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Baza2\сеть тфомс\Ягомост Олеся (ИСХОДЯЩАЯ ПОЧТА)\Казакова\МЗ ИО-Дугина,Зеленовская,Лозневой,Иванова\"/>
    </mc:Choice>
  </mc:AlternateContent>
  <bookViews>
    <workbookView xWindow="0" yWindow="0" windowWidth="24000" windowHeight="11025" activeTab="1"/>
  </bookViews>
  <sheets>
    <sheet name="Прил.7 АМБ" sheetId="1" r:id="rId1"/>
    <sheet name="Прил.25 Обращ" sheetId="2" r:id="rId2"/>
  </sheets>
  <externalReferences>
    <externalReference r:id="rId3"/>
    <externalReference r:id="rId4"/>
    <externalReference r:id="rId5"/>
    <externalReference r:id="rId6"/>
    <externalReference r:id="rId7"/>
  </externalReferences>
  <definedNames>
    <definedName name="_Fill" hidden="1">#REF!</definedName>
    <definedName name="_Fill1" hidden="1">#REF!</definedName>
    <definedName name="_xlnm._FilterDatabase" localSheetId="0" hidden="1">'Прил.7 АМБ'!$A$6:$XEU$1186</definedName>
    <definedName name="f">[1]Refer!#REF!</definedName>
    <definedName name="MyDir">[1]Refer!#REF!</definedName>
    <definedName name="MyNewPath">[1]Refer!#REF!</definedName>
    <definedName name="Nam_Sub">[1]Refer!#REF!</definedName>
    <definedName name="NameSub">[1]Refer!#REF!</definedName>
    <definedName name="NameTab">[1]Refer!#REF!</definedName>
    <definedName name="вх_таб">#REF!</definedName>
    <definedName name="вх_таб1">#REF!</definedName>
    <definedName name="ГОД">#REF!</definedName>
    <definedName name="ГОРОД">[2]ПАРАМ1!#REF!</definedName>
    <definedName name="итог202">#REF!</definedName>
    <definedName name="итог2024">#REF!</definedName>
    <definedName name="итог221">#REF!</definedName>
    <definedName name="итог222">#REF!</definedName>
    <definedName name="итог223">#REF!</definedName>
    <definedName name="итог224">#REF!</definedName>
    <definedName name="итог225">#REF!</definedName>
    <definedName name="итог226">#REF!</definedName>
    <definedName name="итог227">#REF!</definedName>
    <definedName name="итог229">#REF!</definedName>
    <definedName name="итог230">#REF!</definedName>
    <definedName name="итог290">#REF!</definedName>
    <definedName name="итог310">#REF!</definedName>
    <definedName name="итог3250">#REF!</definedName>
    <definedName name="итог340">#REF!</definedName>
    <definedName name="итог420">#REF!</definedName>
    <definedName name="итогИтог">#REF!</definedName>
    <definedName name="итогмтог2">#REF!</definedName>
    <definedName name="каптос123">[2]ПАРАМ1!#REF!</definedName>
    <definedName name="катпос">[2]ПАРАМ1!#REF!</definedName>
    <definedName name="квартал">#REF!</definedName>
    <definedName name="квартал1">#REF!</definedName>
    <definedName name="кварьал">#REF!</definedName>
    <definedName name="контр">#REF!</definedName>
    <definedName name="контрагент">#REF!</definedName>
    <definedName name="косгу">#REF!</definedName>
    <definedName name="косгу221">#REF!</definedName>
    <definedName name="косгу222">#REF!</definedName>
    <definedName name="косгу223">#REF!</definedName>
    <definedName name="косгу224">#REF!</definedName>
    <definedName name="косгу225">#REF!</definedName>
    <definedName name="косгу226">#REF!</definedName>
    <definedName name="косгу227">#REF!</definedName>
    <definedName name="косгу229">#REF!</definedName>
    <definedName name="косгу290">#REF!</definedName>
    <definedName name="косгу291">#REF!</definedName>
    <definedName name="косгу310">#REF!</definedName>
    <definedName name="косгу340">#REF!</definedName>
    <definedName name="КосгуИ">#REF!</definedName>
    <definedName name="косгуИтог">#REF!</definedName>
    <definedName name="КСГ">[3]Справочник!$A$1:$B$65536</definedName>
    <definedName name="Медсервис" hidden="1">#REF!</definedName>
    <definedName name="Медсервис1">[2]ПАРАМ1!#REF!</definedName>
    <definedName name="НОВЫЙ">[4]ПАРАМ1!#REF!</definedName>
    <definedName name="_xlnm.Print_Area" localSheetId="0">'Прил.7 АМБ'!$B$1170:$D$1191</definedName>
    <definedName name="пер_отч">#REF!</definedName>
    <definedName name="пер_отч7">#REF!</definedName>
    <definedName name="ппп">[2]ПАРАМ1!#REF!</definedName>
    <definedName name="при">#REF!</definedName>
    <definedName name="строка">#REF!</definedName>
    <definedName name="СТРОКА.100">[5]КБ!#REF!</definedName>
    <definedName name="СТРОКА.102">[5]КБ!#REF!</definedName>
    <definedName name="СТРОКА.105">[5]КБ!#REF!</definedName>
    <definedName name="СТРОКА.107">[5]КБ!#REF!</definedName>
    <definedName name="СТРОКА.109">[5]КБ!#REF!</definedName>
    <definedName name="СТРОКА.11">[5]КБ!#REF!</definedName>
    <definedName name="СТРОКА.111">[5]КБ!#REF!</definedName>
    <definedName name="СТРОКА.112">[5]КБ!#REF!</definedName>
    <definedName name="СТРОКА.114">[5]КБ!#REF!</definedName>
    <definedName name="СТРОКА.115">[5]КБ!#REF!</definedName>
    <definedName name="СТРОКА.116">[5]КБ!#REF!</definedName>
    <definedName name="СТРОКА.117">[5]КБ!#REF!</definedName>
    <definedName name="СТРОКА.118">[5]КБ!#REF!</definedName>
    <definedName name="СТРОКА.12">[5]КБ!#REF!</definedName>
    <definedName name="СТРОКА.120">[5]КБ!#REF!</definedName>
    <definedName name="СТРОКА.121">[5]КБ!#REF!</definedName>
    <definedName name="СТРОКА.122">[5]КБ!#REF!</definedName>
    <definedName name="СТРОКА.124">[5]КБ!#REF!</definedName>
    <definedName name="СТРОКА.126">[5]КБ!#REF!</definedName>
    <definedName name="СТРОКА.127">[5]КБ!#REF!</definedName>
    <definedName name="СТРОКА.128">[5]КБ!#REF!</definedName>
    <definedName name="СТРОКА.13">[5]КБ!#REF!</definedName>
    <definedName name="СТРОКА.131">[5]КБ!#REF!</definedName>
    <definedName name="СТРОКА.132">[5]КБ!#REF!</definedName>
    <definedName name="СТРОКА.133">[5]КБ!#REF!</definedName>
    <definedName name="СТРОКА.134">[5]КБ!#REF!</definedName>
    <definedName name="СТРОКА.135">[5]КБ!#REF!</definedName>
    <definedName name="СТРОКА.136">[5]КБ!#REF!</definedName>
    <definedName name="СТРОКА.14">[5]КБ!#REF!</definedName>
    <definedName name="СТРОКА.15">[5]КБ!#REF!</definedName>
    <definedName name="СТРОКА.16">[5]КБ!#REF!</definedName>
    <definedName name="СТРОКА.17">[5]КБ!#REF!</definedName>
    <definedName name="СТРОКА.19">[5]КБ!#REF!</definedName>
    <definedName name="СТРОКА.26">[5]КБ!#REF!</definedName>
    <definedName name="СТРОКА.27">[5]КБ!#REF!</definedName>
    <definedName name="СТРОКА.28">[5]КБ!#REF!</definedName>
    <definedName name="СТРОКА.29">[5]КБ!#REF!</definedName>
    <definedName name="СТРОКА.3">[5]КБ!#REF!</definedName>
    <definedName name="СТРОКА.31">[5]КБ!#REF!</definedName>
    <definedName name="СТРОКА.32">[5]КБ!#REF!</definedName>
    <definedName name="СТРОКА.34">[5]КБ!#REF!</definedName>
    <definedName name="СТРОКА.36">[5]КБ!#REF!</definedName>
    <definedName name="СТРОКА.37">[5]КБ!#REF!</definedName>
    <definedName name="СТРОКА.38">[5]КБ!#REF!</definedName>
    <definedName name="СТРОКА.39">[5]КБ!#REF!</definedName>
    <definedName name="СТРОКА.4">[5]КБ!#REF!</definedName>
    <definedName name="СТРОКА.40">[5]КБ!#REF!</definedName>
    <definedName name="СТРОКА.41">[5]КБ!#REF!</definedName>
    <definedName name="СТРОКА.42">[5]КБ!#REF!</definedName>
    <definedName name="СТРОКА.43">[5]КБ!#REF!</definedName>
    <definedName name="СТРОКА.44">[5]КБ!#REF!</definedName>
    <definedName name="СТРОКА.45">[5]КБ!#REF!</definedName>
    <definedName name="СТРОКА.46">[5]КБ!#REF!</definedName>
    <definedName name="СТРОКА.47">[5]КБ!#REF!</definedName>
    <definedName name="СТРОКА.49">[5]КБ!#REF!</definedName>
    <definedName name="СТРОКА.5">[5]КБ!#REF!</definedName>
    <definedName name="СТРОКА.50">[5]КБ!#REF!</definedName>
    <definedName name="СТРОКА.51">[5]КБ!#REF!</definedName>
    <definedName name="СТРОКА.52">[5]КБ!#REF!</definedName>
    <definedName name="СТРОКА.53">[5]КБ!#REF!</definedName>
    <definedName name="СТРОКА.54">[5]КБ!#REF!</definedName>
    <definedName name="СТРОКА.55">[5]КБ!#REF!</definedName>
    <definedName name="СТРОКА.56">[5]КБ!#REF!</definedName>
    <definedName name="СТРОКА.57">[5]КБ!#REF!</definedName>
    <definedName name="СТРОКА.58">[5]КБ!#REF!</definedName>
    <definedName name="СТРОКА.59">[5]КБ!#REF!</definedName>
    <definedName name="СТРОКА.60">[5]КБ!#REF!</definedName>
    <definedName name="СТРОКА.61">[5]КБ!#REF!</definedName>
    <definedName name="СТРОКА.65">[5]КБ!#REF!</definedName>
    <definedName name="СТРОКА.66">[5]КБ!#REF!</definedName>
    <definedName name="СТРОКА.67">[5]КБ!#REF!</definedName>
    <definedName name="СТРОКА.68">[5]КБ!#REF!</definedName>
    <definedName name="СТРОКА.69">[5]КБ!#REF!</definedName>
    <definedName name="СТРОКА.7">[5]КБ!#REF!</definedName>
    <definedName name="СТРОКА.72">[5]КБ!#REF!</definedName>
    <definedName name="СТРОКА.73">[5]КБ!#REF!</definedName>
    <definedName name="СТРОКА.74">[5]КБ!#REF!</definedName>
    <definedName name="СТРОКА.75">[5]КБ!#REF!</definedName>
    <definedName name="СТРОКА.76">[5]КБ!#REF!</definedName>
    <definedName name="СТРОКА.78">[5]КБ!#REF!</definedName>
    <definedName name="СТРОКА.79">[5]КБ!#REF!</definedName>
    <definedName name="СТРОКА.82">[5]КБ!#REF!</definedName>
    <definedName name="СТРОКА.83">[5]КБ!#REF!</definedName>
    <definedName name="СТРОКА.84">[5]КБ!#REF!</definedName>
    <definedName name="СТРОКА.87">[5]КБ!#REF!</definedName>
    <definedName name="СТРОКА.88">[5]КБ!#REF!</definedName>
    <definedName name="СТРОКА.89">[5]КБ!#REF!</definedName>
    <definedName name="СТРОКА.92">[5]КБ!#REF!</definedName>
    <definedName name="СТРОКА.93">[5]КБ!#REF!</definedName>
    <definedName name="СТРОКА.96">[5]КБ!#REF!</definedName>
    <definedName name="СТРОКА.98">[5]КБ!#REF!</definedName>
    <definedName name="ууу">[3]Справочник!$A$1:$B$65536</definedName>
    <definedName name="фффф" hidden="1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<sst xmlns="http://schemas.openxmlformats.org/spreadsheetml/2006/main" count="2543" uniqueCount="2493">
  <si>
    <t>Приложение № 7 к Тарифному соглашению на оплату медицинской помощи по обязательному медицинскому страхованию в Иркутской области от 29.12.2023г.</t>
  </si>
  <si>
    <t>Тарифы на оплату медицинской помощи, оказываемой в амбулаторных условиях</t>
  </si>
  <si>
    <t>Код услуги</t>
  </si>
  <si>
    <t>Наименование услуги</t>
  </si>
  <si>
    <t>Тариф*, руб.</t>
  </si>
  <si>
    <t>A26.06.041.002</t>
  </si>
  <si>
    <t>Определение суммарных антител классов M и G (anti-HCV IgG и anti-HCV IgM) к вирусу гепатита C (Hepatitis C virus) в крови</t>
  </si>
  <si>
    <t>A06.23.004.006</t>
  </si>
  <si>
    <t>Компьютерная томография головного мозга с внутривенным контрастированием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</si>
  <si>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</si>
  <si>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</si>
  <si>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A06.03.036.003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</si>
  <si>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</si>
  <si>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A06.08.007.002</t>
  </si>
  <si>
    <t>Компьютерная томография гортани с внутривенным болюсным контрастированием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</si>
  <si>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</si>
  <si>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</si>
  <si>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</si>
  <si>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</si>
  <si>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</si>
  <si>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</si>
  <si>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</si>
  <si>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</si>
  <si>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</si>
  <si>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</si>
  <si>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A06.28.009.001</t>
  </si>
  <si>
    <t>Компьютерная томография почек и верхних мочевыводящих путей с внутривенным болюсным контрастированием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</si>
  <si>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</si>
  <si>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</si>
  <si>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A04.14.001.005</t>
  </si>
  <si>
    <t>Эластометрия печени</t>
  </si>
  <si>
    <t>A26.05.019.003</t>
  </si>
  <si>
    <t>Определение генотипа вируса гепатита C (Hepatitis C virus)</t>
  </si>
  <si>
    <t xml:space="preserve">А04.10.002.004 </t>
  </si>
  <si>
    <t xml:space="preserve">Эхокардиография с физической нагрузкой </t>
  </si>
  <si>
    <t>A06.03.021.001</t>
  </si>
  <si>
    <t>Компьютерная томография верхней конечности</t>
  </si>
  <si>
    <t>A06.03.036.001</t>
  </si>
  <si>
    <t>Компьютерная томография нижней конечности</t>
  </si>
  <si>
    <t>A06.03.062</t>
  </si>
  <si>
    <t>Компьютерная томография кости</t>
  </si>
  <si>
    <t>A06.04.017</t>
  </si>
  <si>
    <t>Компьютерная томография сустава</t>
  </si>
  <si>
    <t>A06.08.007.001</t>
  </si>
  <si>
    <t>Спиральная компьютерная томография гортани</t>
  </si>
  <si>
    <t>A06.08.007.003</t>
  </si>
  <si>
    <t>Спиральная компьютерная томография придаточных пазух носа</t>
  </si>
  <si>
    <t>A06.08.009.001</t>
  </si>
  <si>
    <t>Спиральная компьютерная томография шеи</t>
  </si>
  <si>
    <t>A06.03.058</t>
  </si>
  <si>
    <t>Компьютерная томография позвоночника (один отдел)</t>
  </si>
  <si>
    <t>A06.09.005</t>
  </si>
  <si>
    <t>Компьютерная томография органов грудной полости</t>
  </si>
  <si>
    <t>A06.10.009.001</t>
  </si>
  <si>
    <t>Компьютерная томография сердца с контрастированием</t>
  </si>
  <si>
    <t>A06.16.002</t>
  </si>
  <si>
    <t>Компьютерная томография пищевода с пероральным контрастированием</t>
  </si>
  <si>
    <t>A06.20.002.001</t>
  </si>
  <si>
    <t>Спиральная компьютерная томография органов малого таза у женщин</t>
  </si>
  <si>
    <t>A06.21.003.001</t>
  </si>
  <si>
    <t>Спиральная компьютерная томография органов таза у мужчин</t>
  </si>
  <si>
    <t>A06.23.004</t>
  </si>
  <si>
    <t>Компьютерная томография головного мозга</t>
  </si>
  <si>
    <t>A06.25.003</t>
  </si>
  <si>
    <t>Компьютерная томография височной кости</t>
  </si>
  <si>
    <t>A06.26.006</t>
  </si>
  <si>
    <t>Компьютерная томография глазницы</t>
  </si>
  <si>
    <t>A06.28.009.002</t>
  </si>
  <si>
    <t>Спиральная компьютерная томография почек и надпочечников</t>
  </si>
  <si>
    <t>A06.30.005</t>
  </si>
  <si>
    <t>Компьютерная томография органов брюшной полости</t>
  </si>
  <si>
    <t>A07.30.032</t>
  </si>
  <si>
    <t xml:space="preserve">Однофотонная эмиссионная компьютерная томография мягких тканей </t>
  </si>
  <si>
    <t>A06.12.056</t>
  </si>
  <si>
    <t>Компьютерно-томографическая ангиография сосудов головного мозга</t>
  </si>
  <si>
    <t>A03.19.001</t>
  </si>
  <si>
    <t>Аноскопия</t>
  </si>
  <si>
    <t>A03.19.002</t>
  </si>
  <si>
    <t>Ректороманоскопия</t>
  </si>
  <si>
    <t>A03.20.001</t>
  </si>
  <si>
    <t>Кольпоскопия</t>
  </si>
  <si>
    <t>A03.20.003</t>
  </si>
  <si>
    <t>Гистероскопия</t>
  </si>
  <si>
    <t>A03.20.005</t>
  </si>
  <si>
    <t>Вульвоскопия</t>
  </si>
  <si>
    <t>A03.25.003</t>
  </si>
  <si>
    <t>Исследование органа слуха с помощью камертона</t>
  </si>
  <si>
    <t>A03.26.002</t>
  </si>
  <si>
    <t>Гониоскопия</t>
  </si>
  <si>
    <t>A03.26.003</t>
  </si>
  <si>
    <t>Осмотр периферии глазного дна с использованием трехзеркальной линзы Гольдмана</t>
  </si>
  <si>
    <t>A03.26.005.001</t>
  </si>
  <si>
    <t>Биомикрофотография глазного дна с использованием фундус-камеры</t>
  </si>
  <si>
    <t>A03.26.006</t>
  </si>
  <si>
    <t>Флюоресцентная ангиография глаза</t>
  </si>
  <si>
    <t>A03.26.015</t>
  </si>
  <si>
    <t>Тонография</t>
  </si>
  <si>
    <t>A03.26.018</t>
  </si>
  <si>
    <t>Биомикроскопия глазного дна</t>
  </si>
  <si>
    <t>A03.26.020</t>
  </si>
  <si>
    <t>Компьютерная периметрия</t>
  </si>
  <si>
    <t>A03.28.001</t>
  </si>
  <si>
    <t>Цистоскопия</t>
  </si>
  <si>
    <t>A03.28.002</t>
  </si>
  <si>
    <t>Уретроскопия</t>
  </si>
  <si>
    <t>A03.30.007</t>
  </si>
  <si>
    <t>Хромоскопия, контрастное исследование органов желудочно-кишечного тракта</t>
  </si>
  <si>
    <t>A04.01.001</t>
  </si>
  <si>
    <t>Ультразвуковое исследование мягких тканей (одна анатомическая зона)</t>
  </si>
  <si>
    <t>A04.04.001</t>
  </si>
  <si>
    <t>Ультразвуковое исследование сустава</t>
  </si>
  <si>
    <t>A04.06.002</t>
  </si>
  <si>
    <t>Ультразвуковое исследование лимфатических узлов (одна анатомическая зона)</t>
  </si>
  <si>
    <t>A04.07.002</t>
  </si>
  <si>
    <t>Ультразвуковое исследование слюнных желез</t>
  </si>
  <si>
    <t>A04.09.001</t>
  </si>
  <si>
    <t>Ультразвуковое исследование плевральной полости</t>
  </si>
  <si>
    <t>A04.10.002</t>
  </si>
  <si>
    <t>Эхокардиография</t>
  </si>
  <si>
    <t>A04.10.002.001</t>
  </si>
  <si>
    <t>Эхокардиография чреспищеводная</t>
  </si>
  <si>
    <t>A04.10.002.002</t>
  </si>
  <si>
    <t>Эхокардиография трехмерная</t>
  </si>
  <si>
    <t>A04.10.002.003</t>
  </si>
  <si>
    <t>Эхокардиография с фармакологической нагрузкой</t>
  </si>
  <si>
    <t>A04.11.001</t>
  </si>
  <si>
    <t>Ультразвуковое исследование средостения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</si>
  <si>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</si>
  <si>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</si>
  <si>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</si>
  <si>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</si>
  <si>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A04.12.001.003</t>
  </si>
  <si>
    <t>Ультразвуковая допплерография с медикаментозной пробой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</si>
  <si>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</si>
  <si>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</si>
  <si>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</si>
  <si>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</si>
  <si>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A04.12.002</t>
  </si>
  <si>
    <t>Ультразвуковая допплерография сосудов (артерий и вен) верхних конечностей</t>
  </si>
  <si>
    <t>A04.12.002.001</t>
  </si>
  <si>
    <t>Ультразвуковая допплерография сосудов (артерий и вен) нижних конечностей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</si>
  <si>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</si>
  <si>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</si>
  <si>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</si>
  <si>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</si>
  <si>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</si>
  <si>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</si>
  <si>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A04.12.005</t>
  </si>
  <si>
    <t>Дуплексное сканирование сосудов (артерий и вен) верхних конечностей</t>
  </si>
  <si>
    <t>A04.12.006.001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</si>
  <si>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</si>
  <si>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</si>
  <si>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</si>
  <si>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A04.12.005.003</t>
  </si>
  <si>
    <t>Дуплексное сканирование брахиоцефальных артерий с цветным допплеровским картированием кровотока</t>
  </si>
  <si>
    <t>A04.12.006</t>
  </si>
  <si>
    <t>Дуплексное сканирование сосудов (артерий и вен) нижних конечностей</t>
  </si>
  <si>
    <t>A04.12.008</t>
  </si>
  <si>
    <t>Дуплексное сканирование сосудов мошонки и полового члена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</si>
  <si>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</si>
  <si>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</si>
  <si>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</si>
  <si>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</si>
  <si>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A04.14.001</t>
  </si>
  <si>
    <t>Ультразвуковое исследование печени</t>
  </si>
  <si>
    <t>A04.14.002</t>
  </si>
  <si>
    <t>Ультразвуковое исследование желчного пузыря и протоков</t>
  </si>
  <si>
    <t>A04.14.002.001</t>
  </si>
  <si>
    <t>Ультразвуковое исследование желчного пузыря с определением его сократимости</t>
  </si>
  <si>
    <t>A04.16.001</t>
  </si>
  <si>
    <t>Ультразвуковое исследование органов брюшной полости (комплексное)</t>
  </si>
  <si>
    <t>A04.16.002</t>
  </si>
  <si>
    <t>Эндосонография желудка</t>
  </si>
  <si>
    <t>A04.20.001</t>
  </si>
  <si>
    <t>Ультразвуковое исследование матки и придатков трансабдоминальное</t>
  </si>
  <si>
    <t>A04.20.001.001</t>
  </si>
  <si>
    <t>Ультразвуковое исследование матки и придатков трансвагинальное</t>
  </si>
  <si>
    <t>A04.20.002</t>
  </si>
  <si>
    <t>Ультразвуковое исследование молочных желез</t>
  </si>
  <si>
    <t>A04.21.001</t>
  </si>
  <si>
    <t>Ультразвуковое исследование предстательной железы</t>
  </si>
  <si>
    <t>A04.21.001.001</t>
  </si>
  <si>
    <t>Ультразвуковое исследование предстательной железы трансректальное</t>
  </si>
  <si>
    <t>A04.22.001</t>
  </si>
  <si>
    <t>Ультразвуковое исследование щитовидной железы и паращитовидных желез</t>
  </si>
  <si>
    <t>A04.22.002</t>
  </si>
  <si>
    <t>Ультразвуковое исследование надпочечников</t>
  </si>
  <si>
    <t>A04.23.001</t>
  </si>
  <si>
    <t>Нейросонография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</si>
  <si>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</si>
  <si>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</si>
  <si>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</si>
  <si>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</si>
  <si>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</si>
  <si>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</si>
  <si>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A04.28.001</t>
  </si>
  <si>
    <t>Ультразвуковое исследование почек и надпочечников</t>
  </si>
  <si>
    <t>A04.28.002.001</t>
  </si>
  <si>
    <t>Ультразвуковое исследование почек</t>
  </si>
  <si>
    <t>A04.28.002.003</t>
  </si>
  <si>
    <t>Ультразвуковое исследование мочевого пузыря</t>
  </si>
  <si>
    <t>A04.28.003</t>
  </si>
  <si>
    <t>Ультразвуковое исследование органов мошонки</t>
  </si>
  <si>
    <t>A04.30.001</t>
  </si>
  <si>
    <t>Ультразвуковое исследование плода</t>
  </si>
  <si>
    <t>A04.30.002</t>
  </si>
  <si>
    <t>Дуплексное сканирование сердца и сосудов плода</t>
  </si>
  <si>
    <t>A05.01.002</t>
  </si>
  <si>
    <t>Магнитно-резонансная томография мягких тканей</t>
  </si>
  <si>
    <t>A05.01.002.001</t>
  </si>
  <si>
    <t>Магнитно-резонансная томография мягких тканей с контрастированием</t>
  </si>
  <si>
    <t>A05.02.001</t>
  </si>
  <si>
    <t>Электромиография игольчатая (одна мышца)</t>
  </si>
  <si>
    <t>A05.02.001.002</t>
  </si>
  <si>
    <t>Электромиография накожная (одна анатомическая зона)</t>
  </si>
  <si>
    <t>A05.02.001.003</t>
  </si>
  <si>
    <t>Электронейромиография стимуляционная одного нерва</t>
  </si>
  <si>
    <t>A05.02.001.016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</si>
  <si>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</si>
  <si>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A05.02.001.017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</si>
  <si>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</si>
  <si>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A05.02.002</t>
  </si>
  <si>
    <t>Магнитно-резонансная томография мышечной системы</t>
  </si>
  <si>
    <t>A05.03.001</t>
  </si>
  <si>
    <t>Магнитно-резонансная томография костной ткани (одна область)</t>
  </si>
  <si>
    <t>A05.03.002</t>
  </si>
  <si>
    <t>Магнитно-резонансная томография позвоночника (один отдел)</t>
  </si>
  <si>
    <t>A05.03.002.001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</si>
  <si>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</si>
  <si>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</si>
  <si>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</si>
  <si>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</si>
  <si>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</si>
  <si>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</si>
  <si>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</si>
  <si>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A05.04.001.001</t>
  </si>
  <si>
    <t>Магнитно-резонансная томография суставов (один сустав) с контрастированием</t>
  </si>
  <si>
    <t>A05.08.001</t>
  </si>
  <si>
    <t>Магнитно-резонансная томография околоносовых пазух</t>
  </si>
  <si>
    <t>A05.08.002</t>
  </si>
  <si>
    <t>Магнитно-резонансная томография гортаноглотки</t>
  </si>
  <si>
    <t>A05.08.003</t>
  </si>
  <si>
    <t>Магнитно-резонансная томография преддверно-улиткового органа</t>
  </si>
  <si>
    <t>A05.10.001</t>
  </si>
  <si>
    <t>Регистрация электрической активности проводящей системы сердца</t>
  </si>
  <si>
    <t>A05.10.004</t>
  </si>
  <si>
    <t>Расшифровка, описание и интерпретация электрокардиографических данных</t>
  </si>
  <si>
    <t>A05.10.007</t>
  </si>
  <si>
    <t>Мониторирование электрокардиографических данных</t>
  </si>
  <si>
    <t>A05.10.006</t>
  </si>
  <si>
    <t>Регистрация электрокардиограммы</t>
  </si>
  <si>
    <t>A05.10.008</t>
  </si>
  <si>
    <t>Холтеровское мониторирование сердечного ритма</t>
  </si>
  <si>
    <t>A05.10.009</t>
  </si>
  <si>
    <t>Магнитно-резонансная томография сердца и магистральных сосудов</t>
  </si>
  <si>
    <t>A05.10.009.001</t>
  </si>
  <si>
    <t>Магнитно-резонансная томография сердца с контрастированием</t>
  </si>
  <si>
    <t>A05.11.001</t>
  </si>
  <si>
    <t>Магнитно-резонансная томография средостения</t>
  </si>
  <si>
    <t>A05.12.004</t>
  </si>
  <si>
    <t>Магнитно-резонансная артериография (одна область)</t>
  </si>
  <si>
    <t>A05.12.005</t>
  </si>
  <si>
    <t>Магнитно-резонансная венография (одна область)</t>
  </si>
  <si>
    <t>A05.12.006</t>
  </si>
  <si>
    <t>Магнитно-резонансная ангиография с контрастированием (одна область)</t>
  </si>
  <si>
    <t>A05.15.001</t>
  </si>
  <si>
    <t>Магнитно-резонансная томография поджелудочной железы</t>
  </si>
  <si>
    <t>A05.15.002</t>
  </si>
  <si>
    <t>Магнитно-резонансная холангиопанкреатография</t>
  </si>
  <si>
    <t>A05.19.002</t>
  </si>
  <si>
    <t>Аноректальная манометрия</t>
  </si>
  <si>
    <t>A05.20.001</t>
  </si>
  <si>
    <t>Маммография электроимпедансная</t>
  </si>
  <si>
    <t>A05.23.001</t>
  </si>
  <si>
    <t>Электроэнцефалография</t>
  </si>
  <si>
    <t>A05.23.001.001</t>
  </si>
  <si>
    <t>Электроэнцефалография с нагрузочными пробами</t>
  </si>
  <si>
    <t>A05.23.001.002</t>
  </si>
  <si>
    <t>Электроэнцефалография с видеомониторингом</t>
  </si>
  <si>
    <t>A05.23.002</t>
  </si>
  <si>
    <t>Реоэнцефалография</t>
  </si>
  <si>
    <t>A05.23.005</t>
  </si>
  <si>
    <t>Регистрация соматосенсорных вызванных потенциалов коры головного мозга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</si>
  <si>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</si>
  <si>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</si>
  <si>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A05.23.007</t>
  </si>
  <si>
    <t>Стабиллометрия</t>
  </si>
  <si>
    <t>A05.23.009</t>
  </si>
  <si>
    <t>Магнитно-резонансная томография головного мозга</t>
  </si>
  <si>
    <t>A05.23.009.001</t>
  </si>
  <si>
    <t>Магнитно-резонансная томография головного мозга с контрастированием</t>
  </si>
  <si>
    <t>A05.23.009.002</t>
  </si>
  <si>
    <t>Магнитно-резонансная томография головного мозга функциональная</t>
  </si>
  <si>
    <t>A05.23.009.003</t>
  </si>
  <si>
    <t>Магнитно-резонансная перфузия головного мозга</t>
  </si>
  <si>
    <t>A05.23.009.005</t>
  </si>
  <si>
    <t>Магнитно-резонансная ликворография головного мозга</t>
  </si>
  <si>
    <t>A05.23.009.006</t>
  </si>
  <si>
    <t>Магнитно-резонансная томография головного мозга топометрическая</t>
  </si>
  <si>
    <t>A05.23.009.008</t>
  </si>
  <si>
    <t>Магнитно-резонансная ангиография интракарниальных сосудов</t>
  </si>
  <si>
    <t>A05.23.009.010</t>
  </si>
  <si>
    <t>Магнитно-резонансная томография спинного мозга (один отдел)</t>
  </si>
  <si>
    <t>A05.23.009.011</t>
  </si>
  <si>
    <t>Магнитно-резонансная томография спинного мозга с контрастированием (один отдел)</t>
  </si>
  <si>
    <t>A05.23.009.012</t>
  </si>
  <si>
    <t>Магнитно-резонансная перфузия спинного мозга (один отдел)</t>
  </si>
  <si>
    <t>A05.23.009.014</t>
  </si>
  <si>
    <t>Магнитно-резонансная ликворография спинного мозга (один отдел)</t>
  </si>
  <si>
    <t>A05.23.009.016</t>
  </si>
  <si>
    <t>Магнитно-резонансная томография спинного мозга фазовоконтрастная (один отдел)</t>
  </si>
  <si>
    <t>A05.24.001</t>
  </si>
  <si>
    <t>Измерение скорости проведения электрического импульса по нерву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</si>
  <si>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</si>
  <si>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</si>
  <si>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</si>
  <si>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</si>
  <si>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A05.25.003</t>
  </si>
  <si>
    <t>Исследование коротколатентных вызванных потенциалов</t>
  </si>
  <si>
    <t>A05.25.005</t>
  </si>
  <si>
    <t>Исследование длиннолатентных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</si>
  <si>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</si>
  <si>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 (ASSR тест)</t>
  </si>
  <si>
    <t>A05.26.002</t>
  </si>
  <si>
    <t>Регистрация зрительных вызванных потенциалов коры головного мозга</t>
  </si>
  <si>
    <t>A05.26.008</t>
  </si>
  <si>
    <t>Магнитно-резонансная томография глазницы</t>
  </si>
  <si>
    <t>A05.28.002</t>
  </si>
  <si>
    <t>Магнитно-резонансная томография почек</t>
  </si>
  <si>
    <t>A05.30.004</t>
  </si>
  <si>
    <t>Магнитно-резонансная томография органов малого таза</t>
  </si>
  <si>
    <t>A05.30.004.001</t>
  </si>
  <si>
    <t>Магнитно-резонансная томография органов малого таза с внутривенным контрастированием</t>
  </si>
  <si>
    <t>A05.30.005</t>
  </si>
  <si>
    <t>Магнитно-резонансная томография органов брюшной полости</t>
  </si>
  <si>
    <t>A05.30.005.001</t>
  </si>
  <si>
    <t>Магнитно-резонансная томография органов брюшной полости с внутривенным контрастированием</t>
  </si>
  <si>
    <t>A05.30.006</t>
  </si>
  <si>
    <t>Магнитно-резонансная томография органов грудной клетки</t>
  </si>
  <si>
    <t>A05.30.006.001</t>
  </si>
  <si>
    <t>Магнитно-резонансная томография органов грудной клетки с внутривенным контрастированием</t>
  </si>
  <si>
    <t>A05.30.007</t>
  </si>
  <si>
    <t>Магнитно-резонансная томография забрюшинного пространства</t>
  </si>
  <si>
    <t>A05.30.007.001</t>
  </si>
  <si>
    <t>Магнитно-резонансная томография забрюшинного пространства с внутривенным контрастированием</t>
  </si>
  <si>
    <t>A05.30.008</t>
  </si>
  <si>
    <t>Магнитно-резонансная томография шеи</t>
  </si>
  <si>
    <t>A05.30.008.001</t>
  </si>
  <si>
    <t>Магнитно-резонансная томография шеи с внутривенным контрастированием</t>
  </si>
  <si>
    <t>A05.30.010</t>
  </si>
  <si>
    <t>Магнитно-резонансная томография мягких тканей головы</t>
  </si>
  <si>
    <t>A05.03.004</t>
  </si>
  <si>
    <t>Магнитно-резонансная томография лицевого отдела черепа</t>
  </si>
  <si>
    <t>A05.03.004.001</t>
  </si>
  <si>
    <t>Магнитно-резонансная томография лицевого отдела черепа с внутривенным контрастированием</t>
  </si>
  <si>
    <t>A06.03.001</t>
  </si>
  <si>
    <t>Рентгенография черепа тангенциальная</t>
  </si>
  <si>
    <t>A06.03.005</t>
  </si>
  <si>
    <t>Рентгенография всего черепа, в одной или более проекциях</t>
  </si>
  <si>
    <t>A06.03.010</t>
  </si>
  <si>
    <t>Рентгенография шейного отдела позвоночника</t>
  </si>
  <si>
    <t>A06.03.013</t>
  </si>
  <si>
    <t>Рентгенография грудного отдела позвоночника</t>
  </si>
  <si>
    <t>A06.03.016</t>
  </si>
  <si>
    <t>Рентгенография поясничного и крестцового отдела позвоночника</t>
  </si>
  <si>
    <t>A06.03.019</t>
  </si>
  <si>
    <t>Рентгенография позвоночника с функциональными пробами</t>
  </si>
  <si>
    <t>A06.03.021</t>
  </si>
  <si>
    <t>Рентгенография верхней конечности</t>
  </si>
  <si>
    <t>A06.12.057</t>
  </si>
  <si>
    <t>Компьютерно-томографическая ангиография легочных сосудов</t>
  </si>
  <si>
    <t>A06.03.023</t>
  </si>
  <si>
    <t>Рентгенография ребра(ер)</t>
  </si>
  <si>
    <t>A06.03.036</t>
  </si>
  <si>
    <t>Рентгенография нижней конечности</t>
  </si>
  <si>
    <t>A06.12.058</t>
  </si>
  <si>
    <t>Компьютерно-томографическая ангиография брахиоцефальных артерий</t>
  </si>
  <si>
    <t>A06.03.041</t>
  </si>
  <si>
    <t>Рентгенография таза</t>
  </si>
  <si>
    <t>A06.03.052</t>
  </si>
  <si>
    <t>Рентгенография стопы в одной проекции</t>
  </si>
  <si>
    <t>A06.03.056</t>
  </si>
  <si>
    <t>Рентгенография костей лицевого скелета</t>
  </si>
  <si>
    <t>A06.03.061</t>
  </si>
  <si>
    <t>Рентгеноденситометрия</t>
  </si>
  <si>
    <t>A06.03.061.001</t>
  </si>
  <si>
    <t>Рентгеноденситометрия поясничного отдела позвоночника</t>
  </si>
  <si>
    <t>A06.03.061.002</t>
  </si>
  <si>
    <t>Рентгеноденситометрия проксимального отдела бедренной кости</t>
  </si>
  <si>
    <t>A06.12.001.002</t>
  </si>
  <si>
    <t>Компьютерно-томографическая ангиография брюшной аорты</t>
  </si>
  <si>
    <t>A06.04.001</t>
  </si>
  <si>
    <t>Рентгенография височно-нижнечелюстного сустава</t>
  </si>
  <si>
    <t>B01.053.001</t>
  </si>
  <si>
    <t>Прием (осмотр, консультация) врача-уролога первичный</t>
  </si>
  <si>
    <t>A06.07.005</t>
  </si>
  <si>
    <t>Контрастная рентгенография протоков слюнных желез (сиалография)</t>
  </si>
  <si>
    <t>A06.07.009</t>
  </si>
  <si>
    <t>Рентгенография нижней челюсти в боковой проекции</t>
  </si>
  <si>
    <t>A06.08.002</t>
  </si>
  <si>
    <t>Рентгенография гортани и трахеи</t>
  </si>
  <si>
    <t>A06.08.003</t>
  </si>
  <si>
    <t>Рентгенография придаточных пазух носа</t>
  </si>
  <si>
    <t>B01.057.001</t>
  </si>
  <si>
    <t>Прием (осмотр, консультация) врача-хирурга первичный</t>
  </si>
  <si>
    <t>B01.047.007</t>
  </si>
  <si>
    <t>Прием (осмотр, консультация) врача приемного отделения первичный</t>
  </si>
  <si>
    <t>A26.05.019.001</t>
  </si>
  <si>
    <t>Определение РНК вируса гепатита C (Hepatitis C virus) в крови методом ПЦР, качественное исследование</t>
  </si>
  <si>
    <t>A06.09.001</t>
  </si>
  <si>
    <t>Рентгеноскопия легких</t>
  </si>
  <si>
    <t>A06.09.003</t>
  </si>
  <si>
    <t>Бронхография</t>
  </si>
  <si>
    <t>A08.20.017.001</t>
  </si>
  <si>
    <t>Цитологическое исследование микропрепарата цервикального канала</t>
  </si>
  <si>
    <t>A01.20.006</t>
  </si>
  <si>
    <t>Пальпация молочных желез</t>
  </si>
  <si>
    <t>A06.09.006</t>
  </si>
  <si>
    <t>Флюорография легких</t>
  </si>
  <si>
    <t>A06.09.007</t>
  </si>
  <si>
    <t>Рентгенография легких</t>
  </si>
  <si>
    <t>A06.09.007.002</t>
  </si>
  <si>
    <t>Рентгенография легких цифровая</t>
  </si>
  <si>
    <t>A06.10.003</t>
  </si>
  <si>
    <t>Рентгенография сердца с контрастированием пищевода</t>
  </si>
  <si>
    <t>A02.20.001</t>
  </si>
  <si>
    <t>Осмотр шейки матки в зеркалах</t>
  </si>
  <si>
    <t>A06.14.003</t>
  </si>
  <si>
    <t>Операционная и послеоперационная холангиография</t>
  </si>
  <si>
    <t>A06.14.004</t>
  </si>
  <si>
    <t>Внутривенная холецистография и холангиография</t>
  </si>
  <si>
    <t>A06.14.007</t>
  </si>
  <si>
    <t>Ретроградная холангиопанкреатография</t>
  </si>
  <si>
    <t>A08.20.017.002</t>
  </si>
  <si>
    <t>Жидкостное цитологическое исследование микропрепарата шейки матки</t>
  </si>
  <si>
    <t>A06.16.006</t>
  </si>
  <si>
    <t>Рентгенография желудка и двенадцатиперстной кишки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</si>
  <si>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</si>
  <si>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</si>
  <si>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</si>
  <si>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с двойным контрастированием</t>
  </si>
  <si>
    <t>A06.16.009</t>
  </si>
  <si>
    <t>Рентгенография желудочно-кишечная</t>
  </si>
  <si>
    <t>A06.18.001</t>
  </si>
  <si>
    <t>Ирригоскопия</t>
  </si>
  <si>
    <t>A06.20.001</t>
  </si>
  <si>
    <t>Гистеросальпингография</t>
  </si>
  <si>
    <t>A26.05.019.002</t>
  </si>
  <si>
    <t>Определение РНК вируса гепатита C (Hepatitis C virus) в крови методом ПЦР, количественное исследование</t>
  </si>
  <si>
    <t>A06.20.004</t>
  </si>
  <si>
    <t>Маммография</t>
  </si>
  <si>
    <t>A01.19.004</t>
  </si>
  <si>
    <t>Трансректальное пальцевое исследование</t>
  </si>
  <si>
    <t>A01.25.002</t>
  </si>
  <si>
    <t>Визуальное исследование при патологии органа слуха</t>
  </si>
  <si>
    <t>A06.23.009</t>
  </si>
  <si>
    <t>Миелография</t>
  </si>
  <si>
    <t>A06.25.002</t>
  </si>
  <si>
    <t>Рентгенография височной кости</t>
  </si>
  <si>
    <t>A02.26.005</t>
  </si>
  <si>
    <t>Периметрия статическая</t>
  </si>
  <si>
    <t>A06.26.001</t>
  </si>
  <si>
    <t>Рентгенография глазницы</t>
  </si>
  <si>
    <t>A06.26.005</t>
  </si>
  <si>
    <t>Рентгенография глазного яблока с протезом-индикатором Комберга-Балтина</t>
  </si>
  <si>
    <t>A02.26.015</t>
  </si>
  <si>
    <t>Офтальмотонометрия</t>
  </si>
  <si>
    <t>A06.28.002</t>
  </si>
  <si>
    <t>Внутривенная урография</t>
  </si>
  <si>
    <t>A06.28.003</t>
  </si>
  <si>
    <t>Ретроградная пиелография</t>
  </si>
  <si>
    <t>A06.28.007</t>
  </si>
  <si>
    <t>Цистография</t>
  </si>
  <si>
    <t>A03.08.005</t>
  </si>
  <si>
    <t>Фиброларингоскопия</t>
  </si>
  <si>
    <t>A06.28.013</t>
  </si>
  <si>
    <t>Обзорная урография (рентгенография мочевыделительной системы)</t>
  </si>
  <si>
    <t>A06.30.002.002</t>
  </si>
  <si>
    <t>Описание и интерпретация магнитно-резонансных томограмм</t>
  </si>
  <si>
    <t>A06.30.004</t>
  </si>
  <si>
    <t>Обзорный снимок брюшной полости и органов малого таза</t>
  </si>
  <si>
    <t>A03.09.001</t>
  </si>
  <si>
    <t>Бронхоскопия</t>
  </si>
  <si>
    <t>A06.30.008</t>
  </si>
  <si>
    <t>Фистулография</t>
  </si>
  <si>
    <t>A07.30.001</t>
  </si>
  <si>
    <t>Реконструкция, описание и интерпретация радионуклидных исследований</t>
  </si>
  <si>
    <t>A08.01.002</t>
  </si>
  <si>
    <t>Цитологическое исследование микропрепарата кожи</t>
  </si>
  <si>
    <t>A08.03.001</t>
  </si>
  <si>
    <t>Цитологическое исследование микропрепарата пунктатов опухолей, опухолеподобных образований костей</t>
  </si>
  <si>
    <t>A08.03.004</t>
  </si>
  <si>
    <t>Цитологическое исследование микропрепарата костной ткани</t>
  </si>
  <si>
    <t>A08.04.003</t>
  </si>
  <si>
    <t>Цитологическое исследование микропрепарата тканей сустава</t>
  </si>
  <si>
    <t>A08.05.001</t>
  </si>
  <si>
    <t>Цитологическое исследование мазка костного мозга (миелограмма)</t>
  </si>
  <si>
    <t>A12.05.118</t>
  </si>
  <si>
    <t>Исследование уровня эритроцитов в крови</t>
  </si>
  <si>
    <t>A12.05.119</t>
  </si>
  <si>
    <t>Исследование уровня лейкоцитов в крови</t>
  </si>
  <si>
    <t>A12.05.120</t>
  </si>
  <si>
    <t>Исследование уровня тромбоцитов в крови</t>
  </si>
  <si>
    <t>A12.05.121</t>
  </si>
  <si>
    <t>Дифференцированный подсчет лейкоцитов (лейкоцитарная формула)</t>
  </si>
  <si>
    <t>A12.05.122</t>
  </si>
  <si>
    <t>Просмотр мазка крови для анализа аномалий морфологии эритроцитов, тромбоцитов и лейкоцитов</t>
  </si>
  <si>
    <t>A12.05.123</t>
  </si>
  <si>
    <t>Исследование уровня ретикулоцитов в крови</t>
  </si>
  <si>
    <t>A12.05.124</t>
  </si>
  <si>
    <t>Определение цветового показателя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</si>
  <si>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</si>
  <si>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</si>
  <si>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A08.06.001</t>
  </si>
  <si>
    <t>Цитологическое исследование препарата тканей лимфоузла</t>
  </si>
  <si>
    <t>A08.06.005</t>
  </si>
  <si>
    <t>Цитологическое исследование биоптатов лимфоузлов</t>
  </si>
  <si>
    <t>A08.07.001</t>
  </si>
  <si>
    <t>Цитологическое исследование микропрепарата тканей полости рта</t>
  </si>
  <si>
    <t>A08.07.003</t>
  </si>
  <si>
    <t>Цитологическое исследование микропрепарата тканей языка</t>
  </si>
  <si>
    <t>A08.07.006</t>
  </si>
  <si>
    <t>Цитологическое исследование микропрепарата тканей губы</t>
  </si>
  <si>
    <t>A08.07.008</t>
  </si>
  <si>
    <t>Цитологическое исследование микропрепарата тканей слюнной железы</t>
  </si>
  <si>
    <t>A08.08.002</t>
  </si>
  <si>
    <t>Цитологическое исследование отделяемого верхних дыхательных путей и отпечатков</t>
  </si>
  <si>
    <t>A08.08.003</t>
  </si>
  <si>
    <t>Цитологическое исследование мазков с поверхности слизистой оболочки верхних дыхательных путей</t>
  </si>
  <si>
    <t>A08.08.004</t>
  </si>
  <si>
    <t>Цитологическое исследование микропрепарата тканей верхних дыхательных путей</t>
  </si>
  <si>
    <t>A08.09.003</t>
  </si>
  <si>
    <t>Цитологическое исследование микропрепарата тканей нижних дыхательных путей</t>
  </si>
  <si>
    <t>A08.09.006</t>
  </si>
  <si>
    <t>Цитологическое исследование микропрепарата тканей плевры</t>
  </si>
  <si>
    <t>A08.11.002</t>
  </si>
  <si>
    <t>Цитологическое исследование микропрепарата опухоли средостения</t>
  </si>
  <si>
    <t>A08.14.002</t>
  </si>
  <si>
    <t>Цитологическое исследование микропрепарата тканей печени</t>
  </si>
  <si>
    <t>A08.14.003</t>
  </si>
  <si>
    <t>Цитологическое исследование микропрепарата тканей желчного пузыря</t>
  </si>
  <si>
    <t>A08.15.002</t>
  </si>
  <si>
    <t>Цитологическое исследование микропрепарата тканей поджелудочной железы</t>
  </si>
  <si>
    <t>A26.16.001</t>
  </si>
  <si>
    <t>Исследование материала желудка на наличие геликобактер пилори (Helicobacter pylori)</t>
  </si>
  <si>
    <t>A08.16.006</t>
  </si>
  <si>
    <t>Цитологическое исследование микропрепарата тканей пищевода</t>
  </si>
  <si>
    <t>A08.16.007</t>
  </si>
  <si>
    <t>Цитологическое исследование микропрепарата тканей желудка</t>
  </si>
  <si>
    <t>A08.16.008</t>
  </si>
  <si>
    <t>Цитологическое исследование микропрепарата тканей двенадцатиперстной кишки</t>
  </si>
  <si>
    <t>A08.17.002</t>
  </si>
  <si>
    <t>Цитологическое исследование микропрепарата тканей тонкой кишки</t>
  </si>
  <si>
    <t>A08.18.002</t>
  </si>
  <si>
    <t>Цитологическое исследование микропрепарата тканей толстой кишки</t>
  </si>
  <si>
    <t>A08.19.003</t>
  </si>
  <si>
    <t>Цитологическое исследование микропрепарата тканей сигмовидной кишки</t>
  </si>
  <si>
    <t>A08.19.004</t>
  </si>
  <si>
    <t>Цитологическое исследование микропрепарата тканей прямой кишки</t>
  </si>
  <si>
    <t>A08.20.004</t>
  </si>
  <si>
    <t>Цитологическое исследование аспирата из полости матки</t>
  </si>
  <si>
    <t>A08.20.012</t>
  </si>
  <si>
    <t>Цитологическое исследование микропрепарата тканей влагалища</t>
  </si>
  <si>
    <t>A08.20.013</t>
  </si>
  <si>
    <t>Цитологическое исследование микропрепарата тканей матки</t>
  </si>
  <si>
    <t>A08.20.014</t>
  </si>
  <si>
    <t>Цитологическое исследование микропрепарата тканей яичников</t>
  </si>
  <si>
    <t>A08.20.015</t>
  </si>
  <si>
    <t>Цитологическое исследование микропрепарата тканей молочной железы</t>
  </si>
  <si>
    <t>A08.21.005</t>
  </si>
  <si>
    <t>Цитологическое исследование микропрепарата тканей предстательной железы</t>
  </si>
  <si>
    <t>A08.21.006</t>
  </si>
  <si>
    <t>Цитологическое исследование микропрепарата тканей яичка</t>
  </si>
  <si>
    <t>A08.22.004</t>
  </si>
  <si>
    <t>Цитологическое исследование микропрепарата тканей щитовидной железы</t>
  </si>
  <si>
    <t>A08.22.005</t>
  </si>
  <si>
    <t>Цитологическое исследование микропрепарата тканей паращитовидной железы</t>
  </si>
  <si>
    <t>A08.25.001</t>
  </si>
  <si>
    <t>Цитологическое исследование микропрепарата тканей уха</t>
  </si>
  <si>
    <t>A08.26.001</t>
  </si>
  <si>
    <t>Цитологическое исследование соскоба с конъюнктивы</t>
  </si>
  <si>
    <t>A08.26.002</t>
  </si>
  <si>
    <t>Цитологическое исследование отпечатков с конъюнктивы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</si>
  <si>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</si>
  <si>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</si>
  <si>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</si>
  <si>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</si>
  <si>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</si>
  <si>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микропрепарата тонкоигольной аспирационной биопсии</t>
  </si>
  <si>
    <t>A08.28.001</t>
  </si>
  <si>
    <t>Микроскопия микропрепарата тканей почки</t>
  </si>
  <si>
    <t>A08.28.006</t>
  </si>
  <si>
    <t>Цитологическое исследование микропрепарата тканей почек</t>
  </si>
  <si>
    <t>A08.28.008</t>
  </si>
  <si>
    <t>Цитологическое исследование микропрепарата тканей почечной лоханки и мочеточника</t>
  </si>
  <si>
    <t>A08.28.012</t>
  </si>
  <si>
    <t>Исследование мочи для выявления клеток опухоли</t>
  </si>
  <si>
    <t>A08.30.002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</si>
  <si>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t>
  </si>
  <si>
    <t>A08.30.003</t>
  </si>
  <si>
    <t>Цитологическое исследование пунктатов и отпечатков биоптатов опухолей забрюшинного пространства</t>
  </si>
  <si>
    <t>A08.30.006</t>
  </si>
  <si>
    <t>Просмотр гистологического препарата</t>
  </si>
  <si>
    <t>A08.30.007</t>
  </si>
  <si>
    <t>Просмотр цитологического препарата</t>
  </si>
  <si>
    <t>A08.30.011</t>
  </si>
  <si>
    <t>Цитологическое исследование микропрепарата тканей брюшины</t>
  </si>
  <si>
    <t>A08.30.016</t>
  </si>
  <si>
    <t>Цитологическое исследование микропрепарата пунктатов опухолей, опухолеподобных образований мягких тканей</t>
  </si>
  <si>
    <t>A08.30.018</t>
  </si>
  <si>
    <t>Срочное интраоперационное цитологическое исследование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</si>
  <si>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</si>
  <si>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</si>
  <si>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A26.01.016</t>
  </si>
  <si>
    <t>Микроскопическое исследование соскоба с кожи, папул и краев язв на лейшмании (Leishmania)</t>
  </si>
  <si>
    <t>A26.01.011</t>
  </si>
  <si>
    <t>Микроскопическое исследование волос на дерматомицеты</t>
  </si>
  <si>
    <t>A26.01.012</t>
  </si>
  <si>
    <t>Микроскопическое исследование волос на пьедру (белую и черную)</t>
  </si>
  <si>
    <t>A08.04.004</t>
  </si>
  <si>
    <t>Цитологическое исследование синовиальной жидкости</t>
  </si>
  <si>
    <t>A09.04.003</t>
  </si>
  <si>
    <t>Исследование химических свойств синовиальной жидкости</t>
  </si>
  <si>
    <t>A12.04.001</t>
  </si>
  <si>
    <t>Исследование физических свойств синовиальной жидкости</t>
  </si>
  <si>
    <t>A09.04.005</t>
  </si>
  <si>
    <t>Исследование уровня белка в синовиальной жидкости</t>
  </si>
  <si>
    <t>A12.05.117</t>
  </si>
  <si>
    <t>Оценка гематокрита</t>
  </si>
  <si>
    <t>A09.05.004</t>
  </si>
  <si>
    <t>Исследование уровня холестерина липопротеинов высокой плотности в крови</t>
  </si>
  <si>
    <t>A09.05.006</t>
  </si>
  <si>
    <t>Исследование уровня миоглобина в крови</t>
  </si>
  <si>
    <t>A09.05.007</t>
  </si>
  <si>
    <t>Исследование уровня железа сыворотки крови</t>
  </si>
  <si>
    <t>A09.05.008</t>
  </si>
  <si>
    <t>Исследование уровня трансферрина сыворотки крови</t>
  </si>
  <si>
    <t>A09.05.009</t>
  </si>
  <si>
    <t>Исследование уровня C-реактивного белка в сыворотке крови</t>
  </si>
  <si>
    <t>A09.05.010</t>
  </si>
  <si>
    <t>Исследование уровня общего белка в крови</t>
  </si>
  <si>
    <t>A09.05.011</t>
  </si>
  <si>
    <t>Исследование уровня альбумина в крови</t>
  </si>
  <si>
    <t>A09.05.014</t>
  </si>
  <si>
    <t>Определение соотношения белковых фракций методом электрофореза</t>
  </si>
  <si>
    <t>A09.05.017</t>
  </si>
  <si>
    <t>Исследование уровня мочевины в крови</t>
  </si>
  <si>
    <t>A09.05.018</t>
  </si>
  <si>
    <t>Исследование уровня мочевой кислоты в крови</t>
  </si>
  <si>
    <t>A09.05.020</t>
  </si>
  <si>
    <t>Исследование уровня креатинина в крови</t>
  </si>
  <si>
    <t>A09.05.021</t>
  </si>
  <si>
    <t>Исследование уровня общего билирубина в крови</t>
  </si>
  <si>
    <t>A09.05.022</t>
  </si>
  <si>
    <t>Исследование уровня свободного и связанного билирубина в крови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</si>
  <si>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</si>
  <si>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</si>
  <si>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</si>
  <si>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</si>
  <si>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A09.05.023.002</t>
  </si>
  <si>
    <t>Дистанционное наблюдение за показателями уровня глюкозы крови</t>
  </si>
  <si>
    <t>A09.05.025</t>
  </si>
  <si>
    <t>Исследование уровня триглицеридов в крови</t>
  </si>
  <si>
    <t>A09.05.026</t>
  </si>
  <si>
    <t>Исследование уровня холестерина в крови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</si>
  <si>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</si>
  <si>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</si>
  <si>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</si>
  <si>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</si>
  <si>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A09.05.029</t>
  </si>
  <si>
    <t>Исследование уровня фосфолипидов в крови</t>
  </si>
  <si>
    <t>A09.05.030</t>
  </si>
  <si>
    <t>Исследование уровня натрия в крови</t>
  </si>
  <si>
    <t>A09.05.031</t>
  </si>
  <si>
    <t>Исследование уровня калия в крови</t>
  </si>
  <si>
    <t>A09.05.032</t>
  </si>
  <si>
    <t>Исследование уровня общего кальция в крови</t>
  </si>
  <si>
    <t>A09.05.033</t>
  </si>
  <si>
    <t>Исследование уровня неорганического фосфора в крови</t>
  </si>
  <si>
    <t>A09.05.034</t>
  </si>
  <si>
    <t>Исследование уровня хлоридов в крови</t>
  </si>
  <si>
    <t>A09.05.035</t>
  </si>
  <si>
    <t>Исследование уровня лекарственных препаратов в крови</t>
  </si>
  <si>
    <t>A09.05.037</t>
  </si>
  <si>
    <t>Исследование уровня водородных ионов (рН) крови</t>
  </si>
  <si>
    <t>A09.05.038</t>
  </si>
  <si>
    <t>Исследование уровня осмолярности (осмоляльности) крови</t>
  </si>
  <si>
    <t>A09.05.039</t>
  </si>
  <si>
    <t>Определение активности лактатдегидрогеназы в крови</t>
  </si>
  <si>
    <t>A09.05.041</t>
  </si>
  <si>
    <t>Определение активности аспартатаминотрансферазы в крови</t>
  </si>
  <si>
    <t>A09.05.042</t>
  </si>
  <si>
    <t>Определение активности аланинаминотрансферазы в крови</t>
  </si>
  <si>
    <t>A09.05.043</t>
  </si>
  <si>
    <t>Определение активности креатинкиназы в крови</t>
  </si>
  <si>
    <t>A09.05.044</t>
  </si>
  <si>
    <t>Определение активности гамма-глютамилтрансферазы в крови</t>
  </si>
  <si>
    <t>A09.05.045</t>
  </si>
  <si>
    <t>Определение активности амилазы в крови</t>
  </si>
  <si>
    <t>A09.05.046</t>
  </si>
  <si>
    <t>Определение активности щелочной фосфатазы в крови</t>
  </si>
  <si>
    <t>A09.05.047</t>
  </si>
  <si>
    <t>Определение активности антитромбина III в крови</t>
  </si>
  <si>
    <t>A09.05.048</t>
  </si>
  <si>
    <t>Исследование уровня плазминогена в крови</t>
  </si>
  <si>
    <t>A09.05.050</t>
  </si>
  <si>
    <t>Исследование уровня фибриногена в крови</t>
  </si>
  <si>
    <t>A09.05.051</t>
  </si>
  <si>
    <t>Исследование уровня продуктов паракоагуляции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</si>
  <si>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</si>
  <si>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</si>
  <si>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</si>
  <si>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Е в крови</t>
  </si>
  <si>
    <t>A09.05.056</t>
  </si>
  <si>
    <t>Исследование уровня инсулина плазмы крови</t>
  </si>
  <si>
    <t>A09.05.058</t>
  </si>
  <si>
    <t>Исследование уровня паратиреоидного гормона в крови</t>
  </si>
  <si>
    <t>A09.05.061</t>
  </si>
  <si>
    <t>Исследование уровня свободного трийодтиронина (CT3) в крови</t>
  </si>
  <si>
    <t>A09.05.063</t>
  </si>
  <si>
    <t>Исследование уровня свободного тироксина (СТ4) сыворотки крови</t>
  </si>
  <si>
    <t>A09.05.064</t>
  </si>
  <si>
    <t>Исследование уровня общего тироксина (T4) сыворотки крови</t>
  </si>
  <si>
    <t>A09.05.065</t>
  </si>
  <si>
    <t>Исследование уровня тиреотропного гормона (ТТГ) в крови</t>
  </si>
  <si>
    <t>A09.05.066</t>
  </si>
  <si>
    <t>Исследование уровня соматотропного гормона в крови</t>
  </si>
  <si>
    <t>A09.05.067</t>
  </si>
  <si>
    <t>Исследование уровня адренокортикотропного гормона в крови</t>
  </si>
  <si>
    <t>A09.05.069</t>
  </si>
  <si>
    <t>Исследование уровня альдостерона в крови</t>
  </si>
  <si>
    <t>A09.05.073</t>
  </si>
  <si>
    <t>Определение активности альфа-1-антитрипсина в крови</t>
  </si>
  <si>
    <t>A09.05.074</t>
  </si>
  <si>
    <t>Исследование уровня циркулирующих иммунных комплексов в крови</t>
  </si>
  <si>
    <t>A09.05.076</t>
  </si>
  <si>
    <t>Исследование уровня ферритина в крови</t>
  </si>
  <si>
    <t>A09.05.077</t>
  </si>
  <si>
    <t>Исследование уровня церулоплазмина в крови</t>
  </si>
  <si>
    <t>A09.05.078</t>
  </si>
  <si>
    <t>Исследование уровня общего тестостерона в крови</t>
  </si>
  <si>
    <t>A09.05.079</t>
  </si>
  <si>
    <t>Исследование уровня гаптоглобина крови</t>
  </si>
  <si>
    <t>A09.05.080</t>
  </si>
  <si>
    <t>Исследование уровня фолиевой кислоты в сыворотке крови</t>
  </si>
  <si>
    <t>A09.05.083</t>
  </si>
  <si>
    <t>Исследование уровня гликированного гемоглобина в крови</t>
  </si>
  <si>
    <t>A09.05.087</t>
  </si>
  <si>
    <t>Исследование уровня пролактина в крови</t>
  </si>
  <si>
    <t>A09.05.095</t>
  </si>
  <si>
    <t>Исследование уровня гемопексина в крови</t>
  </si>
  <si>
    <t>A09.05.106.001</t>
  </si>
  <si>
    <t>Исследование моноклональности иммуноглобулинов в крови методом иммунофиксации</t>
  </si>
  <si>
    <t>A09.05.106.003</t>
  </si>
  <si>
    <t>Исследование моноклональности легких цепей иммуноглобулинов в крови методом иммунофиксации</t>
  </si>
  <si>
    <t>A09.28.030.002</t>
  </si>
  <si>
    <t>Исследование моноклональности легких цепей иммуноглобулинов в моче методом иммунофиксации</t>
  </si>
  <si>
    <t>A09.05.106.005</t>
  </si>
  <si>
    <t>Определение содержания свободных легких цепей каппа в крови</t>
  </si>
  <si>
    <t>A09.28.030.003</t>
  </si>
  <si>
    <t>Определение содержания свободных легких цепей каппа в моче</t>
  </si>
  <si>
    <t>A09.05.108</t>
  </si>
  <si>
    <t>Исследование уровня фибронектина в крови</t>
  </si>
  <si>
    <t>A09.05.109</t>
  </si>
  <si>
    <t>Исследование уровня альфа-1-гликопротеина (орозомукоида) в крови</t>
  </si>
  <si>
    <t>A09.05.115</t>
  </si>
  <si>
    <t>Исследование уровня вазопрессина (антидиуретического гормона) в крови</t>
  </si>
  <si>
    <t>A09.05.117</t>
  </si>
  <si>
    <t>Исследование уровня тиреоглобулина в крови</t>
  </si>
  <si>
    <t>A09.05.118******</t>
  </si>
  <si>
    <t>Исследование уровня антител к антигенам растительного, животного и химического происхождения в крови</t>
  </si>
  <si>
    <t>A09.05.119</t>
  </si>
  <si>
    <t>Исследование уровня кальцитонина в крови</t>
  </si>
  <si>
    <t>A09.05.121</t>
  </si>
  <si>
    <t>Исследование уровня ренина в крови</t>
  </si>
  <si>
    <t>A09.05.125</t>
  </si>
  <si>
    <t>Исследование уровня протеина C в крови</t>
  </si>
  <si>
    <t>A09.05.127</t>
  </si>
  <si>
    <t>Исследование уровня общего магния в сыворотке крови</t>
  </si>
  <si>
    <t>A09.05.130</t>
  </si>
  <si>
    <t>Исследование уровня простатспецифического антигена общего в крови</t>
  </si>
  <si>
    <t>A09.05.131</t>
  </si>
  <si>
    <t>Исследование уровня лютеинизирующего гормона в сыворотке крови</t>
  </si>
  <si>
    <t>A09.05.132</t>
  </si>
  <si>
    <t>Исследование уровня фолликулостимулирующего гормона в сыворотке крови</t>
  </si>
  <si>
    <t>A09.05.135</t>
  </si>
  <si>
    <t>Исследование уровня общего кортизола в крови</t>
  </si>
  <si>
    <t>A09.05.148</t>
  </si>
  <si>
    <t>Исследование уровня свободного (неконъюгированного) дегидроэпиандростерона в крови</t>
  </si>
  <si>
    <t>A09.05.149</t>
  </si>
  <si>
    <t>Исследование уровня дегидроэпиандростерона сульфата в крови</t>
  </si>
  <si>
    <t>A09.05.153</t>
  </si>
  <si>
    <t>Исследование уровня прогестерона в крови</t>
  </si>
  <si>
    <t>A09.05.154</t>
  </si>
  <si>
    <t>Исследование уровня общего эстрадиола в крови</t>
  </si>
  <si>
    <t>A09.05.159</t>
  </si>
  <si>
    <t>Исследование уровня лептина в крови</t>
  </si>
  <si>
    <t>A09.05.160</t>
  </si>
  <si>
    <t>Исследование уровня глобулина, связывающего половые гормоны, в крови</t>
  </si>
  <si>
    <t>A09.05.173</t>
  </si>
  <si>
    <t>Определение активности липазы в сыворотке крови</t>
  </si>
  <si>
    <t>A09.05.174</t>
  </si>
  <si>
    <t>Определение активности холинэстеразы в крови</t>
  </si>
  <si>
    <t>A09.05.176</t>
  </si>
  <si>
    <t>Исследование уровня сывороточного амилоида A в крови</t>
  </si>
  <si>
    <t>A09.05.177</t>
  </si>
  <si>
    <t>Исследование уровня/активности изоферментов креатинкиназы в крови</t>
  </si>
  <si>
    <t>A09.05.179</t>
  </si>
  <si>
    <t>Исследование уровня/активности изоферментов щелочной фосфатазы в крови</t>
  </si>
  <si>
    <t>A09.05.273</t>
  </si>
  <si>
    <t>Исследование уровня меди в крови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</si>
  <si>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</si>
  <si>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</si>
  <si>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</si>
  <si>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</si>
  <si>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</si>
  <si>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</si>
  <si>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</si>
  <si>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</si>
  <si>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A09.05.188</t>
  </si>
  <si>
    <t>Определение активности фактора VIII в сыворотке крови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</si>
  <si>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</si>
  <si>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</si>
  <si>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</si>
  <si>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</si>
  <si>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</si>
  <si>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</si>
  <si>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A09.05.193.001</t>
  </si>
  <si>
    <t>Экспресс-исследование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</si>
  <si>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</si>
  <si>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</si>
  <si>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A09.05.200</t>
  </si>
  <si>
    <t>Исследование уровня антигена аденогенных раков CA 72-4 в крови</t>
  </si>
  <si>
    <t>A09.05.201</t>
  </si>
  <si>
    <t>Исследование уровня антигена аденогенных раков CA 19-9 в крови</t>
  </si>
  <si>
    <t>A09.05.202</t>
  </si>
  <si>
    <t>Исследование уровня антигена аденогенных раков CA 125 в крови</t>
  </si>
  <si>
    <t>A09.05.204</t>
  </si>
  <si>
    <t>Исследование уровня инсулиноподобного ростового фактора I в крови</t>
  </si>
  <si>
    <t>A09.05.205</t>
  </si>
  <si>
    <t>Исследование уровня C-пептида в крови</t>
  </si>
  <si>
    <t>A09.05.206</t>
  </si>
  <si>
    <t>Исследование уровня ионизированного кальция в крови</t>
  </si>
  <si>
    <t>A09.05.207</t>
  </si>
  <si>
    <t>Исследование уровня молочной кислоты в крови</t>
  </si>
  <si>
    <t>A09.05.209</t>
  </si>
  <si>
    <t>Исследование уровня прокальцитонина в крови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</si>
  <si>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</si>
  <si>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</si>
  <si>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</si>
  <si>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</si>
  <si>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A09.05.225</t>
  </si>
  <si>
    <t>Исследование уровня антимюллерова гормона в крови</t>
  </si>
  <si>
    <t>A08.07.010</t>
  </si>
  <si>
    <t>Цитологическое исследование отделяемого полости рта</t>
  </si>
  <si>
    <t>A08.07.011</t>
  </si>
  <si>
    <t>Цитологическое исследование содержимого кисты (абсцесса) полости рта или содержимого зубодесневого кармана</t>
  </si>
  <si>
    <t>A12.07.007</t>
  </si>
  <si>
    <t>Микроскопическое исследование отделяемого из ротоглотки</t>
  </si>
  <si>
    <t>A08.08.006</t>
  </si>
  <si>
    <t>Цитологическое исследование смывов с верхних дыхательных путей</t>
  </si>
  <si>
    <t>A12.09.010</t>
  </si>
  <si>
    <t>Микроскопическое исследование нативного и окрашенного препарата мокроты</t>
  </si>
  <si>
    <t>A08.09.010</t>
  </si>
  <si>
    <t>Цитологическое исследование плевральной жидкости</t>
  </si>
  <si>
    <t>A09.09.005</t>
  </si>
  <si>
    <t>Исследование мокроты на гемосидерин</t>
  </si>
  <si>
    <t>A12.09.012</t>
  </si>
  <si>
    <t>Исследование физических свойств мокроты</t>
  </si>
  <si>
    <t>A12.09.013</t>
  </si>
  <si>
    <t>Исследование физических свойств плевральной жидкости</t>
  </si>
  <si>
    <t>A09.09.010</t>
  </si>
  <si>
    <t>Экспресс-диагностика общего, рода и видов эндотоксинов в мокроте</t>
  </si>
  <si>
    <t>A08.09.012</t>
  </si>
  <si>
    <t>Цитологическое исследование лаважной жидкости</t>
  </si>
  <si>
    <t>A09.14.001</t>
  </si>
  <si>
    <t>Экспресс-диагностика общего, рода и видов эндотоксинов в желчи</t>
  </si>
  <si>
    <t>A09.16.014</t>
  </si>
  <si>
    <t>Внутрипищеводная pH-метрия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</si>
  <si>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</si>
  <si>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</si>
  <si>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</si>
  <si>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</si>
  <si>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A09.19.003</t>
  </si>
  <si>
    <t>Исследование уровня стеркобилина в кале</t>
  </si>
  <si>
    <t>A12.19.005</t>
  </si>
  <si>
    <t>Исследование физических свойств каловых масс</t>
  </si>
  <si>
    <t>A09.19.007</t>
  </si>
  <si>
    <t>Исследование копропорфиринов в кале</t>
  </si>
  <si>
    <t>A26.19.010</t>
  </si>
  <si>
    <t>Микроскопическое исследование кала на яйца и личинки гельминтов</t>
  </si>
  <si>
    <t>A26.19.010.001</t>
  </si>
  <si>
    <t>Микроскопическое исследование кала на гельминты с применением методов обогащения</t>
  </si>
  <si>
    <t>A09.19.010</t>
  </si>
  <si>
    <t>Определение активности панкреатической эластазы-1 в кале</t>
  </si>
  <si>
    <t>A12.20.001</t>
  </si>
  <si>
    <t>Микроскопическое исследование влагалищных мазков</t>
  </si>
  <si>
    <t>A09.05.051.001</t>
  </si>
  <si>
    <t>Определение концентрации Д-димера в крови</t>
  </si>
  <si>
    <t>A09.28.003.002</t>
  </si>
  <si>
    <t>Определение количества белка в суточной моче</t>
  </si>
  <si>
    <t>A08.20.018</t>
  </si>
  <si>
    <t>Цитологическое исследование аспирата кисты</t>
  </si>
  <si>
    <t>A08.20.019</t>
  </si>
  <si>
    <t>Цитологическое исследование отделяемого из соска молочной железы</t>
  </si>
  <si>
    <t>A12.21.005</t>
  </si>
  <si>
    <t>Микроскопическое исследование осадка секрета простаты</t>
  </si>
  <si>
    <t>A08.23.007</t>
  </si>
  <si>
    <t>Цитологическое исследование клеток спинномозговой жидкости</t>
  </si>
  <si>
    <t>A12.23.004</t>
  </si>
  <si>
    <t>Микроскопическое исследование спинномозговой жидкости, подсчет клеток в счетной камере (определение цитоза)</t>
  </si>
  <si>
    <t>A12.28.011</t>
  </si>
  <si>
    <t>Микроскопическое исследование осадка мочи</t>
  </si>
  <si>
    <t>A09.28.002</t>
  </si>
  <si>
    <t>Исследование аминокислот и метаболитов в моче</t>
  </si>
  <si>
    <t>A09.28.003</t>
  </si>
  <si>
    <t>Определение белка в моче</t>
  </si>
  <si>
    <t>A09.28.003.001</t>
  </si>
  <si>
    <t>Определение альбумина в моче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</si>
  <si>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</si>
  <si>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</si>
  <si>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</si>
  <si>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</si>
  <si>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A09.28.007</t>
  </si>
  <si>
    <t>Обнаружение желчных пигментов в моче</t>
  </si>
  <si>
    <t>A09.28.008</t>
  </si>
  <si>
    <t>Исследование уровня порфиринов и их производных в моче</t>
  </si>
  <si>
    <t>A09.28.009</t>
  </si>
  <si>
    <t>Исследование уровня мочевины в моче</t>
  </si>
  <si>
    <t>A09.28.010</t>
  </si>
  <si>
    <t>Исследование уровня мочевой кислоты в моче</t>
  </si>
  <si>
    <t>A09.28.012</t>
  </si>
  <si>
    <t>Исследование уровня кальция в моче</t>
  </si>
  <si>
    <t>A09.28.013</t>
  </si>
  <si>
    <t>Исследование уровня калия в моче</t>
  </si>
  <si>
    <t>A09.28.014</t>
  </si>
  <si>
    <t>Исследование уровня натрия в моче</t>
  </si>
  <si>
    <t>A09.28.015.001</t>
  </si>
  <si>
    <t>Обнаружение кетоновых тел в моче экспресс-методом</t>
  </si>
  <si>
    <t>A09.28.017</t>
  </si>
  <si>
    <t>Определение концентрации водородных ионов (pH) мочи</t>
  </si>
  <si>
    <t>A12.28.013</t>
  </si>
  <si>
    <t>Определение удельного веса (относительной плотности) мочи</t>
  </si>
  <si>
    <t>A09.28.026</t>
  </si>
  <si>
    <t>Исследование уровня фосфора в моче</t>
  </si>
  <si>
    <t>A09.28.027</t>
  </si>
  <si>
    <t>Определение активности альфа-амилазы в моче</t>
  </si>
  <si>
    <t>A09.28.028</t>
  </si>
  <si>
    <t>Исследование мочи на белок Бенс-Джонса</t>
  </si>
  <si>
    <t>A09.28.032</t>
  </si>
  <si>
    <t>Исследование уровня билирубина в моче</t>
  </si>
  <si>
    <t>A09.28.033</t>
  </si>
  <si>
    <t>Исследование уровня фенилпировиноградной кислоты в моче (проба Фелинга)</t>
  </si>
  <si>
    <t>A09.28.034</t>
  </si>
  <si>
    <t>Исследование уровня катехоламинов в моче</t>
  </si>
  <si>
    <t>A09.28.035</t>
  </si>
  <si>
    <t>Исследование уровня свободного кортизола в моче</t>
  </si>
  <si>
    <t>A09.28.039</t>
  </si>
  <si>
    <t>Исследование уровня нитритов в моче</t>
  </si>
  <si>
    <t>A12.28.014</t>
  </si>
  <si>
    <t>Визуальное исследование мочи</t>
  </si>
  <si>
    <t>A12.30.013</t>
  </si>
  <si>
    <t>Микроскопическое исследование перитонеальной (асцитической) жидкости</t>
  </si>
  <si>
    <t>A08.30.031</t>
  </si>
  <si>
    <t>Цитологическое исследование перитонеальной жидкости</t>
  </si>
  <si>
    <t>A12.30.014</t>
  </si>
  <si>
    <t>Определение международного нормализованного отношения (MHO)</t>
  </si>
  <si>
    <t>A11.01.001</t>
  </si>
  <si>
    <t>Биопсия кожи</t>
  </si>
  <si>
    <t>A11.01.002</t>
  </si>
  <si>
    <t>Подкожное введение лекарственных препаратов</t>
  </si>
  <si>
    <t>A11.30.024.001</t>
  </si>
  <si>
    <t>Пункция мягких тканей под контролем ультразвукового исследования</t>
  </si>
  <si>
    <t>A11.01.009</t>
  </si>
  <si>
    <t>Соскоб кожи</t>
  </si>
  <si>
    <t>A11.01.016</t>
  </si>
  <si>
    <t>Получение мазка-отпечатка с поверхности кожи</t>
  </si>
  <si>
    <t>A11.01.018</t>
  </si>
  <si>
    <t>Взятие образца биологического материала из очагов поражения на патологический грибок</t>
  </si>
  <si>
    <t>A11.02.002</t>
  </si>
  <si>
    <t>Внутримышечное введение лекарственных препаратов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</si>
  <si>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</si>
  <si>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</si>
  <si>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</si>
  <si>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</si>
  <si>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</si>
  <si>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</si>
  <si>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A11.05.002</t>
  </si>
  <si>
    <t>Получение цитологического препарата костного мозга путем пункции</t>
  </si>
  <si>
    <t>A11.05.003</t>
  </si>
  <si>
    <t>Получение гистологического препарата костного мозга</t>
  </si>
  <si>
    <t>A11.07.016</t>
  </si>
  <si>
    <t>Биопсия слизистой ротоглотки</t>
  </si>
  <si>
    <t>A11.08.004</t>
  </si>
  <si>
    <t>Пункция околоносовых пазух</t>
  </si>
  <si>
    <t>A11.09.003</t>
  </si>
  <si>
    <t>Пункция плевральной полости</t>
  </si>
  <si>
    <t>A11.09.003.002</t>
  </si>
  <si>
    <t>Пункция плевральной полости под контролем ультразвукового исследования</t>
  </si>
  <si>
    <t>A11.09.007.001</t>
  </si>
  <si>
    <t>Ингаляторное введение лекарственных препаратов через небулайзер</t>
  </si>
  <si>
    <t>A11.11.005</t>
  </si>
  <si>
    <t>Пункция средостения</t>
  </si>
  <si>
    <t>A11.12.001</t>
  </si>
  <si>
    <t>Катетеризация подключичной и других центральных вен</t>
  </si>
  <si>
    <t>A11.12.002</t>
  </si>
  <si>
    <t>Катетеризация кубитальной и других периферических вен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</si>
  <si>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</si>
  <si>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</si>
  <si>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</si>
  <si>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</si>
  <si>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</si>
  <si>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</si>
  <si>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</si>
  <si>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</si>
  <si>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A11.14.001.001</t>
  </si>
  <si>
    <t>Биопсия печени под контролем ультразвукового исследования</t>
  </si>
  <si>
    <t>A11.14.002</t>
  </si>
  <si>
    <t>Чрескожная пункция желчного пузыря</t>
  </si>
  <si>
    <t>A11.15.002.001</t>
  </si>
  <si>
    <t>Пункция поджелудочной железы под контролем ультразвукового исследования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</si>
  <si>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</si>
  <si>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</si>
  <si>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</si>
  <si>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</si>
  <si>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</si>
  <si>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</si>
  <si>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A11.19.003</t>
  </si>
  <si>
    <t>биопсия ануса и перианальной области</t>
  </si>
  <si>
    <t>A11.20.002</t>
  </si>
  <si>
    <t>Получение цервикального мазка</t>
  </si>
  <si>
    <t>A11.20.004</t>
  </si>
  <si>
    <t>Влагалищная биопсия</t>
  </si>
  <si>
    <t>A11.20.005</t>
  </si>
  <si>
    <t>Получение влагалищного мазка</t>
  </si>
  <si>
    <t>A11.20.008</t>
  </si>
  <si>
    <t>Раздельное диагностическое выскабливание полости матки и цервикального канала</t>
  </si>
  <si>
    <t>A11.20.011</t>
  </si>
  <si>
    <t>Биопсия шейки матки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</si>
  <si>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</si>
  <si>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</si>
  <si>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</si>
  <si>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</si>
  <si>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A11.21.004</t>
  </si>
  <si>
    <t>Сбор секрета простаты</t>
  </si>
  <si>
    <t>A11.22.001.001</t>
  </si>
  <si>
    <t>Биопсия щитовидной или паращитовидной железы под контролем ультразвукового исследования</t>
  </si>
  <si>
    <t>A11.22.002.001</t>
  </si>
  <si>
    <t>Пункция щитовидной или паращитовидной железы под контролем ультразвукового исследования</t>
  </si>
  <si>
    <t>A11.26.004</t>
  </si>
  <si>
    <t>Промывание слезных путей</t>
  </si>
  <si>
    <t>A11.26.011</t>
  </si>
  <si>
    <t>Пара- и ретробульбарные инъекции</t>
  </si>
  <si>
    <t>A11.28.004</t>
  </si>
  <si>
    <t>Пункция и аспирация из кисты почки или почечной лоханки</t>
  </si>
  <si>
    <t>A11.28.006</t>
  </si>
  <si>
    <t>Получение уретрального отделяемого</t>
  </si>
  <si>
    <t>A11.28.007</t>
  </si>
  <si>
    <t>Катетеризация мочевого пузыря</t>
  </si>
  <si>
    <t>A11.30.003</t>
  </si>
  <si>
    <t>Амниоцентез</t>
  </si>
  <si>
    <t>A11.30.008</t>
  </si>
  <si>
    <t>Введение лекарственных препаратов в ткань опухоли</t>
  </si>
  <si>
    <t>A11.30.013</t>
  </si>
  <si>
    <t>Биопсия опухолей, опухолеподобных образований мягких тканей</t>
  </si>
  <si>
    <t>A11.30.018</t>
  </si>
  <si>
    <t>Забор материала для исследования пузырной жидкости на эозинофилы</t>
  </si>
  <si>
    <t>A12.05.001</t>
  </si>
  <si>
    <t>Исследование скорости оседания эритроцитов</t>
  </si>
  <si>
    <t>A12.05.002</t>
  </si>
  <si>
    <t>Исследование осмотической резистентности эритроцитов</t>
  </si>
  <si>
    <t>A12.05.004</t>
  </si>
  <si>
    <t>Проба на совместимость перед переливанием компонентов крови</t>
  </si>
  <si>
    <t>A12.05.005</t>
  </si>
  <si>
    <t>Определение основных групп по системе (A, B, 0)</t>
  </si>
  <si>
    <t>A12.05.006</t>
  </si>
  <si>
    <t>Определение антигена D системы Резус (резус-фактор)</t>
  </si>
  <si>
    <t>A12.05.007</t>
  </si>
  <si>
    <t>Определение подгруппы и других групп крови меньшего значения A-1, A-2, D, Cc, E, Kell, Duffy</t>
  </si>
  <si>
    <t>A12.05.008</t>
  </si>
  <si>
    <t>Непрямой антиглобулиновый тест (тест Кумбса)</t>
  </si>
  <si>
    <t>A12.05.009</t>
  </si>
  <si>
    <t>Прямой антиглобулиновый тест (прямая проба Кумбса)</t>
  </si>
  <si>
    <t>A12.05.011</t>
  </si>
  <si>
    <t>Исследование железосвязывающей способности сыворотки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</si>
  <si>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</si>
  <si>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</si>
  <si>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A12.05.015</t>
  </si>
  <si>
    <t>Исследование времени кровотечения</t>
  </si>
  <si>
    <t>A12.05.017</t>
  </si>
  <si>
    <t>Исследование агрегации тромбоцитов</t>
  </si>
  <si>
    <t>A12.05.019</t>
  </si>
  <si>
    <t>Исследование насыщения трансферрина железом</t>
  </si>
  <si>
    <t>A12.05.027</t>
  </si>
  <si>
    <t>Определение протромбинового (тромбопластинового) времени в крови или в плазме</t>
  </si>
  <si>
    <t>A12.05.028</t>
  </si>
  <si>
    <t>Определение тромбинового времени в крови</t>
  </si>
  <si>
    <t>A09.05.285</t>
  </si>
  <si>
    <t>Исследование активности и свойств фактора Виллебранда в крови</t>
  </si>
  <si>
    <t>A12.05.039</t>
  </si>
  <si>
    <t>Активированное частичное тромбопластиновое время</t>
  </si>
  <si>
    <t>A12.05.040</t>
  </si>
  <si>
    <t>Определение резистентности к активированному протеину C</t>
  </si>
  <si>
    <t>A27.05.002</t>
  </si>
  <si>
    <t>Определение полиморфизма G20210A протромбина в гене фактора II свертывания крови</t>
  </si>
  <si>
    <t>A27.05.003</t>
  </si>
  <si>
    <t>Определение полиморфизма С677Т метилентетрагидрофолатредуктазы</t>
  </si>
  <si>
    <t>A09.05.286</t>
  </si>
  <si>
    <t>Определение активности фактора XIII в плазме крови</t>
  </si>
  <si>
    <t>A09.05.287</t>
  </si>
  <si>
    <t>Исследование уровня альфа-2-антиплазмина в крови</t>
  </si>
  <si>
    <t>A09.05.291</t>
  </si>
  <si>
    <t>Определение активности ингибиторов к фактору VIII в плазме крови</t>
  </si>
  <si>
    <t>A12.06.001</t>
  </si>
  <si>
    <t>Исследование популяций лимфоцитов</t>
  </si>
  <si>
    <t>A12.06.001.011</t>
  </si>
  <si>
    <t>Исследование HLADR+/- лимфоцитов</t>
  </si>
  <si>
    <t>A12.06.003</t>
  </si>
  <si>
    <t>Микроскопия крови на обнаружение LE-клеток</t>
  </si>
  <si>
    <t>A12.06.006</t>
  </si>
  <si>
    <t>Накожные исследования реакции на аллергены</t>
  </si>
  <si>
    <t>A12.06.010</t>
  </si>
  <si>
    <t>Определение содержания антител к антигенам ядра клетки и ДНК</t>
  </si>
  <si>
    <t>A12.06.015</t>
  </si>
  <si>
    <t>Определение антистрептолизина-О в сыворотке крови</t>
  </si>
  <si>
    <t>A12.06.017</t>
  </si>
  <si>
    <t>Определение содержания антител к тироглобулину в сыворотке крови</t>
  </si>
  <si>
    <t>A12.06.018</t>
  </si>
  <si>
    <t>Определение содержания антител к ткани щитовидной железы в крови</t>
  </si>
  <si>
    <t>A12.06.019</t>
  </si>
  <si>
    <t>Определение содержания ревматоидного фактора в крови</t>
  </si>
  <si>
    <t>A12.06.020</t>
  </si>
  <si>
    <t>Определение содержания антител к антигенам островков клеток поджелудочной железы в крови</t>
  </si>
  <si>
    <t>A12.06.029</t>
  </si>
  <si>
    <t>Определение содержания антител к кардиолипину в крови</t>
  </si>
  <si>
    <t>A12.06.030</t>
  </si>
  <si>
    <t>Определение содержания антител к фосфолипидам в крови</t>
  </si>
  <si>
    <t>A12.06.036</t>
  </si>
  <si>
    <t>Определение содержания антител к антигенам микросом в крови</t>
  </si>
  <si>
    <t>A12.06.037</t>
  </si>
  <si>
    <t>Определение содержания антител к цитоплазме нейтрофилов в крови</t>
  </si>
  <si>
    <t>A12.06.039</t>
  </si>
  <si>
    <t>Определение содержания антител к инсулину в крови</t>
  </si>
  <si>
    <t>A12.06.043</t>
  </si>
  <si>
    <t>Определение содержания антител к антигенам групп крови</t>
  </si>
  <si>
    <t>A12.06.044</t>
  </si>
  <si>
    <t>Определение содержания антител к эпидермальному ростовому фактору человека в крови</t>
  </si>
  <si>
    <t>A12.06.045</t>
  </si>
  <si>
    <t>Определение содержания антител к тиреопероксидазе в крови</t>
  </si>
  <si>
    <t>A12.06.046</t>
  </si>
  <si>
    <t>Определение содержания антител к рецептору тиреотропного гормона (ТТГ) в крови</t>
  </si>
  <si>
    <t>A12.09.001</t>
  </si>
  <si>
    <t>Исследование неспровоцированных дыхательных объемов и потоков</t>
  </si>
  <si>
    <t>A12.09.001.001</t>
  </si>
  <si>
    <t>Исследование неспровоцированных дыхательных объемов и потоков с использованием пикфлоуметра</t>
  </si>
  <si>
    <t>A12.09.002</t>
  </si>
  <si>
    <t>Исследование спровоцированных дыхательных объемов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</si>
  <si>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</si>
  <si>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</si>
  <si>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</si>
  <si>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</si>
  <si>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A12.09.004</t>
  </si>
  <si>
    <t>Бодиплетизмография</t>
  </si>
  <si>
    <t>A12.09.005</t>
  </si>
  <si>
    <t>Пульсоксиметрия</t>
  </si>
  <si>
    <t>A12.10.001</t>
  </si>
  <si>
    <t>Электрокардиография с физической нагрузкой</t>
  </si>
  <si>
    <t>A12.10.002</t>
  </si>
  <si>
    <t>Электрокардиография с применением лекарственных препаратов</t>
  </si>
  <si>
    <t>A12.10.005</t>
  </si>
  <si>
    <t>Велоэргометрия</t>
  </si>
  <si>
    <t>A02.12.002.001</t>
  </si>
  <si>
    <t>Суточное мониторирование артериального давления</t>
  </si>
  <si>
    <t>A12.17.001</t>
  </si>
  <si>
    <t>Исследование всасывания витамина B12 (проба Шиллинга)</t>
  </si>
  <si>
    <t>A12.22.005</t>
  </si>
  <si>
    <t>Проведение глюкозотолерантного теста</t>
  </si>
  <si>
    <t>A12.25.001</t>
  </si>
  <si>
    <t>Тональная аудиометрия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</si>
  <si>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</si>
  <si>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</si>
  <si>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</si>
  <si>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</si>
  <si>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</si>
  <si>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</si>
  <si>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A12.26.005</t>
  </si>
  <si>
    <t>Эластотонометрия</t>
  </si>
  <si>
    <t>A12.26.006</t>
  </si>
  <si>
    <t>Тонометрическая проба Хеймса</t>
  </si>
  <si>
    <t>A12.26.007</t>
  </si>
  <si>
    <t>Нагрузочно-разгрузовные пробы для исследования регуляции внутриглазного давления</t>
  </si>
  <si>
    <t>A12.26.016</t>
  </si>
  <si>
    <t>Авторефрактометрия с узким зрачком</t>
  </si>
  <si>
    <t>A14.01.013</t>
  </si>
  <si>
    <t>Проведение эпиляции</t>
  </si>
  <si>
    <t>A15.01.001</t>
  </si>
  <si>
    <t>Наложение повязки при нарушении целостности кожных покровов</t>
  </si>
  <si>
    <t>A15.19.001</t>
  </si>
  <si>
    <t>Наложение повязки при операциях на прямой кишке</t>
  </si>
  <si>
    <t>A16.01.004</t>
  </si>
  <si>
    <t>Хирургическая обработка раны или инфицированной ткани</t>
  </si>
  <si>
    <t>A16.01.008</t>
  </si>
  <si>
    <t>Сшивание кожи и подкожной клетчатки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</si>
  <si>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</si>
  <si>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</si>
  <si>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</si>
  <si>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</si>
  <si>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</si>
  <si>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</si>
  <si>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A16.01.019</t>
  </si>
  <si>
    <t>Вскрытие инфильтрата (угревого элемента) кожи и подкожно-жировой клетчатки</t>
  </si>
  <si>
    <t>A16.01.020</t>
  </si>
  <si>
    <t>Удаление контагиозных моллюсков</t>
  </si>
  <si>
    <t>A16.01.023</t>
  </si>
  <si>
    <t>Иссечение рубцов кожи</t>
  </si>
  <si>
    <t>A16.01.027</t>
  </si>
  <si>
    <t>Удаление ногтевых пластинок</t>
  </si>
  <si>
    <t>A16.30.032.004</t>
  </si>
  <si>
    <t>Иссечение множественных новообразований мягких тканей</t>
  </si>
  <si>
    <t>A16.08.001</t>
  </si>
  <si>
    <t>Тонзиллэктомия</t>
  </si>
  <si>
    <t>A16.08.002</t>
  </si>
  <si>
    <t>Аденоидэктомия</t>
  </si>
  <si>
    <t>A16.08.006</t>
  </si>
  <si>
    <t>Механическая остановка кровотечения (передняя и задняя тампонада носа)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</si>
  <si>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</si>
  <si>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</si>
  <si>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</si>
  <si>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</si>
  <si>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</si>
  <si>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</si>
  <si>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A16.08.014</t>
  </si>
  <si>
    <t>Репозиция костей носа</t>
  </si>
  <si>
    <t>A16.08.016</t>
  </si>
  <si>
    <t>Промывание лакун миндалин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</si>
  <si>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</si>
  <si>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</si>
  <si>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</si>
  <si>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</si>
  <si>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A16.09.001</t>
  </si>
  <si>
    <t>Торакоцентез</t>
  </si>
  <si>
    <t>A16.09.001.001</t>
  </si>
  <si>
    <t>Торакоцентез под контролем ультразвукового исследования</t>
  </si>
  <si>
    <t>A16.12.006</t>
  </si>
  <si>
    <t>Разрез, иссечение и закрытие вен нижней конечности</t>
  </si>
  <si>
    <t>A16.14.007.001</t>
  </si>
  <si>
    <t>Дренирование желчного пузыря под контролем ультразвукового исследования</t>
  </si>
  <si>
    <t>A16.14.018.001</t>
  </si>
  <si>
    <t>Дренирование абсцесса печени под контролем ультразвукового исследования</t>
  </si>
  <si>
    <t>A16.14.020.001</t>
  </si>
  <si>
    <t>Наружное дренирование желчных протоков под контролем ультразвукового исследования</t>
  </si>
  <si>
    <t>A16.19.008</t>
  </si>
  <si>
    <t>Разрез или иссечение приректальной ткани</t>
  </si>
  <si>
    <t>A16.19.010</t>
  </si>
  <si>
    <t>Иссечение наружного свища прямой кишки</t>
  </si>
  <si>
    <t>A16.19.012</t>
  </si>
  <si>
    <t>Дренирование абсцесса прямой кишки</t>
  </si>
  <si>
    <t>A16.19.013</t>
  </si>
  <si>
    <t>Удаление геморроидальных узлов</t>
  </si>
  <si>
    <t>A16.19.016</t>
  </si>
  <si>
    <t>Эвакуация тромбированных геморроидальных узлов</t>
  </si>
  <si>
    <t>A16.19.017</t>
  </si>
  <si>
    <t>Удаление полипа анального канала и прямой кишки</t>
  </si>
  <si>
    <t>A16.20.020</t>
  </si>
  <si>
    <t>Дренирование абсцесса женских половых органов</t>
  </si>
  <si>
    <t>A16.20.036.001</t>
  </si>
  <si>
    <t>Электродиатермоконизация шейки матки</t>
  </si>
  <si>
    <t>A16.20.036.003</t>
  </si>
  <si>
    <t>Радиоволновая терапия шейки матки</t>
  </si>
  <si>
    <t>A16.20.037</t>
  </si>
  <si>
    <t>Искусственное прерывание беременности (аборт)</t>
  </si>
  <si>
    <t>A16.20.079</t>
  </si>
  <si>
    <t>Вакуум-аспирация эндометрия</t>
  </si>
  <si>
    <t>A16.25.001</t>
  </si>
  <si>
    <t>Дренирование фурункула наружного уха</t>
  </si>
  <si>
    <t>A16.25.007</t>
  </si>
  <si>
    <t>Удаление ушной серы</t>
  </si>
  <si>
    <t>A16.25.008.001</t>
  </si>
  <si>
    <t>Удаление инородного тела из наружного слухового прохода; вторичное оперативное лечение</t>
  </si>
  <si>
    <t>A16.25.011</t>
  </si>
  <si>
    <t>Миринготомия</t>
  </si>
  <si>
    <t>A16.25.012</t>
  </si>
  <si>
    <t>Продувание слуховой трубы</t>
  </si>
  <si>
    <t>A16.25.036</t>
  </si>
  <si>
    <t>Катетеризация слуховой трубы</t>
  </si>
  <si>
    <t>A16.26.011</t>
  </si>
  <si>
    <t>Зондирование слезных канальцев, активация слезных точек</t>
  </si>
  <si>
    <t>A16.26.034</t>
  </si>
  <si>
    <t>Удаление инородного тела конъюнктивы</t>
  </si>
  <si>
    <t>A16.26.044</t>
  </si>
  <si>
    <t>Удаление птеригиума</t>
  </si>
  <si>
    <t>A16.30.002</t>
  </si>
  <si>
    <t>Оперативное лечение пупочной грыжи</t>
  </si>
  <si>
    <t>A16.30.007.003</t>
  </si>
  <si>
    <t>Дренирование кист брюшной полости</t>
  </si>
  <si>
    <t>A16.30.007.004</t>
  </si>
  <si>
    <t>Лапароскопическое дренирование брюшной полости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</si>
  <si>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</si>
  <si>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</si>
  <si>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</si>
  <si>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</si>
  <si>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A17.07.001</t>
  </si>
  <si>
    <t>Электрофорез лекарственных препаратов при патологии полости рта и зубов</t>
  </si>
  <si>
    <t>A17.08.001.001</t>
  </si>
  <si>
    <t>Электрофорез лекарственных препаратов эндоназальный</t>
  </si>
  <si>
    <t>A17.09.001</t>
  </si>
  <si>
    <t>Электрофорез лекарственных препаратов при патологии легких</t>
  </si>
  <si>
    <t>A17.13.001</t>
  </si>
  <si>
    <t>Электрофорез лекарственных препаратов при нарушениях микроциркуляции</t>
  </si>
  <si>
    <t>A17.16.001</t>
  </si>
  <si>
    <t>Электорофорез лекарственных препаратов при заболеваниях желудка и двенадцатиперстной кишки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</si>
  <si>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</si>
  <si>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</si>
  <si>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A17.23.004.001</t>
  </si>
  <si>
    <t>Транскраниальная магнитная стимуляция</t>
  </si>
  <si>
    <t>A17.24.004</t>
  </si>
  <si>
    <t>Дарсонвализация местная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</si>
  <si>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</si>
  <si>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</si>
  <si>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A17.29.002</t>
  </si>
  <si>
    <t>Электросон</t>
  </si>
  <si>
    <t>A17.29.003</t>
  </si>
  <si>
    <t>Лекарственный электрофорез при неуточненных заболеваниях</t>
  </si>
  <si>
    <t>A17.30.004</t>
  </si>
  <si>
    <t>Воздействие синусоидальными модулированными токами</t>
  </si>
  <si>
    <t>A17.30.017</t>
  </si>
  <si>
    <t>Воздействие электрическим полем ультравысокой частоты (ЭП УВЧ)</t>
  </si>
  <si>
    <t>A17.30.019</t>
  </si>
  <si>
    <t>Воздействие переменным магнитным полем (ПеМП)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</si>
  <si>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</si>
  <si>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</si>
  <si>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</si>
  <si>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</si>
  <si>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</si>
  <si>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</si>
  <si>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</si>
  <si>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</si>
  <si>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A19.23.003.014</t>
  </si>
  <si>
    <t>Тренировка с биологической обратной связью по электромиографии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</si>
  <si>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</si>
  <si>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</si>
  <si>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A20.30.010</t>
  </si>
  <si>
    <t>Подводный душ-массаж лечебный</t>
  </si>
  <si>
    <t>A20.30.023</t>
  </si>
  <si>
    <t>Термовоздействие</t>
  </si>
  <si>
    <t>A20.30.030</t>
  </si>
  <si>
    <t>Ванны воздушно-пузырьковые (жемчужные)</t>
  </si>
  <si>
    <t>A22.01.001</t>
  </si>
  <si>
    <t>Ультразвуковое лечение кожи</t>
  </si>
  <si>
    <t>A22.01.001.001</t>
  </si>
  <si>
    <t>Ультрафонофорез лекарственный кожи</t>
  </si>
  <si>
    <t>A22.01.003</t>
  </si>
  <si>
    <t>Лазерная деструкция ткани кожи</t>
  </si>
  <si>
    <t>A22.01.006</t>
  </si>
  <si>
    <t>Ультрафиолетовое облучение кожи</t>
  </si>
  <si>
    <t>A22.01.006.002</t>
  </si>
  <si>
    <t>Ультрафиолетовое облучение кожи. Общая узкополосная средневолновая ультрафиолетовая терапия</t>
  </si>
  <si>
    <t>A22.01.006.003</t>
  </si>
  <si>
    <t>Ультрафиолетовое облучение кожи. Общая ультрафиолетовая терапия дальнего длинноволнового диапазона</t>
  </si>
  <si>
    <t>A22.01.006.004</t>
  </si>
  <si>
    <t>Ультрафиолетовое облучение кожи. Фотохимиотерапия с внутренним применением фотосенсибилизаторов (ПУВА)</t>
  </si>
  <si>
    <t>A22.01.006.007</t>
  </si>
  <si>
    <t>Ультрафиолетовое облучение кожи. Селективная фототерапия (широкополосная ультрафиолетовая терапия)</t>
  </si>
  <si>
    <t>A22.04.002</t>
  </si>
  <si>
    <t>Воздействие ультразвуком при заболеваниях суставов</t>
  </si>
  <si>
    <t>A22.04.002.001</t>
  </si>
  <si>
    <t>Ультрафонофорез лекарственный при заболеваниях суставов</t>
  </si>
  <si>
    <t>A22.04.003</t>
  </si>
  <si>
    <t>Воздействие низкоинтенсивным лазерным излучением при заболеваниях суставов</t>
  </si>
  <si>
    <t>A22.28.005.002</t>
  </si>
  <si>
    <t>Абляция радиочастотная новообразования мочевыделительного тракта с использованием видеоэндоскопических технологий</t>
  </si>
  <si>
    <t>A22.30.002</t>
  </si>
  <si>
    <t>Воздействие излучением видимого диапазона</t>
  </si>
  <si>
    <t>A22.30.015</t>
  </si>
  <si>
    <t>Ударно-волновая терапия</t>
  </si>
  <si>
    <t>A23.25.001</t>
  </si>
  <si>
    <t>Подбор слухового аппарата</t>
  </si>
  <si>
    <t>A23.25.002</t>
  </si>
  <si>
    <t>Настройка речевого процессора</t>
  </si>
  <si>
    <t>A23.26.001</t>
  </si>
  <si>
    <t>Подбор очковой коррекции зрения</t>
  </si>
  <si>
    <t>A23.30.007</t>
  </si>
  <si>
    <t>Определение типа реакции сердечно-сосудистой системы на физическую нагрузку</t>
  </si>
  <si>
    <t>A24.01.004</t>
  </si>
  <si>
    <t>Криодеструкция кожи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</si>
  <si>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</si>
  <si>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</si>
  <si>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A26.01.010</t>
  </si>
  <si>
    <t>Микробиологическое (культуральное) исследование соскоба с кожи на грибы (дрожжевые, плесневые, дерматомицеты)</t>
  </si>
  <si>
    <t>A26.01.013</t>
  </si>
  <si>
    <t>Микробиологическое (культуральное) исследование биоптата кожи на дрожжевые грибы</t>
  </si>
  <si>
    <t>A26.01.014</t>
  </si>
  <si>
    <t>Микробиологическое (культуральное) исследование пунктата пролежня кожи на дрожжевые грибы</t>
  </si>
  <si>
    <t>A26.01.015</t>
  </si>
  <si>
    <t>Микроскопическое исследование соскоба с кожи на грибы (дрожжевые, плесневые, дерматомицеты)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</si>
  <si>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</si>
  <si>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</si>
  <si>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</si>
  <si>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</si>
  <si>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</si>
  <si>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</si>
  <si>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</si>
  <si>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</si>
  <si>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</si>
  <si>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</si>
  <si>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A26.02.004</t>
  </si>
  <si>
    <t>Микробиологическое (культуральное) исследование раневого отделяемого на грибы (дрожжевые, мицелиальные)</t>
  </si>
  <si>
    <t>A26.04.007</t>
  </si>
  <si>
    <t>Микробиологическое (культуральное) исследование синовиальной жидкости на грибы (дрожжевые, мицелиальные)</t>
  </si>
  <si>
    <t>A26.05.001</t>
  </si>
  <si>
    <t>Микробиологическое (культуральное) исследование крови на стерильность</t>
  </si>
  <si>
    <t>A26.05.005</t>
  </si>
  <si>
    <t>Микробиологическое (культуральное) исследование крови на мицелиальные грибы</t>
  </si>
  <si>
    <t>A26.05.009</t>
  </si>
  <si>
    <t>Микроскопическое исследование "толстой капли" и “тонкого”мазка крови на малярийные плазмодии</t>
  </si>
  <si>
    <t>A26.05.011</t>
  </si>
  <si>
    <t>Молекулярно-биологическое исследование крови на вирус Эпштейна-Барра (Epstein - Barr virus)</t>
  </si>
  <si>
    <t>A26.05.012</t>
  </si>
  <si>
    <t>Молекулярно-биологическое исследование крови на хламидии (Chlamydia spp.)</t>
  </si>
  <si>
    <t>A26.05.013</t>
  </si>
  <si>
    <t>Молекулярно-биологическое исследование крови на токсоплазмы (Toxoplasma gondii)</t>
  </si>
  <si>
    <t>A26.05.016</t>
  </si>
  <si>
    <t>Исследование микробиоценоза кишечника (дисбактериоз)</t>
  </si>
  <si>
    <t>A26.05.017</t>
  </si>
  <si>
    <t>Молекулярно-биологическое исследование крови на цитомегаловирус (Cytomegalovirus)</t>
  </si>
  <si>
    <t>A26.05.019</t>
  </si>
  <si>
    <t>Молекулярно-биологическое исследование крови на вирус гепатита C (Hepatitis C virus)</t>
  </si>
  <si>
    <t>A26.05.020</t>
  </si>
  <si>
    <t>Молекулярно-биологическое исследование крови на вирус гепатита B (Hepatitis B virus)</t>
  </si>
  <si>
    <t>A26.06.004</t>
  </si>
  <si>
    <t>Определение антител к амебе всеядной (Acanthamoeba polyphaga) в крови</t>
  </si>
  <si>
    <t>A26.06.006</t>
  </si>
  <si>
    <t>Определение антител к грибам рода аспергиллы (Aspergillus spp.) в крови</t>
  </si>
  <si>
    <t>A26.06.015</t>
  </si>
  <si>
    <t>Определение антител к хламидиям (Chlamydia spp.) в крови</t>
  </si>
  <si>
    <t>A26.06.018</t>
  </si>
  <si>
    <t>Определение антител к хламидии трахоматис (Chlamydia trachomatis) в крови</t>
  </si>
  <si>
    <t>A26.06.022</t>
  </si>
  <si>
    <t>Определение антител классов М, G (IgM, IgG) к цитомегаловирусу (Cytomegalovirus) в крови</t>
  </si>
  <si>
    <t>A26.06.024</t>
  </si>
  <si>
    <t>Определение антител класса G (IgG) к эхинококку однокамерному в крови</t>
  </si>
  <si>
    <t>A26.06.025</t>
  </si>
  <si>
    <t>Определение антител к эхинококку многокамерному (Echinococcus multilocularis) в крови</t>
  </si>
  <si>
    <t>A26.06.028</t>
  </si>
  <si>
    <t>Определение антител классов М, G (IgM, IgG) к вирусу Эпштейна-Барра (Epstein - Barr virus) в крови</t>
  </si>
  <si>
    <t>A26.06.029</t>
  </si>
  <si>
    <t>Определение антител к капсидному антигену (VCA) вируса Эпштейна-Барр (Epstein - Barr virus) в крови</t>
  </si>
  <si>
    <t>A26.06.030</t>
  </si>
  <si>
    <t>Определение антител класса G (IgG) к ранним белкам (ЕА) вируса Эпштейна-Барр (Epstein-Barr virus) в крови</t>
  </si>
  <si>
    <t>A26.06.032</t>
  </si>
  <si>
    <t>Определение антител классов А, М, G (IgM, IgA, IgG) к лямблиям в крови</t>
  </si>
  <si>
    <t>A26.06.033</t>
  </si>
  <si>
    <t>Определение антител к хеликобактер пилори (Helicobacter pylori) в крови</t>
  </si>
  <si>
    <t>A26.06.034</t>
  </si>
  <si>
    <t>Определение антител к вирусу гепатита A (Hepatitis A virus) в крови</t>
  </si>
  <si>
    <t>A26.06.035</t>
  </si>
  <si>
    <t>Определение антигена (HbeAg) вируса гепатита В (Hepatitis В virus) в крови</t>
  </si>
  <si>
    <t>A26.06.036</t>
  </si>
  <si>
    <t>Определение антигена (HbsAg) вируса гепатита В (Hepatitis В virus) в крови</t>
  </si>
  <si>
    <t>A26.06.037</t>
  </si>
  <si>
    <t>Определение антигена (HbcAg) вируса гепатита В (Hepatitis В virus) в крови</t>
  </si>
  <si>
    <t>A26.06.038</t>
  </si>
  <si>
    <t>Определение антител к антигену (anti-HBe) вируса гепатита В (Hepatitis В virus) в крови</t>
  </si>
  <si>
    <t>A26.06.039</t>
  </si>
  <si>
    <t>Определение антител классов к ядерному антигену (HBcAg) вируса гепатита В (Hepatitis В virus) в крови</t>
  </si>
  <si>
    <t>A26.06.040</t>
  </si>
  <si>
    <t>Определение антител к поверхностному антигену (HBsAg) вируса гепатита В (Hepatitis В virus) в крови</t>
  </si>
  <si>
    <t>A26.06.041</t>
  </si>
  <si>
    <t>Определение антител к вирусу гепатиту С (Hepatitis С virus) в крови</t>
  </si>
  <si>
    <t>A26.06.043</t>
  </si>
  <si>
    <t>Определение антител к вирусу гепатита D (Hepatitis D virus) в крови</t>
  </si>
  <si>
    <t>A26.06.045</t>
  </si>
  <si>
    <t>Определение антител к вирусу простого герпеса (Herpes simplex virus) в крови</t>
  </si>
  <si>
    <t>A26.06.046</t>
  </si>
  <si>
    <t>Определение индекса авидности антител класса G (Ig G avidity) к вирусу простого герпеса (Herpes simplex virus) в крови</t>
  </si>
  <si>
    <t>A26.06.048</t>
  </si>
  <si>
    <t>Определение антител классов М, G (IgM, IgG) к вирусу иммунодефицита человека ВИЧ-1 (Human immunodeficiency virus HIV 1) в крови</t>
  </si>
  <si>
    <t>A26.06.056</t>
  </si>
  <si>
    <t>Определение антител к вирусу кори в крови</t>
  </si>
  <si>
    <t>A26.06.057</t>
  </si>
  <si>
    <t>Определение антител классов М, G (IgM, IgG) к микоплазме пневмонии (Mycoplasma pneumoniae) в крови</t>
  </si>
  <si>
    <t>A26.06.062</t>
  </si>
  <si>
    <t>Определение антител к возбудителю описторхоза (Opisthorchis felineus) в крови</t>
  </si>
  <si>
    <t>A26.06.063</t>
  </si>
  <si>
    <t>Определение антител к парвовирусу В19 (Parvovirus В19) в крови</t>
  </si>
  <si>
    <t>A26.06.071</t>
  </si>
  <si>
    <t>Определение антител к вирусу краснухи (Rubella virus) в крови</t>
  </si>
  <si>
    <t>A26.06.079</t>
  </si>
  <si>
    <t>Определение антител к трихинеллам (Trichinella spp.) в крови</t>
  </si>
  <si>
    <t>A26.06.080</t>
  </si>
  <si>
    <t>Определение антител к токсокаре собак (Toxocara canis) в крови</t>
  </si>
  <si>
    <t>A26.06.081</t>
  </si>
  <si>
    <t>Определение антител к токсоплазме (Toxoplasma gondii) в крови</t>
  </si>
  <si>
    <t>A26.06.082</t>
  </si>
  <si>
    <t>Определение антител к бледной трепонеме (Treponema pallidum) в крови</t>
  </si>
  <si>
    <t>A26.06.082.001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</si>
  <si>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</si>
  <si>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A26.06.082.003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</si>
  <si>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</si>
  <si>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</si>
  <si>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</si>
  <si>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A26.07.002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</si>
  <si>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</si>
  <si>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</si>
  <si>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</si>
  <si>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A26.07.006</t>
  </si>
  <si>
    <t>Микробиологическое (культуральное) исследование соскоба полости рта на дрожжевые грибы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</si>
  <si>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</si>
  <si>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</si>
  <si>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</si>
  <si>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</si>
  <si>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</si>
  <si>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</si>
  <si>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</si>
  <si>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</si>
  <si>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A26.08.008</t>
  </si>
  <si>
    <t>Молекулярно-биологическое исследование мазков со слизистой оболочки носоглотки на коронавирусы 229Е, ОС43, NL63, HKUI (Human Coronavirus)</t>
  </si>
  <si>
    <t>A26.08.009</t>
  </si>
  <si>
    <t>Микробиологическое (культуральное) исследование носоглоточных смывов на дрожжевые грибы</t>
  </si>
  <si>
    <t>A26.09.001</t>
  </si>
  <si>
    <t>Микроскопическое исследование мокроты на микобактерии (Mycobacterium spp.)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</si>
  <si>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</si>
  <si>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</si>
  <si>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</si>
  <si>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</si>
  <si>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A26.09.024</t>
  </si>
  <si>
    <t>Микробиологическое (культуральное) исследование мокроты на дрожжевые грибы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</si>
  <si>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</si>
  <si>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</si>
  <si>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</si>
  <si>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</si>
  <si>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</si>
  <si>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</si>
  <si>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</si>
  <si>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</si>
  <si>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</si>
  <si>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</si>
  <si>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</si>
  <si>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</si>
  <si>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</si>
  <si>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</si>
  <si>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A26.19.011</t>
  </si>
  <si>
    <t>Микроскопическое исследование кала на простейшие</t>
  </si>
  <si>
    <t>A26.20.005</t>
  </si>
  <si>
    <t>Микробиологическое (культуральное) исследование отделяемого женских половых органов на уреаплазму (Vreaplasma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</si>
  <si>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</si>
  <si>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</si>
  <si>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</si>
  <si>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</si>
  <si>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</si>
  <si>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</si>
  <si>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</si>
  <si>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</si>
  <si>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A26.20.014</t>
  </si>
  <si>
    <t>Молекулярно-биологическое исследование влагалищного отделяемого на цитомегаловирус (Cytomegalovirus)</t>
  </si>
  <si>
    <t>A26.20.016</t>
  </si>
  <si>
    <t>Микробиологическое (культуральное)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</si>
  <si>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</si>
  <si>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</si>
  <si>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</si>
  <si>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</si>
  <si>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</si>
  <si>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</si>
  <si>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</si>
  <si>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</si>
  <si>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</si>
  <si>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</si>
  <si>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A26.21.008</t>
  </si>
  <si>
    <t>Молекулярно-биологическое исследование отделяемого из уретры на вирус папилломы человека (Pailloma virus)</t>
  </si>
  <si>
    <t>изменен в апреле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</si>
  <si>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</si>
  <si>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</si>
  <si>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A26.21.010</t>
  </si>
  <si>
    <t>Молекулярно-биологическое исследование отделяемого из уретры на цитомегаловирус (Cytomegalovirus)</t>
  </si>
  <si>
    <t>A26.21.014</t>
  </si>
  <si>
    <t>Микробиологическое (культуральное) исследование отделяемого из уретры на дрожжевые грибы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</si>
  <si>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</si>
  <si>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</si>
  <si>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A26.23.010</t>
  </si>
  <si>
    <t>Молекулярно-биологическое исследование спинномозговой жидкости на вирус Эпштейна-Барра (virus Epstein - Barr)</t>
  </si>
  <si>
    <t>A26.23.013</t>
  </si>
  <si>
    <t>Микробиологическое (культуральное) исследование спинномозговой жидкости на дрожжевые грибы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</si>
  <si>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</si>
  <si>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</si>
  <si>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A26.25.004</t>
  </si>
  <si>
    <t>Микробиологическое (культуральное) исследование отделяемого из ушей на дрожжевые грибы</t>
  </si>
  <si>
    <t>A26.26.001</t>
  </si>
  <si>
    <t>Микроскопическое исследование отделяемого конъюнктивы на аэробные и факультативно-анаэробные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</si>
  <si>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</si>
  <si>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</si>
  <si>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A26.28.002</t>
  </si>
  <si>
    <t>Микроскопическое исследование мочи на кислото- и спиртоустойчивые бактерии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</si>
  <si>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</si>
  <si>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</si>
  <si>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</si>
  <si>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</si>
  <si>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A26.28.007</t>
  </si>
  <si>
    <t>Микробиологическое (культуральное)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</si>
  <si>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</si>
  <si>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</si>
  <si>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</si>
  <si>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</si>
  <si>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</t>
  </si>
  <si>
    <t>Определение чувствительности микроорганизмов к антимикробным химиотерапевтическим препаратам</t>
  </si>
  <si>
    <t>A26.30.005</t>
  </si>
  <si>
    <t>Определение метаболитов анаэробных бактерий (летучих жирных кислот - ЛЖК)</t>
  </si>
  <si>
    <t>A26.30.006</t>
  </si>
  <si>
    <t>Определение чувствительности микроорганизмов к бактериофагам</t>
  </si>
  <si>
    <t>A26.30.007</t>
  </si>
  <si>
    <t>Определение метаболитов грибов</t>
  </si>
  <si>
    <t>B01.001.001</t>
  </si>
  <si>
    <t>Прием (осмотр, консультация) врача-акушера-гинеколога первичный</t>
  </si>
  <si>
    <t>B01.001.002</t>
  </si>
  <si>
    <t>Прием (осмотр, консультация) врача-акушера-гинеколога повторный</t>
  </si>
  <si>
    <t>B01.002.001</t>
  </si>
  <si>
    <t>Прием (осмотр, консультация) врача-аллерголога-иммунолога первичный</t>
  </si>
  <si>
    <t>B01.002.002</t>
  </si>
  <si>
    <t>Прием (осмотр, консультация) врача-аллерголога-иммунолога повторный</t>
  </si>
  <si>
    <t>B01.003.001</t>
  </si>
  <si>
    <t>Осмотр (консультация) врачом-анестезиологом-реаниматологом первичный</t>
  </si>
  <si>
    <t>B01.003.003</t>
  </si>
  <si>
    <t>Суточное наблюдение врачом-анестезиологом-реаниматологом</t>
  </si>
  <si>
    <t>B01.003.004</t>
  </si>
  <si>
    <t>Анестезиологическое пособие (включая раннее послеоперационное ведение)</t>
  </si>
  <si>
    <t>B01.003.004.001</t>
  </si>
  <si>
    <t>Местная анестезия</t>
  </si>
  <si>
    <t>B01.003.004.005</t>
  </si>
  <si>
    <t>Инфильтрационная анестезия</t>
  </si>
  <si>
    <t>B01.003.004.009</t>
  </si>
  <si>
    <t>Тотальная внутривенная анестезия</t>
  </si>
  <si>
    <t>B01.004.001</t>
  </si>
  <si>
    <t>Прием (осмотр, консультация) врача-гастроэнтеролога первичный</t>
  </si>
  <si>
    <t>B01.004.002</t>
  </si>
  <si>
    <t>Прием (осмотр, консультация) врача-гастроэнтеролога повторный</t>
  </si>
  <si>
    <t>B01.005.001</t>
  </si>
  <si>
    <t>Прием (осмотр, консультация) врача-гематолога первичный</t>
  </si>
  <si>
    <t>B01.005.002</t>
  </si>
  <si>
    <t>Прием (осмотр, консультация) врача-гематолога повторный</t>
  </si>
  <si>
    <t>B01.008.001</t>
  </si>
  <si>
    <t>Прием (осмотр, консультация) врача-дерматовенеролога первичный</t>
  </si>
  <si>
    <t>B01.008.002</t>
  </si>
  <si>
    <t>Прием (осмотр, консультация) врача-дерматовенеролога повторный</t>
  </si>
  <si>
    <t>B01.009.001</t>
  </si>
  <si>
    <t>Прием (осмотр, консультация) врача-детского онколога первичный</t>
  </si>
  <si>
    <t>B01.010.001</t>
  </si>
  <si>
    <t>Прием (осмотр, консультация) врача-детского хирурга первичный</t>
  </si>
  <si>
    <t>B01.015.001</t>
  </si>
  <si>
    <t>Прием (осмотр, консультация) врача-кардиолога первичный</t>
  </si>
  <si>
    <t>B01.015.002</t>
  </si>
  <si>
    <t>Прием (осмотр, консультация) врача-кардиолога повторный</t>
  </si>
  <si>
    <t>B01.015.003</t>
  </si>
  <si>
    <t>Прием (осмотр, консультация) врача-детского кардиолога первичный</t>
  </si>
  <si>
    <t>B01.016.001</t>
  </si>
  <si>
    <t>Прием (осмотр, консультация) врача-клинического миколога первичный</t>
  </si>
  <si>
    <t>B01.016.002</t>
  </si>
  <si>
    <t>Прием (осмотр, консультация) врача-клинического миколога повторный</t>
  </si>
  <si>
    <t>B01.018.001</t>
  </si>
  <si>
    <t>Прием (осмотр, консультация) врача-колопроктолога первичный</t>
  </si>
  <si>
    <t>B01.018.002</t>
  </si>
  <si>
    <t>Прием (осмотр, консультация) врача-колопроктолога повторный</t>
  </si>
  <si>
    <t>B01.023.001</t>
  </si>
  <si>
    <t>Прием (осмотр, консультация) врача-невролога первичный</t>
  </si>
  <si>
    <t>B01.023.002</t>
  </si>
  <si>
    <t>Прием (осмотр, консультация) врача-невролога повторный</t>
  </si>
  <si>
    <t>B01.024.001</t>
  </si>
  <si>
    <t>Прием (осмотр, консультация) врача-нейрохирурга первичный</t>
  </si>
  <si>
    <t>B01.024.002</t>
  </si>
  <si>
    <t>Прием (осмотр, консультация) врача-нейрохирурга повторный</t>
  </si>
  <si>
    <t>B01.025.001</t>
  </si>
  <si>
    <t>Прием (осмотр, консультация) врача-нефролога первичный</t>
  </si>
  <si>
    <t>B01.025.002</t>
  </si>
  <si>
    <t>Прием (осмотр, консультация) врача-нефролога повторный</t>
  </si>
  <si>
    <t>B01.026.001</t>
  </si>
  <si>
    <t>Прием (осмотр, консультация) врача общей практики (семейного врача) первичный</t>
  </si>
  <si>
    <t>B01.026.002</t>
  </si>
  <si>
    <t>Прием (осмотр, консультация) врача общей практики (семейного врача) повторный</t>
  </si>
  <si>
    <t>B01.027.001</t>
  </si>
  <si>
    <t>Прием (осмотр, консультация) врача-онколога первичный</t>
  </si>
  <si>
    <t>B01.027.002</t>
  </si>
  <si>
    <t>Прием (осмотр, консультация) врача-онколога повторный</t>
  </si>
  <si>
    <t>B01.028.001</t>
  </si>
  <si>
    <t>Прием (осмотр, консультация) врача-оториноларинголога первичный</t>
  </si>
  <si>
    <t>B01.028.002</t>
  </si>
  <si>
    <t>Прием (осмотр, консультация) врача-оториноларинголога повторный</t>
  </si>
  <si>
    <t>B01.029.001</t>
  </si>
  <si>
    <t>Прием (осмотр, консультация) врача-офтальмолога первичный</t>
  </si>
  <si>
    <t>B01.029.002</t>
  </si>
  <si>
    <t>Прием (осмотр, консультация) врача-офтальмолога повторный</t>
  </si>
  <si>
    <t>B01.031.001</t>
  </si>
  <si>
    <t>Прием (осмотр, консультация) врача-педиатра первичный</t>
  </si>
  <si>
    <t>B01.031.002</t>
  </si>
  <si>
    <t>Прием (осмотр, консультация) врача-педиатра повторный</t>
  </si>
  <si>
    <t>B01.037.001</t>
  </si>
  <si>
    <t>Прием (осмотр, консультация) врача-пульмонолога первичный</t>
  </si>
  <si>
    <t>B01.037.002</t>
  </si>
  <si>
    <t>Прием (осмотр, консультация) врача-пульмонолога повторный</t>
  </si>
  <si>
    <t>B01.038.001</t>
  </si>
  <si>
    <t>Осмотр (консультация) врачом-радиологом первичный</t>
  </si>
  <si>
    <t>B01.040.001</t>
  </si>
  <si>
    <t>Прием (осмотр, консультация) врача-ревматолога первичный</t>
  </si>
  <si>
    <t>B01.040.002</t>
  </si>
  <si>
    <t>Прием (осмотр, консультация) врача-ревматолога повторный</t>
  </si>
  <si>
    <t>B01.043.001</t>
  </si>
  <si>
    <t>Прием (осмотр, консультация) врача-сердечно-сосудистого хирурга первичный</t>
  </si>
  <si>
    <t>B01.043.002</t>
  </si>
  <si>
    <t>Прием (осмотр, консультация) врача-сердечно-сосудистого хирурга повторный</t>
  </si>
  <si>
    <t>B01.046.001</t>
  </si>
  <si>
    <t>Прием (осмотр, консультация) врача сурдолога-оториноларинголога первичный</t>
  </si>
  <si>
    <t>B01.046.002</t>
  </si>
  <si>
    <t>Прием (осмотр, консультация) врача сурдолога-оториноларинголога повторный</t>
  </si>
  <si>
    <t>B01.046.003</t>
  </si>
  <si>
    <t>Прием (осмотр, консультация) врача-сурдолога-протезиста первичный</t>
  </si>
  <si>
    <t>B01.046.004</t>
  </si>
  <si>
    <t>Прием (осмотр, консультация) врача-сурдолога-протезиста повторный</t>
  </si>
  <si>
    <t>B01.047.001</t>
  </si>
  <si>
    <t>Прием (осмотр, консультация) врача-терапевта первичный</t>
  </si>
  <si>
    <t>B01.047.002</t>
  </si>
  <si>
    <t>Прием (осмотр, консультация) врача-терапевта повторный</t>
  </si>
  <si>
    <t>B01.047.003</t>
  </si>
  <si>
    <t>Прием (осмотр, консультация) врача-терапевта подросткового первичный</t>
  </si>
  <si>
    <t>B01.049.001</t>
  </si>
  <si>
    <t>Прием (осмотр, консультация) врача-торакального хирурга первичный</t>
  </si>
  <si>
    <t>B01.049.002</t>
  </si>
  <si>
    <t>Прием (осмотр, консультация) врача-торакального хирурга повторный</t>
  </si>
  <si>
    <t>B01.050.001</t>
  </si>
  <si>
    <t>Прием (осмотр, консультация) врача-травматолога-ортопеда первичный</t>
  </si>
  <si>
    <t>B01.050.002</t>
  </si>
  <si>
    <t>Прием (осмотр, консультация) врача-травматолога-ортопеда повторный</t>
  </si>
  <si>
    <t>B01.053.002</t>
  </si>
  <si>
    <t>Прием (осмотр, консультация) врача-уролога повторный</t>
  </si>
  <si>
    <t>B01.054.001</t>
  </si>
  <si>
    <t>Осмотр (консультация) врача-физиотерапевта</t>
  </si>
  <si>
    <t>B01.056.001</t>
  </si>
  <si>
    <t>Осмотр (консультация) врача функциональной диагностики</t>
  </si>
  <si>
    <t>B01.057.002</t>
  </si>
  <si>
    <t>Прием (осмотр, консультация) врача-хирурга повторный</t>
  </si>
  <si>
    <t>B01.058.001</t>
  </si>
  <si>
    <t>Прием (осмотр, консультация) врача-эндокринолога первичный</t>
  </si>
  <si>
    <t>B01.058.002</t>
  </si>
  <si>
    <t>Прием (осмотр, консультация) врача-эндокринолога повторный</t>
  </si>
  <si>
    <t>B01.058.003</t>
  </si>
  <si>
    <t>Прием (осмотр, консультация) врача-детского эндокринолога первичный</t>
  </si>
  <si>
    <t>B01.059.001</t>
  </si>
  <si>
    <t>Прием (осмотр, консультация) врача-эндоскописта первичный</t>
  </si>
  <si>
    <t>B03.002.003</t>
  </si>
  <si>
    <t>Исследование иммунологического статуса при смешанном иммунодефиците</t>
  </si>
  <si>
    <t>B03.002.004</t>
  </si>
  <si>
    <t>Комплекс исследований для выявления аллергена</t>
  </si>
  <si>
    <t>B03.005.011</t>
  </si>
  <si>
    <t>Комплекс исследований для верификации формы острого лейкоза</t>
  </si>
  <si>
    <t>B03.008.002</t>
  </si>
  <si>
    <t>Комплекс исследований для диагностики отрубевидного лишая</t>
  </si>
  <si>
    <t>B03.008.003</t>
  </si>
  <si>
    <t>Комплекс исследований для диагностики микроспории</t>
  </si>
  <si>
    <t>B03.008.004</t>
  </si>
  <si>
    <t>Комплекс исследований для диагностики трихофитии</t>
  </si>
  <si>
    <t>B03.016.002</t>
  </si>
  <si>
    <t>Общий (клинический) анализ крови</t>
  </si>
  <si>
    <t>B03.016.003</t>
  </si>
  <si>
    <t>Общий (клинический) анализ крови развернутый</t>
  </si>
  <si>
    <t>B03.016.004</t>
  </si>
  <si>
    <t>Анализ крови биохимический общетерапевтический</t>
  </si>
  <si>
    <t>B03.016.005</t>
  </si>
  <si>
    <t>Анализ крови по оценке нарушений липидного обмена биохимический</t>
  </si>
  <si>
    <t>B03.016.006</t>
  </si>
  <si>
    <t>Общий (клинический) анализ мочи</t>
  </si>
  <si>
    <t>B03.016.010</t>
  </si>
  <si>
    <t>Копрологическое исследование</t>
  </si>
  <si>
    <t>B03.020.009</t>
  </si>
  <si>
    <t>Врачебно-педагогическое наблюдение</t>
  </si>
  <si>
    <t>B03.037.001</t>
  </si>
  <si>
    <t>Функциональное тестирование легких</t>
  </si>
  <si>
    <t>B03.052.001</t>
  </si>
  <si>
    <t>Комплексное ультразвуковое исследование внутренних органов</t>
  </si>
  <si>
    <t>B04.014.004</t>
  </si>
  <si>
    <t>Вакцинация</t>
  </si>
  <si>
    <t>B05.057.008</t>
  </si>
  <si>
    <t>Услуги по медицинской реабилитации пациента, перенесшего операцию кохлеарной имплантации, включая замену речевого процессора</t>
  </si>
  <si>
    <t>A03.08.001.001</t>
  </si>
  <si>
    <t>Видеоларингоскопия</t>
  </si>
  <si>
    <t>A03.08.003</t>
  </si>
  <si>
    <t>Эзофагоскопия</t>
  </si>
  <si>
    <t>A03.16.001.001</t>
  </si>
  <si>
    <t>Эзофагогастродуоденоскопия с электрокоагуляцией кровоточащего сосуда</t>
  </si>
  <si>
    <t>A03.17.001</t>
  </si>
  <si>
    <t>Эзофагогастроинтестиноскопия</t>
  </si>
  <si>
    <t>A03.30.006.002</t>
  </si>
  <si>
    <t>Увеличительное эндоскопическое исследование слизистой органов желудочно-кишечного тракта</t>
  </si>
  <si>
    <t>A03.30.003</t>
  </si>
  <si>
    <t>Видеоэндоскопическая колпачковая резекция слизистой желудочно-кишечного тракта</t>
  </si>
  <si>
    <t>A03.30.004</t>
  </si>
  <si>
    <t>Видеоэндоскопическая петлевая резекция слизистой желудочно-кишечного тракта</t>
  </si>
  <si>
    <t>A03.30.005</t>
  </si>
  <si>
    <t>Видеоэндоскопическое лигирование основания малигнизированного полипа</t>
  </si>
  <si>
    <t>A03.30.006.006</t>
  </si>
  <si>
    <t>Узкоспектральное NBI-исследование органов желудочно-кишечного тракта</t>
  </si>
  <si>
    <t>A04.06.001</t>
  </si>
  <si>
    <t>Ультразвуковое исследование селезенки</t>
  </si>
  <si>
    <t>A04.15.001</t>
  </si>
  <si>
    <t>Ультразвуковое исследование поджелудочной железы</t>
  </si>
  <si>
    <t>A04.16.003</t>
  </si>
  <si>
    <t>Эндосонография двенадцатиперстной кишки</t>
  </si>
  <si>
    <t>A04.16.004</t>
  </si>
  <si>
    <t>Ультразвуковое исследование пищевода</t>
  </si>
  <si>
    <t>A05.23.009.009</t>
  </si>
  <si>
    <t>Протонная магнитно-резонансная спектроскопия</t>
  </si>
  <si>
    <t>A06.03.003</t>
  </si>
  <si>
    <t>Рентгенография основания черепа</t>
  </si>
  <si>
    <t>A06.03.007</t>
  </si>
  <si>
    <t>Рентгенография первого и второго шейного позвонка</t>
  </si>
  <si>
    <t>A06.03.022</t>
  </si>
  <si>
    <t>Рентгенография ключицы</t>
  </si>
  <si>
    <t>A06.03.032</t>
  </si>
  <si>
    <t>Рентгенография кисти</t>
  </si>
  <si>
    <t>A06.04.003</t>
  </si>
  <si>
    <t>Рентгенография локтевого сустава</t>
  </si>
  <si>
    <t>A06.04.004</t>
  </si>
  <si>
    <t>Рентгенография лучезапястного сустава</t>
  </si>
  <si>
    <t>A06.04.005</t>
  </si>
  <si>
    <t>Рентгенография коленного сустава</t>
  </si>
  <si>
    <t>A06.04.010</t>
  </si>
  <si>
    <t>Рентгенография плечевого сустава</t>
  </si>
  <si>
    <t>A06.04.011</t>
  </si>
  <si>
    <t>Рентгенография тазобедренного сустава</t>
  </si>
  <si>
    <t>A06.16.001.002</t>
  </si>
  <si>
    <t>Рентгеноскопия пищевода с контрастированием</t>
  </si>
  <si>
    <t>A06.17.003</t>
  </si>
  <si>
    <t>Рентгенография тонкой кишки с контрастированием</t>
  </si>
  <si>
    <t>A06.18.002</t>
  </si>
  <si>
    <t>Рентгеноконтроль прохождения контраста по толстой кишке</t>
  </si>
  <si>
    <t>A06.20.004.002</t>
  </si>
  <si>
    <t>Прицельная рентгенография молочной железы</t>
  </si>
  <si>
    <t>A08.20.017</t>
  </si>
  <si>
    <t>Цитологическое исследование микропрепарата шейки матки</t>
  </si>
  <si>
    <t>A12.22.009</t>
  </si>
  <si>
    <t>Определение уровня рецепторов стероидных гормонов</t>
  </si>
  <si>
    <t>A08.28.007</t>
  </si>
  <si>
    <t>Цитологическое исследование микропрепарата тканей мочевого пузыря</t>
  </si>
  <si>
    <t>A08.30.004</t>
  </si>
  <si>
    <t>Иммуноцитохимическое исследование биологического материала</t>
  </si>
  <si>
    <t>A09.05.060</t>
  </si>
  <si>
    <t>Исследование уровня общего трийодтиронина (T3) в крови</t>
  </si>
  <si>
    <t>A09.05.126</t>
  </si>
  <si>
    <t>Определение активности протеина S в крови</t>
  </si>
  <si>
    <t>A09.05.133.001</t>
  </si>
  <si>
    <t>Исследование уровня метанефринов в крови</t>
  </si>
  <si>
    <t>A09.05.139</t>
  </si>
  <si>
    <t>Исследование уровня 17-гидроксипрогестерона в крови</t>
  </si>
  <si>
    <t>A09.05.157</t>
  </si>
  <si>
    <t>Исследование уровня свободного эстриола в крови</t>
  </si>
  <si>
    <t>A09.05.221</t>
  </si>
  <si>
    <t>Исследование уровня 1,25-OH витамина Д в крови</t>
  </si>
  <si>
    <t>A09.09.009</t>
  </si>
  <si>
    <t>Исследование уровня белка в плевральной жидкости</t>
  </si>
  <si>
    <t>A12.09.014</t>
  </si>
  <si>
    <t>Микроскопическое исследование нативного и окрашенного препарата плевральной жидкости</t>
  </si>
  <si>
    <t>A11.09.005</t>
  </si>
  <si>
    <t>Бронхо-альвеолярный лаваж</t>
  </si>
  <si>
    <t>A11.09.009</t>
  </si>
  <si>
    <t>Эндобронхиальное введение лекарственных препаратов при бронхоскопии</t>
  </si>
  <si>
    <t>A11.09.010</t>
  </si>
  <si>
    <t>Получение материала из нижних дыхательных путей и легочной ткани</t>
  </si>
  <si>
    <t>A11.11.002</t>
  </si>
  <si>
    <t>Трансбронхиальная пункция</t>
  </si>
  <si>
    <t>A11.14.004</t>
  </si>
  <si>
    <t>Катетеризация Фатерова соска</t>
  </si>
  <si>
    <t>A11.15.001</t>
  </si>
  <si>
    <t>Биопсия поджелудочной железы</t>
  </si>
  <si>
    <t>A11.15.001.001</t>
  </si>
  <si>
    <t>Биопсия поджелудочной железы пункционная под контролем ультразвукового исследования</t>
  </si>
  <si>
    <t>A11.15.002</t>
  </si>
  <si>
    <t>Пункция поджелудочной железы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</si>
  <si>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</si>
  <si>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</si>
  <si>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</si>
  <si>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</si>
  <si>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</si>
  <si>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</si>
  <si>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</si>
  <si>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</si>
  <si>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A12.06.005</t>
  </si>
  <si>
    <t>Исследование макрофагальной активности</t>
  </si>
  <si>
    <t>A12.06.035</t>
  </si>
  <si>
    <t>Определение содержания антител к антигенам митохондрий в крови</t>
  </si>
  <si>
    <t>A12.09.003</t>
  </si>
  <si>
    <t>Гипервентиляционная, ортостатическая пробы</t>
  </si>
  <si>
    <t>A15.01.002</t>
  </si>
  <si>
    <t>Наложение повязки при гнойных заболеваниях кожи и подкожной клетчатки</t>
  </si>
  <si>
    <t>A16.09.005</t>
  </si>
  <si>
    <t>Остановка кровотечения из нижних дыхательных путей</t>
  </si>
  <si>
    <t>A16.09.012</t>
  </si>
  <si>
    <t>Удаление инородного тела трахеи, бронха или легкого</t>
  </si>
  <si>
    <t>A16.14.008.001</t>
  </si>
  <si>
    <t>Эндоскопическая литоэкстракция из холедоха</t>
  </si>
  <si>
    <t>A16.14.011</t>
  </si>
  <si>
    <t>Разрез желчных протоков для устранения закупорки</t>
  </si>
  <si>
    <t>A16.14.020.004</t>
  </si>
  <si>
    <t>Эндоскопическое назобилиарное дренирование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</si>
  <si>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</si>
  <si>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</si>
  <si>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</si>
  <si>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</si>
  <si>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A16.14.032.001</t>
  </si>
  <si>
    <t>Эндоскопическая вирсунготомия</t>
  </si>
  <si>
    <t>A16.14.041.001</t>
  </si>
  <si>
    <t>Эндоскопическая папиллэктомия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</si>
  <si>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</si>
  <si>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</si>
  <si>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</si>
  <si>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</si>
  <si>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</si>
  <si>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</si>
  <si>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</si>
  <si>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</si>
  <si>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</si>
  <si>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</si>
  <si>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A16.15.021</t>
  </si>
  <si>
    <t>Эндоскопическое стентирование главного панкреатического протока</t>
  </si>
  <si>
    <t>A16.16.006.001</t>
  </si>
  <si>
    <t>Бужирование пищевода эндоскопическое</t>
  </si>
  <si>
    <t>A16.16.009</t>
  </si>
  <si>
    <t>Перевязка кровеносных сосудов в пищеводе</t>
  </si>
  <si>
    <t>A16.16.037</t>
  </si>
  <si>
    <t>Эндоскопическая резекция слизистой пищевода</t>
  </si>
  <si>
    <t>A16.16.037.001</t>
  </si>
  <si>
    <t>Аргоноплазменная абляция подслизистых опухолей (очагов метаплазии) пищевода</t>
  </si>
  <si>
    <t>A16.16.038</t>
  </si>
  <si>
    <t>Эндоскопическая резекция слизистой желудка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</si>
  <si>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</si>
  <si>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</si>
  <si>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</si>
  <si>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</si>
  <si>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A16.16.041.002</t>
  </si>
  <si>
    <t>Эндоскопическое удаление подслизистых образований пищевода</t>
  </si>
  <si>
    <t>A16.16.041.003</t>
  </si>
  <si>
    <t>Эндоскопическое удаление инородных тел пищевода</t>
  </si>
  <si>
    <t>A16.16.041.004</t>
  </si>
  <si>
    <t>Эндоскопическое протезирование пищевода</t>
  </si>
  <si>
    <t>A16.16.048</t>
  </si>
  <si>
    <t>Эндоскопическое удаление инородных тел из желудка</t>
  </si>
  <si>
    <t>A16.18.019.001</t>
  </si>
  <si>
    <t>Удаление полипа толстой кишки эндоскопическое</t>
  </si>
  <si>
    <t>A16.18.025</t>
  </si>
  <si>
    <t>Эндоскопическое удаление ворсинчатых опухолей толстой кишки</t>
  </si>
  <si>
    <t>A16.19.002</t>
  </si>
  <si>
    <t>Прижигание слизистой прямой кишки</t>
  </si>
  <si>
    <t>A16.19.018</t>
  </si>
  <si>
    <t>Удаление инородного тела прямой кишки без разреза</t>
  </si>
  <si>
    <t>A16.30.037</t>
  </si>
  <si>
    <t>Эндоскопическое стентирование при опухолевом стенозе</t>
  </si>
  <si>
    <t>A16.30.045</t>
  </si>
  <si>
    <t>Эндоскопическое бужирование стриктур анастомозов</t>
  </si>
  <si>
    <t>A16.30.046</t>
  </si>
  <si>
    <t>Эндоскопическая дилятация стриктур анастомозов</t>
  </si>
  <si>
    <t>A22.28.005</t>
  </si>
  <si>
    <t>Абляция при новообразованиях мочевыделительного тракта</t>
  </si>
  <si>
    <t>A22.30.016</t>
  </si>
  <si>
    <t>Эндоскопическая аргоноплазменная коагуляция опухоли</t>
  </si>
  <si>
    <t>A22.30.018</t>
  </si>
  <si>
    <t>Эндоскопическое электрохирургическое удаление опухоли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</si>
  <si>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</si>
  <si>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</si>
  <si>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B01.059.002</t>
  </si>
  <si>
    <t>Прием (осмотр, консультация) врача-эндоскописта повторный</t>
  </si>
  <si>
    <t>A07.03.001</t>
  </si>
  <si>
    <t>Сцинтиграфия полипозиционная костей</t>
  </si>
  <si>
    <t>A07.09.003</t>
  </si>
  <si>
    <t>Сцинтиграфия легких перфузионная</t>
  </si>
  <si>
    <t>A07.10.001</t>
  </si>
  <si>
    <t>Сцинтиграфия миокарда</t>
  </si>
  <si>
    <t>A07.14.002</t>
  </si>
  <si>
    <t>Сцинтиграфия печени и селезенки</t>
  </si>
  <si>
    <t>A07.14.002.001</t>
  </si>
  <si>
    <t>Гепатобилисцинтиграфия</t>
  </si>
  <si>
    <t>A07.20.004</t>
  </si>
  <si>
    <t>Сцинтиграфия молочной железы</t>
  </si>
  <si>
    <t>A07.22.002</t>
  </si>
  <si>
    <t>Сцинтиграфия щитовидной железы</t>
  </si>
  <si>
    <t>A07.22.005</t>
  </si>
  <si>
    <t>Сцинтиграфия паращитовидных желез</t>
  </si>
  <si>
    <t>A07.28.004</t>
  </si>
  <si>
    <t>Ангионефросцинтиграфия</t>
  </si>
  <si>
    <t>A07.30.029</t>
  </si>
  <si>
    <t>Сцинтиграфия в режиме "все тело" для выявления воспалительных очагов</t>
  </si>
  <si>
    <t>A25.23.001</t>
  </si>
  <si>
    <t>Назначение лекарственных препаратов при заболеваниях центральной нервной системы и головного мозга</t>
  </si>
  <si>
    <t>A05.30.001</t>
  </si>
  <si>
    <t>Кардиотокография плода</t>
  </si>
  <si>
    <t>B01.052.001</t>
  </si>
  <si>
    <t>Осмотр (консультация) врача ультразвуковой диагностики</t>
  </si>
  <si>
    <t>B03.005.003</t>
  </si>
  <si>
    <t>Исследование сосудисто-тромбоцитарного первичного гемостаза</t>
  </si>
  <si>
    <t>A25.04.001</t>
  </si>
  <si>
    <t>Назначение лекарственных препаратов при заболеваниях суставов</t>
  </si>
  <si>
    <t>A08.05.012</t>
  </si>
  <si>
    <t>Цитохимическое исследование микропрепарата костного мозга</t>
  </si>
  <si>
    <t>A27.05.018</t>
  </si>
  <si>
    <t>Молекулярно-генетическое исследование мутации G1691A в гене фактора V (мутация Лейдена в V факторе свертывания)</t>
  </si>
  <si>
    <t>A27.05.004</t>
  </si>
  <si>
    <t>Определение полиморфизма 455 G/A (замена гуанина на аденин в позиции 455) в гене бета-субъединицы фактора I</t>
  </si>
  <si>
    <t>A27.05.006</t>
  </si>
  <si>
    <t>Определение полиморфизма 675 4G/5G (инсерция гуанина в позиции 675) в гене ингибитора активатора плазминогена I типа (PAI-1)</t>
  </si>
  <si>
    <t>A27.05.017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</si>
  <si>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</si>
  <si>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A09.05.089</t>
  </si>
  <si>
    <t>Исследование уровня альфа-фетопротеина в сыворотке крови</t>
  </si>
  <si>
    <t>A09.05.090</t>
  </si>
  <si>
    <t>Исследование уровня хорионического гонадотропина в крови</t>
  </si>
  <si>
    <t>B04.032.002</t>
  </si>
  <si>
    <t>Профилактический прием (осмотр, консультация) врача-неонатолога</t>
  </si>
  <si>
    <t>B04.047.006</t>
  </si>
  <si>
    <t>Профилактический прием (осмотр, консультация) врача-терапевта подросткового</t>
  </si>
  <si>
    <t>B01.038.002</t>
  </si>
  <si>
    <t>Осмотр (консультация) врачом-радиологом повторный</t>
  </si>
  <si>
    <t>B01.014.001</t>
  </si>
  <si>
    <t>Прием (осмотр, консультация) врача-инфекциониста первичный</t>
  </si>
  <si>
    <t>B01.014.002</t>
  </si>
  <si>
    <t>Прием (осмотр, консультация) врача-инфекциониста повторный</t>
  </si>
  <si>
    <t>B01.026.001.6</t>
  </si>
  <si>
    <t>Прием фельдшера (акушерки)</t>
  </si>
  <si>
    <t>B01.032.001</t>
  </si>
  <si>
    <t>Прием (осмотр, консультация) врача-неонатолога первичный</t>
  </si>
  <si>
    <t>B01.032.002</t>
  </si>
  <si>
    <t>Прием (осмотр, консультация) врача-неонатолога повторный</t>
  </si>
  <si>
    <t>B01.047.004</t>
  </si>
  <si>
    <t>Прием (осмотр, консультация) врача-терапевта подросткового повторный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</si>
  <si>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</si>
  <si>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</si>
  <si>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A25.30.019</t>
  </si>
  <si>
    <t>Назначение комплекса упражнений (лечебной физкультуры)</t>
  </si>
  <si>
    <t>B02.031.001</t>
  </si>
  <si>
    <t>Патронаж педиатрической сестры на дому</t>
  </si>
  <si>
    <t>A03.16.001</t>
  </si>
  <si>
    <t>Эзофагогастродуоденоскопия</t>
  </si>
  <si>
    <t>A07.30.036</t>
  </si>
  <si>
    <t>Радиометрия биологических сред организма</t>
  </si>
  <si>
    <t>B01.007.001</t>
  </si>
  <si>
    <t>Прием (осмотр, консультация) врача-гериатра первичный</t>
  </si>
  <si>
    <t>B01.007.002</t>
  </si>
  <si>
    <t>Прием (осмотр, консультация) врача-гериатра повторный</t>
  </si>
  <si>
    <t>A12.05.010</t>
  </si>
  <si>
    <t xml:space="preserve">Определение HLA-антигенов </t>
  </si>
  <si>
    <t>A26.23.029.001</t>
  </si>
  <si>
    <t>«Определение РНК не полиомиелитных энтеровирусов в образцах спинномозговой жидкости методом ПЦР».</t>
  </si>
  <si>
    <t>B01.015.004</t>
  </si>
  <si>
    <t>Прием (осмотр, консультация) врача-детского кардиолога повторный</t>
  </si>
  <si>
    <t>B01.009.002</t>
  </si>
  <si>
    <t>Прием (осмотр, консультация) врача-детского онколога повторный</t>
  </si>
  <si>
    <t>B01.010.002</t>
  </si>
  <si>
    <t>Прием  (осмотр, консультация)врача-детского хирурга повторный</t>
  </si>
  <si>
    <t>B01.058.004</t>
  </si>
  <si>
    <t>Прием (осмотр, консультация) врача-детского эндокринолога повторный</t>
  </si>
  <si>
    <t>A03.30.010</t>
  </si>
  <si>
    <t>Описание и интерпретация данных эндоскопических исследований с применением телемедицинских технологий</t>
  </si>
  <si>
    <t>A05.10.004.001</t>
  </si>
  <si>
    <t>Расшифровка, описание и интерпретация данных электрокардиографических исследований с применением телемедицинских технологий</t>
  </si>
  <si>
    <t>A05.10.007.002</t>
  </si>
  <si>
    <t>Дистанционное наблюдение за электрокардиографическими данными</t>
  </si>
  <si>
    <t>A06.30.002.004</t>
  </si>
  <si>
    <t>Описание и интерпретация данных рентгеноскопических исследований с применением телемедицинских технологий</t>
  </si>
  <si>
    <t>A06.30.002.005</t>
  </si>
  <si>
    <t>Описание и интерпретация компьютерных томограмм с применением телемедицинских технологий</t>
  </si>
  <si>
    <t>A06.30.002.006</t>
  </si>
  <si>
    <t>Описание и интерпретация магнитно-резонансных томограмм с применением телемедицинских технологий</t>
  </si>
  <si>
    <t>A06.30.002</t>
  </si>
  <si>
    <t>Описание и интерпретация рентгенографических изображений</t>
  </si>
  <si>
    <t>A06.30.002.001</t>
  </si>
  <si>
    <t>Описание и интерпретация компьютерных томограмм</t>
  </si>
  <si>
    <t>A06.30.002.003</t>
  </si>
  <si>
    <t>Описание и интерпретация данных рентгенографических исследований с применением телемедицинских технологий</t>
  </si>
  <si>
    <t>A27.30.016</t>
  </si>
  <si>
    <t>Молекулярно-генетическое исследование мутаций в гене EGFR в биопсийном (операционном) материале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</si>
  <si>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</si>
  <si>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</si>
  <si>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</si>
  <si>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</si>
  <si>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</si>
  <si>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</si>
  <si>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A27.05.040</t>
  </si>
  <si>
    <t>Молекулярно-генетическое исследование мутаций в генах BRCA1 и BRCA2 в крови</t>
  </si>
  <si>
    <t>B03.019.001</t>
  </si>
  <si>
    <t>Молекулярно-цитогенетическое исследование (FISH-метод) на одну пару хромосом</t>
  </si>
  <si>
    <t>A12.05.013</t>
  </si>
  <si>
    <t>Цитогенетическое исследование (кариотип)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</si>
  <si>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</si>
  <si>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</si>
  <si>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</si>
  <si>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</si>
  <si>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</si>
  <si>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 xml:space="preserve">Исследование клеток крови для определения кариотипа методом дифференциальной окраски хромосом при различных генетических </t>
  </si>
  <si>
    <t>A06.10.006 </t>
  </si>
  <si>
    <t xml:space="preserve">Коронарография 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</si>
  <si>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</si>
  <si>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</si>
  <si>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</si>
  <si>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</si>
  <si>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</si>
  <si>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</si>
  <si>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A26.06.029.001</t>
  </si>
  <si>
    <t>Определение антител класса M (IgM)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</si>
  <si>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</si>
  <si>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</si>
  <si>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</si>
  <si>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</si>
  <si>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</si>
  <si>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</si>
  <si>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</si>
  <si>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</si>
  <si>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</si>
  <si>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</si>
  <si>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</si>
  <si>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</si>
  <si>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</si>
  <si>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</si>
  <si>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</si>
  <si>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</si>
  <si>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</si>
  <si>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</si>
  <si>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A26.06.041.001</t>
  </si>
  <si>
    <t>Определение антител класса G (anti-HCV IgG) к вирусу гепатита C (Hepatitis C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</si>
  <si>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</si>
  <si>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</si>
  <si>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</si>
  <si>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</si>
  <si>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</si>
  <si>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</si>
  <si>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</si>
  <si>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</si>
  <si>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</si>
  <si>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</si>
  <si>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</si>
  <si>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</si>
  <si>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</si>
  <si>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</si>
  <si>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</si>
  <si>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</si>
  <si>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</si>
  <si>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</si>
  <si>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</si>
  <si>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</si>
  <si>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</si>
  <si>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</si>
  <si>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</si>
  <si>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</si>
  <si>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A03.01.001</t>
  </si>
  <si>
    <t>Осмотр кожи под увеличением (дерматоскопия)</t>
  </si>
  <si>
    <t>A03.26.019</t>
  </si>
  <si>
    <t>Оптическое исследование сетчатки с помощью компьютерного анализатора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</si>
  <si>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</si>
  <si>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</si>
  <si>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</si>
  <si>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</si>
  <si>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</si>
  <si>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</si>
  <si>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A08.30.046.001</t>
  </si>
  <si>
    <t>Патолого-анатомическое исследование биопсийного (операционного) материала первой категории сложности</t>
  </si>
  <si>
    <t>A08.30.046.002</t>
  </si>
  <si>
    <t>Патолого-анатомическое исследование биопсийного (операционного) материала второй категории сложности</t>
  </si>
  <si>
    <t>A08.30.046.003</t>
  </si>
  <si>
    <t>Патолого-анатомическое исследование биопсийного (операционного) материала третьей категории сложности</t>
  </si>
  <si>
    <t>A08.30.046.004</t>
  </si>
  <si>
    <t>Патолого-анатомическое исследование биопсийного (операционного) материала четвертой категории сложности</t>
  </si>
  <si>
    <t>A08.30.046.005</t>
  </si>
  <si>
    <t>Патолого-анатомическое исследование биопсийного (операционного) материала пятой категории сложности</t>
  </si>
  <si>
    <t>A08.20.012.001</t>
  </si>
  <si>
    <t>Жидкостное цитологическое исследование микропрепарата влагалища</t>
  </si>
  <si>
    <t>A26.08.027.001</t>
  </si>
  <si>
    <t>Определение РНК коронавирусаТОРС (SARS-cov) в мазках со слизистой оболочки носоглотки методом ПЦР</t>
  </si>
  <si>
    <t>A26.08.046.001</t>
  </si>
  <si>
    <t>Определение РНК коронавирусаТОРС (SARS-cov) в мазках со слизистой оболочки ротоглотки методом ПЦР</t>
  </si>
  <si>
    <t>A26.09.044.001</t>
  </si>
  <si>
    <t>Определение РНК коронавирусаТОРС (SARS-cov) в мокроте (индуцированной мокроте, фаринго-трахеальных аспиратах) методом ПЦР</t>
  </si>
  <si>
    <t>A26.09.060.001</t>
  </si>
  <si>
    <t>Определение РНК коронавирусаТОРС (SARS-cov) в бронхоальвеолярной лаважной жидкости методом ПЦР</t>
  </si>
  <si>
    <t>A07.06.005</t>
  </si>
  <si>
    <t>Сцинтиграфия сторожевых лимфатических узлов ***</t>
  </si>
  <si>
    <t>A07.06.006</t>
  </si>
  <si>
    <t>Однофотонная эмиссионная компьютерная томография лимфатических узлов ***</t>
  </si>
  <si>
    <t>A07.06.007</t>
  </si>
  <si>
    <t>Однофотонная эмиссионная компьютерная томография совмещенная с рентгеновской компьютерной томографией лимфатических узлов ***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</si>
  <si>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</si>
  <si>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</si>
  <si>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B04.014.002</t>
  </si>
  <si>
    <t>Диспансерный прием (осмотр, консультация) врача-инфекциониста</t>
  </si>
  <si>
    <t>B04.027.001</t>
  </si>
  <si>
    <t>Диспансерный прием (осмотр, консультация) врача-онколога</t>
  </si>
  <si>
    <t>B04.053.001</t>
  </si>
  <si>
    <t>Диспансерный прием (осмотр, консультация) врача-уролога</t>
  </si>
  <si>
    <t>B04.057.001</t>
  </si>
  <si>
    <t>Диспансерный прием (осмотр, консультация) врача-хирурга</t>
  </si>
  <si>
    <t>B04.001.001</t>
  </si>
  <si>
    <t>Диспансерный прием (осмотр, консультация) врача-акушера-гинеколога</t>
  </si>
  <si>
    <t>B04.002.001</t>
  </si>
  <si>
    <t>Диспансерный прием (осмотр, консультация) врача-аллерголога-иммунолога</t>
  </si>
  <si>
    <t>B04.004.001</t>
  </si>
  <si>
    <t>Диспансерный прием (осмотр, консультация) врача-гастроэнтеролога</t>
  </si>
  <si>
    <t>B04.005.001</t>
  </si>
  <si>
    <t>Диспансерный прием (осмотр, консультация) врача-гематолога</t>
  </si>
  <si>
    <t>B04.008.001</t>
  </si>
  <si>
    <t>Диспансерный прием (осмотр, консультация) врача-дерматовенеролога</t>
  </si>
  <si>
    <t>B04.010.001</t>
  </si>
  <si>
    <t>Диспансерный прием (осмотр, консультация) врача-детского хирурга</t>
  </si>
  <si>
    <t>B04.015.003</t>
  </si>
  <si>
    <t>Диспансерный прием (осмотр, консультация) врача-кардиолога</t>
  </si>
  <si>
    <t>B04.018.001</t>
  </si>
  <si>
    <t>Диспансерный прием (осмотр, консультация) врача-колопроктолога</t>
  </si>
  <si>
    <t>B04.020.001</t>
  </si>
  <si>
    <t>Диспансерный прием (осмотр, консультация) врача по лечебной физкультуре</t>
  </si>
  <si>
    <t>B04.023.001</t>
  </si>
  <si>
    <t>Диспансерный прием (осмотр, консультация) врача-невролога</t>
  </si>
  <si>
    <t>B04.025.002</t>
  </si>
  <si>
    <t>Диспансерный прием (осмотр, консультация) врача-нефролога</t>
  </si>
  <si>
    <t>B04.026.001</t>
  </si>
  <si>
    <t>Диспансерный прием (осмотр, консультация) врача общей практики (семейного врача)</t>
  </si>
  <si>
    <t>B04.028.001</t>
  </si>
  <si>
    <t>Диспансерный прием (осмотр, консультация) врача-оториноларинголога</t>
  </si>
  <si>
    <t>B04.029.001</t>
  </si>
  <si>
    <t>Диспансерный прием (осмотр, консультация) врача-офтальмолога</t>
  </si>
  <si>
    <t>B04.037.001</t>
  </si>
  <si>
    <t>Диспансерный прием (осмотр, консультация) врача-пульмонолога</t>
  </si>
  <si>
    <t>B04.046.001</t>
  </si>
  <si>
    <t>Диспансерный прием (осмотр, консультация) врача сурдолога-оториноларинголога</t>
  </si>
  <si>
    <t>B04.047.003</t>
  </si>
  <si>
    <t>Диспансерный прием (осмотр, консультация) врача-терапевта участкового</t>
  </si>
  <si>
    <t>B04.047.005</t>
  </si>
  <si>
    <t>Диспансерный прием (осмотр, консультация) врача-терапевта подросткового</t>
  </si>
  <si>
    <t>B04.048.001</t>
  </si>
  <si>
    <t>Диспансерный прием (осмотр, консультация) врача-токсиколога</t>
  </si>
  <si>
    <t>B04.049.001</t>
  </si>
  <si>
    <t>Диспансерный прием (осмотр, консультация) врача-торакального хирурга</t>
  </si>
  <si>
    <t>B04.050.001</t>
  </si>
  <si>
    <t>Диспансерный прием (осмотр, консультация) врача-травматолога-ортопеда</t>
  </si>
  <si>
    <t>B04.007.001</t>
  </si>
  <si>
    <t>Диспансерный прием (осмотр, консультация) врача-гериатра</t>
  </si>
  <si>
    <t>B04.032.001</t>
  </si>
  <si>
    <t>Диспансерный прием (осмотр, консультация) врача-неонатолога</t>
  </si>
  <si>
    <t>B04.047.001</t>
  </si>
  <si>
    <t xml:space="preserve">Диспансерный прием (осмотр, консультация) врача-терапевта </t>
  </si>
  <si>
    <t>B04.006.001</t>
  </si>
  <si>
    <t>Диспансерный прием (осмотр, консультация) врача-генетика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</si>
  <si>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</si>
  <si>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</si>
  <si>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</si>
  <si>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</si>
  <si>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</si>
  <si>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</si>
  <si>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</si>
  <si>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</si>
  <si>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</si>
  <si>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</si>
  <si>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</si>
  <si>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</si>
  <si>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A12.28.002</t>
  </si>
  <si>
    <t xml:space="preserve">Исследование функции нефронов по клиренсу креатинина (проба Реберга) </t>
  </si>
  <si>
    <t>A06.12.001.001</t>
  </si>
  <si>
    <t>Компьютерно-томографическая ангиография грудной аорты</t>
  </si>
  <si>
    <t>A09.05.256</t>
  </si>
  <si>
    <t>Исследования уровня N-терминального фрагмента натрийуретического пропептида мозгового (NT-proBNP) в крови</t>
  </si>
  <si>
    <t>A09.05.227</t>
  </si>
  <si>
    <t>Определение хромогранина A в крови</t>
  </si>
  <si>
    <t>A09.05.057</t>
  </si>
  <si>
    <t>Исследование уровня гастрина сыворотки крови</t>
  </si>
  <si>
    <t>A09.28.034.001</t>
  </si>
  <si>
    <t>Исследование уровня метанефринов в моче</t>
  </si>
  <si>
    <t>A09.28.034.002</t>
  </si>
  <si>
    <t>Исследование уровня норметанефринов в моче</t>
  </si>
  <si>
    <t>A09.28.037</t>
  </si>
  <si>
    <t>Исследование уровня альдостерона в моче</t>
  </si>
  <si>
    <t>A09.05.196</t>
  </si>
  <si>
    <t>Исследование уровня антигена плоскоклеточных раков в крови</t>
  </si>
  <si>
    <t>A04.26.005</t>
  </si>
  <si>
    <t>Ультразвуковая допплерография сосудов орбиты и глазного яблока</t>
  </si>
  <si>
    <t>A09.05.300</t>
  </si>
  <si>
    <t>Определение секреторного белка эпидидимиса человека 4 (HE4) в крови</t>
  </si>
  <si>
    <t>B01.026.001.7</t>
  </si>
  <si>
    <t>Доврачебный прием среднего медицинского персонала</t>
  </si>
  <si>
    <t>A09.05.075.001</t>
  </si>
  <si>
    <t>Исследование уровня C3 фракции комплемента</t>
  </si>
  <si>
    <t>A09.05.075.002</t>
  </si>
  <si>
    <t>Исследование уровня C4 фракции комплемента</t>
  </si>
  <si>
    <t>B01.080.001</t>
  </si>
  <si>
    <t>Консультация врача-специалиста с применением телемедицинских технологий в рамках межучережденческих расчетов между медицинскими организациями Иркутсой области, осуществляемых через страховые медицинские организации</t>
  </si>
  <si>
    <t>A26.06.121</t>
  </si>
  <si>
    <t xml:space="preserve">Определение антител к аскаридам (Askaris lumbricoides) </t>
  </si>
  <si>
    <t>A03.16.001.002</t>
  </si>
  <si>
    <t>Эзофагогастродуоденоскопия со стимуляцией желчеотделения</t>
  </si>
  <si>
    <t>A03.18.001</t>
  </si>
  <si>
    <t>Колоноскопия</t>
  </si>
  <si>
    <t>A03.18.001.001</t>
  </si>
  <si>
    <t>Видеоколоноскопия</t>
  </si>
  <si>
    <t>A03.18.002</t>
  </si>
  <si>
    <t>Эндоскопическая резекция слизистой толстой кишки</t>
  </si>
  <si>
    <t>B01.070.009****</t>
  </si>
  <si>
    <t>Прием (тестирование, консультация) медицинского психолога первичный</t>
  </si>
  <si>
    <t>B01.070.010****</t>
  </si>
  <si>
    <t>Прием (тестирование, консультация) медицинского психолога повторный</t>
  </si>
  <si>
    <t>A08.30.039</t>
  </si>
  <si>
    <t>Определение экспрессии белка PDL1 иммуногистохимическим методом</t>
  </si>
  <si>
    <t>A08.30.013.001</t>
  </si>
  <si>
    <t>Патолого-анатомическое исследование белка к рецепторам HER2/neu с применением иммуногистохимических методов</t>
  </si>
  <si>
    <t>A06.20.004.001</t>
  </si>
  <si>
    <t>Маммография с учетом расходов, связанных с использованием систем поддержки принятия врачебных решений (медицинских изделий с применением искусственного интеллекта, зарегистрированных в установленном порядке</t>
  </si>
  <si>
    <t>A04.30.010</t>
  </si>
  <si>
    <t>Ультразвуковое исследование органов малого таза комплексное (трансвагинальное и трансабдоминальное)</t>
  </si>
  <si>
    <t>A26.20.034.001  *****</t>
  </si>
  <si>
    <t>Определение ДНК возбудителей инфекции передаваемые половым путем (Neisseria gonorrhoeae, Trichomonas vaginalis, Chlamydia trachomatis, Mycoplasma genitalium) в отделяемом слизистых женских половых органов методом ПЦР</t>
  </si>
  <si>
    <t xml:space="preserve">B03.053.002 </t>
  </si>
  <si>
    <t>Спермограмма</t>
  </si>
  <si>
    <t>A12.21.003</t>
  </si>
  <si>
    <t>Микроскопическое исследование уретрального отделяемого и сока простаты</t>
  </si>
  <si>
    <t>A12.21.004</t>
  </si>
  <si>
    <t>Микроскопическое исследование секрета крайней плоти</t>
  </si>
  <si>
    <t>A12.21.001</t>
  </si>
  <si>
    <t>Микроскопическое исследование спермы</t>
  </si>
  <si>
    <t>A26.20.009.002</t>
  </si>
  <si>
    <t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t>
  </si>
  <si>
    <t>A27.30.001</t>
  </si>
  <si>
    <t>Определение микросателлитной нестабильности в биопсийном (операционном) материале методом ПЦР</t>
  </si>
  <si>
    <t>A26.21.036.001  *****</t>
  </si>
  <si>
    <t>Определение ДНК возбудителей инфекции передаваемые половым путем (Neisseria gonorrhoeae, Trichomonas vaginalis, Chlamydia trachomatis, Mycoplasma genitalium) в отделяемом из уретры методом ПЦР</t>
  </si>
  <si>
    <t>A09.05.130.001</t>
  </si>
  <si>
    <t>Исследование уровня простатспецифического антигена свободного в крови</t>
  </si>
  <si>
    <t>A26.21.034.001  *****</t>
  </si>
  <si>
    <t>Определение ДНК возбудителей инфекции, передаваемые половым путем (Neisseria gonorrhoeae, Trichomonas vaginalis, Chlamydia trachomatis, Mycoplasma genitalium) в секрете простаты методом ПЦР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</si>
  <si>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</si>
  <si>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</si>
  <si>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A26.28.019.001</t>
  </si>
  <si>
    <t>Определение ДНК уреаплазм (Ureaplasma spp.) в моче методом ПЦР, качественное исследование</t>
  </si>
  <si>
    <t>A26.21.043.001</t>
  </si>
  <si>
    <t>Определение ДНК уреаплазм (Ureaplasma spp.) в секрете простаты методом ПЦР</t>
  </si>
  <si>
    <t>B03.043.002*******</t>
  </si>
  <si>
    <t xml:space="preserve"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 </t>
  </si>
  <si>
    <t>A16.01.003.002*******</t>
  </si>
  <si>
    <t>Некрэктомия гнойно-некротического очага стопы (голени)</t>
  </si>
  <si>
    <t>B02.012.001*******</t>
  </si>
  <si>
    <t>Процедуры сестринского ухода за пациентом с синдромом диабетической стопы</t>
  </si>
  <si>
    <t xml:space="preserve">B01.058.001.1******* </t>
  </si>
  <si>
    <t>Прием (осмотр, консультация) врача-эндокринолога первичный  (в кабинете "диабетическая стопа")</t>
  </si>
  <si>
    <t xml:space="preserve">B01.058.002.1******* </t>
  </si>
  <si>
    <t>Прием (осмотр, консультация) врача-эндокринолога повторный (в кабинете "диабетическая стопа")</t>
  </si>
  <si>
    <t>*- тариф применять с учетом коэффициента дифференциации Иркутской области, указанного в приложении № 6</t>
  </si>
  <si>
    <t>**- в лабораториях Иркутской области, допущенных Роспотребнадзором к проведению таких исследований</t>
  </si>
  <si>
    <t>*** - тариф применять только в рамках взаиморасчетов между медицинскими организациями при оказании высокотехнологичной медицинской помощи, включенной в базовую программу обязательного медицинского страхования, финансовое обеспечение которых осуществляется за счет субвенции из бюджета Федерального фонда обязательного медицинского страхования бюджетам территориальных фондов обязательного медицинского страхования</t>
  </si>
  <si>
    <t>****- тариф применять только в рамках взаиморасчетов между медицинскими организациями</t>
  </si>
  <si>
    <t xml:space="preserve">*****тариф применяется только в рамках взаиморасчетов между медицинскими организациями для проведения </t>
  </si>
  <si>
    <t>диспансеризации взрослого населения репродуктивного возраста по оценке репродуктивного здоровья</t>
  </si>
  <si>
    <t>******- тариф применяется при исследовании на 1 аллегрен</t>
  </si>
  <si>
    <t>******* тариф применять в рамках взаиморасчетов между медицинскими организациями для кабинета "Диабетическая стопа"</t>
  </si>
  <si>
    <t>Приложение № 25</t>
  </si>
  <si>
    <t>к Тарифному соглашению на оплату медицинской помощи по обязательному медицинскому страхованию в Иркутской области от 29.12.2023г.</t>
  </si>
  <si>
    <t>Тарифы на оплату медицинской помощи, оказываемой в амбулаторных условиях за единицу объема медицинской помощи - за посещение,  за обращение по заболеванию</t>
  </si>
  <si>
    <t>Базовые нормативы финансовых затрат на оплату медицинской помощи:</t>
  </si>
  <si>
    <t xml:space="preserve"> - обращение по поводу заболевания -  </t>
  </si>
  <si>
    <t>рублей</t>
  </si>
  <si>
    <t xml:space="preserve"> - посещение с иными целями -</t>
  </si>
  <si>
    <t xml:space="preserve"> - посещение в неотложной форме -</t>
  </si>
  <si>
    <t xml:space="preserve"> медицинская реабилитация -</t>
  </si>
  <si>
    <t>1.</t>
  </si>
  <si>
    <t xml:space="preserve">Наименование </t>
  </si>
  <si>
    <t>Тариф посещения*, руб.</t>
  </si>
  <si>
    <t>Тариф за обращения по заболеванию*, руб.</t>
  </si>
  <si>
    <t xml:space="preserve">Базовый норматив финансовых затрат </t>
  </si>
  <si>
    <t>Посещение врача-акушера-гинеколога первичный</t>
  </si>
  <si>
    <t>Посещение врача-аллерголога-иммунолога первичный</t>
  </si>
  <si>
    <t>Посещение врача-гастроэнтеролога первичный</t>
  </si>
  <si>
    <t>Посещение врача-гематолога первичный</t>
  </si>
  <si>
    <t>Посещение врача-дерматовенеролога первичный</t>
  </si>
  <si>
    <t>Посещение врача-детского онколога первичный</t>
  </si>
  <si>
    <t>Посещение врача-детского хирурга первичный</t>
  </si>
  <si>
    <t>Посещение врача-кардиолога первичный</t>
  </si>
  <si>
    <t>Посещение врача-детского кардиолога первичный</t>
  </si>
  <si>
    <t>Посещение врача-клинического миколога первичный</t>
  </si>
  <si>
    <t>Посещение врача-колопроктолога первичный</t>
  </si>
  <si>
    <t>Посещение врача-невролога первичный</t>
  </si>
  <si>
    <t>Посещение врача-нейрохирурга первичный</t>
  </si>
  <si>
    <t>Посещение врача-нефролога первичный</t>
  </si>
  <si>
    <t>Посещение врача-онколога первичный</t>
  </si>
  <si>
    <t>Посещение врача-оториноларинголога первичный</t>
  </si>
  <si>
    <t>Посещение врача-офтальмолога первичный</t>
  </si>
  <si>
    <t>Посещение врача-педиатра первичный</t>
  </si>
  <si>
    <t>Посещение врача-пульмонолога первичный</t>
  </si>
  <si>
    <t>Посещение врача-радиолога первичный</t>
  </si>
  <si>
    <t>Посещение врача-ревматолога первичный</t>
  </si>
  <si>
    <t>Посещение врача-сердечно-сосудистого хирурга первичный</t>
  </si>
  <si>
    <t>Посещение врача сурдолога-оториноларинголога первичный</t>
  </si>
  <si>
    <t>Посещение врача-сурдолога-протезиста первичный</t>
  </si>
  <si>
    <t>Посещение врача-терапевта первичный</t>
  </si>
  <si>
    <t>Посещение врача-терапевта подросткового первичный</t>
  </si>
  <si>
    <t>Посещение врача-торакального хирурга первичный</t>
  </si>
  <si>
    <t>Посещение врача-травматолога-ортопеда первичный</t>
  </si>
  <si>
    <t>Посещение врача-уролога первичный</t>
  </si>
  <si>
    <t>Посещение врача-физиотерапевта</t>
  </si>
  <si>
    <t>Посещение врача-хирурга первичный</t>
  </si>
  <si>
    <t>Посещение врача-эндокринолога первичный</t>
  </si>
  <si>
    <t>Посещение врача-детского эндокринолога первичный</t>
  </si>
  <si>
    <t>Посещение врача-инфекциониста первичный</t>
  </si>
  <si>
    <t>Посещение фельдшера (акушерки)</t>
  </si>
  <si>
    <t>Посещение врача-неонатолога первичный</t>
  </si>
  <si>
    <t>Посещение врача общей практики (семейного врача) первичный</t>
  </si>
  <si>
    <t>Посещение врача-гериатра первичный</t>
  </si>
  <si>
    <t>Посещение медицинского психолога первичный</t>
  </si>
  <si>
    <t>Посещение медицинского психолога повторный</t>
  </si>
  <si>
    <t>Посещение врача-детского кардиолога повторный</t>
  </si>
  <si>
    <t>Посещение врача-детского онколога повторный</t>
  </si>
  <si>
    <t>Посещение врача-детского хирурга повторный</t>
  </si>
  <si>
    <t>Посещение врача-детского эндокринолога повторный</t>
  </si>
  <si>
    <t>Посещение врача-аллерголога-иммунолога повторный</t>
  </si>
  <si>
    <t>Посещение врача-гастроэнтеролога повторный</t>
  </si>
  <si>
    <t>Посещение врача-гематолога повторный</t>
  </si>
  <si>
    <t>Посещение врача-невролога повторный</t>
  </si>
  <si>
    <t>Посещение врача-нефролога повторный</t>
  </si>
  <si>
    <t>Посещение врача-онколога повторный</t>
  </si>
  <si>
    <t>Посещение врача-педиатра повторный</t>
  </si>
  <si>
    <t>Посещение врача-пульмонолога повторный</t>
  </si>
  <si>
    <t>Посещение врача-ревматолога повторный</t>
  </si>
  <si>
    <t>Посещение врача-травматолога-ортопеда повторный</t>
  </si>
  <si>
    <t>Посещение врача-уролога повторный</t>
  </si>
  <si>
    <t>Посещение врача-эндокринолога повторный</t>
  </si>
  <si>
    <t>Посещение врача-нейрохирурга повторный</t>
  </si>
  <si>
    <t>Посещение врача-терапевта повторный</t>
  </si>
  <si>
    <t>Посещение врача-колопроктолога повторный</t>
  </si>
  <si>
    <t>Посещение врача - торакального хирурга повторный</t>
  </si>
  <si>
    <t>Посещение врача-неонатолога повторный</t>
  </si>
  <si>
    <t>Посещение врача-терапевта подросткового повторный</t>
  </si>
  <si>
    <t>Посещение врача-кардиолога повторный</t>
  </si>
  <si>
    <t>Посещение врача-хирурга  повторный</t>
  </si>
  <si>
    <t>Посещение врача - сердечно-сосудистого хирурга повторный</t>
  </si>
  <si>
    <t xml:space="preserve">Посещение врача сурдолога-оториноларинголога повторный                            
</t>
  </si>
  <si>
    <t xml:space="preserve">Посещение врача-сурдолога-протезиста повторный                                               
</t>
  </si>
  <si>
    <t>Посещение врача-дерматовенеролога повторный</t>
  </si>
  <si>
    <t>Посещение врача-клинического миколога повторный</t>
  </si>
  <si>
    <t>Посещение врача-радиолога повторный</t>
  </si>
  <si>
    <t>Посещение врача общей практики (семейного врача) повторный</t>
  </si>
  <si>
    <t>Посещение врача-инфекциониста повторный</t>
  </si>
  <si>
    <t>Посещение врача-акушера-гинеколога повторный</t>
  </si>
  <si>
    <t>Посещение врача-гериатра повторный</t>
  </si>
  <si>
    <t>Посещение врача-оториноларинголога повторный</t>
  </si>
  <si>
    <t>Посещение врача-офтальмолога повторный</t>
  </si>
  <si>
    <t>2.</t>
  </si>
  <si>
    <t>Тариф на комплексное посещение в центрах здоровья*</t>
  </si>
  <si>
    <t>руб.</t>
  </si>
  <si>
    <t>3.</t>
  </si>
  <si>
    <t>Тариф на посещение по неотложной помощи*</t>
  </si>
  <si>
    <t>Неотложная помощь оказанная врачом</t>
  </si>
  <si>
    <t>Неотложная помощь оказанная фельдшером</t>
  </si>
  <si>
    <t>4.</t>
  </si>
  <si>
    <t>Медицинская реабилитация*                                                                                                    (Тариф на обращение по заболеванию при оказании медицинской помощи по профилю "Медицинская реабилитация" (Комплексное посещение не менее 12 посещений* ), руб.</t>
  </si>
  <si>
    <t>Медицинская реабилитация на дому*                                                                                                    (Тариф на обращение по заболеванию при оказании медицинской помощи по профилю "Медицинская реабилитация" (Комплексное посещение не менее 12 посещений*, руб. )</t>
  </si>
  <si>
    <t>Взрослые (ШРМ) / дети (уровень курации)</t>
  </si>
  <si>
    <t>по профилю неврология (ШРМ 1) /1 уровень курации</t>
  </si>
  <si>
    <t>по профилю неврология (ШРМ 2) / 2 уровень курации</t>
  </si>
  <si>
    <t>по профилю неврология (ШРМ 3) / 3 уровень курации</t>
  </si>
  <si>
    <t>по профилю кардиология (ШРМ 1) /1 уровень курации</t>
  </si>
  <si>
    <t>по профилю кардиология (ШРМ 2) / 2 уровень курации</t>
  </si>
  <si>
    <t>по профилю кардиология (ШРМ 3) /  3 уровень курации</t>
  </si>
  <si>
    <t>по профилю травматология и ортопедия (ШРМ 1) /1 уровень курации</t>
  </si>
  <si>
    <t>по профилю травматология и ортопедия (ШРМ 2) / 2 уровень курации</t>
  </si>
  <si>
    <t>по профилю травматология и ортопедия (ШРМ 3)  / 3 уровень курации</t>
  </si>
  <si>
    <t>по профилю онкология (ШРМ 1) / 1 уровень курации</t>
  </si>
  <si>
    <t>по профилю онкология (ШРМ 2)  / 2 уровень курации</t>
  </si>
  <si>
    <t>по профилю онкология (ШРМ 3) / 3 уровень курации</t>
  </si>
  <si>
    <t>по профилю инфекционные заболевания в части медицинской реабилитации после перенесенной коронавирусной инфекции COVID-19  (ШРМ 1)  /1 уровень курации</t>
  </si>
  <si>
    <t>по профилю инфекционные заболевания в части медицинской реабилитации после перенесенной коронавирусной инфекции COVID-19  (ШРМ 2) / 2 уровень курации</t>
  </si>
  <si>
    <t>по профилю инфекционные заболевания в части медицинской реабилитации после перенесенной коронавирусной инфекции COVID-19  (ШРМ 3) / 3 уровень курации</t>
  </si>
  <si>
    <t>медицинская реабилитация при прочих заболеваниях (ШРМ 1)  /1 уровень курации</t>
  </si>
  <si>
    <t>медицинская реабилитация при прочих заболеваниях (ШРМ 2)  /2 уровень курации</t>
  </si>
  <si>
    <t>медицинская реабилитация при прочих заболеваниях (ШРМ 3)  /3 уровень курации</t>
  </si>
  <si>
    <t>* тариф применять с учетом коэффициента дифференциации, указанным в приложении № 6</t>
  </si>
  <si>
    <t xml:space="preserve">5. </t>
  </si>
  <si>
    <t>Тарифы на оплату комплексных посещений школы сахарного диабета</t>
  </si>
  <si>
    <t>Группа пациентов (в среднем 10 пациентов в группе)</t>
  </si>
  <si>
    <t>Стоимость комплексного посещения*, рублей</t>
  </si>
  <si>
    <t>В среднем включает</t>
  </si>
  <si>
    <t>Взрослые с сахарным диабетом 1 типа</t>
  </si>
  <si>
    <t>5 занятий продолжительностью 4 часа, а также проверка дневников самоконтроля</t>
  </si>
  <si>
    <t>Взрослые с сахарным диабетом 2 типа</t>
  </si>
  <si>
    <t>5 занятий продолжительностью 3 часа, а также проверка дневников самоконтроля</t>
  </si>
  <si>
    <t>Дети и подростки с сахарным диабетом</t>
  </si>
  <si>
    <t>10 занятий продолжительностью 2 часа, а также проверка дневников самоконтроля</t>
  </si>
  <si>
    <t>6.</t>
  </si>
  <si>
    <t>Тарифы в рамках оказания медицинской помощи в кабинете "Диабетическая стопа" **</t>
  </si>
  <si>
    <t>Тариф *; **, руб.</t>
  </si>
  <si>
    <t>Прием (осмотр, консультация) врача-эндокринолога первичный (в кабинете "диабетическая стопа")</t>
  </si>
  <si>
    <t>B01.058.001.1</t>
  </si>
  <si>
    <t>B01.058.002.1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</si>
  <si>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</si>
  <si>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B03.043.002</t>
  </si>
  <si>
    <t>A16.01.003.002</t>
  </si>
  <si>
    <t>D02.012.001</t>
  </si>
  <si>
    <t>** тариф применять в рамках взаиморасчетов между медицинскими организациями</t>
  </si>
  <si>
    <t>7.</t>
  </si>
  <si>
    <t>Приложение № 1 к Дополнительному соглашению № 13 от  12.11.2024 г.</t>
  </si>
  <si>
    <t>Приложение № 2 к Дополнительному соглашению № 13 от 12.11.2024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</si>
</sst>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#,##0.0"/>
    <numFmt numFmtId="165" formatCode="0.0000"/>
  </numFmts>
  <fonts count="2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name val="Helv"/>
      <charset val="204"/>
    </font>
    <font>
      <b/>
      <sz val="10"/>
      <color indexed="8"/>
      <name val="Arial"/>
      <family val="2"/>
      <charset val="204"/>
    </font>
    <font>
      <sz val="10"/>
      <color theme="0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 CYR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5" fillId="0" borderId="0"/>
    <xf numFmtId="0" fontId="7" fillId="0" borderId="0"/>
    <xf numFmtId="0" fontId="1" fillId="0" borderId="0"/>
    <xf numFmtId="0" fontId="8" fillId="0" borderId="0"/>
    <xf numFmtId="0" fontId="3" fillId="0" borderId="0"/>
    <xf numFmtId="0" fontId="1" fillId="0" borderId="0"/>
    <xf numFmtId="0" fontId="10" fillId="0" borderId="0"/>
    <xf numFmtId="0" fontId="3" fillId="0" borderId="0"/>
    <xf numFmtId="0" fontId="7" fillId="0" borderId="0"/>
    <xf numFmtId="0" fontId="11" fillId="0" borderId="0"/>
    <xf numFmtId="43" fontId="5" fillId="0" borderId="0" applyFont="0" applyFill="0" applyBorder="0" applyAlignment="0" applyProtection="0"/>
  </cellStyleXfs>
  <cellXfs count="114">
    <xf numFmtId="0" fontId="0" fillId="0" borderId="0" xfId="0"/>
    <xf numFmtId="164" fontId="4" fillId="0" borderId="0" xfId="2" applyNumberFormat="1" applyFont="1" applyFill="1" applyBorder="1" applyAlignment="1">
      <alignment vertical="center"/>
    </xf>
    <xf numFmtId="164" fontId="4" fillId="0" borderId="0" xfId="2" applyNumberFormat="1" applyFont="1" applyFill="1" applyBorder="1" applyAlignment="1">
      <alignment horizontal="left" vertical="center"/>
    </xf>
    <xf numFmtId="4" fontId="6" fillId="0" borderId="0" xfId="3" applyNumberFormat="1" applyFont="1" applyFill="1" applyAlignment="1">
      <alignment horizontal="left" vertical="center" wrapText="1"/>
    </xf>
    <xf numFmtId="164" fontId="4" fillId="0" borderId="0" xfId="2" applyNumberFormat="1" applyFont="1" applyFill="1" applyBorder="1" applyAlignment="1">
      <alignment horizontal="center" vertical="center" wrapText="1"/>
    </xf>
    <xf numFmtId="4" fontId="4" fillId="0" borderId="0" xfId="4" applyNumberFormat="1" applyFont="1" applyFill="1" applyBorder="1" applyAlignment="1">
      <alignment horizontal="center" vertical="center" wrapText="1"/>
    </xf>
    <xf numFmtId="164" fontId="4" fillId="0" borderId="1" xfId="2" applyNumberFormat="1" applyFont="1" applyFill="1" applyBorder="1" applyAlignment="1">
      <alignment vertical="center"/>
    </xf>
    <xf numFmtId="0" fontId="4" fillId="0" borderId="1" xfId="2" applyFont="1" applyFill="1" applyBorder="1" applyAlignment="1">
      <alignment horizontal="left" vertical="center"/>
    </xf>
    <xf numFmtId="0" fontId="4" fillId="0" borderId="1" xfId="2" applyFont="1" applyFill="1" applyBorder="1" applyAlignment="1">
      <alignment horizontal="left" vertical="center" wrapText="1"/>
    </xf>
    <xf numFmtId="4" fontId="4" fillId="0" borderId="1" xfId="2" applyNumberFormat="1" applyFont="1" applyFill="1" applyBorder="1" applyAlignment="1">
      <alignment horizontal="center" vertical="center"/>
    </xf>
    <xf numFmtId="0" fontId="4" fillId="2" borderId="1" xfId="2" applyFont="1" applyFill="1" applyBorder="1" applyAlignment="1">
      <alignment horizontal="left" vertical="center"/>
    </xf>
    <xf numFmtId="0" fontId="4" fillId="2" borderId="1" xfId="3" applyFont="1" applyFill="1" applyBorder="1" applyAlignment="1">
      <alignment vertical="center" wrapText="1"/>
    </xf>
    <xf numFmtId="4" fontId="4" fillId="2" borderId="1" xfId="2" applyNumberFormat="1" applyFont="1" applyFill="1" applyBorder="1" applyAlignment="1">
      <alignment horizontal="center" vertical="center"/>
    </xf>
    <xf numFmtId="4" fontId="4" fillId="0" borderId="0" xfId="2" applyNumberFormat="1" applyFont="1" applyFill="1" applyBorder="1" applyAlignment="1">
      <alignment vertical="center"/>
    </xf>
    <xf numFmtId="0" fontId="4" fillId="0" borderId="1" xfId="2" applyFont="1" applyFill="1" applyBorder="1" applyAlignment="1">
      <alignment vertical="center"/>
    </xf>
    <xf numFmtId="49" fontId="4" fillId="0" borderId="1" xfId="5" applyNumberFormat="1" applyFont="1" applyFill="1" applyBorder="1" applyAlignment="1">
      <alignment horizontal="left" vertical="center" wrapText="1"/>
    </xf>
    <xf numFmtId="0" fontId="4" fillId="0" borderId="1" xfId="5" applyFont="1" applyFill="1" applyBorder="1" applyAlignment="1">
      <alignment horizontal="left" vertical="top" wrapText="1"/>
    </xf>
    <xf numFmtId="0" fontId="4" fillId="0" borderId="1" xfId="3" applyFont="1" applyFill="1" applyBorder="1" applyAlignment="1">
      <alignment vertical="center" wrapText="1"/>
    </xf>
    <xf numFmtId="0" fontId="4" fillId="0" borderId="1" xfId="3" applyFont="1" applyFill="1" applyBorder="1" applyAlignment="1">
      <alignment horizontal="left" vertical="center" wrapText="1"/>
    </xf>
    <xf numFmtId="164" fontId="4" fillId="0" borderId="0" xfId="2" applyNumberFormat="1" applyFont="1" applyFill="1" applyBorder="1" applyAlignment="1">
      <alignment vertical="center" wrapText="1"/>
    </xf>
    <xf numFmtId="0" fontId="4" fillId="0" borderId="1" xfId="2" applyFont="1" applyFill="1" applyBorder="1" applyAlignment="1">
      <alignment vertical="center" wrapText="1"/>
    </xf>
    <xf numFmtId="49" fontId="4" fillId="0" borderId="1" xfId="6" applyNumberFormat="1" applyFont="1" applyFill="1" applyBorder="1" applyAlignment="1">
      <alignment horizontal="left" vertical="center" wrapText="1"/>
    </xf>
    <xf numFmtId="0" fontId="4" fillId="0" borderId="1" xfId="7" applyFont="1" applyFill="1" applyBorder="1" applyAlignment="1">
      <alignment horizontal="left" vertical="center" wrapText="1"/>
    </xf>
    <xf numFmtId="0" fontId="4" fillId="0" borderId="1" xfId="3" applyFont="1" applyFill="1" applyBorder="1" applyAlignment="1">
      <alignment vertical="center"/>
    </xf>
    <xf numFmtId="0" fontId="4" fillId="0" borderId="1" xfId="8" applyFont="1" applyFill="1" applyBorder="1" applyAlignment="1">
      <alignment horizontal="left" vertical="center" wrapText="1"/>
    </xf>
    <xf numFmtId="4" fontId="4" fillId="0" borderId="1" xfId="8" applyNumberFormat="1" applyFont="1" applyFill="1" applyBorder="1" applyAlignment="1">
      <alignment horizontal="center" vertical="center" wrapText="1"/>
    </xf>
    <xf numFmtId="4" fontId="4" fillId="0" borderId="1" xfId="8" applyNumberFormat="1" applyFont="1" applyFill="1" applyBorder="1" applyAlignment="1">
      <alignment horizontal="center" vertical="center"/>
    </xf>
    <xf numFmtId="164" fontId="4" fillId="0" borderId="1" xfId="2" applyNumberFormat="1" applyFont="1" applyFill="1" applyBorder="1" applyAlignment="1">
      <alignment horizontal="left" vertical="center"/>
    </xf>
    <xf numFmtId="4" fontId="4" fillId="0" borderId="1" xfId="2" applyNumberFormat="1" applyFont="1" applyFill="1" applyBorder="1" applyAlignment="1">
      <alignment horizontal="left" vertical="center" wrapText="1"/>
    </xf>
    <xf numFmtId="164" fontId="4" fillId="0" borderId="1" xfId="2" applyNumberFormat="1" applyFont="1" applyFill="1" applyBorder="1" applyAlignment="1">
      <alignment horizontal="right" vertical="center"/>
    </xf>
    <xf numFmtId="4" fontId="4" fillId="0" borderId="1" xfId="2" applyNumberFormat="1" applyFont="1" applyFill="1" applyBorder="1" applyAlignment="1">
      <alignment horizontal="center" vertical="center" wrapText="1"/>
    </xf>
    <xf numFmtId="0" fontId="4" fillId="3" borderId="1" xfId="2" applyFont="1" applyFill="1" applyBorder="1" applyAlignment="1">
      <alignment horizontal="left" vertical="center" wrapText="1"/>
    </xf>
    <xf numFmtId="4" fontId="4" fillId="3" borderId="1" xfId="2" applyNumberFormat="1" applyFont="1" applyFill="1" applyBorder="1" applyAlignment="1">
      <alignment horizontal="center" vertical="center"/>
    </xf>
    <xf numFmtId="164" fontId="9" fillId="0" borderId="0" xfId="2" applyNumberFormat="1" applyFont="1" applyFill="1" applyBorder="1" applyAlignment="1">
      <alignment vertical="center"/>
    </xf>
    <xf numFmtId="0" fontId="4" fillId="0" borderId="1" xfId="9" applyFont="1" applyFill="1" applyBorder="1" applyAlignment="1">
      <alignment horizontal="left" vertical="center" wrapText="1"/>
    </xf>
    <xf numFmtId="0" fontId="4" fillId="0" borderId="1" xfId="10" applyFont="1" applyFill="1" applyBorder="1" applyAlignment="1">
      <alignment vertical="center"/>
    </xf>
    <xf numFmtId="4" fontId="4" fillId="0" borderId="1" xfId="9" applyNumberFormat="1" applyFont="1" applyFill="1" applyBorder="1" applyAlignment="1">
      <alignment horizontal="center" vertical="center"/>
    </xf>
    <xf numFmtId="0" fontId="4" fillId="0" borderId="1" xfId="8" applyFont="1" applyFill="1" applyBorder="1" applyAlignment="1">
      <alignment vertical="center" wrapText="1"/>
    </xf>
    <xf numFmtId="0" fontId="4" fillId="0" borderId="1" xfId="8" applyFont="1" applyFill="1" applyBorder="1" applyAlignment="1">
      <alignment vertical="center"/>
    </xf>
    <xf numFmtId="0" fontId="4" fillId="0" borderId="1" xfId="8" applyFont="1" applyFill="1" applyBorder="1" applyAlignment="1">
      <alignment horizontal="left" vertical="center"/>
    </xf>
    <xf numFmtId="0" fontId="4" fillId="0" borderId="1" xfId="11" applyFont="1" applyFill="1" applyBorder="1" applyAlignment="1">
      <alignment vertical="center" wrapText="1"/>
    </xf>
    <xf numFmtId="164" fontId="4" fillId="0" borderId="1" xfId="2" applyNumberFormat="1" applyFont="1" applyFill="1" applyBorder="1" applyAlignment="1">
      <alignment vertical="center" wrapText="1"/>
    </xf>
    <xf numFmtId="164" fontId="4" fillId="0" borderId="1" xfId="2" applyNumberFormat="1" applyFont="1" applyFill="1" applyBorder="1" applyAlignment="1">
      <alignment horizontal="left" vertical="center" wrapText="1"/>
    </xf>
    <xf numFmtId="4" fontId="4" fillId="0" borderId="0" xfId="2" applyNumberFormat="1" applyFont="1" applyFill="1" applyBorder="1" applyAlignment="1">
      <alignment horizontal="center" vertical="center"/>
    </xf>
    <xf numFmtId="0" fontId="4" fillId="0" borderId="2" xfId="3" applyFont="1" applyFill="1" applyBorder="1" applyAlignment="1">
      <alignment vertical="center" wrapText="1"/>
    </xf>
    <xf numFmtId="4" fontId="4" fillId="0" borderId="1" xfId="3" applyNumberFormat="1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left" vertical="center" wrapText="1"/>
    </xf>
    <xf numFmtId="0" fontId="4" fillId="0" borderId="0" xfId="3" applyFont="1" applyFill="1" applyBorder="1" applyAlignment="1">
      <alignment horizontal="left" vertical="center" wrapText="1"/>
    </xf>
    <xf numFmtId="164" fontId="4" fillId="0" borderId="3" xfId="2" applyNumberFormat="1" applyFont="1" applyFill="1" applyBorder="1" applyAlignment="1">
      <alignment horizontal="left" vertical="center"/>
    </xf>
    <xf numFmtId="0" fontId="4" fillId="0" borderId="0" xfId="2" applyFont="1" applyFill="1" applyBorder="1" applyAlignment="1">
      <alignment horizontal="left" vertical="center"/>
    </xf>
    <xf numFmtId="0" fontId="4" fillId="0" borderId="4" xfId="3" applyFont="1" applyFill="1" applyBorder="1" applyAlignment="1">
      <alignment horizontal="left" vertical="center" wrapText="1"/>
    </xf>
    <xf numFmtId="0" fontId="4" fillId="0" borderId="5" xfId="2" applyFont="1" applyFill="1" applyBorder="1" applyAlignment="1">
      <alignment horizontal="left" vertical="center" wrapText="1"/>
    </xf>
    <xf numFmtId="0" fontId="6" fillId="0" borderId="1" xfId="3" applyFont="1" applyFill="1" applyBorder="1"/>
    <xf numFmtId="0" fontId="6" fillId="0" borderId="1" xfId="2" applyFont="1" applyFill="1" applyBorder="1" applyAlignment="1">
      <alignment horizontal="left" vertical="center" wrapText="1"/>
    </xf>
    <xf numFmtId="4" fontId="6" fillId="0" borderId="1" xfId="2" applyNumberFormat="1" applyFont="1" applyFill="1" applyBorder="1" applyAlignment="1">
      <alignment horizontal="center" vertical="center"/>
    </xf>
    <xf numFmtId="0" fontId="4" fillId="0" borderId="6" xfId="2" applyFont="1" applyFill="1" applyBorder="1" applyAlignment="1">
      <alignment horizontal="left" vertical="center" wrapText="1"/>
    </xf>
    <xf numFmtId="4" fontId="4" fillId="0" borderId="6" xfId="2" applyNumberFormat="1" applyFont="1" applyFill="1" applyBorder="1" applyAlignment="1">
      <alignment horizontal="center" vertical="center"/>
    </xf>
    <xf numFmtId="0" fontId="4" fillId="0" borderId="1" xfId="12" applyNumberFormat="1" applyFont="1" applyFill="1" applyBorder="1" applyAlignment="1">
      <alignment vertical="top" wrapText="1"/>
    </xf>
    <xf numFmtId="0" fontId="4" fillId="0" borderId="6" xfId="12" applyNumberFormat="1" applyFont="1" applyFill="1" applyBorder="1" applyAlignment="1">
      <alignment vertical="top" wrapText="1"/>
    </xf>
    <xf numFmtId="0" fontId="4" fillId="0" borderId="6" xfId="2" applyFont="1" applyFill="1" applyBorder="1" applyAlignment="1">
      <alignment vertical="center" wrapText="1"/>
    </xf>
    <xf numFmtId="4" fontId="4" fillId="0" borderId="1" xfId="13" applyNumberFormat="1" applyFont="1" applyFill="1" applyBorder="1" applyAlignment="1">
      <alignment horizontal="center" vertical="center" wrapText="1"/>
    </xf>
    <xf numFmtId="0" fontId="4" fillId="0" borderId="1" xfId="12" applyNumberFormat="1" applyFont="1" applyFill="1" applyBorder="1" applyAlignment="1">
      <alignment vertical="center" wrapText="1"/>
    </xf>
    <xf numFmtId="0" fontId="4" fillId="0" borderId="0" xfId="12" applyNumberFormat="1" applyFont="1" applyFill="1" applyBorder="1" applyAlignment="1">
      <alignment vertical="top" wrapText="1"/>
    </xf>
    <xf numFmtId="0" fontId="4" fillId="3" borderId="1" xfId="3" applyFont="1" applyFill="1" applyBorder="1" applyAlignment="1">
      <alignment vertical="center" wrapText="1"/>
    </xf>
    <xf numFmtId="164" fontId="4" fillId="0" borderId="0" xfId="2" applyNumberFormat="1" applyFont="1" applyFill="1" applyBorder="1" applyAlignment="1">
      <alignment horizontal="left" vertical="center" wrapText="1"/>
    </xf>
    <xf numFmtId="0" fontId="5" fillId="0" borderId="0" xfId="3" applyFill="1"/>
    <xf numFmtId="43" fontId="6" fillId="0" borderId="0" xfId="13" applyFont="1" applyFill="1" applyAlignment="1">
      <alignment horizontal="left" vertical="center" wrapText="1"/>
    </xf>
    <xf numFmtId="165" fontId="6" fillId="0" borderId="0" xfId="3" applyNumberFormat="1" applyFont="1" applyFill="1" applyAlignment="1">
      <alignment horizontal="right" vertical="center" wrapText="1"/>
    </xf>
    <xf numFmtId="0" fontId="4" fillId="0" borderId="0" xfId="2" applyFont="1" applyFill="1"/>
    <xf numFmtId="4" fontId="4" fillId="0" borderId="0" xfId="2" applyNumberFormat="1" applyFont="1" applyFill="1" applyAlignment="1">
      <alignment vertical="center"/>
    </xf>
    <xf numFmtId="164" fontId="12" fillId="0" borderId="0" xfId="2" applyNumberFormat="1" applyFont="1" applyFill="1" applyBorder="1" applyAlignment="1">
      <alignment horizontal="left" vertical="center" wrapText="1"/>
    </xf>
    <xf numFmtId="0" fontId="4" fillId="0" borderId="0" xfId="3" applyFont="1" applyFill="1" applyBorder="1" applyAlignment="1">
      <alignment vertical="center" wrapText="1"/>
    </xf>
    <xf numFmtId="0" fontId="4" fillId="0" borderId="1" xfId="2" applyFont="1" applyFill="1" applyBorder="1" applyAlignment="1">
      <alignment horizontal="center" vertical="center" wrapText="1"/>
    </xf>
    <xf numFmtId="4" fontId="4" fillId="0" borderId="1" xfId="2" applyNumberFormat="1" applyFont="1" applyFill="1" applyBorder="1" applyAlignment="1">
      <alignment horizontal="center" wrapText="1"/>
    </xf>
    <xf numFmtId="164" fontId="13" fillId="0" borderId="1" xfId="2" applyNumberFormat="1" applyFont="1" applyFill="1" applyBorder="1" applyAlignment="1">
      <alignment horizontal="center" vertical="center" wrapText="1"/>
    </xf>
    <xf numFmtId="4" fontId="14" fillId="0" borderId="1" xfId="2" applyNumberFormat="1" applyFont="1" applyFill="1" applyBorder="1" applyAlignment="1">
      <alignment horizontal="center" vertical="center" wrapText="1"/>
    </xf>
    <xf numFmtId="0" fontId="5" fillId="0" borderId="1" xfId="3" applyFill="1" applyBorder="1"/>
    <xf numFmtId="0" fontId="15" fillId="0" borderId="1" xfId="3" applyFont="1" applyFill="1" applyBorder="1" applyAlignment="1">
      <alignment vertical="center" wrapText="1"/>
    </xf>
    <xf numFmtId="0" fontId="14" fillId="0" borderId="1" xfId="3" applyFont="1" applyFill="1" applyBorder="1" applyAlignment="1">
      <alignment horizontal="right" vertical="center" wrapText="1"/>
    </xf>
    <xf numFmtId="0" fontId="4" fillId="0" borderId="1" xfId="3" applyFont="1" applyFill="1" applyBorder="1" applyAlignment="1">
      <alignment horizontal="right" vertical="center" wrapText="1"/>
    </xf>
    <xf numFmtId="0" fontId="5" fillId="0" borderId="0" xfId="3" applyFill="1" applyAlignment="1">
      <alignment vertical="center"/>
    </xf>
    <xf numFmtId="0" fontId="5" fillId="0" borderId="0" xfId="3" applyFill="1" applyBorder="1"/>
    <xf numFmtId="0" fontId="4" fillId="0" borderId="4" xfId="3" applyFont="1" applyFill="1" applyBorder="1" applyAlignment="1">
      <alignment vertical="center" wrapText="1"/>
    </xf>
    <xf numFmtId="0" fontId="16" fillId="0" borderId="0" xfId="3" applyFont="1" applyFill="1" applyAlignment="1">
      <alignment horizontal="left" vertical="center" wrapText="1"/>
    </xf>
    <xf numFmtId="0" fontId="17" fillId="0" borderId="7" xfId="3" applyFont="1" applyFill="1" applyBorder="1" applyAlignment="1">
      <alignment horizontal="center" vertical="center" wrapText="1"/>
    </xf>
    <xf numFmtId="0" fontId="18" fillId="0" borderId="8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9" fillId="0" borderId="7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4" fontId="19" fillId="0" borderId="1" xfId="3" applyNumberFormat="1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left" vertical="center" wrapText="1"/>
    </xf>
    <xf numFmtId="0" fontId="2" fillId="2" borderId="0" xfId="3" applyFont="1" applyFill="1"/>
    <xf numFmtId="0" fontId="16" fillId="2" borderId="0" xfId="3" applyFont="1" applyFill="1" applyAlignment="1">
      <alignment horizontal="left" vertical="center" wrapText="1"/>
    </xf>
    <xf numFmtId="0" fontId="5" fillId="2" borderId="0" xfId="3" applyFill="1"/>
    <xf numFmtId="0" fontId="4" fillId="2" borderId="1" xfId="2" applyFont="1" applyFill="1" applyBorder="1" applyAlignment="1">
      <alignment horizontal="center" vertical="center" wrapText="1"/>
    </xf>
    <xf numFmtId="4" fontId="4" fillId="2" borderId="1" xfId="2" applyNumberFormat="1" applyFont="1" applyFill="1" applyBorder="1" applyAlignment="1">
      <alignment horizontal="center" vertical="center" wrapText="1"/>
    </xf>
    <xf numFmtId="0" fontId="4" fillId="2" borderId="1" xfId="12" applyNumberFormat="1" applyFont="1" applyFill="1" applyBorder="1" applyAlignment="1">
      <alignment vertical="top" wrapText="1"/>
    </xf>
    <xf numFmtId="0" fontId="4" fillId="2" borderId="0" xfId="12" applyNumberFormat="1" applyFont="1" applyFill="1" applyBorder="1" applyAlignment="1">
      <alignment vertical="top" wrapText="1"/>
    </xf>
    <xf numFmtId="0" fontId="4" fillId="2" borderId="1" xfId="12" applyNumberFormat="1" applyFont="1" applyFill="1" applyBorder="1" applyAlignment="1">
      <alignment vertical="center" wrapText="1"/>
    </xf>
    <xf numFmtId="0" fontId="21" fillId="0" borderId="0" xfId="3" applyFont="1" applyFill="1"/>
    <xf numFmtId="43" fontId="20" fillId="0" borderId="0" xfId="1" applyFont="1" applyFill="1" applyBorder="1" applyAlignment="1">
      <alignment vertical="center" wrapText="1"/>
    </xf>
    <xf numFmtId="0" fontId="4" fillId="0" borderId="0" xfId="2" applyFont="1" applyFill="1" applyBorder="1" applyAlignment="1">
      <alignment horizontal="left" vertical="center" wrapText="1"/>
    </xf>
    <xf numFmtId="164" fontId="4" fillId="2" borderId="0" xfId="2" applyNumberFormat="1" applyFont="1" applyFill="1" applyBorder="1" applyAlignment="1">
      <alignment horizontal="left" vertical="center"/>
    </xf>
    <xf numFmtId="4" fontId="4" fillId="2" borderId="0" xfId="2" applyNumberFormat="1" applyFont="1" applyFill="1" applyBorder="1" applyAlignment="1">
      <alignment horizontal="center" vertical="center"/>
    </xf>
    <xf numFmtId="0" fontId="4" fillId="2" borderId="0" xfId="3" applyFont="1" applyFill="1" applyBorder="1" applyAlignment="1">
      <alignment vertical="center" wrapText="1"/>
    </xf>
    <xf numFmtId="4" fontId="4" fillId="0" borderId="0" xfId="2" applyNumberFormat="1" applyFont="1" applyFill="1" applyBorder="1" applyAlignment="1">
      <alignment horizontal="left" vertical="center" wrapText="1"/>
    </xf>
    <xf numFmtId="164" fontId="4" fillId="0" borderId="0" xfId="2" applyNumberFormat="1" applyFont="1" applyFill="1" applyBorder="1" applyAlignment="1">
      <alignment horizontal="left" vertical="center" wrapText="1"/>
    </xf>
    <xf numFmtId="4" fontId="4" fillId="2" borderId="0" xfId="2" applyNumberFormat="1" applyFont="1" applyFill="1" applyBorder="1" applyAlignment="1">
      <alignment horizontal="left" vertical="center" wrapText="1"/>
    </xf>
    <xf numFmtId="4" fontId="4" fillId="0" borderId="0" xfId="2" applyNumberFormat="1" applyFont="1" applyFill="1" applyBorder="1" applyAlignment="1">
      <alignment horizontal="center" vertical="center" wrapText="1"/>
    </xf>
    <xf numFmtId="43" fontId="6" fillId="2" borderId="0" xfId="13" applyFont="1" applyFill="1" applyAlignment="1">
      <alignment horizontal="right" vertical="center" wrapText="1"/>
    </xf>
    <xf numFmtId="43" fontId="6" fillId="0" borderId="0" xfId="13" applyFont="1" applyFill="1" applyAlignment="1">
      <alignment horizontal="left" vertical="center" wrapText="1"/>
    </xf>
    <xf numFmtId="164" fontId="12" fillId="0" borderId="0" xfId="2" applyNumberFormat="1" applyFont="1" applyFill="1" applyBorder="1" applyAlignment="1">
      <alignment horizontal="center" vertical="center" wrapText="1"/>
    </xf>
    <xf numFmtId="164" fontId="13" fillId="0" borderId="1" xfId="2" applyNumberFormat="1" applyFont="1" applyFill="1" applyBorder="1" applyAlignment="1">
      <alignment horizontal="center" vertical="center" wrapText="1"/>
    </xf>
    <xf numFmtId="43" fontId="20" fillId="0" borderId="9" xfId="1" applyFont="1" applyFill="1" applyBorder="1" applyAlignment="1">
      <alignment horizontal="center" vertical="center" wrapText="1"/>
    </xf>
  </cellXfs>
  <cellStyles count="14">
    <cellStyle name="Обычный" xfId="0" builtinId="0"/>
    <cellStyle name="Обычный 10" xfId="3"/>
    <cellStyle name="Обычный 2 2 2 2" xfId="2"/>
    <cellStyle name="Обычный 2 2 5" xfId="8"/>
    <cellStyle name="Обычный 7 6 2 2 2 2 2 3 2" xfId="5"/>
    <cellStyle name="Обычный_Вводимые тарифы (КТ, МРТ, МСКТ) 2" xfId="7"/>
    <cellStyle name="Обычный_Вводимые тарифы (лаб-ия) 2012" xfId="6"/>
    <cellStyle name="Обычный_ГОСЗАКАЗЫ АНАЛИЗ ЦЕН 12" xfId="12"/>
    <cellStyle name="Обычный_Калькуляция ОМС 2008" xfId="10"/>
    <cellStyle name="Обычный_Перечень услуг 2014г." xfId="9"/>
    <cellStyle name="Обычный_тарифы_областные" xfId="4"/>
    <cellStyle name="Стиль 1" xfId="11"/>
    <cellStyle name="Финансовый" xfId="1" builtinId="3"/>
    <cellStyle name="Финансовый 2 3" xfId="13"/>
  </cellStyles>
  <dxfs count="105"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aket\TTt1_G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WWW\&#1054;&#1058;&#1063;&#1045;&#1058;&#1067;\Otchet01\&#1043;&#1086;&#1076;_2001\God_otch\&#1043;&#1054;&#1051;_&#1052;&#1048;&#1043;&#105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106\&#1089;&#1077;&#1090;&#1100;%20&#1090;&#1092;&#1086;&#1084;&#1089;\Users\Lopina\Desktop\&#1050;&#1057;&#1043;\2016\&#1050;&#1055;&#1043;%20&#1095;&#1077;&#1088;&#1077;&#1079;%20&#1050;&#1057;&#1043;\&#1040;&#1085;&#1072;&#1083;&#1080;&#1079;%20&#1092;&#1080;&#1083;&#1080;&#1072;&#1083;&#1099;\4%20&#1084;&#1077;&#1089;\&#1064;&#1077;&#1083;&#1077;&#1093;&#1086;&#1074;&#1089;&#1082;&#1080;&#1081;%20&#1092;&#1080;&#1083;&#1080;&#1072;&#1083;%20&#1050;&#1057;&#1043;%20&#1089;&#1074;&#1086;&#1076;%204%20&#1084;&#1077;&#1089;&#1103;&#1094;&#1072;%202016&#107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igf\&#1043;&#1054;&#1051;_&#1052;&#1048;&#1043;&#105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106\&#1089;&#1077;&#1090;&#1100;%20&#1090;&#1092;&#1086;&#1084;&#1089;\&#1076;&#1086;&#1082;&#1091;&#1084;&#1077;&#1085;&#1090;&#1099;\&#1069;&#1082;&#1054;&#1090;&#1076;&#1077;&#1083;\2020\&#1055;&#1083;&#1072;&#1085;&#1099;%20&#1087;&#1086;%20&#1082;&#1086;&#1084;&#1080;&#1089;&#1089;&#1080;&#1103;&#1084;\&#1050;&#1056;&#1058;&#1055;%20&#8470;14\&#1040;&#1085;&#1072;&#1083;&#1080;&#1079;%2011%20&#1084;&#1077;&#1089;%2010.12.20-&#1055;&#1088;&#1086;&#1075;&#1085;&#1086;&#1079;-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1-числ."/>
      <sheetName val="Refer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1"/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фамильный"/>
      <sheetName val="Справочник"/>
    </sheetNames>
    <sheetDataSet>
      <sheetData sheetId="0"/>
      <sheetData sheetId="1">
        <row r="1">
          <cell r="A1" t="str">
            <v>КСГ</v>
          </cell>
          <cell r="B1" t="str">
            <v>Наименование КСГ</v>
          </cell>
        </row>
        <row r="2">
          <cell r="A2">
            <v>1</v>
          </cell>
          <cell r="B2" t="str">
            <v>Беременность без патологии, дородовая госпитализация в отделение сестринского ухода</v>
          </cell>
        </row>
        <row r="3">
          <cell r="A3">
            <v>2</v>
          </cell>
          <cell r="B3" t="str">
            <v>Осложнения, связанные с беременностью</v>
          </cell>
        </row>
        <row r="4">
          <cell r="A4">
            <v>3</v>
          </cell>
          <cell r="B4" t="str">
            <v>Беременность, закончившаяся абортивным исходом</v>
          </cell>
        </row>
        <row r="5">
          <cell r="A5">
            <v>4</v>
          </cell>
          <cell r="B5" t="str">
            <v>Родоразрешение</v>
          </cell>
        </row>
        <row r="6">
          <cell r="A6">
            <v>5</v>
          </cell>
          <cell r="B6" t="str">
            <v>Кесарево сечение</v>
          </cell>
        </row>
        <row r="7">
          <cell r="A7">
            <v>6</v>
          </cell>
          <cell r="B7" t="str">
            <v>Осложнения послеродового периода</v>
          </cell>
        </row>
        <row r="8">
          <cell r="A8">
            <v>7</v>
          </cell>
          <cell r="B8" t="str">
            <v>Послеродовой сепсис</v>
          </cell>
        </row>
        <row r="9">
          <cell r="A9">
            <v>8</v>
          </cell>
          <cell r="B9" t="str">
            <v>Воспалительные болезни женских половых органов</v>
          </cell>
        </row>
        <row r="10">
          <cell r="A10">
            <v>9</v>
          </cell>
          <cell r="B10" t="str">
            <v>Доброкачественные новообразования, новообразования in situ, неопределенного и неизвестного характера женских половых органов</v>
          </cell>
        </row>
        <row r="11">
          <cell r="A11">
            <v>10</v>
          </cell>
          <cell r="B11" t="str">
            <v>Другие болезни, врожденные аномалии, повреждения женских половых органов</v>
          </cell>
        </row>
        <row r="12">
          <cell r="A12">
            <v>11</v>
          </cell>
          <cell r="B12" t="str">
            <v>Операции на женских половых органах (уровень 1)</v>
          </cell>
        </row>
        <row r="13">
          <cell r="A13">
            <v>12</v>
          </cell>
          <cell r="B13" t="str">
            <v>Операции на женских половых органах (уровень 2)</v>
          </cell>
        </row>
        <row r="14">
          <cell r="A14">
            <v>13</v>
          </cell>
          <cell r="B14" t="str">
            <v>Операции на женских половых органах (уровень 3)</v>
          </cell>
        </row>
        <row r="15">
          <cell r="A15">
            <v>14</v>
          </cell>
          <cell r="B15" t="str">
            <v>Операции на женских половых органах (уровень 4)</v>
          </cell>
        </row>
        <row r="16">
          <cell r="A16">
            <v>15</v>
          </cell>
          <cell r="B16" t="str">
            <v>Нарушения с вовлечением иммунного механизма</v>
          </cell>
        </row>
        <row r="17">
          <cell r="A17">
            <v>16</v>
          </cell>
          <cell r="B17" t="str">
            <v>Ангионевротический отек, анафилактический шок</v>
          </cell>
        </row>
        <row r="18">
          <cell r="A18">
            <v>17</v>
          </cell>
          <cell r="B18" t="str">
            <v>Язва желудка и двенадцатиперстной кишки</v>
          </cell>
        </row>
        <row r="19">
          <cell r="A19">
            <v>18</v>
          </cell>
          <cell r="B19" t="str">
            <v>Воспалительные заболевания кишечника</v>
          </cell>
        </row>
        <row r="20">
          <cell r="A20">
            <v>19</v>
          </cell>
          <cell r="B20" t="str">
            <v>Болезни печени, невирусные (уровень 1)</v>
          </cell>
        </row>
        <row r="21">
          <cell r="A21">
            <v>20</v>
          </cell>
          <cell r="B21" t="str">
            <v>Болезни печени, невирусные (уровень 2)</v>
          </cell>
        </row>
        <row r="22">
          <cell r="A22">
            <v>21</v>
          </cell>
          <cell r="B22" t="str">
            <v>Болезни поджелудочной железы</v>
          </cell>
        </row>
        <row r="23">
          <cell r="A23">
            <v>22</v>
          </cell>
          <cell r="B23" t="str">
            <v>Анемии, уровень 1</v>
          </cell>
        </row>
        <row r="24">
          <cell r="A24">
            <v>23</v>
          </cell>
          <cell r="B24" t="str">
            <v>Анемии, уровень 2</v>
          </cell>
        </row>
        <row r="25">
          <cell r="A25">
            <v>24</v>
          </cell>
          <cell r="B25" t="str">
            <v>Анемии, уровень 3</v>
          </cell>
        </row>
        <row r="26">
          <cell r="A26">
            <v>25</v>
          </cell>
          <cell r="B26" t="str">
            <v>Нарушения свертываемости крови</v>
          </cell>
        </row>
        <row r="27">
          <cell r="A27">
            <v>26</v>
          </cell>
          <cell r="B27" t="str">
            <v>Другие болезни крови и кроветворных органов</v>
          </cell>
        </row>
        <row r="28">
          <cell r="A28">
            <v>27</v>
          </cell>
          <cell r="B28" t="str">
            <v>Редкие и тяжелые дерматозы</v>
          </cell>
        </row>
        <row r="29">
          <cell r="A29">
            <v>28</v>
          </cell>
          <cell r="B29" t="str">
            <v>Среднетяжелые дерматозы</v>
          </cell>
        </row>
        <row r="30">
          <cell r="A30">
            <v>29</v>
          </cell>
          <cell r="B30" t="str">
            <v>Легкие дерматозы</v>
          </cell>
        </row>
        <row r="31">
          <cell r="A31">
            <v>30</v>
          </cell>
          <cell r="B31" t="str">
            <v>Врожденные аномалии сердечно-сосудистой системы, дети</v>
          </cell>
        </row>
        <row r="32">
          <cell r="A32">
            <v>31</v>
          </cell>
          <cell r="B32" t="str">
            <v>Лекарственная терапия при остром лейкозе, дети</v>
          </cell>
        </row>
        <row r="33">
          <cell r="A33">
            <v>32</v>
          </cell>
          <cell r="B33" t="str">
            <v>Лекарственная терапия при других злокачественных новообразованиях лимфоидной и кроветворной тканей, дети</v>
          </cell>
        </row>
        <row r="34">
          <cell r="A34">
            <v>33</v>
          </cell>
          <cell r="B34" t="str">
            <v>Лекарственная терапия при злокачественных новообразованиях других локализаций (кроме лимфоидной и кроветворной тканей), дети</v>
          </cell>
        </row>
        <row r="35">
          <cell r="A35">
            <v>34</v>
          </cell>
          <cell r="B35" t="str">
            <v>Операции на мужских половых органах, дети (уровень 1)</v>
          </cell>
        </row>
        <row r="36">
          <cell r="A36">
            <v>35</v>
          </cell>
          <cell r="B36" t="str">
            <v>Операции на мужских половых органах, дети (уровень 2)</v>
          </cell>
        </row>
        <row r="37">
          <cell r="A37">
            <v>36</v>
          </cell>
          <cell r="B37" t="str">
            <v>Операции на мужских половых органах, дети (уровень 3)</v>
          </cell>
        </row>
        <row r="38">
          <cell r="A38">
            <v>37</v>
          </cell>
          <cell r="B38" t="str">
            <v>Операции на мужских половых органах, дети (уровень 4)</v>
          </cell>
        </row>
        <row r="39">
          <cell r="A39">
            <v>38</v>
          </cell>
          <cell r="B39" t="str">
            <v>Операции на почке и мочевыделительной системе, дети (уровень  1)</v>
          </cell>
        </row>
        <row r="40">
          <cell r="A40">
            <v>39</v>
          </cell>
          <cell r="B40" t="str">
            <v>Операции на почке и мочевыделительной системе, дети (уровень  2)</v>
          </cell>
        </row>
        <row r="41">
          <cell r="A41">
            <v>40</v>
          </cell>
          <cell r="B41" t="str">
            <v>Операции на почке и мочевыделительной системе, дети (уровень  3)</v>
          </cell>
        </row>
        <row r="42">
          <cell r="A42">
            <v>41</v>
          </cell>
          <cell r="B42" t="str">
            <v>Операции на почке и мочевыделительной системе, дети (уровень  4)</v>
          </cell>
        </row>
        <row r="43">
          <cell r="A43">
            <v>42</v>
          </cell>
          <cell r="B43" t="str">
            <v>Операции на почке и мочевыделительной системе, дети (уровень 5)</v>
          </cell>
        </row>
        <row r="44">
          <cell r="A44">
            <v>43</v>
          </cell>
          <cell r="B44" t="str">
            <v>Операции на почке и мочевыделительной системе, дети (уровень 6)</v>
          </cell>
        </row>
        <row r="45">
          <cell r="A45">
            <v>44</v>
          </cell>
          <cell r="B45" t="str">
            <v>Детская хирургия, уровень 1</v>
          </cell>
        </row>
        <row r="46">
          <cell r="A46">
            <v>45</v>
          </cell>
          <cell r="B46" t="str">
            <v>Детская хирургия, уровень 2</v>
          </cell>
        </row>
        <row r="47">
          <cell r="A47">
            <v>46</v>
          </cell>
          <cell r="B47" t="str">
            <v>Аппендэктомия, уровень 1, дети</v>
          </cell>
        </row>
        <row r="48">
          <cell r="A48">
            <v>47</v>
          </cell>
          <cell r="B48" t="str">
            <v>Аппендэктомия, уровень 2, дети</v>
          </cell>
        </row>
        <row r="49">
          <cell r="A49">
            <v>48</v>
          </cell>
          <cell r="B49" t="str">
            <v>Операции по поводу грыж, дети (уровень 1)</v>
          </cell>
        </row>
        <row r="50">
          <cell r="A50">
            <v>49</v>
          </cell>
          <cell r="B50" t="str">
            <v>Операции по поводу грыж, дети (уровень 2)</v>
          </cell>
        </row>
        <row r="51">
          <cell r="A51">
            <v>50</v>
          </cell>
          <cell r="B51" t="str">
            <v>Операции по поводу грыж, дети (уровень 3)</v>
          </cell>
        </row>
        <row r="52">
          <cell r="A52">
            <v>51</v>
          </cell>
          <cell r="B52" t="str">
            <v>Сахарный диабет, дети</v>
          </cell>
        </row>
        <row r="53">
          <cell r="A53">
            <v>52</v>
          </cell>
          <cell r="B53" t="str">
            <v>Заболевания гипофиза, дети</v>
          </cell>
        </row>
        <row r="54">
          <cell r="A54">
            <v>53</v>
          </cell>
          <cell r="B54" t="str">
            <v>Другие болезни эндокринной системы, дети, уровень 1</v>
          </cell>
        </row>
        <row r="55">
          <cell r="A55">
            <v>54</v>
          </cell>
          <cell r="B55" t="str">
            <v>Другие болезни эндокринной системы, дети, уровень 2</v>
          </cell>
        </row>
        <row r="56">
          <cell r="A56">
            <v>55</v>
          </cell>
          <cell r="B56" t="str">
            <v>Кишечные инфекции, взрослые</v>
          </cell>
        </row>
        <row r="57">
          <cell r="A57">
            <v>56</v>
          </cell>
          <cell r="B57" t="str">
            <v>Кишечные инфекции, дети</v>
          </cell>
        </row>
        <row r="58">
          <cell r="A58">
            <v>57</v>
          </cell>
          <cell r="B58" t="str">
            <v>Вирусный гепатит острый</v>
          </cell>
        </row>
        <row r="59">
          <cell r="A59">
            <v>58</v>
          </cell>
          <cell r="B59" t="str">
            <v>Вирусный гепатит хронический</v>
          </cell>
        </row>
        <row r="60">
          <cell r="A60">
            <v>59</v>
          </cell>
          <cell r="B60" t="str">
            <v>Сепсис, взрослые</v>
          </cell>
        </row>
        <row r="61">
          <cell r="A61">
            <v>60</v>
          </cell>
          <cell r="B61" t="str">
            <v>Сепсис, дети</v>
          </cell>
        </row>
        <row r="62">
          <cell r="A62">
            <v>61</v>
          </cell>
          <cell r="B62" t="str">
            <v>Другие инфекционные и паразитарные болезни, взрослые</v>
          </cell>
        </row>
        <row r="63">
          <cell r="A63">
            <v>62</v>
          </cell>
          <cell r="B63" t="str">
            <v>Другие инфекционные и паразитарные болезни, дети</v>
          </cell>
        </row>
        <row r="64">
          <cell r="A64">
            <v>63</v>
          </cell>
          <cell r="B64" t="str">
            <v>Респираторные инфекции верхних дыхательных путей с осложнениями, взрослые</v>
          </cell>
        </row>
        <row r="65">
          <cell r="A65">
            <v>64</v>
          </cell>
          <cell r="B65" t="str">
            <v>Респираторные инфекции верхних дыхательных путей, дети</v>
          </cell>
        </row>
        <row r="66">
          <cell r="A66">
            <v>65</v>
          </cell>
          <cell r="B66" t="str">
            <v>Клещевой энцефалит</v>
          </cell>
        </row>
        <row r="67">
          <cell r="A67">
            <v>66</v>
          </cell>
          <cell r="B67" t="str">
            <v>Нестабильная стенокардия, инфаркт миокарда, легочная эмболия, уровень 1</v>
          </cell>
        </row>
        <row r="68">
          <cell r="A68">
            <v>67</v>
          </cell>
          <cell r="B68" t="str">
            <v>Нестабильная стенокардия, инфаркт миокарда, легочная эмболия, уровень 2</v>
          </cell>
        </row>
        <row r="69">
          <cell r="A69">
            <v>68</v>
          </cell>
          <cell r="B69" t="str">
            <v>Нестабильная стенокардия, инфаркт миокарда, легочная эмболия, уровень 3</v>
          </cell>
        </row>
        <row r="70">
          <cell r="A70">
            <v>69</v>
          </cell>
          <cell r="B70" t="str">
            <v>Нарушения ритма и проводимости, уровень 1</v>
          </cell>
        </row>
        <row r="71">
          <cell r="A71">
            <v>70</v>
          </cell>
          <cell r="B71" t="str">
            <v>Нарушения ритма и проводимости, уровень 2</v>
          </cell>
        </row>
        <row r="72">
          <cell r="A72">
            <v>71</v>
          </cell>
          <cell r="B72" t="str">
            <v>Эндокардит, миокардит, перикардит, кардиомиопатии, уровень 1</v>
          </cell>
        </row>
        <row r="73">
          <cell r="A73">
            <v>72</v>
          </cell>
          <cell r="B73" t="str">
            <v>Эндокардит, миокардит, перикардит, кардиомиопатии, уровень 2</v>
          </cell>
        </row>
        <row r="74">
          <cell r="A74">
            <v>73</v>
          </cell>
          <cell r="B74" t="str">
            <v>Операции на кишечнике и анальной области (уровень 1)</v>
          </cell>
        </row>
        <row r="75">
          <cell r="A75">
            <v>74</v>
          </cell>
          <cell r="B75" t="str">
            <v>Операции на кишечнике и анальной области (уровень 2)</v>
          </cell>
        </row>
        <row r="76">
          <cell r="A76">
            <v>75</v>
          </cell>
          <cell r="B76" t="str">
            <v>Операции на кишечнике и анальной области (уровень 3)</v>
          </cell>
        </row>
        <row r="77">
          <cell r="A77">
            <v>76</v>
          </cell>
          <cell r="B77" t="str">
            <v>Воспалительные заболевания ЦНС, взрослые</v>
          </cell>
        </row>
        <row r="78">
          <cell r="A78">
            <v>77</v>
          </cell>
          <cell r="B78" t="str">
            <v>Воспалительные заболевания ЦНС, дети</v>
          </cell>
        </row>
        <row r="79">
          <cell r="A79">
            <v>78</v>
          </cell>
          <cell r="B79" t="str">
            <v>Дегенеративные болезни нервной системы</v>
          </cell>
        </row>
        <row r="80">
          <cell r="A80">
            <v>79</v>
          </cell>
          <cell r="B80" t="str">
            <v>Демиелинизирующие болезни нервной системы</v>
          </cell>
        </row>
        <row r="81">
          <cell r="A81">
            <v>80</v>
          </cell>
          <cell r="B81" t="str">
            <v>Эпилепсия, судороги,  уровень 1</v>
          </cell>
        </row>
        <row r="82">
          <cell r="A82">
            <v>81</v>
          </cell>
          <cell r="B82" t="str">
            <v>Эпилепсия, судороги,  уровень 2</v>
          </cell>
        </row>
        <row r="83">
          <cell r="A83">
            <v>82</v>
          </cell>
          <cell r="B83" t="str">
            <v>Расстройства периферической нервной системы</v>
          </cell>
        </row>
        <row r="84">
          <cell r="A84">
            <v>83</v>
          </cell>
          <cell r="B84" t="str">
            <v>Неврологические заболевания, лечение с применением ботулотоксина</v>
          </cell>
        </row>
        <row r="85">
          <cell r="A85">
            <v>84</v>
          </cell>
          <cell r="B85" t="str">
            <v>Комплексное лечение заболеваний нервной системы с применением препаратов иммуноглобулина</v>
          </cell>
        </row>
        <row r="86">
          <cell r="A86">
            <v>85</v>
          </cell>
          <cell r="B86" t="str">
            <v>Другие нарушения нервной системы (уровень 1)</v>
          </cell>
        </row>
        <row r="87">
          <cell r="A87">
            <v>86</v>
          </cell>
          <cell r="B87" t="str">
            <v>Другие нарушения нервной системы (уровень 2)</v>
          </cell>
        </row>
        <row r="88">
          <cell r="A88">
            <v>87</v>
          </cell>
          <cell r="B88" t="str">
            <v>Транзиторные ишемические приступы, сосудистые мозговые синдромы</v>
          </cell>
        </row>
        <row r="89">
          <cell r="A89">
            <v>88</v>
          </cell>
          <cell r="B89" t="str">
            <v>Кровоизлияние в мозг</v>
          </cell>
        </row>
        <row r="90">
          <cell r="A90">
            <v>89</v>
          </cell>
          <cell r="B90" t="str">
            <v>Инфаркт мозга, уровень 1</v>
          </cell>
        </row>
        <row r="91">
          <cell r="A91">
            <v>90</v>
          </cell>
          <cell r="B91" t="str">
            <v>Инфаркт мозга,  уровень 2</v>
          </cell>
        </row>
        <row r="92">
          <cell r="A92">
            <v>91</v>
          </cell>
          <cell r="B92" t="str">
            <v>Инфаркт мозга, уровень 3</v>
          </cell>
        </row>
        <row r="93">
          <cell r="A93">
            <v>92</v>
          </cell>
          <cell r="B93" t="str">
            <v>Другие цереброваскулярные болезни</v>
          </cell>
        </row>
        <row r="94">
          <cell r="A94">
            <v>93</v>
          </cell>
          <cell r="B94" t="str">
            <v>Паралитические синдромы, травма спинного мозга (уровень 1)</v>
          </cell>
        </row>
        <row r="95">
          <cell r="A95">
            <v>94</v>
          </cell>
          <cell r="B95" t="str">
            <v>Паралитические синдромы, травма спинного мозга (уровень 2)</v>
          </cell>
        </row>
        <row r="96">
          <cell r="A96">
            <v>95</v>
          </cell>
          <cell r="B96" t="str">
            <v>Дорсопатии, спондилопатии, остеопатии</v>
          </cell>
        </row>
        <row r="97">
          <cell r="A97">
            <v>96</v>
          </cell>
          <cell r="B97" t="str">
            <v>Травмы позвоночника</v>
          </cell>
        </row>
        <row r="98">
          <cell r="A98">
            <v>97</v>
          </cell>
          <cell r="B98" t="str">
            <v>Сотрясение головного мозга</v>
          </cell>
        </row>
        <row r="99">
          <cell r="A99">
            <v>98</v>
          </cell>
          <cell r="B99" t="str">
            <v>Переломы черепа, внутричерепная травма</v>
          </cell>
        </row>
        <row r="100">
          <cell r="A100">
            <v>99</v>
          </cell>
          <cell r="B100" t="str">
            <v>Операции на центральной нервной системе и головном мозге (уровень 1)</v>
          </cell>
        </row>
        <row r="101">
          <cell r="A101">
            <v>100</v>
          </cell>
          <cell r="B101" t="str">
            <v>Операции на центральной нервной системе и головном мозге (уровень 2)</v>
          </cell>
        </row>
        <row r="102">
          <cell r="A102">
            <v>101</v>
          </cell>
          <cell r="B102" t="str">
            <v>Операции на периферической нервной системе (уровень 1)</v>
          </cell>
        </row>
        <row r="103">
          <cell r="A103">
            <v>102</v>
          </cell>
          <cell r="B103" t="str">
            <v>Операции на периферической нервной системе (уровень 2)</v>
          </cell>
        </row>
        <row r="104">
          <cell r="A104">
            <v>103</v>
          </cell>
          <cell r="B104" t="str">
            <v>Операции на периферической нервной системе (уровень 3)</v>
          </cell>
        </row>
        <row r="105">
          <cell r="A105">
            <v>104</v>
          </cell>
          <cell r="B105" t="str">
            <v>Доброкачественные новообразования нервной системы</v>
          </cell>
        </row>
        <row r="106">
          <cell r="A106">
            <v>105</v>
          </cell>
          <cell r="B106" t="str">
            <v>Малая масса тела при рождении, недоношенность</v>
          </cell>
        </row>
        <row r="107">
          <cell r="A107">
            <v>106</v>
          </cell>
          <cell r="B107" t="str">
            <v>Крайне малая масса тела при рождении, крайняя незрелость</v>
          </cell>
        </row>
        <row r="108">
          <cell r="A108">
            <v>107</v>
          </cell>
          <cell r="B108" t="str">
            <v>Лечение новорожденных с тяжелой патологией с применением аппаратных методов поддержки или замещения витальных функций</v>
          </cell>
        </row>
        <row r="109">
          <cell r="A109">
            <v>108</v>
          </cell>
          <cell r="B109" t="str">
            <v>Геморрагические и гемолитические нарушения у новорожденных</v>
          </cell>
        </row>
        <row r="110">
          <cell r="A110">
            <v>109</v>
          </cell>
          <cell r="B110" t="str">
            <v>Другие нарушения, возникшие в перинатальном периоде (уровень 1)</v>
          </cell>
        </row>
        <row r="111">
          <cell r="A111">
            <v>110</v>
          </cell>
          <cell r="B111" t="str">
            <v>Другие нарушения, возникшие в перинатальном периоде (уровень 2)</v>
          </cell>
        </row>
        <row r="112">
          <cell r="A112">
            <v>111</v>
          </cell>
          <cell r="B112" t="str">
            <v>Другие нарушения, возникшие в перинатальном периоде (уровень 3)</v>
          </cell>
        </row>
        <row r="113">
          <cell r="A113">
            <v>112</v>
          </cell>
          <cell r="B113" t="str">
            <v>Почечная недостаточность</v>
          </cell>
        </row>
        <row r="114">
          <cell r="A114">
            <v>113</v>
          </cell>
          <cell r="B114" t="str">
            <v>Формирование,  имплантация, реконструкция, удаление, смена доступа для диализа</v>
          </cell>
        </row>
        <row r="115">
          <cell r="A115">
            <v>114</v>
          </cell>
          <cell r="B115" t="str">
            <v>Гломерулярные болезни</v>
          </cell>
        </row>
        <row r="116">
          <cell r="A116">
            <v>115</v>
          </cell>
          <cell r="B116" t="str">
            <v>Операции на женских половых органах при злокачественных новообразованиях  (уровень 1)</v>
          </cell>
        </row>
        <row r="117">
          <cell r="A117">
            <v>116</v>
          </cell>
          <cell r="B117" t="str">
            <v>Операции на женских половых органах при злокачественных новообразованиях (уровень 2)</v>
          </cell>
        </row>
        <row r="118">
          <cell r="A118">
            <v>117</v>
          </cell>
          <cell r="B118" t="str">
            <v>Операции на кишечнике и анальной области при злокачественных новообразованиях (уровень 1)</v>
          </cell>
        </row>
        <row r="119">
          <cell r="A119">
            <v>118</v>
          </cell>
          <cell r="B119" t="str">
            <v>Операции на кишечнике и анальной области при злокачественных новообразованиях (уровень 2)</v>
          </cell>
        </row>
        <row r="120">
          <cell r="A120">
            <v>119</v>
          </cell>
          <cell r="B120" t="str">
            <v>Операции на кишечнике и анальной области при злокачественных новообразованиях (уровень 3)</v>
          </cell>
        </row>
        <row r="121">
          <cell r="A121">
            <v>120</v>
          </cell>
          <cell r="B121" t="str">
            <v>Операции при злокачественных новообразованиях почки и мочевыделительной системы (уровень 1)</v>
          </cell>
        </row>
        <row r="122">
          <cell r="A122">
            <v>121</v>
          </cell>
          <cell r="B122" t="str">
            <v>Операции при злокачественных новообразованиях почки и мочевыделительной системы (уровень 2)</v>
          </cell>
        </row>
        <row r="123">
          <cell r="A123">
            <v>122</v>
          </cell>
          <cell r="B123" t="str">
            <v>Операции при злокачественных новообразованиях кожи (уровень 1)</v>
          </cell>
        </row>
        <row r="124">
          <cell r="A124">
            <v>123</v>
          </cell>
          <cell r="B124" t="str">
            <v>Операции при злокачественных новообразованиях кожи (уровень 2)</v>
          </cell>
        </row>
        <row r="125">
          <cell r="A125">
            <v>124</v>
          </cell>
          <cell r="B125" t="str">
            <v>Тиреоидэктомия при злокачественном новообразовании щитовидной железы</v>
          </cell>
        </row>
        <row r="126">
          <cell r="A126">
            <v>125</v>
          </cell>
          <cell r="B126" t="str">
            <v>Мастэктомия, уровень 1; другие операции при злокачественном новообразовании молочной железы</v>
          </cell>
        </row>
        <row r="127">
          <cell r="A127">
            <v>126</v>
          </cell>
          <cell r="B127" t="str">
            <v>Мастэктомия, уровень 2</v>
          </cell>
        </row>
        <row r="128">
          <cell r="A128">
            <v>127</v>
          </cell>
          <cell r="B128" t="str">
            <v>Операции при злокачественном новообразовании желчного пузыря, желчных протоков</v>
          </cell>
        </row>
        <row r="129">
          <cell r="A129">
            <v>128</v>
          </cell>
          <cell r="B129" t="str">
            <v>Операции при злокачественном новообразовании пищевода, желудка</v>
          </cell>
        </row>
        <row r="130">
          <cell r="A130">
            <v>129</v>
          </cell>
          <cell r="B130" t="str">
            <v>Другие операции при злокачественном новообразовании брюшной полости</v>
          </cell>
        </row>
        <row r="131">
          <cell r="A131">
            <v>130</v>
          </cell>
          <cell r="B131" t="str">
            <v>Злокачественное новообразование без специального противоопухолевого лечения</v>
          </cell>
        </row>
        <row r="132">
          <cell r="A132">
            <v>131</v>
          </cell>
          <cell r="B132" t="str">
            <v>Операции на органе слуха, придаточных пазухах носа  и верхних дыхательных путях при злокачественных новообразованиях</v>
          </cell>
        </row>
        <row r="133">
          <cell r="A133">
            <v>132</v>
          </cell>
          <cell r="B133" t="str">
            <v>Операции на нижних дыхательных путях и легочной ткани при злокачественных новообразованиях (уровень 1)</v>
          </cell>
        </row>
        <row r="134">
          <cell r="A134">
            <v>133</v>
          </cell>
          <cell r="B134" t="str">
            <v>Операции на нижних дыхательных путях и легочной ткани при злокачественных новообразованиях (уровень 2)</v>
          </cell>
        </row>
        <row r="135">
          <cell r="A135">
            <v>134</v>
          </cell>
          <cell r="B135" t="str">
            <v>Операции при злокачественных новообразованиях мужских половых органов (уровень 1)</v>
          </cell>
        </row>
        <row r="136">
          <cell r="A136">
            <v>135</v>
          </cell>
          <cell r="B136" t="str">
            <v>Операции при злокачественных новообразованиях мужских половых органов (уровень 2)</v>
          </cell>
        </row>
        <row r="137">
          <cell r="A137">
            <v>136</v>
          </cell>
          <cell r="B137" t="str">
            <v>Лекарственная терапия при остром лейкозе, взрослые</v>
          </cell>
        </row>
        <row r="138">
          <cell r="A138">
            <v>137</v>
          </cell>
          <cell r="B138" t="str">
            <v>Лекарственная терапия при других злокачественных новообразованиях лимфоидной и кроветворной тканей, взрослые</v>
          </cell>
        </row>
        <row r="139">
          <cell r="A139">
            <v>138</v>
          </cell>
          <cell r="B139" t="str">
            <v>Лекарственная терапия при злокачественных новообразованиях других локализаций (кроме лимфоидной и кроветворной тканей) (уровень 1)</v>
          </cell>
        </row>
        <row r="140">
          <cell r="A140">
            <v>139</v>
          </cell>
          <cell r="B140" t="str">
            <v>Лекарственная терапия при злокачественных новообразованиях других локализаций (кроме лимфоидной и кроветворной тканей) (уровень 2)</v>
          </cell>
        </row>
        <row r="141">
          <cell r="A141">
            <v>140</v>
          </cell>
          <cell r="B141" t="str">
            <v>Лекарственная терапия злокачественных новообразований с применением моноклональных антител, ингибиторов протеинкиназы</v>
          </cell>
        </row>
        <row r="142">
          <cell r="A142">
            <v>141</v>
          </cell>
          <cell r="B142" t="str">
            <v>Лучевая терапия  (уровень 1)</v>
          </cell>
        </row>
        <row r="143">
          <cell r="A143">
            <v>142</v>
          </cell>
          <cell r="B143" t="str">
            <v>Лучевая терапия (уровень 2)</v>
          </cell>
        </row>
        <row r="144">
          <cell r="A144">
            <v>143</v>
          </cell>
          <cell r="B144" t="str">
            <v>Лучевая терапия (уровень 3)</v>
          </cell>
        </row>
        <row r="145">
          <cell r="A145">
            <v>144</v>
          </cell>
          <cell r="B145" t="str">
            <v>Доброкачественные новообразования, новообразования in situ уха, горла, носа, полости рта</v>
          </cell>
        </row>
        <row r="146">
          <cell r="A146">
            <v>145</v>
          </cell>
          <cell r="B146" t="str">
            <v>Средний отит, мастоидит, нарушения вестибулярной функции</v>
          </cell>
        </row>
        <row r="147">
          <cell r="A147">
            <v>146</v>
          </cell>
          <cell r="B147" t="str">
            <v>Другие болезни уха</v>
          </cell>
        </row>
        <row r="148">
          <cell r="A148">
            <v>147</v>
          </cell>
          <cell r="B148" t="str">
            <v>Другие болезни и врожденные аномалии верхних дыхательных путей, симптомы и признаки, относящиеся к органам дыхания, нарушения речи</v>
          </cell>
        </row>
        <row r="149">
          <cell r="A149">
            <v>148</v>
          </cell>
          <cell r="B149" t="str">
            <v>Операции на органе слуха, придаточных пазухах носа  и верхних дыхательных путях (уровень 1)</v>
          </cell>
        </row>
        <row r="150">
          <cell r="A150">
            <v>149</v>
          </cell>
          <cell r="B150" t="str">
            <v>Операции на органе слуха, придаточных пазухах носа  и верхних дыхательных путях (уровень 2)</v>
          </cell>
        </row>
        <row r="151">
          <cell r="A151">
            <v>150</v>
          </cell>
          <cell r="B151" t="str">
            <v>Операции на органе слуха, придаточных пазухах носа  и верхних дыхательных путях (уровень 3)</v>
          </cell>
        </row>
        <row r="152">
          <cell r="A152">
            <v>151</v>
          </cell>
          <cell r="B152" t="str">
            <v>Операции на органе слуха, придаточных пазухах носа  и верхних дыхательных путях (уровень 4)</v>
          </cell>
        </row>
        <row r="153">
          <cell r="A153">
            <v>152</v>
          </cell>
          <cell r="B153" t="str">
            <v>Операции на органе слуха, придаточных пазухах носа  и верхних дыхательных путях (уровень 5)</v>
          </cell>
        </row>
        <row r="154">
          <cell r="A154">
            <v>153</v>
          </cell>
          <cell r="B154" t="str">
            <v>Ремонт и замена речевого процессора</v>
          </cell>
        </row>
        <row r="155">
          <cell r="A155">
            <v>154</v>
          </cell>
          <cell r="B155" t="str">
            <v>Операции на органе зрения (уровень 1)</v>
          </cell>
        </row>
        <row r="156">
          <cell r="A156">
            <v>155</v>
          </cell>
          <cell r="B156" t="str">
            <v>Операции на органе зрения (уровень 2)</v>
          </cell>
        </row>
        <row r="157">
          <cell r="A157">
            <v>156</v>
          </cell>
          <cell r="B157" t="str">
            <v>Операции на органе зрения (уровень 3)</v>
          </cell>
        </row>
        <row r="158">
          <cell r="A158">
            <v>157</v>
          </cell>
          <cell r="B158" t="str">
            <v>Операции на органе зрения (уровень 4)</v>
          </cell>
        </row>
        <row r="159">
          <cell r="A159">
            <v>158</v>
          </cell>
          <cell r="B159" t="str">
            <v>Операции на органе зрения (уровень 5)</v>
          </cell>
        </row>
        <row r="160">
          <cell r="A160">
            <v>159</v>
          </cell>
          <cell r="B160" t="str">
            <v>Операции на органе зрения (уровень 6)</v>
          </cell>
        </row>
        <row r="161">
          <cell r="A161">
            <v>160</v>
          </cell>
          <cell r="B161" t="str">
            <v>Болезни глаза</v>
          </cell>
        </row>
        <row r="162">
          <cell r="A162">
            <v>161</v>
          </cell>
          <cell r="B162" t="str">
            <v>Травмы глаза</v>
          </cell>
        </row>
        <row r="163">
          <cell r="A163">
            <v>162</v>
          </cell>
          <cell r="B163" t="str">
            <v>Нарушения всасывания, дети</v>
          </cell>
        </row>
        <row r="164">
          <cell r="A164">
            <v>163</v>
          </cell>
          <cell r="B164" t="str">
            <v>Другие болезни органов пищеварения, дети</v>
          </cell>
        </row>
        <row r="165">
          <cell r="A165">
            <v>164</v>
          </cell>
          <cell r="B165" t="str">
            <v>Воспалительные артропатии, спондилопатии, дети</v>
          </cell>
        </row>
        <row r="166">
          <cell r="A166">
            <v>165</v>
          </cell>
          <cell r="B166" t="str">
            <v>Врожденные аномалии головного и спинного мозга, дети</v>
          </cell>
        </row>
        <row r="167">
          <cell r="A167">
            <v>166</v>
          </cell>
          <cell r="B167" t="str">
            <v>Другие болезни органов дыхания</v>
          </cell>
        </row>
        <row r="168">
          <cell r="A168">
            <v>167</v>
          </cell>
          <cell r="B168" t="str">
            <v>Интерстициальные болезни легких, врожденные аномалии развития легких, бронхо-легочная дисплазия, дети</v>
          </cell>
        </row>
        <row r="169">
          <cell r="A169">
            <v>168</v>
          </cell>
          <cell r="B169" t="str">
            <v>Доброкачественные  новообразования, новообразования in situ органов дыхания, других и неуточненных органов грудной клетки</v>
          </cell>
        </row>
        <row r="170">
          <cell r="A170">
            <v>169</v>
          </cell>
          <cell r="B170" t="str">
            <v>Пневмония, плеврит, другие болезни плевры</v>
          </cell>
        </row>
        <row r="171">
          <cell r="A171">
            <v>170</v>
          </cell>
          <cell r="B171" t="str">
            <v>Астма, взрослые</v>
          </cell>
        </row>
        <row r="172">
          <cell r="A172">
            <v>171</v>
          </cell>
          <cell r="B172" t="str">
            <v>Астма, дети</v>
          </cell>
        </row>
        <row r="173">
          <cell r="A173">
            <v>172</v>
          </cell>
          <cell r="B173" t="str">
            <v>Системные поражения соединительной ткани</v>
          </cell>
        </row>
        <row r="174">
          <cell r="A174">
            <v>173</v>
          </cell>
          <cell r="B174" t="str">
            <v>Артропатии и спондилопатии</v>
          </cell>
        </row>
        <row r="175">
          <cell r="A175">
            <v>174</v>
          </cell>
          <cell r="B175" t="str">
            <v>Ревматические болезни сердца (уровень 1)</v>
          </cell>
        </row>
        <row r="176">
          <cell r="A176">
            <v>175</v>
          </cell>
          <cell r="B176" t="str">
            <v>Ревматические болезни сердца (уровень 2)</v>
          </cell>
        </row>
        <row r="177">
          <cell r="A177">
            <v>176</v>
          </cell>
          <cell r="B177" t="str">
            <v>Флебит и тромбофлебит, варикозное расширение вен нижних конечностей</v>
          </cell>
        </row>
        <row r="178">
          <cell r="A178">
            <v>177</v>
          </cell>
          <cell r="B178" t="str">
            <v>Другие болезни, врожденные аномалии вен</v>
          </cell>
        </row>
        <row r="179">
          <cell r="A179">
            <v>178</v>
          </cell>
          <cell r="B179" t="str">
            <v>Болезни артерий, артериол и капилляров</v>
          </cell>
        </row>
        <row r="180">
          <cell r="A180">
            <v>179</v>
          </cell>
          <cell r="B180" t="str">
            <v>Диагностическое обследование сердечно-сосудистой системы</v>
          </cell>
        </row>
        <row r="181">
          <cell r="A181">
            <v>180</v>
          </cell>
          <cell r="B181" t="str">
            <v>Операции на сердце и коронарных сосудах (уровень 1)</v>
          </cell>
        </row>
        <row r="182">
          <cell r="A182">
            <v>181</v>
          </cell>
          <cell r="B182" t="str">
            <v>Операции на сердце и коронарных сосудах (уровень 2)</v>
          </cell>
        </row>
        <row r="183">
          <cell r="A183">
            <v>182</v>
          </cell>
          <cell r="B183" t="str">
            <v>Операции на сердце и коронарных сосудах (уровень 3)</v>
          </cell>
        </row>
        <row r="184">
          <cell r="A184">
            <v>183</v>
          </cell>
          <cell r="B184" t="str">
            <v>Операции на сосудах (уровень 1)</v>
          </cell>
        </row>
        <row r="185">
          <cell r="A185">
            <v>184</v>
          </cell>
          <cell r="B185" t="str">
            <v>Операции на сосудах (уровень 2)</v>
          </cell>
        </row>
        <row r="186">
          <cell r="A186">
            <v>185</v>
          </cell>
          <cell r="B186" t="str">
            <v>Операции на сосудах (уровень 3)</v>
          </cell>
        </row>
        <row r="187">
          <cell r="A187">
            <v>186</v>
          </cell>
          <cell r="B187" t="str">
            <v>Операции на сосудах (уровень 4)</v>
          </cell>
        </row>
        <row r="188">
          <cell r="A188">
            <v>187</v>
          </cell>
          <cell r="B188" t="str">
            <v>Операции на сосудах (уровень 5)</v>
          </cell>
        </row>
        <row r="189">
          <cell r="A189">
            <v>188</v>
          </cell>
          <cell r="B189" t="str">
            <v>Болезни полости рта, слюнных желез и челюстей, врожденные аномалии лица и шеи, дети</v>
          </cell>
        </row>
        <row r="190">
          <cell r="A190">
            <v>189</v>
          </cell>
          <cell r="B190" t="str">
            <v>Болезни пищевода, гастрит, дуоденит, другие болезни желудка и двенадцатиперстной кишки</v>
          </cell>
        </row>
        <row r="191">
          <cell r="A191">
            <v>190</v>
          </cell>
          <cell r="B191" t="str">
            <v>Новообразования доброкачественные, in situ, неопределенного и неуточненного характера органов пищеварения</v>
          </cell>
        </row>
        <row r="192">
          <cell r="A192">
            <v>191</v>
          </cell>
          <cell r="B192" t="str">
            <v>Болезни желчного пузыря</v>
          </cell>
        </row>
        <row r="193">
          <cell r="A193">
            <v>192</v>
          </cell>
          <cell r="B193" t="str">
            <v>Другие болезни органов пищеварения, взрослые</v>
          </cell>
        </row>
        <row r="194">
          <cell r="A194">
            <v>193</v>
          </cell>
          <cell r="B194" t="str">
            <v>Гипертоническая болезнь в стадии обострения</v>
          </cell>
        </row>
        <row r="195">
          <cell r="A195">
            <v>194</v>
          </cell>
          <cell r="B195" t="str">
            <v>Стенокардия (кроме нестабильной),  хроническая ишемическая болезнь сердца,  уровень 1</v>
          </cell>
        </row>
        <row r="196">
          <cell r="A196">
            <v>195</v>
          </cell>
          <cell r="B196" t="str">
            <v>Стенокардия (кроме нестабильной), хроническая ишемическая болезнь сердца, уровень 2</v>
          </cell>
        </row>
        <row r="197">
          <cell r="A197">
            <v>196</v>
          </cell>
          <cell r="B197" t="str">
            <v>Другие болезни сердца, уровень 1</v>
          </cell>
        </row>
        <row r="198">
          <cell r="A198">
            <v>197</v>
          </cell>
          <cell r="B198" t="str">
            <v>Другие болезни сердца, уровень 2</v>
          </cell>
        </row>
        <row r="199">
          <cell r="A199">
            <v>198</v>
          </cell>
          <cell r="B199" t="str">
            <v>Бронхит необструктивный, симптомы и признаки, относящиеся к органам дыхания</v>
          </cell>
        </row>
        <row r="200">
          <cell r="A200">
            <v>199</v>
          </cell>
          <cell r="B200" t="str">
            <v>ХОБЛ, эмфизема, бронхоэктатическая болезнь</v>
          </cell>
        </row>
        <row r="201">
          <cell r="A201">
            <v>200</v>
          </cell>
          <cell r="B201" t="str">
            <v>Отравления и другие воздействия внешних причин (уровень 1)</v>
          </cell>
        </row>
        <row r="202">
          <cell r="A202">
            <v>201</v>
          </cell>
          <cell r="B202" t="str">
            <v>Отравления и другие воздействия внешних причин (уровень 2)</v>
          </cell>
        </row>
        <row r="203">
          <cell r="A203">
            <v>202</v>
          </cell>
          <cell r="B203" t="str">
            <v>Тубулоинтерстициальные болезни почек, другие болезни мочевой системы</v>
          </cell>
        </row>
        <row r="204">
          <cell r="A204">
            <v>203</v>
          </cell>
          <cell r="B204" t="str">
            <v>Камни мочевой системы; симптомы, относящиеся к мочевой системе, взрослые</v>
          </cell>
        </row>
        <row r="205">
          <cell r="A205">
            <v>204</v>
          </cell>
          <cell r="B205" t="str">
            <v>Госпитализация в диагностических целях с постановкой/подтверждением диагноза злокачественного новообразования</v>
          </cell>
        </row>
        <row r="206">
          <cell r="A206">
            <v>205</v>
          </cell>
          <cell r="B206" t="str">
            <v>Гнойные состояния нижних дыхательных путей</v>
          </cell>
        </row>
        <row r="207">
          <cell r="A207">
            <v>206</v>
          </cell>
          <cell r="B207" t="str">
            <v>Операции на нижних дыхательных путях и легочной ткани, органах средостения (уровень 1)</v>
          </cell>
        </row>
        <row r="208">
          <cell r="A208">
            <v>207</v>
          </cell>
          <cell r="B208" t="str">
            <v>Операции на нижних дыхательных путях и легочной ткани, органах средостения (уровень 2)</v>
          </cell>
        </row>
        <row r="209">
          <cell r="A209">
            <v>208</v>
          </cell>
          <cell r="B209" t="str">
            <v>Операции на нижних дыхательных путях и легочной ткани, органах средостения (уровень 3)</v>
          </cell>
        </row>
        <row r="210">
          <cell r="A210">
            <v>209</v>
          </cell>
          <cell r="B210" t="str">
            <v>Операции на нижних дыхательных путях и легочной ткани, органах средостения (уровень 4)</v>
          </cell>
        </row>
        <row r="211">
          <cell r="A211">
            <v>210</v>
          </cell>
          <cell r="B211" t="str">
            <v>Приобретенные и врожденные костно-мышечные деформации</v>
          </cell>
        </row>
        <row r="212">
          <cell r="A212">
            <v>211</v>
          </cell>
          <cell r="B212" t="str">
            <v>Переломы шейки бедра и костей таза</v>
          </cell>
        </row>
        <row r="213">
          <cell r="A213">
            <v>212</v>
          </cell>
          <cell r="B213" t="str">
            <v>Переломы бедренной кости, другие травмы области бедра и тазобедренного сустава</v>
          </cell>
        </row>
        <row r="214">
          <cell r="A214">
            <v>213</v>
          </cell>
          <cell r="B214" t="str">
            <v>Переломы, вывихи, растяжения области грудной клетки, верхней конечности и стопы</v>
          </cell>
        </row>
        <row r="215">
          <cell r="A215">
            <v>214</v>
          </cell>
          <cell r="B215" t="str">
            <v>Переломы, вывихи, растяжения области колена и голени</v>
          </cell>
        </row>
        <row r="216">
          <cell r="A216">
            <v>215</v>
          </cell>
          <cell r="B216" t="str">
            <v>Множественные переломы, травматические ампутации, размозжения и последствия травм</v>
          </cell>
        </row>
        <row r="217">
          <cell r="A217">
            <v>216</v>
          </cell>
          <cell r="B217" t="str">
            <v>Тяжелая множественная и сочетанная травма (политравма)</v>
          </cell>
        </row>
        <row r="218">
          <cell r="A218">
            <v>217</v>
          </cell>
          <cell r="B218" t="str">
            <v>Эндопротезирование суставов</v>
          </cell>
        </row>
        <row r="219">
          <cell r="A219">
            <v>218</v>
          </cell>
          <cell r="B219" t="str">
            <v>Операции на костно-мышечной системе и суставах (уровень 1)</v>
          </cell>
        </row>
        <row r="220">
          <cell r="A220">
            <v>219</v>
          </cell>
          <cell r="B220" t="str">
            <v>Операции на костно-мышечной системе и суставах (уровень 2)</v>
          </cell>
        </row>
        <row r="221">
          <cell r="A221">
            <v>220</v>
          </cell>
          <cell r="B221" t="str">
            <v>Операции на костно-мышечной системе и суставах (уровень 3)</v>
          </cell>
        </row>
        <row r="222">
          <cell r="A222">
            <v>221</v>
          </cell>
          <cell r="B222" t="str">
            <v>Операции на костно-мышечной системе и суставах (уровень 4)</v>
          </cell>
        </row>
        <row r="223">
          <cell r="A223">
            <v>222</v>
          </cell>
          <cell r="B223" t="str">
            <v>Операции на костно-мышечной системе и суставах (уровень 5)</v>
          </cell>
        </row>
        <row r="224">
          <cell r="A224">
            <v>223</v>
          </cell>
          <cell r="B224" t="str">
            <v>Доброкачественные новообразования, новообразования in situ, неопределенного и неизвестного характера мочевых органов и мужских половых органов</v>
          </cell>
        </row>
        <row r="225">
          <cell r="A225">
            <v>224</v>
          </cell>
          <cell r="B225" t="str">
            <v>Болезни предстательной железы</v>
          </cell>
        </row>
        <row r="226">
          <cell r="A226">
            <v>225</v>
          </cell>
          <cell r="B226" t="str">
            <v>Другие болезни, врожденные аномалии, повреждения мочевой системы и мужских половых органов</v>
          </cell>
        </row>
        <row r="227">
          <cell r="A227">
            <v>226</v>
          </cell>
          <cell r="B227" t="str">
            <v>Операции на мужских половых органах, взрослые (уровень  1)</v>
          </cell>
        </row>
        <row r="228">
          <cell r="A228">
            <v>227</v>
          </cell>
          <cell r="B228" t="str">
            <v>Операции на мужских половых органах, взрослые (уровень 2)</v>
          </cell>
        </row>
        <row r="229">
          <cell r="A229">
            <v>228</v>
          </cell>
          <cell r="B229" t="str">
            <v>Операции на мужских половых органах, взрослые (уровень 3)</v>
          </cell>
        </row>
        <row r="230">
          <cell r="A230">
            <v>229</v>
          </cell>
          <cell r="B230" t="str">
            <v>Операции на мужских половых органах, взрослые (уровень 4)</v>
          </cell>
        </row>
        <row r="231">
          <cell r="A231">
            <v>230</v>
          </cell>
          <cell r="B231" t="str">
            <v>Операции на почке и мочевыделительной системе, взрослые (уровень 1)</v>
          </cell>
        </row>
        <row r="232">
          <cell r="A232">
            <v>231</v>
          </cell>
          <cell r="B232" t="str">
            <v>Операции на почке и мочевыделительной системе, взрослые (уровень 2)</v>
          </cell>
        </row>
        <row r="233">
          <cell r="A233">
            <v>232</v>
          </cell>
          <cell r="B233" t="str">
            <v>Операции на почке и мочевыделительной системе, взрослые (уровень 3)</v>
          </cell>
        </row>
        <row r="234">
          <cell r="A234">
            <v>233</v>
          </cell>
          <cell r="B234" t="str">
            <v>Операции на почке и мочевыделительной системе, взрослые (уровень 4)</v>
          </cell>
        </row>
        <row r="235">
          <cell r="A235">
            <v>234</v>
          </cell>
          <cell r="B235" t="str">
            <v>Операции на почке и мочевыделительной системе, взрослые (уровень 5)</v>
          </cell>
        </row>
        <row r="236">
          <cell r="A236">
            <v>235</v>
          </cell>
          <cell r="B236" t="str">
            <v>Операции на почке и мочевыделительной системе, взрослые (уровень 6)</v>
          </cell>
        </row>
        <row r="237">
          <cell r="A237">
            <v>236</v>
          </cell>
          <cell r="B237" t="str">
            <v>Болезни лимфатических сосудов и лимфатических узлов</v>
          </cell>
        </row>
        <row r="238">
          <cell r="A238">
            <v>237</v>
          </cell>
          <cell r="B238" t="str">
            <v>Операции на коже, подкожной клетчатке, придатках кожи (уровень 1)</v>
          </cell>
        </row>
        <row r="239">
          <cell r="A239">
            <v>238</v>
          </cell>
          <cell r="B239" t="str">
            <v>Операции на коже, подкожной клетчатке, придатках кожи (уровень 2)</v>
          </cell>
        </row>
        <row r="240">
          <cell r="A240">
            <v>239</v>
          </cell>
          <cell r="B240" t="str">
            <v>Операции на коже, подкожной клетчатке, придатках кожи (уровень 3)</v>
          </cell>
        </row>
        <row r="241">
          <cell r="A241">
            <v>240</v>
          </cell>
          <cell r="B241" t="str">
            <v>Операции на коже, подкожной клетчатке, придатках кожи (уровень 4)</v>
          </cell>
        </row>
        <row r="242">
          <cell r="A242">
            <v>241</v>
          </cell>
          <cell r="B242" t="str">
            <v>Операции на органах кроветворения и иммунной системы (уровень 1)</v>
          </cell>
        </row>
        <row r="243">
          <cell r="A243">
            <v>242</v>
          </cell>
          <cell r="B243" t="str">
            <v>Операции на органах кроветворения и иммунной системы (уровень 2)</v>
          </cell>
        </row>
        <row r="244">
          <cell r="A244">
            <v>243</v>
          </cell>
          <cell r="B244" t="str">
            <v>Операции на органах кроветворения и иммунной системы (уровень 3)</v>
          </cell>
        </row>
        <row r="245">
          <cell r="A245">
            <v>244</v>
          </cell>
          <cell r="B245" t="str">
            <v>Операции на эндокринных железах кроме гипофиза (уровень 1)</v>
          </cell>
        </row>
        <row r="246">
          <cell r="A246">
            <v>245</v>
          </cell>
          <cell r="B246" t="str">
            <v>Операции на эндокринных железах кроме гипофиза (уровень 2)</v>
          </cell>
        </row>
        <row r="247">
          <cell r="A247">
            <v>246</v>
          </cell>
          <cell r="B247" t="str">
            <v>Болезни молочной железы, новообразования молочной железы доброкачественные,  in situ, неопределенного и неизвестного характера</v>
          </cell>
        </row>
        <row r="248">
          <cell r="A248">
            <v>247</v>
          </cell>
          <cell r="B248" t="str">
            <v>Артрозы, другие поражения суставов, болезни мягких тканей</v>
          </cell>
        </row>
        <row r="249">
          <cell r="A249">
            <v>248</v>
          </cell>
          <cell r="B249" t="str">
            <v>Остеомиелит, уровень 1</v>
          </cell>
        </row>
        <row r="250">
          <cell r="A250">
            <v>249</v>
          </cell>
          <cell r="B250" t="str">
            <v>Остеомиелит, уровень 2</v>
          </cell>
        </row>
        <row r="251">
          <cell r="A251">
            <v>250</v>
          </cell>
          <cell r="B251" t="str">
            <v>Остеомиелит, уровень 3</v>
          </cell>
        </row>
        <row r="252">
          <cell r="A252">
            <v>251</v>
          </cell>
          <cell r="B252" t="str">
            <v>Доброкачественные новообразования костно-мышечной системы и соединительной ткани</v>
          </cell>
        </row>
        <row r="253">
          <cell r="A253">
            <v>252</v>
          </cell>
          <cell r="B253" t="str">
            <v>Доброкачественные новообразования, новообразования in situ кожи, жировой ткани</v>
          </cell>
        </row>
        <row r="254">
          <cell r="A254">
            <v>253</v>
          </cell>
          <cell r="B254" t="str">
            <v>Открытые раны, поверхностные, другие и неуточненные травмы</v>
          </cell>
        </row>
        <row r="255">
          <cell r="A255">
            <v>254</v>
          </cell>
          <cell r="B255" t="str">
            <v>Операции на молочной железе (кроме злокачественных новообразований)</v>
          </cell>
        </row>
        <row r="256">
          <cell r="A256">
            <v>255</v>
          </cell>
          <cell r="B256" t="str">
            <v>Операции на желчном пузыре и желчевыводящих путях (уровень 1)</v>
          </cell>
        </row>
        <row r="257">
          <cell r="A257">
            <v>256</v>
          </cell>
          <cell r="B257" t="str">
            <v>Операции на желчном пузыре и желчевыводящих путях (уровень 2)</v>
          </cell>
        </row>
        <row r="258">
          <cell r="A258">
            <v>257</v>
          </cell>
          <cell r="B258" t="str">
            <v>Операции на желчном пузыре и желчевыводящих путях (уровень 3)</v>
          </cell>
        </row>
        <row r="259">
          <cell r="A259">
            <v>258</v>
          </cell>
          <cell r="B259" t="str">
            <v>Операции на желчном пузыре и желчевыводящих путях (уровень 4)</v>
          </cell>
        </row>
        <row r="260">
          <cell r="A260">
            <v>259</v>
          </cell>
          <cell r="B260" t="str">
            <v>Операции на печени и поджелудочной железе (уровень 1)</v>
          </cell>
        </row>
        <row r="261">
          <cell r="A261">
            <v>260</v>
          </cell>
          <cell r="B261" t="str">
            <v>Операции на печени и поджелудочной железе (уровень 2)</v>
          </cell>
        </row>
        <row r="262">
          <cell r="A262">
            <v>261</v>
          </cell>
          <cell r="B262" t="str">
            <v>Панкреатит, хирургическое лечение</v>
          </cell>
        </row>
        <row r="263">
          <cell r="A263">
            <v>262</v>
          </cell>
          <cell r="B263" t="str">
            <v>Операции на пищеводе, желудке, двенадцатиперстной кишке (уровень 1)</v>
          </cell>
        </row>
        <row r="264">
          <cell r="A264">
            <v>263</v>
          </cell>
          <cell r="B264" t="str">
            <v>Операции на пищеводе, желудке, двенадцатиперстной кишке (уровень 2)</v>
          </cell>
        </row>
        <row r="265">
          <cell r="A265">
            <v>264</v>
          </cell>
          <cell r="B265" t="str">
            <v>Операции на пищеводе, желудке, двенадцатиперстной кишке (уровень 3)</v>
          </cell>
        </row>
        <row r="266">
          <cell r="A266">
            <v>265</v>
          </cell>
          <cell r="B266" t="str">
            <v>Аппендэктомия, уровень 1, взрослые</v>
          </cell>
        </row>
        <row r="267">
          <cell r="A267">
            <v>266</v>
          </cell>
          <cell r="B267" t="str">
            <v>Аппендэктомия, уровень 2, взрослые</v>
          </cell>
        </row>
        <row r="268">
          <cell r="A268">
            <v>267</v>
          </cell>
          <cell r="B268" t="str">
            <v>Операции по поводу грыж, взрослые (уровень 1)</v>
          </cell>
        </row>
        <row r="269">
          <cell r="A269">
            <v>268</v>
          </cell>
          <cell r="B269" t="str">
            <v>Операции по поводу грыж, взрослые (уровень 2)</v>
          </cell>
        </row>
        <row r="270">
          <cell r="A270">
            <v>269</v>
          </cell>
          <cell r="B270" t="str">
            <v>Операции по поводу грыж, взрослые (уровень 3)</v>
          </cell>
        </row>
        <row r="271">
          <cell r="A271">
            <v>270</v>
          </cell>
          <cell r="B271" t="str">
            <v>Другие операции на органах брюшной полости (уровень 1)</v>
          </cell>
        </row>
        <row r="272">
          <cell r="A272">
            <v>271</v>
          </cell>
          <cell r="B272" t="str">
            <v>Другие операции на органах брюшной полости (уровень 2)</v>
          </cell>
        </row>
        <row r="273">
          <cell r="A273">
            <v>272</v>
          </cell>
          <cell r="B273" t="str">
            <v>Другие операции на органах брюшной полости (уровень 3)</v>
          </cell>
        </row>
        <row r="274">
          <cell r="A274">
            <v>273</v>
          </cell>
          <cell r="B274" t="str">
            <v>Отморожения (уровень 1)</v>
          </cell>
        </row>
        <row r="275">
          <cell r="A275">
            <v>274</v>
          </cell>
          <cell r="B275" t="str">
            <v>Отморожения (уровень 2)</v>
          </cell>
        </row>
        <row r="276">
          <cell r="A276">
            <v>275</v>
          </cell>
          <cell r="B276" t="str">
            <v>Ожоги (уровень 1)</v>
          </cell>
        </row>
        <row r="277">
          <cell r="A277">
            <v>276</v>
          </cell>
          <cell r="B277" t="str">
            <v>Ожоги (уровень 2)</v>
          </cell>
        </row>
        <row r="278">
          <cell r="A278">
            <v>277</v>
          </cell>
          <cell r="B278" t="str">
            <v>Ожоги (уровень 3)</v>
          </cell>
        </row>
        <row r="279">
          <cell r="A279">
            <v>278</v>
          </cell>
          <cell r="B279" t="str">
            <v>Ожоги (уровень 4)</v>
          </cell>
        </row>
        <row r="280">
          <cell r="A280">
            <v>279</v>
          </cell>
          <cell r="B280" t="str">
            <v>Ожоги (уровень 5)</v>
          </cell>
        </row>
        <row r="281">
          <cell r="A281">
            <v>280</v>
          </cell>
          <cell r="B281" t="str">
            <v>Болезни полости рта, слюнных желез и челюстей, врожденные аномалии лица и шеи, взрослые</v>
          </cell>
        </row>
        <row r="282">
          <cell r="A282">
            <v>281</v>
          </cell>
          <cell r="B282" t="str">
            <v>Операции на органах полости рта (уровень 1)</v>
          </cell>
        </row>
        <row r="283">
          <cell r="A283">
            <v>282</v>
          </cell>
          <cell r="B283" t="str">
            <v>Операции на органах полости рта (уровень 2)</v>
          </cell>
        </row>
        <row r="284">
          <cell r="A284">
            <v>283</v>
          </cell>
          <cell r="B284" t="str">
            <v>Операции на органах полости рта (уровень 3)</v>
          </cell>
        </row>
        <row r="285">
          <cell r="A285">
            <v>284</v>
          </cell>
          <cell r="B285" t="str">
            <v>Операции на органах полости рта (уровень 4)</v>
          </cell>
        </row>
        <row r="286">
          <cell r="A286">
            <v>285</v>
          </cell>
          <cell r="B286" t="str">
            <v>Сахарный диабет, уровень 1, взрослые</v>
          </cell>
        </row>
        <row r="287">
          <cell r="A287">
            <v>286</v>
          </cell>
          <cell r="B287" t="str">
            <v>Сахарный диабет, уровень 2, взрослые</v>
          </cell>
        </row>
        <row r="288">
          <cell r="A288">
            <v>287</v>
          </cell>
          <cell r="B288" t="str">
            <v>Заболевания гипофиза, взрослые</v>
          </cell>
        </row>
        <row r="289">
          <cell r="A289">
            <v>288</v>
          </cell>
          <cell r="B289" t="str">
            <v>Другие болезни эндокринной системы, взрослые, уровень 1</v>
          </cell>
        </row>
        <row r="290">
          <cell r="A290">
            <v>289</v>
          </cell>
          <cell r="B290" t="str">
            <v>Другие болезни эндокринной системы, взрослые, уровень 2</v>
          </cell>
        </row>
        <row r="291">
          <cell r="A291">
            <v>290</v>
          </cell>
          <cell r="B291" t="str">
            <v>Новообразования эндокринных желез доброкачественные,  in situ, неопределенного и неизвестного характера</v>
          </cell>
        </row>
        <row r="292">
          <cell r="A292">
            <v>291</v>
          </cell>
          <cell r="B292" t="str">
            <v>Расстройства питания</v>
          </cell>
        </row>
        <row r="293">
          <cell r="A293">
            <v>292</v>
          </cell>
          <cell r="B293" t="str">
            <v>Другие нарушения обмена веществ</v>
          </cell>
        </row>
        <row r="294">
          <cell r="A294">
            <v>293</v>
          </cell>
          <cell r="B294" t="str">
            <v>Кистозный фиброз</v>
          </cell>
        </row>
        <row r="295">
          <cell r="A295">
            <v>294</v>
          </cell>
          <cell r="B295" t="str">
            <v>Редкие генетические заболевания</v>
          </cell>
        </row>
        <row r="296">
          <cell r="A296">
            <v>295</v>
          </cell>
          <cell r="B296" t="str">
            <v>Лечение с применением генно-инженерных биологических препаратов в случае отсутствия эффективности базисной терапии</v>
          </cell>
        </row>
        <row r="297">
          <cell r="A297">
            <v>296</v>
          </cell>
          <cell r="B297" t="str">
            <v>Факторы, влияющие на состояние здоровья  населения и обращения в учреждения здравоохранения</v>
          </cell>
        </row>
        <row r="298">
          <cell r="A298">
            <v>297</v>
          </cell>
          <cell r="B298" t="str">
            <v>Госпитализация в диагностических целях с постановкой диагноза туберкулеза, ВИЧ-инфекции, психического заболевания</v>
          </cell>
        </row>
        <row r="299">
          <cell r="A299">
            <v>298</v>
          </cell>
          <cell r="B299" t="str">
            <v>Отторжение, отмирание трансплантата органов и тканей</v>
          </cell>
        </row>
        <row r="300">
          <cell r="A300">
            <v>299</v>
          </cell>
          <cell r="B300" t="str">
            <v>Установка, замена, заправка помп для лекарственных препаратов</v>
          </cell>
        </row>
        <row r="301">
          <cell r="A301">
            <v>300</v>
          </cell>
          <cell r="B301" t="str">
            <v>Нейрореабилитация</v>
          </cell>
        </row>
        <row r="302">
          <cell r="A302">
            <v>301</v>
          </cell>
          <cell r="B302" t="str">
            <v>Кардиореабилитация</v>
          </cell>
        </row>
        <row r="303">
          <cell r="A303">
            <v>302</v>
          </cell>
          <cell r="B303" t="str">
            <v>Реабилитация после перенесенных травм и операций на опорно-двигательной системе</v>
          </cell>
        </row>
        <row r="304">
          <cell r="A304">
            <v>303</v>
          </cell>
          <cell r="B304" t="str">
            <v>Реабилитация детей, перенесших заболевания перинатального периода</v>
          </cell>
        </row>
        <row r="305">
          <cell r="A305">
            <v>304</v>
          </cell>
          <cell r="B305" t="str">
            <v>Реабилитация при других соматических заболеваниях</v>
          </cell>
        </row>
        <row r="306">
          <cell r="A306">
            <v>305</v>
          </cell>
          <cell r="B306" t="str">
            <v>Реабилитация детей с нарушениями слуха</v>
          </cell>
        </row>
        <row r="307">
          <cell r="A307">
            <v>306</v>
          </cell>
          <cell r="B307" t="str">
            <v>Реабилитация детей с онкогематологическими заболеваниями</v>
          </cell>
        </row>
        <row r="308">
          <cell r="A308">
            <v>307</v>
          </cell>
          <cell r="B308" t="str">
            <v>Медицинская реабилитация детей с поражениями центральной нервной системы</v>
          </cell>
        </row>
        <row r="309">
          <cell r="A309">
            <v>308</v>
          </cell>
          <cell r="B309" t="str">
            <v xml:space="preserve">Медицинская реабилитация детей, после хирургической коррекции врожденных пороков развития органов и систем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 ПЗ"/>
      <sheetName val="В ПЗ КУ"/>
      <sheetName val="ку"/>
      <sheetName val="ВВП"/>
      <sheetName val="коды МО"/>
      <sheetName val="Лист1"/>
      <sheetName val="Анализ 11 мес 07.12.20"/>
      <sheetName val="Базовый ПН апп объемы факт"/>
      <sheetName val="КС декабрь"/>
      <sheetName val="ноябрь факт"/>
      <sheetName val="ост рсч"/>
      <sheetName val="прогноз ДУ"/>
      <sheetName val="ВВП ноябрь"/>
      <sheetName val="АПП ср. ст ть окт-нояб"/>
      <sheetName val="КБ"/>
      <sheetName val="фин план "/>
      <sheetName val="налоги"/>
      <sheetName val="ок. расчет ноября"/>
      <sheetName val="Финансирование СМО"/>
      <sheetName val="ФОТ мониторинг"/>
      <sheetName val="с комментариями МО"/>
      <sheetName val="Лист2"/>
      <sheetName val="Справочник коэффициентов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G1">
            <v>2130510612.2399998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U1187"/>
  <sheetViews>
    <sheetView topLeftCell="B1167" workbookViewId="0">
      <selection activeCell="E1167" sqref="E1:H1048576"/>
    </sheetView>
  </sheetViews>
  <sheetFormatPr defaultColWidth="11.42578125" defaultRowHeight="12.75" x14ac:dyDescent="0.25"/>
  <cols>
    <col min="1" max="1" width="6.5703125" style="1" hidden="1" customWidth="1"/>
    <col min="2" max="2" width="14.5703125" style="2" customWidth="1"/>
    <col min="3" max="3" width="61.7109375" style="2" customWidth="1"/>
    <col min="4" max="4" width="17.140625" style="43" customWidth="1"/>
    <col min="5" max="47" width="11.42578125" style="1" customWidth="1"/>
    <col min="48" max="16384" width="11.42578125" style="1"/>
  </cols>
  <sheetData>
    <row r="1" spans="1:4" ht="51" x14ac:dyDescent="0.25">
      <c r="D1" s="3" t="s">
        <v>2491</v>
      </c>
    </row>
    <row r="2" spans="1:4" x14ac:dyDescent="0.25">
      <c r="D2" s="3"/>
    </row>
    <row r="3" spans="1:4" ht="140.25" x14ac:dyDescent="0.25">
      <c r="D3" s="3" t="s">
        <v>0</v>
      </c>
    </row>
    <row r="4" spans="1:4" ht="25.5" x14ac:dyDescent="0.25">
      <c r="C4" s="4" t="s">
        <v>1</v>
      </c>
      <c r="D4" s="5"/>
    </row>
    <row r="5" spans="1:4" x14ac:dyDescent="0.25">
      <c r="A5" s="6"/>
      <c r="B5" s="7" t="s">
        <v>2</v>
      </c>
      <c r="C5" s="8" t="s">
        <v>3</v>
      </c>
      <c r="D5" s="9" t="s">
        <v>4</v>
      </c>
    </row>
    <row r="6" spans="1:4" x14ac:dyDescent="0.25">
      <c r="A6" s="6"/>
      <c r="B6" s="7"/>
      <c r="C6" s="8"/>
      <c r="D6" s="9"/>
    </row>
    <row r="7" spans="1:4" ht="25.5" x14ac:dyDescent="0.25">
      <c r="A7" s="6"/>
      <c r="B7" s="7" t="s">
        <v>5</v>
      </c>
      <c r="C7" s="17" t="s">
        <v>6</v>
      </c>
      <c r="D7" s="9">
        <v>352.66</v>
      </c>
    </row>
    <row r="8" spans="1:4" ht="25.5" x14ac:dyDescent="0.25">
      <c r="A8" s="6"/>
      <c r="B8" s="6" t="s">
        <v>7</v>
      </c>
      <c r="C8" s="8" t="s">
        <v>8</v>
      </c>
      <c r="D8" s="9">
        <v>4501.28</v>
      </c>
    </row>
    <row r="9" spans="1:4" ht="38.25" x14ac:dyDescent="0.25">
      <c r="A9" s="6"/>
      <c r="B9" s="8" t="s">
        <v>9</v>
      </c>
      <c r="C9" s="8" t="s">
        <v>10</v>
      </c>
      <c r="D9" s="9">
        <v>4501.28</v>
      </c>
    </row>
    <row r="10" spans="1:4" ht="38.25" x14ac:dyDescent="0.25">
      <c r="A10" s="6"/>
      <c r="B10" s="8" t="s">
        <v>11</v>
      </c>
      <c r="C10" s="8" t="s">
        <v>12</v>
      </c>
      <c r="D10" s="9">
        <v>4501.28</v>
      </c>
    </row>
    <row r="11" spans="1:4" ht="25.5" x14ac:dyDescent="0.25">
      <c r="A11" s="6"/>
      <c r="B11" s="8" t="s">
        <v>13</v>
      </c>
      <c r="C11" s="8" t="s">
        <v>14</v>
      </c>
      <c r="D11" s="9">
        <v>4501.28</v>
      </c>
    </row>
    <row r="12" spans="1:4" ht="25.5" x14ac:dyDescent="0.25">
      <c r="A12" s="6"/>
      <c r="B12" s="8" t="s">
        <v>15</v>
      </c>
      <c r="C12" s="8" t="s">
        <v>16</v>
      </c>
      <c r="D12" s="9">
        <v>4501.28</v>
      </c>
    </row>
    <row r="13" spans="1:4" ht="25.5" x14ac:dyDescent="0.25">
      <c r="A13" s="6"/>
      <c r="B13" s="8" t="s">
        <v>17</v>
      </c>
      <c r="C13" s="8" t="s">
        <v>18</v>
      </c>
      <c r="D13" s="9">
        <v>4501.28</v>
      </c>
    </row>
    <row r="14" spans="1:4" ht="25.5" x14ac:dyDescent="0.25">
      <c r="A14" s="6"/>
      <c r="B14" s="14" t="s">
        <v>19</v>
      </c>
      <c r="C14" s="8" t="s">
        <v>20</v>
      </c>
      <c r="D14" s="9">
        <v>4195.9399999999996</v>
      </c>
    </row>
    <row r="15" spans="1:4" ht="25.5" x14ac:dyDescent="0.25">
      <c r="A15" s="6"/>
      <c r="B15" s="8" t="s">
        <v>21</v>
      </c>
      <c r="C15" s="8" t="s">
        <v>22</v>
      </c>
      <c r="D15" s="9">
        <v>4738.18</v>
      </c>
    </row>
    <row r="16" spans="1:4" ht="38.25" x14ac:dyDescent="0.25">
      <c r="A16" s="6"/>
      <c r="B16" s="8" t="s">
        <v>23</v>
      </c>
      <c r="C16" s="8" t="s">
        <v>24</v>
      </c>
      <c r="D16" s="9">
        <v>4738.18</v>
      </c>
    </row>
    <row r="17" spans="1:4" ht="25.5" x14ac:dyDescent="0.25">
      <c r="A17" s="6"/>
      <c r="B17" s="8" t="s">
        <v>25</v>
      </c>
      <c r="C17" s="8" t="s">
        <v>26</v>
      </c>
      <c r="D17" s="9">
        <v>4501.28</v>
      </c>
    </row>
    <row r="18" spans="1:4" ht="38.25" x14ac:dyDescent="0.25">
      <c r="A18" s="6"/>
      <c r="B18" s="8" t="s">
        <v>27</v>
      </c>
      <c r="C18" s="8" t="s">
        <v>28</v>
      </c>
      <c r="D18" s="9">
        <v>4501.28</v>
      </c>
    </row>
    <row r="19" spans="1:4" x14ac:dyDescent="0.25">
      <c r="A19" s="6"/>
      <c r="B19" s="15" t="s">
        <v>29</v>
      </c>
      <c r="C19" s="16" t="s">
        <v>30</v>
      </c>
      <c r="D19" s="54">
        <v>1175.55</v>
      </c>
    </row>
    <row r="20" spans="1:4" x14ac:dyDescent="0.25">
      <c r="A20" s="6"/>
      <c r="B20" s="15" t="s">
        <v>31</v>
      </c>
      <c r="C20" s="16" t="s">
        <v>32</v>
      </c>
      <c r="D20" s="9">
        <v>627.6</v>
      </c>
    </row>
    <row r="21" spans="1:4" x14ac:dyDescent="0.25">
      <c r="A21" s="6"/>
      <c r="B21" s="15" t="s">
        <v>33</v>
      </c>
      <c r="C21" s="16" t="s">
        <v>34</v>
      </c>
      <c r="D21" s="9">
        <v>1612.4</v>
      </c>
    </row>
    <row r="22" spans="1:4" x14ac:dyDescent="0.25">
      <c r="A22" s="6"/>
      <c r="B22" s="8" t="s">
        <v>35</v>
      </c>
      <c r="C22" s="8" t="s">
        <v>36</v>
      </c>
      <c r="D22" s="9">
        <v>1025.26</v>
      </c>
    </row>
    <row r="23" spans="1:4" x14ac:dyDescent="0.25">
      <c r="A23" s="6"/>
      <c r="B23" s="8" t="s">
        <v>37</v>
      </c>
      <c r="C23" s="8" t="s">
        <v>38</v>
      </c>
      <c r="D23" s="9">
        <v>1025.26</v>
      </c>
    </row>
    <row r="24" spans="1:4" x14ac:dyDescent="0.25">
      <c r="A24" s="6"/>
      <c r="B24" s="8" t="s">
        <v>39</v>
      </c>
      <c r="C24" s="8" t="s">
        <v>40</v>
      </c>
      <c r="D24" s="9">
        <v>1025.26</v>
      </c>
    </row>
    <row r="25" spans="1:4" x14ac:dyDescent="0.25">
      <c r="A25" s="6"/>
      <c r="B25" s="17" t="s">
        <v>41</v>
      </c>
      <c r="C25" s="18" t="s">
        <v>42</v>
      </c>
      <c r="D25" s="9">
        <v>1025.26</v>
      </c>
    </row>
    <row r="26" spans="1:4" x14ac:dyDescent="0.25">
      <c r="A26" s="6"/>
      <c r="B26" s="7" t="s">
        <v>43</v>
      </c>
      <c r="C26" s="8" t="s">
        <v>44</v>
      </c>
      <c r="D26" s="9">
        <v>1025.26</v>
      </c>
    </row>
    <row r="27" spans="1:4" x14ac:dyDescent="0.25">
      <c r="A27" s="6"/>
      <c r="B27" s="7" t="s">
        <v>45</v>
      </c>
      <c r="C27" s="8" t="s">
        <v>46</v>
      </c>
      <c r="D27" s="9">
        <v>1025.26</v>
      </c>
    </row>
    <row r="28" spans="1:4" x14ac:dyDescent="0.25">
      <c r="A28" s="6"/>
      <c r="B28" s="7" t="s">
        <v>47</v>
      </c>
      <c r="C28" s="8" t="s">
        <v>48</v>
      </c>
      <c r="D28" s="9">
        <v>1025.26</v>
      </c>
    </row>
    <row r="29" spans="1:4" x14ac:dyDescent="0.25">
      <c r="A29" s="6"/>
      <c r="B29" s="17" t="s">
        <v>49</v>
      </c>
      <c r="C29" s="18" t="s">
        <v>50</v>
      </c>
      <c r="D29" s="9">
        <v>1281.97</v>
      </c>
    </row>
    <row r="30" spans="1:4" x14ac:dyDescent="0.25">
      <c r="A30" s="6"/>
      <c r="B30" s="7" t="s">
        <v>51</v>
      </c>
      <c r="C30" s="18" t="s">
        <v>52</v>
      </c>
      <c r="D30" s="9">
        <v>1281.97</v>
      </c>
    </row>
    <row r="31" spans="1:4" x14ac:dyDescent="0.25">
      <c r="A31" s="6"/>
      <c r="B31" s="7" t="s">
        <v>53</v>
      </c>
      <c r="C31" s="8" t="s">
        <v>54</v>
      </c>
      <c r="D31" s="9">
        <v>712.2</v>
      </c>
    </row>
    <row r="32" spans="1:4" ht="25.5" x14ac:dyDescent="0.25">
      <c r="A32" s="6"/>
      <c r="B32" s="8" t="s">
        <v>55</v>
      </c>
      <c r="C32" s="8" t="s">
        <v>56</v>
      </c>
      <c r="D32" s="9">
        <v>1776.32</v>
      </c>
    </row>
    <row r="33" spans="1:16375" x14ac:dyDescent="0.25">
      <c r="A33" s="6"/>
      <c r="B33" s="7" t="s">
        <v>57</v>
      </c>
      <c r="C33" s="8" t="s">
        <v>58</v>
      </c>
      <c r="D33" s="9">
        <v>1349.43</v>
      </c>
    </row>
    <row r="34" spans="1:16375" x14ac:dyDescent="0.25">
      <c r="A34" s="6"/>
      <c r="B34" s="7" t="s">
        <v>59</v>
      </c>
      <c r="C34" s="8" t="s">
        <v>60</v>
      </c>
      <c r="D34" s="9">
        <v>1281.97</v>
      </c>
    </row>
    <row r="35" spans="1:16375" x14ac:dyDescent="0.25">
      <c r="A35" s="6"/>
      <c r="B35" s="8" t="s">
        <v>61</v>
      </c>
      <c r="C35" s="8" t="s">
        <v>62</v>
      </c>
      <c r="D35" s="9">
        <v>2700.78</v>
      </c>
    </row>
    <row r="36" spans="1:16375" x14ac:dyDescent="0.25">
      <c r="A36" s="6"/>
      <c r="B36" s="17" t="s">
        <v>63</v>
      </c>
      <c r="C36" s="18" t="s">
        <v>64</v>
      </c>
      <c r="D36" s="9">
        <v>1025.26</v>
      </c>
    </row>
    <row r="37" spans="1:16375" x14ac:dyDescent="0.25">
      <c r="A37" s="6"/>
      <c r="B37" s="8" t="s">
        <v>65</v>
      </c>
      <c r="C37" s="8" t="s">
        <v>66</v>
      </c>
      <c r="D37" s="9">
        <v>1025.26</v>
      </c>
    </row>
    <row r="38" spans="1:16375" x14ac:dyDescent="0.25">
      <c r="A38" s="6"/>
      <c r="B38" s="7" t="s">
        <v>67</v>
      </c>
      <c r="C38" s="8" t="s">
        <v>68</v>
      </c>
      <c r="D38" s="9">
        <v>1281.97</v>
      </c>
    </row>
    <row r="39" spans="1:16375" x14ac:dyDescent="0.25">
      <c r="A39" s="6"/>
      <c r="B39" s="14" t="s">
        <v>69</v>
      </c>
      <c r="C39" s="8" t="s">
        <v>70</v>
      </c>
      <c r="D39" s="9">
        <v>2137.7800000000002</v>
      </c>
    </row>
    <row r="40" spans="1:16375" x14ac:dyDescent="0.25">
      <c r="A40" s="6"/>
      <c r="B40" s="14" t="s">
        <v>71</v>
      </c>
      <c r="C40" s="8" t="s">
        <v>72</v>
      </c>
      <c r="D40" s="9">
        <v>471.4</v>
      </c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  <c r="IW40" s="19"/>
      <c r="IX40" s="19"/>
      <c r="IY40" s="19"/>
      <c r="IZ40" s="19"/>
      <c r="JA40" s="19"/>
      <c r="JB40" s="19"/>
      <c r="JC40" s="19"/>
      <c r="JD40" s="19"/>
      <c r="JE40" s="19"/>
      <c r="JF40" s="19"/>
      <c r="JG40" s="19"/>
      <c r="JH40" s="19"/>
      <c r="JI40" s="19"/>
      <c r="JJ40" s="19"/>
      <c r="JK40" s="19"/>
      <c r="JL40" s="19"/>
      <c r="JM40" s="19"/>
      <c r="JN40" s="19"/>
      <c r="JO40" s="19"/>
      <c r="JP40" s="19"/>
      <c r="JQ40" s="19"/>
      <c r="JR40" s="19"/>
      <c r="JS40" s="19"/>
      <c r="JT40" s="19"/>
      <c r="JU40" s="19"/>
      <c r="JV40" s="19"/>
      <c r="JW40" s="19"/>
      <c r="JX40" s="19"/>
      <c r="JY40" s="19"/>
      <c r="JZ40" s="19"/>
      <c r="KA40" s="19"/>
      <c r="KB40" s="19"/>
      <c r="KC40" s="19"/>
      <c r="KD40" s="19"/>
      <c r="KE40" s="19"/>
      <c r="KF40" s="19"/>
      <c r="KG40" s="19"/>
      <c r="KH40" s="19"/>
      <c r="KI40" s="19"/>
      <c r="KJ40" s="19"/>
      <c r="KK40" s="19"/>
      <c r="KL40" s="19"/>
      <c r="KM40" s="19"/>
      <c r="KN40" s="19"/>
      <c r="KO40" s="19"/>
      <c r="KP40" s="19"/>
      <c r="KQ40" s="19"/>
      <c r="KR40" s="19"/>
      <c r="KS40" s="19"/>
      <c r="KT40" s="19"/>
      <c r="KU40" s="19"/>
      <c r="KV40" s="19"/>
      <c r="KW40" s="19"/>
      <c r="KX40" s="19"/>
      <c r="KY40" s="19"/>
      <c r="KZ40" s="19"/>
      <c r="LA40" s="19"/>
      <c r="LB40" s="19"/>
      <c r="LC40" s="19"/>
      <c r="LD40" s="19"/>
      <c r="LE40" s="19"/>
      <c r="LF40" s="19"/>
      <c r="LG40" s="19"/>
      <c r="LH40" s="19"/>
      <c r="LI40" s="19"/>
      <c r="LJ40" s="19"/>
      <c r="LK40" s="19"/>
      <c r="LL40" s="19"/>
      <c r="LM40" s="19"/>
      <c r="LN40" s="19"/>
      <c r="LO40" s="19"/>
      <c r="LP40" s="19"/>
      <c r="LQ40" s="19"/>
      <c r="LR40" s="19"/>
      <c r="LS40" s="19"/>
      <c r="LT40" s="19"/>
      <c r="LU40" s="19"/>
      <c r="LV40" s="19"/>
      <c r="LW40" s="19"/>
      <c r="LX40" s="19"/>
      <c r="LY40" s="19"/>
      <c r="LZ40" s="19"/>
      <c r="MA40" s="19"/>
      <c r="MB40" s="19"/>
      <c r="MC40" s="19"/>
      <c r="MD40" s="19"/>
      <c r="ME40" s="19"/>
      <c r="MF40" s="19"/>
      <c r="MG40" s="19"/>
      <c r="MH40" s="19"/>
      <c r="MI40" s="19"/>
      <c r="MJ40" s="19"/>
      <c r="MK40" s="19"/>
      <c r="ML40" s="19"/>
      <c r="MM40" s="19"/>
      <c r="MN40" s="19"/>
      <c r="MO40" s="19"/>
      <c r="MP40" s="19"/>
      <c r="MQ40" s="19"/>
      <c r="MR40" s="19"/>
      <c r="MS40" s="19"/>
      <c r="MT40" s="19"/>
      <c r="MU40" s="19"/>
      <c r="MV40" s="19"/>
      <c r="MW40" s="19"/>
      <c r="MX40" s="19"/>
      <c r="MY40" s="19"/>
      <c r="MZ40" s="19"/>
      <c r="NA40" s="19"/>
      <c r="NB40" s="19"/>
      <c r="NC40" s="19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19"/>
      <c r="NO40" s="19"/>
      <c r="NP40" s="19"/>
      <c r="NQ40" s="19"/>
      <c r="NR40" s="19"/>
      <c r="NS40" s="19"/>
      <c r="NT40" s="19"/>
      <c r="NU40" s="19"/>
      <c r="NV40" s="19"/>
      <c r="NW40" s="19"/>
      <c r="NX40" s="19"/>
      <c r="NY40" s="19"/>
      <c r="NZ40" s="19"/>
      <c r="OA40" s="19"/>
      <c r="OB40" s="19"/>
      <c r="OC40" s="19"/>
      <c r="OD40" s="19"/>
      <c r="OE40" s="19"/>
      <c r="OF40" s="19"/>
      <c r="OG40" s="19"/>
      <c r="OH40" s="19"/>
      <c r="OI40" s="19"/>
      <c r="OJ40" s="19"/>
      <c r="OK40" s="19"/>
      <c r="OL40" s="19"/>
      <c r="OM40" s="19"/>
      <c r="ON40" s="19"/>
      <c r="OO40" s="19"/>
      <c r="OP40" s="19"/>
      <c r="OQ40" s="19"/>
      <c r="OR40" s="19"/>
      <c r="OS40" s="19"/>
      <c r="OT40" s="19"/>
      <c r="OU40" s="19"/>
      <c r="OV40" s="19"/>
      <c r="OW40" s="19"/>
      <c r="OX40" s="19"/>
      <c r="OY40" s="19"/>
      <c r="OZ40" s="19"/>
      <c r="PA40" s="19"/>
      <c r="PB40" s="19"/>
      <c r="PC40" s="19"/>
      <c r="PD40" s="19"/>
      <c r="PE40" s="19"/>
      <c r="PF40" s="19"/>
      <c r="PG40" s="19"/>
      <c r="PH40" s="19"/>
      <c r="PI40" s="19"/>
      <c r="PJ40" s="19"/>
      <c r="PK40" s="19"/>
      <c r="PL40" s="19"/>
      <c r="PM40" s="19"/>
      <c r="PN40" s="19"/>
      <c r="PO40" s="19"/>
      <c r="PP40" s="19"/>
      <c r="PQ40" s="19"/>
      <c r="PR40" s="19"/>
      <c r="PS40" s="19"/>
      <c r="PT40" s="19"/>
      <c r="PU40" s="19"/>
      <c r="PV40" s="19"/>
      <c r="PW40" s="19"/>
      <c r="PX40" s="19"/>
      <c r="PY40" s="19"/>
      <c r="PZ40" s="19"/>
      <c r="QA40" s="19"/>
      <c r="QB40" s="19"/>
      <c r="QC40" s="19"/>
      <c r="QD40" s="19"/>
      <c r="QE40" s="19"/>
      <c r="QF40" s="19"/>
      <c r="QG40" s="19"/>
      <c r="QH40" s="19"/>
      <c r="QI40" s="19"/>
      <c r="QJ40" s="19"/>
      <c r="QK40" s="19"/>
      <c r="QL40" s="19"/>
      <c r="QM40" s="19"/>
      <c r="QN40" s="19"/>
      <c r="QO40" s="19"/>
      <c r="QP40" s="19"/>
      <c r="QQ40" s="19"/>
      <c r="QR40" s="19"/>
      <c r="QS40" s="19"/>
      <c r="QT40" s="19"/>
      <c r="QU40" s="19"/>
      <c r="QV40" s="19"/>
      <c r="QW40" s="19"/>
      <c r="QX40" s="19"/>
      <c r="QY40" s="19"/>
      <c r="QZ40" s="19"/>
      <c r="RA40" s="19"/>
      <c r="RB40" s="19"/>
      <c r="RC40" s="19"/>
      <c r="RD40" s="19"/>
      <c r="RE40" s="19"/>
      <c r="RF40" s="19"/>
      <c r="RG40" s="19"/>
      <c r="RH40" s="19"/>
      <c r="RI40" s="19"/>
      <c r="RJ40" s="19"/>
      <c r="RK40" s="19"/>
      <c r="RL40" s="19"/>
      <c r="RM40" s="19"/>
      <c r="RN40" s="19"/>
      <c r="RO40" s="19"/>
      <c r="RP40" s="19"/>
      <c r="RQ40" s="19"/>
      <c r="RR40" s="19"/>
      <c r="RS40" s="19"/>
      <c r="RT40" s="19"/>
      <c r="RU40" s="19"/>
      <c r="RV40" s="19"/>
      <c r="RW40" s="19"/>
      <c r="RX40" s="19"/>
      <c r="RY40" s="19"/>
      <c r="RZ40" s="19"/>
      <c r="SA40" s="19"/>
      <c r="SB40" s="19"/>
      <c r="SC40" s="19"/>
      <c r="SD40" s="19"/>
      <c r="SE40" s="19"/>
      <c r="SF40" s="19"/>
      <c r="SG40" s="19"/>
      <c r="SH40" s="19"/>
      <c r="SI40" s="19"/>
      <c r="SJ40" s="19"/>
      <c r="SK40" s="19"/>
      <c r="SL40" s="19"/>
      <c r="SM40" s="19"/>
      <c r="SN40" s="19"/>
      <c r="SO40" s="19"/>
      <c r="SP40" s="19"/>
      <c r="SQ40" s="19"/>
      <c r="SR40" s="19"/>
      <c r="SS40" s="19"/>
      <c r="ST40" s="19"/>
      <c r="SU40" s="19"/>
      <c r="SV40" s="19"/>
      <c r="SW40" s="19"/>
      <c r="SX40" s="19"/>
      <c r="SY40" s="19"/>
      <c r="SZ40" s="19"/>
      <c r="TA40" s="19"/>
      <c r="TB40" s="19"/>
      <c r="TC40" s="19"/>
      <c r="TD40" s="19"/>
      <c r="TE40" s="19"/>
      <c r="TF40" s="19"/>
      <c r="TG40" s="19"/>
      <c r="TH40" s="19"/>
      <c r="TI40" s="19"/>
      <c r="TJ40" s="19"/>
      <c r="TK40" s="19"/>
      <c r="TL40" s="19"/>
      <c r="TM40" s="19"/>
      <c r="TN40" s="19"/>
      <c r="TO40" s="19"/>
      <c r="TP40" s="19"/>
      <c r="TQ40" s="19"/>
      <c r="TR40" s="19"/>
      <c r="TS40" s="19"/>
      <c r="TT40" s="19"/>
      <c r="TU40" s="19"/>
      <c r="TV40" s="19"/>
      <c r="TW40" s="19"/>
      <c r="TX40" s="19"/>
      <c r="TY40" s="19"/>
      <c r="TZ40" s="19"/>
      <c r="UA40" s="19"/>
      <c r="UB40" s="19"/>
      <c r="UC40" s="19"/>
      <c r="UD40" s="19"/>
      <c r="UE40" s="19"/>
      <c r="UF40" s="19"/>
      <c r="UG40" s="19"/>
      <c r="UH40" s="19"/>
      <c r="UI40" s="19"/>
      <c r="UJ40" s="19"/>
      <c r="UK40" s="19"/>
      <c r="UL40" s="19"/>
      <c r="UM40" s="19"/>
      <c r="UN40" s="19"/>
      <c r="UO40" s="19"/>
      <c r="UP40" s="19"/>
      <c r="UQ40" s="19"/>
      <c r="UR40" s="19"/>
      <c r="US40" s="19"/>
      <c r="UT40" s="19"/>
      <c r="UU40" s="19"/>
      <c r="UV40" s="19"/>
      <c r="UW40" s="19"/>
      <c r="UX40" s="19"/>
      <c r="UY40" s="19"/>
      <c r="UZ40" s="19"/>
      <c r="VA40" s="19"/>
      <c r="VB40" s="19"/>
      <c r="VC40" s="19"/>
      <c r="VD40" s="19"/>
      <c r="VE40" s="19"/>
      <c r="VF40" s="19"/>
      <c r="VG40" s="19"/>
      <c r="VH40" s="19"/>
      <c r="VI40" s="19"/>
      <c r="VJ40" s="19"/>
      <c r="VK40" s="19"/>
      <c r="VL40" s="19"/>
      <c r="VM40" s="19"/>
      <c r="VN40" s="19"/>
      <c r="VO40" s="19"/>
      <c r="VP40" s="19"/>
      <c r="VQ40" s="19"/>
      <c r="VR40" s="19"/>
      <c r="VS40" s="19"/>
      <c r="VT40" s="19"/>
      <c r="VU40" s="19"/>
      <c r="VV40" s="19"/>
      <c r="VW40" s="19"/>
      <c r="VX40" s="19"/>
      <c r="VY40" s="19"/>
      <c r="VZ40" s="19"/>
      <c r="WA40" s="19"/>
      <c r="WB40" s="19"/>
      <c r="WC40" s="19"/>
      <c r="WD40" s="19"/>
      <c r="WE40" s="19"/>
      <c r="WF40" s="19"/>
      <c r="WG40" s="19"/>
      <c r="WH40" s="19"/>
      <c r="WI40" s="19"/>
      <c r="WJ40" s="19"/>
      <c r="WK40" s="19"/>
      <c r="WL40" s="19"/>
      <c r="WM40" s="19"/>
      <c r="WN40" s="19"/>
      <c r="WO40" s="19"/>
      <c r="WP40" s="19"/>
      <c r="WQ40" s="19"/>
      <c r="WR40" s="19"/>
      <c r="WS40" s="19"/>
      <c r="WT40" s="19"/>
      <c r="WU40" s="19"/>
      <c r="WV40" s="19"/>
      <c r="WW40" s="19"/>
      <c r="WX40" s="19"/>
      <c r="WY40" s="19"/>
      <c r="WZ40" s="19"/>
      <c r="XA40" s="19"/>
      <c r="XB40" s="19"/>
      <c r="XC40" s="19"/>
      <c r="XD40" s="19"/>
      <c r="XE40" s="19"/>
      <c r="XF40" s="19"/>
      <c r="XG40" s="19"/>
      <c r="XH40" s="19"/>
      <c r="XI40" s="19"/>
      <c r="XJ40" s="19"/>
      <c r="XK40" s="19"/>
      <c r="XL40" s="19"/>
      <c r="XM40" s="19"/>
      <c r="XN40" s="19"/>
      <c r="XO40" s="19"/>
      <c r="XP40" s="19"/>
      <c r="XQ40" s="19"/>
      <c r="XR40" s="19"/>
      <c r="XS40" s="19"/>
      <c r="XT40" s="19"/>
      <c r="XU40" s="19"/>
      <c r="XV40" s="19"/>
      <c r="XW40" s="19"/>
      <c r="XX40" s="19"/>
      <c r="XY40" s="19"/>
      <c r="XZ40" s="19"/>
      <c r="YA40" s="19"/>
      <c r="YB40" s="19"/>
      <c r="YC40" s="19"/>
      <c r="YD40" s="19"/>
      <c r="YE40" s="19"/>
      <c r="YF40" s="19"/>
      <c r="YG40" s="19"/>
      <c r="YH40" s="19"/>
      <c r="YI40" s="19"/>
      <c r="YJ40" s="19"/>
      <c r="YK40" s="19"/>
      <c r="YL40" s="19"/>
      <c r="YM40" s="19"/>
      <c r="YN40" s="19"/>
      <c r="YO40" s="19"/>
      <c r="YP40" s="19"/>
      <c r="YQ40" s="19"/>
      <c r="YR40" s="19"/>
      <c r="YS40" s="19"/>
      <c r="YT40" s="19"/>
      <c r="YU40" s="19"/>
      <c r="YV40" s="19"/>
      <c r="YW40" s="19"/>
      <c r="YX40" s="19"/>
      <c r="YY40" s="19"/>
      <c r="YZ40" s="19"/>
      <c r="ZA40" s="19"/>
      <c r="ZB40" s="19"/>
      <c r="ZC40" s="19"/>
      <c r="ZD40" s="19"/>
      <c r="ZE40" s="19"/>
      <c r="ZF40" s="19"/>
      <c r="ZG40" s="19"/>
      <c r="ZH40" s="19"/>
      <c r="ZI40" s="19"/>
      <c r="ZJ40" s="19"/>
      <c r="ZK40" s="19"/>
      <c r="ZL40" s="19"/>
      <c r="ZM40" s="19"/>
      <c r="ZN40" s="19"/>
      <c r="ZO40" s="19"/>
      <c r="ZP40" s="19"/>
      <c r="ZQ40" s="19"/>
      <c r="ZR40" s="19"/>
      <c r="ZS40" s="19"/>
      <c r="ZT40" s="19"/>
      <c r="ZU40" s="19"/>
      <c r="ZV40" s="19"/>
      <c r="ZW40" s="19"/>
      <c r="ZX40" s="19"/>
      <c r="ZY40" s="19"/>
      <c r="ZZ40" s="19"/>
      <c r="AAA40" s="19"/>
      <c r="AAB40" s="19"/>
      <c r="AAC40" s="19"/>
      <c r="AAD40" s="19"/>
      <c r="AAE40" s="19"/>
      <c r="AAF40" s="19"/>
      <c r="AAG40" s="19"/>
      <c r="AAH40" s="19"/>
      <c r="AAI40" s="19"/>
      <c r="AAJ40" s="19"/>
      <c r="AAK40" s="19"/>
      <c r="AAL40" s="19"/>
      <c r="AAM40" s="19"/>
      <c r="AAN40" s="19"/>
      <c r="AAO40" s="19"/>
      <c r="AAP40" s="19"/>
      <c r="AAQ40" s="19"/>
      <c r="AAR40" s="19"/>
      <c r="AAS40" s="19"/>
      <c r="AAT40" s="19"/>
      <c r="AAU40" s="19"/>
      <c r="AAV40" s="19"/>
      <c r="AAW40" s="19"/>
      <c r="AAX40" s="19"/>
      <c r="AAY40" s="19"/>
      <c r="AAZ40" s="19"/>
      <c r="ABA40" s="19"/>
      <c r="ABB40" s="19"/>
      <c r="ABC40" s="19"/>
      <c r="ABD40" s="19"/>
      <c r="ABE40" s="19"/>
      <c r="ABF40" s="19"/>
      <c r="ABG40" s="19"/>
      <c r="ABH40" s="19"/>
      <c r="ABI40" s="19"/>
      <c r="ABJ40" s="19"/>
      <c r="ABK40" s="19"/>
      <c r="ABL40" s="19"/>
      <c r="ABM40" s="19"/>
      <c r="ABN40" s="19"/>
      <c r="ABO40" s="19"/>
      <c r="ABP40" s="19"/>
      <c r="ABQ40" s="19"/>
      <c r="ABR40" s="19"/>
      <c r="ABS40" s="19"/>
      <c r="ABT40" s="19"/>
      <c r="ABU40" s="19"/>
      <c r="ABV40" s="19"/>
      <c r="ABW40" s="19"/>
      <c r="ABX40" s="19"/>
      <c r="ABY40" s="19"/>
      <c r="ABZ40" s="19"/>
      <c r="ACA40" s="19"/>
      <c r="ACB40" s="19"/>
      <c r="ACC40" s="19"/>
      <c r="ACD40" s="19"/>
      <c r="ACE40" s="19"/>
      <c r="ACF40" s="19"/>
      <c r="ACG40" s="19"/>
      <c r="ACH40" s="19"/>
      <c r="ACI40" s="19"/>
      <c r="ACJ40" s="19"/>
      <c r="ACK40" s="19"/>
      <c r="ACL40" s="19"/>
      <c r="ACM40" s="19"/>
      <c r="ACN40" s="19"/>
      <c r="ACO40" s="19"/>
      <c r="ACP40" s="19"/>
      <c r="ACQ40" s="19"/>
      <c r="ACR40" s="19"/>
      <c r="ACS40" s="19"/>
      <c r="ACT40" s="19"/>
      <c r="ACU40" s="19"/>
      <c r="ACV40" s="19"/>
      <c r="ACW40" s="19"/>
      <c r="ACX40" s="19"/>
      <c r="ACY40" s="19"/>
      <c r="ACZ40" s="19"/>
      <c r="ADA40" s="19"/>
      <c r="ADB40" s="19"/>
      <c r="ADC40" s="19"/>
      <c r="ADD40" s="19"/>
      <c r="ADE40" s="19"/>
      <c r="ADF40" s="19"/>
      <c r="ADG40" s="19"/>
      <c r="ADH40" s="19"/>
      <c r="ADI40" s="19"/>
      <c r="ADJ40" s="19"/>
      <c r="ADK40" s="19"/>
      <c r="ADL40" s="19"/>
      <c r="ADM40" s="19"/>
      <c r="ADN40" s="19"/>
      <c r="ADO40" s="19"/>
      <c r="ADP40" s="19"/>
      <c r="ADQ40" s="19"/>
      <c r="ADR40" s="19"/>
      <c r="ADS40" s="19"/>
      <c r="ADT40" s="19"/>
      <c r="ADU40" s="19"/>
      <c r="ADV40" s="19"/>
      <c r="ADW40" s="19"/>
      <c r="ADX40" s="19"/>
      <c r="ADY40" s="19"/>
      <c r="ADZ40" s="19"/>
      <c r="AEA40" s="19"/>
      <c r="AEB40" s="19"/>
      <c r="AEC40" s="19"/>
      <c r="AED40" s="19"/>
      <c r="AEE40" s="19"/>
      <c r="AEF40" s="19"/>
      <c r="AEG40" s="19"/>
      <c r="AEH40" s="19"/>
      <c r="AEI40" s="19"/>
      <c r="AEJ40" s="19"/>
      <c r="AEK40" s="19"/>
      <c r="AEL40" s="19"/>
      <c r="AEM40" s="19"/>
      <c r="AEN40" s="19"/>
      <c r="AEO40" s="19"/>
      <c r="AEP40" s="19"/>
      <c r="AEQ40" s="19"/>
      <c r="AER40" s="19"/>
      <c r="AES40" s="19"/>
      <c r="AET40" s="19"/>
      <c r="AEU40" s="19"/>
      <c r="AEV40" s="19"/>
      <c r="AEW40" s="19"/>
      <c r="AEX40" s="19"/>
      <c r="AEY40" s="19"/>
      <c r="AEZ40" s="19"/>
      <c r="AFA40" s="19"/>
      <c r="AFB40" s="19"/>
      <c r="AFC40" s="19"/>
      <c r="AFD40" s="19"/>
      <c r="AFE40" s="19"/>
      <c r="AFF40" s="19"/>
      <c r="AFG40" s="19"/>
      <c r="AFH40" s="19"/>
      <c r="AFI40" s="19"/>
      <c r="AFJ40" s="19"/>
      <c r="AFK40" s="19"/>
      <c r="AFL40" s="19"/>
      <c r="AFM40" s="19"/>
      <c r="AFN40" s="19"/>
      <c r="AFO40" s="19"/>
      <c r="AFP40" s="19"/>
      <c r="AFQ40" s="19"/>
      <c r="AFR40" s="19"/>
      <c r="AFS40" s="19"/>
      <c r="AFT40" s="19"/>
      <c r="AFU40" s="19"/>
      <c r="AFV40" s="19"/>
      <c r="AFW40" s="19"/>
      <c r="AFX40" s="19"/>
      <c r="AFY40" s="19"/>
      <c r="AFZ40" s="19"/>
      <c r="AGA40" s="19"/>
      <c r="AGB40" s="19"/>
      <c r="AGC40" s="19"/>
      <c r="AGD40" s="19"/>
      <c r="AGE40" s="19"/>
      <c r="AGF40" s="19"/>
      <c r="AGG40" s="19"/>
      <c r="AGH40" s="19"/>
      <c r="AGI40" s="19"/>
      <c r="AGJ40" s="19"/>
      <c r="AGK40" s="19"/>
      <c r="AGL40" s="19"/>
      <c r="AGM40" s="19"/>
      <c r="AGN40" s="19"/>
      <c r="AGO40" s="19"/>
      <c r="AGP40" s="19"/>
      <c r="AGQ40" s="19"/>
      <c r="AGR40" s="19"/>
      <c r="AGS40" s="19"/>
      <c r="AGT40" s="19"/>
      <c r="AGU40" s="19"/>
      <c r="AGV40" s="19"/>
      <c r="AGW40" s="19"/>
      <c r="AGX40" s="19"/>
      <c r="AGY40" s="19"/>
      <c r="AGZ40" s="19"/>
      <c r="AHA40" s="19"/>
      <c r="AHB40" s="19"/>
      <c r="AHC40" s="19"/>
      <c r="AHD40" s="19"/>
      <c r="AHE40" s="19"/>
      <c r="AHF40" s="19"/>
      <c r="AHG40" s="19"/>
      <c r="AHH40" s="19"/>
      <c r="AHI40" s="19"/>
      <c r="AHJ40" s="19"/>
      <c r="AHK40" s="19"/>
      <c r="AHL40" s="19"/>
      <c r="AHM40" s="19"/>
      <c r="AHN40" s="19"/>
      <c r="AHO40" s="19"/>
      <c r="AHP40" s="19"/>
      <c r="AHQ40" s="19"/>
      <c r="AHR40" s="19"/>
      <c r="AHS40" s="19"/>
      <c r="AHT40" s="19"/>
      <c r="AHU40" s="19"/>
      <c r="AHV40" s="19"/>
      <c r="AHW40" s="19"/>
      <c r="AHX40" s="19"/>
      <c r="AHY40" s="19"/>
      <c r="AHZ40" s="19"/>
      <c r="AIA40" s="19"/>
      <c r="AIB40" s="19"/>
      <c r="AIC40" s="19"/>
      <c r="AID40" s="19"/>
      <c r="AIE40" s="19"/>
      <c r="AIF40" s="19"/>
      <c r="AIG40" s="19"/>
      <c r="AIH40" s="19"/>
      <c r="AII40" s="19"/>
      <c r="AIJ40" s="19"/>
      <c r="AIK40" s="19"/>
      <c r="AIL40" s="19"/>
      <c r="AIM40" s="19"/>
      <c r="AIN40" s="19"/>
      <c r="AIO40" s="19"/>
      <c r="AIP40" s="19"/>
      <c r="AIQ40" s="19"/>
      <c r="AIR40" s="19"/>
      <c r="AIS40" s="19"/>
      <c r="AIT40" s="19"/>
      <c r="AIU40" s="19"/>
      <c r="AIV40" s="19"/>
      <c r="AIW40" s="19"/>
      <c r="AIX40" s="19"/>
      <c r="AIY40" s="19"/>
      <c r="AIZ40" s="19"/>
      <c r="AJA40" s="19"/>
      <c r="AJB40" s="19"/>
      <c r="AJC40" s="19"/>
      <c r="AJD40" s="19"/>
      <c r="AJE40" s="19"/>
      <c r="AJF40" s="19"/>
      <c r="AJG40" s="19"/>
      <c r="AJH40" s="19"/>
      <c r="AJI40" s="19"/>
      <c r="AJJ40" s="19"/>
      <c r="AJK40" s="19"/>
      <c r="AJL40" s="19"/>
      <c r="AJM40" s="19"/>
      <c r="AJN40" s="19"/>
      <c r="AJO40" s="19"/>
      <c r="AJP40" s="19"/>
      <c r="AJQ40" s="19"/>
      <c r="AJR40" s="19"/>
      <c r="AJS40" s="19"/>
      <c r="AJT40" s="19"/>
      <c r="AJU40" s="19"/>
      <c r="AJV40" s="19"/>
      <c r="AJW40" s="19"/>
      <c r="AJX40" s="19"/>
      <c r="AJY40" s="19"/>
      <c r="AJZ40" s="19"/>
      <c r="AKA40" s="19"/>
      <c r="AKB40" s="19"/>
      <c r="AKC40" s="19"/>
      <c r="AKD40" s="19"/>
      <c r="AKE40" s="19"/>
      <c r="AKF40" s="19"/>
      <c r="AKG40" s="19"/>
      <c r="AKH40" s="19"/>
      <c r="AKI40" s="19"/>
      <c r="AKJ40" s="19"/>
      <c r="AKK40" s="19"/>
      <c r="AKL40" s="19"/>
      <c r="AKM40" s="19"/>
      <c r="AKN40" s="19"/>
      <c r="AKO40" s="19"/>
      <c r="AKP40" s="19"/>
      <c r="AKQ40" s="19"/>
      <c r="AKR40" s="19"/>
      <c r="AKS40" s="19"/>
      <c r="AKT40" s="19"/>
      <c r="AKU40" s="19"/>
      <c r="AKV40" s="19"/>
      <c r="AKW40" s="19"/>
      <c r="AKX40" s="19"/>
      <c r="AKY40" s="19"/>
      <c r="AKZ40" s="19"/>
      <c r="ALA40" s="19"/>
      <c r="ALB40" s="19"/>
      <c r="ALC40" s="19"/>
      <c r="ALD40" s="19"/>
      <c r="ALE40" s="19"/>
      <c r="ALF40" s="19"/>
      <c r="ALG40" s="19"/>
      <c r="ALH40" s="19"/>
      <c r="ALI40" s="19"/>
      <c r="ALJ40" s="19"/>
      <c r="ALK40" s="19"/>
      <c r="ALL40" s="19"/>
      <c r="ALM40" s="19"/>
      <c r="ALN40" s="19"/>
      <c r="ALO40" s="19"/>
      <c r="ALP40" s="19"/>
      <c r="ALQ40" s="19"/>
      <c r="ALR40" s="19"/>
      <c r="ALS40" s="19"/>
      <c r="ALT40" s="19"/>
      <c r="ALU40" s="19"/>
      <c r="ALV40" s="19"/>
      <c r="ALW40" s="19"/>
      <c r="ALX40" s="19"/>
      <c r="ALY40" s="19"/>
      <c r="ALZ40" s="19"/>
      <c r="AMA40" s="19"/>
      <c r="AMB40" s="19"/>
      <c r="AMC40" s="19"/>
      <c r="AMD40" s="19"/>
      <c r="AME40" s="19"/>
      <c r="AMF40" s="19"/>
      <c r="AMG40" s="19"/>
      <c r="AMH40" s="19"/>
      <c r="AMI40" s="19"/>
      <c r="AMJ40" s="19"/>
      <c r="AMK40" s="19"/>
      <c r="AML40" s="19"/>
      <c r="AMM40" s="19"/>
      <c r="AMN40" s="19"/>
      <c r="AMO40" s="19"/>
      <c r="AMP40" s="19"/>
      <c r="AMQ40" s="19"/>
      <c r="AMR40" s="19"/>
      <c r="AMS40" s="19"/>
      <c r="AMT40" s="19"/>
      <c r="AMU40" s="19"/>
      <c r="AMV40" s="19"/>
      <c r="AMW40" s="19"/>
      <c r="AMX40" s="19"/>
      <c r="AMY40" s="19"/>
      <c r="AMZ40" s="19"/>
      <c r="ANA40" s="19"/>
      <c r="ANB40" s="19"/>
      <c r="ANC40" s="19"/>
      <c r="AND40" s="19"/>
      <c r="ANE40" s="19"/>
      <c r="ANF40" s="19"/>
      <c r="ANG40" s="19"/>
      <c r="ANH40" s="19"/>
      <c r="ANI40" s="19"/>
      <c r="ANJ40" s="19"/>
      <c r="ANK40" s="19"/>
      <c r="ANL40" s="19"/>
      <c r="ANM40" s="19"/>
      <c r="ANN40" s="19"/>
      <c r="ANO40" s="19"/>
      <c r="ANP40" s="19"/>
      <c r="ANQ40" s="19"/>
      <c r="ANR40" s="19"/>
      <c r="ANS40" s="19"/>
      <c r="ANT40" s="19"/>
      <c r="ANU40" s="19"/>
      <c r="ANV40" s="19"/>
      <c r="ANW40" s="19"/>
      <c r="ANX40" s="19"/>
      <c r="ANY40" s="19"/>
      <c r="ANZ40" s="19"/>
      <c r="AOA40" s="19"/>
      <c r="AOB40" s="19"/>
      <c r="AOC40" s="19"/>
      <c r="AOD40" s="19"/>
      <c r="AOE40" s="19"/>
      <c r="AOF40" s="19"/>
      <c r="AOG40" s="19"/>
      <c r="AOH40" s="19"/>
      <c r="AOI40" s="19"/>
      <c r="AOJ40" s="19"/>
      <c r="AOK40" s="19"/>
      <c r="AOL40" s="19"/>
      <c r="AOM40" s="19"/>
      <c r="AON40" s="19"/>
      <c r="AOO40" s="19"/>
      <c r="AOP40" s="19"/>
      <c r="AOQ40" s="19"/>
      <c r="AOR40" s="19"/>
      <c r="AOS40" s="19"/>
      <c r="AOT40" s="19"/>
      <c r="AOU40" s="19"/>
      <c r="AOV40" s="19"/>
      <c r="AOW40" s="19"/>
      <c r="AOX40" s="19"/>
      <c r="AOY40" s="19"/>
      <c r="AOZ40" s="19"/>
      <c r="APA40" s="19"/>
      <c r="APB40" s="19"/>
      <c r="APC40" s="19"/>
      <c r="APD40" s="19"/>
      <c r="APE40" s="19"/>
      <c r="APF40" s="19"/>
      <c r="APG40" s="19"/>
      <c r="APH40" s="19"/>
      <c r="API40" s="19"/>
      <c r="APJ40" s="19"/>
      <c r="APK40" s="19"/>
      <c r="APL40" s="19"/>
      <c r="APM40" s="19"/>
      <c r="APN40" s="19"/>
      <c r="APO40" s="19"/>
      <c r="APP40" s="19"/>
      <c r="APQ40" s="19"/>
      <c r="APR40" s="19"/>
      <c r="APS40" s="19"/>
      <c r="APT40" s="19"/>
      <c r="APU40" s="19"/>
      <c r="APV40" s="19"/>
      <c r="APW40" s="19"/>
      <c r="APX40" s="19"/>
      <c r="APY40" s="19"/>
      <c r="APZ40" s="19"/>
      <c r="AQA40" s="19"/>
      <c r="AQB40" s="19"/>
      <c r="AQC40" s="19"/>
      <c r="AQD40" s="19"/>
      <c r="AQE40" s="19"/>
      <c r="AQF40" s="19"/>
      <c r="AQG40" s="19"/>
      <c r="AQH40" s="19"/>
      <c r="AQI40" s="19"/>
      <c r="AQJ40" s="19"/>
      <c r="AQK40" s="19"/>
      <c r="AQL40" s="19"/>
      <c r="AQM40" s="19"/>
      <c r="AQN40" s="19"/>
      <c r="AQO40" s="19"/>
      <c r="AQP40" s="19"/>
      <c r="AQQ40" s="19"/>
      <c r="AQR40" s="19"/>
      <c r="AQS40" s="19"/>
      <c r="AQT40" s="19"/>
      <c r="AQU40" s="19"/>
      <c r="AQV40" s="19"/>
      <c r="AQW40" s="19"/>
      <c r="AQX40" s="19"/>
      <c r="AQY40" s="19"/>
      <c r="AQZ40" s="19"/>
      <c r="ARA40" s="19"/>
      <c r="ARB40" s="19"/>
      <c r="ARC40" s="19"/>
      <c r="ARD40" s="19"/>
      <c r="ARE40" s="19"/>
      <c r="ARF40" s="19"/>
      <c r="ARG40" s="19"/>
      <c r="ARH40" s="19"/>
      <c r="ARI40" s="19"/>
      <c r="ARJ40" s="19"/>
      <c r="ARK40" s="19"/>
      <c r="ARL40" s="19"/>
      <c r="ARM40" s="19"/>
      <c r="ARN40" s="19"/>
      <c r="ARO40" s="19"/>
      <c r="ARP40" s="19"/>
      <c r="ARQ40" s="19"/>
      <c r="ARR40" s="19"/>
      <c r="ARS40" s="19"/>
      <c r="ART40" s="19"/>
      <c r="ARU40" s="19"/>
      <c r="ARV40" s="19"/>
      <c r="ARW40" s="19"/>
      <c r="ARX40" s="19"/>
      <c r="ARY40" s="19"/>
      <c r="ARZ40" s="19"/>
      <c r="ASA40" s="19"/>
      <c r="ASB40" s="19"/>
      <c r="ASC40" s="19"/>
      <c r="ASD40" s="19"/>
      <c r="ASE40" s="19"/>
      <c r="ASF40" s="19"/>
      <c r="ASG40" s="19"/>
      <c r="ASH40" s="19"/>
      <c r="ASI40" s="19"/>
      <c r="ASJ40" s="19"/>
      <c r="ASK40" s="19"/>
      <c r="ASL40" s="19"/>
      <c r="ASM40" s="19"/>
      <c r="ASN40" s="19"/>
      <c r="ASO40" s="19"/>
      <c r="ASP40" s="19"/>
      <c r="ASQ40" s="19"/>
      <c r="ASR40" s="19"/>
      <c r="ASS40" s="19"/>
      <c r="AST40" s="19"/>
      <c r="ASU40" s="19"/>
      <c r="ASV40" s="19"/>
      <c r="ASW40" s="19"/>
      <c r="ASX40" s="19"/>
      <c r="ASY40" s="19"/>
      <c r="ASZ40" s="19"/>
      <c r="ATA40" s="19"/>
      <c r="ATB40" s="19"/>
      <c r="ATC40" s="19"/>
      <c r="ATD40" s="19"/>
      <c r="ATE40" s="19"/>
      <c r="ATF40" s="19"/>
      <c r="ATG40" s="19"/>
      <c r="ATH40" s="19"/>
      <c r="ATI40" s="19"/>
      <c r="ATJ40" s="19"/>
      <c r="ATK40" s="19"/>
      <c r="ATL40" s="19"/>
      <c r="ATM40" s="19"/>
      <c r="ATN40" s="19"/>
      <c r="ATO40" s="19"/>
      <c r="ATP40" s="19"/>
      <c r="ATQ40" s="19"/>
      <c r="ATR40" s="19"/>
      <c r="ATS40" s="19"/>
      <c r="ATT40" s="19"/>
      <c r="ATU40" s="19"/>
      <c r="ATV40" s="19"/>
      <c r="ATW40" s="19"/>
      <c r="ATX40" s="19"/>
      <c r="ATY40" s="19"/>
      <c r="ATZ40" s="19"/>
      <c r="AUA40" s="19"/>
      <c r="AUB40" s="19"/>
      <c r="AUC40" s="19"/>
      <c r="AUD40" s="19"/>
      <c r="AUE40" s="19"/>
      <c r="AUF40" s="19"/>
      <c r="AUG40" s="19"/>
      <c r="AUH40" s="19"/>
      <c r="AUI40" s="19"/>
      <c r="AUJ40" s="19"/>
      <c r="AUK40" s="19"/>
      <c r="AUL40" s="19"/>
      <c r="AUM40" s="19"/>
      <c r="AUN40" s="19"/>
      <c r="AUO40" s="19"/>
      <c r="AUP40" s="19"/>
      <c r="AUQ40" s="19"/>
      <c r="AUR40" s="19"/>
      <c r="AUS40" s="19"/>
      <c r="AUT40" s="19"/>
      <c r="AUU40" s="19"/>
      <c r="AUV40" s="19"/>
      <c r="AUW40" s="19"/>
      <c r="AUX40" s="19"/>
      <c r="AUY40" s="19"/>
      <c r="AUZ40" s="19"/>
      <c r="AVA40" s="19"/>
      <c r="AVB40" s="19"/>
      <c r="AVC40" s="19"/>
      <c r="AVD40" s="19"/>
      <c r="AVE40" s="19"/>
      <c r="AVF40" s="19"/>
      <c r="AVG40" s="19"/>
      <c r="AVH40" s="19"/>
      <c r="AVI40" s="19"/>
      <c r="AVJ40" s="19"/>
      <c r="AVK40" s="19"/>
      <c r="AVL40" s="19"/>
      <c r="AVM40" s="19"/>
      <c r="AVN40" s="19"/>
      <c r="AVO40" s="19"/>
      <c r="AVP40" s="19"/>
      <c r="AVQ40" s="19"/>
      <c r="AVR40" s="19"/>
      <c r="AVS40" s="19"/>
      <c r="AVT40" s="19"/>
      <c r="AVU40" s="19"/>
      <c r="AVV40" s="19"/>
      <c r="AVW40" s="19"/>
      <c r="AVX40" s="19"/>
      <c r="AVY40" s="19"/>
      <c r="AVZ40" s="19"/>
      <c r="AWA40" s="19"/>
      <c r="AWB40" s="19"/>
      <c r="AWC40" s="19"/>
      <c r="AWD40" s="19"/>
      <c r="AWE40" s="19"/>
      <c r="AWF40" s="19"/>
      <c r="AWG40" s="19"/>
      <c r="AWH40" s="19"/>
      <c r="AWI40" s="19"/>
      <c r="AWJ40" s="19"/>
      <c r="AWK40" s="19"/>
      <c r="AWL40" s="19"/>
      <c r="AWM40" s="19"/>
      <c r="AWN40" s="19"/>
      <c r="AWO40" s="19"/>
      <c r="AWP40" s="19"/>
      <c r="AWQ40" s="19"/>
      <c r="AWR40" s="19"/>
      <c r="AWS40" s="19"/>
      <c r="AWT40" s="19"/>
      <c r="AWU40" s="19"/>
      <c r="AWV40" s="19"/>
      <c r="AWW40" s="19"/>
      <c r="AWX40" s="19"/>
      <c r="AWY40" s="19"/>
      <c r="AWZ40" s="19"/>
      <c r="AXA40" s="19"/>
      <c r="AXB40" s="19"/>
      <c r="AXC40" s="19"/>
      <c r="AXD40" s="19"/>
      <c r="AXE40" s="19"/>
      <c r="AXF40" s="19"/>
      <c r="AXG40" s="19"/>
      <c r="AXH40" s="19"/>
      <c r="AXI40" s="19"/>
      <c r="AXJ40" s="19"/>
      <c r="AXK40" s="19"/>
      <c r="AXL40" s="19"/>
      <c r="AXM40" s="19"/>
      <c r="AXN40" s="19"/>
      <c r="AXO40" s="19"/>
      <c r="AXP40" s="19"/>
      <c r="AXQ40" s="19"/>
      <c r="AXR40" s="19"/>
      <c r="AXS40" s="19"/>
      <c r="AXT40" s="19"/>
      <c r="AXU40" s="19"/>
      <c r="AXV40" s="19"/>
      <c r="AXW40" s="19"/>
      <c r="AXX40" s="19"/>
      <c r="AXY40" s="19"/>
      <c r="AXZ40" s="19"/>
      <c r="AYA40" s="19"/>
      <c r="AYB40" s="19"/>
      <c r="AYC40" s="19"/>
      <c r="AYD40" s="19"/>
      <c r="AYE40" s="19"/>
      <c r="AYF40" s="19"/>
      <c r="AYG40" s="19"/>
      <c r="AYH40" s="19"/>
      <c r="AYI40" s="19"/>
      <c r="AYJ40" s="19"/>
      <c r="AYK40" s="19"/>
      <c r="AYL40" s="19"/>
      <c r="AYM40" s="19"/>
      <c r="AYN40" s="19"/>
      <c r="AYO40" s="19"/>
      <c r="AYP40" s="19"/>
      <c r="AYQ40" s="19"/>
      <c r="AYR40" s="19"/>
      <c r="AYS40" s="19"/>
      <c r="AYT40" s="19"/>
      <c r="AYU40" s="19"/>
      <c r="AYV40" s="19"/>
      <c r="AYW40" s="19"/>
      <c r="AYX40" s="19"/>
      <c r="AYY40" s="19"/>
      <c r="AYZ40" s="19"/>
      <c r="AZA40" s="19"/>
      <c r="AZB40" s="19"/>
      <c r="AZC40" s="19"/>
      <c r="AZD40" s="19"/>
      <c r="AZE40" s="19"/>
      <c r="AZF40" s="19"/>
      <c r="AZG40" s="19"/>
      <c r="AZH40" s="19"/>
      <c r="AZI40" s="19"/>
      <c r="AZJ40" s="19"/>
      <c r="AZK40" s="19"/>
      <c r="AZL40" s="19"/>
      <c r="AZM40" s="19"/>
      <c r="AZN40" s="19"/>
      <c r="AZO40" s="19"/>
      <c r="AZP40" s="19"/>
      <c r="AZQ40" s="19"/>
      <c r="AZR40" s="19"/>
      <c r="AZS40" s="19"/>
      <c r="AZT40" s="19"/>
      <c r="AZU40" s="19"/>
      <c r="AZV40" s="19"/>
      <c r="AZW40" s="19"/>
      <c r="AZX40" s="19"/>
      <c r="AZY40" s="19"/>
      <c r="AZZ40" s="19"/>
      <c r="BAA40" s="19"/>
      <c r="BAB40" s="19"/>
      <c r="BAC40" s="19"/>
      <c r="BAD40" s="19"/>
      <c r="BAE40" s="19"/>
      <c r="BAF40" s="19"/>
      <c r="BAG40" s="19"/>
      <c r="BAH40" s="19"/>
      <c r="BAI40" s="19"/>
      <c r="BAJ40" s="19"/>
      <c r="BAK40" s="19"/>
      <c r="BAL40" s="19"/>
      <c r="BAM40" s="19"/>
      <c r="BAN40" s="19"/>
      <c r="BAO40" s="19"/>
      <c r="BAP40" s="19"/>
      <c r="BAQ40" s="19"/>
      <c r="BAR40" s="19"/>
      <c r="BAS40" s="19"/>
      <c r="BAT40" s="19"/>
      <c r="BAU40" s="19"/>
      <c r="BAV40" s="19"/>
      <c r="BAW40" s="19"/>
      <c r="BAX40" s="19"/>
      <c r="BAY40" s="19"/>
      <c r="BAZ40" s="19"/>
      <c r="BBA40" s="19"/>
      <c r="BBB40" s="19"/>
      <c r="BBC40" s="19"/>
      <c r="BBD40" s="19"/>
      <c r="BBE40" s="19"/>
      <c r="BBF40" s="19"/>
      <c r="BBG40" s="19"/>
      <c r="BBH40" s="19"/>
      <c r="BBI40" s="19"/>
      <c r="BBJ40" s="19"/>
      <c r="BBK40" s="19"/>
      <c r="BBL40" s="19"/>
      <c r="BBM40" s="19"/>
      <c r="BBN40" s="19"/>
      <c r="BBO40" s="19"/>
      <c r="BBP40" s="19"/>
      <c r="BBQ40" s="19"/>
      <c r="BBR40" s="19"/>
      <c r="BBS40" s="19"/>
      <c r="BBT40" s="19"/>
      <c r="BBU40" s="19"/>
      <c r="BBV40" s="19"/>
      <c r="BBW40" s="19"/>
      <c r="BBX40" s="19"/>
      <c r="BBY40" s="19"/>
      <c r="BBZ40" s="19"/>
      <c r="BCA40" s="19"/>
      <c r="BCB40" s="19"/>
      <c r="BCC40" s="19"/>
      <c r="BCD40" s="19"/>
      <c r="BCE40" s="19"/>
      <c r="BCF40" s="19"/>
      <c r="BCG40" s="19"/>
      <c r="BCH40" s="19"/>
      <c r="BCI40" s="19"/>
      <c r="BCJ40" s="19"/>
      <c r="BCK40" s="19"/>
      <c r="BCL40" s="19"/>
      <c r="BCM40" s="19"/>
      <c r="BCN40" s="19"/>
      <c r="BCO40" s="19"/>
      <c r="BCP40" s="19"/>
      <c r="BCQ40" s="19"/>
      <c r="BCR40" s="19"/>
      <c r="BCS40" s="19"/>
      <c r="BCT40" s="19"/>
      <c r="BCU40" s="19"/>
      <c r="BCV40" s="19"/>
      <c r="BCW40" s="19"/>
      <c r="BCX40" s="19"/>
      <c r="BCY40" s="19"/>
      <c r="BCZ40" s="19"/>
      <c r="BDA40" s="19"/>
      <c r="BDB40" s="19"/>
      <c r="BDC40" s="19"/>
      <c r="BDD40" s="19"/>
      <c r="BDE40" s="19"/>
      <c r="BDF40" s="19"/>
      <c r="BDG40" s="19"/>
      <c r="BDH40" s="19"/>
      <c r="BDI40" s="19"/>
      <c r="BDJ40" s="19"/>
      <c r="BDK40" s="19"/>
      <c r="BDL40" s="19"/>
      <c r="BDM40" s="19"/>
      <c r="BDN40" s="19"/>
      <c r="BDO40" s="19"/>
      <c r="BDP40" s="19"/>
      <c r="BDQ40" s="19"/>
      <c r="BDR40" s="19"/>
      <c r="BDS40" s="19"/>
      <c r="BDT40" s="19"/>
      <c r="BDU40" s="19"/>
      <c r="BDV40" s="19"/>
      <c r="BDW40" s="19"/>
      <c r="BDX40" s="19"/>
      <c r="BDY40" s="19"/>
      <c r="BDZ40" s="19"/>
      <c r="BEA40" s="19"/>
      <c r="BEB40" s="19"/>
      <c r="BEC40" s="19"/>
      <c r="BED40" s="19"/>
      <c r="BEE40" s="19"/>
      <c r="BEF40" s="19"/>
      <c r="BEG40" s="19"/>
      <c r="BEH40" s="19"/>
      <c r="BEI40" s="19"/>
      <c r="BEJ40" s="19"/>
      <c r="BEK40" s="19"/>
      <c r="BEL40" s="19"/>
      <c r="BEM40" s="19"/>
      <c r="BEN40" s="19"/>
      <c r="BEO40" s="19"/>
      <c r="BEP40" s="19"/>
      <c r="BEQ40" s="19"/>
      <c r="BER40" s="19"/>
      <c r="BES40" s="19"/>
      <c r="BET40" s="19"/>
      <c r="BEU40" s="19"/>
      <c r="BEV40" s="19"/>
      <c r="BEW40" s="19"/>
      <c r="BEX40" s="19"/>
      <c r="BEY40" s="19"/>
      <c r="BEZ40" s="19"/>
      <c r="BFA40" s="19"/>
      <c r="BFB40" s="19"/>
      <c r="BFC40" s="19"/>
      <c r="BFD40" s="19"/>
      <c r="BFE40" s="19"/>
      <c r="BFF40" s="19"/>
      <c r="BFG40" s="19"/>
      <c r="BFH40" s="19"/>
      <c r="BFI40" s="19"/>
      <c r="BFJ40" s="19"/>
      <c r="BFK40" s="19"/>
      <c r="BFL40" s="19"/>
      <c r="BFM40" s="19"/>
      <c r="BFN40" s="19"/>
      <c r="BFO40" s="19"/>
      <c r="BFP40" s="19"/>
      <c r="BFQ40" s="19"/>
      <c r="BFR40" s="19"/>
      <c r="BFS40" s="19"/>
      <c r="BFT40" s="19"/>
      <c r="BFU40" s="19"/>
      <c r="BFV40" s="19"/>
      <c r="BFW40" s="19"/>
      <c r="BFX40" s="19"/>
      <c r="BFY40" s="19"/>
      <c r="BFZ40" s="19"/>
      <c r="BGA40" s="19"/>
      <c r="BGB40" s="19"/>
      <c r="BGC40" s="19"/>
      <c r="BGD40" s="19"/>
      <c r="BGE40" s="19"/>
      <c r="BGF40" s="19"/>
      <c r="BGG40" s="19"/>
      <c r="BGH40" s="19"/>
      <c r="BGI40" s="19"/>
      <c r="BGJ40" s="19"/>
      <c r="BGK40" s="19"/>
      <c r="BGL40" s="19"/>
      <c r="BGM40" s="19"/>
      <c r="BGN40" s="19"/>
      <c r="BGO40" s="19"/>
      <c r="BGP40" s="19"/>
      <c r="BGQ40" s="19"/>
      <c r="BGR40" s="19"/>
      <c r="BGS40" s="19"/>
      <c r="BGT40" s="19"/>
      <c r="BGU40" s="19"/>
      <c r="BGV40" s="19"/>
      <c r="BGW40" s="19"/>
      <c r="BGX40" s="19"/>
      <c r="BGY40" s="19"/>
      <c r="BGZ40" s="19"/>
      <c r="BHA40" s="19"/>
      <c r="BHB40" s="19"/>
      <c r="BHC40" s="19"/>
      <c r="BHD40" s="19"/>
      <c r="BHE40" s="19"/>
      <c r="BHF40" s="19"/>
      <c r="BHG40" s="19"/>
      <c r="BHH40" s="19"/>
      <c r="BHI40" s="19"/>
      <c r="BHJ40" s="19"/>
      <c r="BHK40" s="19"/>
      <c r="BHL40" s="19"/>
      <c r="BHM40" s="19"/>
      <c r="BHN40" s="19"/>
      <c r="BHO40" s="19"/>
      <c r="BHP40" s="19"/>
      <c r="BHQ40" s="19"/>
      <c r="BHR40" s="19"/>
      <c r="BHS40" s="19"/>
      <c r="BHT40" s="19"/>
      <c r="BHU40" s="19"/>
      <c r="BHV40" s="19"/>
      <c r="BHW40" s="19"/>
      <c r="BHX40" s="19"/>
      <c r="BHY40" s="19"/>
      <c r="BHZ40" s="19"/>
      <c r="BIA40" s="19"/>
      <c r="BIB40" s="19"/>
      <c r="BIC40" s="19"/>
      <c r="BID40" s="19"/>
      <c r="BIE40" s="19"/>
      <c r="BIF40" s="19"/>
      <c r="BIG40" s="19"/>
      <c r="BIH40" s="19"/>
      <c r="BII40" s="19"/>
      <c r="BIJ40" s="19"/>
      <c r="BIK40" s="19"/>
      <c r="BIL40" s="19"/>
      <c r="BIM40" s="19"/>
      <c r="BIN40" s="19"/>
      <c r="BIO40" s="19"/>
      <c r="BIP40" s="19"/>
      <c r="BIQ40" s="19"/>
      <c r="BIR40" s="19"/>
      <c r="BIS40" s="19"/>
      <c r="BIT40" s="19"/>
      <c r="BIU40" s="19"/>
      <c r="BIV40" s="19"/>
      <c r="BIW40" s="19"/>
      <c r="BIX40" s="19"/>
      <c r="BIY40" s="19"/>
      <c r="BIZ40" s="19"/>
      <c r="BJA40" s="19"/>
      <c r="BJB40" s="19"/>
      <c r="BJC40" s="19"/>
      <c r="BJD40" s="19"/>
      <c r="BJE40" s="19"/>
      <c r="BJF40" s="19"/>
      <c r="BJG40" s="19"/>
      <c r="BJH40" s="19"/>
      <c r="BJI40" s="19"/>
      <c r="BJJ40" s="19"/>
      <c r="BJK40" s="19"/>
      <c r="BJL40" s="19"/>
      <c r="BJM40" s="19"/>
      <c r="BJN40" s="19"/>
      <c r="BJO40" s="19"/>
      <c r="BJP40" s="19"/>
      <c r="BJQ40" s="19"/>
      <c r="BJR40" s="19"/>
      <c r="BJS40" s="19"/>
      <c r="BJT40" s="19"/>
      <c r="BJU40" s="19"/>
      <c r="BJV40" s="19"/>
      <c r="BJW40" s="19"/>
      <c r="BJX40" s="19"/>
      <c r="BJY40" s="19"/>
      <c r="BJZ40" s="19"/>
      <c r="BKA40" s="19"/>
      <c r="BKB40" s="19"/>
      <c r="BKC40" s="19"/>
      <c r="BKD40" s="19"/>
      <c r="BKE40" s="19"/>
      <c r="BKF40" s="19"/>
      <c r="BKG40" s="19"/>
      <c r="BKH40" s="19"/>
      <c r="BKI40" s="19"/>
      <c r="BKJ40" s="19"/>
      <c r="BKK40" s="19"/>
      <c r="BKL40" s="19"/>
      <c r="BKM40" s="19"/>
      <c r="BKN40" s="19"/>
      <c r="BKO40" s="19"/>
      <c r="BKP40" s="19"/>
      <c r="BKQ40" s="19"/>
      <c r="BKR40" s="19"/>
      <c r="BKS40" s="19"/>
      <c r="BKT40" s="19"/>
      <c r="BKU40" s="19"/>
      <c r="BKV40" s="19"/>
      <c r="BKW40" s="19"/>
      <c r="BKX40" s="19"/>
      <c r="BKY40" s="19"/>
      <c r="BKZ40" s="19"/>
      <c r="BLA40" s="19"/>
      <c r="BLB40" s="19"/>
      <c r="BLC40" s="19"/>
      <c r="BLD40" s="19"/>
      <c r="BLE40" s="19"/>
      <c r="BLF40" s="19"/>
      <c r="BLG40" s="19"/>
      <c r="BLH40" s="19"/>
      <c r="BLI40" s="19"/>
      <c r="BLJ40" s="19"/>
      <c r="BLK40" s="19"/>
      <c r="BLL40" s="19"/>
      <c r="BLM40" s="19"/>
      <c r="BLN40" s="19"/>
      <c r="BLO40" s="19"/>
      <c r="BLP40" s="19"/>
      <c r="BLQ40" s="19"/>
      <c r="BLR40" s="19"/>
      <c r="BLS40" s="19"/>
      <c r="BLT40" s="19"/>
      <c r="BLU40" s="19"/>
      <c r="BLV40" s="19"/>
      <c r="BLW40" s="19"/>
      <c r="BLX40" s="19"/>
      <c r="BLY40" s="19"/>
      <c r="BLZ40" s="19"/>
      <c r="BMA40" s="19"/>
      <c r="BMB40" s="19"/>
      <c r="BMC40" s="19"/>
      <c r="BMD40" s="19"/>
      <c r="BME40" s="19"/>
      <c r="BMF40" s="19"/>
      <c r="BMG40" s="19"/>
      <c r="BMH40" s="19"/>
      <c r="BMI40" s="19"/>
      <c r="BMJ40" s="19"/>
      <c r="BMK40" s="19"/>
      <c r="BML40" s="19"/>
      <c r="BMM40" s="19"/>
      <c r="BMN40" s="19"/>
      <c r="BMO40" s="19"/>
      <c r="BMP40" s="19"/>
      <c r="BMQ40" s="19"/>
      <c r="BMR40" s="19"/>
      <c r="BMS40" s="19"/>
      <c r="BMT40" s="19"/>
      <c r="BMU40" s="19"/>
      <c r="BMV40" s="19"/>
      <c r="BMW40" s="19"/>
      <c r="BMX40" s="19"/>
      <c r="BMY40" s="19"/>
      <c r="BMZ40" s="19"/>
      <c r="BNA40" s="19"/>
      <c r="BNB40" s="19"/>
      <c r="BNC40" s="19"/>
      <c r="BND40" s="19"/>
      <c r="BNE40" s="19"/>
      <c r="BNF40" s="19"/>
      <c r="BNG40" s="19"/>
      <c r="BNH40" s="19"/>
      <c r="BNI40" s="19"/>
      <c r="BNJ40" s="19"/>
      <c r="BNK40" s="19"/>
      <c r="BNL40" s="19"/>
      <c r="BNM40" s="19"/>
      <c r="BNN40" s="19"/>
      <c r="BNO40" s="19"/>
      <c r="BNP40" s="19"/>
      <c r="BNQ40" s="19"/>
      <c r="BNR40" s="19"/>
      <c r="BNS40" s="19"/>
      <c r="BNT40" s="19"/>
      <c r="BNU40" s="19"/>
      <c r="BNV40" s="19"/>
      <c r="BNW40" s="19"/>
      <c r="BNX40" s="19"/>
      <c r="BNY40" s="19"/>
      <c r="BNZ40" s="19"/>
      <c r="BOA40" s="19"/>
      <c r="BOB40" s="19"/>
      <c r="BOC40" s="19"/>
      <c r="BOD40" s="19"/>
      <c r="BOE40" s="19"/>
      <c r="BOF40" s="19"/>
      <c r="BOG40" s="19"/>
      <c r="BOH40" s="19"/>
      <c r="BOI40" s="19"/>
      <c r="BOJ40" s="19"/>
      <c r="BOK40" s="19"/>
      <c r="BOL40" s="19"/>
      <c r="BOM40" s="19"/>
      <c r="BON40" s="19"/>
      <c r="BOO40" s="19"/>
      <c r="BOP40" s="19"/>
      <c r="BOQ40" s="19"/>
      <c r="BOR40" s="19"/>
      <c r="BOS40" s="19"/>
      <c r="BOT40" s="19"/>
      <c r="BOU40" s="19"/>
      <c r="BOV40" s="19"/>
      <c r="BOW40" s="19"/>
      <c r="BOX40" s="19"/>
      <c r="BOY40" s="19"/>
      <c r="BOZ40" s="19"/>
      <c r="BPA40" s="19"/>
      <c r="BPB40" s="19"/>
      <c r="BPC40" s="19"/>
      <c r="BPD40" s="19"/>
      <c r="BPE40" s="19"/>
      <c r="BPF40" s="19"/>
      <c r="BPG40" s="19"/>
      <c r="BPH40" s="19"/>
      <c r="BPI40" s="19"/>
      <c r="BPJ40" s="19"/>
      <c r="BPK40" s="19"/>
      <c r="BPL40" s="19"/>
      <c r="BPM40" s="19"/>
      <c r="BPN40" s="19"/>
      <c r="BPO40" s="19"/>
      <c r="BPP40" s="19"/>
      <c r="BPQ40" s="19"/>
      <c r="BPR40" s="19"/>
      <c r="BPS40" s="19"/>
      <c r="BPT40" s="19"/>
      <c r="BPU40" s="19"/>
      <c r="BPV40" s="19"/>
      <c r="BPW40" s="19"/>
      <c r="BPX40" s="19"/>
      <c r="BPY40" s="19"/>
      <c r="BPZ40" s="19"/>
      <c r="BQA40" s="19"/>
      <c r="BQB40" s="19"/>
      <c r="BQC40" s="19"/>
      <c r="BQD40" s="19"/>
      <c r="BQE40" s="19"/>
      <c r="BQF40" s="19"/>
      <c r="BQG40" s="19"/>
      <c r="BQH40" s="19"/>
      <c r="BQI40" s="19"/>
      <c r="BQJ40" s="19"/>
      <c r="BQK40" s="19"/>
      <c r="BQL40" s="19"/>
      <c r="BQM40" s="19"/>
      <c r="BQN40" s="19"/>
      <c r="BQO40" s="19"/>
      <c r="BQP40" s="19"/>
      <c r="BQQ40" s="19"/>
      <c r="BQR40" s="19"/>
      <c r="BQS40" s="19"/>
      <c r="BQT40" s="19"/>
      <c r="BQU40" s="19"/>
      <c r="BQV40" s="19"/>
      <c r="BQW40" s="19"/>
      <c r="BQX40" s="19"/>
      <c r="BQY40" s="19"/>
      <c r="BQZ40" s="19"/>
      <c r="BRA40" s="19"/>
      <c r="BRB40" s="19"/>
      <c r="BRC40" s="19"/>
      <c r="BRD40" s="19"/>
      <c r="BRE40" s="19"/>
      <c r="BRF40" s="19"/>
      <c r="BRG40" s="19"/>
      <c r="BRH40" s="19"/>
      <c r="BRI40" s="19"/>
      <c r="BRJ40" s="19"/>
      <c r="BRK40" s="19"/>
      <c r="BRL40" s="19"/>
      <c r="BRM40" s="19"/>
      <c r="BRN40" s="19"/>
      <c r="BRO40" s="19"/>
      <c r="BRP40" s="19"/>
      <c r="BRQ40" s="19"/>
      <c r="BRR40" s="19"/>
      <c r="BRS40" s="19"/>
      <c r="BRT40" s="19"/>
      <c r="BRU40" s="19"/>
      <c r="BRV40" s="19"/>
      <c r="BRW40" s="19"/>
      <c r="BRX40" s="19"/>
      <c r="BRY40" s="19"/>
      <c r="BRZ40" s="19"/>
      <c r="BSA40" s="19"/>
      <c r="BSB40" s="19"/>
      <c r="BSC40" s="19"/>
      <c r="BSD40" s="19"/>
      <c r="BSE40" s="19"/>
      <c r="BSF40" s="19"/>
      <c r="BSG40" s="19"/>
      <c r="BSH40" s="19"/>
      <c r="BSI40" s="19"/>
      <c r="BSJ40" s="19"/>
      <c r="BSK40" s="19"/>
      <c r="BSL40" s="19"/>
      <c r="BSM40" s="19"/>
      <c r="BSN40" s="19"/>
      <c r="BSO40" s="19"/>
      <c r="BSP40" s="19"/>
      <c r="BSQ40" s="19"/>
      <c r="BSR40" s="19"/>
      <c r="BSS40" s="19"/>
      <c r="BST40" s="19"/>
      <c r="BSU40" s="19"/>
      <c r="BSV40" s="19"/>
      <c r="BSW40" s="19"/>
      <c r="BSX40" s="19"/>
      <c r="BSY40" s="19"/>
      <c r="BSZ40" s="19"/>
      <c r="BTA40" s="19"/>
      <c r="BTB40" s="19"/>
      <c r="BTC40" s="19"/>
      <c r="BTD40" s="19"/>
      <c r="BTE40" s="19"/>
      <c r="BTF40" s="19"/>
      <c r="BTG40" s="19"/>
      <c r="BTH40" s="19"/>
      <c r="BTI40" s="19"/>
      <c r="BTJ40" s="19"/>
      <c r="BTK40" s="19"/>
      <c r="BTL40" s="19"/>
      <c r="BTM40" s="19"/>
      <c r="BTN40" s="19"/>
      <c r="BTO40" s="19"/>
      <c r="BTP40" s="19"/>
      <c r="BTQ40" s="19"/>
      <c r="BTR40" s="19"/>
      <c r="BTS40" s="19"/>
      <c r="BTT40" s="19"/>
      <c r="BTU40" s="19"/>
      <c r="BTV40" s="19"/>
      <c r="BTW40" s="19"/>
      <c r="BTX40" s="19"/>
      <c r="BTY40" s="19"/>
      <c r="BTZ40" s="19"/>
      <c r="BUA40" s="19"/>
      <c r="BUB40" s="19"/>
      <c r="BUC40" s="19"/>
      <c r="BUD40" s="19"/>
      <c r="BUE40" s="19"/>
      <c r="BUF40" s="19"/>
      <c r="BUG40" s="19"/>
      <c r="BUH40" s="19"/>
      <c r="BUI40" s="19"/>
      <c r="BUJ40" s="19"/>
      <c r="BUK40" s="19"/>
      <c r="BUL40" s="19"/>
      <c r="BUM40" s="19"/>
      <c r="BUN40" s="19"/>
      <c r="BUO40" s="19"/>
      <c r="BUP40" s="19"/>
      <c r="BUQ40" s="19"/>
      <c r="BUR40" s="19"/>
      <c r="BUS40" s="19"/>
      <c r="BUT40" s="19"/>
      <c r="BUU40" s="19"/>
      <c r="BUV40" s="19"/>
      <c r="BUW40" s="19"/>
      <c r="BUX40" s="19"/>
      <c r="BUY40" s="19"/>
      <c r="BUZ40" s="19"/>
      <c r="BVA40" s="19"/>
      <c r="BVB40" s="19"/>
      <c r="BVC40" s="19"/>
      <c r="BVD40" s="19"/>
      <c r="BVE40" s="19"/>
      <c r="BVF40" s="19"/>
      <c r="BVG40" s="19"/>
      <c r="BVH40" s="19"/>
      <c r="BVI40" s="19"/>
      <c r="BVJ40" s="19"/>
      <c r="BVK40" s="19"/>
      <c r="BVL40" s="19"/>
      <c r="BVM40" s="19"/>
      <c r="BVN40" s="19"/>
      <c r="BVO40" s="19"/>
      <c r="BVP40" s="19"/>
      <c r="BVQ40" s="19"/>
      <c r="BVR40" s="19"/>
      <c r="BVS40" s="19"/>
      <c r="BVT40" s="19"/>
      <c r="BVU40" s="19"/>
      <c r="BVV40" s="19"/>
      <c r="BVW40" s="19"/>
      <c r="BVX40" s="19"/>
      <c r="BVY40" s="19"/>
      <c r="BVZ40" s="19"/>
      <c r="BWA40" s="19"/>
      <c r="BWB40" s="19"/>
      <c r="BWC40" s="19"/>
      <c r="BWD40" s="19"/>
      <c r="BWE40" s="19"/>
      <c r="BWF40" s="19"/>
      <c r="BWG40" s="19"/>
      <c r="BWH40" s="19"/>
      <c r="BWI40" s="19"/>
      <c r="BWJ40" s="19"/>
      <c r="BWK40" s="19"/>
      <c r="BWL40" s="19"/>
      <c r="BWM40" s="19"/>
      <c r="BWN40" s="19"/>
      <c r="BWO40" s="19"/>
      <c r="BWP40" s="19"/>
      <c r="BWQ40" s="19"/>
      <c r="BWR40" s="19"/>
      <c r="BWS40" s="19"/>
      <c r="BWT40" s="19"/>
      <c r="BWU40" s="19"/>
      <c r="BWV40" s="19"/>
      <c r="BWW40" s="19"/>
      <c r="BWX40" s="19"/>
      <c r="BWY40" s="19"/>
      <c r="BWZ40" s="19"/>
      <c r="BXA40" s="19"/>
      <c r="BXB40" s="19"/>
      <c r="BXC40" s="19"/>
      <c r="BXD40" s="19"/>
      <c r="BXE40" s="19"/>
      <c r="BXF40" s="19"/>
      <c r="BXG40" s="19"/>
      <c r="BXH40" s="19"/>
      <c r="BXI40" s="19"/>
      <c r="BXJ40" s="19"/>
      <c r="BXK40" s="19"/>
      <c r="BXL40" s="19"/>
      <c r="BXM40" s="19"/>
      <c r="BXN40" s="19"/>
      <c r="BXO40" s="19"/>
      <c r="BXP40" s="19"/>
      <c r="BXQ40" s="19"/>
      <c r="BXR40" s="19"/>
      <c r="BXS40" s="19"/>
      <c r="BXT40" s="19"/>
      <c r="BXU40" s="19"/>
      <c r="BXV40" s="19"/>
      <c r="BXW40" s="19"/>
      <c r="BXX40" s="19"/>
      <c r="BXY40" s="19"/>
      <c r="BXZ40" s="19"/>
      <c r="BYA40" s="19"/>
      <c r="BYB40" s="19"/>
      <c r="BYC40" s="19"/>
      <c r="BYD40" s="19"/>
      <c r="BYE40" s="19"/>
      <c r="BYF40" s="19"/>
      <c r="BYG40" s="19"/>
      <c r="BYH40" s="19"/>
      <c r="BYI40" s="19"/>
      <c r="BYJ40" s="19"/>
      <c r="BYK40" s="19"/>
      <c r="BYL40" s="19"/>
      <c r="BYM40" s="19"/>
      <c r="BYN40" s="19"/>
      <c r="BYO40" s="19"/>
      <c r="BYP40" s="19"/>
      <c r="BYQ40" s="19"/>
      <c r="BYR40" s="19"/>
      <c r="BYS40" s="19"/>
      <c r="BYT40" s="19"/>
      <c r="BYU40" s="19"/>
      <c r="BYV40" s="19"/>
      <c r="BYW40" s="19"/>
      <c r="BYX40" s="19"/>
      <c r="BYY40" s="19"/>
      <c r="BYZ40" s="19"/>
      <c r="BZA40" s="19"/>
      <c r="BZB40" s="19"/>
      <c r="BZC40" s="19"/>
      <c r="BZD40" s="19"/>
      <c r="BZE40" s="19"/>
      <c r="BZF40" s="19"/>
      <c r="BZG40" s="19"/>
      <c r="BZH40" s="19"/>
      <c r="BZI40" s="19"/>
      <c r="BZJ40" s="19"/>
      <c r="BZK40" s="19"/>
      <c r="BZL40" s="19"/>
      <c r="BZM40" s="19"/>
      <c r="BZN40" s="19"/>
      <c r="BZO40" s="19"/>
      <c r="BZP40" s="19"/>
      <c r="BZQ40" s="19"/>
      <c r="BZR40" s="19"/>
      <c r="BZS40" s="19"/>
      <c r="BZT40" s="19"/>
      <c r="BZU40" s="19"/>
      <c r="BZV40" s="19"/>
      <c r="BZW40" s="19"/>
      <c r="BZX40" s="19"/>
      <c r="BZY40" s="19"/>
      <c r="BZZ40" s="19"/>
      <c r="CAA40" s="19"/>
      <c r="CAB40" s="19"/>
      <c r="CAC40" s="19"/>
      <c r="CAD40" s="19"/>
      <c r="CAE40" s="19"/>
      <c r="CAF40" s="19"/>
      <c r="CAG40" s="19"/>
      <c r="CAH40" s="19"/>
      <c r="CAI40" s="19"/>
      <c r="CAJ40" s="19"/>
      <c r="CAK40" s="19"/>
      <c r="CAL40" s="19"/>
      <c r="CAM40" s="19"/>
      <c r="CAN40" s="19"/>
      <c r="CAO40" s="19"/>
      <c r="CAP40" s="19"/>
      <c r="CAQ40" s="19"/>
      <c r="CAR40" s="19"/>
      <c r="CAS40" s="19"/>
      <c r="CAT40" s="19"/>
      <c r="CAU40" s="19"/>
      <c r="CAV40" s="19"/>
      <c r="CAW40" s="19"/>
      <c r="CAX40" s="19"/>
      <c r="CAY40" s="19"/>
      <c r="CAZ40" s="19"/>
      <c r="CBA40" s="19"/>
      <c r="CBB40" s="19"/>
      <c r="CBC40" s="19"/>
      <c r="CBD40" s="19"/>
      <c r="CBE40" s="19"/>
      <c r="CBF40" s="19"/>
      <c r="CBG40" s="19"/>
      <c r="CBH40" s="19"/>
      <c r="CBI40" s="19"/>
      <c r="CBJ40" s="19"/>
      <c r="CBK40" s="19"/>
      <c r="CBL40" s="19"/>
      <c r="CBM40" s="19"/>
      <c r="CBN40" s="19"/>
      <c r="CBO40" s="19"/>
      <c r="CBP40" s="19"/>
      <c r="CBQ40" s="19"/>
      <c r="CBR40" s="19"/>
      <c r="CBS40" s="19"/>
      <c r="CBT40" s="19"/>
      <c r="CBU40" s="19"/>
      <c r="CBV40" s="19"/>
      <c r="CBW40" s="19"/>
      <c r="CBX40" s="19"/>
      <c r="CBY40" s="19"/>
      <c r="CBZ40" s="19"/>
      <c r="CCA40" s="19"/>
      <c r="CCB40" s="19"/>
      <c r="CCC40" s="19"/>
      <c r="CCD40" s="19"/>
      <c r="CCE40" s="19"/>
      <c r="CCF40" s="19"/>
      <c r="CCG40" s="19"/>
      <c r="CCH40" s="19"/>
      <c r="CCI40" s="19"/>
      <c r="CCJ40" s="19"/>
      <c r="CCK40" s="19"/>
      <c r="CCL40" s="19"/>
      <c r="CCM40" s="19"/>
      <c r="CCN40" s="19"/>
      <c r="CCO40" s="19"/>
      <c r="CCP40" s="19"/>
      <c r="CCQ40" s="19"/>
      <c r="CCR40" s="19"/>
      <c r="CCS40" s="19"/>
      <c r="CCT40" s="19"/>
      <c r="CCU40" s="19"/>
      <c r="CCV40" s="19"/>
      <c r="CCW40" s="19"/>
      <c r="CCX40" s="19"/>
      <c r="CCY40" s="19"/>
      <c r="CCZ40" s="19"/>
      <c r="CDA40" s="19"/>
      <c r="CDB40" s="19"/>
      <c r="CDC40" s="19"/>
      <c r="CDD40" s="19"/>
      <c r="CDE40" s="19"/>
      <c r="CDF40" s="19"/>
      <c r="CDG40" s="19"/>
      <c r="CDH40" s="19"/>
      <c r="CDI40" s="19"/>
      <c r="CDJ40" s="19"/>
      <c r="CDK40" s="19"/>
      <c r="CDL40" s="19"/>
      <c r="CDM40" s="19"/>
      <c r="CDN40" s="19"/>
      <c r="CDO40" s="19"/>
      <c r="CDP40" s="19"/>
      <c r="CDQ40" s="19"/>
      <c r="CDR40" s="19"/>
      <c r="CDS40" s="19"/>
      <c r="CDT40" s="19"/>
      <c r="CDU40" s="19"/>
      <c r="CDV40" s="19"/>
      <c r="CDW40" s="19"/>
      <c r="CDX40" s="19"/>
      <c r="CDY40" s="19"/>
      <c r="CDZ40" s="19"/>
      <c r="CEA40" s="19"/>
      <c r="CEB40" s="19"/>
      <c r="CEC40" s="19"/>
      <c r="CED40" s="19"/>
      <c r="CEE40" s="19"/>
      <c r="CEF40" s="19"/>
      <c r="CEG40" s="19"/>
      <c r="CEH40" s="19"/>
      <c r="CEI40" s="19"/>
      <c r="CEJ40" s="19"/>
      <c r="CEK40" s="19"/>
      <c r="CEL40" s="19"/>
      <c r="CEM40" s="19"/>
      <c r="CEN40" s="19"/>
      <c r="CEO40" s="19"/>
      <c r="CEP40" s="19"/>
      <c r="CEQ40" s="19"/>
      <c r="CER40" s="19"/>
      <c r="CES40" s="19"/>
      <c r="CET40" s="19"/>
      <c r="CEU40" s="19"/>
      <c r="CEV40" s="19"/>
      <c r="CEW40" s="19"/>
      <c r="CEX40" s="19"/>
      <c r="CEY40" s="19"/>
      <c r="CEZ40" s="19"/>
      <c r="CFA40" s="19"/>
      <c r="CFB40" s="19"/>
      <c r="CFC40" s="19"/>
      <c r="CFD40" s="19"/>
      <c r="CFE40" s="19"/>
      <c r="CFF40" s="19"/>
      <c r="CFG40" s="19"/>
      <c r="CFH40" s="19"/>
      <c r="CFI40" s="19"/>
      <c r="CFJ40" s="19"/>
      <c r="CFK40" s="19"/>
      <c r="CFL40" s="19"/>
      <c r="CFM40" s="19"/>
      <c r="CFN40" s="19"/>
      <c r="CFO40" s="19"/>
      <c r="CFP40" s="19"/>
      <c r="CFQ40" s="19"/>
      <c r="CFR40" s="19"/>
      <c r="CFS40" s="19"/>
      <c r="CFT40" s="19"/>
      <c r="CFU40" s="19"/>
      <c r="CFV40" s="19"/>
      <c r="CFW40" s="19"/>
      <c r="CFX40" s="19"/>
      <c r="CFY40" s="19"/>
      <c r="CFZ40" s="19"/>
      <c r="CGA40" s="19"/>
      <c r="CGB40" s="19"/>
      <c r="CGC40" s="19"/>
      <c r="CGD40" s="19"/>
      <c r="CGE40" s="19"/>
      <c r="CGF40" s="19"/>
      <c r="CGG40" s="19"/>
      <c r="CGH40" s="19"/>
      <c r="CGI40" s="19"/>
      <c r="CGJ40" s="19"/>
      <c r="CGK40" s="19"/>
      <c r="CGL40" s="19"/>
      <c r="CGM40" s="19"/>
      <c r="CGN40" s="19"/>
      <c r="CGO40" s="19"/>
      <c r="CGP40" s="19"/>
      <c r="CGQ40" s="19"/>
      <c r="CGR40" s="19"/>
      <c r="CGS40" s="19"/>
      <c r="CGT40" s="19"/>
      <c r="CGU40" s="19"/>
      <c r="CGV40" s="19"/>
      <c r="CGW40" s="19"/>
      <c r="CGX40" s="19"/>
      <c r="CGY40" s="19"/>
      <c r="CGZ40" s="19"/>
      <c r="CHA40" s="19"/>
      <c r="CHB40" s="19"/>
      <c r="CHC40" s="19"/>
      <c r="CHD40" s="19"/>
      <c r="CHE40" s="19"/>
      <c r="CHF40" s="19"/>
      <c r="CHG40" s="19"/>
      <c r="CHH40" s="19"/>
      <c r="CHI40" s="19"/>
      <c r="CHJ40" s="19"/>
      <c r="CHK40" s="19"/>
      <c r="CHL40" s="19"/>
      <c r="CHM40" s="19"/>
      <c r="CHN40" s="19"/>
      <c r="CHO40" s="19"/>
      <c r="CHP40" s="19"/>
      <c r="CHQ40" s="19"/>
      <c r="CHR40" s="19"/>
      <c r="CHS40" s="19"/>
      <c r="CHT40" s="19"/>
      <c r="CHU40" s="19"/>
      <c r="CHV40" s="19"/>
      <c r="CHW40" s="19"/>
      <c r="CHX40" s="19"/>
      <c r="CHY40" s="19"/>
      <c r="CHZ40" s="19"/>
      <c r="CIA40" s="19"/>
      <c r="CIB40" s="19"/>
      <c r="CIC40" s="19"/>
      <c r="CID40" s="19"/>
      <c r="CIE40" s="19"/>
      <c r="CIF40" s="19"/>
      <c r="CIG40" s="19"/>
      <c r="CIH40" s="19"/>
      <c r="CII40" s="19"/>
      <c r="CIJ40" s="19"/>
      <c r="CIK40" s="19"/>
      <c r="CIL40" s="19"/>
      <c r="CIM40" s="19"/>
      <c r="CIN40" s="19"/>
      <c r="CIO40" s="19"/>
      <c r="CIP40" s="19"/>
      <c r="CIQ40" s="19"/>
      <c r="CIR40" s="19"/>
      <c r="CIS40" s="19"/>
      <c r="CIT40" s="19"/>
      <c r="CIU40" s="19"/>
      <c r="CIV40" s="19"/>
      <c r="CIW40" s="19"/>
      <c r="CIX40" s="19"/>
      <c r="CIY40" s="19"/>
      <c r="CIZ40" s="19"/>
      <c r="CJA40" s="19"/>
      <c r="CJB40" s="19"/>
      <c r="CJC40" s="19"/>
      <c r="CJD40" s="19"/>
      <c r="CJE40" s="19"/>
      <c r="CJF40" s="19"/>
      <c r="CJG40" s="19"/>
      <c r="CJH40" s="19"/>
      <c r="CJI40" s="19"/>
      <c r="CJJ40" s="19"/>
      <c r="CJK40" s="19"/>
      <c r="CJL40" s="19"/>
      <c r="CJM40" s="19"/>
      <c r="CJN40" s="19"/>
      <c r="CJO40" s="19"/>
      <c r="CJP40" s="19"/>
      <c r="CJQ40" s="19"/>
      <c r="CJR40" s="19"/>
      <c r="CJS40" s="19"/>
      <c r="CJT40" s="19"/>
      <c r="CJU40" s="19"/>
      <c r="CJV40" s="19"/>
      <c r="CJW40" s="19"/>
      <c r="CJX40" s="19"/>
      <c r="CJY40" s="19"/>
      <c r="CJZ40" s="19"/>
      <c r="CKA40" s="19"/>
      <c r="CKB40" s="19"/>
      <c r="CKC40" s="19"/>
      <c r="CKD40" s="19"/>
      <c r="CKE40" s="19"/>
      <c r="CKF40" s="19"/>
      <c r="CKG40" s="19"/>
      <c r="CKH40" s="19"/>
      <c r="CKI40" s="19"/>
      <c r="CKJ40" s="19"/>
      <c r="CKK40" s="19"/>
      <c r="CKL40" s="19"/>
      <c r="CKM40" s="19"/>
      <c r="CKN40" s="19"/>
      <c r="CKO40" s="19"/>
      <c r="CKP40" s="19"/>
      <c r="CKQ40" s="19"/>
      <c r="CKR40" s="19"/>
      <c r="CKS40" s="19"/>
      <c r="CKT40" s="19"/>
      <c r="CKU40" s="19"/>
      <c r="CKV40" s="19"/>
      <c r="CKW40" s="19"/>
      <c r="CKX40" s="19"/>
      <c r="CKY40" s="19"/>
      <c r="CKZ40" s="19"/>
      <c r="CLA40" s="19"/>
      <c r="CLB40" s="19"/>
      <c r="CLC40" s="19"/>
      <c r="CLD40" s="19"/>
      <c r="CLE40" s="19"/>
      <c r="CLF40" s="19"/>
      <c r="CLG40" s="19"/>
      <c r="CLH40" s="19"/>
      <c r="CLI40" s="19"/>
      <c r="CLJ40" s="19"/>
      <c r="CLK40" s="19"/>
      <c r="CLL40" s="19"/>
      <c r="CLM40" s="19"/>
      <c r="CLN40" s="19"/>
      <c r="CLO40" s="19"/>
      <c r="CLP40" s="19"/>
      <c r="CLQ40" s="19"/>
      <c r="CLR40" s="19"/>
      <c r="CLS40" s="19"/>
      <c r="CLT40" s="19"/>
      <c r="CLU40" s="19"/>
      <c r="CLV40" s="19"/>
      <c r="CLW40" s="19"/>
      <c r="CLX40" s="19"/>
      <c r="CLY40" s="19"/>
      <c r="CLZ40" s="19"/>
      <c r="CMA40" s="19"/>
      <c r="CMB40" s="19"/>
      <c r="CMC40" s="19"/>
      <c r="CMD40" s="19"/>
      <c r="CME40" s="19"/>
      <c r="CMF40" s="19"/>
      <c r="CMG40" s="19"/>
      <c r="CMH40" s="19"/>
      <c r="CMI40" s="19"/>
      <c r="CMJ40" s="19"/>
      <c r="CMK40" s="19"/>
      <c r="CML40" s="19"/>
      <c r="CMM40" s="19"/>
      <c r="CMN40" s="19"/>
      <c r="CMO40" s="19"/>
      <c r="CMP40" s="19"/>
      <c r="CMQ40" s="19"/>
      <c r="CMR40" s="19"/>
      <c r="CMS40" s="19"/>
      <c r="CMT40" s="19"/>
      <c r="CMU40" s="19"/>
      <c r="CMV40" s="19"/>
      <c r="CMW40" s="19"/>
      <c r="CMX40" s="19"/>
      <c r="CMY40" s="19"/>
      <c r="CMZ40" s="19"/>
      <c r="CNA40" s="19"/>
      <c r="CNB40" s="19"/>
      <c r="CNC40" s="19"/>
      <c r="CND40" s="19"/>
      <c r="CNE40" s="19"/>
      <c r="CNF40" s="19"/>
      <c r="CNG40" s="19"/>
      <c r="CNH40" s="19"/>
      <c r="CNI40" s="19"/>
      <c r="CNJ40" s="19"/>
      <c r="CNK40" s="19"/>
      <c r="CNL40" s="19"/>
      <c r="CNM40" s="19"/>
      <c r="CNN40" s="19"/>
      <c r="CNO40" s="19"/>
      <c r="CNP40" s="19"/>
      <c r="CNQ40" s="19"/>
      <c r="CNR40" s="19"/>
      <c r="CNS40" s="19"/>
      <c r="CNT40" s="19"/>
      <c r="CNU40" s="19"/>
      <c r="CNV40" s="19"/>
      <c r="CNW40" s="19"/>
      <c r="CNX40" s="19"/>
      <c r="CNY40" s="19"/>
      <c r="CNZ40" s="19"/>
      <c r="COA40" s="19"/>
      <c r="COB40" s="19"/>
      <c r="COC40" s="19"/>
      <c r="COD40" s="19"/>
      <c r="COE40" s="19"/>
      <c r="COF40" s="19"/>
      <c r="COG40" s="19"/>
      <c r="COH40" s="19"/>
      <c r="COI40" s="19"/>
      <c r="COJ40" s="19"/>
      <c r="COK40" s="19"/>
      <c r="COL40" s="19"/>
      <c r="COM40" s="19"/>
      <c r="CON40" s="19"/>
      <c r="COO40" s="19"/>
      <c r="COP40" s="19"/>
      <c r="COQ40" s="19"/>
      <c r="COR40" s="19"/>
      <c r="COS40" s="19"/>
      <c r="COT40" s="19"/>
      <c r="COU40" s="19"/>
      <c r="COV40" s="19"/>
      <c r="COW40" s="19"/>
      <c r="COX40" s="19"/>
      <c r="COY40" s="19"/>
      <c r="COZ40" s="19"/>
      <c r="CPA40" s="19"/>
      <c r="CPB40" s="19"/>
      <c r="CPC40" s="19"/>
      <c r="CPD40" s="19"/>
      <c r="CPE40" s="19"/>
      <c r="CPF40" s="19"/>
      <c r="CPG40" s="19"/>
      <c r="CPH40" s="19"/>
      <c r="CPI40" s="19"/>
      <c r="CPJ40" s="19"/>
      <c r="CPK40" s="19"/>
      <c r="CPL40" s="19"/>
      <c r="CPM40" s="19"/>
      <c r="CPN40" s="19"/>
      <c r="CPO40" s="19"/>
      <c r="CPP40" s="19"/>
      <c r="CPQ40" s="19"/>
      <c r="CPR40" s="19"/>
      <c r="CPS40" s="19"/>
      <c r="CPT40" s="19"/>
      <c r="CPU40" s="19"/>
      <c r="CPV40" s="19"/>
      <c r="CPW40" s="19"/>
      <c r="CPX40" s="19"/>
      <c r="CPY40" s="19"/>
      <c r="CPZ40" s="19"/>
      <c r="CQA40" s="19"/>
      <c r="CQB40" s="19"/>
      <c r="CQC40" s="19"/>
      <c r="CQD40" s="19"/>
      <c r="CQE40" s="19"/>
      <c r="CQF40" s="19"/>
      <c r="CQG40" s="19"/>
      <c r="CQH40" s="19"/>
      <c r="CQI40" s="19"/>
      <c r="CQJ40" s="19"/>
      <c r="CQK40" s="19"/>
      <c r="CQL40" s="19"/>
      <c r="CQM40" s="19"/>
      <c r="CQN40" s="19"/>
      <c r="CQO40" s="19"/>
      <c r="CQP40" s="19"/>
      <c r="CQQ40" s="19"/>
      <c r="CQR40" s="19"/>
      <c r="CQS40" s="19"/>
      <c r="CQT40" s="19"/>
      <c r="CQU40" s="19"/>
      <c r="CQV40" s="19"/>
      <c r="CQW40" s="19"/>
      <c r="CQX40" s="19"/>
      <c r="CQY40" s="19"/>
      <c r="CQZ40" s="19"/>
      <c r="CRA40" s="19"/>
      <c r="CRB40" s="19"/>
      <c r="CRC40" s="19"/>
      <c r="CRD40" s="19"/>
      <c r="CRE40" s="19"/>
      <c r="CRF40" s="19"/>
      <c r="CRG40" s="19"/>
      <c r="CRH40" s="19"/>
      <c r="CRI40" s="19"/>
      <c r="CRJ40" s="19"/>
      <c r="CRK40" s="19"/>
      <c r="CRL40" s="19"/>
      <c r="CRM40" s="19"/>
      <c r="CRN40" s="19"/>
      <c r="CRO40" s="19"/>
      <c r="CRP40" s="19"/>
      <c r="CRQ40" s="19"/>
      <c r="CRR40" s="19"/>
      <c r="CRS40" s="19"/>
      <c r="CRT40" s="19"/>
      <c r="CRU40" s="19"/>
      <c r="CRV40" s="19"/>
      <c r="CRW40" s="19"/>
      <c r="CRX40" s="19"/>
      <c r="CRY40" s="19"/>
      <c r="CRZ40" s="19"/>
      <c r="CSA40" s="19"/>
      <c r="CSB40" s="19"/>
      <c r="CSC40" s="19"/>
      <c r="CSD40" s="19"/>
      <c r="CSE40" s="19"/>
      <c r="CSF40" s="19"/>
      <c r="CSG40" s="19"/>
      <c r="CSH40" s="19"/>
      <c r="CSI40" s="19"/>
      <c r="CSJ40" s="19"/>
      <c r="CSK40" s="19"/>
      <c r="CSL40" s="19"/>
      <c r="CSM40" s="19"/>
      <c r="CSN40" s="19"/>
      <c r="CSO40" s="19"/>
      <c r="CSP40" s="19"/>
      <c r="CSQ40" s="19"/>
      <c r="CSR40" s="19"/>
      <c r="CSS40" s="19"/>
      <c r="CST40" s="19"/>
      <c r="CSU40" s="19"/>
      <c r="CSV40" s="19"/>
      <c r="CSW40" s="19"/>
      <c r="CSX40" s="19"/>
      <c r="CSY40" s="19"/>
      <c r="CSZ40" s="19"/>
      <c r="CTA40" s="19"/>
      <c r="CTB40" s="19"/>
      <c r="CTC40" s="19"/>
      <c r="CTD40" s="19"/>
      <c r="CTE40" s="19"/>
      <c r="CTF40" s="19"/>
      <c r="CTG40" s="19"/>
      <c r="CTH40" s="19"/>
      <c r="CTI40" s="19"/>
      <c r="CTJ40" s="19"/>
      <c r="CTK40" s="19"/>
      <c r="CTL40" s="19"/>
      <c r="CTM40" s="19"/>
      <c r="CTN40" s="19"/>
      <c r="CTO40" s="19"/>
      <c r="CTP40" s="19"/>
      <c r="CTQ40" s="19"/>
      <c r="CTR40" s="19"/>
      <c r="CTS40" s="19"/>
      <c r="CTT40" s="19"/>
      <c r="CTU40" s="19"/>
      <c r="CTV40" s="19"/>
      <c r="CTW40" s="19"/>
      <c r="CTX40" s="19"/>
      <c r="CTY40" s="19"/>
      <c r="CTZ40" s="19"/>
      <c r="CUA40" s="19"/>
      <c r="CUB40" s="19"/>
      <c r="CUC40" s="19"/>
      <c r="CUD40" s="19"/>
      <c r="CUE40" s="19"/>
      <c r="CUF40" s="19"/>
      <c r="CUG40" s="19"/>
      <c r="CUH40" s="19"/>
      <c r="CUI40" s="19"/>
      <c r="CUJ40" s="19"/>
      <c r="CUK40" s="19"/>
      <c r="CUL40" s="19"/>
      <c r="CUM40" s="19"/>
      <c r="CUN40" s="19"/>
      <c r="CUO40" s="19"/>
      <c r="CUP40" s="19"/>
      <c r="CUQ40" s="19"/>
      <c r="CUR40" s="19"/>
      <c r="CUS40" s="19"/>
      <c r="CUT40" s="19"/>
      <c r="CUU40" s="19"/>
      <c r="CUV40" s="19"/>
      <c r="CUW40" s="19"/>
      <c r="CUX40" s="19"/>
      <c r="CUY40" s="19"/>
      <c r="CUZ40" s="19"/>
      <c r="CVA40" s="19"/>
      <c r="CVB40" s="19"/>
      <c r="CVC40" s="19"/>
      <c r="CVD40" s="19"/>
      <c r="CVE40" s="19"/>
      <c r="CVF40" s="19"/>
      <c r="CVG40" s="19"/>
      <c r="CVH40" s="19"/>
      <c r="CVI40" s="19"/>
      <c r="CVJ40" s="19"/>
      <c r="CVK40" s="19"/>
      <c r="CVL40" s="19"/>
      <c r="CVM40" s="19"/>
      <c r="CVN40" s="19"/>
      <c r="CVO40" s="19"/>
      <c r="CVP40" s="19"/>
      <c r="CVQ40" s="19"/>
      <c r="CVR40" s="19"/>
      <c r="CVS40" s="19"/>
      <c r="CVT40" s="19"/>
      <c r="CVU40" s="19"/>
      <c r="CVV40" s="19"/>
      <c r="CVW40" s="19"/>
      <c r="CVX40" s="19"/>
      <c r="CVY40" s="19"/>
      <c r="CVZ40" s="19"/>
      <c r="CWA40" s="19"/>
      <c r="CWB40" s="19"/>
      <c r="CWC40" s="19"/>
      <c r="CWD40" s="19"/>
      <c r="CWE40" s="19"/>
      <c r="CWF40" s="19"/>
      <c r="CWG40" s="19"/>
      <c r="CWH40" s="19"/>
      <c r="CWI40" s="19"/>
      <c r="CWJ40" s="19"/>
      <c r="CWK40" s="19"/>
      <c r="CWL40" s="19"/>
      <c r="CWM40" s="19"/>
      <c r="CWN40" s="19"/>
      <c r="CWO40" s="19"/>
      <c r="CWP40" s="19"/>
      <c r="CWQ40" s="19"/>
      <c r="CWR40" s="19"/>
      <c r="CWS40" s="19"/>
      <c r="CWT40" s="19"/>
      <c r="CWU40" s="19"/>
      <c r="CWV40" s="19"/>
      <c r="CWW40" s="19"/>
      <c r="CWX40" s="19"/>
      <c r="CWY40" s="19"/>
      <c r="CWZ40" s="19"/>
      <c r="CXA40" s="19"/>
      <c r="CXB40" s="19"/>
      <c r="CXC40" s="19"/>
      <c r="CXD40" s="19"/>
      <c r="CXE40" s="19"/>
      <c r="CXF40" s="19"/>
      <c r="CXG40" s="19"/>
      <c r="CXH40" s="19"/>
      <c r="CXI40" s="19"/>
      <c r="CXJ40" s="19"/>
      <c r="CXK40" s="19"/>
      <c r="CXL40" s="19"/>
      <c r="CXM40" s="19"/>
      <c r="CXN40" s="19"/>
      <c r="CXO40" s="19"/>
      <c r="CXP40" s="19"/>
      <c r="CXQ40" s="19"/>
      <c r="CXR40" s="19"/>
      <c r="CXS40" s="19"/>
      <c r="CXT40" s="19"/>
      <c r="CXU40" s="19"/>
      <c r="CXV40" s="19"/>
      <c r="CXW40" s="19"/>
      <c r="CXX40" s="19"/>
      <c r="CXY40" s="19"/>
      <c r="CXZ40" s="19"/>
      <c r="CYA40" s="19"/>
      <c r="CYB40" s="19"/>
      <c r="CYC40" s="19"/>
      <c r="CYD40" s="19"/>
      <c r="CYE40" s="19"/>
      <c r="CYF40" s="19"/>
      <c r="CYG40" s="19"/>
      <c r="CYH40" s="19"/>
      <c r="CYI40" s="19"/>
      <c r="CYJ40" s="19"/>
      <c r="CYK40" s="19"/>
      <c r="CYL40" s="19"/>
      <c r="CYM40" s="19"/>
      <c r="CYN40" s="19"/>
      <c r="CYO40" s="19"/>
      <c r="CYP40" s="19"/>
      <c r="CYQ40" s="19"/>
      <c r="CYR40" s="19"/>
      <c r="CYS40" s="19"/>
      <c r="CYT40" s="19"/>
      <c r="CYU40" s="19"/>
      <c r="CYV40" s="19"/>
      <c r="CYW40" s="19"/>
      <c r="CYX40" s="19"/>
      <c r="CYY40" s="19"/>
      <c r="CYZ40" s="19"/>
      <c r="CZA40" s="19"/>
      <c r="CZB40" s="19"/>
      <c r="CZC40" s="19"/>
      <c r="CZD40" s="19"/>
      <c r="CZE40" s="19"/>
      <c r="CZF40" s="19"/>
      <c r="CZG40" s="19"/>
      <c r="CZH40" s="19"/>
      <c r="CZI40" s="19"/>
      <c r="CZJ40" s="19"/>
      <c r="CZK40" s="19"/>
      <c r="CZL40" s="19"/>
      <c r="CZM40" s="19"/>
      <c r="CZN40" s="19"/>
      <c r="CZO40" s="19"/>
      <c r="CZP40" s="19"/>
      <c r="CZQ40" s="19"/>
      <c r="CZR40" s="19"/>
      <c r="CZS40" s="19"/>
      <c r="CZT40" s="19"/>
      <c r="CZU40" s="19"/>
      <c r="CZV40" s="19"/>
      <c r="CZW40" s="19"/>
      <c r="CZX40" s="19"/>
      <c r="CZY40" s="19"/>
      <c r="CZZ40" s="19"/>
      <c r="DAA40" s="19"/>
      <c r="DAB40" s="19"/>
      <c r="DAC40" s="19"/>
      <c r="DAD40" s="19"/>
      <c r="DAE40" s="19"/>
      <c r="DAF40" s="19"/>
      <c r="DAG40" s="19"/>
      <c r="DAH40" s="19"/>
      <c r="DAI40" s="19"/>
      <c r="DAJ40" s="19"/>
      <c r="DAK40" s="19"/>
      <c r="DAL40" s="19"/>
      <c r="DAM40" s="19"/>
      <c r="DAN40" s="19"/>
      <c r="DAO40" s="19"/>
      <c r="DAP40" s="19"/>
      <c r="DAQ40" s="19"/>
      <c r="DAR40" s="19"/>
      <c r="DAS40" s="19"/>
      <c r="DAT40" s="19"/>
      <c r="DAU40" s="19"/>
      <c r="DAV40" s="19"/>
      <c r="DAW40" s="19"/>
      <c r="DAX40" s="19"/>
      <c r="DAY40" s="19"/>
      <c r="DAZ40" s="19"/>
      <c r="DBA40" s="19"/>
      <c r="DBB40" s="19"/>
      <c r="DBC40" s="19"/>
      <c r="DBD40" s="19"/>
      <c r="DBE40" s="19"/>
      <c r="DBF40" s="19"/>
      <c r="DBG40" s="19"/>
      <c r="DBH40" s="19"/>
      <c r="DBI40" s="19"/>
      <c r="DBJ40" s="19"/>
      <c r="DBK40" s="19"/>
      <c r="DBL40" s="19"/>
      <c r="DBM40" s="19"/>
      <c r="DBN40" s="19"/>
      <c r="DBO40" s="19"/>
      <c r="DBP40" s="19"/>
      <c r="DBQ40" s="19"/>
      <c r="DBR40" s="19"/>
      <c r="DBS40" s="19"/>
      <c r="DBT40" s="19"/>
      <c r="DBU40" s="19"/>
      <c r="DBV40" s="19"/>
      <c r="DBW40" s="19"/>
      <c r="DBX40" s="19"/>
      <c r="DBY40" s="19"/>
      <c r="DBZ40" s="19"/>
      <c r="DCA40" s="19"/>
      <c r="DCB40" s="19"/>
      <c r="DCC40" s="19"/>
      <c r="DCD40" s="19"/>
      <c r="DCE40" s="19"/>
      <c r="DCF40" s="19"/>
      <c r="DCG40" s="19"/>
      <c r="DCH40" s="19"/>
      <c r="DCI40" s="19"/>
      <c r="DCJ40" s="19"/>
      <c r="DCK40" s="19"/>
      <c r="DCL40" s="19"/>
      <c r="DCM40" s="19"/>
      <c r="DCN40" s="19"/>
      <c r="DCO40" s="19"/>
      <c r="DCP40" s="19"/>
      <c r="DCQ40" s="19"/>
      <c r="DCR40" s="19"/>
      <c r="DCS40" s="19"/>
      <c r="DCT40" s="19"/>
      <c r="DCU40" s="19"/>
      <c r="DCV40" s="19"/>
      <c r="DCW40" s="19"/>
      <c r="DCX40" s="19"/>
      <c r="DCY40" s="19"/>
      <c r="DCZ40" s="19"/>
      <c r="DDA40" s="19"/>
      <c r="DDB40" s="19"/>
      <c r="DDC40" s="19"/>
      <c r="DDD40" s="19"/>
      <c r="DDE40" s="19"/>
      <c r="DDF40" s="19"/>
      <c r="DDG40" s="19"/>
      <c r="DDH40" s="19"/>
      <c r="DDI40" s="19"/>
      <c r="DDJ40" s="19"/>
      <c r="DDK40" s="19"/>
      <c r="DDL40" s="19"/>
      <c r="DDM40" s="19"/>
      <c r="DDN40" s="19"/>
      <c r="DDO40" s="19"/>
      <c r="DDP40" s="19"/>
      <c r="DDQ40" s="19"/>
      <c r="DDR40" s="19"/>
      <c r="DDS40" s="19"/>
      <c r="DDT40" s="19"/>
      <c r="DDU40" s="19"/>
      <c r="DDV40" s="19"/>
      <c r="DDW40" s="19"/>
      <c r="DDX40" s="19"/>
      <c r="DDY40" s="19"/>
      <c r="DDZ40" s="19"/>
      <c r="DEA40" s="19"/>
      <c r="DEB40" s="19"/>
      <c r="DEC40" s="19"/>
      <c r="DED40" s="19"/>
      <c r="DEE40" s="19"/>
      <c r="DEF40" s="19"/>
      <c r="DEG40" s="19"/>
      <c r="DEH40" s="19"/>
      <c r="DEI40" s="19"/>
      <c r="DEJ40" s="19"/>
      <c r="DEK40" s="19"/>
      <c r="DEL40" s="19"/>
      <c r="DEM40" s="19"/>
      <c r="DEN40" s="19"/>
      <c r="DEO40" s="19"/>
      <c r="DEP40" s="19"/>
      <c r="DEQ40" s="19"/>
      <c r="DER40" s="19"/>
      <c r="DES40" s="19"/>
      <c r="DET40" s="19"/>
      <c r="DEU40" s="19"/>
      <c r="DEV40" s="19"/>
      <c r="DEW40" s="19"/>
      <c r="DEX40" s="19"/>
      <c r="DEY40" s="19"/>
      <c r="DEZ40" s="19"/>
      <c r="DFA40" s="19"/>
      <c r="DFB40" s="19"/>
      <c r="DFC40" s="19"/>
      <c r="DFD40" s="19"/>
      <c r="DFE40" s="19"/>
      <c r="DFF40" s="19"/>
      <c r="DFG40" s="19"/>
      <c r="DFH40" s="19"/>
      <c r="DFI40" s="19"/>
      <c r="DFJ40" s="19"/>
      <c r="DFK40" s="19"/>
      <c r="DFL40" s="19"/>
      <c r="DFM40" s="19"/>
      <c r="DFN40" s="19"/>
      <c r="DFO40" s="19"/>
      <c r="DFP40" s="19"/>
      <c r="DFQ40" s="19"/>
      <c r="DFR40" s="19"/>
      <c r="DFS40" s="19"/>
      <c r="DFT40" s="19"/>
      <c r="DFU40" s="19"/>
      <c r="DFV40" s="19"/>
      <c r="DFW40" s="19"/>
      <c r="DFX40" s="19"/>
      <c r="DFY40" s="19"/>
      <c r="DFZ40" s="19"/>
      <c r="DGA40" s="19"/>
      <c r="DGB40" s="19"/>
      <c r="DGC40" s="19"/>
      <c r="DGD40" s="19"/>
      <c r="DGE40" s="19"/>
      <c r="DGF40" s="19"/>
      <c r="DGG40" s="19"/>
      <c r="DGH40" s="19"/>
      <c r="DGI40" s="19"/>
      <c r="DGJ40" s="19"/>
      <c r="DGK40" s="19"/>
      <c r="DGL40" s="19"/>
      <c r="DGM40" s="19"/>
      <c r="DGN40" s="19"/>
      <c r="DGO40" s="19"/>
      <c r="DGP40" s="19"/>
      <c r="DGQ40" s="19"/>
      <c r="DGR40" s="19"/>
      <c r="DGS40" s="19"/>
      <c r="DGT40" s="19"/>
      <c r="DGU40" s="19"/>
      <c r="DGV40" s="19"/>
      <c r="DGW40" s="19"/>
      <c r="DGX40" s="19"/>
      <c r="DGY40" s="19"/>
      <c r="DGZ40" s="19"/>
      <c r="DHA40" s="19"/>
      <c r="DHB40" s="19"/>
      <c r="DHC40" s="19"/>
      <c r="DHD40" s="19"/>
      <c r="DHE40" s="19"/>
      <c r="DHF40" s="19"/>
      <c r="DHG40" s="19"/>
      <c r="DHH40" s="19"/>
      <c r="DHI40" s="19"/>
      <c r="DHJ40" s="19"/>
      <c r="DHK40" s="19"/>
      <c r="DHL40" s="19"/>
      <c r="DHM40" s="19"/>
      <c r="DHN40" s="19"/>
      <c r="DHO40" s="19"/>
      <c r="DHP40" s="19"/>
      <c r="DHQ40" s="19"/>
      <c r="DHR40" s="19"/>
      <c r="DHS40" s="19"/>
      <c r="DHT40" s="19"/>
      <c r="DHU40" s="19"/>
      <c r="DHV40" s="19"/>
      <c r="DHW40" s="19"/>
      <c r="DHX40" s="19"/>
      <c r="DHY40" s="19"/>
      <c r="DHZ40" s="19"/>
      <c r="DIA40" s="19"/>
      <c r="DIB40" s="19"/>
      <c r="DIC40" s="19"/>
      <c r="DID40" s="19"/>
      <c r="DIE40" s="19"/>
      <c r="DIF40" s="19"/>
      <c r="DIG40" s="19"/>
      <c r="DIH40" s="19"/>
      <c r="DII40" s="19"/>
      <c r="DIJ40" s="19"/>
      <c r="DIK40" s="19"/>
      <c r="DIL40" s="19"/>
      <c r="DIM40" s="19"/>
      <c r="DIN40" s="19"/>
      <c r="DIO40" s="19"/>
      <c r="DIP40" s="19"/>
      <c r="DIQ40" s="19"/>
      <c r="DIR40" s="19"/>
      <c r="DIS40" s="19"/>
      <c r="DIT40" s="19"/>
      <c r="DIU40" s="19"/>
      <c r="DIV40" s="19"/>
      <c r="DIW40" s="19"/>
      <c r="DIX40" s="19"/>
      <c r="DIY40" s="19"/>
      <c r="DIZ40" s="19"/>
      <c r="DJA40" s="19"/>
      <c r="DJB40" s="19"/>
      <c r="DJC40" s="19"/>
      <c r="DJD40" s="19"/>
      <c r="DJE40" s="19"/>
      <c r="DJF40" s="19"/>
      <c r="DJG40" s="19"/>
      <c r="DJH40" s="19"/>
      <c r="DJI40" s="19"/>
      <c r="DJJ40" s="19"/>
      <c r="DJK40" s="19"/>
      <c r="DJL40" s="19"/>
      <c r="DJM40" s="19"/>
      <c r="DJN40" s="19"/>
      <c r="DJO40" s="19"/>
      <c r="DJP40" s="19"/>
      <c r="DJQ40" s="19"/>
      <c r="DJR40" s="19"/>
      <c r="DJS40" s="19"/>
      <c r="DJT40" s="19"/>
      <c r="DJU40" s="19"/>
      <c r="DJV40" s="19"/>
      <c r="DJW40" s="19"/>
      <c r="DJX40" s="19"/>
      <c r="DJY40" s="19"/>
      <c r="DJZ40" s="19"/>
      <c r="DKA40" s="19"/>
      <c r="DKB40" s="19"/>
      <c r="DKC40" s="19"/>
      <c r="DKD40" s="19"/>
      <c r="DKE40" s="19"/>
      <c r="DKF40" s="19"/>
      <c r="DKG40" s="19"/>
      <c r="DKH40" s="19"/>
      <c r="DKI40" s="19"/>
      <c r="DKJ40" s="19"/>
      <c r="DKK40" s="19"/>
      <c r="DKL40" s="19"/>
      <c r="DKM40" s="19"/>
      <c r="DKN40" s="19"/>
      <c r="DKO40" s="19"/>
      <c r="DKP40" s="19"/>
      <c r="DKQ40" s="19"/>
      <c r="DKR40" s="19"/>
      <c r="DKS40" s="19"/>
      <c r="DKT40" s="19"/>
      <c r="DKU40" s="19"/>
      <c r="DKV40" s="19"/>
      <c r="DKW40" s="19"/>
      <c r="DKX40" s="19"/>
      <c r="DKY40" s="19"/>
      <c r="DKZ40" s="19"/>
      <c r="DLA40" s="19"/>
      <c r="DLB40" s="19"/>
      <c r="DLC40" s="19"/>
      <c r="DLD40" s="19"/>
      <c r="DLE40" s="19"/>
      <c r="DLF40" s="19"/>
      <c r="DLG40" s="19"/>
      <c r="DLH40" s="19"/>
      <c r="DLI40" s="19"/>
      <c r="DLJ40" s="19"/>
      <c r="DLK40" s="19"/>
      <c r="DLL40" s="19"/>
      <c r="DLM40" s="19"/>
      <c r="DLN40" s="19"/>
      <c r="DLO40" s="19"/>
      <c r="DLP40" s="19"/>
      <c r="DLQ40" s="19"/>
      <c r="DLR40" s="19"/>
      <c r="DLS40" s="19"/>
      <c r="DLT40" s="19"/>
      <c r="DLU40" s="19"/>
      <c r="DLV40" s="19"/>
      <c r="DLW40" s="19"/>
      <c r="DLX40" s="19"/>
      <c r="DLY40" s="19"/>
      <c r="DLZ40" s="19"/>
      <c r="DMA40" s="19"/>
      <c r="DMB40" s="19"/>
      <c r="DMC40" s="19"/>
      <c r="DMD40" s="19"/>
      <c r="DME40" s="19"/>
      <c r="DMF40" s="19"/>
      <c r="DMG40" s="19"/>
      <c r="DMH40" s="19"/>
      <c r="DMI40" s="19"/>
      <c r="DMJ40" s="19"/>
      <c r="DMK40" s="19"/>
      <c r="DML40" s="19"/>
      <c r="DMM40" s="19"/>
      <c r="DMN40" s="19"/>
      <c r="DMO40" s="19"/>
      <c r="DMP40" s="19"/>
      <c r="DMQ40" s="19"/>
      <c r="DMR40" s="19"/>
      <c r="DMS40" s="19"/>
      <c r="DMT40" s="19"/>
      <c r="DMU40" s="19"/>
      <c r="DMV40" s="19"/>
      <c r="DMW40" s="19"/>
      <c r="DMX40" s="19"/>
      <c r="DMY40" s="19"/>
      <c r="DMZ40" s="19"/>
      <c r="DNA40" s="19"/>
      <c r="DNB40" s="19"/>
      <c r="DNC40" s="19"/>
      <c r="DND40" s="19"/>
      <c r="DNE40" s="19"/>
      <c r="DNF40" s="19"/>
      <c r="DNG40" s="19"/>
      <c r="DNH40" s="19"/>
      <c r="DNI40" s="19"/>
      <c r="DNJ40" s="19"/>
      <c r="DNK40" s="19"/>
      <c r="DNL40" s="19"/>
      <c r="DNM40" s="19"/>
      <c r="DNN40" s="19"/>
      <c r="DNO40" s="19"/>
      <c r="DNP40" s="19"/>
      <c r="DNQ40" s="19"/>
      <c r="DNR40" s="19"/>
      <c r="DNS40" s="19"/>
      <c r="DNT40" s="19"/>
      <c r="DNU40" s="19"/>
      <c r="DNV40" s="19"/>
      <c r="DNW40" s="19"/>
      <c r="DNX40" s="19"/>
      <c r="DNY40" s="19"/>
      <c r="DNZ40" s="19"/>
      <c r="DOA40" s="19"/>
      <c r="DOB40" s="19"/>
      <c r="DOC40" s="19"/>
      <c r="DOD40" s="19"/>
      <c r="DOE40" s="19"/>
      <c r="DOF40" s="19"/>
      <c r="DOG40" s="19"/>
      <c r="DOH40" s="19"/>
      <c r="DOI40" s="19"/>
      <c r="DOJ40" s="19"/>
      <c r="DOK40" s="19"/>
      <c r="DOL40" s="19"/>
      <c r="DOM40" s="19"/>
      <c r="DON40" s="19"/>
      <c r="DOO40" s="19"/>
      <c r="DOP40" s="19"/>
      <c r="DOQ40" s="19"/>
      <c r="DOR40" s="19"/>
      <c r="DOS40" s="19"/>
      <c r="DOT40" s="19"/>
      <c r="DOU40" s="19"/>
      <c r="DOV40" s="19"/>
      <c r="DOW40" s="19"/>
      <c r="DOX40" s="19"/>
      <c r="DOY40" s="19"/>
      <c r="DOZ40" s="19"/>
      <c r="DPA40" s="19"/>
      <c r="DPB40" s="19"/>
      <c r="DPC40" s="19"/>
      <c r="DPD40" s="19"/>
      <c r="DPE40" s="19"/>
      <c r="DPF40" s="19"/>
      <c r="DPG40" s="19"/>
      <c r="DPH40" s="19"/>
      <c r="DPI40" s="19"/>
      <c r="DPJ40" s="19"/>
      <c r="DPK40" s="19"/>
      <c r="DPL40" s="19"/>
      <c r="DPM40" s="19"/>
      <c r="DPN40" s="19"/>
      <c r="DPO40" s="19"/>
      <c r="DPP40" s="19"/>
      <c r="DPQ40" s="19"/>
      <c r="DPR40" s="19"/>
      <c r="DPS40" s="19"/>
      <c r="DPT40" s="19"/>
      <c r="DPU40" s="19"/>
      <c r="DPV40" s="19"/>
      <c r="DPW40" s="19"/>
      <c r="DPX40" s="19"/>
      <c r="DPY40" s="19"/>
      <c r="DPZ40" s="19"/>
      <c r="DQA40" s="19"/>
      <c r="DQB40" s="19"/>
      <c r="DQC40" s="19"/>
      <c r="DQD40" s="19"/>
      <c r="DQE40" s="19"/>
      <c r="DQF40" s="19"/>
      <c r="DQG40" s="19"/>
      <c r="DQH40" s="19"/>
      <c r="DQI40" s="19"/>
      <c r="DQJ40" s="19"/>
      <c r="DQK40" s="19"/>
      <c r="DQL40" s="19"/>
      <c r="DQM40" s="19"/>
      <c r="DQN40" s="19"/>
      <c r="DQO40" s="19"/>
      <c r="DQP40" s="19"/>
      <c r="DQQ40" s="19"/>
      <c r="DQR40" s="19"/>
      <c r="DQS40" s="19"/>
      <c r="DQT40" s="19"/>
      <c r="DQU40" s="19"/>
      <c r="DQV40" s="19"/>
      <c r="DQW40" s="19"/>
      <c r="DQX40" s="19"/>
      <c r="DQY40" s="19"/>
      <c r="DQZ40" s="19"/>
      <c r="DRA40" s="19"/>
      <c r="DRB40" s="19"/>
      <c r="DRC40" s="19"/>
      <c r="DRD40" s="19"/>
      <c r="DRE40" s="19"/>
      <c r="DRF40" s="19"/>
      <c r="DRG40" s="19"/>
      <c r="DRH40" s="19"/>
      <c r="DRI40" s="19"/>
      <c r="DRJ40" s="19"/>
      <c r="DRK40" s="19"/>
      <c r="DRL40" s="19"/>
      <c r="DRM40" s="19"/>
      <c r="DRN40" s="19"/>
      <c r="DRO40" s="19"/>
      <c r="DRP40" s="19"/>
      <c r="DRQ40" s="19"/>
      <c r="DRR40" s="19"/>
      <c r="DRS40" s="19"/>
      <c r="DRT40" s="19"/>
      <c r="DRU40" s="19"/>
      <c r="DRV40" s="19"/>
      <c r="DRW40" s="19"/>
      <c r="DRX40" s="19"/>
      <c r="DRY40" s="19"/>
      <c r="DRZ40" s="19"/>
      <c r="DSA40" s="19"/>
      <c r="DSB40" s="19"/>
      <c r="DSC40" s="19"/>
      <c r="DSD40" s="19"/>
      <c r="DSE40" s="19"/>
      <c r="DSF40" s="19"/>
      <c r="DSG40" s="19"/>
      <c r="DSH40" s="19"/>
      <c r="DSI40" s="19"/>
      <c r="DSJ40" s="19"/>
      <c r="DSK40" s="19"/>
      <c r="DSL40" s="19"/>
      <c r="DSM40" s="19"/>
      <c r="DSN40" s="19"/>
      <c r="DSO40" s="19"/>
      <c r="DSP40" s="19"/>
      <c r="DSQ40" s="19"/>
      <c r="DSR40" s="19"/>
      <c r="DSS40" s="19"/>
      <c r="DST40" s="19"/>
      <c r="DSU40" s="19"/>
      <c r="DSV40" s="19"/>
      <c r="DSW40" s="19"/>
      <c r="DSX40" s="19"/>
      <c r="DSY40" s="19"/>
      <c r="DSZ40" s="19"/>
      <c r="DTA40" s="19"/>
      <c r="DTB40" s="19"/>
      <c r="DTC40" s="19"/>
      <c r="DTD40" s="19"/>
      <c r="DTE40" s="19"/>
      <c r="DTF40" s="19"/>
      <c r="DTG40" s="19"/>
      <c r="DTH40" s="19"/>
      <c r="DTI40" s="19"/>
      <c r="DTJ40" s="19"/>
      <c r="DTK40" s="19"/>
      <c r="DTL40" s="19"/>
      <c r="DTM40" s="19"/>
      <c r="DTN40" s="19"/>
      <c r="DTO40" s="19"/>
      <c r="DTP40" s="19"/>
      <c r="DTQ40" s="19"/>
      <c r="DTR40" s="19"/>
      <c r="DTS40" s="19"/>
      <c r="DTT40" s="19"/>
      <c r="DTU40" s="19"/>
      <c r="DTV40" s="19"/>
      <c r="DTW40" s="19"/>
      <c r="DTX40" s="19"/>
      <c r="DTY40" s="19"/>
      <c r="DTZ40" s="19"/>
      <c r="DUA40" s="19"/>
      <c r="DUB40" s="19"/>
      <c r="DUC40" s="19"/>
      <c r="DUD40" s="19"/>
      <c r="DUE40" s="19"/>
      <c r="DUF40" s="19"/>
      <c r="DUG40" s="19"/>
      <c r="DUH40" s="19"/>
      <c r="DUI40" s="19"/>
      <c r="DUJ40" s="19"/>
      <c r="DUK40" s="19"/>
      <c r="DUL40" s="19"/>
      <c r="DUM40" s="19"/>
      <c r="DUN40" s="19"/>
      <c r="DUO40" s="19"/>
      <c r="DUP40" s="19"/>
      <c r="DUQ40" s="19"/>
      <c r="DUR40" s="19"/>
      <c r="DUS40" s="19"/>
      <c r="DUT40" s="19"/>
      <c r="DUU40" s="19"/>
      <c r="DUV40" s="19"/>
      <c r="DUW40" s="19"/>
      <c r="DUX40" s="19"/>
      <c r="DUY40" s="19"/>
      <c r="DUZ40" s="19"/>
      <c r="DVA40" s="19"/>
      <c r="DVB40" s="19"/>
      <c r="DVC40" s="19"/>
      <c r="DVD40" s="19"/>
      <c r="DVE40" s="19"/>
      <c r="DVF40" s="19"/>
      <c r="DVG40" s="19"/>
      <c r="DVH40" s="19"/>
      <c r="DVI40" s="19"/>
      <c r="DVJ40" s="19"/>
      <c r="DVK40" s="19"/>
      <c r="DVL40" s="19"/>
      <c r="DVM40" s="19"/>
      <c r="DVN40" s="19"/>
      <c r="DVO40" s="19"/>
      <c r="DVP40" s="19"/>
      <c r="DVQ40" s="19"/>
      <c r="DVR40" s="19"/>
      <c r="DVS40" s="19"/>
      <c r="DVT40" s="19"/>
      <c r="DVU40" s="19"/>
      <c r="DVV40" s="19"/>
      <c r="DVW40" s="19"/>
      <c r="DVX40" s="19"/>
      <c r="DVY40" s="19"/>
      <c r="DVZ40" s="19"/>
      <c r="DWA40" s="19"/>
      <c r="DWB40" s="19"/>
      <c r="DWC40" s="19"/>
      <c r="DWD40" s="19"/>
      <c r="DWE40" s="19"/>
      <c r="DWF40" s="19"/>
      <c r="DWG40" s="19"/>
      <c r="DWH40" s="19"/>
      <c r="DWI40" s="19"/>
      <c r="DWJ40" s="19"/>
      <c r="DWK40" s="19"/>
      <c r="DWL40" s="19"/>
      <c r="DWM40" s="19"/>
      <c r="DWN40" s="19"/>
      <c r="DWO40" s="19"/>
      <c r="DWP40" s="19"/>
      <c r="DWQ40" s="19"/>
      <c r="DWR40" s="19"/>
      <c r="DWS40" s="19"/>
      <c r="DWT40" s="19"/>
      <c r="DWU40" s="19"/>
      <c r="DWV40" s="19"/>
      <c r="DWW40" s="19"/>
      <c r="DWX40" s="19"/>
      <c r="DWY40" s="19"/>
      <c r="DWZ40" s="19"/>
      <c r="DXA40" s="19"/>
      <c r="DXB40" s="19"/>
      <c r="DXC40" s="19"/>
      <c r="DXD40" s="19"/>
      <c r="DXE40" s="19"/>
      <c r="DXF40" s="19"/>
      <c r="DXG40" s="19"/>
      <c r="DXH40" s="19"/>
      <c r="DXI40" s="19"/>
      <c r="DXJ40" s="19"/>
      <c r="DXK40" s="19"/>
      <c r="DXL40" s="19"/>
      <c r="DXM40" s="19"/>
      <c r="DXN40" s="19"/>
      <c r="DXO40" s="19"/>
      <c r="DXP40" s="19"/>
      <c r="DXQ40" s="19"/>
      <c r="DXR40" s="19"/>
      <c r="DXS40" s="19"/>
      <c r="DXT40" s="19"/>
      <c r="DXU40" s="19"/>
      <c r="DXV40" s="19"/>
      <c r="DXW40" s="19"/>
      <c r="DXX40" s="19"/>
      <c r="DXY40" s="19"/>
      <c r="DXZ40" s="19"/>
      <c r="DYA40" s="19"/>
      <c r="DYB40" s="19"/>
      <c r="DYC40" s="19"/>
      <c r="DYD40" s="19"/>
      <c r="DYE40" s="19"/>
      <c r="DYF40" s="19"/>
      <c r="DYG40" s="19"/>
      <c r="DYH40" s="19"/>
      <c r="DYI40" s="19"/>
      <c r="DYJ40" s="19"/>
      <c r="DYK40" s="19"/>
      <c r="DYL40" s="19"/>
      <c r="DYM40" s="19"/>
      <c r="DYN40" s="19"/>
      <c r="DYO40" s="19"/>
      <c r="DYP40" s="19"/>
      <c r="DYQ40" s="19"/>
      <c r="DYR40" s="19"/>
      <c r="DYS40" s="19"/>
      <c r="DYT40" s="19"/>
      <c r="DYU40" s="19"/>
      <c r="DYV40" s="19"/>
      <c r="DYW40" s="19"/>
      <c r="DYX40" s="19"/>
      <c r="DYY40" s="19"/>
      <c r="DYZ40" s="19"/>
      <c r="DZA40" s="19"/>
      <c r="DZB40" s="19"/>
      <c r="DZC40" s="19"/>
      <c r="DZD40" s="19"/>
      <c r="DZE40" s="19"/>
      <c r="DZF40" s="19"/>
      <c r="DZG40" s="19"/>
      <c r="DZH40" s="19"/>
      <c r="DZI40" s="19"/>
      <c r="DZJ40" s="19"/>
      <c r="DZK40" s="19"/>
      <c r="DZL40" s="19"/>
      <c r="DZM40" s="19"/>
      <c r="DZN40" s="19"/>
      <c r="DZO40" s="19"/>
      <c r="DZP40" s="19"/>
      <c r="DZQ40" s="19"/>
      <c r="DZR40" s="19"/>
      <c r="DZS40" s="19"/>
      <c r="DZT40" s="19"/>
      <c r="DZU40" s="19"/>
      <c r="DZV40" s="19"/>
      <c r="DZW40" s="19"/>
      <c r="DZX40" s="19"/>
      <c r="DZY40" s="19"/>
      <c r="DZZ40" s="19"/>
      <c r="EAA40" s="19"/>
      <c r="EAB40" s="19"/>
      <c r="EAC40" s="19"/>
      <c r="EAD40" s="19"/>
      <c r="EAE40" s="19"/>
      <c r="EAF40" s="19"/>
      <c r="EAG40" s="19"/>
      <c r="EAH40" s="19"/>
      <c r="EAI40" s="19"/>
      <c r="EAJ40" s="19"/>
      <c r="EAK40" s="19"/>
      <c r="EAL40" s="19"/>
      <c r="EAM40" s="19"/>
      <c r="EAN40" s="19"/>
      <c r="EAO40" s="19"/>
      <c r="EAP40" s="19"/>
      <c r="EAQ40" s="19"/>
      <c r="EAR40" s="19"/>
      <c r="EAS40" s="19"/>
      <c r="EAT40" s="19"/>
      <c r="EAU40" s="19"/>
      <c r="EAV40" s="19"/>
      <c r="EAW40" s="19"/>
      <c r="EAX40" s="19"/>
      <c r="EAY40" s="19"/>
      <c r="EAZ40" s="19"/>
      <c r="EBA40" s="19"/>
      <c r="EBB40" s="19"/>
      <c r="EBC40" s="19"/>
      <c r="EBD40" s="19"/>
      <c r="EBE40" s="19"/>
      <c r="EBF40" s="19"/>
      <c r="EBG40" s="19"/>
      <c r="EBH40" s="19"/>
      <c r="EBI40" s="19"/>
      <c r="EBJ40" s="19"/>
      <c r="EBK40" s="19"/>
      <c r="EBL40" s="19"/>
      <c r="EBM40" s="19"/>
      <c r="EBN40" s="19"/>
      <c r="EBO40" s="19"/>
      <c r="EBP40" s="19"/>
      <c r="EBQ40" s="19"/>
      <c r="EBR40" s="19"/>
      <c r="EBS40" s="19"/>
      <c r="EBT40" s="19"/>
      <c r="EBU40" s="19"/>
      <c r="EBV40" s="19"/>
      <c r="EBW40" s="19"/>
      <c r="EBX40" s="19"/>
      <c r="EBY40" s="19"/>
      <c r="EBZ40" s="19"/>
      <c r="ECA40" s="19"/>
      <c r="ECB40" s="19"/>
      <c r="ECC40" s="19"/>
      <c r="ECD40" s="19"/>
      <c r="ECE40" s="19"/>
      <c r="ECF40" s="19"/>
      <c r="ECG40" s="19"/>
      <c r="ECH40" s="19"/>
      <c r="ECI40" s="19"/>
      <c r="ECJ40" s="19"/>
      <c r="ECK40" s="19"/>
      <c r="ECL40" s="19"/>
      <c r="ECM40" s="19"/>
      <c r="ECN40" s="19"/>
      <c r="ECO40" s="19"/>
      <c r="ECP40" s="19"/>
      <c r="ECQ40" s="19"/>
      <c r="ECR40" s="19"/>
      <c r="ECS40" s="19"/>
      <c r="ECT40" s="19"/>
      <c r="ECU40" s="19"/>
      <c r="ECV40" s="19"/>
      <c r="ECW40" s="19"/>
      <c r="ECX40" s="19"/>
      <c r="ECY40" s="19"/>
      <c r="ECZ40" s="19"/>
      <c r="EDA40" s="19"/>
      <c r="EDB40" s="19"/>
      <c r="EDC40" s="19"/>
      <c r="EDD40" s="19"/>
      <c r="EDE40" s="19"/>
      <c r="EDF40" s="19"/>
      <c r="EDG40" s="19"/>
      <c r="EDH40" s="19"/>
      <c r="EDI40" s="19"/>
      <c r="EDJ40" s="19"/>
      <c r="EDK40" s="19"/>
      <c r="EDL40" s="19"/>
      <c r="EDM40" s="19"/>
      <c r="EDN40" s="19"/>
      <c r="EDO40" s="19"/>
      <c r="EDP40" s="19"/>
      <c r="EDQ40" s="19"/>
      <c r="EDR40" s="19"/>
      <c r="EDS40" s="19"/>
      <c r="EDT40" s="19"/>
      <c r="EDU40" s="19"/>
      <c r="EDV40" s="19"/>
      <c r="EDW40" s="19"/>
      <c r="EDX40" s="19"/>
      <c r="EDY40" s="19"/>
      <c r="EDZ40" s="19"/>
      <c r="EEA40" s="19"/>
      <c r="EEB40" s="19"/>
      <c r="EEC40" s="19"/>
      <c r="EED40" s="19"/>
      <c r="EEE40" s="19"/>
      <c r="EEF40" s="19"/>
      <c r="EEG40" s="19"/>
      <c r="EEH40" s="19"/>
      <c r="EEI40" s="19"/>
      <c r="EEJ40" s="19"/>
      <c r="EEK40" s="19"/>
      <c r="EEL40" s="19"/>
      <c r="EEM40" s="19"/>
      <c r="EEN40" s="19"/>
      <c r="EEO40" s="19"/>
      <c r="EEP40" s="19"/>
      <c r="EEQ40" s="19"/>
      <c r="EER40" s="19"/>
      <c r="EES40" s="19"/>
      <c r="EET40" s="19"/>
      <c r="EEU40" s="19"/>
      <c r="EEV40" s="19"/>
      <c r="EEW40" s="19"/>
      <c r="EEX40" s="19"/>
      <c r="EEY40" s="19"/>
      <c r="EEZ40" s="19"/>
      <c r="EFA40" s="19"/>
      <c r="EFB40" s="19"/>
      <c r="EFC40" s="19"/>
      <c r="EFD40" s="19"/>
      <c r="EFE40" s="19"/>
      <c r="EFF40" s="19"/>
      <c r="EFG40" s="19"/>
      <c r="EFH40" s="19"/>
      <c r="EFI40" s="19"/>
      <c r="EFJ40" s="19"/>
      <c r="EFK40" s="19"/>
      <c r="EFL40" s="19"/>
      <c r="EFM40" s="19"/>
      <c r="EFN40" s="19"/>
      <c r="EFO40" s="19"/>
      <c r="EFP40" s="19"/>
      <c r="EFQ40" s="19"/>
      <c r="EFR40" s="19"/>
      <c r="EFS40" s="19"/>
      <c r="EFT40" s="19"/>
      <c r="EFU40" s="19"/>
      <c r="EFV40" s="19"/>
      <c r="EFW40" s="19"/>
      <c r="EFX40" s="19"/>
      <c r="EFY40" s="19"/>
      <c r="EFZ40" s="19"/>
      <c r="EGA40" s="19"/>
      <c r="EGB40" s="19"/>
      <c r="EGC40" s="19"/>
      <c r="EGD40" s="19"/>
      <c r="EGE40" s="19"/>
      <c r="EGF40" s="19"/>
      <c r="EGG40" s="19"/>
      <c r="EGH40" s="19"/>
      <c r="EGI40" s="19"/>
      <c r="EGJ40" s="19"/>
      <c r="EGK40" s="19"/>
      <c r="EGL40" s="19"/>
      <c r="EGM40" s="19"/>
      <c r="EGN40" s="19"/>
      <c r="EGO40" s="19"/>
      <c r="EGP40" s="19"/>
      <c r="EGQ40" s="19"/>
      <c r="EGR40" s="19"/>
      <c r="EGS40" s="19"/>
      <c r="EGT40" s="19"/>
      <c r="EGU40" s="19"/>
      <c r="EGV40" s="19"/>
      <c r="EGW40" s="19"/>
      <c r="EGX40" s="19"/>
      <c r="EGY40" s="19"/>
      <c r="EGZ40" s="19"/>
      <c r="EHA40" s="19"/>
      <c r="EHB40" s="19"/>
      <c r="EHC40" s="19"/>
      <c r="EHD40" s="19"/>
      <c r="EHE40" s="19"/>
      <c r="EHF40" s="19"/>
      <c r="EHG40" s="19"/>
      <c r="EHH40" s="19"/>
      <c r="EHI40" s="19"/>
      <c r="EHJ40" s="19"/>
      <c r="EHK40" s="19"/>
      <c r="EHL40" s="19"/>
      <c r="EHM40" s="19"/>
      <c r="EHN40" s="19"/>
      <c r="EHO40" s="19"/>
      <c r="EHP40" s="19"/>
      <c r="EHQ40" s="19"/>
      <c r="EHR40" s="19"/>
      <c r="EHS40" s="19"/>
      <c r="EHT40" s="19"/>
      <c r="EHU40" s="19"/>
      <c r="EHV40" s="19"/>
      <c r="EHW40" s="19"/>
      <c r="EHX40" s="19"/>
      <c r="EHY40" s="19"/>
      <c r="EHZ40" s="19"/>
      <c r="EIA40" s="19"/>
      <c r="EIB40" s="19"/>
      <c r="EIC40" s="19"/>
      <c r="EID40" s="19"/>
      <c r="EIE40" s="19"/>
      <c r="EIF40" s="19"/>
      <c r="EIG40" s="19"/>
      <c r="EIH40" s="19"/>
      <c r="EII40" s="19"/>
      <c r="EIJ40" s="19"/>
      <c r="EIK40" s="19"/>
      <c r="EIL40" s="19"/>
      <c r="EIM40" s="19"/>
      <c r="EIN40" s="19"/>
      <c r="EIO40" s="19"/>
      <c r="EIP40" s="19"/>
      <c r="EIQ40" s="19"/>
      <c r="EIR40" s="19"/>
      <c r="EIS40" s="19"/>
      <c r="EIT40" s="19"/>
      <c r="EIU40" s="19"/>
      <c r="EIV40" s="19"/>
      <c r="EIW40" s="19"/>
      <c r="EIX40" s="19"/>
      <c r="EIY40" s="19"/>
      <c r="EIZ40" s="19"/>
      <c r="EJA40" s="19"/>
      <c r="EJB40" s="19"/>
      <c r="EJC40" s="19"/>
      <c r="EJD40" s="19"/>
      <c r="EJE40" s="19"/>
      <c r="EJF40" s="19"/>
      <c r="EJG40" s="19"/>
      <c r="EJH40" s="19"/>
      <c r="EJI40" s="19"/>
      <c r="EJJ40" s="19"/>
      <c r="EJK40" s="19"/>
      <c r="EJL40" s="19"/>
      <c r="EJM40" s="19"/>
      <c r="EJN40" s="19"/>
      <c r="EJO40" s="19"/>
      <c r="EJP40" s="19"/>
      <c r="EJQ40" s="19"/>
      <c r="EJR40" s="19"/>
      <c r="EJS40" s="19"/>
      <c r="EJT40" s="19"/>
      <c r="EJU40" s="19"/>
      <c r="EJV40" s="19"/>
      <c r="EJW40" s="19"/>
      <c r="EJX40" s="19"/>
      <c r="EJY40" s="19"/>
      <c r="EJZ40" s="19"/>
      <c r="EKA40" s="19"/>
      <c r="EKB40" s="19"/>
      <c r="EKC40" s="19"/>
      <c r="EKD40" s="19"/>
      <c r="EKE40" s="19"/>
      <c r="EKF40" s="19"/>
      <c r="EKG40" s="19"/>
      <c r="EKH40" s="19"/>
      <c r="EKI40" s="19"/>
      <c r="EKJ40" s="19"/>
      <c r="EKK40" s="19"/>
      <c r="EKL40" s="19"/>
      <c r="EKM40" s="19"/>
      <c r="EKN40" s="19"/>
      <c r="EKO40" s="19"/>
      <c r="EKP40" s="19"/>
      <c r="EKQ40" s="19"/>
      <c r="EKR40" s="19"/>
      <c r="EKS40" s="19"/>
      <c r="EKT40" s="19"/>
      <c r="EKU40" s="19"/>
      <c r="EKV40" s="19"/>
      <c r="EKW40" s="19"/>
      <c r="EKX40" s="19"/>
      <c r="EKY40" s="19"/>
      <c r="EKZ40" s="19"/>
      <c r="ELA40" s="19"/>
      <c r="ELB40" s="19"/>
      <c r="ELC40" s="19"/>
      <c r="ELD40" s="19"/>
      <c r="ELE40" s="19"/>
      <c r="ELF40" s="19"/>
      <c r="ELG40" s="19"/>
      <c r="ELH40" s="19"/>
      <c r="ELI40" s="19"/>
      <c r="ELJ40" s="19"/>
      <c r="ELK40" s="19"/>
      <c r="ELL40" s="19"/>
      <c r="ELM40" s="19"/>
      <c r="ELN40" s="19"/>
      <c r="ELO40" s="19"/>
      <c r="ELP40" s="19"/>
      <c r="ELQ40" s="19"/>
      <c r="ELR40" s="19"/>
      <c r="ELS40" s="19"/>
      <c r="ELT40" s="19"/>
      <c r="ELU40" s="19"/>
      <c r="ELV40" s="19"/>
      <c r="ELW40" s="19"/>
      <c r="ELX40" s="19"/>
      <c r="ELY40" s="19"/>
      <c r="ELZ40" s="19"/>
      <c r="EMA40" s="19"/>
      <c r="EMB40" s="19"/>
      <c r="EMC40" s="19"/>
      <c r="EMD40" s="19"/>
      <c r="EME40" s="19"/>
      <c r="EMF40" s="19"/>
      <c r="EMG40" s="19"/>
      <c r="EMH40" s="19"/>
      <c r="EMI40" s="19"/>
      <c r="EMJ40" s="19"/>
      <c r="EMK40" s="19"/>
      <c r="EML40" s="19"/>
      <c r="EMM40" s="19"/>
      <c r="EMN40" s="19"/>
      <c r="EMO40" s="19"/>
      <c r="EMP40" s="19"/>
      <c r="EMQ40" s="19"/>
      <c r="EMR40" s="19"/>
      <c r="EMS40" s="19"/>
      <c r="EMT40" s="19"/>
      <c r="EMU40" s="19"/>
      <c r="EMV40" s="19"/>
      <c r="EMW40" s="19"/>
      <c r="EMX40" s="19"/>
      <c r="EMY40" s="19"/>
      <c r="EMZ40" s="19"/>
      <c r="ENA40" s="19"/>
      <c r="ENB40" s="19"/>
      <c r="ENC40" s="19"/>
      <c r="END40" s="19"/>
      <c r="ENE40" s="19"/>
      <c r="ENF40" s="19"/>
      <c r="ENG40" s="19"/>
      <c r="ENH40" s="19"/>
      <c r="ENI40" s="19"/>
      <c r="ENJ40" s="19"/>
      <c r="ENK40" s="19"/>
      <c r="ENL40" s="19"/>
      <c r="ENM40" s="19"/>
      <c r="ENN40" s="19"/>
      <c r="ENO40" s="19"/>
      <c r="ENP40" s="19"/>
      <c r="ENQ40" s="19"/>
      <c r="ENR40" s="19"/>
      <c r="ENS40" s="19"/>
      <c r="ENT40" s="19"/>
      <c r="ENU40" s="19"/>
      <c r="ENV40" s="19"/>
      <c r="ENW40" s="19"/>
      <c r="ENX40" s="19"/>
      <c r="ENY40" s="19"/>
      <c r="ENZ40" s="19"/>
      <c r="EOA40" s="19"/>
      <c r="EOB40" s="19"/>
      <c r="EOC40" s="19"/>
      <c r="EOD40" s="19"/>
      <c r="EOE40" s="19"/>
      <c r="EOF40" s="19"/>
      <c r="EOG40" s="19"/>
      <c r="EOH40" s="19"/>
      <c r="EOI40" s="19"/>
      <c r="EOJ40" s="19"/>
      <c r="EOK40" s="19"/>
      <c r="EOL40" s="19"/>
      <c r="EOM40" s="19"/>
      <c r="EON40" s="19"/>
      <c r="EOO40" s="19"/>
      <c r="EOP40" s="19"/>
      <c r="EOQ40" s="19"/>
      <c r="EOR40" s="19"/>
      <c r="EOS40" s="19"/>
      <c r="EOT40" s="19"/>
      <c r="EOU40" s="19"/>
      <c r="EOV40" s="19"/>
      <c r="EOW40" s="19"/>
      <c r="EOX40" s="19"/>
      <c r="EOY40" s="19"/>
      <c r="EOZ40" s="19"/>
      <c r="EPA40" s="19"/>
      <c r="EPB40" s="19"/>
      <c r="EPC40" s="19"/>
      <c r="EPD40" s="19"/>
      <c r="EPE40" s="19"/>
      <c r="EPF40" s="19"/>
      <c r="EPG40" s="19"/>
      <c r="EPH40" s="19"/>
      <c r="EPI40" s="19"/>
      <c r="EPJ40" s="19"/>
      <c r="EPK40" s="19"/>
      <c r="EPL40" s="19"/>
      <c r="EPM40" s="19"/>
      <c r="EPN40" s="19"/>
      <c r="EPO40" s="19"/>
      <c r="EPP40" s="19"/>
      <c r="EPQ40" s="19"/>
      <c r="EPR40" s="19"/>
      <c r="EPS40" s="19"/>
      <c r="EPT40" s="19"/>
      <c r="EPU40" s="19"/>
      <c r="EPV40" s="19"/>
      <c r="EPW40" s="19"/>
      <c r="EPX40" s="19"/>
      <c r="EPY40" s="19"/>
      <c r="EPZ40" s="19"/>
      <c r="EQA40" s="19"/>
      <c r="EQB40" s="19"/>
      <c r="EQC40" s="19"/>
      <c r="EQD40" s="19"/>
      <c r="EQE40" s="19"/>
      <c r="EQF40" s="19"/>
      <c r="EQG40" s="19"/>
      <c r="EQH40" s="19"/>
      <c r="EQI40" s="19"/>
      <c r="EQJ40" s="19"/>
      <c r="EQK40" s="19"/>
      <c r="EQL40" s="19"/>
      <c r="EQM40" s="19"/>
      <c r="EQN40" s="19"/>
      <c r="EQO40" s="19"/>
      <c r="EQP40" s="19"/>
      <c r="EQQ40" s="19"/>
      <c r="EQR40" s="19"/>
      <c r="EQS40" s="19"/>
      <c r="EQT40" s="19"/>
      <c r="EQU40" s="19"/>
      <c r="EQV40" s="19"/>
      <c r="EQW40" s="19"/>
      <c r="EQX40" s="19"/>
      <c r="EQY40" s="19"/>
      <c r="EQZ40" s="19"/>
      <c r="ERA40" s="19"/>
      <c r="ERB40" s="19"/>
      <c r="ERC40" s="19"/>
      <c r="ERD40" s="19"/>
      <c r="ERE40" s="19"/>
      <c r="ERF40" s="19"/>
      <c r="ERG40" s="19"/>
      <c r="ERH40" s="19"/>
      <c r="ERI40" s="19"/>
      <c r="ERJ40" s="19"/>
      <c r="ERK40" s="19"/>
      <c r="ERL40" s="19"/>
      <c r="ERM40" s="19"/>
      <c r="ERN40" s="19"/>
      <c r="ERO40" s="19"/>
      <c r="ERP40" s="19"/>
      <c r="ERQ40" s="19"/>
      <c r="ERR40" s="19"/>
      <c r="ERS40" s="19"/>
      <c r="ERT40" s="19"/>
      <c r="ERU40" s="19"/>
      <c r="ERV40" s="19"/>
      <c r="ERW40" s="19"/>
      <c r="ERX40" s="19"/>
      <c r="ERY40" s="19"/>
      <c r="ERZ40" s="19"/>
      <c r="ESA40" s="19"/>
      <c r="ESB40" s="19"/>
      <c r="ESC40" s="19"/>
      <c r="ESD40" s="19"/>
      <c r="ESE40" s="19"/>
      <c r="ESF40" s="19"/>
      <c r="ESG40" s="19"/>
      <c r="ESH40" s="19"/>
      <c r="ESI40" s="19"/>
      <c r="ESJ40" s="19"/>
      <c r="ESK40" s="19"/>
      <c r="ESL40" s="19"/>
      <c r="ESM40" s="19"/>
      <c r="ESN40" s="19"/>
      <c r="ESO40" s="19"/>
      <c r="ESP40" s="19"/>
      <c r="ESQ40" s="19"/>
      <c r="ESR40" s="19"/>
      <c r="ESS40" s="19"/>
      <c r="EST40" s="19"/>
      <c r="ESU40" s="19"/>
      <c r="ESV40" s="19"/>
      <c r="ESW40" s="19"/>
      <c r="ESX40" s="19"/>
      <c r="ESY40" s="19"/>
      <c r="ESZ40" s="19"/>
      <c r="ETA40" s="19"/>
      <c r="ETB40" s="19"/>
      <c r="ETC40" s="19"/>
      <c r="ETD40" s="19"/>
      <c r="ETE40" s="19"/>
      <c r="ETF40" s="19"/>
      <c r="ETG40" s="19"/>
      <c r="ETH40" s="19"/>
      <c r="ETI40" s="19"/>
      <c r="ETJ40" s="19"/>
      <c r="ETK40" s="19"/>
      <c r="ETL40" s="19"/>
      <c r="ETM40" s="19"/>
      <c r="ETN40" s="19"/>
      <c r="ETO40" s="19"/>
      <c r="ETP40" s="19"/>
      <c r="ETQ40" s="19"/>
      <c r="ETR40" s="19"/>
      <c r="ETS40" s="19"/>
      <c r="ETT40" s="19"/>
      <c r="ETU40" s="19"/>
      <c r="ETV40" s="19"/>
      <c r="ETW40" s="19"/>
      <c r="ETX40" s="19"/>
      <c r="ETY40" s="19"/>
      <c r="ETZ40" s="19"/>
      <c r="EUA40" s="19"/>
      <c r="EUB40" s="19"/>
      <c r="EUC40" s="19"/>
      <c r="EUD40" s="19"/>
      <c r="EUE40" s="19"/>
      <c r="EUF40" s="19"/>
      <c r="EUG40" s="19"/>
      <c r="EUH40" s="19"/>
      <c r="EUI40" s="19"/>
      <c r="EUJ40" s="19"/>
      <c r="EUK40" s="19"/>
      <c r="EUL40" s="19"/>
      <c r="EUM40" s="19"/>
      <c r="EUN40" s="19"/>
      <c r="EUO40" s="19"/>
      <c r="EUP40" s="19"/>
      <c r="EUQ40" s="19"/>
      <c r="EUR40" s="19"/>
      <c r="EUS40" s="19"/>
      <c r="EUT40" s="19"/>
      <c r="EUU40" s="19"/>
      <c r="EUV40" s="19"/>
      <c r="EUW40" s="19"/>
      <c r="EUX40" s="19"/>
      <c r="EUY40" s="19"/>
      <c r="EUZ40" s="19"/>
      <c r="EVA40" s="19"/>
      <c r="EVB40" s="19"/>
      <c r="EVC40" s="19"/>
      <c r="EVD40" s="19"/>
      <c r="EVE40" s="19"/>
      <c r="EVF40" s="19"/>
      <c r="EVG40" s="19"/>
      <c r="EVH40" s="19"/>
      <c r="EVI40" s="19"/>
      <c r="EVJ40" s="19"/>
      <c r="EVK40" s="19"/>
      <c r="EVL40" s="19"/>
      <c r="EVM40" s="19"/>
      <c r="EVN40" s="19"/>
      <c r="EVO40" s="19"/>
      <c r="EVP40" s="19"/>
      <c r="EVQ40" s="19"/>
      <c r="EVR40" s="19"/>
      <c r="EVS40" s="19"/>
      <c r="EVT40" s="19"/>
      <c r="EVU40" s="19"/>
      <c r="EVV40" s="19"/>
      <c r="EVW40" s="19"/>
      <c r="EVX40" s="19"/>
      <c r="EVY40" s="19"/>
      <c r="EVZ40" s="19"/>
      <c r="EWA40" s="19"/>
      <c r="EWB40" s="19"/>
      <c r="EWC40" s="19"/>
      <c r="EWD40" s="19"/>
      <c r="EWE40" s="19"/>
      <c r="EWF40" s="19"/>
      <c r="EWG40" s="19"/>
      <c r="EWH40" s="19"/>
      <c r="EWI40" s="19"/>
      <c r="EWJ40" s="19"/>
      <c r="EWK40" s="19"/>
      <c r="EWL40" s="19"/>
      <c r="EWM40" s="19"/>
      <c r="EWN40" s="19"/>
      <c r="EWO40" s="19"/>
      <c r="EWP40" s="19"/>
      <c r="EWQ40" s="19"/>
      <c r="EWR40" s="19"/>
      <c r="EWS40" s="19"/>
      <c r="EWT40" s="19"/>
      <c r="EWU40" s="19"/>
      <c r="EWV40" s="19"/>
      <c r="EWW40" s="19"/>
      <c r="EWX40" s="19"/>
      <c r="EWY40" s="19"/>
      <c r="EWZ40" s="19"/>
      <c r="EXA40" s="19"/>
      <c r="EXB40" s="19"/>
      <c r="EXC40" s="19"/>
      <c r="EXD40" s="19"/>
      <c r="EXE40" s="19"/>
      <c r="EXF40" s="19"/>
      <c r="EXG40" s="19"/>
      <c r="EXH40" s="19"/>
      <c r="EXI40" s="19"/>
      <c r="EXJ40" s="19"/>
      <c r="EXK40" s="19"/>
      <c r="EXL40" s="19"/>
      <c r="EXM40" s="19"/>
      <c r="EXN40" s="19"/>
      <c r="EXO40" s="19"/>
      <c r="EXP40" s="19"/>
      <c r="EXQ40" s="19"/>
      <c r="EXR40" s="19"/>
      <c r="EXS40" s="19"/>
      <c r="EXT40" s="19"/>
      <c r="EXU40" s="19"/>
      <c r="EXV40" s="19"/>
      <c r="EXW40" s="19"/>
      <c r="EXX40" s="19"/>
      <c r="EXY40" s="19"/>
      <c r="EXZ40" s="19"/>
      <c r="EYA40" s="19"/>
      <c r="EYB40" s="19"/>
      <c r="EYC40" s="19"/>
      <c r="EYD40" s="19"/>
      <c r="EYE40" s="19"/>
      <c r="EYF40" s="19"/>
      <c r="EYG40" s="19"/>
      <c r="EYH40" s="19"/>
      <c r="EYI40" s="19"/>
      <c r="EYJ40" s="19"/>
      <c r="EYK40" s="19"/>
      <c r="EYL40" s="19"/>
      <c r="EYM40" s="19"/>
      <c r="EYN40" s="19"/>
      <c r="EYO40" s="19"/>
      <c r="EYP40" s="19"/>
      <c r="EYQ40" s="19"/>
      <c r="EYR40" s="19"/>
      <c r="EYS40" s="19"/>
      <c r="EYT40" s="19"/>
      <c r="EYU40" s="19"/>
      <c r="EYV40" s="19"/>
      <c r="EYW40" s="19"/>
      <c r="EYX40" s="19"/>
      <c r="EYY40" s="19"/>
      <c r="EYZ40" s="19"/>
      <c r="EZA40" s="19"/>
      <c r="EZB40" s="19"/>
      <c r="EZC40" s="19"/>
      <c r="EZD40" s="19"/>
      <c r="EZE40" s="19"/>
      <c r="EZF40" s="19"/>
      <c r="EZG40" s="19"/>
      <c r="EZH40" s="19"/>
      <c r="EZI40" s="19"/>
      <c r="EZJ40" s="19"/>
      <c r="EZK40" s="19"/>
      <c r="EZL40" s="19"/>
      <c r="EZM40" s="19"/>
      <c r="EZN40" s="19"/>
      <c r="EZO40" s="19"/>
      <c r="EZP40" s="19"/>
      <c r="EZQ40" s="19"/>
      <c r="EZR40" s="19"/>
      <c r="EZS40" s="19"/>
      <c r="EZT40" s="19"/>
      <c r="EZU40" s="19"/>
      <c r="EZV40" s="19"/>
      <c r="EZW40" s="19"/>
      <c r="EZX40" s="19"/>
      <c r="EZY40" s="19"/>
      <c r="EZZ40" s="19"/>
      <c r="FAA40" s="19"/>
      <c r="FAB40" s="19"/>
      <c r="FAC40" s="19"/>
      <c r="FAD40" s="19"/>
      <c r="FAE40" s="19"/>
      <c r="FAF40" s="19"/>
      <c r="FAG40" s="19"/>
      <c r="FAH40" s="19"/>
      <c r="FAI40" s="19"/>
      <c r="FAJ40" s="19"/>
      <c r="FAK40" s="19"/>
      <c r="FAL40" s="19"/>
      <c r="FAM40" s="19"/>
      <c r="FAN40" s="19"/>
      <c r="FAO40" s="19"/>
      <c r="FAP40" s="19"/>
      <c r="FAQ40" s="19"/>
      <c r="FAR40" s="19"/>
      <c r="FAS40" s="19"/>
      <c r="FAT40" s="19"/>
      <c r="FAU40" s="19"/>
      <c r="FAV40" s="19"/>
      <c r="FAW40" s="19"/>
      <c r="FAX40" s="19"/>
      <c r="FAY40" s="19"/>
      <c r="FAZ40" s="19"/>
      <c r="FBA40" s="19"/>
      <c r="FBB40" s="19"/>
      <c r="FBC40" s="19"/>
      <c r="FBD40" s="19"/>
      <c r="FBE40" s="19"/>
      <c r="FBF40" s="19"/>
      <c r="FBG40" s="19"/>
      <c r="FBH40" s="19"/>
      <c r="FBI40" s="19"/>
      <c r="FBJ40" s="19"/>
      <c r="FBK40" s="19"/>
      <c r="FBL40" s="19"/>
      <c r="FBM40" s="19"/>
      <c r="FBN40" s="19"/>
      <c r="FBO40" s="19"/>
      <c r="FBP40" s="19"/>
      <c r="FBQ40" s="19"/>
      <c r="FBR40" s="19"/>
      <c r="FBS40" s="19"/>
      <c r="FBT40" s="19"/>
      <c r="FBU40" s="19"/>
      <c r="FBV40" s="19"/>
      <c r="FBW40" s="19"/>
      <c r="FBX40" s="19"/>
      <c r="FBY40" s="19"/>
      <c r="FBZ40" s="19"/>
      <c r="FCA40" s="19"/>
      <c r="FCB40" s="19"/>
      <c r="FCC40" s="19"/>
      <c r="FCD40" s="19"/>
      <c r="FCE40" s="19"/>
      <c r="FCF40" s="19"/>
      <c r="FCG40" s="19"/>
      <c r="FCH40" s="19"/>
      <c r="FCI40" s="19"/>
      <c r="FCJ40" s="19"/>
      <c r="FCK40" s="19"/>
      <c r="FCL40" s="19"/>
      <c r="FCM40" s="19"/>
      <c r="FCN40" s="19"/>
      <c r="FCO40" s="19"/>
      <c r="FCP40" s="19"/>
      <c r="FCQ40" s="19"/>
      <c r="FCR40" s="19"/>
      <c r="FCS40" s="19"/>
      <c r="FCT40" s="19"/>
      <c r="FCU40" s="19"/>
      <c r="FCV40" s="19"/>
      <c r="FCW40" s="19"/>
      <c r="FCX40" s="19"/>
      <c r="FCY40" s="19"/>
      <c r="FCZ40" s="19"/>
      <c r="FDA40" s="19"/>
      <c r="FDB40" s="19"/>
      <c r="FDC40" s="19"/>
      <c r="FDD40" s="19"/>
      <c r="FDE40" s="19"/>
      <c r="FDF40" s="19"/>
      <c r="FDG40" s="19"/>
      <c r="FDH40" s="19"/>
      <c r="FDI40" s="19"/>
      <c r="FDJ40" s="19"/>
      <c r="FDK40" s="19"/>
      <c r="FDL40" s="19"/>
      <c r="FDM40" s="19"/>
      <c r="FDN40" s="19"/>
      <c r="FDO40" s="19"/>
      <c r="FDP40" s="19"/>
      <c r="FDQ40" s="19"/>
      <c r="FDR40" s="19"/>
      <c r="FDS40" s="19"/>
      <c r="FDT40" s="19"/>
      <c r="FDU40" s="19"/>
      <c r="FDV40" s="19"/>
      <c r="FDW40" s="19"/>
      <c r="FDX40" s="19"/>
      <c r="FDY40" s="19"/>
      <c r="FDZ40" s="19"/>
      <c r="FEA40" s="19"/>
      <c r="FEB40" s="19"/>
      <c r="FEC40" s="19"/>
      <c r="FED40" s="19"/>
      <c r="FEE40" s="19"/>
      <c r="FEF40" s="19"/>
      <c r="FEG40" s="19"/>
      <c r="FEH40" s="19"/>
      <c r="FEI40" s="19"/>
      <c r="FEJ40" s="19"/>
      <c r="FEK40" s="19"/>
      <c r="FEL40" s="19"/>
      <c r="FEM40" s="19"/>
      <c r="FEN40" s="19"/>
      <c r="FEO40" s="19"/>
      <c r="FEP40" s="19"/>
      <c r="FEQ40" s="19"/>
      <c r="FER40" s="19"/>
      <c r="FES40" s="19"/>
      <c r="FET40" s="19"/>
      <c r="FEU40" s="19"/>
      <c r="FEV40" s="19"/>
      <c r="FEW40" s="19"/>
      <c r="FEX40" s="19"/>
      <c r="FEY40" s="19"/>
      <c r="FEZ40" s="19"/>
      <c r="FFA40" s="19"/>
      <c r="FFB40" s="19"/>
      <c r="FFC40" s="19"/>
      <c r="FFD40" s="19"/>
      <c r="FFE40" s="19"/>
      <c r="FFF40" s="19"/>
      <c r="FFG40" s="19"/>
      <c r="FFH40" s="19"/>
      <c r="FFI40" s="19"/>
      <c r="FFJ40" s="19"/>
      <c r="FFK40" s="19"/>
      <c r="FFL40" s="19"/>
      <c r="FFM40" s="19"/>
      <c r="FFN40" s="19"/>
      <c r="FFO40" s="19"/>
      <c r="FFP40" s="19"/>
      <c r="FFQ40" s="19"/>
      <c r="FFR40" s="19"/>
      <c r="FFS40" s="19"/>
      <c r="FFT40" s="19"/>
      <c r="FFU40" s="19"/>
      <c r="FFV40" s="19"/>
      <c r="FFW40" s="19"/>
      <c r="FFX40" s="19"/>
      <c r="FFY40" s="19"/>
      <c r="FFZ40" s="19"/>
      <c r="FGA40" s="19"/>
      <c r="FGB40" s="19"/>
      <c r="FGC40" s="19"/>
      <c r="FGD40" s="19"/>
      <c r="FGE40" s="19"/>
      <c r="FGF40" s="19"/>
      <c r="FGG40" s="19"/>
      <c r="FGH40" s="19"/>
      <c r="FGI40" s="19"/>
      <c r="FGJ40" s="19"/>
      <c r="FGK40" s="19"/>
      <c r="FGL40" s="19"/>
      <c r="FGM40" s="19"/>
      <c r="FGN40" s="19"/>
      <c r="FGO40" s="19"/>
      <c r="FGP40" s="19"/>
      <c r="FGQ40" s="19"/>
      <c r="FGR40" s="19"/>
      <c r="FGS40" s="19"/>
      <c r="FGT40" s="19"/>
      <c r="FGU40" s="19"/>
      <c r="FGV40" s="19"/>
      <c r="FGW40" s="19"/>
      <c r="FGX40" s="19"/>
      <c r="FGY40" s="19"/>
      <c r="FGZ40" s="19"/>
      <c r="FHA40" s="19"/>
      <c r="FHB40" s="19"/>
      <c r="FHC40" s="19"/>
      <c r="FHD40" s="19"/>
      <c r="FHE40" s="19"/>
      <c r="FHF40" s="19"/>
      <c r="FHG40" s="19"/>
      <c r="FHH40" s="19"/>
      <c r="FHI40" s="19"/>
      <c r="FHJ40" s="19"/>
      <c r="FHK40" s="19"/>
      <c r="FHL40" s="19"/>
      <c r="FHM40" s="19"/>
      <c r="FHN40" s="19"/>
      <c r="FHO40" s="19"/>
      <c r="FHP40" s="19"/>
      <c r="FHQ40" s="19"/>
      <c r="FHR40" s="19"/>
      <c r="FHS40" s="19"/>
      <c r="FHT40" s="19"/>
      <c r="FHU40" s="19"/>
      <c r="FHV40" s="19"/>
      <c r="FHW40" s="19"/>
      <c r="FHX40" s="19"/>
      <c r="FHY40" s="19"/>
      <c r="FHZ40" s="19"/>
      <c r="FIA40" s="19"/>
      <c r="FIB40" s="19"/>
      <c r="FIC40" s="19"/>
      <c r="FID40" s="19"/>
      <c r="FIE40" s="19"/>
      <c r="FIF40" s="19"/>
      <c r="FIG40" s="19"/>
      <c r="FIH40" s="19"/>
      <c r="FII40" s="19"/>
      <c r="FIJ40" s="19"/>
      <c r="FIK40" s="19"/>
      <c r="FIL40" s="19"/>
      <c r="FIM40" s="19"/>
      <c r="FIN40" s="19"/>
      <c r="FIO40" s="19"/>
      <c r="FIP40" s="19"/>
      <c r="FIQ40" s="19"/>
      <c r="FIR40" s="19"/>
      <c r="FIS40" s="19"/>
      <c r="FIT40" s="19"/>
      <c r="FIU40" s="19"/>
      <c r="FIV40" s="19"/>
      <c r="FIW40" s="19"/>
      <c r="FIX40" s="19"/>
      <c r="FIY40" s="19"/>
      <c r="FIZ40" s="19"/>
      <c r="FJA40" s="19"/>
      <c r="FJB40" s="19"/>
      <c r="FJC40" s="19"/>
      <c r="FJD40" s="19"/>
      <c r="FJE40" s="19"/>
      <c r="FJF40" s="19"/>
      <c r="FJG40" s="19"/>
      <c r="FJH40" s="19"/>
      <c r="FJI40" s="19"/>
      <c r="FJJ40" s="19"/>
      <c r="FJK40" s="19"/>
      <c r="FJL40" s="19"/>
      <c r="FJM40" s="19"/>
      <c r="FJN40" s="19"/>
      <c r="FJO40" s="19"/>
      <c r="FJP40" s="19"/>
      <c r="FJQ40" s="19"/>
      <c r="FJR40" s="19"/>
      <c r="FJS40" s="19"/>
      <c r="FJT40" s="19"/>
      <c r="FJU40" s="19"/>
      <c r="FJV40" s="19"/>
      <c r="FJW40" s="19"/>
      <c r="FJX40" s="19"/>
      <c r="FJY40" s="19"/>
      <c r="FJZ40" s="19"/>
      <c r="FKA40" s="19"/>
      <c r="FKB40" s="19"/>
      <c r="FKC40" s="19"/>
      <c r="FKD40" s="19"/>
      <c r="FKE40" s="19"/>
      <c r="FKF40" s="19"/>
      <c r="FKG40" s="19"/>
      <c r="FKH40" s="19"/>
      <c r="FKI40" s="19"/>
      <c r="FKJ40" s="19"/>
      <c r="FKK40" s="19"/>
      <c r="FKL40" s="19"/>
      <c r="FKM40" s="19"/>
      <c r="FKN40" s="19"/>
      <c r="FKO40" s="19"/>
      <c r="FKP40" s="19"/>
      <c r="FKQ40" s="19"/>
      <c r="FKR40" s="19"/>
      <c r="FKS40" s="19"/>
      <c r="FKT40" s="19"/>
      <c r="FKU40" s="19"/>
      <c r="FKV40" s="19"/>
      <c r="FKW40" s="19"/>
      <c r="FKX40" s="19"/>
      <c r="FKY40" s="19"/>
      <c r="FKZ40" s="19"/>
      <c r="FLA40" s="19"/>
      <c r="FLB40" s="19"/>
      <c r="FLC40" s="19"/>
      <c r="FLD40" s="19"/>
      <c r="FLE40" s="19"/>
      <c r="FLF40" s="19"/>
      <c r="FLG40" s="19"/>
      <c r="FLH40" s="19"/>
      <c r="FLI40" s="19"/>
      <c r="FLJ40" s="19"/>
      <c r="FLK40" s="19"/>
      <c r="FLL40" s="19"/>
      <c r="FLM40" s="19"/>
      <c r="FLN40" s="19"/>
      <c r="FLO40" s="19"/>
      <c r="FLP40" s="19"/>
      <c r="FLQ40" s="19"/>
      <c r="FLR40" s="19"/>
      <c r="FLS40" s="19"/>
      <c r="FLT40" s="19"/>
      <c r="FLU40" s="19"/>
      <c r="FLV40" s="19"/>
      <c r="FLW40" s="19"/>
      <c r="FLX40" s="19"/>
      <c r="FLY40" s="19"/>
      <c r="FLZ40" s="19"/>
      <c r="FMA40" s="19"/>
      <c r="FMB40" s="19"/>
      <c r="FMC40" s="19"/>
      <c r="FMD40" s="19"/>
      <c r="FME40" s="19"/>
      <c r="FMF40" s="19"/>
      <c r="FMG40" s="19"/>
      <c r="FMH40" s="19"/>
      <c r="FMI40" s="19"/>
      <c r="FMJ40" s="19"/>
      <c r="FMK40" s="19"/>
      <c r="FML40" s="19"/>
      <c r="FMM40" s="19"/>
      <c r="FMN40" s="19"/>
      <c r="FMO40" s="19"/>
      <c r="FMP40" s="19"/>
      <c r="FMQ40" s="19"/>
      <c r="FMR40" s="19"/>
      <c r="FMS40" s="19"/>
      <c r="FMT40" s="19"/>
      <c r="FMU40" s="19"/>
      <c r="FMV40" s="19"/>
      <c r="FMW40" s="19"/>
      <c r="FMX40" s="19"/>
      <c r="FMY40" s="19"/>
      <c r="FMZ40" s="19"/>
      <c r="FNA40" s="19"/>
      <c r="FNB40" s="19"/>
      <c r="FNC40" s="19"/>
      <c r="FND40" s="19"/>
      <c r="FNE40" s="19"/>
      <c r="FNF40" s="19"/>
      <c r="FNG40" s="19"/>
      <c r="FNH40" s="19"/>
      <c r="FNI40" s="19"/>
      <c r="FNJ40" s="19"/>
      <c r="FNK40" s="19"/>
      <c r="FNL40" s="19"/>
      <c r="FNM40" s="19"/>
      <c r="FNN40" s="19"/>
      <c r="FNO40" s="19"/>
      <c r="FNP40" s="19"/>
      <c r="FNQ40" s="19"/>
      <c r="FNR40" s="19"/>
      <c r="FNS40" s="19"/>
      <c r="FNT40" s="19"/>
      <c r="FNU40" s="19"/>
      <c r="FNV40" s="19"/>
      <c r="FNW40" s="19"/>
      <c r="FNX40" s="19"/>
      <c r="FNY40" s="19"/>
      <c r="FNZ40" s="19"/>
      <c r="FOA40" s="19"/>
      <c r="FOB40" s="19"/>
      <c r="FOC40" s="19"/>
      <c r="FOD40" s="19"/>
      <c r="FOE40" s="19"/>
      <c r="FOF40" s="19"/>
      <c r="FOG40" s="19"/>
      <c r="FOH40" s="19"/>
      <c r="FOI40" s="19"/>
      <c r="FOJ40" s="19"/>
      <c r="FOK40" s="19"/>
      <c r="FOL40" s="19"/>
      <c r="FOM40" s="19"/>
      <c r="FON40" s="19"/>
      <c r="FOO40" s="19"/>
      <c r="FOP40" s="19"/>
      <c r="FOQ40" s="19"/>
      <c r="FOR40" s="19"/>
      <c r="FOS40" s="19"/>
      <c r="FOT40" s="19"/>
      <c r="FOU40" s="19"/>
      <c r="FOV40" s="19"/>
      <c r="FOW40" s="19"/>
      <c r="FOX40" s="19"/>
      <c r="FOY40" s="19"/>
      <c r="FOZ40" s="19"/>
      <c r="FPA40" s="19"/>
      <c r="FPB40" s="19"/>
      <c r="FPC40" s="19"/>
      <c r="FPD40" s="19"/>
      <c r="FPE40" s="19"/>
      <c r="FPF40" s="19"/>
      <c r="FPG40" s="19"/>
      <c r="FPH40" s="19"/>
      <c r="FPI40" s="19"/>
      <c r="FPJ40" s="19"/>
      <c r="FPK40" s="19"/>
      <c r="FPL40" s="19"/>
      <c r="FPM40" s="19"/>
      <c r="FPN40" s="19"/>
      <c r="FPO40" s="19"/>
      <c r="FPP40" s="19"/>
      <c r="FPQ40" s="19"/>
      <c r="FPR40" s="19"/>
      <c r="FPS40" s="19"/>
      <c r="FPT40" s="19"/>
      <c r="FPU40" s="19"/>
      <c r="FPV40" s="19"/>
      <c r="FPW40" s="19"/>
      <c r="FPX40" s="19"/>
      <c r="FPY40" s="19"/>
      <c r="FPZ40" s="19"/>
      <c r="FQA40" s="19"/>
      <c r="FQB40" s="19"/>
      <c r="FQC40" s="19"/>
      <c r="FQD40" s="19"/>
      <c r="FQE40" s="19"/>
      <c r="FQF40" s="19"/>
      <c r="FQG40" s="19"/>
      <c r="FQH40" s="19"/>
      <c r="FQI40" s="19"/>
      <c r="FQJ40" s="19"/>
      <c r="FQK40" s="19"/>
      <c r="FQL40" s="19"/>
      <c r="FQM40" s="19"/>
      <c r="FQN40" s="19"/>
      <c r="FQO40" s="19"/>
      <c r="FQP40" s="19"/>
      <c r="FQQ40" s="19"/>
      <c r="FQR40" s="19"/>
      <c r="FQS40" s="19"/>
      <c r="FQT40" s="19"/>
      <c r="FQU40" s="19"/>
      <c r="FQV40" s="19"/>
      <c r="FQW40" s="19"/>
      <c r="FQX40" s="19"/>
      <c r="FQY40" s="19"/>
      <c r="FQZ40" s="19"/>
      <c r="FRA40" s="19"/>
      <c r="FRB40" s="19"/>
      <c r="FRC40" s="19"/>
      <c r="FRD40" s="19"/>
      <c r="FRE40" s="19"/>
      <c r="FRF40" s="19"/>
      <c r="FRG40" s="19"/>
      <c r="FRH40" s="19"/>
      <c r="FRI40" s="19"/>
      <c r="FRJ40" s="19"/>
      <c r="FRK40" s="19"/>
      <c r="FRL40" s="19"/>
      <c r="FRM40" s="19"/>
      <c r="FRN40" s="19"/>
      <c r="FRO40" s="19"/>
      <c r="FRP40" s="19"/>
      <c r="FRQ40" s="19"/>
      <c r="FRR40" s="19"/>
      <c r="FRS40" s="19"/>
      <c r="FRT40" s="19"/>
      <c r="FRU40" s="19"/>
      <c r="FRV40" s="19"/>
      <c r="FRW40" s="19"/>
      <c r="FRX40" s="19"/>
      <c r="FRY40" s="19"/>
      <c r="FRZ40" s="19"/>
      <c r="FSA40" s="19"/>
      <c r="FSB40" s="19"/>
      <c r="FSC40" s="19"/>
      <c r="FSD40" s="19"/>
      <c r="FSE40" s="19"/>
      <c r="FSF40" s="19"/>
      <c r="FSG40" s="19"/>
      <c r="FSH40" s="19"/>
      <c r="FSI40" s="19"/>
      <c r="FSJ40" s="19"/>
      <c r="FSK40" s="19"/>
      <c r="FSL40" s="19"/>
      <c r="FSM40" s="19"/>
      <c r="FSN40" s="19"/>
      <c r="FSO40" s="19"/>
      <c r="FSP40" s="19"/>
      <c r="FSQ40" s="19"/>
      <c r="FSR40" s="19"/>
      <c r="FSS40" s="19"/>
      <c r="FST40" s="19"/>
      <c r="FSU40" s="19"/>
      <c r="FSV40" s="19"/>
      <c r="FSW40" s="19"/>
      <c r="FSX40" s="19"/>
      <c r="FSY40" s="19"/>
      <c r="FSZ40" s="19"/>
      <c r="FTA40" s="19"/>
      <c r="FTB40" s="19"/>
      <c r="FTC40" s="19"/>
      <c r="FTD40" s="19"/>
      <c r="FTE40" s="19"/>
      <c r="FTF40" s="19"/>
      <c r="FTG40" s="19"/>
      <c r="FTH40" s="19"/>
      <c r="FTI40" s="19"/>
      <c r="FTJ40" s="19"/>
      <c r="FTK40" s="19"/>
      <c r="FTL40" s="19"/>
      <c r="FTM40" s="19"/>
      <c r="FTN40" s="19"/>
      <c r="FTO40" s="19"/>
      <c r="FTP40" s="19"/>
      <c r="FTQ40" s="19"/>
      <c r="FTR40" s="19"/>
      <c r="FTS40" s="19"/>
      <c r="FTT40" s="19"/>
      <c r="FTU40" s="19"/>
      <c r="FTV40" s="19"/>
      <c r="FTW40" s="19"/>
      <c r="FTX40" s="19"/>
      <c r="FTY40" s="19"/>
      <c r="FTZ40" s="19"/>
      <c r="FUA40" s="19"/>
      <c r="FUB40" s="19"/>
      <c r="FUC40" s="19"/>
      <c r="FUD40" s="19"/>
      <c r="FUE40" s="19"/>
      <c r="FUF40" s="19"/>
      <c r="FUG40" s="19"/>
      <c r="FUH40" s="19"/>
      <c r="FUI40" s="19"/>
      <c r="FUJ40" s="19"/>
      <c r="FUK40" s="19"/>
      <c r="FUL40" s="19"/>
      <c r="FUM40" s="19"/>
      <c r="FUN40" s="19"/>
      <c r="FUO40" s="19"/>
      <c r="FUP40" s="19"/>
      <c r="FUQ40" s="19"/>
      <c r="FUR40" s="19"/>
      <c r="FUS40" s="19"/>
      <c r="FUT40" s="19"/>
      <c r="FUU40" s="19"/>
      <c r="FUV40" s="19"/>
      <c r="FUW40" s="19"/>
      <c r="FUX40" s="19"/>
      <c r="FUY40" s="19"/>
      <c r="FUZ40" s="19"/>
      <c r="FVA40" s="19"/>
      <c r="FVB40" s="19"/>
      <c r="FVC40" s="19"/>
      <c r="FVD40" s="19"/>
      <c r="FVE40" s="19"/>
      <c r="FVF40" s="19"/>
      <c r="FVG40" s="19"/>
      <c r="FVH40" s="19"/>
      <c r="FVI40" s="19"/>
      <c r="FVJ40" s="19"/>
      <c r="FVK40" s="19"/>
      <c r="FVL40" s="19"/>
      <c r="FVM40" s="19"/>
      <c r="FVN40" s="19"/>
      <c r="FVO40" s="19"/>
      <c r="FVP40" s="19"/>
      <c r="FVQ40" s="19"/>
      <c r="FVR40" s="19"/>
      <c r="FVS40" s="19"/>
      <c r="FVT40" s="19"/>
      <c r="FVU40" s="19"/>
      <c r="FVV40" s="19"/>
      <c r="FVW40" s="19"/>
      <c r="FVX40" s="19"/>
      <c r="FVY40" s="19"/>
      <c r="FVZ40" s="19"/>
      <c r="FWA40" s="19"/>
      <c r="FWB40" s="19"/>
      <c r="FWC40" s="19"/>
      <c r="FWD40" s="19"/>
      <c r="FWE40" s="19"/>
      <c r="FWF40" s="19"/>
      <c r="FWG40" s="19"/>
      <c r="FWH40" s="19"/>
      <c r="FWI40" s="19"/>
      <c r="FWJ40" s="19"/>
      <c r="FWK40" s="19"/>
      <c r="FWL40" s="19"/>
      <c r="FWM40" s="19"/>
      <c r="FWN40" s="19"/>
      <c r="FWO40" s="19"/>
      <c r="FWP40" s="19"/>
      <c r="FWQ40" s="19"/>
      <c r="FWR40" s="19"/>
      <c r="FWS40" s="19"/>
      <c r="FWT40" s="19"/>
      <c r="FWU40" s="19"/>
      <c r="FWV40" s="19"/>
      <c r="FWW40" s="19"/>
      <c r="FWX40" s="19"/>
      <c r="FWY40" s="19"/>
      <c r="FWZ40" s="19"/>
      <c r="FXA40" s="19"/>
      <c r="FXB40" s="19"/>
      <c r="FXC40" s="19"/>
      <c r="FXD40" s="19"/>
      <c r="FXE40" s="19"/>
      <c r="FXF40" s="19"/>
      <c r="FXG40" s="19"/>
      <c r="FXH40" s="19"/>
      <c r="FXI40" s="19"/>
      <c r="FXJ40" s="19"/>
      <c r="FXK40" s="19"/>
      <c r="FXL40" s="19"/>
      <c r="FXM40" s="19"/>
      <c r="FXN40" s="19"/>
      <c r="FXO40" s="19"/>
      <c r="FXP40" s="19"/>
      <c r="FXQ40" s="19"/>
      <c r="FXR40" s="19"/>
      <c r="FXS40" s="19"/>
      <c r="FXT40" s="19"/>
      <c r="FXU40" s="19"/>
      <c r="FXV40" s="19"/>
      <c r="FXW40" s="19"/>
      <c r="FXX40" s="19"/>
      <c r="FXY40" s="19"/>
      <c r="FXZ40" s="19"/>
      <c r="FYA40" s="19"/>
      <c r="FYB40" s="19"/>
      <c r="FYC40" s="19"/>
      <c r="FYD40" s="19"/>
      <c r="FYE40" s="19"/>
      <c r="FYF40" s="19"/>
      <c r="FYG40" s="19"/>
      <c r="FYH40" s="19"/>
      <c r="FYI40" s="19"/>
      <c r="FYJ40" s="19"/>
      <c r="FYK40" s="19"/>
      <c r="FYL40" s="19"/>
      <c r="FYM40" s="19"/>
      <c r="FYN40" s="19"/>
      <c r="FYO40" s="19"/>
      <c r="FYP40" s="19"/>
      <c r="FYQ40" s="19"/>
      <c r="FYR40" s="19"/>
      <c r="FYS40" s="19"/>
      <c r="FYT40" s="19"/>
      <c r="FYU40" s="19"/>
      <c r="FYV40" s="19"/>
      <c r="FYW40" s="19"/>
      <c r="FYX40" s="19"/>
      <c r="FYY40" s="19"/>
      <c r="FYZ40" s="19"/>
      <c r="FZA40" s="19"/>
      <c r="FZB40" s="19"/>
      <c r="FZC40" s="19"/>
      <c r="FZD40" s="19"/>
      <c r="FZE40" s="19"/>
      <c r="FZF40" s="19"/>
      <c r="FZG40" s="19"/>
      <c r="FZH40" s="19"/>
      <c r="FZI40" s="19"/>
      <c r="FZJ40" s="19"/>
      <c r="FZK40" s="19"/>
      <c r="FZL40" s="19"/>
      <c r="FZM40" s="19"/>
      <c r="FZN40" s="19"/>
      <c r="FZO40" s="19"/>
      <c r="FZP40" s="19"/>
      <c r="FZQ40" s="19"/>
      <c r="FZR40" s="19"/>
      <c r="FZS40" s="19"/>
      <c r="FZT40" s="19"/>
      <c r="FZU40" s="19"/>
      <c r="FZV40" s="19"/>
      <c r="FZW40" s="19"/>
      <c r="FZX40" s="19"/>
      <c r="FZY40" s="19"/>
      <c r="FZZ40" s="19"/>
      <c r="GAA40" s="19"/>
      <c r="GAB40" s="19"/>
      <c r="GAC40" s="19"/>
      <c r="GAD40" s="19"/>
      <c r="GAE40" s="19"/>
      <c r="GAF40" s="19"/>
      <c r="GAG40" s="19"/>
      <c r="GAH40" s="19"/>
      <c r="GAI40" s="19"/>
      <c r="GAJ40" s="19"/>
      <c r="GAK40" s="19"/>
      <c r="GAL40" s="19"/>
      <c r="GAM40" s="19"/>
      <c r="GAN40" s="19"/>
      <c r="GAO40" s="19"/>
      <c r="GAP40" s="19"/>
      <c r="GAQ40" s="19"/>
      <c r="GAR40" s="19"/>
      <c r="GAS40" s="19"/>
      <c r="GAT40" s="19"/>
      <c r="GAU40" s="19"/>
      <c r="GAV40" s="19"/>
      <c r="GAW40" s="19"/>
      <c r="GAX40" s="19"/>
      <c r="GAY40" s="19"/>
      <c r="GAZ40" s="19"/>
      <c r="GBA40" s="19"/>
      <c r="GBB40" s="19"/>
      <c r="GBC40" s="19"/>
      <c r="GBD40" s="19"/>
      <c r="GBE40" s="19"/>
      <c r="GBF40" s="19"/>
      <c r="GBG40" s="19"/>
      <c r="GBH40" s="19"/>
      <c r="GBI40" s="19"/>
      <c r="GBJ40" s="19"/>
      <c r="GBK40" s="19"/>
      <c r="GBL40" s="19"/>
      <c r="GBM40" s="19"/>
      <c r="GBN40" s="19"/>
      <c r="GBO40" s="19"/>
      <c r="GBP40" s="19"/>
      <c r="GBQ40" s="19"/>
      <c r="GBR40" s="19"/>
      <c r="GBS40" s="19"/>
      <c r="GBT40" s="19"/>
      <c r="GBU40" s="19"/>
      <c r="GBV40" s="19"/>
      <c r="GBW40" s="19"/>
      <c r="GBX40" s="19"/>
      <c r="GBY40" s="19"/>
      <c r="GBZ40" s="19"/>
      <c r="GCA40" s="19"/>
      <c r="GCB40" s="19"/>
      <c r="GCC40" s="19"/>
      <c r="GCD40" s="19"/>
      <c r="GCE40" s="19"/>
      <c r="GCF40" s="19"/>
      <c r="GCG40" s="19"/>
      <c r="GCH40" s="19"/>
      <c r="GCI40" s="19"/>
      <c r="GCJ40" s="19"/>
      <c r="GCK40" s="19"/>
      <c r="GCL40" s="19"/>
      <c r="GCM40" s="19"/>
      <c r="GCN40" s="19"/>
      <c r="GCO40" s="19"/>
      <c r="GCP40" s="19"/>
      <c r="GCQ40" s="19"/>
      <c r="GCR40" s="19"/>
      <c r="GCS40" s="19"/>
      <c r="GCT40" s="19"/>
      <c r="GCU40" s="19"/>
      <c r="GCV40" s="19"/>
      <c r="GCW40" s="19"/>
      <c r="GCX40" s="19"/>
      <c r="GCY40" s="19"/>
      <c r="GCZ40" s="19"/>
      <c r="GDA40" s="19"/>
      <c r="GDB40" s="19"/>
      <c r="GDC40" s="19"/>
      <c r="GDD40" s="19"/>
      <c r="GDE40" s="19"/>
      <c r="GDF40" s="19"/>
      <c r="GDG40" s="19"/>
      <c r="GDH40" s="19"/>
      <c r="GDI40" s="19"/>
      <c r="GDJ40" s="19"/>
      <c r="GDK40" s="19"/>
      <c r="GDL40" s="19"/>
      <c r="GDM40" s="19"/>
      <c r="GDN40" s="19"/>
      <c r="GDO40" s="19"/>
      <c r="GDP40" s="19"/>
      <c r="GDQ40" s="19"/>
      <c r="GDR40" s="19"/>
      <c r="GDS40" s="19"/>
      <c r="GDT40" s="19"/>
      <c r="GDU40" s="19"/>
      <c r="GDV40" s="19"/>
      <c r="GDW40" s="19"/>
      <c r="GDX40" s="19"/>
      <c r="GDY40" s="19"/>
      <c r="GDZ40" s="19"/>
      <c r="GEA40" s="19"/>
      <c r="GEB40" s="19"/>
      <c r="GEC40" s="19"/>
      <c r="GED40" s="19"/>
      <c r="GEE40" s="19"/>
      <c r="GEF40" s="19"/>
      <c r="GEG40" s="19"/>
      <c r="GEH40" s="19"/>
      <c r="GEI40" s="19"/>
      <c r="GEJ40" s="19"/>
      <c r="GEK40" s="19"/>
      <c r="GEL40" s="19"/>
      <c r="GEM40" s="19"/>
      <c r="GEN40" s="19"/>
      <c r="GEO40" s="19"/>
      <c r="GEP40" s="19"/>
      <c r="GEQ40" s="19"/>
      <c r="GER40" s="19"/>
      <c r="GES40" s="19"/>
      <c r="GET40" s="19"/>
      <c r="GEU40" s="19"/>
      <c r="GEV40" s="19"/>
      <c r="GEW40" s="19"/>
      <c r="GEX40" s="19"/>
      <c r="GEY40" s="19"/>
      <c r="GEZ40" s="19"/>
      <c r="GFA40" s="19"/>
      <c r="GFB40" s="19"/>
      <c r="GFC40" s="19"/>
      <c r="GFD40" s="19"/>
      <c r="GFE40" s="19"/>
      <c r="GFF40" s="19"/>
      <c r="GFG40" s="19"/>
      <c r="GFH40" s="19"/>
      <c r="GFI40" s="19"/>
      <c r="GFJ40" s="19"/>
      <c r="GFK40" s="19"/>
      <c r="GFL40" s="19"/>
      <c r="GFM40" s="19"/>
      <c r="GFN40" s="19"/>
      <c r="GFO40" s="19"/>
      <c r="GFP40" s="19"/>
      <c r="GFQ40" s="19"/>
      <c r="GFR40" s="19"/>
      <c r="GFS40" s="19"/>
      <c r="GFT40" s="19"/>
      <c r="GFU40" s="19"/>
      <c r="GFV40" s="19"/>
      <c r="GFW40" s="19"/>
      <c r="GFX40" s="19"/>
      <c r="GFY40" s="19"/>
      <c r="GFZ40" s="19"/>
      <c r="GGA40" s="19"/>
      <c r="GGB40" s="19"/>
      <c r="GGC40" s="19"/>
      <c r="GGD40" s="19"/>
      <c r="GGE40" s="19"/>
      <c r="GGF40" s="19"/>
      <c r="GGG40" s="19"/>
      <c r="GGH40" s="19"/>
      <c r="GGI40" s="19"/>
      <c r="GGJ40" s="19"/>
      <c r="GGK40" s="19"/>
      <c r="GGL40" s="19"/>
      <c r="GGM40" s="19"/>
      <c r="GGN40" s="19"/>
      <c r="GGO40" s="19"/>
      <c r="GGP40" s="19"/>
      <c r="GGQ40" s="19"/>
      <c r="GGR40" s="19"/>
      <c r="GGS40" s="19"/>
      <c r="GGT40" s="19"/>
      <c r="GGU40" s="19"/>
      <c r="GGV40" s="19"/>
      <c r="GGW40" s="19"/>
      <c r="GGX40" s="19"/>
      <c r="GGY40" s="19"/>
      <c r="GGZ40" s="19"/>
      <c r="GHA40" s="19"/>
      <c r="GHB40" s="19"/>
      <c r="GHC40" s="19"/>
      <c r="GHD40" s="19"/>
      <c r="GHE40" s="19"/>
      <c r="GHF40" s="19"/>
      <c r="GHG40" s="19"/>
      <c r="GHH40" s="19"/>
      <c r="GHI40" s="19"/>
      <c r="GHJ40" s="19"/>
      <c r="GHK40" s="19"/>
      <c r="GHL40" s="19"/>
      <c r="GHM40" s="19"/>
      <c r="GHN40" s="19"/>
      <c r="GHO40" s="19"/>
      <c r="GHP40" s="19"/>
      <c r="GHQ40" s="19"/>
      <c r="GHR40" s="19"/>
      <c r="GHS40" s="19"/>
      <c r="GHT40" s="19"/>
      <c r="GHU40" s="19"/>
      <c r="GHV40" s="19"/>
      <c r="GHW40" s="19"/>
      <c r="GHX40" s="19"/>
      <c r="GHY40" s="19"/>
      <c r="GHZ40" s="19"/>
      <c r="GIA40" s="19"/>
      <c r="GIB40" s="19"/>
      <c r="GIC40" s="19"/>
      <c r="GID40" s="19"/>
      <c r="GIE40" s="19"/>
      <c r="GIF40" s="19"/>
      <c r="GIG40" s="19"/>
      <c r="GIH40" s="19"/>
      <c r="GII40" s="19"/>
      <c r="GIJ40" s="19"/>
      <c r="GIK40" s="19"/>
      <c r="GIL40" s="19"/>
      <c r="GIM40" s="19"/>
      <c r="GIN40" s="19"/>
      <c r="GIO40" s="19"/>
      <c r="GIP40" s="19"/>
      <c r="GIQ40" s="19"/>
      <c r="GIR40" s="19"/>
      <c r="GIS40" s="19"/>
      <c r="GIT40" s="19"/>
      <c r="GIU40" s="19"/>
      <c r="GIV40" s="19"/>
      <c r="GIW40" s="19"/>
      <c r="GIX40" s="19"/>
      <c r="GIY40" s="19"/>
      <c r="GIZ40" s="19"/>
      <c r="GJA40" s="19"/>
      <c r="GJB40" s="19"/>
      <c r="GJC40" s="19"/>
      <c r="GJD40" s="19"/>
      <c r="GJE40" s="19"/>
      <c r="GJF40" s="19"/>
      <c r="GJG40" s="19"/>
      <c r="GJH40" s="19"/>
      <c r="GJI40" s="19"/>
      <c r="GJJ40" s="19"/>
      <c r="GJK40" s="19"/>
      <c r="GJL40" s="19"/>
      <c r="GJM40" s="19"/>
      <c r="GJN40" s="19"/>
      <c r="GJO40" s="19"/>
      <c r="GJP40" s="19"/>
      <c r="GJQ40" s="19"/>
      <c r="GJR40" s="19"/>
      <c r="GJS40" s="19"/>
      <c r="GJT40" s="19"/>
      <c r="GJU40" s="19"/>
      <c r="GJV40" s="19"/>
      <c r="GJW40" s="19"/>
      <c r="GJX40" s="19"/>
      <c r="GJY40" s="19"/>
      <c r="GJZ40" s="19"/>
      <c r="GKA40" s="19"/>
      <c r="GKB40" s="19"/>
      <c r="GKC40" s="19"/>
      <c r="GKD40" s="19"/>
      <c r="GKE40" s="19"/>
      <c r="GKF40" s="19"/>
      <c r="GKG40" s="19"/>
      <c r="GKH40" s="19"/>
      <c r="GKI40" s="19"/>
      <c r="GKJ40" s="19"/>
      <c r="GKK40" s="19"/>
      <c r="GKL40" s="19"/>
      <c r="GKM40" s="19"/>
      <c r="GKN40" s="19"/>
      <c r="GKO40" s="19"/>
      <c r="GKP40" s="19"/>
      <c r="GKQ40" s="19"/>
      <c r="GKR40" s="19"/>
      <c r="GKS40" s="19"/>
      <c r="GKT40" s="19"/>
      <c r="GKU40" s="19"/>
      <c r="GKV40" s="19"/>
      <c r="GKW40" s="19"/>
      <c r="GKX40" s="19"/>
      <c r="GKY40" s="19"/>
      <c r="GKZ40" s="19"/>
      <c r="GLA40" s="19"/>
      <c r="GLB40" s="19"/>
      <c r="GLC40" s="19"/>
      <c r="GLD40" s="19"/>
      <c r="GLE40" s="19"/>
      <c r="GLF40" s="19"/>
      <c r="GLG40" s="19"/>
      <c r="GLH40" s="19"/>
      <c r="GLI40" s="19"/>
      <c r="GLJ40" s="19"/>
      <c r="GLK40" s="19"/>
      <c r="GLL40" s="19"/>
      <c r="GLM40" s="19"/>
      <c r="GLN40" s="19"/>
      <c r="GLO40" s="19"/>
      <c r="GLP40" s="19"/>
      <c r="GLQ40" s="19"/>
      <c r="GLR40" s="19"/>
      <c r="GLS40" s="19"/>
      <c r="GLT40" s="19"/>
      <c r="GLU40" s="19"/>
      <c r="GLV40" s="19"/>
      <c r="GLW40" s="19"/>
      <c r="GLX40" s="19"/>
      <c r="GLY40" s="19"/>
      <c r="GLZ40" s="19"/>
      <c r="GMA40" s="19"/>
      <c r="GMB40" s="19"/>
      <c r="GMC40" s="19"/>
      <c r="GMD40" s="19"/>
      <c r="GME40" s="19"/>
      <c r="GMF40" s="19"/>
      <c r="GMG40" s="19"/>
      <c r="GMH40" s="19"/>
      <c r="GMI40" s="19"/>
      <c r="GMJ40" s="19"/>
      <c r="GMK40" s="19"/>
      <c r="GML40" s="19"/>
      <c r="GMM40" s="19"/>
      <c r="GMN40" s="19"/>
      <c r="GMO40" s="19"/>
      <c r="GMP40" s="19"/>
      <c r="GMQ40" s="19"/>
      <c r="GMR40" s="19"/>
      <c r="GMS40" s="19"/>
      <c r="GMT40" s="19"/>
      <c r="GMU40" s="19"/>
      <c r="GMV40" s="19"/>
      <c r="GMW40" s="19"/>
      <c r="GMX40" s="19"/>
      <c r="GMY40" s="19"/>
      <c r="GMZ40" s="19"/>
      <c r="GNA40" s="19"/>
      <c r="GNB40" s="19"/>
      <c r="GNC40" s="19"/>
      <c r="GND40" s="19"/>
      <c r="GNE40" s="19"/>
      <c r="GNF40" s="19"/>
      <c r="GNG40" s="19"/>
      <c r="GNH40" s="19"/>
      <c r="GNI40" s="19"/>
      <c r="GNJ40" s="19"/>
      <c r="GNK40" s="19"/>
      <c r="GNL40" s="19"/>
      <c r="GNM40" s="19"/>
      <c r="GNN40" s="19"/>
      <c r="GNO40" s="19"/>
      <c r="GNP40" s="19"/>
      <c r="GNQ40" s="19"/>
      <c r="GNR40" s="19"/>
      <c r="GNS40" s="19"/>
      <c r="GNT40" s="19"/>
      <c r="GNU40" s="19"/>
      <c r="GNV40" s="19"/>
      <c r="GNW40" s="19"/>
      <c r="GNX40" s="19"/>
      <c r="GNY40" s="19"/>
      <c r="GNZ40" s="19"/>
      <c r="GOA40" s="19"/>
      <c r="GOB40" s="19"/>
      <c r="GOC40" s="19"/>
      <c r="GOD40" s="19"/>
      <c r="GOE40" s="19"/>
      <c r="GOF40" s="19"/>
      <c r="GOG40" s="19"/>
      <c r="GOH40" s="19"/>
      <c r="GOI40" s="19"/>
      <c r="GOJ40" s="19"/>
      <c r="GOK40" s="19"/>
      <c r="GOL40" s="19"/>
      <c r="GOM40" s="19"/>
      <c r="GON40" s="19"/>
      <c r="GOO40" s="19"/>
      <c r="GOP40" s="19"/>
      <c r="GOQ40" s="19"/>
      <c r="GOR40" s="19"/>
      <c r="GOS40" s="19"/>
      <c r="GOT40" s="19"/>
      <c r="GOU40" s="19"/>
      <c r="GOV40" s="19"/>
      <c r="GOW40" s="19"/>
      <c r="GOX40" s="19"/>
      <c r="GOY40" s="19"/>
      <c r="GOZ40" s="19"/>
      <c r="GPA40" s="19"/>
      <c r="GPB40" s="19"/>
      <c r="GPC40" s="19"/>
      <c r="GPD40" s="19"/>
      <c r="GPE40" s="19"/>
      <c r="GPF40" s="19"/>
      <c r="GPG40" s="19"/>
      <c r="GPH40" s="19"/>
      <c r="GPI40" s="19"/>
      <c r="GPJ40" s="19"/>
      <c r="GPK40" s="19"/>
      <c r="GPL40" s="19"/>
      <c r="GPM40" s="19"/>
      <c r="GPN40" s="19"/>
      <c r="GPO40" s="19"/>
      <c r="GPP40" s="19"/>
      <c r="GPQ40" s="19"/>
      <c r="GPR40" s="19"/>
      <c r="GPS40" s="19"/>
      <c r="GPT40" s="19"/>
      <c r="GPU40" s="19"/>
      <c r="GPV40" s="19"/>
      <c r="GPW40" s="19"/>
      <c r="GPX40" s="19"/>
      <c r="GPY40" s="19"/>
      <c r="GPZ40" s="19"/>
      <c r="GQA40" s="19"/>
      <c r="GQB40" s="19"/>
      <c r="GQC40" s="19"/>
      <c r="GQD40" s="19"/>
      <c r="GQE40" s="19"/>
      <c r="GQF40" s="19"/>
      <c r="GQG40" s="19"/>
      <c r="GQH40" s="19"/>
      <c r="GQI40" s="19"/>
      <c r="GQJ40" s="19"/>
      <c r="GQK40" s="19"/>
      <c r="GQL40" s="19"/>
      <c r="GQM40" s="19"/>
      <c r="GQN40" s="19"/>
      <c r="GQO40" s="19"/>
      <c r="GQP40" s="19"/>
      <c r="GQQ40" s="19"/>
      <c r="GQR40" s="19"/>
      <c r="GQS40" s="19"/>
      <c r="GQT40" s="19"/>
      <c r="GQU40" s="19"/>
      <c r="GQV40" s="19"/>
      <c r="GQW40" s="19"/>
      <c r="GQX40" s="19"/>
      <c r="GQY40" s="19"/>
      <c r="GQZ40" s="19"/>
      <c r="GRA40" s="19"/>
      <c r="GRB40" s="19"/>
      <c r="GRC40" s="19"/>
      <c r="GRD40" s="19"/>
      <c r="GRE40" s="19"/>
      <c r="GRF40" s="19"/>
      <c r="GRG40" s="19"/>
      <c r="GRH40" s="19"/>
      <c r="GRI40" s="19"/>
      <c r="GRJ40" s="19"/>
      <c r="GRK40" s="19"/>
      <c r="GRL40" s="19"/>
      <c r="GRM40" s="19"/>
      <c r="GRN40" s="19"/>
      <c r="GRO40" s="19"/>
      <c r="GRP40" s="19"/>
      <c r="GRQ40" s="19"/>
      <c r="GRR40" s="19"/>
      <c r="GRS40" s="19"/>
      <c r="GRT40" s="19"/>
      <c r="GRU40" s="19"/>
      <c r="GRV40" s="19"/>
      <c r="GRW40" s="19"/>
      <c r="GRX40" s="19"/>
      <c r="GRY40" s="19"/>
      <c r="GRZ40" s="19"/>
      <c r="GSA40" s="19"/>
      <c r="GSB40" s="19"/>
      <c r="GSC40" s="19"/>
      <c r="GSD40" s="19"/>
      <c r="GSE40" s="19"/>
      <c r="GSF40" s="19"/>
      <c r="GSG40" s="19"/>
      <c r="GSH40" s="19"/>
      <c r="GSI40" s="19"/>
      <c r="GSJ40" s="19"/>
      <c r="GSK40" s="19"/>
      <c r="GSL40" s="19"/>
      <c r="GSM40" s="19"/>
      <c r="GSN40" s="19"/>
      <c r="GSO40" s="19"/>
      <c r="GSP40" s="19"/>
      <c r="GSQ40" s="19"/>
      <c r="GSR40" s="19"/>
      <c r="GSS40" s="19"/>
      <c r="GST40" s="19"/>
      <c r="GSU40" s="19"/>
      <c r="GSV40" s="19"/>
      <c r="GSW40" s="19"/>
      <c r="GSX40" s="19"/>
      <c r="GSY40" s="19"/>
      <c r="GSZ40" s="19"/>
      <c r="GTA40" s="19"/>
      <c r="GTB40" s="19"/>
      <c r="GTC40" s="19"/>
      <c r="GTD40" s="19"/>
      <c r="GTE40" s="19"/>
      <c r="GTF40" s="19"/>
      <c r="GTG40" s="19"/>
      <c r="GTH40" s="19"/>
      <c r="GTI40" s="19"/>
      <c r="GTJ40" s="19"/>
      <c r="GTK40" s="19"/>
      <c r="GTL40" s="19"/>
      <c r="GTM40" s="19"/>
      <c r="GTN40" s="19"/>
      <c r="GTO40" s="19"/>
      <c r="GTP40" s="19"/>
      <c r="GTQ40" s="19"/>
      <c r="GTR40" s="19"/>
      <c r="GTS40" s="19"/>
      <c r="GTT40" s="19"/>
      <c r="GTU40" s="19"/>
      <c r="GTV40" s="19"/>
      <c r="GTW40" s="19"/>
      <c r="GTX40" s="19"/>
      <c r="GTY40" s="19"/>
      <c r="GTZ40" s="19"/>
      <c r="GUA40" s="19"/>
      <c r="GUB40" s="19"/>
      <c r="GUC40" s="19"/>
      <c r="GUD40" s="19"/>
      <c r="GUE40" s="19"/>
      <c r="GUF40" s="19"/>
      <c r="GUG40" s="19"/>
      <c r="GUH40" s="19"/>
      <c r="GUI40" s="19"/>
      <c r="GUJ40" s="19"/>
      <c r="GUK40" s="19"/>
      <c r="GUL40" s="19"/>
      <c r="GUM40" s="19"/>
      <c r="GUN40" s="19"/>
      <c r="GUO40" s="19"/>
      <c r="GUP40" s="19"/>
      <c r="GUQ40" s="19"/>
      <c r="GUR40" s="19"/>
      <c r="GUS40" s="19"/>
      <c r="GUT40" s="19"/>
      <c r="GUU40" s="19"/>
      <c r="GUV40" s="19"/>
      <c r="GUW40" s="19"/>
      <c r="GUX40" s="19"/>
      <c r="GUY40" s="19"/>
      <c r="GUZ40" s="19"/>
      <c r="GVA40" s="19"/>
      <c r="GVB40" s="19"/>
      <c r="GVC40" s="19"/>
      <c r="GVD40" s="19"/>
      <c r="GVE40" s="19"/>
      <c r="GVF40" s="19"/>
      <c r="GVG40" s="19"/>
      <c r="GVH40" s="19"/>
      <c r="GVI40" s="19"/>
      <c r="GVJ40" s="19"/>
      <c r="GVK40" s="19"/>
      <c r="GVL40" s="19"/>
      <c r="GVM40" s="19"/>
      <c r="GVN40" s="19"/>
      <c r="GVO40" s="19"/>
      <c r="GVP40" s="19"/>
      <c r="GVQ40" s="19"/>
      <c r="GVR40" s="19"/>
      <c r="GVS40" s="19"/>
      <c r="GVT40" s="19"/>
      <c r="GVU40" s="19"/>
      <c r="GVV40" s="19"/>
      <c r="GVW40" s="19"/>
      <c r="GVX40" s="19"/>
      <c r="GVY40" s="19"/>
      <c r="GVZ40" s="19"/>
      <c r="GWA40" s="19"/>
      <c r="GWB40" s="19"/>
      <c r="GWC40" s="19"/>
      <c r="GWD40" s="19"/>
      <c r="GWE40" s="19"/>
      <c r="GWF40" s="19"/>
      <c r="GWG40" s="19"/>
      <c r="GWH40" s="19"/>
      <c r="GWI40" s="19"/>
      <c r="GWJ40" s="19"/>
      <c r="GWK40" s="19"/>
      <c r="GWL40" s="19"/>
      <c r="GWM40" s="19"/>
      <c r="GWN40" s="19"/>
      <c r="GWO40" s="19"/>
      <c r="GWP40" s="19"/>
      <c r="GWQ40" s="19"/>
      <c r="GWR40" s="19"/>
      <c r="GWS40" s="19"/>
      <c r="GWT40" s="19"/>
      <c r="GWU40" s="19"/>
      <c r="GWV40" s="19"/>
      <c r="GWW40" s="19"/>
      <c r="GWX40" s="19"/>
      <c r="GWY40" s="19"/>
      <c r="GWZ40" s="19"/>
      <c r="GXA40" s="19"/>
      <c r="GXB40" s="19"/>
      <c r="GXC40" s="19"/>
      <c r="GXD40" s="19"/>
      <c r="GXE40" s="19"/>
      <c r="GXF40" s="19"/>
      <c r="GXG40" s="19"/>
      <c r="GXH40" s="19"/>
      <c r="GXI40" s="19"/>
      <c r="GXJ40" s="19"/>
      <c r="GXK40" s="19"/>
      <c r="GXL40" s="19"/>
      <c r="GXM40" s="19"/>
      <c r="GXN40" s="19"/>
      <c r="GXO40" s="19"/>
      <c r="GXP40" s="19"/>
      <c r="GXQ40" s="19"/>
      <c r="GXR40" s="19"/>
      <c r="GXS40" s="19"/>
      <c r="GXT40" s="19"/>
      <c r="GXU40" s="19"/>
      <c r="GXV40" s="19"/>
      <c r="GXW40" s="19"/>
      <c r="GXX40" s="19"/>
      <c r="GXY40" s="19"/>
      <c r="GXZ40" s="19"/>
      <c r="GYA40" s="19"/>
      <c r="GYB40" s="19"/>
      <c r="GYC40" s="19"/>
      <c r="GYD40" s="19"/>
      <c r="GYE40" s="19"/>
      <c r="GYF40" s="19"/>
      <c r="GYG40" s="19"/>
      <c r="GYH40" s="19"/>
      <c r="GYI40" s="19"/>
      <c r="GYJ40" s="19"/>
      <c r="GYK40" s="19"/>
      <c r="GYL40" s="19"/>
      <c r="GYM40" s="19"/>
      <c r="GYN40" s="19"/>
      <c r="GYO40" s="19"/>
      <c r="GYP40" s="19"/>
      <c r="GYQ40" s="19"/>
      <c r="GYR40" s="19"/>
      <c r="GYS40" s="19"/>
      <c r="GYT40" s="19"/>
      <c r="GYU40" s="19"/>
      <c r="GYV40" s="19"/>
      <c r="GYW40" s="19"/>
      <c r="GYX40" s="19"/>
      <c r="GYY40" s="19"/>
      <c r="GYZ40" s="19"/>
      <c r="GZA40" s="19"/>
      <c r="GZB40" s="19"/>
      <c r="GZC40" s="19"/>
      <c r="GZD40" s="19"/>
      <c r="GZE40" s="19"/>
      <c r="GZF40" s="19"/>
      <c r="GZG40" s="19"/>
      <c r="GZH40" s="19"/>
      <c r="GZI40" s="19"/>
      <c r="GZJ40" s="19"/>
      <c r="GZK40" s="19"/>
      <c r="GZL40" s="19"/>
      <c r="GZM40" s="19"/>
      <c r="GZN40" s="19"/>
      <c r="GZO40" s="19"/>
      <c r="GZP40" s="19"/>
      <c r="GZQ40" s="19"/>
      <c r="GZR40" s="19"/>
      <c r="GZS40" s="19"/>
      <c r="GZT40" s="19"/>
      <c r="GZU40" s="19"/>
      <c r="GZV40" s="19"/>
      <c r="GZW40" s="19"/>
      <c r="GZX40" s="19"/>
      <c r="GZY40" s="19"/>
      <c r="GZZ40" s="19"/>
      <c r="HAA40" s="19"/>
      <c r="HAB40" s="19"/>
      <c r="HAC40" s="19"/>
      <c r="HAD40" s="19"/>
      <c r="HAE40" s="19"/>
      <c r="HAF40" s="19"/>
      <c r="HAG40" s="19"/>
      <c r="HAH40" s="19"/>
      <c r="HAI40" s="19"/>
      <c r="HAJ40" s="19"/>
      <c r="HAK40" s="19"/>
      <c r="HAL40" s="19"/>
      <c r="HAM40" s="19"/>
      <c r="HAN40" s="19"/>
      <c r="HAO40" s="19"/>
      <c r="HAP40" s="19"/>
      <c r="HAQ40" s="19"/>
      <c r="HAR40" s="19"/>
      <c r="HAS40" s="19"/>
      <c r="HAT40" s="19"/>
      <c r="HAU40" s="19"/>
      <c r="HAV40" s="19"/>
      <c r="HAW40" s="19"/>
      <c r="HAX40" s="19"/>
      <c r="HAY40" s="19"/>
      <c r="HAZ40" s="19"/>
      <c r="HBA40" s="19"/>
      <c r="HBB40" s="19"/>
      <c r="HBC40" s="19"/>
      <c r="HBD40" s="19"/>
      <c r="HBE40" s="19"/>
      <c r="HBF40" s="19"/>
      <c r="HBG40" s="19"/>
      <c r="HBH40" s="19"/>
      <c r="HBI40" s="19"/>
      <c r="HBJ40" s="19"/>
      <c r="HBK40" s="19"/>
      <c r="HBL40" s="19"/>
      <c r="HBM40" s="19"/>
      <c r="HBN40" s="19"/>
      <c r="HBO40" s="19"/>
      <c r="HBP40" s="19"/>
      <c r="HBQ40" s="19"/>
      <c r="HBR40" s="19"/>
      <c r="HBS40" s="19"/>
      <c r="HBT40" s="19"/>
      <c r="HBU40" s="19"/>
      <c r="HBV40" s="19"/>
      <c r="HBW40" s="19"/>
      <c r="HBX40" s="19"/>
      <c r="HBY40" s="19"/>
      <c r="HBZ40" s="19"/>
      <c r="HCA40" s="19"/>
      <c r="HCB40" s="19"/>
      <c r="HCC40" s="19"/>
      <c r="HCD40" s="19"/>
      <c r="HCE40" s="19"/>
      <c r="HCF40" s="19"/>
      <c r="HCG40" s="19"/>
      <c r="HCH40" s="19"/>
      <c r="HCI40" s="19"/>
      <c r="HCJ40" s="19"/>
      <c r="HCK40" s="19"/>
      <c r="HCL40" s="19"/>
      <c r="HCM40" s="19"/>
      <c r="HCN40" s="19"/>
      <c r="HCO40" s="19"/>
      <c r="HCP40" s="19"/>
      <c r="HCQ40" s="19"/>
      <c r="HCR40" s="19"/>
      <c r="HCS40" s="19"/>
      <c r="HCT40" s="19"/>
      <c r="HCU40" s="19"/>
      <c r="HCV40" s="19"/>
      <c r="HCW40" s="19"/>
      <c r="HCX40" s="19"/>
      <c r="HCY40" s="19"/>
      <c r="HCZ40" s="19"/>
      <c r="HDA40" s="19"/>
      <c r="HDB40" s="19"/>
      <c r="HDC40" s="19"/>
      <c r="HDD40" s="19"/>
      <c r="HDE40" s="19"/>
      <c r="HDF40" s="19"/>
      <c r="HDG40" s="19"/>
      <c r="HDH40" s="19"/>
      <c r="HDI40" s="19"/>
      <c r="HDJ40" s="19"/>
      <c r="HDK40" s="19"/>
      <c r="HDL40" s="19"/>
      <c r="HDM40" s="19"/>
      <c r="HDN40" s="19"/>
      <c r="HDO40" s="19"/>
      <c r="HDP40" s="19"/>
      <c r="HDQ40" s="19"/>
      <c r="HDR40" s="19"/>
      <c r="HDS40" s="19"/>
      <c r="HDT40" s="19"/>
      <c r="HDU40" s="19"/>
      <c r="HDV40" s="19"/>
      <c r="HDW40" s="19"/>
      <c r="HDX40" s="19"/>
      <c r="HDY40" s="19"/>
      <c r="HDZ40" s="19"/>
      <c r="HEA40" s="19"/>
      <c r="HEB40" s="19"/>
      <c r="HEC40" s="19"/>
      <c r="HED40" s="19"/>
      <c r="HEE40" s="19"/>
      <c r="HEF40" s="19"/>
      <c r="HEG40" s="19"/>
      <c r="HEH40" s="19"/>
      <c r="HEI40" s="19"/>
      <c r="HEJ40" s="19"/>
      <c r="HEK40" s="19"/>
      <c r="HEL40" s="19"/>
      <c r="HEM40" s="19"/>
      <c r="HEN40" s="19"/>
      <c r="HEO40" s="19"/>
      <c r="HEP40" s="19"/>
      <c r="HEQ40" s="19"/>
      <c r="HER40" s="19"/>
      <c r="HES40" s="19"/>
      <c r="HET40" s="19"/>
      <c r="HEU40" s="19"/>
      <c r="HEV40" s="19"/>
      <c r="HEW40" s="19"/>
      <c r="HEX40" s="19"/>
      <c r="HEY40" s="19"/>
      <c r="HEZ40" s="19"/>
      <c r="HFA40" s="19"/>
      <c r="HFB40" s="19"/>
      <c r="HFC40" s="19"/>
      <c r="HFD40" s="19"/>
      <c r="HFE40" s="19"/>
      <c r="HFF40" s="19"/>
      <c r="HFG40" s="19"/>
      <c r="HFH40" s="19"/>
      <c r="HFI40" s="19"/>
      <c r="HFJ40" s="19"/>
      <c r="HFK40" s="19"/>
      <c r="HFL40" s="19"/>
      <c r="HFM40" s="19"/>
      <c r="HFN40" s="19"/>
      <c r="HFO40" s="19"/>
      <c r="HFP40" s="19"/>
      <c r="HFQ40" s="19"/>
      <c r="HFR40" s="19"/>
      <c r="HFS40" s="19"/>
      <c r="HFT40" s="19"/>
      <c r="HFU40" s="19"/>
      <c r="HFV40" s="19"/>
      <c r="HFW40" s="19"/>
      <c r="HFX40" s="19"/>
      <c r="HFY40" s="19"/>
      <c r="HFZ40" s="19"/>
      <c r="HGA40" s="19"/>
      <c r="HGB40" s="19"/>
      <c r="HGC40" s="19"/>
      <c r="HGD40" s="19"/>
      <c r="HGE40" s="19"/>
      <c r="HGF40" s="19"/>
      <c r="HGG40" s="19"/>
      <c r="HGH40" s="19"/>
      <c r="HGI40" s="19"/>
      <c r="HGJ40" s="19"/>
      <c r="HGK40" s="19"/>
      <c r="HGL40" s="19"/>
      <c r="HGM40" s="19"/>
      <c r="HGN40" s="19"/>
      <c r="HGO40" s="19"/>
      <c r="HGP40" s="19"/>
      <c r="HGQ40" s="19"/>
      <c r="HGR40" s="19"/>
      <c r="HGS40" s="19"/>
      <c r="HGT40" s="19"/>
      <c r="HGU40" s="19"/>
      <c r="HGV40" s="19"/>
      <c r="HGW40" s="19"/>
      <c r="HGX40" s="19"/>
      <c r="HGY40" s="19"/>
      <c r="HGZ40" s="19"/>
      <c r="HHA40" s="19"/>
      <c r="HHB40" s="19"/>
      <c r="HHC40" s="19"/>
      <c r="HHD40" s="19"/>
      <c r="HHE40" s="19"/>
      <c r="HHF40" s="19"/>
      <c r="HHG40" s="19"/>
      <c r="HHH40" s="19"/>
      <c r="HHI40" s="19"/>
      <c r="HHJ40" s="19"/>
      <c r="HHK40" s="19"/>
      <c r="HHL40" s="19"/>
      <c r="HHM40" s="19"/>
      <c r="HHN40" s="19"/>
      <c r="HHO40" s="19"/>
      <c r="HHP40" s="19"/>
      <c r="HHQ40" s="19"/>
      <c r="HHR40" s="19"/>
      <c r="HHS40" s="19"/>
      <c r="HHT40" s="19"/>
      <c r="HHU40" s="19"/>
      <c r="HHV40" s="19"/>
      <c r="HHW40" s="19"/>
      <c r="HHX40" s="19"/>
      <c r="HHY40" s="19"/>
      <c r="HHZ40" s="19"/>
      <c r="HIA40" s="19"/>
      <c r="HIB40" s="19"/>
      <c r="HIC40" s="19"/>
      <c r="HID40" s="19"/>
      <c r="HIE40" s="19"/>
      <c r="HIF40" s="19"/>
      <c r="HIG40" s="19"/>
      <c r="HIH40" s="19"/>
      <c r="HII40" s="19"/>
      <c r="HIJ40" s="19"/>
      <c r="HIK40" s="19"/>
      <c r="HIL40" s="19"/>
      <c r="HIM40" s="19"/>
      <c r="HIN40" s="19"/>
      <c r="HIO40" s="19"/>
      <c r="HIP40" s="19"/>
      <c r="HIQ40" s="19"/>
      <c r="HIR40" s="19"/>
      <c r="HIS40" s="19"/>
      <c r="HIT40" s="19"/>
      <c r="HIU40" s="19"/>
      <c r="HIV40" s="19"/>
      <c r="HIW40" s="19"/>
      <c r="HIX40" s="19"/>
      <c r="HIY40" s="19"/>
      <c r="HIZ40" s="19"/>
      <c r="HJA40" s="19"/>
      <c r="HJB40" s="19"/>
      <c r="HJC40" s="19"/>
      <c r="HJD40" s="19"/>
      <c r="HJE40" s="19"/>
      <c r="HJF40" s="19"/>
      <c r="HJG40" s="19"/>
      <c r="HJH40" s="19"/>
      <c r="HJI40" s="19"/>
      <c r="HJJ40" s="19"/>
      <c r="HJK40" s="19"/>
      <c r="HJL40" s="19"/>
      <c r="HJM40" s="19"/>
      <c r="HJN40" s="19"/>
      <c r="HJO40" s="19"/>
      <c r="HJP40" s="19"/>
      <c r="HJQ40" s="19"/>
      <c r="HJR40" s="19"/>
      <c r="HJS40" s="19"/>
      <c r="HJT40" s="19"/>
      <c r="HJU40" s="19"/>
      <c r="HJV40" s="19"/>
      <c r="HJW40" s="19"/>
      <c r="HJX40" s="19"/>
      <c r="HJY40" s="19"/>
      <c r="HJZ40" s="19"/>
      <c r="HKA40" s="19"/>
      <c r="HKB40" s="19"/>
      <c r="HKC40" s="19"/>
      <c r="HKD40" s="19"/>
      <c r="HKE40" s="19"/>
      <c r="HKF40" s="19"/>
      <c r="HKG40" s="19"/>
      <c r="HKH40" s="19"/>
      <c r="HKI40" s="19"/>
      <c r="HKJ40" s="19"/>
      <c r="HKK40" s="19"/>
      <c r="HKL40" s="19"/>
      <c r="HKM40" s="19"/>
      <c r="HKN40" s="19"/>
      <c r="HKO40" s="19"/>
      <c r="HKP40" s="19"/>
      <c r="HKQ40" s="19"/>
      <c r="HKR40" s="19"/>
      <c r="HKS40" s="19"/>
      <c r="HKT40" s="19"/>
      <c r="HKU40" s="19"/>
      <c r="HKV40" s="19"/>
      <c r="HKW40" s="19"/>
      <c r="HKX40" s="19"/>
      <c r="HKY40" s="19"/>
      <c r="HKZ40" s="19"/>
      <c r="HLA40" s="19"/>
      <c r="HLB40" s="19"/>
      <c r="HLC40" s="19"/>
      <c r="HLD40" s="19"/>
      <c r="HLE40" s="19"/>
      <c r="HLF40" s="19"/>
      <c r="HLG40" s="19"/>
      <c r="HLH40" s="19"/>
      <c r="HLI40" s="19"/>
      <c r="HLJ40" s="19"/>
      <c r="HLK40" s="19"/>
      <c r="HLL40" s="19"/>
      <c r="HLM40" s="19"/>
      <c r="HLN40" s="19"/>
      <c r="HLO40" s="19"/>
      <c r="HLP40" s="19"/>
      <c r="HLQ40" s="19"/>
      <c r="HLR40" s="19"/>
      <c r="HLS40" s="19"/>
      <c r="HLT40" s="19"/>
      <c r="HLU40" s="19"/>
      <c r="HLV40" s="19"/>
      <c r="HLW40" s="19"/>
      <c r="HLX40" s="19"/>
      <c r="HLY40" s="19"/>
      <c r="HLZ40" s="19"/>
      <c r="HMA40" s="19"/>
      <c r="HMB40" s="19"/>
      <c r="HMC40" s="19"/>
      <c r="HMD40" s="19"/>
      <c r="HME40" s="19"/>
      <c r="HMF40" s="19"/>
      <c r="HMG40" s="19"/>
      <c r="HMH40" s="19"/>
      <c r="HMI40" s="19"/>
      <c r="HMJ40" s="19"/>
      <c r="HMK40" s="19"/>
      <c r="HML40" s="19"/>
      <c r="HMM40" s="19"/>
      <c r="HMN40" s="19"/>
      <c r="HMO40" s="19"/>
      <c r="HMP40" s="19"/>
      <c r="HMQ40" s="19"/>
      <c r="HMR40" s="19"/>
      <c r="HMS40" s="19"/>
      <c r="HMT40" s="19"/>
      <c r="HMU40" s="19"/>
      <c r="HMV40" s="19"/>
      <c r="HMW40" s="19"/>
      <c r="HMX40" s="19"/>
      <c r="HMY40" s="19"/>
      <c r="HMZ40" s="19"/>
      <c r="HNA40" s="19"/>
      <c r="HNB40" s="19"/>
      <c r="HNC40" s="19"/>
      <c r="HND40" s="19"/>
      <c r="HNE40" s="19"/>
      <c r="HNF40" s="19"/>
      <c r="HNG40" s="19"/>
      <c r="HNH40" s="19"/>
      <c r="HNI40" s="19"/>
      <c r="HNJ40" s="19"/>
      <c r="HNK40" s="19"/>
      <c r="HNL40" s="19"/>
      <c r="HNM40" s="19"/>
      <c r="HNN40" s="19"/>
      <c r="HNO40" s="19"/>
      <c r="HNP40" s="19"/>
      <c r="HNQ40" s="19"/>
      <c r="HNR40" s="19"/>
      <c r="HNS40" s="19"/>
      <c r="HNT40" s="19"/>
      <c r="HNU40" s="19"/>
      <c r="HNV40" s="19"/>
      <c r="HNW40" s="19"/>
      <c r="HNX40" s="19"/>
      <c r="HNY40" s="19"/>
      <c r="HNZ40" s="19"/>
      <c r="HOA40" s="19"/>
      <c r="HOB40" s="19"/>
      <c r="HOC40" s="19"/>
      <c r="HOD40" s="19"/>
      <c r="HOE40" s="19"/>
      <c r="HOF40" s="19"/>
      <c r="HOG40" s="19"/>
      <c r="HOH40" s="19"/>
      <c r="HOI40" s="19"/>
      <c r="HOJ40" s="19"/>
      <c r="HOK40" s="19"/>
      <c r="HOL40" s="19"/>
      <c r="HOM40" s="19"/>
      <c r="HON40" s="19"/>
      <c r="HOO40" s="19"/>
      <c r="HOP40" s="19"/>
      <c r="HOQ40" s="19"/>
      <c r="HOR40" s="19"/>
      <c r="HOS40" s="19"/>
      <c r="HOT40" s="19"/>
      <c r="HOU40" s="19"/>
      <c r="HOV40" s="19"/>
      <c r="HOW40" s="19"/>
      <c r="HOX40" s="19"/>
      <c r="HOY40" s="19"/>
      <c r="HOZ40" s="19"/>
      <c r="HPA40" s="19"/>
      <c r="HPB40" s="19"/>
      <c r="HPC40" s="19"/>
      <c r="HPD40" s="19"/>
      <c r="HPE40" s="19"/>
      <c r="HPF40" s="19"/>
      <c r="HPG40" s="19"/>
      <c r="HPH40" s="19"/>
      <c r="HPI40" s="19"/>
      <c r="HPJ40" s="19"/>
      <c r="HPK40" s="19"/>
      <c r="HPL40" s="19"/>
      <c r="HPM40" s="19"/>
      <c r="HPN40" s="19"/>
      <c r="HPO40" s="19"/>
      <c r="HPP40" s="19"/>
      <c r="HPQ40" s="19"/>
      <c r="HPR40" s="19"/>
      <c r="HPS40" s="19"/>
      <c r="HPT40" s="19"/>
      <c r="HPU40" s="19"/>
      <c r="HPV40" s="19"/>
      <c r="HPW40" s="19"/>
      <c r="HPX40" s="19"/>
      <c r="HPY40" s="19"/>
      <c r="HPZ40" s="19"/>
      <c r="HQA40" s="19"/>
      <c r="HQB40" s="19"/>
      <c r="HQC40" s="19"/>
      <c r="HQD40" s="19"/>
      <c r="HQE40" s="19"/>
      <c r="HQF40" s="19"/>
      <c r="HQG40" s="19"/>
      <c r="HQH40" s="19"/>
      <c r="HQI40" s="19"/>
      <c r="HQJ40" s="19"/>
      <c r="HQK40" s="19"/>
      <c r="HQL40" s="19"/>
      <c r="HQM40" s="19"/>
      <c r="HQN40" s="19"/>
      <c r="HQO40" s="19"/>
      <c r="HQP40" s="19"/>
      <c r="HQQ40" s="19"/>
      <c r="HQR40" s="19"/>
      <c r="HQS40" s="19"/>
      <c r="HQT40" s="19"/>
      <c r="HQU40" s="19"/>
      <c r="HQV40" s="19"/>
      <c r="HQW40" s="19"/>
      <c r="HQX40" s="19"/>
      <c r="HQY40" s="19"/>
      <c r="HQZ40" s="19"/>
      <c r="HRA40" s="19"/>
      <c r="HRB40" s="19"/>
      <c r="HRC40" s="19"/>
      <c r="HRD40" s="19"/>
      <c r="HRE40" s="19"/>
      <c r="HRF40" s="19"/>
      <c r="HRG40" s="19"/>
      <c r="HRH40" s="19"/>
      <c r="HRI40" s="19"/>
      <c r="HRJ40" s="19"/>
      <c r="HRK40" s="19"/>
      <c r="HRL40" s="19"/>
      <c r="HRM40" s="19"/>
      <c r="HRN40" s="19"/>
      <c r="HRO40" s="19"/>
      <c r="HRP40" s="19"/>
      <c r="HRQ40" s="19"/>
      <c r="HRR40" s="19"/>
      <c r="HRS40" s="19"/>
      <c r="HRT40" s="19"/>
      <c r="HRU40" s="19"/>
      <c r="HRV40" s="19"/>
      <c r="HRW40" s="19"/>
      <c r="HRX40" s="19"/>
      <c r="HRY40" s="19"/>
      <c r="HRZ40" s="19"/>
      <c r="HSA40" s="19"/>
      <c r="HSB40" s="19"/>
      <c r="HSC40" s="19"/>
      <c r="HSD40" s="19"/>
      <c r="HSE40" s="19"/>
      <c r="HSF40" s="19"/>
      <c r="HSG40" s="19"/>
      <c r="HSH40" s="19"/>
      <c r="HSI40" s="19"/>
      <c r="HSJ40" s="19"/>
      <c r="HSK40" s="19"/>
      <c r="HSL40" s="19"/>
      <c r="HSM40" s="19"/>
      <c r="HSN40" s="19"/>
      <c r="HSO40" s="19"/>
      <c r="HSP40" s="19"/>
      <c r="HSQ40" s="19"/>
      <c r="HSR40" s="19"/>
      <c r="HSS40" s="19"/>
      <c r="HST40" s="19"/>
      <c r="HSU40" s="19"/>
      <c r="HSV40" s="19"/>
      <c r="HSW40" s="19"/>
      <c r="HSX40" s="19"/>
      <c r="HSY40" s="19"/>
      <c r="HSZ40" s="19"/>
      <c r="HTA40" s="19"/>
      <c r="HTB40" s="19"/>
      <c r="HTC40" s="19"/>
      <c r="HTD40" s="19"/>
      <c r="HTE40" s="19"/>
      <c r="HTF40" s="19"/>
      <c r="HTG40" s="19"/>
      <c r="HTH40" s="19"/>
      <c r="HTI40" s="19"/>
      <c r="HTJ40" s="19"/>
      <c r="HTK40" s="19"/>
      <c r="HTL40" s="19"/>
      <c r="HTM40" s="19"/>
      <c r="HTN40" s="19"/>
      <c r="HTO40" s="19"/>
      <c r="HTP40" s="19"/>
      <c r="HTQ40" s="19"/>
      <c r="HTR40" s="19"/>
      <c r="HTS40" s="19"/>
      <c r="HTT40" s="19"/>
      <c r="HTU40" s="19"/>
      <c r="HTV40" s="19"/>
      <c r="HTW40" s="19"/>
      <c r="HTX40" s="19"/>
      <c r="HTY40" s="19"/>
      <c r="HTZ40" s="19"/>
      <c r="HUA40" s="19"/>
      <c r="HUB40" s="19"/>
      <c r="HUC40" s="19"/>
      <c r="HUD40" s="19"/>
      <c r="HUE40" s="19"/>
      <c r="HUF40" s="19"/>
      <c r="HUG40" s="19"/>
      <c r="HUH40" s="19"/>
      <c r="HUI40" s="19"/>
      <c r="HUJ40" s="19"/>
      <c r="HUK40" s="19"/>
      <c r="HUL40" s="19"/>
      <c r="HUM40" s="19"/>
      <c r="HUN40" s="19"/>
      <c r="HUO40" s="19"/>
      <c r="HUP40" s="19"/>
      <c r="HUQ40" s="19"/>
      <c r="HUR40" s="19"/>
      <c r="HUS40" s="19"/>
      <c r="HUT40" s="19"/>
      <c r="HUU40" s="19"/>
      <c r="HUV40" s="19"/>
      <c r="HUW40" s="19"/>
      <c r="HUX40" s="19"/>
      <c r="HUY40" s="19"/>
      <c r="HUZ40" s="19"/>
      <c r="HVA40" s="19"/>
      <c r="HVB40" s="19"/>
      <c r="HVC40" s="19"/>
      <c r="HVD40" s="19"/>
      <c r="HVE40" s="19"/>
      <c r="HVF40" s="19"/>
      <c r="HVG40" s="19"/>
      <c r="HVH40" s="19"/>
      <c r="HVI40" s="19"/>
      <c r="HVJ40" s="19"/>
      <c r="HVK40" s="19"/>
      <c r="HVL40" s="19"/>
      <c r="HVM40" s="19"/>
      <c r="HVN40" s="19"/>
      <c r="HVO40" s="19"/>
      <c r="HVP40" s="19"/>
      <c r="HVQ40" s="19"/>
      <c r="HVR40" s="19"/>
      <c r="HVS40" s="19"/>
      <c r="HVT40" s="19"/>
      <c r="HVU40" s="19"/>
      <c r="HVV40" s="19"/>
      <c r="HVW40" s="19"/>
      <c r="HVX40" s="19"/>
      <c r="HVY40" s="19"/>
      <c r="HVZ40" s="19"/>
      <c r="HWA40" s="19"/>
      <c r="HWB40" s="19"/>
      <c r="HWC40" s="19"/>
      <c r="HWD40" s="19"/>
      <c r="HWE40" s="19"/>
      <c r="HWF40" s="19"/>
      <c r="HWG40" s="19"/>
      <c r="HWH40" s="19"/>
      <c r="HWI40" s="19"/>
      <c r="HWJ40" s="19"/>
      <c r="HWK40" s="19"/>
      <c r="HWL40" s="19"/>
      <c r="HWM40" s="19"/>
      <c r="HWN40" s="19"/>
      <c r="HWO40" s="19"/>
      <c r="HWP40" s="19"/>
      <c r="HWQ40" s="19"/>
      <c r="HWR40" s="19"/>
      <c r="HWS40" s="19"/>
      <c r="HWT40" s="19"/>
      <c r="HWU40" s="19"/>
      <c r="HWV40" s="19"/>
      <c r="HWW40" s="19"/>
      <c r="HWX40" s="19"/>
      <c r="HWY40" s="19"/>
      <c r="HWZ40" s="19"/>
      <c r="HXA40" s="19"/>
      <c r="HXB40" s="19"/>
      <c r="HXC40" s="19"/>
      <c r="HXD40" s="19"/>
      <c r="HXE40" s="19"/>
      <c r="HXF40" s="19"/>
      <c r="HXG40" s="19"/>
      <c r="HXH40" s="19"/>
      <c r="HXI40" s="19"/>
      <c r="HXJ40" s="19"/>
      <c r="HXK40" s="19"/>
      <c r="HXL40" s="19"/>
      <c r="HXM40" s="19"/>
      <c r="HXN40" s="19"/>
      <c r="HXO40" s="19"/>
      <c r="HXP40" s="19"/>
      <c r="HXQ40" s="19"/>
      <c r="HXR40" s="19"/>
      <c r="HXS40" s="19"/>
      <c r="HXT40" s="19"/>
      <c r="HXU40" s="19"/>
      <c r="HXV40" s="19"/>
      <c r="HXW40" s="19"/>
      <c r="HXX40" s="19"/>
      <c r="HXY40" s="19"/>
      <c r="HXZ40" s="19"/>
      <c r="HYA40" s="19"/>
      <c r="HYB40" s="19"/>
      <c r="HYC40" s="19"/>
      <c r="HYD40" s="19"/>
      <c r="HYE40" s="19"/>
      <c r="HYF40" s="19"/>
      <c r="HYG40" s="19"/>
      <c r="HYH40" s="19"/>
      <c r="HYI40" s="19"/>
      <c r="HYJ40" s="19"/>
      <c r="HYK40" s="19"/>
      <c r="HYL40" s="19"/>
      <c r="HYM40" s="19"/>
      <c r="HYN40" s="19"/>
      <c r="HYO40" s="19"/>
      <c r="HYP40" s="19"/>
      <c r="HYQ40" s="19"/>
      <c r="HYR40" s="19"/>
      <c r="HYS40" s="19"/>
      <c r="HYT40" s="19"/>
      <c r="HYU40" s="19"/>
      <c r="HYV40" s="19"/>
      <c r="HYW40" s="19"/>
      <c r="HYX40" s="19"/>
      <c r="HYY40" s="19"/>
      <c r="HYZ40" s="19"/>
      <c r="HZA40" s="19"/>
      <c r="HZB40" s="19"/>
      <c r="HZC40" s="19"/>
      <c r="HZD40" s="19"/>
      <c r="HZE40" s="19"/>
      <c r="HZF40" s="19"/>
      <c r="HZG40" s="19"/>
      <c r="HZH40" s="19"/>
      <c r="HZI40" s="19"/>
      <c r="HZJ40" s="19"/>
      <c r="HZK40" s="19"/>
      <c r="HZL40" s="19"/>
      <c r="HZM40" s="19"/>
      <c r="HZN40" s="19"/>
      <c r="HZO40" s="19"/>
      <c r="HZP40" s="19"/>
      <c r="HZQ40" s="19"/>
      <c r="HZR40" s="19"/>
      <c r="HZS40" s="19"/>
      <c r="HZT40" s="19"/>
      <c r="HZU40" s="19"/>
      <c r="HZV40" s="19"/>
      <c r="HZW40" s="19"/>
      <c r="HZX40" s="19"/>
      <c r="HZY40" s="19"/>
      <c r="HZZ40" s="19"/>
      <c r="IAA40" s="19"/>
      <c r="IAB40" s="19"/>
      <c r="IAC40" s="19"/>
      <c r="IAD40" s="19"/>
      <c r="IAE40" s="19"/>
      <c r="IAF40" s="19"/>
      <c r="IAG40" s="19"/>
      <c r="IAH40" s="19"/>
      <c r="IAI40" s="19"/>
      <c r="IAJ40" s="19"/>
      <c r="IAK40" s="19"/>
      <c r="IAL40" s="19"/>
      <c r="IAM40" s="19"/>
      <c r="IAN40" s="19"/>
      <c r="IAO40" s="19"/>
      <c r="IAP40" s="19"/>
      <c r="IAQ40" s="19"/>
      <c r="IAR40" s="19"/>
      <c r="IAS40" s="19"/>
      <c r="IAT40" s="19"/>
      <c r="IAU40" s="19"/>
      <c r="IAV40" s="19"/>
      <c r="IAW40" s="19"/>
      <c r="IAX40" s="19"/>
      <c r="IAY40" s="19"/>
      <c r="IAZ40" s="19"/>
      <c r="IBA40" s="19"/>
      <c r="IBB40" s="19"/>
      <c r="IBC40" s="19"/>
      <c r="IBD40" s="19"/>
      <c r="IBE40" s="19"/>
      <c r="IBF40" s="19"/>
      <c r="IBG40" s="19"/>
      <c r="IBH40" s="19"/>
      <c r="IBI40" s="19"/>
      <c r="IBJ40" s="19"/>
      <c r="IBK40" s="19"/>
      <c r="IBL40" s="19"/>
      <c r="IBM40" s="19"/>
      <c r="IBN40" s="19"/>
      <c r="IBO40" s="19"/>
      <c r="IBP40" s="19"/>
      <c r="IBQ40" s="19"/>
      <c r="IBR40" s="19"/>
      <c r="IBS40" s="19"/>
      <c r="IBT40" s="19"/>
      <c r="IBU40" s="19"/>
      <c r="IBV40" s="19"/>
      <c r="IBW40" s="19"/>
      <c r="IBX40" s="19"/>
      <c r="IBY40" s="19"/>
      <c r="IBZ40" s="19"/>
      <c r="ICA40" s="19"/>
      <c r="ICB40" s="19"/>
      <c r="ICC40" s="19"/>
      <c r="ICD40" s="19"/>
      <c r="ICE40" s="19"/>
      <c r="ICF40" s="19"/>
      <c r="ICG40" s="19"/>
      <c r="ICH40" s="19"/>
      <c r="ICI40" s="19"/>
      <c r="ICJ40" s="19"/>
      <c r="ICK40" s="19"/>
      <c r="ICL40" s="19"/>
      <c r="ICM40" s="19"/>
      <c r="ICN40" s="19"/>
      <c r="ICO40" s="19"/>
      <c r="ICP40" s="19"/>
      <c r="ICQ40" s="19"/>
      <c r="ICR40" s="19"/>
      <c r="ICS40" s="19"/>
      <c r="ICT40" s="19"/>
      <c r="ICU40" s="19"/>
      <c r="ICV40" s="19"/>
      <c r="ICW40" s="19"/>
      <c r="ICX40" s="19"/>
      <c r="ICY40" s="19"/>
      <c r="ICZ40" s="19"/>
      <c r="IDA40" s="19"/>
      <c r="IDB40" s="19"/>
      <c r="IDC40" s="19"/>
      <c r="IDD40" s="19"/>
      <c r="IDE40" s="19"/>
      <c r="IDF40" s="19"/>
      <c r="IDG40" s="19"/>
      <c r="IDH40" s="19"/>
      <c r="IDI40" s="19"/>
      <c r="IDJ40" s="19"/>
      <c r="IDK40" s="19"/>
      <c r="IDL40" s="19"/>
      <c r="IDM40" s="19"/>
      <c r="IDN40" s="19"/>
      <c r="IDO40" s="19"/>
      <c r="IDP40" s="19"/>
      <c r="IDQ40" s="19"/>
      <c r="IDR40" s="19"/>
      <c r="IDS40" s="19"/>
      <c r="IDT40" s="19"/>
      <c r="IDU40" s="19"/>
      <c r="IDV40" s="19"/>
      <c r="IDW40" s="19"/>
      <c r="IDX40" s="19"/>
      <c r="IDY40" s="19"/>
      <c r="IDZ40" s="19"/>
      <c r="IEA40" s="19"/>
      <c r="IEB40" s="19"/>
      <c r="IEC40" s="19"/>
      <c r="IED40" s="19"/>
      <c r="IEE40" s="19"/>
      <c r="IEF40" s="19"/>
      <c r="IEG40" s="19"/>
      <c r="IEH40" s="19"/>
      <c r="IEI40" s="19"/>
      <c r="IEJ40" s="19"/>
      <c r="IEK40" s="19"/>
      <c r="IEL40" s="19"/>
      <c r="IEM40" s="19"/>
      <c r="IEN40" s="19"/>
      <c r="IEO40" s="19"/>
      <c r="IEP40" s="19"/>
      <c r="IEQ40" s="19"/>
      <c r="IER40" s="19"/>
      <c r="IES40" s="19"/>
      <c r="IET40" s="19"/>
      <c r="IEU40" s="19"/>
      <c r="IEV40" s="19"/>
      <c r="IEW40" s="19"/>
      <c r="IEX40" s="19"/>
      <c r="IEY40" s="19"/>
      <c r="IEZ40" s="19"/>
      <c r="IFA40" s="19"/>
      <c r="IFB40" s="19"/>
      <c r="IFC40" s="19"/>
      <c r="IFD40" s="19"/>
      <c r="IFE40" s="19"/>
      <c r="IFF40" s="19"/>
      <c r="IFG40" s="19"/>
      <c r="IFH40" s="19"/>
      <c r="IFI40" s="19"/>
      <c r="IFJ40" s="19"/>
      <c r="IFK40" s="19"/>
      <c r="IFL40" s="19"/>
      <c r="IFM40" s="19"/>
      <c r="IFN40" s="19"/>
      <c r="IFO40" s="19"/>
      <c r="IFP40" s="19"/>
      <c r="IFQ40" s="19"/>
      <c r="IFR40" s="19"/>
      <c r="IFS40" s="19"/>
      <c r="IFT40" s="19"/>
      <c r="IFU40" s="19"/>
      <c r="IFV40" s="19"/>
      <c r="IFW40" s="19"/>
      <c r="IFX40" s="19"/>
      <c r="IFY40" s="19"/>
      <c r="IFZ40" s="19"/>
      <c r="IGA40" s="19"/>
      <c r="IGB40" s="19"/>
      <c r="IGC40" s="19"/>
      <c r="IGD40" s="19"/>
      <c r="IGE40" s="19"/>
      <c r="IGF40" s="19"/>
      <c r="IGG40" s="19"/>
      <c r="IGH40" s="19"/>
      <c r="IGI40" s="19"/>
      <c r="IGJ40" s="19"/>
      <c r="IGK40" s="19"/>
      <c r="IGL40" s="19"/>
      <c r="IGM40" s="19"/>
      <c r="IGN40" s="19"/>
      <c r="IGO40" s="19"/>
      <c r="IGP40" s="19"/>
      <c r="IGQ40" s="19"/>
      <c r="IGR40" s="19"/>
      <c r="IGS40" s="19"/>
      <c r="IGT40" s="19"/>
      <c r="IGU40" s="19"/>
      <c r="IGV40" s="19"/>
      <c r="IGW40" s="19"/>
      <c r="IGX40" s="19"/>
      <c r="IGY40" s="19"/>
      <c r="IGZ40" s="19"/>
      <c r="IHA40" s="19"/>
      <c r="IHB40" s="19"/>
      <c r="IHC40" s="19"/>
      <c r="IHD40" s="19"/>
      <c r="IHE40" s="19"/>
      <c r="IHF40" s="19"/>
      <c r="IHG40" s="19"/>
      <c r="IHH40" s="19"/>
      <c r="IHI40" s="19"/>
      <c r="IHJ40" s="19"/>
      <c r="IHK40" s="19"/>
      <c r="IHL40" s="19"/>
      <c r="IHM40" s="19"/>
      <c r="IHN40" s="19"/>
      <c r="IHO40" s="19"/>
      <c r="IHP40" s="19"/>
      <c r="IHQ40" s="19"/>
      <c r="IHR40" s="19"/>
      <c r="IHS40" s="19"/>
      <c r="IHT40" s="19"/>
      <c r="IHU40" s="19"/>
      <c r="IHV40" s="19"/>
      <c r="IHW40" s="19"/>
      <c r="IHX40" s="19"/>
      <c r="IHY40" s="19"/>
      <c r="IHZ40" s="19"/>
      <c r="IIA40" s="19"/>
      <c r="IIB40" s="19"/>
      <c r="IIC40" s="19"/>
      <c r="IID40" s="19"/>
      <c r="IIE40" s="19"/>
      <c r="IIF40" s="19"/>
      <c r="IIG40" s="19"/>
      <c r="IIH40" s="19"/>
      <c r="III40" s="19"/>
      <c r="IIJ40" s="19"/>
      <c r="IIK40" s="19"/>
      <c r="IIL40" s="19"/>
      <c r="IIM40" s="19"/>
      <c r="IIN40" s="19"/>
      <c r="IIO40" s="19"/>
      <c r="IIP40" s="19"/>
      <c r="IIQ40" s="19"/>
      <c r="IIR40" s="19"/>
      <c r="IIS40" s="19"/>
      <c r="IIT40" s="19"/>
      <c r="IIU40" s="19"/>
      <c r="IIV40" s="19"/>
      <c r="IIW40" s="19"/>
      <c r="IIX40" s="19"/>
      <c r="IIY40" s="19"/>
      <c r="IIZ40" s="19"/>
      <c r="IJA40" s="19"/>
      <c r="IJB40" s="19"/>
      <c r="IJC40" s="19"/>
      <c r="IJD40" s="19"/>
      <c r="IJE40" s="19"/>
      <c r="IJF40" s="19"/>
      <c r="IJG40" s="19"/>
      <c r="IJH40" s="19"/>
      <c r="IJI40" s="19"/>
      <c r="IJJ40" s="19"/>
      <c r="IJK40" s="19"/>
      <c r="IJL40" s="19"/>
      <c r="IJM40" s="19"/>
      <c r="IJN40" s="19"/>
      <c r="IJO40" s="19"/>
      <c r="IJP40" s="19"/>
      <c r="IJQ40" s="19"/>
      <c r="IJR40" s="19"/>
      <c r="IJS40" s="19"/>
      <c r="IJT40" s="19"/>
      <c r="IJU40" s="19"/>
      <c r="IJV40" s="19"/>
      <c r="IJW40" s="19"/>
      <c r="IJX40" s="19"/>
      <c r="IJY40" s="19"/>
      <c r="IJZ40" s="19"/>
      <c r="IKA40" s="19"/>
      <c r="IKB40" s="19"/>
      <c r="IKC40" s="19"/>
      <c r="IKD40" s="19"/>
      <c r="IKE40" s="19"/>
      <c r="IKF40" s="19"/>
      <c r="IKG40" s="19"/>
      <c r="IKH40" s="19"/>
      <c r="IKI40" s="19"/>
      <c r="IKJ40" s="19"/>
      <c r="IKK40" s="19"/>
      <c r="IKL40" s="19"/>
      <c r="IKM40" s="19"/>
      <c r="IKN40" s="19"/>
      <c r="IKO40" s="19"/>
      <c r="IKP40" s="19"/>
      <c r="IKQ40" s="19"/>
      <c r="IKR40" s="19"/>
      <c r="IKS40" s="19"/>
      <c r="IKT40" s="19"/>
      <c r="IKU40" s="19"/>
      <c r="IKV40" s="19"/>
      <c r="IKW40" s="19"/>
      <c r="IKX40" s="19"/>
      <c r="IKY40" s="19"/>
      <c r="IKZ40" s="19"/>
      <c r="ILA40" s="19"/>
      <c r="ILB40" s="19"/>
      <c r="ILC40" s="19"/>
      <c r="ILD40" s="19"/>
      <c r="ILE40" s="19"/>
      <c r="ILF40" s="19"/>
      <c r="ILG40" s="19"/>
      <c r="ILH40" s="19"/>
      <c r="ILI40" s="19"/>
      <c r="ILJ40" s="19"/>
      <c r="ILK40" s="19"/>
      <c r="ILL40" s="19"/>
      <c r="ILM40" s="19"/>
      <c r="ILN40" s="19"/>
      <c r="ILO40" s="19"/>
      <c r="ILP40" s="19"/>
      <c r="ILQ40" s="19"/>
      <c r="ILR40" s="19"/>
      <c r="ILS40" s="19"/>
      <c r="ILT40" s="19"/>
      <c r="ILU40" s="19"/>
      <c r="ILV40" s="19"/>
      <c r="ILW40" s="19"/>
      <c r="ILX40" s="19"/>
      <c r="ILY40" s="19"/>
      <c r="ILZ40" s="19"/>
      <c r="IMA40" s="19"/>
      <c r="IMB40" s="19"/>
      <c r="IMC40" s="19"/>
      <c r="IMD40" s="19"/>
      <c r="IME40" s="19"/>
      <c r="IMF40" s="19"/>
      <c r="IMG40" s="19"/>
      <c r="IMH40" s="19"/>
      <c r="IMI40" s="19"/>
      <c r="IMJ40" s="19"/>
      <c r="IMK40" s="19"/>
      <c r="IML40" s="19"/>
      <c r="IMM40" s="19"/>
      <c r="IMN40" s="19"/>
      <c r="IMO40" s="19"/>
      <c r="IMP40" s="19"/>
      <c r="IMQ40" s="19"/>
      <c r="IMR40" s="19"/>
      <c r="IMS40" s="19"/>
      <c r="IMT40" s="19"/>
      <c r="IMU40" s="19"/>
      <c r="IMV40" s="19"/>
      <c r="IMW40" s="19"/>
      <c r="IMX40" s="19"/>
      <c r="IMY40" s="19"/>
      <c r="IMZ40" s="19"/>
      <c r="INA40" s="19"/>
      <c r="INB40" s="19"/>
      <c r="INC40" s="19"/>
      <c r="IND40" s="19"/>
      <c r="INE40" s="19"/>
      <c r="INF40" s="19"/>
      <c r="ING40" s="19"/>
      <c r="INH40" s="19"/>
      <c r="INI40" s="19"/>
      <c r="INJ40" s="19"/>
      <c r="INK40" s="19"/>
      <c r="INL40" s="19"/>
      <c r="INM40" s="19"/>
      <c r="INN40" s="19"/>
      <c r="INO40" s="19"/>
      <c r="INP40" s="19"/>
      <c r="INQ40" s="19"/>
      <c r="INR40" s="19"/>
      <c r="INS40" s="19"/>
      <c r="INT40" s="19"/>
      <c r="INU40" s="19"/>
      <c r="INV40" s="19"/>
      <c r="INW40" s="19"/>
      <c r="INX40" s="19"/>
      <c r="INY40" s="19"/>
      <c r="INZ40" s="19"/>
      <c r="IOA40" s="19"/>
      <c r="IOB40" s="19"/>
      <c r="IOC40" s="19"/>
      <c r="IOD40" s="19"/>
      <c r="IOE40" s="19"/>
      <c r="IOF40" s="19"/>
      <c r="IOG40" s="19"/>
      <c r="IOH40" s="19"/>
      <c r="IOI40" s="19"/>
      <c r="IOJ40" s="19"/>
      <c r="IOK40" s="19"/>
      <c r="IOL40" s="19"/>
      <c r="IOM40" s="19"/>
      <c r="ION40" s="19"/>
      <c r="IOO40" s="19"/>
      <c r="IOP40" s="19"/>
      <c r="IOQ40" s="19"/>
      <c r="IOR40" s="19"/>
      <c r="IOS40" s="19"/>
      <c r="IOT40" s="19"/>
      <c r="IOU40" s="19"/>
      <c r="IOV40" s="19"/>
      <c r="IOW40" s="19"/>
      <c r="IOX40" s="19"/>
      <c r="IOY40" s="19"/>
      <c r="IOZ40" s="19"/>
      <c r="IPA40" s="19"/>
      <c r="IPB40" s="19"/>
      <c r="IPC40" s="19"/>
      <c r="IPD40" s="19"/>
      <c r="IPE40" s="19"/>
      <c r="IPF40" s="19"/>
      <c r="IPG40" s="19"/>
      <c r="IPH40" s="19"/>
      <c r="IPI40" s="19"/>
      <c r="IPJ40" s="19"/>
      <c r="IPK40" s="19"/>
      <c r="IPL40" s="19"/>
      <c r="IPM40" s="19"/>
      <c r="IPN40" s="19"/>
      <c r="IPO40" s="19"/>
      <c r="IPP40" s="19"/>
      <c r="IPQ40" s="19"/>
      <c r="IPR40" s="19"/>
      <c r="IPS40" s="19"/>
      <c r="IPT40" s="19"/>
      <c r="IPU40" s="19"/>
      <c r="IPV40" s="19"/>
      <c r="IPW40" s="19"/>
      <c r="IPX40" s="19"/>
      <c r="IPY40" s="19"/>
      <c r="IPZ40" s="19"/>
      <c r="IQA40" s="19"/>
      <c r="IQB40" s="19"/>
      <c r="IQC40" s="19"/>
      <c r="IQD40" s="19"/>
      <c r="IQE40" s="19"/>
      <c r="IQF40" s="19"/>
      <c r="IQG40" s="19"/>
      <c r="IQH40" s="19"/>
      <c r="IQI40" s="19"/>
      <c r="IQJ40" s="19"/>
      <c r="IQK40" s="19"/>
      <c r="IQL40" s="19"/>
      <c r="IQM40" s="19"/>
      <c r="IQN40" s="19"/>
      <c r="IQO40" s="19"/>
      <c r="IQP40" s="19"/>
      <c r="IQQ40" s="19"/>
      <c r="IQR40" s="19"/>
      <c r="IQS40" s="19"/>
      <c r="IQT40" s="19"/>
      <c r="IQU40" s="19"/>
      <c r="IQV40" s="19"/>
      <c r="IQW40" s="19"/>
      <c r="IQX40" s="19"/>
      <c r="IQY40" s="19"/>
      <c r="IQZ40" s="19"/>
      <c r="IRA40" s="19"/>
      <c r="IRB40" s="19"/>
      <c r="IRC40" s="19"/>
      <c r="IRD40" s="19"/>
      <c r="IRE40" s="19"/>
      <c r="IRF40" s="19"/>
      <c r="IRG40" s="19"/>
      <c r="IRH40" s="19"/>
      <c r="IRI40" s="19"/>
      <c r="IRJ40" s="19"/>
      <c r="IRK40" s="19"/>
      <c r="IRL40" s="19"/>
      <c r="IRM40" s="19"/>
      <c r="IRN40" s="19"/>
      <c r="IRO40" s="19"/>
      <c r="IRP40" s="19"/>
      <c r="IRQ40" s="19"/>
      <c r="IRR40" s="19"/>
      <c r="IRS40" s="19"/>
      <c r="IRT40" s="19"/>
      <c r="IRU40" s="19"/>
      <c r="IRV40" s="19"/>
      <c r="IRW40" s="19"/>
      <c r="IRX40" s="19"/>
      <c r="IRY40" s="19"/>
      <c r="IRZ40" s="19"/>
      <c r="ISA40" s="19"/>
      <c r="ISB40" s="19"/>
      <c r="ISC40" s="19"/>
      <c r="ISD40" s="19"/>
      <c r="ISE40" s="19"/>
      <c r="ISF40" s="19"/>
      <c r="ISG40" s="19"/>
      <c r="ISH40" s="19"/>
      <c r="ISI40" s="19"/>
      <c r="ISJ40" s="19"/>
      <c r="ISK40" s="19"/>
      <c r="ISL40" s="19"/>
      <c r="ISM40" s="19"/>
      <c r="ISN40" s="19"/>
      <c r="ISO40" s="19"/>
      <c r="ISP40" s="19"/>
      <c r="ISQ40" s="19"/>
      <c r="ISR40" s="19"/>
      <c r="ISS40" s="19"/>
      <c r="IST40" s="19"/>
      <c r="ISU40" s="19"/>
      <c r="ISV40" s="19"/>
      <c r="ISW40" s="19"/>
      <c r="ISX40" s="19"/>
      <c r="ISY40" s="19"/>
      <c r="ISZ40" s="19"/>
      <c r="ITA40" s="19"/>
      <c r="ITB40" s="19"/>
      <c r="ITC40" s="19"/>
      <c r="ITD40" s="19"/>
      <c r="ITE40" s="19"/>
      <c r="ITF40" s="19"/>
      <c r="ITG40" s="19"/>
      <c r="ITH40" s="19"/>
      <c r="ITI40" s="19"/>
      <c r="ITJ40" s="19"/>
      <c r="ITK40" s="19"/>
      <c r="ITL40" s="19"/>
      <c r="ITM40" s="19"/>
      <c r="ITN40" s="19"/>
      <c r="ITO40" s="19"/>
      <c r="ITP40" s="19"/>
      <c r="ITQ40" s="19"/>
      <c r="ITR40" s="19"/>
      <c r="ITS40" s="19"/>
      <c r="ITT40" s="19"/>
      <c r="ITU40" s="19"/>
      <c r="ITV40" s="19"/>
      <c r="ITW40" s="19"/>
      <c r="ITX40" s="19"/>
      <c r="ITY40" s="19"/>
      <c r="ITZ40" s="19"/>
      <c r="IUA40" s="19"/>
      <c r="IUB40" s="19"/>
      <c r="IUC40" s="19"/>
      <c r="IUD40" s="19"/>
      <c r="IUE40" s="19"/>
      <c r="IUF40" s="19"/>
      <c r="IUG40" s="19"/>
      <c r="IUH40" s="19"/>
      <c r="IUI40" s="19"/>
      <c r="IUJ40" s="19"/>
      <c r="IUK40" s="19"/>
      <c r="IUL40" s="19"/>
      <c r="IUM40" s="19"/>
      <c r="IUN40" s="19"/>
      <c r="IUO40" s="19"/>
      <c r="IUP40" s="19"/>
      <c r="IUQ40" s="19"/>
      <c r="IUR40" s="19"/>
      <c r="IUS40" s="19"/>
      <c r="IUT40" s="19"/>
      <c r="IUU40" s="19"/>
      <c r="IUV40" s="19"/>
      <c r="IUW40" s="19"/>
      <c r="IUX40" s="19"/>
      <c r="IUY40" s="19"/>
      <c r="IUZ40" s="19"/>
      <c r="IVA40" s="19"/>
      <c r="IVB40" s="19"/>
      <c r="IVC40" s="19"/>
      <c r="IVD40" s="19"/>
      <c r="IVE40" s="19"/>
      <c r="IVF40" s="19"/>
      <c r="IVG40" s="19"/>
      <c r="IVH40" s="19"/>
      <c r="IVI40" s="19"/>
      <c r="IVJ40" s="19"/>
      <c r="IVK40" s="19"/>
      <c r="IVL40" s="19"/>
      <c r="IVM40" s="19"/>
      <c r="IVN40" s="19"/>
      <c r="IVO40" s="19"/>
      <c r="IVP40" s="19"/>
      <c r="IVQ40" s="19"/>
      <c r="IVR40" s="19"/>
      <c r="IVS40" s="19"/>
      <c r="IVT40" s="19"/>
      <c r="IVU40" s="19"/>
      <c r="IVV40" s="19"/>
      <c r="IVW40" s="19"/>
      <c r="IVX40" s="19"/>
      <c r="IVY40" s="19"/>
      <c r="IVZ40" s="19"/>
      <c r="IWA40" s="19"/>
      <c r="IWB40" s="19"/>
      <c r="IWC40" s="19"/>
      <c r="IWD40" s="19"/>
      <c r="IWE40" s="19"/>
      <c r="IWF40" s="19"/>
      <c r="IWG40" s="19"/>
      <c r="IWH40" s="19"/>
      <c r="IWI40" s="19"/>
      <c r="IWJ40" s="19"/>
      <c r="IWK40" s="19"/>
      <c r="IWL40" s="19"/>
      <c r="IWM40" s="19"/>
      <c r="IWN40" s="19"/>
      <c r="IWO40" s="19"/>
      <c r="IWP40" s="19"/>
      <c r="IWQ40" s="19"/>
      <c r="IWR40" s="19"/>
      <c r="IWS40" s="19"/>
      <c r="IWT40" s="19"/>
      <c r="IWU40" s="19"/>
      <c r="IWV40" s="19"/>
      <c r="IWW40" s="19"/>
      <c r="IWX40" s="19"/>
      <c r="IWY40" s="19"/>
      <c r="IWZ40" s="19"/>
      <c r="IXA40" s="19"/>
      <c r="IXB40" s="19"/>
      <c r="IXC40" s="19"/>
      <c r="IXD40" s="19"/>
      <c r="IXE40" s="19"/>
      <c r="IXF40" s="19"/>
      <c r="IXG40" s="19"/>
      <c r="IXH40" s="19"/>
      <c r="IXI40" s="19"/>
      <c r="IXJ40" s="19"/>
      <c r="IXK40" s="19"/>
      <c r="IXL40" s="19"/>
      <c r="IXM40" s="19"/>
      <c r="IXN40" s="19"/>
      <c r="IXO40" s="19"/>
      <c r="IXP40" s="19"/>
      <c r="IXQ40" s="19"/>
      <c r="IXR40" s="19"/>
      <c r="IXS40" s="19"/>
      <c r="IXT40" s="19"/>
      <c r="IXU40" s="19"/>
      <c r="IXV40" s="19"/>
      <c r="IXW40" s="19"/>
      <c r="IXX40" s="19"/>
      <c r="IXY40" s="19"/>
      <c r="IXZ40" s="19"/>
      <c r="IYA40" s="19"/>
      <c r="IYB40" s="19"/>
      <c r="IYC40" s="19"/>
      <c r="IYD40" s="19"/>
      <c r="IYE40" s="19"/>
      <c r="IYF40" s="19"/>
      <c r="IYG40" s="19"/>
      <c r="IYH40" s="19"/>
      <c r="IYI40" s="19"/>
      <c r="IYJ40" s="19"/>
      <c r="IYK40" s="19"/>
      <c r="IYL40" s="19"/>
      <c r="IYM40" s="19"/>
      <c r="IYN40" s="19"/>
      <c r="IYO40" s="19"/>
      <c r="IYP40" s="19"/>
      <c r="IYQ40" s="19"/>
      <c r="IYR40" s="19"/>
      <c r="IYS40" s="19"/>
      <c r="IYT40" s="19"/>
      <c r="IYU40" s="19"/>
      <c r="IYV40" s="19"/>
      <c r="IYW40" s="19"/>
      <c r="IYX40" s="19"/>
      <c r="IYY40" s="19"/>
      <c r="IYZ40" s="19"/>
      <c r="IZA40" s="19"/>
      <c r="IZB40" s="19"/>
      <c r="IZC40" s="19"/>
      <c r="IZD40" s="19"/>
      <c r="IZE40" s="19"/>
      <c r="IZF40" s="19"/>
      <c r="IZG40" s="19"/>
      <c r="IZH40" s="19"/>
      <c r="IZI40" s="19"/>
      <c r="IZJ40" s="19"/>
      <c r="IZK40" s="19"/>
      <c r="IZL40" s="19"/>
      <c r="IZM40" s="19"/>
      <c r="IZN40" s="19"/>
      <c r="IZO40" s="19"/>
      <c r="IZP40" s="19"/>
      <c r="IZQ40" s="19"/>
      <c r="IZR40" s="19"/>
      <c r="IZS40" s="19"/>
      <c r="IZT40" s="19"/>
      <c r="IZU40" s="19"/>
      <c r="IZV40" s="19"/>
      <c r="IZW40" s="19"/>
      <c r="IZX40" s="19"/>
      <c r="IZY40" s="19"/>
      <c r="IZZ40" s="19"/>
      <c r="JAA40" s="19"/>
      <c r="JAB40" s="19"/>
      <c r="JAC40" s="19"/>
      <c r="JAD40" s="19"/>
      <c r="JAE40" s="19"/>
      <c r="JAF40" s="19"/>
      <c r="JAG40" s="19"/>
      <c r="JAH40" s="19"/>
      <c r="JAI40" s="19"/>
      <c r="JAJ40" s="19"/>
      <c r="JAK40" s="19"/>
      <c r="JAL40" s="19"/>
      <c r="JAM40" s="19"/>
      <c r="JAN40" s="19"/>
      <c r="JAO40" s="19"/>
      <c r="JAP40" s="19"/>
      <c r="JAQ40" s="19"/>
      <c r="JAR40" s="19"/>
      <c r="JAS40" s="19"/>
      <c r="JAT40" s="19"/>
      <c r="JAU40" s="19"/>
      <c r="JAV40" s="19"/>
      <c r="JAW40" s="19"/>
      <c r="JAX40" s="19"/>
      <c r="JAY40" s="19"/>
      <c r="JAZ40" s="19"/>
      <c r="JBA40" s="19"/>
      <c r="JBB40" s="19"/>
      <c r="JBC40" s="19"/>
      <c r="JBD40" s="19"/>
      <c r="JBE40" s="19"/>
      <c r="JBF40" s="19"/>
      <c r="JBG40" s="19"/>
      <c r="JBH40" s="19"/>
      <c r="JBI40" s="19"/>
      <c r="JBJ40" s="19"/>
      <c r="JBK40" s="19"/>
      <c r="JBL40" s="19"/>
      <c r="JBM40" s="19"/>
      <c r="JBN40" s="19"/>
      <c r="JBO40" s="19"/>
      <c r="JBP40" s="19"/>
      <c r="JBQ40" s="19"/>
      <c r="JBR40" s="19"/>
      <c r="JBS40" s="19"/>
      <c r="JBT40" s="19"/>
      <c r="JBU40" s="19"/>
      <c r="JBV40" s="19"/>
      <c r="JBW40" s="19"/>
      <c r="JBX40" s="19"/>
      <c r="JBY40" s="19"/>
      <c r="JBZ40" s="19"/>
      <c r="JCA40" s="19"/>
      <c r="JCB40" s="19"/>
      <c r="JCC40" s="19"/>
      <c r="JCD40" s="19"/>
      <c r="JCE40" s="19"/>
      <c r="JCF40" s="19"/>
      <c r="JCG40" s="19"/>
      <c r="JCH40" s="19"/>
      <c r="JCI40" s="19"/>
      <c r="JCJ40" s="19"/>
      <c r="JCK40" s="19"/>
      <c r="JCL40" s="19"/>
      <c r="JCM40" s="19"/>
      <c r="JCN40" s="19"/>
      <c r="JCO40" s="19"/>
      <c r="JCP40" s="19"/>
      <c r="JCQ40" s="19"/>
      <c r="JCR40" s="19"/>
      <c r="JCS40" s="19"/>
      <c r="JCT40" s="19"/>
      <c r="JCU40" s="19"/>
      <c r="JCV40" s="19"/>
      <c r="JCW40" s="19"/>
      <c r="JCX40" s="19"/>
      <c r="JCY40" s="19"/>
      <c r="JCZ40" s="19"/>
      <c r="JDA40" s="19"/>
      <c r="JDB40" s="19"/>
      <c r="JDC40" s="19"/>
      <c r="JDD40" s="19"/>
      <c r="JDE40" s="19"/>
      <c r="JDF40" s="19"/>
      <c r="JDG40" s="19"/>
      <c r="JDH40" s="19"/>
      <c r="JDI40" s="19"/>
      <c r="JDJ40" s="19"/>
      <c r="JDK40" s="19"/>
      <c r="JDL40" s="19"/>
      <c r="JDM40" s="19"/>
      <c r="JDN40" s="19"/>
      <c r="JDO40" s="19"/>
      <c r="JDP40" s="19"/>
      <c r="JDQ40" s="19"/>
      <c r="JDR40" s="19"/>
      <c r="JDS40" s="19"/>
      <c r="JDT40" s="19"/>
      <c r="JDU40" s="19"/>
      <c r="JDV40" s="19"/>
      <c r="JDW40" s="19"/>
      <c r="JDX40" s="19"/>
      <c r="JDY40" s="19"/>
      <c r="JDZ40" s="19"/>
      <c r="JEA40" s="19"/>
      <c r="JEB40" s="19"/>
      <c r="JEC40" s="19"/>
      <c r="JED40" s="19"/>
      <c r="JEE40" s="19"/>
      <c r="JEF40" s="19"/>
      <c r="JEG40" s="19"/>
      <c r="JEH40" s="19"/>
      <c r="JEI40" s="19"/>
      <c r="JEJ40" s="19"/>
      <c r="JEK40" s="19"/>
      <c r="JEL40" s="19"/>
      <c r="JEM40" s="19"/>
      <c r="JEN40" s="19"/>
      <c r="JEO40" s="19"/>
      <c r="JEP40" s="19"/>
      <c r="JEQ40" s="19"/>
      <c r="JER40" s="19"/>
      <c r="JES40" s="19"/>
      <c r="JET40" s="19"/>
      <c r="JEU40" s="19"/>
      <c r="JEV40" s="19"/>
      <c r="JEW40" s="19"/>
      <c r="JEX40" s="19"/>
      <c r="JEY40" s="19"/>
      <c r="JEZ40" s="19"/>
      <c r="JFA40" s="19"/>
      <c r="JFB40" s="19"/>
      <c r="JFC40" s="19"/>
      <c r="JFD40" s="19"/>
      <c r="JFE40" s="19"/>
      <c r="JFF40" s="19"/>
      <c r="JFG40" s="19"/>
      <c r="JFH40" s="19"/>
      <c r="JFI40" s="19"/>
      <c r="JFJ40" s="19"/>
      <c r="JFK40" s="19"/>
      <c r="JFL40" s="19"/>
      <c r="JFM40" s="19"/>
      <c r="JFN40" s="19"/>
      <c r="JFO40" s="19"/>
      <c r="JFP40" s="19"/>
      <c r="JFQ40" s="19"/>
      <c r="JFR40" s="19"/>
      <c r="JFS40" s="19"/>
      <c r="JFT40" s="19"/>
      <c r="JFU40" s="19"/>
      <c r="JFV40" s="19"/>
      <c r="JFW40" s="19"/>
      <c r="JFX40" s="19"/>
      <c r="JFY40" s="19"/>
      <c r="JFZ40" s="19"/>
      <c r="JGA40" s="19"/>
      <c r="JGB40" s="19"/>
      <c r="JGC40" s="19"/>
      <c r="JGD40" s="19"/>
      <c r="JGE40" s="19"/>
      <c r="JGF40" s="19"/>
      <c r="JGG40" s="19"/>
      <c r="JGH40" s="19"/>
      <c r="JGI40" s="19"/>
      <c r="JGJ40" s="19"/>
      <c r="JGK40" s="19"/>
      <c r="JGL40" s="19"/>
      <c r="JGM40" s="19"/>
      <c r="JGN40" s="19"/>
      <c r="JGO40" s="19"/>
      <c r="JGP40" s="19"/>
      <c r="JGQ40" s="19"/>
      <c r="JGR40" s="19"/>
      <c r="JGS40" s="19"/>
      <c r="JGT40" s="19"/>
      <c r="JGU40" s="19"/>
      <c r="JGV40" s="19"/>
      <c r="JGW40" s="19"/>
      <c r="JGX40" s="19"/>
      <c r="JGY40" s="19"/>
      <c r="JGZ40" s="19"/>
      <c r="JHA40" s="19"/>
      <c r="JHB40" s="19"/>
      <c r="JHC40" s="19"/>
      <c r="JHD40" s="19"/>
      <c r="JHE40" s="19"/>
      <c r="JHF40" s="19"/>
      <c r="JHG40" s="19"/>
      <c r="JHH40" s="19"/>
      <c r="JHI40" s="19"/>
      <c r="JHJ40" s="19"/>
      <c r="JHK40" s="19"/>
      <c r="JHL40" s="19"/>
      <c r="JHM40" s="19"/>
      <c r="JHN40" s="19"/>
      <c r="JHO40" s="19"/>
      <c r="JHP40" s="19"/>
      <c r="JHQ40" s="19"/>
      <c r="JHR40" s="19"/>
      <c r="JHS40" s="19"/>
      <c r="JHT40" s="19"/>
      <c r="JHU40" s="19"/>
      <c r="JHV40" s="19"/>
      <c r="JHW40" s="19"/>
      <c r="JHX40" s="19"/>
      <c r="JHY40" s="19"/>
      <c r="JHZ40" s="19"/>
      <c r="JIA40" s="19"/>
      <c r="JIB40" s="19"/>
      <c r="JIC40" s="19"/>
      <c r="JID40" s="19"/>
      <c r="JIE40" s="19"/>
      <c r="JIF40" s="19"/>
      <c r="JIG40" s="19"/>
      <c r="JIH40" s="19"/>
      <c r="JII40" s="19"/>
      <c r="JIJ40" s="19"/>
      <c r="JIK40" s="19"/>
      <c r="JIL40" s="19"/>
      <c r="JIM40" s="19"/>
      <c r="JIN40" s="19"/>
      <c r="JIO40" s="19"/>
      <c r="JIP40" s="19"/>
      <c r="JIQ40" s="19"/>
      <c r="JIR40" s="19"/>
      <c r="JIS40" s="19"/>
      <c r="JIT40" s="19"/>
      <c r="JIU40" s="19"/>
      <c r="JIV40" s="19"/>
      <c r="JIW40" s="19"/>
      <c r="JIX40" s="19"/>
      <c r="JIY40" s="19"/>
      <c r="JIZ40" s="19"/>
      <c r="JJA40" s="19"/>
      <c r="JJB40" s="19"/>
      <c r="JJC40" s="19"/>
      <c r="JJD40" s="19"/>
      <c r="JJE40" s="19"/>
      <c r="JJF40" s="19"/>
      <c r="JJG40" s="19"/>
      <c r="JJH40" s="19"/>
      <c r="JJI40" s="19"/>
      <c r="JJJ40" s="19"/>
      <c r="JJK40" s="19"/>
      <c r="JJL40" s="19"/>
      <c r="JJM40" s="19"/>
      <c r="JJN40" s="19"/>
      <c r="JJO40" s="19"/>
      <c r="JJP40" s="19"/>
      <c r="JJQ40" s="19"/>
      <c r="JJR40" s="19"/>
      <c r="JJS40" s="19"/>
      <c r="JJT40" s="19"/>
      <c r="JJU40" s="19"/>
      <c r="JJV40" s="19"/>
      <c r="JJW40" s="19"/>
      <c r="JJX40" s="19"/>
      <c r="JJY40" s="19"/>
      <c r="JJZ40" s="19"/>
      <c r="JKA40" s="19"/>
      <c r="JKB40" s="19"/>
      <c r="JKC40" s="19"/>
      <c r="JKD40" s="19"/>
      <c r="JKE40" s="19"/>
      <c r="JKF40" s="19"/>
      <c r="JKG40" s="19"/>
      <c r="JKH40" s="19"/>
      <c r="JKI40" s="19"/>
      <c r="JKJ40" s="19"/>
      <c r="JKK40" s="19"/>
      <c r="JKL40" s="19"/>
      <c r="JKM40" s="19"/>
      <c r="JKN40" s="19"/>
      <c r="JKO40" s="19"/>
      <c r="JKP40" s="19"/>
      <c r="JKQ40" s="19"/>
      <c r="JKR40" s="19"/>
      <c r="JKS40" s="19"/>
      <c r="JKT40" s="19"/>
      <c r="JKU40" s="19"/>
      <c r="JKV40" s="19"/>
      <c r="JKW40" s="19"/>
      <c r="JKX40" s="19"/>
      <c r="JKY40" s="19"/>
      <c r="JKZ40" s="19"/>
      <c r="JLA40" s="19"/>
      <c r="JLB40" s="19"/>
      <c r="JLC40" s="19"/>
      <c r="JLD40" s="19"/>
      <c r="JLE40" s="19"/>
      <c r="JLF40" s="19"/>
      <c r="JLG40" s="19"/>
      <c r="JLH40" s="19"/>
      <c r="JLI40" s="19"/>
      <c r="JLJ40" s="19"/>
      <c r="JLK40" s="19"/>
      <c r="JLL40" s="19"/>
      <c r="JLM40" s="19"/>
      <c r="JLN40" s="19"/>
      <c r="JLO40" s="19"/>
      <c r="JLP40" s="19"/>
      <c r="JLQ40" s="19"/>
      <c r="JLR40" s="19"/>
      <c r="JLS40" s="19"/>
      <c r="JLT40" s="19"/>
      <c r="JLU40" s="19"/>
      <c r="JLV40" s="19"/>
      <c r="JLW40" s="19"/>
      <c r="JLX40" s="19"/>
      <c r="JLY40" s="19"/>
      <c r="JLZ40" s="19"/>
      <c r="JMA40" s="19"/>
      <c r="JMB40" s="19"/>
      <c r="JMC40" s="19"/>
      <c r="JMD40" s="19"/>
      <c r="JME40" s="19"/>
      <c r="JMF40" s="19"/>
      <c r="JMG40" s="19"/>
      <c r="JMH40" s="19"/>
      <c r="JMI40" s="19"/>
      <c r="JMJ40" s="19"/>
      <c r="JMK40" s="19"/>
      <c r="JML40" s="19"/>
      <c r="JMM40" s="19"/>
      <c r="JMN40" s="19"/>
      <c r="JMO40" s="19"/>
      <c r="JMP40" s="19"/>
      <c r="JMQ40" s="19"/>
      <c r="JMR40" s="19"/>
      <c r="JMS40" s="19"/>
      <c r="JMT40" s="19"/>
      <c r="JMU40" s="19"/>
      <c r="JMV40" s="19"/>
      <c r="JMW40" s="19"/>
      <c r="JMX40" s="19"/>
      <c r="JMY40" s="19"/>
      <c r="JMZ40" s="19"/>
      <c r="JNA40" s="19"/>
      <c r="JNB40" s="19"/>
      <c r="JNC40" s="19"/>
      <c r="JND40" s="19"/>
      <c r="JNE40" s="19"/>
      <c r="JNF40" s="19"/>
      <c r="JNG40" s="19"/>
      <c r="JNH40" s="19"/>
      <c r="JNI40" s="19"/>
      <c r="JNJ40" s="19"/>
      <c r="JNK40" s="19"/>
      <c r="JNL40" s="19"/>
      <c r="JNM40" s="19"/>
      <c r="JNN40" s="19"/>
      <c r="JNO40" s="19"/>
      <c r="JNP40" s="19"/>
      <c r="JNQ40" s="19"/>
      <c r="JNR40" s="19"/>
      <c r="JNS40" s="19"/>
      <c r="JNT40" s="19"/>
      <c r="JNU40" s="19"/>
      <c r="JNV40" s="19"/>
      <c r="JNW40" s="19"/>
      <c r="JNX40" s="19"/>
      <c r="JNY40" s="19"/>
      <c r="JNZ40" s="19"/>
      <c r="JOA40" s="19"/>
      <c r="JOB40" s="19"/>
      <c r="JOC40" s="19"/>
      <c r="JOD40" s="19"/>
      <c r="JOE40" s="19"/>
      <c r="JOF40" s="19"/>
      <c r="JOG40" s="19"/>
      <c r="JOH40" s="19"/>
      <c r="JOI40" s="19"/>
      <c r="JOJ40" s="19"/>
      <c r="JOK40" s="19"/>
      <c r="JOL40" s="19"/>
      <c r="JOM40" s="19"/>
      <c r="JON40" s="19"/>
      <c r="JOO40" s="19"/>
      <c r="JOP40" s="19"/>
      <c r="JOQ40" s="19"/>
      <c r="JOR40" s="19"/>
      <c r="JOS40" s="19"/>
      <c r="JOT40" s="19"/>
      <c r="JOU40" s="19"/>
      <c r="JOV40" s="19"/>
      <c r="JOW40" s="19"/>
      <c r="JOX40" s="19"/>
      <c r="JOY40" s="19"/>
      <c r="JOZ40" s="19"/>
      <c r="JPA40" s="19"/>
      <c r="JPB40" s="19"/>
      <c r="JPC40" s="19"/>
      <c r="JPD40" s="19"/>
      <c r="JPE40" s="19"/>
      <c r="JPF40" s="19"/>
      <c r="JPG40" s="19"/>
      <c r="JPH40" s="19"/>
      <c r="JPI40" s="19"/>
      <c r="JPJ40" s="19"/>
      <c r="JPK40" s="19"/>
      <c r="JPL40" s="19"/>
      <c r="JPM40" s="19"/>
      <c r="JPN40" s="19"/>
      <c r="JPO40" s="19"/>
      <c r="JPP40" s="19"/>
      <c r="JPQ40" s="19"/>
      <c r="JPR40" s="19"/>
      <c r="JPS40" s="19"/>
      <c r="JPT40" s="19"/>
      <c r="JPU40" s="19"/>
      <c r="JPV40" s="19"/>
      <c r="JPW40" s="19"/>
      <c r="JPX40" s="19"/>
      <c r="JPY40" s="19"/>
      <c r="JPZ40" s="19"/>
      <c r="JQA40" s="19"/>
      <c r="JQB40" s="19"/>
      <c r="JQC40" s="19"/>
      <c r="JQD40" s="19"/>
      <c r="JQE40" s="19"/>
      <c r="JQF40" s="19"/>
      <c r="JQG40" s="19"/>
      <c r="JQH40" s="19"/>
      <c r="JQI40" s="19"/>
      <c r="JQJ40" s="19"/>
      <c r="JQK40" s="19"/>
      <c r="JQL40" s="19"/>
      <c r="JQM40" s="19"/>
      <c r="JQN40" s="19"/>
      <c r="JQO40" s="19"/>
      <c r="JQP40" s="19"/>
      <c r="JQQ40" s="19"/>
      <c r="JQR40" s="19"/>
      <c r="JQS40" s="19"/>
      <c r="JQT40" s="19"/>
      <c r="JQU40" s="19"/>
      <c r="JQV40" s="19"/>
      <c r="JQW40" s="19"/>
      <c r="JQX40" s="19"/>
      <c r="JQY40" s="19"/>
      <c r="JQZ40" s="19"/>
      <c r="JRA40" s="19"/>
      <c r="JRB40" s="19"/>
      <c r="JRC40" s="19"/>
      <c r="JRD40" s="19"/>
      <c r="JRE40" s="19"/>
      <c r="JRF40" s="19"/>
      <c r="JRG40" s="19"/>
      <c r="JRH40" s="19"/>
      <c r="JRI40" s="19"/>
      <c r="JRJ40" s="19"/>
      <c r="JRK40" s="19"/>
      <c r="JRL40" s="19"/>
      <c r="JRM40" s="19"/>
      <c r="JRN40" s="19"/>
      <c r="JRO40" s="19"/>
      <c r="JRP40" s="19"/>
      <c r="JRQ40" s="19"/>
      <c r="JRR40" s="19"/>
      <c r="JRS40" s="19"/>
      <c r="JRT40" s="19"/>
      <c r="JRU40" s="19"/>
      <c r="JRV40" s="19"/>
      <c r="JRW40" s="19"/>
      <c r="JRX40" s="19"/>
      <c r="JRY40" s="19"/>
      <c r="JRZ40" s="19"/>
      <c r="JSA40" s="19"/>
      <c r="JSB40" s="19"/>
      <c r="JSC40" s="19"/>
      <c r="JSD40" s="19"/>
      <c r="JSE40" s="19"/>
      <c r="JSF40" s="19"/>
      <c r="JSG40" s="19"/>
      <c r="JSH40" s="19"/>
      <c r="JSI40" s="19"/>
      <c r="JSJ40" s="19"/>
      <c r="JSK40" s="19"/>
      <c r="JSL40" s="19"/>
      <c r="JSM40" s="19"/>
      <c r="JSN40" s="19"/>
      <c r="JSO40" s="19"/>
      <c r="JSP40" s="19"/>
      <c r="JSQ40" s="19"/>
      <c r="JSR40" s="19"/>
      <c r="JSS40" s="19"/>
      <c r="JST40" s="19"/>
      <c r="JSU40" s="19"/>
      <c r="JSV40" s="19"/>
      <c r="JSW40" s="19"/>
      <c r="JSX40" s="19"/>
      <c r="JSY40" s="19"/>
      <c r="JSZ40" s="19"/>
      <c r="JTA40" s="19"/>
      <c r="JTB40" s="19"/>
      <c r="JTC40" s="19"/>
      <c r="JTD40" s="19"/>
      <c r="JTE40" s="19"/>
      <c r="JTF40" s="19"/>
      <c r="JTG40" s="19"/>
      <c r="JTH40" s="19"/>
      <c r="JTI40" s="19"/>
      <c r="JTJ40" s="19"/>
      <c r="JTK40" s="19"/>
      <c r="JTL40" s="19"/>
      <c r="JTM40" s="19"/>
      <c r="JTN40" s="19"/>
      <c r="JTO40" s="19"/>
      <c r="JTP40" s="19"/>
      <c r="JTQ40" s="19"/>
      <c r="JTR40" s="19"/>
      <c r="JTS40" s="19"/>
      <c r="JTT40" s="19"/>
      <c r="JTU40" s="19"/>
      <c r="JTV40" s="19"/>
      <c r="JTW40" s="19"/>
      <c r="JTX40" s="19"/>
      <c r="JTY40" s="19"/>
      <c r="JTZ40" s="19"/>
      <c r="JUA40" s="19"/>
      <c r="JUB40" s="19"/>
      <c r="JUC40" s="19"/>
      <c r="JUD40" s="19"/>
      <c r="JUE40" s="19"/>
      <c r="JUF40" s="19"/>
      <c r="JUG40" s="19"/>
      <c r="JUH40" s="19"/>
      <c r="JUI40" s="19"/>
      <c r="JUJ40" s="19"/>
      <c r="JUK40" s="19"/>
      <c r="JUL40" s="19"/>
      <c r="JUM40" s="19"/>
      <c r="JUN40" s="19"/>
      <c r="JUO40" s="19"/>
      <c r="JUP40" s="19"/>
      <c r="JUQ40" s="19"/>
      <c r="JUR40" s="19"/>
      <c r="JUS40" s="19"/>
      <c r="JUT40" s="19"/>
      <c r="JUU40" s="19"/>
      <c r="JUV40" s="19"/>
      <c r="JUW40" s="19"/>
      <c r="JUX40" s="19"/>
      <c r="JUY40" s="19"/>
      <c r="JUZ40" s="19"/>
      <c r="JVA40" s="19"/>
      <c r="JVB40" s="19"/>
      <c r="JVC40" s="19"/>
      <c r="JVD40" s="19"/>
      <c r="JVE40" s="19"/>
      <c r="JVF40" s="19"/>
      <c r="JVG40" s="19"/>
      <c r="JVH40" s="19"/>
      <c r="JVI40" s="19"/>
      <c r="JVJ40" s="19"/>
      <c r="JVK40" s="19"/>
      <c r="JVL40" s="19"/>
      <c r="JVM40" s="19"/>
      <c r="JVN40" s="19"/>
      <c r="JVO40" s="19"/>
      <c r="JVP40" s="19"/>
      <c r="JVQ40" s="19"/>
      <c r="JVR40" s="19"/>
      <c r="JVS40" s="19"/>
      <c r="JVT40" s="19"/>
      <c r="JVU40" s="19"/>
      <c r="JVV40" s="19"/>
      <c r="JVW40" s="19"/>
      <c r="JVX40" s="19"/>
      <c r="JVY40" s="19"/>
      <c r="JVZ40" s="19"/>
      <c r="JWA40" s="19"/>
      <c r="JWB40" s="19"/>
      <c r="JWC40" s="19"/>
      <c r="JWD40" s="19"/>
      <c r="JWE40" s="19"/>
      <c r="JWF40" s="19"/>
      <c r="JWG40" s="19"/>
      <c r="JWH40" s="19"/>
      <c r="JWI40" s="19"/>
      <c r="JWJ40" s="19"/>
      <c r="JWK40" s="19"/>
      <c r="JWL40" s="19"/>
      <c r="JWM40" s="19"/>
      <c r="JWN40" s="19"/>
      <c r="JWO40" s="19"/>
      <c r="JWP40" s="19"/>
      <c r="JWQ40" s="19"/>
      <c r="JWR40" s="19"/>
      <c r="JWS40" s="19"/>
      <c r="JWT40" s="19"/>
      <c r="JWU40" s="19"/>
      <c r="JWV40" s="19"/>
      <c r="JWW40" s="19"/>
      <c r="JWX40" s="19"/>
      <c r="JWY40" s="19"/>
      <c r="JWZ40" s="19"/>
      <c r="JXA40" s="19"/>
      <c r="JXB40" s="19"/>
      <c r="JXC40" s="19"/>
      <c r="JXD40" s="19"/>
      <c r="JXE40" s="19"/>
      <c r="JXF40" s="19"/>
      <c r="JXG40" s="19"/>
      <c r="JXH40" s="19"/>
      <c r="JXI40" s="19"/>
      <c r="JXJ40" s="19"/>
      <c r="JXK40" s="19"/>
      <c r="JXL40" s="19"/>
      <c r="JXM40" s="19"/>
      <c r="JXN40" s="19"/>
      <c r="JXO40" s="19"/>
      <c r="JXP40" s="19"/>
      <c r="JXQ40" s="19"/>
      <c r="JXR40" s="19"/>
      <c r="JXS40" s="19"/>
      <c r="JXT40" s="19"/>
      <c r="JXU40" s="19"/>
      <c r="JXV40" s="19"/>
      <c r="JXW40" s="19"/>
      <c r="JXX40" s="19"/>
      <c r="JXY40" s="19"/>
      <c r="JXZ40" s="19"/>
      <c r="JYA40" s="19"/>
      <c r="JYB40" s="19"/>
      <c r="JYC40" s="19"/>
      <c r="JYD40" s="19"/>
      <c r="JYE40" s="19"/>
      <c r="JYF40" s="19"/>
      <c r="JYG40" s="19"/>
      <c r="JYH40" s="19"/>
      <c r="JYI40" s="19"/>
      <c r="JYJ40" s="19"/>
      <c r="JYK40" s="19"/>
      <c r="JYL40" s="19"/>
      <c r="JYM40" s="19"/>
      <c r="JYN40" s="19"/>
      <c r="JYO40" s="19"/>
      <c r="JYP40" s="19"/>
      <c r="JYQ40" s="19"/>
      <c r="JYR40" s="19"/>
      <c r="JYS40" s="19"/>
      <c r="JYT40" s="19"/>
      <c r="JYU40" s="19"/>
      <c r="JYV40" s="19"/>
      <c r="JYW40" s="19"/>
      <c r="JYX40" s="19"/>
      <c r="JYY40" s="19"/>
      <c r="JYZ40" s="19"/>
      <c r="JZA40" s="19"/>
      <c r="JZB40" s="19"/>
      <c r="JZC40" s="19"/>
      <c r="JZD40" s="19"/>
      <c r="JZE40" s="19"/>
      <c r="JZF40" s="19"/>
      <c r="JZG40" s="19"/>
      <c r="JZH40" s="19"/>
      <c r="JZI40" s="19"/>
      <c r="JZJ40" s="19"/>
      <c r="JZK40" s="19"/>
      <c r="JZL40" s="19"/>
      <c r="JZM40" s="19"/>
      <c r="JZN40" s="19"/>
      <c r="JZO40" s="19"/>
      <c r="JZP40" s="19"/>
      <c r="JZQ40" s="19"/>
      <c r="JZR40" s="19"/>
      <c r="JZS40" s="19"/>
      <c r="JZT40" s="19"/>
      <c r="JZU40" s="19"/>
      <c r="JZV40" s="19"/>
      <c r="JZW40" s="19"/>
      <c r="JZX40" s="19"/>
      <c r="JZY40" s="19"/>
      <c r="JZZ40" s="19"/>
      <c r="KAA40" s="19"/>
      <c r="KAB40" s="19"/>
      <c r="KAC40" s="19"/>
      <c r="KAD40" s="19"/>
      <c r="KAE40" s="19"/>
      <c r="KAF40" s="19"/>
      <c r="KAG40" s="19"/>
      <c r="KAH40" s="19"/>
      <c r="KAI40" s="19"/>
      <c r="KAJ40" s="19"/>
      <c r="KAK40" s="19"/>
      <c r="KAL40" s="19"/>
      <c r="KAM40" s="19"/>
      <c r="KAN40" s="19"/>
      <c r="KAO40" s="19"/>
      <c r="KAP40" s="19"/>
      <c r="KAQ40" s="19"/>
      <c r="KAR40" s="19"/>
      <c r="KAS40" s="19"/>
      <c r="KAT40" s="19"/>
      <c r="KAU40" s="19"/>
      <c r="KAV40" s="19"/>
      <c r="KAW40" s="19"/>
      <c r="KAX40" s="19"/>
      <c r="KAY40" s="19"/>
      <c r="KAZ40" s="19"/>
      <c r="KBA40" s="19"/>
      <c r="KBB40" s="19"/>
      <c r="KBC40" s="19"/>
      <c r="KBD40" s="19"/>
      <c r="KBE40" s="19"/>
      <c r="KBF40" s="19"/>
      <c r="KBG40" s="19"/>
      <c r="KBH40" s="19"/>
      <c r="KBI40" s="19"/>
      <c r="KBJ40" s="19"/>
      <c r="KBK40" s="19"/>
      <c r="KBL40" s="19"/>
      <c r="KBM40" s="19"/>
      <c r="KBN40" s="19"/>
      <c r="KBO40" s="19"/>
      <c r="KBP40" s="19"/>
      <c r="KBQ40" s="19"/>
      <c r="KBR40" s="19"/>
      <c r="KBS40" s="19"/>
      <c r="KBT40" s="19"/>
      <c r="KBU40" s="19"/>
      <c r="KBV40" s="19"/>
      <c r="KBW40" s="19"/>
      <c r="KBX40" s="19"/>
      <c r="KBY40" s="19"/>
      <c r="KBZ40" s="19"/>
      <c r="KCA40" s="19"/>
      <c r="KCB40" s="19"/>
      <c r="KCC40" s="19"/>
      <c r="KCD40" s="19"/>
      <c r="KCE40" s="19"/>
      <c r="KCF40" s="19"/>
      <c r="KCG40" s="19"/>
      <c r="KCH40" s="19"/>
      <c r="KCI40" s="19"/>
      <c r="KCJ40" s="19"/>
      <c r="KCK40" s="19"/>
      <c r="KCL40" s="19"/>
      <c r="KCM40" s="19"/>
      <c r="KCN40" s="19"/>
      <c r="KCO40" s="19"/>
      <c r="KCP40" s="19"/>
      <c r="KCQ40" s="19"/>
      <c r="KCR40" s="19"/>
      <c r="KCS40" s="19"/>
      <c r="KCT40" s="19"/>
      <c r="KCU40" s="19"/>
      <c r="KCV40" s="19"/>
      <c r="KCW40" s="19"/>
      <c r="KCX40" s="19"/>
      <c r="KCY40" s="19"/>
      <c r="KCZ40" s="19"/>
      <c r="KDA40" s="19"/>
      <c r="KDB40" s="19"/>
      <c r="KDC40" s="19"/>
      <c r="KDD40" s="19"/>
      <c r="KDE40" s="19"/>
      <c r="KDF40" s="19"/>
      <c r="KDG40" s="19"/>
      <c r="KDH40" s="19"/>
      <c r="KDI40" s="19"/>
      <c r="KDJ40" s="19"/>
      <c r="KDK40" s="19"/>
      <c r="KDL40" s="19"/>
      <c r="KDM40" s="19"/>
      <c r="KDN40" s="19"/>
      <c r="KDO40" s="19"/>
      <c r="KDP40" s="19"/>
      <c r="KDQ40" s="19"/>
      <c r="KDR40" s="19"/>
      <c r="KDS40" s="19"/>
      <c r="KDT40" s="19"/>
      <c r="KDU40" s="19"/>
      <c r="KDV40" s="19"/>
      <c r="KDW40" s="19"/>
      <c r="KDX40" s="19"/>
      <c r="KDY40" s="19"/>
      <c r="KDZ40" s="19"/>
      <c r="KEA40" s="19"/>
      <c r="KEB40" s="19"/>
      <c r="KEC40" s="19"/>
      <c r="KED40" s="19"/>
      <c r="KEE40" s="19"/>
      <c r="KEF40" s="19"/>
      <c r="KEG40" s="19"/>
      <c r="KEH40" s="19"/>
      <c r="KEI40" s="19"/>
      <c r="KEJ40" s="19"/>
      <c r="KEK40" s="19"/>
      <c r="KEL40" s="19"/>
      <c r="KEM40" s="19"/>
      <c r="KEN40" s="19"/>
      <c r="KEO40" s="19"/>
      <c r="KEP40" s="19"/>
      <c r="KEQ40" s="19"/>
      <c r="KER40" s="19"/>
      <c r="KES40" s="19"/>
      <c r="KET40" s="19"/>
      <c r="KEU40" s="19"/>
      <c r="KEV40" s="19"/>
      <c r="KEW40" s="19"/>
      <c r="KEX40" s="19"/>
      <c r="KEY40" s="19"/>
      <c r="KEZ40" s="19"/>
      <c r="KFA40" s="19"/>
      <c r="KFB40" s="19"/>
      <c r="KFC40" s="19"/>
      <c r="KFD40" s="19"/>
      <c r="KFE40" s="19"/>
      <c r="KFF40" s="19"/>
      <c r="KFG40" s="19"/>
      <c r="KFH40" s="19"/>
      <c r="KFI40" s="19"/>
      <c r="KFJ40" s="19"/>
      <c r="KFK40" s="19"/>
      <c r="KFL40" s="19"/>
      <c r="KFM40" s="19"/>
      <c r="KFN40" s="19"/>
      <c r="KFO40" s="19"/>
      <c r="KFP40" s="19"/>
      <c r="KFQ40" s="19"/>
      <c r="KFR40" s="19"/>
      <c r="KFS40" s="19"/>
      <c r="KFT40" s="19"/>
      <c r="KFU40" s="19"/>
      <c r="KFV40" s="19"/>
      <c r="KFW40" s="19"/>
      <c r="KFX40" s="19"/>
      <c r="KFY40" s="19"/>
      <c r="KFZ40" s="19"/>
      <c r="KGA40" s="19"/>
      <c r="KGB40" s="19"/>
      <c r="KGC40" s="19"/>
      <c r="KGD40" s="19"/>
      <c r="KGE40" s="19"/>
      <c r="KGF40" s="19"/>
      <c r="KGG40" s="19"/>
      <c r="KGH40" s="19"/>
      <c r="KGI40" s="19"/>
      <c r="KGJ40" s="19"/>
      <c r="KGK40" s="19"/>
      <c r="KGL40" s="19"/>
      <c r="KGM40" s="19"/>
      <c r="KGN40" s="19"/>
      <c r="KGO40" s="19"/>
      <c r="KGP40" s="19"/>
      <c r="KGQ40" s="19"/>
      <c r="KGR40" s="19"/>
      <c r="KGS40" s="19"/>
      <c r="KGT40" s="19"/>
      <c r="KGU40" s="19"/>
      <c r="KGV40" s="19"/>
      <c r="KGW40" s="19"/>
      <c r="KGX40" s="19"/>
      <c r="KGY40" s="19"/>
      <c r="KGZ40" s="19"/>
      <c r="KHA40" s="19"/>
      <c r="KHB40" s="19"/>
      <c r="KHC40" s="19"/>
      <c r="KHD40" s="19"/>
      <c r="KHE40" s="19"/>
      <c r="KHF40" s="19"/>
      <c r="KHG40" s="19"/>
      <c r="KHH40" s="19"/>
      <c r="KHI40" s="19"/>
      <c r="KHJ40" s="19"/>
      <c r="KHK40" s="19"/>
      <c r="KHL40" s="19"/>
      <c r="KHM40" s="19"/>
      <c r="KHN40" s="19"/>
      <c r="KHO40" s="19"/>
      <c r="KHP40" s="19"/>
      <c r="KHQ40" s="19"/>
      <c r="KHR40" s="19"/>
      <c r="KHS40" s="19"/>
      <c r="KHT40" s="19"/>
      <c r="KHU40" s="19"/>
      <c r="KHV40" s="19"/>
      <c r="KHW40" s="19"/>
      <c r="KHX40" s="19"/>
      <c r="KHY40" s="19"/>
      <c r="KHZ40" s="19"/>
      <c r="KIA40" s="19"/>
      <c r="KIB40" s="19"/>
      <c r="KIC40" s="19"/>
      <c r="KID40" s="19"/>
      <c r="KIE40" s="19"/>
      <c r="KIF40" s="19"/>
      <c r="KIG40" s="19"/>
      <c r="KIH40" s="19"/>
      <c r="KII40" s="19"/>
      <c r="KIJ40" s="19"/>
      <c r="KIK40" s="19"/>
      <c r="KIL40" s="19"/>
      <c r="KIM40" s="19"/>
      <c r="KIN40" s="19"/>
      <c r="KIO40" s="19"/>
      <c r="KIP40" s="19"/>
      <c r="KIQ40" s="19"/>
      <c r="KIR40" s="19"/>
      <c r="KIS40" s="19"/>
      <c r="KIT40" s="19"/>
      <c r="KIU40" s="19"/>
      <c r="KIV40" s="19"/>
      <c r="KIW40" s="19"/>
      <c r="KIX40" s="19"/>
      <c r="KIY40" s="19"/>
      <c r="KIZ40" s="19"/>
      <c r="KJA40" s="19"/>
      <c r="KJB40" s="19"/>
      <c r="KJC40" s="19"/>
      <c r="KJD40" s="19"/>
      <c r="KJE40" s="19"/>
      <c r="KJF40" s="19"/>
      <c r="KJG40" s="19"/>
      <c r="KJH40" s="19"/>
      <c r="KJI40" s="19"/>
      <c r="KJJ40" s="19"/>
      <c r="KJK40" s="19"/>
      <c r="KJL40" s="19"/>
      <c r="KJM40" s="19"/>
      <c r="KJN40" s="19"/>
      <c r="KJO40" s="19"/>
      <c r="KJP40" s="19"/>
      <c r="KJQ40" s="19"/>
      <c r="KJR40" s="19"/>
      <c r="KJS40" s="19"/>
      <c r="KJT40" s="19"/>
      <c r="KJU40" s="19"/>
      <c r="KJV40" s="19"/>
      <c r="KJW40" s="19"/>
      <c r="KJX40" s="19"/>
      <c r="KJY40" s="19"/>
      <c r="KJZ40" s="19"/>
      <c r="KKA40" s="19"/>
      <c r="KKB40" s="19"/>
      <c r="KKC40" s="19"/>
      <c r="KKD40" s="19"/>
      <c r="KKE40" s="19"/>
      <c r="KKF40" s="19"/>
      <c r="KKG40" s="19"/>
      <c r="KKH40" s="19"/>
      <c r="KKI40" s="19"/>
      <c r="KKJ40" s="19"/>
      <c r="KKK40" s="19"/>
      <c r="KKL40" s="19"/>
      <c r="KKM40" s="19"/>
      <c r="KKN40" s="19"/>
      <c r="KKO40" s="19"/>
      <c r="KKP40" s="19"/>
      <c r="KKQ40" s="19"/>
      <c r="KKR40" s="19"/>
      <c r="KKS40" s="19"/>
      <c r="KKT40" s="19"/>
      <c r="KKU40" s="19"/>
      <c r="KKV40" s="19"/>
      <c r="KKW40" s="19"/>
      <c r="KKX40" s="19"/>
      <c r="KKY40" s="19"/>
      <c r="KKZ40" s="19"/>
      <c r="KLA40" s="19"/>
      <c r="KLB40" s="19"/>
      <c r="KLC40" s="19"/>
      <c r="KLD40" s="19"/>
      <c r="KLE40" s="19"/>
      <c r="KLF40" s="19"/>
      <c r="KLG40" s="19"/>
      <c r="KLH40" s="19"/>
      <c r="KLI40" s="19"/>
      <c r="KLJ40" s="19"/>
      <c r="KLK40" s="19"/>
      <c r="KLL40" s="19"/>
      <c r="KLM40" s="19"/>
      <c r="KLN40" s="19"/>
      <c r="KLO40" s="19"/>
      <c r="KLP40" s="19"/>
      <c r="KLQ40" s="19"/>
      <c r="KLR40" s="19"/>
      <c r="KLS40" s="19"/>
      <c r="KLT40" s="19"/>
      <c r="KLU40" s="19"/>
      <c r="KLV40" s="19"/>
      <c r="KLW40" s="19"/>
      <c r="KLX40" s="19"/>
      <c r="KLY40" s="19"/>
      <c r="KLZ40" s="19"/>
      <c r="KMA40" s="19"/>
      <c r="KMB40" s="19"/>
      <c r="KMC40" s="19"/>
      <c r="KMD40" s="19"/>
      <c r="KME40" s="19"/>
      <c r="KMF40" s="19"/>
      <c r="KMG40" s="19"/>
      <c r="KMH40" s="19"/>
      <c r="KMI40" s="19"/>
      <c r="KMJ40" s="19"/>
      <c r="KMK40" s="19"/>
      <c r="KML40" s="19"/>
      <c r="KMM40" s="19"/>
      <c r="KMN40" s="19"/>
      <c r="KMO40" s="19"/>
      <c r="KMP40" s="19"/>
      <c r="KMQ40" s="19"/>
      <c r="KMR40" s="19"/>
      <c r="KMS40" s="19"/>
      <c r="KMT40" s="19"/>
      <c r="KMU40" s="19"/>
      <c r="KMV40" s="19"/>
      <c r="KMW40" s="19"/>
      <c r="KMX40" s="19"/>
      <c r="KMY40" s="19"/>
      <c r="KMZ40" s="19"/>
      <c r="KNA40" s="19"/>
      <c r="KNB40" s="19"/>
      <c r="KNC40" s="19"/>
      <c r="KND40" s="19"/>
      <c r="KNE40" s="19"/>
      <c r="KNF40" s="19"/>
      <c r="KNG40" s="19"/>
      <c r="KNH40" s="19"/>
      <c r="KNI40" s="19"/>
      <c r="KNJ40" s="19"/>
      <c r="KNK40" s="19"/>
      <c r="KNL40" s="19"/>
      <c r="KNM40" s="19"/>
      <c r="KNN40" s="19"/>
      <c r="KNO40" s="19"/>
      <c r="KNP40" s="19"/>
      <c r="KNQ40" s="19"/>
      <c r="KNR40" s="19"/>
      <c r="KNS40" s="19"/>
      <c r="KNT40" s="19"/>
      <c r="KNU40" s="19"/>
      <c r="KNV40" s="19"/>
      <c r="KNW40" s="19"/>
      <c r="KNX40" s="19"/>
      <c r="KNY40" s="19"/>
      <c r="KNZ40" s="19"/>
      <c r="KOA40" s="19"/>
      <c r="KOB40" s="19"/>
      <c r="KOC40" s="19"/>
      <c r="KOD40" s="19"/>
      <c r="KOE40" s="19"/>
      <c r="KOF40" s="19"/>
      <c r="KOG40" s="19"/>
      <c r="KOH40" s="19"/>
      <c r="KOI40" s="19"/>
      <c r="KOJ40" s="19"/>
      <c r="KOK40" s="19"/>
      <c r="KOL40" s="19"/>
      <c r="KOM40" s="19"/>
      <c r="KON40" s="19"/>
      <c r="KOO40" s="19"/>
      <c r="KOP40" s="19"/>
      <c r="KOQ40" s="19"/>
      <c r="KOR40" s="19"/>
      <c r="KOS40" s="19"/>
      <c r="KOT40" s="19"/>
      <c r="KOU40" s="19"/>
      <c r="KOV40" s="19"/>
      <c r="KOW40" s="19"/>
      <c r="KOX40" s="19"/>
      <c r="KOY40" s="19"/>
      <c r="KOZ40" s="19"/>
      <c r="KPA40" s="19"/>
      <c r="KPB40" s="19"/>
      <c r="KPC40" s="19"/>
      <c r="KPD40" s="19"/>
      <c r="KPE40" s="19"/>
      <c r="KPF40" s="19"/>
      <c r="KPG40" s="19"/>
      <c r="KPH40" s="19"/>
      <c r="KPI40" s="19"/>
      <c r="KPJ40" s="19"/>
      <c r="KPK40" s="19"/>
      <c r="KPL40" s="19"/>
      <c r="KPM40" s="19"/>
      <c r="KPN40" s="19"/>
      <c r="KPO40" s="19"/>
      <c r="KPP40" s="19"/>
      <c r="KPQ40" s="19"/>
      <c r="KPR40" s="19"/>
      <c r="KPS40" s="19"/>
      <c r="KPT40" s="19"/>
      <c r="KPU40" s="19"/>
      <c r="KPV40" s="19"/>
      <c r="KPW40" s="19"/>
      <c r="KPX40" s="19"/>
      <c r="KPY40" s="19"/>
      <c r="KPZ40" s="19"/>
      <c r="KQA40" s="19"/>
      <c r="KQB40" s="19"/>
      <c r="KQC40" s="19"/>
      <c r="KQD40" s="19"/>
      <c r="KQE40" s="19"/>
      <c r="KQF40" s="19"/>
      <c r="KQG40" s="19"/>
      <c r="KQH40" s="19"/>
      <c r="KQI40" s="19"/>
      <c r="KQJ40" s="19"/>
      <c r="KQK40" s="19"/>
      <c r="KQL40" s="19"/>
      <c r="KQM40" s="19"/>
      <c r="KQN40" s="19"/>
      <c r="KQO40" s="19"/>
      <c r="KQP40" s="19"/>
      <c r="KQQ40" s="19"/>
      <c r="KQR40" s="19"/>
      <c r="KQS40" s="19"/>
      <c r="KQT40" s="19"/>
      <c r="KQU40" s="19"/>
      <c r="KQV40" s="19"/>
      <c r="KQW40" s="19"/>
      <c r="KQX40" s="19"/>
      <c r="KQY40" s="19"/>
      <c r="KQZ40" s="19"/>
      <c r="KRA40" s="19"/>
      <c r="KRB40" s="19"/>
      <c r="KRC40" s="19"/>
      <c r="KRD40" s="19"/>
      <c r="KRE40" s="19"/>
      <c r="KRF40" s="19"/>
      <c r="KRG40" s="19"/>
      <c r="KRH40" s="19"/>
      <c r="KRI40" s="19"/>
      <c r="KRJ40" s="19"/>
      <c r="KRK40" s="19"/>
      <c r="KRL40" s="19"/>
      <c r="KRM40" s="19"/>
      <c r="KRN40" s="19"/>
      <c r="KRO40" s="19"/>
      <c r="KRP40" s="19"/>
      <c r="KRQ40" s="19"/>
      <c r="KRR40" s="19"/>
      <c r="KRS40" s="19"/>
      <c r="KRT40" s="19"/>
      <c r="KRU40" s="19"/>
      <c r="KRV40" s="19"/>
      <c r="KRW40" s="19"/>
      <c r="KRX40" s="19"/>
      <c r="KRY40" s="19"/>
      <c r="KRZ40" s="19"/>
      <c r="KSA40" s="19"/>
      <c r="KSB40" s="19"/>
      <c r="KSC40" s="19"/>
      <c r="KSD40" s="19"/>
      <c r="KSE40" s="19"/>
      <c r="KSF40" s="19"/>
      <c r="KSG40" s="19"/>
      <c r="KSH40" s="19"/>
      <c r="KSI40" s="19"/>
      <c r="KSJ40" s="19"/>
      <c r="KSK40" s="19"/>
      <c r="KSL40" s="19"/>
      <c r="KSM40" s="19"/>
      <c r="KSN40" s="19"/>
      <c r="KSO40" s="19"/>
      <c r="KSP40" s="19"/>
      <c r="KSQ40" s="19"/>
      <c r="KSR40" s="19"/>
      <c r="KSS40" s="19"/>
      <c r="KST40" s="19"/>
      <c r="KSU40" s="19"/>
      <c r="KSV40" s="19"/>
      <c r="KSW40" s="19"/>
      <c r="KSX40" s="19"/>
      <c r="KSY40" s="19"/>
      <c r="KSZ40" s="19"/>
      <c r="KTA40" s="19"/>
      <c r="KTB40" s="19"/>
      <c r="KTC40" s="19"/>
      <c r="KTD40" s="19"/>
      <c r="KTE40" s="19"/>
      <c r="KTF40" s="19"/>
      <c r="KTG40" s="19"/>
      <c r="KTH40" s="19"/>
      <c r="KTI40" s="19"/>
      <c r="KTJ40" s="19"/>
      <c r="KTK40" s="19"/>
      <c r="KTL40" s="19"/>
      <c r="KTM40" s="19"/>
      <c r="KTN40" s="19"/>
      <c r="KTO40" s="19"/>
      <c r="KTP40" s="19"/>
      <c r="KTQ40" s="19"/>
      <c r="KTR40" s="19"/>
      <c r="KTS40" s="19"/>
      <c r="KTT40" s="19"/>
      <c r="KTU40" s="19"/>
      <c r="KTV40" s="19"/>
      <c r="KTW40" s="19"/>
      <c r="KTX40" s="19"/>
      <c r="KTY40" s="19"/>
      <c r="KTZ40" s="19"/>
      <c r="KUA40" s="19"/>
      <c r="KUB40" s="19"/>
      <c r="KUC40" s="19"/>
      <c r="KUD40" s="19"/>
      <c r="KUE40" s="19"/>
      <c r="KUF40" s="19"/>
      <c r="KUG40" s="19"/>
      <c r="KUH40" s="19"/>
      <c r="KUI40" s="19"/>
      <c r="KUJ40" s="19"/>
      <c r="KUK40" s="19"/>
      <c r="KUL40" s="19"/>
      <c r="KUM40" s="19"/>
      <c r="KUN40" s="19"/>
      <c r="KUO40" s="19"/>
      <c r="KUP40" s="19"/>
      <c r="KUQ40" s="19"/>
      <c r="KUR40" s="19"/>
      <c r="KUS40" s="19"/>
      <c r="KUT40" s="19"/>
      <c r="KUU40" s="19"/>
      <c r="KUV40" s="19"/>
      <c r="KUW40" s="19"/>
      <c r="KUX40" s="19"/>
      <c r="KUY40" s="19"/>
      <c r="KUZ40" s="19"/>
      <c r="KVA40" s="19"/>
      <c r="KVB40" s="19"/>
      <c r="KVC40" s="19"/>
      <c r="KVD40" s="19"/>
      <c r="KVE40" s="19"/>
      <c r="KVF40" s="19"/>
      <c r="KVG40" s="19"/>
      <c r="KVH40" s="19"/>
      <c r="KVI40" s="19"/>
      <c r="KVJ40" s="19"/>
      <c r="KVK40" s="19"/>
      <c r="KVL40" s="19"/>
      <c r="KVM40" s="19"/>
      <c r="KVN40" s="19"/>
      <c r="KVO40" s="19"/>
      <c r="KVP40" s="19"/>
      <c r="KVQ40" s="19"/>
      <c r="KVR40" s="19"/>
      <c r="KVS40" s="19"/>
      <c r="KVT40" s="19"/>
      <c r="KVU40" s="19"/>
      <c r="KVV40" s="19"/>
      <c r="KVW40" s="19"/>
      <c r="KVX40" s="19"/>
      <c r="KVY40" s="19"/>
      <c r="KVZ40" s="19"/>
      <c r="KWA40" s="19"/>
      <c r="KWB40" s="19"/>
      <c r="KWC40" s="19"/>
      <c r="KWD40" s="19"/>
      <c r="KWE40" s="19"/>
      <c r="KWF40" s="19"/>
      <c r="KWG40" s="19"/>
      <c r="KWH40" s="19"/>
      <c r="KWI40" s="19"/>
      <c r="KWJ40" s="19"/>
      <c r="KWK40" s="19"/>
      <c r="KWL40" s="19"/>
      <c r="KWM40" s="19"/>
      <c r="KWN40" s="19"/>
      <c r="KWO40" s="19"/>
      <c r="KWP40" s="19"/>
      <c r="KWQ40" s="19"/>
      <c r="KWR40" s="19"/>
      <c r="KWS40" s="19"/>
      <c r="KWT40" s="19"/>
      <c r="KWU40" s="19"/>
      <c r="KWV40" s="19"/>
      <c r="KWW40" s="19"/>
      <c r="KWX40" s="19"/>
      <c r="KWY40" s="19"/>
      <c r="KWZ40" s="19"/>
      <c r="KXA40" s="19"/>
      <c r="KXB40" s="19"/>
      <c r="KXC40" s="19"/>
      <c r="KXD40" s="19"/>
      <c r="KXE40" s="19"/>
      <c r="KXF40" s="19"/>
      <c r="KXG40" s="19"/>
      <c r="KXH40" s="19"/>
      <c r="KXI40" s="19"/>
      <c r="KXJ40" s="19"/>
      <c r="KXK40" s="19"/>
      <c r="KXL40" s="19"/>
      <c r="KXM40" s="19"/>
      <c r="KXN40" s="19"/>
      <c r="KXO40" s="19"/>
      <c r="KXP40" s="19"/>
      <c r="KXQ40" s="19"/>
      <c r="KXR40" s="19"/>
      <c r="KXS40" s="19"/>
      <c r="KXT40" s="19"/>
      <c r="KXU40" s="19"/>
      <c r="KXV40" s="19"/>
      <c r="KXW40" s="19"/>
      <c r="KXX40" s="19"/>
      <c r="KXY40" s="19"/>
      <c r="KXZ40" s="19"/>
      <c r="KYA40" s="19"/>
      <c r="KYB40" s="19"/>
      <c r="KYC40" s="19"/>
      <c r="KYD40" s="19"/>
      <c r="KYE40" s="19"/>
      <c r="KYF40" s="19"/>
      <c r="KYG40" s="19"/>
      <c r="KYH40" s="19"/>
      <c r="KYI40" s="19"/>
      <c r="KYJ40" s="19"/>
      <c r="KYK40" s="19"/>
      <c r="KYL40" s="19"/>
      <c r="KYM40" s="19"/>
      <c r="KYN40" s="19"/>
      <c r="KYO40" s="19"/>
      <c r="KYP40" s="19"/>
      <c r="KYQ40" s="19"/>
      <c r="KYR40" s="19"/>
      <c r="KYS40" s="19"/>
      <c r="KYT40" s="19"/>
      <c r="KYU40" s="19"/>
      <c r="KYV40" s="19"/>
      <c r="KYW40" s="19"/>
      <c r="KYX40" s="19"/>
      <c r="KYY40" s="19"/>
      <c r="KYZ40" s="19"/>
      <c r="KZA40" s="19"/>
      <c r="KZB40" s="19"/>
      <c r="KZC40" s="19"/>
      <c r="KZD40" s="19"/>
      <c r="KZE40" s="19"/>
      <c r="KZF40" s="19"/>
      <c r="KZG40" s="19"/>
      <c r="KZH40" s="19"/>
      <c r="KZI40" s="19"/>
      <c r="KZJ40" s="19"/>
      <c r="KZK40" s="19"/>
      <c r="KZL40" s="19"/>
      <c r="KZM40" s="19"/>
      <c r="KZN40" s="19"/>
      <c r="KZO40" s="19"/>
      <c r="KZP40" s="19"/>
      <c r="KZQ40" s="19"/>
      <c r="KZR40" s="19"/>
      <c r="KZS40" s="19"/>
      <c r="KZT40" s="19"/>
      <c r="KZU40" s="19"/>
      <c r="KZV40" s="19"/>
      <c r="KZW40" s="19"/>
      <c r="KZX40" s="19"/>
      <c r="KZY40" s="19"/>
      <c r="KZZ40" s="19"/>
      <c r="LAA40" s="19"/>
      <c r="LAB40" s="19"/>
      <c r="LAC40" s="19"/>
      <c r="LAD40" s="19"/>
      <c r="LAE40" s="19"/>
      <c r="LAF40" s="19"/>
      <c r="LAG40" s="19"/>
      <c r="LAH40" s="19"/>
      <c r="LAI40" s="19"/>
      <c r="LAJ40" s="19"/>
      <c r="LAK40" s="19"/>
      <c r="LAL40" s="19"/>
      <c r="LAM40" s="19"/>
      <c r="LAN40" s="19"/>
      <c r="LAO40" s="19"/>
      <c r="LAP40" s="19"/>
      <c r="LAQ40" s="19"/>
      <c r="LAR40" s="19"/>
      <c r="LAS40" s="19"/>
      <c r="LAT40" s="19"/>
      <c r="LAU40" s="19"/>
      <c r="LAV40" s="19"/>
      <c r="LAW40" s="19"/>
      <c r="LAX40" s="19"/>
      <c r="LAY40" s="19"/>
      <c r="LAZ40" s="19"/>
      <c r="LBA40" s="19"/>
      <c r="LBB40" s="19"/>
      <c r="LBC40" s="19"/>
      <c r="LBD40" s="19"/>
      <c r="LBE40" s="19"/>
      <c r="LBF40" s="19"/>
      <c r="LBG40" s="19"/>
      <c r="LBH40" s="19"/>
      <c r="LBI40" s="19"/>
      <c r="LBJ40" s="19"/>
      <c r="LBK40" s="19"/>
      <c r="LBL40" s="19"/>
      <c r="LBM40" s="19"/>
      <c r="LBN40" s="19"/>
      <c r="LBO40" s="19"/>
      <c r="LBP40" s="19"/>
      <c r="LBQ40" s="19"/>
      <c r="LBR40" s="19"/>
      <c r="LBS40" s="19"/>
      <c r="LBT40" s="19"/>
      <c r="LBU40" s="19"/>
      <c r="LBV40" s="19"/>
      <c r="LBW40" s="19"/>
      <c r="LBX40" s="19"/>
      <c r="LBY40" s="19"/>
      <c r="LBZ40" s="19"/>
      <c r="LCA40" s="19"/>
      <c r="LCB40" s="19"/>
      <c r="LCC40" s="19"/>
      <c r="LCD40" s="19"/>
      <c r="LCE40" s="19"/>
      <c r="LCF40" s="19"/>
      <c r="LCG40" s="19"/>
      <c r="LCH40" s="19"/>
      <c r="LCI40" s="19"/>
      <c r="LCJ40" s="19"/>
      <c r="LCK40" s="19"/>
      <c r="LCL40" s="19"/>
      <c r="LCM40" s="19"/>
      <c r="LCN40" s="19"/>
      <c r="LCO40" s="19"/>
      <c r="LCP40" s="19"/>
      <c r="LCQ40" s="19"/>
      <c r="LCR40" s="19"/>
      <c r="LCS40" s="19"/>
      <c r="LCT40" s="19"/>
      <c r="LCU40" s="19"/>
      <c r="LCV40" s="19"/>
      <c r="LCW40" s="19"/>
      <c r="LCX40" s="19"/>
      <c r="LCY40" s="19"/>
      <c r="LCZ40" s="19"/>
      <c r="LDA40" s="19"/>
      <c r="LDB40" s="19"/>
      <c r="LDC40" s="19"/>
      <c r="LDD40" s="19"/>
      <c r="LDE40" s="19"/>
      <c r="LDF40" s="19"/>
      <c r="LDG40" s="19"/>
      <c r="LDH40" s="19"/>
      <c r="LDI40" s="19"/>
      <c r="LDJ40" s="19"/>
      <c r="LDK40" s="19"/>
      <c r="LDL40" s="19"/>
      <c r="LDM40" s="19"/>
      <c r="LDN40" s="19"/>
      <c r="LDO40" s="19"/>
      <c r="LDP40" s="19"/>
      <c r="LDQ40" s="19"/>
      <c r="LDR40" s="19"/>
      <c r="LDS40" s="19"/>
      <c r="LDT40" s="19"/>
      <c r="LDU40" s="19"/>
      <c r="LDV40" s="19"/>
      <c r="LDW40" s="19"/>
      <c r="LDX40" s="19"/>
      <c r="LDY40" s="19"/>
      <c r="LDZ40" s="19"/>
      <c r="LEA40" s="19"/>
      <c r="LEB40" s="19"/>
      <c r="LEC40" s="19"/>
      <c r="LED40" s="19"/>
      <c r="LEE40" s="19"/>
      <c r="LEF40" s="19"/>
      <c r="LEG40" s="19"/>
      <c r="LEH40" s="19"/>
      <c r="LEI40" s="19"/>
      <c r="LEJ40" s="19"/>
      <c r="LEK40" s="19"/>
      <c r="LEL40" s="19"/>
      <c r="LEM40" s="19"/>
      <c r="LEN40" s="19"/>
      <c r="LEO40" s="19"/>
      <c r="LEP40" s="19"/>
      <c r="LEQ40" s="19"/>
      <c r="LER40" s="19"/>
      <c r="LES40" s="19"/>
      <c r="LET40" s="19"/>
      <c r="LEU40" s="19"/>
      <c r="LEV40" s="19"/>
      <c r="LEW40" s="19"/>
      <c r="LEX40" s="19"/>
      <c r="LEY40" s="19"/>
      <c r="LEZ40" s="19"/>
      <c r="LFA40" s="19"/>
      <c r="LFB40" s="19"/>
      <c r="LFC40" s="19"/>
      <c r="LFD40" s="19"/>
      <c r="LFE40" s="19"/>
      <c r="LFF40" s="19"/>
      <c r="LFG40" s="19"/>
      <c r="LFH40" s="19"/>
      <c r="LFI40" s="19"/>
      <c r="LFJ40" s="19"/>
      <c r="LFK40" s="19"/>
      <c r="LFL40" s="19"/>
      <c r="LFM40" s="19"/>
      <c r="LFN40" s="19"/>
      <c r="LFO40" s="19"/>
      <c r="LFP40" s="19"/>
      <c r="LFQ40" s="19"/>
      <c r="LFR40" s="19"/>
      <c r="LFS40" s="19"/>
      <c r="LFT40" s="19"/>
      <c r="LFU40" s="19"/>
      <c r="LFV40" s="19"/>
      <c r="LFW40" s="19"/>
      <c r="LFX40" s="19"/>
      <c r="LFY40" s="19"/>
      <c r="LFZ40" s="19"/>
      <c r="LGA40" s="19"/>
      <c r="LGB40" s="19"/>
      <c r="LGC40" s="19"/>
      <c r="LGD40" s="19"/>
      <c r="LGE40" s="19"/>
      <c r="LGF40" s="19"/>
      <c r="LGG40" s="19"/>
      <c r="LGH40" s="19"/>
      <c r="LGI40" s="19"/>
      <c r="LGJ40" s="19"/>
      <c r="LGK40" s="19"/>
      <c r="LGL40" s="19"/>
      <c r="LGM40" s="19"/>
      <c r="LGN40" s="19"/>
      <c r="LGO40" s="19"/>
      <c r="LGP40" s="19"/>
      <c r="LGQ40" s="19"/>
      <c r="LGR40" s="19"/>
      <c r="LGS40" s="19"/>
      <c r="LGT40" s="19"/>
      <c r="LGU40" s="19"/>
      <c r="LGV40" s="19"/>
      <c r="LGW40" s="19"/>
      <c r="LGX40" s="19"/>
      <c r="LGY40" s="19"/>
      <c r="LGZ40" s="19"/>
      <c r="LHA40" s="19"/>
      <c r="LHB40" s="19"/>
      <c r="LHC40" s="19"/>
      <c r="LHD40" s="19"/>
      <c r="LHE40" s="19"/>
      <c r="LHF40" s="19"/>
      <c r="LHG40" s="19"/>
      <c r="LHH40" s="19"/>
      <c r="LHI40" s="19"/>
      <c r="LHJ40" s="19"/>
      <c r="LHK40" s="19"/>
      <c r="LHL40" s="19"/>
      <c r="LHM40" s="19"/>
      <c r="LHN40" s="19"/>
      <c r="LHO40" s="19"/>
      <c r="LHP40" s="19"/>
      <c r="LHQ40" s="19"/>
      <c r="LHR40" s="19"/>
      <c r="LHS40" s="19"/>
      <c r="LHT40" s="19"/>
      <c r="LHU40" s="19"/>
      <c r="LHV40" s="19"/>
      <c r="LHW40" s="19"/>
      <c r="LHX40" s="19"/>
      <c r="LHY40" s="19"/>
      <c r="LHZ40" s="19"/>
      <c r="LIA40" s="19"/>
      <c r="LIB40" s="19"/>
      <c r="LIC40" s="19"/>
      <c r="LID40" s="19"/>
      <c r="LIE40" s="19"/>
      <c r="LIF40" s="19"/>
      <c r="LIG40" s="19"/>
      <c r="LIH40" s="19"/>
      <c r="LII40" s="19"/>
      <c r="LIJ40" s="19"/>
      <c r="LIK40" s="19"/>
      <c r="LIL40" s="19"/>
      <c r="LIM40" s="19"/>
      <c r="LIN40" s="19"/>
      <c r="LIO40" s="19"/>
      <c r="LIP40" s="19"/>
      <c r="LIQ40" s="19"/>
      <c r="LIR40" s="19"/>
      <c r="LIS40" s="19"/>
      <c r="LIT40" s="19"/>
      <c r="LIU40" s="19"/>
      <c r="LIV40" s="19"/>
      <c r="LIW40" s="19"/>
      <c r="LIX40" s="19"/>
      <c r="LIY40" s="19"/>
      <c r="LIZ40" s="19"/>
      <c r="LJA40" s="19"/>
      <c r="LJB40" s="19"/>
      <c r="LJC40" s="19"/>
      <c r="LJD40" s="19"/>
      <c r="LJE40" s="19"/>
      <c r="LJF40" s="19"/>
      <c r="LJG40" s="19"/>
      <c r="LJH40" s="19"/>
      <c r="LJI40" s="19"/>
      <c r="LJJ40" s="19"/>
      <c r="LJK40" s="19"/>
      <c r="LJL40" s="19"/>
      <c r="LJM40" s="19"/>
      <c r="LJN40" s="19"/>
      <c r="LJO40" s="19"/>
      <c r="LJP40" s="19"/>
      <c r="LJQ40" s="19"/>
      <c r="LJR40" s="19"/>
      <c r="LJS40" s="19"/>
      <c r="LJT40" s="19"/>
      <c r="LJU40" s="19"/>
      <c r="LJV40" s="19"/>
      <c r="LJW40" s="19"/>
      <c r="LJX40" s="19"/>
      <c r="LJY40" s="19"/>
      <c r="LJZ40" s="19"/>
      <c r="LKA40" s="19"/>
      <c r="LKB40" s="19"/>
      <c r="LKC40" s="19"/>
      <c r="LKD40" s="19"/>
      <c r="LKE40" s="19"/>
      <c r="LKF40" s="19"/>
      <c r="LKG40" s="19"/>
      <c r="LKH40" s="19"/>
      <c r="LKI40" s="19"/>
      <c r="LKJ40" s="19"/>
      <c r="LKK40" s="19"/>
      <c r="LKL40" s="19"/>
      <c r="LKM40" s="19"/>
      <c r="LKN40" s="19"/>
      <c r="LKO40" s="19"/>
      <c r="LKP40" s="19"/>
      <c r="LKQ40" s="19"/>
      <c r="LKR40" s="19"/>
      <c r="LKS40" s="19"/>
      <c r="LKT40" s="19"/>
      <c r="LKU40" s="19"/>
      <c r="LKV40" s="19"/>
      <c r="LKW40" s="19"/>
      <c r="LKX40" s="19"/>
      <c r="LKY40" s="19"/>
      <c r="LKZ40" s="19"/>
      <c r="LLA40" s="19"/>
      <c r="LLB40" s="19"/>
      <c r="LLC40" s="19"/>
      <c r="LLD40" s="19"/>
      <c r="LLE40" s="19"/>
      <c r="LLF40" s="19"/>
      <c r="LLG40" s="19"/>
      <c r="LLH40" s="19"/>
      <c r="LLI40" s="19"/>
      <c r="LLJ40" s="19"/>
      <c r="LLK40" s="19"/>
      <c r="LLL40" s="19"/>
      <c r="LLM40" s="19"/>
      <c r="LLN40" s="19"/>
      <c r="LLO40" s="19"/>
      <c r="LLP40" s="19"/>
      <c r="LLQ40" s="19"/>
      <c r="LLR40" s="19"/>
      <c r="LLS40" s="19"/>
      <c r="LLT40" s="19"/>
      <c r="LLU40" s="19"/>
      <c r="LLV40" s="19"/>
      <c r="LLW40" s="19"/>
      <c r="LLX40" s="19"/>
      <c r="LLY40" s="19"/>
      <c r="LLZ40" s="19"/>
      <c r="LMA40" s="19"/>
      <c r="LMB40" s="19"/>
      <c r="LMC40" s="19"/>
      <c r="LMD40" s="19"/>
      <c r="LME40" s="19"/>
      <c r="LMF40" s="19"/>
      <c r="LMG40" s="19"/>
      <c r="LMH40" s="19"/>
      <c r="LMI40" s="19"/>
      <c r="LMJ40" s="19"/>
      <c r="LMK40" s="19"/>
      <c r="LML40" s="19"/>
      <c r="LMM40" s="19"/>
      <c r="LMN40" s="19"/>
      <c r="LMO40" s="19"/>
      <c r="LMP40" s="19"/>
      <c r="LMQ40" s="19"/>
      <c r="LMR40" s="19"/>
      <c r="LMS40" s="19"/>
      <c r="LMT40" s="19"/>
      <c r="LMU40" s="19"/>
      <c r="LMV40" s="19"/>
      <c r="LMW40" s="19"/>
      <c r="LMX40" s="19"/>
      <c r="LMY40" s="19"/>
      <c r="LMZ40" s="19"/>
      <c r="LNA40" s="19"/>
      <c r="LNB40" s="19"/>
      <c r="LNC40" s="19"/>
      <c r="LND40" s="19"/>
      <c r="LNE40" s="19"/>
      <c r="LNF40" s="19"/>
      <c r="LNG40" s="19"/>
      <c r="LNH40" s="19"/>
      <c r="LNI40" s="19"/>
      <c r="LNJ40" s="19"/>
      <c r="LNK40" s="19"/>
      <c r="LNL40" s="19"/>
      <c r="LNM40" s="19"/>
      <c r="LNN40" s="19"/>
      <c r="LNO40" s="19"/>
      <c r="LNP40" s="19"/>
      <c r="LNQ40" s="19"/>
      <c r="LNR40" s="19"/>
      <c r="LNS40" s="19"/>
      <c r="LNT40" s="19"/>
      <c r="LNU40" s="19"/>
      <c r="LNV40" s="19"/>
      <c r="LNW40" s="19"/>
      <c r="LNX40" s="19"/>
      <c r="LNY40" s="19"/>
      <c r="LNZ40" s="19"/>
      <c r="LOA40" s="19"/>
      <c r="LOB40" s="19"/>
      <c r="LOC40" s="19"/>
      <c r="LOD40" s="19"/>
      <c r="LOE40" s="19"/>
      <c r="LOF40" s="19"/>
      <c r="LOG40" s="19"/>
      <c r="LOH40" s="19"/>
      <c r="LOI40" s="19"/>
      <c r="LOJ40" s="19"/>
      <c r="LOK40" s="19"/>
      <c r="LOL40" s="19"/>
      <c r="LOM40" s="19"/>
      <c r="LON40" s="19"/>
      <c r="LOO40" s="19"/>
      <c r="LOP40" s="19"/>
      <c r="LOQ40" s="19"/>
      <c r="LOR40" s="19"/>
      <c r="LOS40" s="19"/>
      <c r="LOT40" s="19"/>
      <c r="LOU40" s="19"/>
      <c r="LOV40" s="19"/>
      <c r="LOW40" s="19"/>
      <c r="LOX40" s="19"/>
      <c r="LOY40" s="19"/>
      <c r="LOZ40" s="19"/>
      <c r="LPA40" s="19"/>
      <c r="LPB40" s="19"/>
      <c r="LPC40" s="19"/>
      <c r="LPD40" s="19"/>
      <c r="LPE40" s="19"/>
      <c r="LPF40" s="19"/>
      <c r="LPG40" s="19"/>
      <c r="LPH40" s="19"/>
      <c r="LPI40" s="19"/>
      <c r="LPJ40" s="19"/>
      <c r="LPK40" s="19"/>
      <c r="LPL40" s="19"/>
      <c r="LPM40" s="19"/>
      <c r="LPN40" s="19"/>
      <c r="LPO40" s="19"/>
      <c r="LPP40" s="19"/>
      <c r="LPQ40" s="19"/>
      <c r="LPR40" s="19"/>
      <c r="LPS40" s="19"/>
      <c r="LPT40" s="19"/>
      <c r="LPU40" s="19"/>
      <c r="LPV40" s="19"/>
      <c r="LPW40" s="19"/>
      <c r="LPX40" s="19"/>
      <c r="LPY40" s="19"/>
      <c r="LPZ40" s="19"/>
      <c r="LQA40" s="19"/>
      <c r="LQB40" s="19"/>
      <c r="LQC40" s="19"/>
      <c r="LQD40" s="19"/>
      <c r="LQE40" s="19"/>
      <c r="LQF40" s="19"/>
      <c r="LQG40" s="19"/>
      <c r="LQH40" s="19"/>
      <c r="LQI40" s="19"/>
      <c r="LQJ40" s="19"/>
      <c r="LQK40" s="19"/>
      <c r="LQL40" s="19"/>
      <c r="LQM40" s="19"/>
      <c r="LQN40" s="19"/>
      <c r="LQO40" s="19"/>
      <c r="LQP40" s="19"/>
      <c r="LQQ40" s="19"/>
      <c r="LQR40" s="19"/>
      <c r="LQS40" s="19"/>
      <c r="LQT40" s="19"/>
      <c r="LQU40" s="19"/>
      <c r="LQV40" s="19"/>
      <c r="LQW40" s="19"/>
      <c r="LQX40" s="19"/>
      <c r="LQY40" s="19"/>
      <c r="LQZ40" s="19"/>
      <c r="LRA40" s="19"/>
      <c r="LRB40" s="19"/>
      <c r="LRC40" s="19"/>
      <c r="LRD40" s="19"/>
      <c r="LRE40" s="19"/>
      <c r="LRF40" s="19"/>
      <c r="LRG40" s="19"/>
      <c r="LRH40" s="19"/>
      <c r="LRI40" s="19"/>
      <c r="LRJ40" s="19"/>
      <c r="LRK40" s="19"/>
      <c r="LRL40" s="19"/>
      <c r="LRM40" s="19"/>
      <c r="LRN40" s="19"/>
      <c r="LRO40" s="19"/>
      <c r="LRP40" s="19"/>
      <c r="LRQ40" s="19"/>
      <c r="LRR40" s="19"/>
      <c r="LRS40" s="19"/>
      <c r="LRT40" s="19"/>
      <c r="LRU40" s="19"/>
      <c r="LRV40" s="19"/>
      <c r="LRW40" s="19"/>
      <c r="LRX40" s="19"/>
      <c r="LRY40" s="19"/>
      <c r="LRZ40" s="19"/>
      <c r="LSA40" s="19"/>
      <c r="LSB40" s="19"/>
      <c r="LSC40" s="19"/>
      <c r="LSD40" s="19"/>
      <c r="LSE40" s="19"/>
      <c r="LSF40" s="19"/>
      <c r="LSG40" s="19"/>
      <c r="LSH40" s="19"/>
      <c r="LSI40" s="19"/>
      <c r="LSJ40" s="19"/>
      <c r="LSK40" s="19"/>
      <c r="LSL40" s="19"/>
      <c r="LSM40" s="19"/>
      <c r="LSN40" s="19"/>
      <c r="LSO40" s="19"/>
      <c r="LSP40" s="19"/>
      <c r="LSQ40" s="19"/>
      <c r="LSR40" s="19"/>
      <c r="LSS40" s="19"/>
      <c r="LST40" s="19"/>
      <c r="LSU40" s="19"/>
      <c r="LSV40" s="19"/>
      <c r="LSW40" s="19"/>
      <c r="LSX40" s="19"/>
      <c r="LSY40" s="19"/>
      <c r="LSZ40" s="19"/>
      <c r="LTA40" s="19"/>
      <c r="LTB40" s="19"/>
      <c r="LTC40" s="19"/>
      <c r="LTD40" s="19"/>
      <c r="LTE40" s="19"/>
      <c r="LTF40" s="19"/>
      <c r="LTG40" s="19"/>
      <c r="LTH40" s="19"/>
      <c r="LTI40" s="19"/>
      <c r="LTJ40" s="19"/>
      <c r="LTK40" s="19"/>
      <c r="LTL40" s="19"/>
      <c r="LTM40" s="19"/>
      <c r="LTN40" s="19"/>
      <c r="LTO40" s="19"/>
      <c r="LTP40" s="19"/>
      <c r="LTQ40" s="19"/>
      <c r="LTR40" s="19"/>
      <c r="LTS40" s="19"/>
      <c r="LTT40" s="19"/>
      <c r="LTU40" s="19"/>
      <c r="LTV40" s="19"/>
      <c r="LTW40" s="19"/>
      <c r="LTX40" s="19"/>
      <c r="LTY40" s="19"/>
      <c r="LTZ40" s="19"/>
      <c r="LUA40" s="19"/>
      <c r="LUB40" s="19"/>
      <c r="LUC40" s="19"/>
      <c r="LUD40" s="19"/>
      <c r="LUE40" s="19"/>
      <c r="LUF40" s="19"/>
      <c r="LUG40" s="19"/>
      <c r="LUH40" s="19"/>
      <c r="LUI40" s="19"/>
      <c r="LUJ40" s="19"/>
      <c r="LUK40" s="19"/>
      <c r="LUL40" s="19"/>
      <c r="LUM40" s="19"/>
      <c r="LUN40" s="19"/>
      <c r="LUO40" s="19"/>
      <c r="LUP40" s="19"/>
      <c r="LUQ40" s="19"/>
      <c r="LUR40" s="19"/>
      <c r="LUS40" s="19"/>
      <c r="LUT40" s="19"/>
      <c r="LUU40" s="19"/>
      <c r="LUV40" s="19"/>
      <c r="LUW40" s="19"/>
      <c r="LUX40" s="19"/>
      <c r="LUY40" s="19"/>
      <c r="LUZ40" s="19"/>
      <c r="LVA40" s="19"/>
      <c r="LVB40" s="19"/>
      <c r="LVC40" s="19"/>
      <c r="LVD40" s="19"/>
      <c r="LVE40" s="19"/>
      <c r="LVF40" s="19"/>
      <c r="LVG40" s="19"/>
      <c r="LVH40" s="19"/>
      <c r="LVI40" s="19"/>
      <c r="LVJ40" s="19"/>
      <c r="LVK40" s="19"/>
      <c r="LVL40" s="19"/>
      <c r="LVM40" s="19"/>
      <c r="LVN40" s="19"/>
      <c r="LVO40" s="19"/>
      <c r="LVP40" s="19"/>
      <c r="LVQ40" s="19"/>
      <c r="LVR40" s="19"/>
      <c r="LVS40" s="19"/>
      <c r="LVT40" s="19"/>
      <c r="LVU40" s="19"/>
      <c r="LVV40" s="19"/>
      <c r="LVW40" s="19"/>
      <c r="LVX40" s="19"/>
      <c r="LVY40" s="19"/>
      <c r="LVZ40" s="19"/>
      <c r="LWA40" s="19"/>
      <c r="LWB40" s="19"/>
      <c r="LWC40" s="19"/>
      <c r="LWD40" s="19"/>
      <c r="LWE40" s="19"/>
      <c r="LWF40" s="19"/>
      <c r="LWG40" s="19"/>
      <c r="LWH40" s="19"/>
      <c r="LWI40" s="19"/>
      <c r="LWJ40" s="19"/>
      <c r="LWK40" s="19"/>
      <c r="LWL40" s="19"/>
      <c r="LWM40" s="19"/>
      <c r="LWN40" s="19"/>
      <c r="LWO40" s="19"/>
      <c r="LWP40" s="19"/>
      <c r="LWQ40" s="19"/>
      <c r="LWR40" s="19"/>
      <c r="LWS40" s="19"/>
      <c r="LWT40" s="19"/>
      <c r="LWU40" s="19"/>
      <c r="LWV40" s="19"/>
      <c r="LWW40" s="19"/>
      <c r="LWX40" s="19"/>
      <c r="LWY40" s="19"/>
      <c r="LWZ40" s="19"/>
      <c r="LXA40" s="19"/>
      <c r="LXB40" s="19"/>
      <c r="LXC40" s="19"/>
      <c r="LXD40" s="19"/>
      <c r="LXE40" s="19"/>
      <c r="LXF40" s="19"/>
      <c r="LXG40" s="19"/>
      <c r="LXH40" s="19"/>
      <c r="LXI40" s="19"/>
      <c r="LXJ40" s="19"/>
      <c r="LXK40" s="19"/>
      <c r="LXL40" s="19"/>
      <c r="LXM40" s="19"/>
      <c r="LXN40" s="19"/>
      <c r="LXO40" s="19"/>
      <c r="LXP40" s="19"/>
      <c r="LXQ40" s="19"/>
      <c r="LXR40" s="19"/>
      <c r="LXS40" s="19"/>
      <c r="LXT40" s="19"/>
      <c r="LXU40" s="19"/>
      <c r="LXV40" s="19"/>
      <c r="LXW40" s="19"/>
      <c r="LXX40" s="19"/>
      <c r="LXY40" s="19"/>
      <c r="LXZ40" s="19"/>
      <c r="LYA40" s="19"/>
      <c r="LYB40" s="19"/>
      <c r="LYC40" s="19"/>
      <c r="LYD40" s="19"/>
      <c r="LYE40" s="19"/>
      <c r="LYF40" s="19"/>
      <c r="LYG40" s="19"/>
      <c r="LYH40" s="19"/>
      <c r="LYI40" s="19"/>
      <c r="LYJ40" s="19"/>
      <c r="LYK40" s="19"/>
      <c r="LYL40" s="19"/>
      <c r="LYM40" s="19"/>
      <c r="LYN40" s="19"/>
      <c r="LYO40" s="19"/>
      <c r="LYP40" s="19"/>
      <c r="LYQ40" s="19"/>
      <c r="LYR40" s="19"/>
      <c r="LYS40" s="19"/>
      <c r="LYT40" s="19"/>
      <c r="LYU40" s="19"/>
      <c r="LYV40" s="19"/>
      <c r="LYW40" s="19"/>
      <c r="LYX40" s="19"/>
      <c r="LYY40" s="19"/>
      <c r="LYZ40" s="19"/>
      <c r="LZA40" s="19"/>
      <c r="LZB40" s="19"/>
      <c r="LZC40" s="19"/>
      <c r="LZD40" s="19"/>
      <c r="LZE40" s="19"/>
      <c r="LZF40" s="19"/>
      <c r="LZG40" s="19"/>
      <c r="LZH40" s="19"/>
      <c r="LZI40" s="19"/>
      <c r="LZJ40" s="19"/>
      <c r="LZK40" s="19"/>
      <c r="LZL40" s="19"/>
      <c r="LZM40" s="19"/>
      <c r="LZN40" s="19"/>
      <c r="LZO40" s="19"/>
      <c r="LZP40" s="19"/>
      <c r="LZQ40" s="19"/>
      <c r="LZR40" s="19"/>
      <c r="LZS40" s="19"/>
      <c r="LZT40" s="19"/>
      <c r="LZU40" s="19"/>
      <c r="LZV40" s="19"/>
      <c r="LZW40" s="19"/>
      <c r="LZX40" s="19"/>
      <c r="LZY40" s="19"/>
      <c r="LZZ40" s="19"/>
      <c r="MAA40" s="19"/>
      <c r="MAB40" s="19"/>
      <c r="MAC40" s="19"/>
      <c r="MAD40" s="19"/>
      <c r="MAE40" s="19"/>
      <c r="MAF40" s="19"/>
      <c r="MAG40" s="19"/>
      <c r="MAH40" s="19"/>
      <c r="MAI40" s="19"/>
      <c r="MAJ40" s="19"/>
      <c r="MAK40" s="19"/>
      <c r="MAL40" s="19"/>
      <c r="MAM40" s="19"/>
      <c r="MAN40" s="19"/>
      <c r="MAO40" s="19"/>
      <c r="MAP40" s="19"/>
      <c r="MAQ40" s="19"/>
      <c r="MAR40" s="19"/>
      <c r="MAS40" s="19"/>
      <c r="MAT40" s="19"/>
      <c r="MAU40" s="19"/>
      <c r="MAV40" s="19"/>
      <c r="MAW40" s="19"/>
      <c r="MAX40" s="19"/>
      <c r="MAY40" s="19"/>
      <c r="MAZ40" s="19"/>
      <c r="MBA40" s="19"/>
      <c r="MBB40" s="19"/>
      <c r="MBC40" s="19"/>
      <c r="MBD40" s="19"/>
      <c r="MBE40" s="19"/>
      <c r="MBF40" s="19"/>
      <c r="MBG40" s="19"/>
      <c r="MBH40" s="19"/>
      <c r="MBI40" s="19"/>
      <c r="MBJ40" s="19"/>
      <c r="MBK40" s="19"/>
      <c r="MBL40" s="19"/>
      <c r="MBM40" s="19"/>
      <c r="MBN40" s="19"/>
      <c r="MBO40" s="19"/>
      <c r="MBP40" s="19"/>
      <c r="MBQ40" s="19"/>
      <c r="MBR40" s="19"/>
      <c r="MBS40" s="19"/>
      <c r="MBT40" s="19"/>
      <c r="MBU40" s="19"/>
      <c r="MBV40" s="19"/>
      <c r="MBW40" s="19"/>
      <c r="MBX40" s="19"/>
      <c r="MBY40" s="19"/>
      <c r="MBZ40" s="19"/>
      <c r="MCA40" s="19"/>
      <c r="MCB40" s="19"/>
      <c r="MCC40" s="19"/>
      <c r="MCD40" s="19"/>
      <c r="MCE40" s="19"/>
      <c r="MCF40" s="19"/>
      <c r="MCG40" s="19"/>
      <c r="MCH40" s="19"/>
      <c r="MCI40" s="19"/>
      <c r="MCJ40" s="19"/>
      <c r="MCK40" s="19"/>
      <c r="MCL40" s="19"/>
      <c r="MCM40" s="19"/>
      <c r="MCN40" s="19"/>
      <c r="MCO40" s="19"/>
      <c r="MCP40" s="19"/>
      <c r="MCQ40" s="19"/>
      <c r="MCR40" s="19"/>
      <c r="MCS40" s="19"/>
      <c r="MCT40" s="19"/>
      <c r="MCU40" s="19"/>
      <c r="MCV40" s="19"/>
      <c r="MCW40" s="19"/>
      <c r="MCX40" s="19"/>
      <c r="MCY40" s="19"/>
      <c r="MCZ40" s="19"/>
      <c r="MDA40" s="19"/>
      <c r="MDB40" s="19"/>
      <c r="MDC40" s="19"/>
      <c r="MDD40" s="19"/>
      <c r="MDE40" s="19"/>
      <c r="MDF40" s="19"/>
      <c r="MDG40" s="19"/>
      <c r="MDH40" s="19"/>
      <c r="MDI40" s="19"/>
      <c r="MDJ40" s="19"/>
      <c r="MDK40" s="19"/>
      <c r="MDL40" s="19"/>
      <c r="MDM40" s="19"/>
      <c r="MDN40" s="19"/>
      <c r="MDO40" s="19"/>
      <c r="MDP40" s="19"/>
      <c r="MDQ40" s="19"/>
      <c r="MDR40" s="19"/>
      <c r="MDS40" s="19"/>
      <c r="MDT40" s="19"/>
      <c r="MDU40" s="19"/>
      <c r="MDV40" s="19"/>
      <c r="MDW40" s="19"/>
      <c r="MDX40" s="19"/>
      <c r="MDY40" s="19"/>
      <c r="MDZ40" s="19"/>
      <c r="MEA40" s="19"/>
      <c r="MEB40" s="19"/>
      <c r="MEC40" s="19"/>
      <c r="MED40" s="19"/>
      <c r="MEE40" s="19"/>
      <c r="MEF40" s="19"/>
      <c r="MEG40" s="19"/>
      <c r="MEH40" s="19"/>
      <c r="MEI40" s="19"/>
      <c r="MEJ40" s="19"/>
      <c r="MEK40" s="19"/>
      <c r="MEL40" s="19"/>
      <c r="MEM40" s="19"/>
      <c r="MEN40" s="19"/>
      <c r="MEO40" s="19"/>
      <c r="MEP40" s="19"/>
      <c r="MEQ40" s="19"/>
      <c r="MER40" s="19"/>
      <c r="MES40" s="19"/>
      <c r="MET40" s="19"/>
      <c r="MEU40" s="19"/>
      <c r="MEV40" s="19"/>
      <c r="MEW40" s="19"/>
      <c r="MEX40" s="19"/>
      <c r="MEY40" s="19"/>
      <c r="MEZ40" s="19"/>
      <c r="MFA40" s="19"/>
      <c r="MFB40" s="19"/>
      <c r="MFC40" s="19"/>
      <c r="MFD40" s="19"/>
      <c r="MFE40" s="19"/>
      <c r="MFF40" s="19"/>
      <c r="MFG40" s="19"/>
      <c r="MFH40" s="19"/>
      <c r="MFI40" s="19"/>
      <c r="MFJ40" s="19"/>
      <c r="MFK40" s="19"/>
      <c r="MFL40" s="19"/>
      <c r="MFM40" s="19"/>
      <c r="MFN40" s="19"/>
      <c r="MFO40" s="19"/>
      <c r="MFP40" s="19"/>
      <c r="MFQ40" s="19"/>
      <c r="MFR40" s="19"/>
      <c r="MFS40" s="19"/>
      <c r="MFT40" s="19"/>
      <c r="MFU40" s="19"/>
      <c r="MFV40" s="19"/>
      <c r="MFW40" s="19"/>
      <c r="MFX40" s="19"/>
      <c r="MFY40" s="19"/>
      <c r="MFZ40" s="19"/>
      <c r="MGA40" s="19"/>
      <c r="MGB40" s="19"/>
      <c r="MGC40" s="19"/>
      <c r="MGD40" s="19"/>
      <c r="MGE40" s="19"/>
      <c r="MGF40" s="19"/>
      <c r="MGG40" s="19"/>
      <c r="MGH40" s="19"/>
      <c r="MGI40" s="19"/>
      <c r="MGJ40" s="19"/>
      <c r="MGK40" s="19"/>
      <c r="MGL40" s="19"/>
      <c r="MGM40" s="19"/>
      <c r="MGN40" s="19"/>
      <c r="MGO40" s="19"/>
      <c r="MGP40" s="19"/>
      <c r="MGQ40" s="19"/>
      <c r="MGR40" s="19"/>
      <c r="MGS40" s="19"/>
      <c r="MGT40" s="19"/>
      <c r="MGU40" s="19"/>
      <c r="MGV40" s="19"/>
      <c r="MGW40" s="19"/>
      <c r="MGX40" s="19"/>
      <c r="MGY40" s="19"/>
      <c r="MGZ40" s="19"/>
      <c r="MHA40" s="19"/>
      <c r="MHB40" s="19"/>
      <c r="MHC40" s="19"/>
      <c r="MHD40" s="19"/>
      <c r="MHE40" s="19"/>
      <c r="MHF40" s="19"/>
      <c r="MHG40" s="19"/>
      <c r="MHH40" s="19"/>
      <c r="MHI40" s="19"/>
      <c r="MHJ40" s="19"/>
      <c r="MHK40" s="19"/>
      <c r="MHL40" s="19"/>
      <c r="MHM40" s="19"/>
      <c r="MHN40" s="19"/>
      <c r="MHO40" s="19"/>
      <c r="MHP40" s="19"/>
      <c r="MHQ40" s="19"/>
      <c r="MHR40" s="19"/>
      <c r="MHS40" s="19"/>
      <c r="MHT40" s="19"/>
      <c r="MHU40" s="19"/>
      <c r="MHV40" s="19"/>
      <c r="MHW40" s="19"/>
      <c r="MHX40" s="19"/>
      <c r="MHY40" s="19"/>
      <c r="MHZ40" s="19"/>
      <c r="MIA40" s="19"/>
      <c r="MIB40" s="19"/>
      <c r="MIC40" s="19"/>
      <c r="MID40" s="19"/>
      <c r="MIE40" s="19"/>
      <c r="MIF40" s="19"/>
      <c r="MIG40" s="19"/>
      <c r="MIH40" s="19"/>
      <c r="MII40" s="19"/>
      <c r="MIJ40" s="19"/>
      <c r="MIK40" s="19"/>
      <c r="MIL40" s="19"/>
      <c r="MIM40" s="19"/>
      <c r="MIN40" s="19"/>
      <c r="MIO40" s="19"/>
      <c r="MIP40" s="19"/>
      <c r="MIQ40" s="19"/>
      <c r="MIR40" s="19"/>
      <c r="MIS40" s="19"/>
      <c r="MIT40" s="19"/>
      <c r="MIU40" s="19"/>
      <c r="MIV40" s="19"/>
      <c r="MIW40" s="19"/>
      <c r="MIX40" s="19"/>
      <c r="MIY40" s="19"/>
      <c r="MIZ40" s="19"/>
      <c r="MJA40" s="19"/>
      <c r="MJB40" s="19"/>
      <c r="MJC40" s="19"/>
      <c r="MJD40" s="19"/>
      <c r="MJE40" s="19"/>
      <c r="MJF40" s="19"/>
      <c r="MJG40" s="19"/>
      <c r="MJH40" s="19"/>
      <c r="MJI40" s="19"/>
      <c r="MJJ40" s="19"/>
      <c r="MJK40" s="19"/>
      <c r="MJL40" s="19"/>
      <c r="MJM40" s="19"/>
      <c r="MJN40" s="19"/>
      <c r="MJO40" s="19"/>
      <c r="MJP40" s="19"/>
      <c r="MJQ40" s="19"/>
      <c r="MJR40" s="19"/>
      <c r="MJS40" s="19"/>
      <c r="MJT40" s="19"/>
      <c r="MJU40" s="19"/>
      <c r="MJV40" s="19"/>
      <c r="MJW40" s="19"/>
      <c r="MJX40" s="19"/>
      <c r="MJY40" s="19"/>
      <c r="MJZ40" s="19"/>
      <c r="MKA40" s="19"/>
      <c r="MKB40" s="19"/>
      <c r="MKC40" s="19"/>
      <c r="MKD40" s="19"/>
      <c r="MKE40" s="19"/>
      <c r="MKF40" s="19"/>
      <c r="MKG40" s="19"/>
      <c r="MKH40" s="19"/>
      <c r="MKI40" s="19"/>
      <c r="MKJ40" s="19"/>
      <c r="MKK40" s="19"/>
      <c r="MKL40" s="19"/>
      <c r="MKM40" s="19"/>
      <c r="MKN40" s="19"/>
      <c r="MKO40" s="19"/>
      <c r="MKP40" s="19"/>
      <c r="MKQ40" s="19"/>
      <c r="MKR40" s="19"/>
      <c r="MKS40" s="19"/>
      <c r="MKT40" s="19"/>
      <c r="MKU40" s="19"/>
      <c r="MKV40" s="19"/>
      <c r="MKW40" s="19"/>
      <c r="MKX40" s="19"/>
      <c r="MKY40" s="19"/>
      <c r="MKZ40" s="19"/>
      <c r="MLA40" s="19"/>
      <c r="MLB40" s="19"/>
      <c r="MLC40" s="19"/>
      <c r="MLD40" s="19"/>
      <c r="MLE40" s="19"/>
      <c r="MLF40" s="19"/>
      <c r="MLG40" s="19"/>
      <c r="MLH40" s="19"/>
      <c r="MLI40" s="19"/>
      <c r="MLJ40" s="19"/>
      <c r="MLK40" s="19"/>
      <c r="MLL40" s="19"/>
      <c r="MLM40" s="19"/>
      <c r="MLN40" s="19"/>
      <c r="MLO40" s="19"/>
      <c r="MLP40" s="19"/>
      <c r="MLQ40" s="19"/>
      <c r="MLR40" s="19"/>
      <c r="MLS40" s="19"/>
      <c r="MLT40" s="19"/>
      <c r="MLU40" s="19"/>
      <c r="MLV40" s="19"/>
      <c r="MLW40" s="19"/>
      <c r="MLX40" s="19"/>
      <c r="MLY40" s="19"/>
      <c r="MLZ40" s="19"/>
      <c r="MMA40" s="19"/>
      <c r="MMB40" s="19"/>
      <c r="MMC40" s="19"/>
      <c r="MMD40" s="19"/>
      <c r="MME40" s="19"/>
      <c r="MMF40" s="19"/>
      <c r="MMG40" s="19"/>
      <c r="MMH40" s="19"/>
      <c r="MMI40" s="19"/>
      <c r="MMJ40" s="19"/>
      <c r="MMK40" s="19"/>
      <c r="MML40" s="19"/>
      <c r="MMM40" s="19"/>
      <c r="MMN40" s="19"/>
      <c r="MMO40" s="19"/>
      <c r="MMP40" s="19"/>
      <c r="MMQ40" s="19"/>
      <c r="MMR40" s="19"/>
      <c r="MMS40" s="19"/>
      <c r="MMT40" s="19"/>
      <c r="MMU40" s="19"/>
      <c r="MMV40" s="19"/>
      <c r="MMW40" s="19"/>
      <c r="MMX40" s="19"/>
      <c r="MMY40" s="19"/>
      <c r="MMZ40" s="19"/>
      <c r="MNA40" s="19"/>
      <c r="MNB40" s="19"/>
      <c r="MNC40" s="19"/>
      <c r="MND40" s="19"/>
      <c r="MNE40" s="19"/>
      <c r="MNF40" s="19"/>
      <c r="MNG40" s="19"/>
      <c r="MNH40" s="19"/>
      <c r="MNI40" s="19"/>
      <c r="MNJ40" s="19"/>
      <c r="MNK40" s="19"/>
      <c r="MNL40" s="19"/>
      <c r="MNM40" s="19"/>
      <c r="MNN40" s="19"/>
      <c r="MNO40" s="19"/>
      <c r="MNP40" s="19"/>
      <c r="MNQ40" s="19"/>
      <c r="MNR40" s="19"/>
      <c r="MNS40" s="19"/>
      <c r="MNT40" s="19"/>
      <c r="MNU40" s="19"/>
      <c r="MNV40" s="19"/>
      <c r="MNW40" s="19"/>
      <c r="MNX40" s="19"/>
      <c r="MNY40" s="19"/>
      <c r="MNZ40" s="19"/>
      <c r="MOA40" s="19"/>
      <c r="MOB40" s="19"/>
      <c r="MOC40" s="19"/>
      <c r="MOD40" s="19"/>
      <c r="MOE40" s="19"/>
      <c r="MOF40" s="19"/>
      <c r="MOG40" s="19"/>
      <c r="MOH40" s="19"/>
      <c r="MOI40" s="19"/>
      <c r="MOJ40" s="19"/>
      <c r="MOK40" s="19"/>
      <c r="MOL40" s="19"/>
      <c r="MOM40" s="19"/>
      <c r="MON40" s="19"/>
      <c r="MOO40" s="19"/>
      <c r="MOP40" s="19"/>
      <c r="MOQ40" s="19"/>
      <c r="MOR40" s="19"/>
      <c r="MOS40" s="19"/>
      <c r="MOT40" s="19"/>
      <c r="MOU40" s="19"/>
      <c r="MOV40" s="19"/>
      <c r="MOW40" s="19"/>
      <c r="MOX40" s="19"/>
      <c r="MOY40" s="19"/>
      <c r="MOZ40" s="19"/>
      <c r="MPA40" s="19"/>
      <c r="MPB40" s="19"/>
      <c r="MPC40" s="19"/>
      <c r="MPD40" s="19"/>
      <c r="MPE40" s="19"/>
      <c r="MPF40" s="19"/>
      <c r="MPG40" s="19"/>
      <c r="MPH40" s="19"/>
      <c r="MPI40" s="19"/>
      <c r="MPJ40" s="19"/>
      <c r="MPK40" s="19"/>
      <c r="MPL40" s="19"/>
      <c r="MPM40" s="19"/>
      <c r="MPN40" s="19"/>
      <c r="MPO40" s="19"/>
      <c r="MPP40" s="19"/>
      <c r="MPQ40" s="19"/>
      <c r="MPR40" s="19"/>
      <c r="MPS40" s="19"/>
      <c r="MPT40" s="19"/>
      <c r="MPU40" s="19"/>
      <c r="MPV40" s="19"/>
      <c r="MPW40" s="19"/>
      <c r="MPX40" s="19"/>
      <c r="MPY40" s="19"/>
      <c r="MPZ40" s="19"/>
      <c r="MQA40" s="19"/>
      <c r="MQB40" s="19"/>
      <c r="MQC40" s="19"/>
      <c r="MQD40" s="19"/>
      <c r="MQE40" s="19"/>
      <c r="MQF40" s="19"/>
      <c r="MQG40" s="19"/>
      <c r="MQH40" s="19"/>
      <c r="MQI40" s="19"/>
      <c r="MQJ40" s="19"/>
      <c r="MQK40" s="19"/>
      <c r="MQL40" s="19"/>
      <c r="MQM40" s="19"/>
      <c r="MQN40" s="19"/>
      <c r="MQO40" s="19"/>
      <c r="MQP40" s="19"/>
      <c r="MQQ40" s="19"/>
      <c r="MQR40" s="19"/>
      <c r="MQS40" s="19"/>
      <c r="MQT40" s="19"/>
      <c r="MQU40" s="19"/>
      <c r="MQV40" s="19"/>
      <c r="MQW40" s="19"/>
      <c r="MQX40" s="19"/>
      <c r="MQY40" s="19"/>
      <c r="MQZ40" s="19"/>
      <c r="MRA40" s="19"/>
      <c r="MRB40" s="19"/>
      <c r="MRC40" s="19"/>
      <c r="MRD40" s="19"/>
      <c r="MRE40" s="19"/>
      <c r="MRF40" s="19"/>
      <c r="MRG40" s="19"/>
      <c r="MRH40" s="19"/>
      <c r="MRI40" s="19"/>
      <c r="MRJ40" s="19"/>
      <c r="MRK40" s="19"/>
      <c r="MRL40" s="19"/>
      <c r="MRM40" s="19"/>
      <c r="MRN40" s="19"/>
      <c r="MRO40" s="19"/>
      <c r="MRP40" s="19"/>
      <c r="MRQ40" s="19"/>
      <c r="MRR40" s="19"/>
      <c r="MRS40" s="19"/>
      <c r="MRT40" s="19"/>
      <c r="MRU40" s="19"/>
      <c r="MRV40" s="19"/>
      <c r="MRW40" s="19"/>
      <c r="MRX40" s="19"/>
      <c r="MRY40" s="19"/>
      <c r="MRZ40" s="19"/>
      <c r="MSA40" s="19"/>
      <c r="MSB40" s="19"/>
      <c r="MSC40" s="19"/>
      <c r="MSD40" s="19"/>
      <c r="MSE40" s="19"/>
      <c r="MSF40" s="19"/>
      <c r="MSG40" s="19"/>
      <c r="MSH40" s="19"/>
      <c r="MSI40" s="19"/>
      <c r="MSJ40" s="19"/>
      <c r="MSK40" s="19"/>
      <c r="MSL40" s="19"/>
      <c r="MSM40" s="19"/>
      <c r="MSN40" s="19"/>
      <c r="MSO40" s="19"/>
      <c r="MSP40" s="19"/>
      <c r="MSQ40" s="19"/>
      <c r="MSR40" s="19"/>
      <c r="MSS40" s="19"/>
      <c r="MST40" s="19"/>
      <c r="MSU40" s="19"/>
      <c r="MSV40" s="19"/>
      <c r="MSW40" s="19"/>
      <c r="MSX40" s="19"/>
      <c r="MSY40" s="19"/>
      <c r="MSZ40" s="19"/>
      <c r="MTA40" s="19"/>
      <c r="MTB40" s="19"/>
      <c r="MTC40" s="19"/>
      <c r="MTD40" s="19"/>
      <c r="MTE40" s="19"/>
      <c r="MTF40" s="19"/>
      <c r="MTG40" s="19"/>
      <c r="MTH40" s="19"/>
      <c r="MTI40" s="19"/>
      <c r="MTJ40" s="19"/>
      <c r="MTK40" s="19"/>
      <c r="MTL40" s="19"/>
      <c r="MTM40" s="19"/>
      <c r="MTN40" s="19"/>
      <c r="MTO40" s="19"/>
      <c r="MTP40" s="19"/>
      <c r="MTQ40" s="19"/>
      <c r="MTR40" s="19"/>
      <c r="MTS40" s="19"/>
      <c r="MTT40" s="19"/>
      <c r="MTU40" s="19"/>
      <c r="MTV40" s="19"/>
      <c r="MTW40" s="19"/>
      <c r="MTX40" s="19"/>
      <c r="MTY40" s="19"/>
      <c r="MTZ40" s="19"/>
      <c r="MUA40" s="19"/>
      <c r="MUB40" s="19"/>
      <c r="MUC40" s="19"/>
      <c r="MUD40" s="19"/>
      <c r="MUE40" s="19"/>
      <c r="MUF40" s="19"/>
      <c r="MUG40" s="19"/>
      <c r="MUH40" s="19"/>
      <c r="MUI40" s="19"/>
      <c r="MUJ40" s="19"/>
      <c r="MUK40" s="19"/>
      <c r="MUL40" s="19"/>
      <c r="MUM40" s="19"/>
      <c r="MUN40" s="19"/>
      <c r="MUO40" s="19"/>
      <c r="MUP40" s="19"/>
      <c r="MUQ40" s="19"/>
      <c r="MUR40" s="19"/>
      <c r="MUS40" s="19"/>
      <c r="MUT40" s="19"/>
      <c r="MUU40" s="19"/>
      <c r="MUV40" s="19"/>
      <c r="MUW40" s="19"/>
      <c r="MUX40" s="19"/>
      <c r="MUY40" s="19"/>
      <c r="MUZ40" s="19"/>
      <c r="MVA40" s="19"/>
      <c r="MVB40" s="19"/>
      <c r="MVC40" s="19"/>
      <c r="MVD40" s="19"/>
      <c r="MVE40" s="19"/>
      <c r="MVF40" s="19"/>
      <c r="MVG40" s="19"/>
      <c r="MVH40" s="19"/>
      <c r="MVI40" s="19"/>
      <c r="MVJ40" s="19"/>
      <c r="MVK40" s="19"/>
      <c r="MVL40" s="19"/>
      <c r="MVM40" s="19"/>
      <c r="MVN40" s="19"/>
      <c r="MVO40" s="19"/>
      <c r="MVP40" s="19"/>
      <c r="MVQ40" s="19"/>
      <c r="MVR40" s="19"/>
      <c r="MVS40" s="19"/>
      <c r="MVT40" s="19"/>
      <c r="MVU40" s="19"/>
      <c r="MVV40" s="19"/>
      <c r="MVW40" s="19"/>
      <c r="MVX40" s="19"/>
      <c r="MVY40" s="19"/>
      <c r="MVZ40" s="19"/>
      <c r="MWA40" s="19"/>
      <c r="MWB40" s="19"/>
      <c r="MWC40" s="19"/>
      <c r="MWD40" s="19"/>
      <c r="MWE40" s="19"/>
      <c r="MWF40" s="19"/>
      <c r="MWG40" s="19"/>
      <c r="MWH40" s="19"/>
      <c r="MWI40" s="19"/>
      <c r="MWJ40" s="19"/>
      <c r="MWK40" s="19"/>
      <c r="MWL40" s="19"/>
      <c r="MWM40" s="19"/>
      <c r="MWN40" s="19"/>
      <c r="MWO40" s="19"/>
      <c r="MWP40" s="19"/>
      <c r="MWQ40" s="19"/>
      <c r="MWR40" s="19"/>
      <c r="MWS40" s="19"/>
      <c r="MWT40" s="19"/>
      <c r="MWU40" s="19"/>
      <c r="MWV40" s="19"/>
      <c r="MWW40" s="19"/>
      <c r="MWX40" s="19"/>
      <c r="MWY40" s="19"/>
      <c r="MWZ40" s="19"/>
      <c r="MXA40" s="19"/>
      <c r="MXB40" s="19"/>
      <c r="MXC40" s="19"/>
      <c r="MXD40" s="19"/>
      <c r="MXE40" s="19"/>
      <c r="MXF40" s="19"/>
      <c r="MXG40" s="19"/>
      <c r="MXH40" s="19"/>
      <c r="MXI40" s="19"/>
      <c r="MXJ40" s="19"/>
      <c r="MXK40" s="19"/>
      <c r="MXL40" s="19"/>
      <c r="MXM40" s="19"/>
      <c r="MXN40" s="19"/>
      <c r="MXO40" s="19"/>
      <c r="MXP40" s="19"/>
      <c r="MXQ40" s="19"/>
      <c r="MXR40" s="19"/>
      <c r="MXS40" s="19"/>
      <c r="MXT40" s="19"/>
      <c r="MXU40" s="19"/>
      <c r="MXV40" s="19"/>
      <c r="MXW40" s="19"/>
      <c r="MXX40" s="19"/>
      <c r="MXY40" s="19"/>
      <c r="MXZ40" s="19"/>
      <c r="MYA40" s="19"/>
      <c r="MYB40" s="19"/>
      <c r="MYC40" s="19"/>
      <c r="MYD40" s="19"/>
      <c r="MYE40" s="19"/>
      <c r="MYF40" s="19"/>
      <c r="MYG40" s="19"/>
      <c r="MYH40" s="19"/>
      <c r="MYI40" s="19"/>
      <c r="MYJ40" s="19"/>
      <c r="MYK40" s="19"/>
      <c r="MYL40" s="19"/>
      <c r="MYM40" s="19"/>
      <c r="MYN40" s="19"/>
      <c r="MYO40" s="19"/>
      <c r="MYP40" s="19"/>
      <c r="MYQ40" s="19"/>
      <c r="MYR40" s="19"/>
      <c r="MYS40" s="19"/>
      <c r="MYT40" s="19"/>
      <c r="MYU40" s="19"/>
      <c r="MYV40" s="19"/>
      <c r="MYW40" s="19"/>
      <c r="MYX40" s="19"/>
      <c r="MYY40" s="19"/>
      <c r="MYZ40" s="19"/>
      <c r="MZA40" s="19"/>
      <c r="MZB40" s="19"/>
      <c r="MZC40" s="19"/>
      <c r="MZD40" s="19"/>
      <c r="MZE40" s="19"/>
      <c r="MZF40" s="19"/>
      <c r="MZG40" s="19"/>
      <c r="MZH40" s="19"/>
      <c r="MZI40" s="19"/>
      <c r="MZJ40" s="19"/>
      <c r="MZK40" s="19"/>
      <c r="MZL40" s="19"/>
      <c r="MZM40" s="19"/>
      <c r="MZN40" s="19"/>
      <c r="MZO40" s="19"/>
      <c r="MZP40" s="19"/>
      <c r="MZQ40" s="19"/>
      <c r="MZR40" s="19"/>
      <c r="MZS40" s="19"/>
      <c r="MZT40" s="19"/>
      <c r="MZU40" s="19"/>
      <c r="MZV40" s="19"/>
      <c r="MZW40" s="19"/>
      <c r="MZX40" s="19"/>
      <c r="MZY40" s="19"/>
      <c r="MZZ40" s="19"/>
      <c r="NAA40" s="19"/>
      <c r="NAB40" s="19"/>
      <c r="NAC40" s="19"/>
      <c r="NAD40" s="19"/>
      <c r="NAE40" s="19"/>
      <c r="NAF40" s="19"/>
      <c r="NAG40" s="19"/>
      <c r="NAH40" s="19"/>
      <c r="NAI40" s="19"/>
      <c r="NAJ40" s="19"/>
      <c r="NAK40" s="19"/>
      <c r="NAL40" s="19"/>
      <c r="NAM40" s="19"/>
      <c r="NAN40" s="19"/>
      <c r="NAO40" s="19"/>
      <c r="NAP40" s="19"/>
      <c r="NAQ40" s="19"/>
      <c r="NAR40" s="19"/>
      <c r="NAS40" s="19"/>
      <c r="NAT40" s="19"/>
      <c r="NAU40" s="19"/>
      <c r="NAV40" s="19"/>
      <c r="NAW40" s="19"/>
      <c r="NAX40" s="19"/>
      <c r="NAY40" s="19"/>
      <c r="NAZ40" s="19"/>
      <c r="NBA40" s="19"/>
      <c r="NBB40" s="19"/>
      <c r="NBC40" s="19"/>
      <c r="NBD40" s="19"/>
      <c r="NBE40" s="19"/>
      <c r="NBF40" s="19"/>
      <c r="NBG40" s="19"/>
      <c r="NBH40" s="19"/>
      <c r="NBI40" s="19"/>
      <c r="NBJ40" s="19"/>
      <c r="NBK40" s="19"/>
      <c r="NBL40" s="19"/>
      <c r="NBM40" s="19"/>
      <c r="NBN40" s="19"/>
      <c r="NBO40" s="19"/>
      <c r="NBP40" s="19"/>
      <c r="NBQ40" s="19"/>
      <c r="NBR40" s="19"/>
      <c r="NBS40" s="19"/>
      <c r="NBT40" s="19"/>
      <c r="NBU40" s="19"/>
      <c r="NBV40" s="19"/>
      <c r="NBW40" s="19"/>
      <c r="NBX40" s="19"/>
      <c r="NBY40" s="19"/>
      <c r="NBZ40" s="19"/>
      <c r="NCA40" s="19"/>
      <c r="NCB40" s="19"/>
      <c r="NCC40" s="19"/>
      <c r="NCD40" s="19"/>
      <c r="NCE40" s="19"/>
      <c r="NCF40" s="19"/>
      <c r="NCG40" s="19"/>
      <c r="NCH40" s="19"/>
      <c r="NCI40" s="19"/>
      <c r="NCJ40" s="19"/>
      <c r="NCK40" s="19"/>
      <c r="NCL40" s="19"/>
      <c r="NCM40" s="19"/>
      <c r="NCN40" s="19"/>
      <c r="NCO40" s="19"/>
      <c r="NCP40" s="19"/>
      <c r="NCQ40" s="19"/>
      <c r="NCR40" s="19"/>
      <c r="NCS40" s="19"/>
      <c r="NCT40" s="19"/>
      <c r="NCU40" s="19"/>
      <c r="NCV40" s="19"/>
      <c r="NCW40" s="19"/>
      <c r="NCX40" s="19"/>
      <c r="NCY40" s="19"/>
      <c r="NCZ40" s="19"/>
      <c r="NDA40" s="19"/>
      <c r="NDB40" s="19"/>
      <c r="NDC40" s="19"/>
      <c r="NDD40" s="19"/>
      <c r="NDE40" s="19"/>
      <c r="NDF40" s="19"/>
      <c r="NDG40" s="19"/>
      <c r="NDH40" s="19"/>
      <c r="NDI40" s="19"/>
      <c r="NDJ40" s="19"/>
      <c r="NDK40" s="19"/>
      <c r="NDL40" s="19"/>
      <c r="NDM40" s="19"/>
      <c r="NDN40" s="19"/>
      <c r="NDO40" s="19"/>
      <c r="NDP40" s="19"/>
      <c r="NDQ40" s="19"/>
      <c r="NDR40" s="19"/>
      <c r="NDS40" s="19"/>
      <c r="NDT40" s="19"/>
      <c r="NDU40" s="19"/>
      <c r="NDV40" s="19"/>
      <c r="NDW40" s="19"/>
      <c r="NDX40" s="19"/>
      <c r="NDY40" s="19"/>
      <c r="NDZ40" s="19"/>
      <c r="NEA40" s="19"/>
      <c r="NEB40" s="19"/>
      <c r="NEC40" s="19"/>
      <c r="NED40" s="19"/>
      <c r="NEE40" s="19"/>
      <c r="NEF40" s="19"/>
      <c r="NEG40" s="19"/>
      <c r="NEH40" s="19"/>
      <c r="NEI40" s="19"/>
      <c r="NEJ40" s="19"/>
      <c r="NEK40" s="19"/>
      <c r="NEL40" s="19"/>
      <c r="NEM40" s="19"/>
      <c r="NEN40" s="19"/>
      <c r="NEO40" s="19"/>
      <c r="NEP40" s="19"/>
      <c r="NEQ40" s="19"/>
      <c r="NER40" s="19"/>
      <c r="NES40" s="19"/>
      <c r="NET40" s="19"/>
      <c r="NEU40" s="19"/>
      <c r="NEV40" s="19"/>
      <c r="NEW40" s="19"/>
      <c r="NEX40" s="19"/>
      <c r="NEY40" s="19"/>
      <c r="NEZ40" s="19"/>
      <c r="NFA40" s="19"/>
      <c r="NFB40" s="19"/>
      <c r="NFC40" s="19"/>
      <c r="NFD40" s="19"/>
      <c r="NFE40" s="19"/>
      <c r="NFF40" s="19"/>
      <c r="NFG40" s="19"/>
      <c r="NFH40" s="19"/>
      <c r="NFI40" s="19"/>
      <c r="NFJ40" s="19"/>
      <c r="NFK40" s="19"/>
      <c r="NFL40" s="19"/>
      <c r="NFM40" s="19"/>
      <c r="NFN40" s="19"/>
      <c r="NFO40" s="19"/>
      <c r="NFP40" s="19"/>
      <c r="NFQ40" s="19"/>
      <c r="NFR40" s="19"/>
      <c r="NFS40" s="19"/>
      <c r="NFT40" s="19"/>
      <c r="NFU40" s="19"/>
      <c r="NFV40" s="19"/>
      <c r="NFW40" s="19"/>
      <c r="NFX40" s="19"/>
      <c r="NFY40" s="19"/>
      <c r="NFZ40" s="19"/>
      <c r="NGA40" s="19"/>
      <c r="NGB40" s="19"/>
      <c r="NGC40" s="19"/>
      <c r="NGD40" s="19"/>
      <c r="NGE40" s="19"/>
      <c r="NGF40" s="19"/>
      <c r="NGG40" s="19"/>
      <c r="NGH40" s="19"/>
      <c r="NGI40" s="19"/>
      <c r="NGJ40" s="19"/>
      <c r="NGK40" s="19"/>
      <c r="NGL40" s="19"/>
      <c r="NGM40" s="19"/>
      <c r="NGN40" s="19"/>
      <c r="NGO40" s="19"/>
      <c r="NGP40" s="19"/>
      <c r="NGQ40" s="19"/>
      <c r="NGR40" s="19"/>
      <c r="NGS40" s="19"/>
      <c r="NGT40" s="19"/>
      <c r="NGU40" s="19"/>
      <c r="NGV40" s="19"/>
      <c r="NGW40" s="19"/>
      <c r="NGX40" s="19"/>
      <c r="NGY40" s="19"/>
      <c r="NGZ40" s="19"/>
      <c r="NHA40" s="19"/>
      <c r="NHB40" s="19"/>
      <c r="NHC40" s="19"/>
      <c r="NHD40" s="19"/>
      <c r="NHE40" s="19"/>
      <c r="NHF40" s="19"/>
      <c r="NHG40" s="19"/>
      <c r="NHH40" s="19"/>
      <c r="NHI40" s="19"/>
      <c r="NHJ40" s="19"/>
      <c r="NHK40" s="19"/>
      <c r="NHL40" s="19"/>
      <c r="NHM40" s="19"/>
      <c r="NHN40" s="19"/>
      <c r="NHO40" s="19"/>
      <c r="NHP40" s="19"/>
      <c r="NHQ40" s="19"/>
      <c r="NHR40" s="19"/>
      <c r="NHS40" s="19"/>
      <c r="NHT40" s="19"/>
      <c r="NHU40" s="19"/>
      <c r="NHV40" s="19"/>
      <c r="NHW40" s="19"/>
      <c r="NHX40" s="19"/>
      <c r="NHY40" s="19"/>
      <c r="NHZ40" s="19"/>
      <c r="NIA40" s="19"/>
      <c r="NIB40" s="19"/>
      <c r="NIC40" s="19"/>
      <c r="NID40" s="19"/>
      <c r="NIE40" s="19"/>
      <c r="NIF40" s="19"/>
      <c r="NIG40" s="19"/>
      <c r="NIH40" s="19"/>
      <c r="NII40" s="19"/>
      <c r="NIJ40" s="19"/>
      <c r="NIK40" s="19"/>
      <c r="NIL40" s="19"/>
      <c r="NIM40" s="19"/>
      <c r="NIN40" s="19"/>
      <c r="NIO40" s="19"/>
      <c r="NIP40" s="19"/>
      <c r="NIQ40" s="19"/>
      <c r="NIR40" s="19"/>
      <c r="NIS40" s="19"/>
      <c r="NIT40" s="19"/>
      <c r="NIU40" s="19"/>
      <c r="NIV40" s="19"/>
      <c r="NIW40" s="19"/>
      <c r="NIX40" s="19"/>
      <c r="NIY40" s="19"/>
      <c r="NIZ40" s="19"/>
      <c r="NJA40" s="19"/>
      <c r="NJB40" s="19"/>
      <c r="NJC40" s="19"/>
      <c r="NJD40" s="19"/>
      <c r="NJE40" s="19"/>
      <c r="NJF40" s="19"/>
      <c r="NJG40" s="19"/>
      <c r="NJH40" s="19"/>
      <c r="NJI40" s="19"/>
      <c r="NJJ40" s="19"/>
      <c r="NJK40" s="19"/>
      <c r="NJL40" s="19"/>
      <c r="NJM40" s="19"/>
      <c r="NJN40" s="19"/>
      <c r="NJO40" s="19"/>
      <c r="NJP40" s="19"/>
      <c r="NJQ40" s="19"/>
      <c r="NJR40" s="19"/>
      <c r="NJS40" s="19"/>
      <c r="NJT40" s="19"/>
      <c r="NJU40" s="19"/>
      <c r="NJV40" s="19"/>
      <c r="NJW40" s="19"/>
      <c r="NJX40" s="19"/>
      <c r="NJY40" s="19"/>
      <c r="NJZ40" s="19"/>
      <c r="NKA40" s="19"/>
      <c r="NKB40" s="19"/>
      <c r="NKC40" s="19"/>
      <c r="NKD40" s="19"/>
      <c r="NKE40" s="19"/>
      <c r="NKF40" s="19"/>
      <c r="NKG40" s="19"/>
      <c r="NKH40" s="19"/>
      <c r="NKI40" s="19"/>
      <c r="NKJ40" s="19"/>
      <c r="NKK40" s="19"/>
      <c r="NKL40" s="19"/>
      <c r="NKM40" s="19"/>
      <c r="NKN40" s="19"/>
      <c r="NKO40" s="19"/>
      <c r="NKP40" s="19"/>
      <c r="NKQ40" s="19"/>
      <c r="NKR40" s="19"/>
      <c r="NKS40" s="19"/>
      <c r="NKT40" s="19"/>
      <c r="NKU40" s="19"/>
      <c r="NKV40" s="19"/>
      <c r="NKW40" s="19"/>
      <c r="NKX40" s="19"/>
      <c r="NKY40" s="19"/>
      <c r="NKZ40" s="19"/>
      <c r="NLA40" s="19"/>
      <c r="NLB40" s="19"/>
      <c r="NLC40" s="19"/>
      <c r="NLD40" s="19"/>
      <c r="NLE40" s="19"/>
      <c r="NLF40" s="19"/>
      <c r="NLG40" s="19"/>
      <c r="NLH40" s="19"/>
      <c r="NLI40" s="19"/>
      <c r="NLJ40" s="19"/>
      <c r="NLK40" s="19"/>
      <c r="NLL40" s="19"/>
      <c r="NLM40" s="19"/>
      <c r="NLN40" s="19"/>
      <c r="NLO40" s="19"/>
      <c r="NLP40" s="19"/>
      <c r="NLQ40" s="19"/>
      <c r="NLR40" s="19"/>
      <c r="NLS40" s="19"/>
      <c r="NLT40" s="19"/>
      <c r="NLU40" s="19"/>
      <c r="NLV40" s="19"/>
      <c r="NLW40" s="19"/>
      <c r="NLX40" s="19"/>
      <c r="NLY40" s="19"/>
      <c r="NLZ40" s="19"/>
      <c r="NMA40" s="19"/>
      <c r="NMB40" s="19"/>
      <c r="NMC40" s="19"/>
      <c r="NMD40" s="19"/>
      <c r="NME40" s="19"/>
      <c r="NMF40" s="19"/>
      <c r="NMG40" s="19"/>
      <c r="NMH40" s="19"/>
      <c r="NMI40" s="19"/>
      <c r="NMJ40" s="19"/>
      <c r="NMK40" s="19"/>
      <c r="NML40" s="19"/>
      <c r="NMM40" s="19"/>
      <c r="NMN40" s="19"/>
      <c r="NMO40" s="19"/>
      <c r="NMP40" s="19"/>
      <c r="NMQ40" s="19"/>
      <c r="NMR40" s="19"/>
      <c r="NMS40" s="19"/>
      <c r="NMT40" s="19"/>
      <c r="NMU40" s="19"/>
      <c r="NMV40" s="19"/>
      <c r="NMW40" s="19"/>
      <c r="NMX40" s="19"/>
      <c r="NMY40" s="19"/>
      <c r="NMZ40" s="19"/>
      <c r="NNA40" s="19"/>
      <c r="NNB40" s="19"/>
      <c r="NNC40" s="19"/>
      <c r="NND40" s="19"/>
      <c r="NNE40" s="19"/>
      <c r="NNF40" s="19"/>
      <c r="NNG40" s="19"/>
      <c r="NNH40" s="19"/>
      <c r="NNI40" s="19"/>
      <c r="NNJ40" s="19"/>
      <c r="NNK40" s="19"/>
      <c r="NNL40" s="19"/>
      <c r="NNM40" s="19"/>
      <c r="NNN40" s="19"/>
      <c r="NNO40" s="19"/>
      <c r="NNP40" s="19"/>
      <c r="NNQ40" s="19"/>
      <c r="NNR40" s="19"/>
      <c r="NNS40" s="19"/>
      <c r="NNT40" s="19"/>
      <c r="NNU40" s="19"/>
      <c r="NNV40" s="19"/>
      <c r="NNW40" s="19"/>
      <c r="NNX40" s="19"/>
      <c r="NNY40" s="19"/>
      <c r="NNZ40" s="19"/>
      <c r="NOA40" s="19"/>
      <c r="NOB40" s="19"/>
      <c r="NOC40" s="19"/>
      <c r="NOD40" s="19"/>
      <c r="NOE40" s="19"/>
      <c r="NOF40" s="19"/>
      <c r="NOG40" s="19"/>
      <c r="NOH40" s="19"/>
      <c r="NOI40" s="19"/>
      <c r="NOJ40" s="19"/>
      <c r="NOK40" s="19"/>
      <c r="NOL40" s="19"/>
      <c r="NOM40" s="19"/>
      <c r="NON40" s="19"/>
      <c r="NOO40" s="19"/>
      <c r="NOP40" s="19"/>
      <c r="NOQ40" s="19"/>
      <c r="NOR40" s="19"/>
      <c r="NOS40" s="19"/>
      <c r="NOT40" s="19"/>
      <c r="NOU40" s="19"/>
      <c r="NOV40" s="19"/>
      <c r="NOW40" s="19"/>
      <c r="NOX40" s="19"/>
      <c r="NOY40" s="19"/>
      <c r="NOZ40" s="19"/>
      <c r="NPA40" s="19"/>
      <c r="NPB40" s="19"/>
      <c r="NPC40" s="19"/>
      <c r="NPD40" s="19"/>
      <c r="NPE40" s="19"/>
      <c r="NPF40" s="19"/>
      <c r="NPG40" s="19"/>
      <c r="NPH40" s="19"/>
      <c r="NPI40" s="19"/>
      <c r="NPJ40" s="19"/>
      <c r="NPK40" s="19"/>
      <c r="NPL40" s="19"/>
      <c r="NPM40" s="19"/>
      <c r="NPN40" s="19"/>
      <c r="NPO40" s="19"/>
      <c r="NPP40" s="19"/>
      <c r="NPQ40" s="19"/>
      <c r="NPR40" s="19"/>
      <c r="NPS40" s="19"/>
      <c r="NPT40" s="19"/>
      <c r="NPU40" s="19"/>
      <c r="NPV40" s="19"/>
      <c r="NPW40" s="19"/>
      <c r="NPX40" s="19"/>
      <c r="NPY40" s="19"/>
      <c r="NPZ40" s="19"/>
      <c r="NQA40" s="19"/>
      <c r="NQB40" s="19"/>
      <c r="NQC40" s="19"/>
      <c r="NQD40" s="19"/>
      <c r="NQE40" s="19"/>
      <c r="NQF40" s="19"/>
      <c r="NQG40" s="19"/>
      <c r="NQH40" s="19"/>
      <c r="NQI40" s="19"/>
      <c r="NQJ40" s="19"/>
      <c r="NQK40" s="19"/>
      <c r="NQL40" s="19"/>
      <c r="NQM40" s="19"/>
      <c r="NQN40" s="19"/>
      <c r="NQO40" s="19"/>
      <c r="NQP40" s="19"/>
      <c r="NQQ40" s="19"/>
      <c r="NQR40" s="19"/>
      <c r="NQS40" s="19"/>
      <c r="NQT40" s="19"/>
      <c r="NQU40" s="19"/>
      <c r="NQV40" s="19"/>
      <c r="NQW40" s="19"/>
      <c r="NQX40" s="19"/>
      <c r="NQY40" s="19"/>
      <c r="NQZ40" s="19"/>
      <c r="NRA40" s="19"/>
      <c r="NRB40" s="19"/>
      <c r="NRC40" s="19"/>
      <c r="NRD40" s="19"/>
      <c r="NRE40" s="19"/>
      <c r="NRF40" s="19"/>
      <c r="NRG40" s="19"/>
      <c r="NRH40" s="19"/>
      <c r="NRI40" s="19"/>
      <c r="NRJ40" s="19"/>
      <c r="NRK40" s="19"/>
      <c r="NRL40" s="19"/>
      <c r="NRM40" s="19"/>
      <c r="NRN40" s="19"/>
      <c r="NRO40" s="19"/>
      <c r="NRP40" s="19"/>
      <c r="NRQ40" s="19"/>
      <c r="NRR40" s="19"/>
      <c r="NRS40" s="19"/>
      <c r="NRT40" s="19"/>
      <c r="NRU40" s="19"/>
      <c r="NRV40" s="19"/>
      <c r="NRW40" s="19"/>
      <c r="NRX40" s="19"/>
      <c r="NRY40" s="19"/>
      <c r="NRZ40" s="19"/>
      <c r="NSA40" s="19"/>
      <c r="NSB40" s="19"/>
      <c r="NSC40" s="19"/>
      <c r="NSD40" s="19"/>
      <c r="NSE40" s="19"/>
      <c r="NSF40" s="19"/>
      <c r="NSG40" s="19"/>
      <c r="NSH40" s="19"/>
      <c r="NSI40" s="19"/>
      <c r="NSJ40" s="19"/>
      <c r="NSK40" s="19"/>
      <c r="NSL40" s="19"/>
      <c r="NSM40" s="19"/>
      <c r="NSN40" s="19"/>
      <c r="NSO40" s="19"/>
      <c r="NSP40" s="19"/>
      <c r="NSQ40" s="19"/>
      <c r="NSR40" s="19"/>
      <c r="NSS40" s="19"/>
      <c r="NST40" s="19"/>
      <c r="NSU40" s="19"/>
      <c r="NSV40" s="19"/>
      <c r="NSW40" s="19"/>
      <c r="NSX40" s="19"/>
      <c r="NSY40" s="19"/>
      <c r="NSZ40" s="19"/>
      <c r="NTA40" s="19"/>
      <c r="NTB40" s="19"/>
      <c r="NTC40" s="19"/>
      <c r="NTD40" s="19"/>
      <c r="NTE40" s="19"/>
      <c r="NTF40" s="19"/>
      <c r="NTG40" s="19"/>
      <c r="NTH40" s="19"/>
      <c r="NTI40" s="19"/>
      <c r="NTJ40" s="19"/>
      <c r="NTK40" s="19"/>
      <c r="NTL40" s="19"/>
      <c r="NTM40" s="19"/>
      <c r="NTN40" s="19"/>
      <c r="NTO40" s="19"/>
      <c r="NTP40" s="19"/>
      <c r="NTQ40" s="19"/>
      <c r="NTR40" s="19"/>
      <c r="NTS40" s="19"/>
      <c r="NTT40" s="19"/>
      <c r="NTU40" s="19"/>
      <c r="NTV40" s="19"/>
      <c r="NTW40" s="19"/>
      <c r="NTX40" s="19"/>
      <c r="NTY40" s="19"/>
      <c r="NTZ40" s="19"/>
      <c r="NUA40" s="19"/>
      <c r="NUB40" s="19"/>
      <c r="NUC40" s="19"/>
      <c r="NUD40" s="19"/>
      <c r="NUE40" s="19"/>
      <c r="NUF40" s="19"/>
      <c r="NUG40" s="19"/>
      <c r="NUH40" s="19"/>
      <c r="NUI40" s="19"/>
      <c r="NUJ40" s="19"/>
      <c r="NUK40" s="19"/>
      <c r="NUL40" s="19"/>
      <c r="NUM40" s="19"/>
      <c r="NUN40" s="19"/>
      <c r="NUO40" s="19"/>
      <c r="NUP40" s="19"/>
      <c r="NUQ40" s="19"/>
      <c r="NUR40" s="19"/>
      <c r="NUS40" s="19"/>
      <c r="NUT40" s="19"/>
      <c r="NUU40" s="19"/>
      <c r="NUV40" s="19"/>
      <c r="NUW40" s="19"/>
      <c r="NUX40" s="19"/>
      <c r="NUY40" s="19"/>
      <c r="NUZ40" s="19"/>
      <c r="NVA40" s="19"/>
      <c r="NVB40" s="19"/>
      <c r="NVC40" s="19"/>
      <c r="NVD40" s="19"/>
      <c r="NVE40" s="19"/>
      <c r="NVF40" s="19"/>
      <c r="NVG40" s="19"/>
      <c r="NVH40" s="19"/>
      <c r="NVI40" s="19"/>
      <c r="NVJ40" s="19"/>
      <c r="NVK40" s="19"/>
      <c r="NVL40" s="19"/>
      <c r="NVM40" s="19"/>
      <c r="NVN40" s="19"/>
      <c r="NVO40" s="19"/>
      <c r="NVP40" s="19"/>
      <c r="NVQ40" s="19"/>
      <c r="NVR40" s="19"/>
      <c r="NVS40" s="19"/>
      <c r="NVT40" s="19"/>
      <c r="NVU40" s="19"/>
      <c r="NVV40" s="19"/>
      <c r="NVW40" s="19"/>
      <c r="NVX40" s="19"/>
      <c r="NVY40" s="19"/>
      <c r="NVZ40" s="19"/>
      <c r="NWA40" s="19"/>
      <c r="NWB40" s="19"/>
      <c r="NWC40" s="19"/>
      <c r="NWD40" s="19"/>
      <c r="NWE40" s="19"/>
      <c r="NWF40" s="19"/>
      <c r="NWG40" s="19"/>
      <c r="NWH40" s="19"/>
      <c r="NWI40" s="19"/>
      <c r="NWJ40" s="19"/>
      <c r="NWK40" s="19"/>
      <c r="NWL40" s="19"/>
      <c r="NWM40" s="19"/>
      <c r="NWN40" s="19"/>
      <c r="NWO40" s="19"/>
      <c r="NWP40" s="19"/>
      <c r="NWQ40" s="19"/>
      <c r="NWR40" s="19"/>
      <c r="NWS40" s="19"/>
      <c r="NWT40" s="19"/>
      <c r="NWU40" s="19"/>
      <c r="NWV40" s="19"/>
      <c r="NWW40" s="19"/>
      <c r="NWX40" s="19"/>
      <c r="NWY40" s="19"/>
      <c r="NWZ40" s="19"/>
      <c r="NXA40" s="19"/>
      <c r="NXB40" s="19"/>
      <c r="NXC40" s="19"/>
      <c r="NXD40" s="19"/>
      <c r="NXE40" s="19"/>
      <c r="NXF40" s="19"/>
      <c r="NXG40" s="19"/>
      <c r="NXH40" s="19"/>
      <c r="NXI40" s="19"/>
      <c r="NXJ40" s="19"/>
      <c r="NXK40" s="19"/>
      <c r="NXL40" s="19"/>
      <c r="NXM40" s="19"/>
      <c r="NXN40" s="19"/>
      <c r="NXO40" s="19"/>
      <c r="NXP40" s="19"/>
      <c r="NXQ40" s="19"/>
      <c r="NXR40" s="19"/>
      <c r="NXS40" s="19"/>
      <c r="NXT40" s="19"/>
      <c r="NXU40" s="19"/>
      <c r="NXV40" s="19"/>
      <c r="NXW40" s="19"/>
      <c r="NXX40" s="19"/>
      <c r="NXY40" s="19"/>
      <c r="NXZ40" s="19"/>
      <c r="NYA40" s="19"/>
      <c r="NYB40" s="19"/>
      <c r="NYC40" s="19"/>
      <c r="NYD40" s="19"/>
      <c r="NYE40" s="19"/>
      <c r="NYF40" s="19"/>
      <c r="NYG40" s="19"/>
      <c r="NYH40" s="19"/>
      <c r="NYI40" s="19"/>
      <c r="NYJ40" s="19"/>
      <c r="NYK40" s="19"/>
      <c r="NYL40" s="19"/>
      <c r="NYM40" s="19"/>
      <c r="NYN40" s="19"/>
      <c r="NYO40" s="19"/>
      <c r="NYP40" s="19"/>
      <c r="NYQ40" s="19"/>
      <c r="NYR40" s="19"/>
      <c r="NYS40" s="19"/>
      <c r="NYT40" s="19"/>
      <c r="NYU40" s="19"/>
      <c r="NYV40" s="19"/>
      <c r="NYW40" s="19"/>
      <c r="NYX40" s="19"/>
      <c r="NYY40" s="19"/>
      <c r="NYZ40" s="19"/>
      <c r="NZA40" s="19"/>
      <c r="NZB40" s="19"/>
      <c r="NZC40" s="19"/>
      <c r="NZD40" s="19"/>
      <c r="NZE40" s="19"/>
      <c r="NZF40" s="19"/>
      <c r="NZG40" s="19"/>
      <c r="NZH40" s="19"/>
      <c r="NZI40" s="19"/>
      <c r="NZJ40" s="19"/>
      <c r="NZK40" s="19"/>
      <c r="NZL40" s="19"/>
      <c r="NZM40" s="19"/>
      <c r="NZN40" s="19"/>
      <c r="NZO40" s="19"/>
      <c r="NZP40" s="19"/>
      <c r="NZQ40" s="19"/>
      <c r="NZR40" s="19"/>
      <c r="NZS40" s="19"/>
      <c r="NZT40" s="19"/>
      <c r="NZU40" s="19"/>
      <c r="NZV40" s="19"/>
      <c r="NZW40" s="19"/>
      <c r="NZX40" s="19"/>
      <c r="NZY40" s="19"/>
      <c r="NZZ40" s="19"/>
      <c r="OAA40" s="19"/>
      <c r="OAB40" s="19"/>
      <c r="OAC40" s="19"/>
      <c r="OAD40" s="19"/>
      <c r="OAE40" s="19"/>
      <c r="OAF40" s="19"/>
      <c r="OAG40" s="19"/>
      <c r="OAH40" s="19"/>
      <c r="OAI40" s="19"/>
      <c r="OAJ40" s="19"/>
      <c r="OAK40" s="19"/>
      <c r="OAL40" s="19"/>
      <c r="OAM40" s="19"/>
      <c r="OAN40" s="19"/>
      <c r="OAO40" s="19"/>
      <c r="OAP40" s="19"/>
      <c r="OAQ40" s="19"/>
      <c r="OAR40" s="19"/>
      <c r="OAS40" s="19"/>
      <c r="OAT40" s="19"/>
      <c r="OAU40" s="19"/>
      <c r="OAV40" s="19"/>
      <c r="OAW40" s="19"/>
      <c r="OAX40" s="19"/>
      <c r="OAY40" s="19"/>
      <c r="OAZ40" s="19"/>
      <c r="OBA40" s="19"/>
      <c r="OBB40" s="19"/>
      <c r="OBC40" s="19"/>
      <c r="OBD40" s="19"/>
      <c r="OBE40" s="19"/>
      <c r="OBF40" s="19"/>
      <c r="OBG40" s="19"/>
      <c r="OBH40" s="19"/>
      <c r="OBI40" s="19"/>
      <c r="OBJ40" s="19"/>
      <c r="OBK40" s="19"/>
      <c r="OBL40" s="19"/>
      <c r="OBM40" s="19"/>
      <c r="OBN40" s="19"/>
      <c r="OBO40" s="19"/>
      <c r="OBP40" s="19"/>
      <c r="OBQ40" s="19"/>
      <c r="OBR40" s="19"/>
      <c r="OBS40" s="19"/>
      <c r="OBT40" s="19"/>
      <c r="OBU40" s="19"/>
      <c r="OBV40" s="19"/>
      <c r="OBW40" s="19"/>
      <c r="OBX40" s="19"/>
      <c r="OBY40" s="19"/>
      <c r="OBZ40" s="19"/>
      <c r="OCA40" s="19"/>
      <c r="OCB40" s="19"/>
      <c r="OCC40" s="19"/>
      <c r="OCD40" s="19"/>
      <c r="OCE40" s="19"/>
      <c r="OCF40" s="19"/>
      <c r="OCG40" s="19"/>
      <c r="OCH40" s="19"/>
      <c r="OCI40" s="19"/>
      <c r="OCJ40" s="19"/>
      <c r="OCK40" s="19"/>
      <c r="OCL40" s="19"/>
      <c r="OCM40" s="19"/>
      <c r="OCN40" s="19"/>
      <c r="OCO40" s="19"/>
      <c r="OCP40" s="19"/>
      <c r="OCQ40" s="19"/>
      <c r="OCR40" s="19"/>
      <c r="OCS40" s="19"/>
      <c r="OCT40" s="19"/>
      <c r="OCU40" s="19"/>
      <c r="OCV40" s="19"/>
      <c r="OCW40" s="19"/>
      <c r="OCX40" s="19"/>
      <c r="OCY40" s="19"/>
      <c r="OCZ40" s="19"/>
      <c r="ODA40" s="19"/>
      <c r="ODB40" s="19"/>
      <c r="ODC40" s="19"/>
      <c r="ODD40" s="19"/>
      <c r="ODE40" s="19"/>
      <c r="ODF40" s="19"/>
      <c r="ODG40" s="19"/>
      <c r="ODH40" s="19"/>
      <c r="ODI40" s="19"/>
      <c r="ODJ40" s="19"/>
      <c r="ODK40" s="19"/>
      <c r="ODL40" s="19"/>
      <c r="ODM40" s="19"/>
      <c r="ODN40" s="19"/>
      <c r="ODO40" s="19"/>
      <c r="ODP40" s="19"/>
      <c r="ODQ40" s="19"/>
      <c r="ODR40" s="19"/>
      <c r="ODS40" s="19"/>
      <c r="ODT40" s="19"/>
      <c r="ODU40" s="19"/>
      <c r="ODV40" s="19"/>
      <c r="ODW40" s="19"/>
      <c r="ODX40" s="19"/>
      <c r="ODY40" s="19"/>
      <c r="ODZ40" s="19"/>
      <c r="OEA40" s="19"/>
      <c r="OEB40" s="19"/>
      <c r="OEC40" s="19"/>
      <c r="OED40" s="19"/>
      <c r="OEE40" s="19"/>
      <c r="OEF40" s="19"/>
      <c r="OEG40" s="19"/>
      <c r="OEH40" s="19"/>
      <c r="OEI40" s="19"/>
      <c r="OEJ40" s="19"/>
      <c r="OEK40" s="19"/>
      <c r="OEL40" s="19"/>
      <c r="OEM40" s="19"/>
      <c r="OEN40" s="19"/>
      <c r="OEO40" s="19"/>
      <c r="OEP40" s="19"/>
      <c r="OEQ40" s="19"/>
      <c r="OER40" s="19"/>
      <c r="OES40" s="19"/>
      <c r="OET40" s="19"/>
      <c r="OEU40" s="19"/>
      <c r="OEV40" s="19"/>
      <c r="OEW40" s="19"/>
      <c r="OEX40" s="19"/>
      <c r="OEY40" s="19"/>
      <c r="OEZ40" s="19"/>
      <c r="OFA40" s="19"/>
      <c r="OFB40" s="19"/>
      <c r="OFC40" s="19"/>
      <c r="OFD40" s="19"/>
      <c r="OFE40" s="19"/>
      <c r="OFF40" s="19"/>
      <c r="OFG40" s="19"/>
      <c r="OFH40" s="19"/>
      <c r="OFI40" s="19"/>
      <c r="OFJ40" s="19"/>
      <c r="OFK40" s="19"/>
      <c r="OFL40" s="19"/>
      <c r="OFM40" s="19"/>
      <c r="OFN40" s="19"/>
      <c r="OFO40" s="19"/>
      <c r="OFP40" s="19"/>
      <c r="OFQ40" s="19"/>
      <c r="OFR40" s="19"/>
      <c r="OFS40" s="19"/>
      <c r="OFT40" s="19"/>
      <c r="OFU40" s="19"/>
      <c r="OFV40" s="19"/>
      <c r="OFW40" s="19"/>
      <c r="OFX40" s="19"/>
      <c r="OFY40" s="19"/>
      <c r="OFZ40" s="19"/>
      <c r="OGA40" s="19"/>
      <c r="OGB40" s="19"/>
      <c r="OGC40" s="19"/>
      <c r="OGD40" s="19"/>
      <c r="OGE40" s="19"/>
      <c r="OGF40" s="19"/>
      <c r="OGG40" s="19"/>
      <c r="OGH40" s="19"/>
      <c r="OGI40" s="19"/>
      <c r="OGJ40" s="19"/>
      <c r="OGK40" s="19"/>
      <c r="OGL40" s="19"/>
      <c r="OGM40" s="19"/>
      <c r="OGN40" s="19"/>
      <c r="OGO40" s="19"/>
      <c r="OGP40" s="19"/>
      <c r="OGQ40" s="19"/>
      <c r="OGR40" s="19"/>
      <c r="OGS40" s="19"/>
      <c r="OGT40" s="19"/>
      <c r="OGU40" s="19"/>
      <c r="OGV40" s="19"/>
      <c r="OGW40" s="19"/>
      <c r="OGX40" s="19"/>
      <c r="OGY40" s="19"/>
      <c r="OGZ40" s="19"/>
      <c r="OHA40" s="19"/>
      <c r="OHB40" s="19"/>
      <c r="OHC40" s="19"/>
      <c r="OHD40" s="19"/>
      <c r="OHE40" s="19"/>
      <c r="OHF40" s="19"/>
      <c r="OHG40" s="19"/>
      <c r="OHH40" s="19"/>
      <c r="OHI40" s="19"/>
      <c r="OHJ40" s="19"/>
      <c r="OHK40" s="19"/>
      <c r="OHL40" s="19"/>
      <c r="OHM40" s="19"/>
      <c r="OHN40" s="19"/>
      <c r="OHO40" s="19"/>
      <c r="OHP40" s="19"/>
      <c r="OHQ40" s="19"/>
      <c r="OHR40" s="19"/>
      <c r="OHS40" s="19"/>
      <c r="OHT40" s="19"/>
      <c r="OHU40" s="19"/>
      <c r="OHV40" s="19"/>
      <c r="OHW40" s="19"/>
      <c r="OHX40" s="19"/>
      <c r="OHY40" s="19"/>
      <c r="OHZ40" s="19"/>
      <c r="OIA40" s="19"/>
      <c r="OIB40" s="19"/>
      <c r="OIC40" s="19"/>
      <c r="OID40" s="19"/>
      <c r="OIE40" s="19"/>
      <c r="OIF40" s="19"/>
      <c r="OIG40" s="19"/>
      <c r="OIH40" s="19"/>
      <c r="OII40" s="19"/>
      <c r="OIJ40" s="19"/>
      <c r="OIK40" s="19"/>
      <c r="OIL40" s="19"/>
      <c r="OIM40" s="19"/>
      <c r="OIN40" s="19"/>
      <c r="OIO40" s="19"/>
      <c r="OIP40" s="19"/>
      <c r="OIQ40" s="19"/>
      <c r="OIR40" s="19"/>
      <c r="OIS40" s="19"/>
      <c r="OIT40" s="19"/>
      <c r="OIU40" s="19"/>
      <c r="OIV40" s="19"/>
      <c r="OIW40" s="19"/>
      <c r="OIX40" s="19"/>
      <c r="OIY40" s="19"/>
      <c r="OIZ40" s="19"/>
      <c r="OJA40" s="19"/>
      <c r="OJB40" s="19"/>
      <c r="OJC40" s="19"/>
      <c r="OJD40" s="19"/>
      <c r="OJE40" s="19"/>
      <c r="OJF40" s="19"/>
      <c r="OJG40" s="19"/>
      <c r="OJH40" s="19"/>
      <c r="OJI40" s="19"/>
      <c r="OJJ40" s="19"/>
      <c r="OJK40" s="19"/>
      <c r="OJL40" s="19"/>
      <c r="OJM40" s="19"/>
      <c r="OJN40" s="19"/>
      <c r="OJO40" s="19"/>
      <c r="OJP40" s="19"/>
      <c r="OJQ40" s="19"/>
      <c r="OJR40" s="19"/>
      <c r="OJS40" s="19"/>
      <c r="OJT40" s="19"/>
      <c r="OJU40" s="19"/>
      <c r="OJV40" s="19"/>
      <c r="OJW40" s="19"/>
      <c r="OJX40" s="19"/>
      <c r="OJY40" s="19"/>
      <c r="OJZ40" s="19"/>
      <c r="OKA40" s="19"/>
      <c r="OKB40" s="19"/>
      <c r="OKC40" s="19"/>
      <c r="OKD40" s="19"/>
      <c r="OKE40" s="19"/>
      <c r="OKF40" s="19"/>
      <c r="OKG40" s="19"/>
      <c r="OKH40" s="19"/>
      <c r="OKI40" s="19"/>
      <c r="OKJ40" s="19"/>
      <c r="OKK40" s="19"/>
      <c r="OKL40" s="19"/>
      <c r="OKM40" s="19"/>
      <c r="OKN40" s="19"/>
      <c r="OKO40" s="19"/>
      <c r="OKP40" s="19"/>
      <c r="OKQ40" s="19"/>
      <c r="OKR40" s="19"/>
      <c r="OKS40" s="19"/>
      <c r="OKT40" s="19"/>
      <c r="OKU40" s="19"/>
      <c r="OKV40" s="19"/>
      <c r="OKW40" s="19"/>
      <c r="OKX40" s="19"/>
      <c r="OKY40" s="19"/>
      <c r="OKZ40" s="19"/>
      <c r="OLA40" s="19"/>
      <c r="OLB40" s="19"/>
      <c r="OLC40" s="19"/>
      <c r="OLD40" s="19"/>
      <c r="OLE40" s="19"/>
      <c r="OLF40" s="19"/>
      <c r="OLG40" s="19"/>
      <c r="OLH40" s="19"/>
      <c r="OLI40" s="19"/>
      <c r="OLJ40" s="19"/>
      <c r="OLK40" s="19"/>
      <c r="OLL40" s="19"/>
      <c r="OLM40" s="19"/>
      <c r="OLN40" s="19"/>
      <c r="OLO40" s="19"/>
      <c r="OLP40" s="19"/>
      <c r="OLQ40" s="19"/>
      <c r="OLR40" s="19"/>
      <c r="OLS40" s="19"/>
      <c r="OLT40" s="19"/>
      <c r="OLU40" s="19"/>
      <c r="OLV40" s="19"/>
      <c r="OLW40" s="19"/>
      <c r="OLX40" s="19"/>
      <c r="OLY40" s="19"/>
      <c r="OLZ40" s="19"/>
      <c r="OMA40" s="19"/>
      <c r="OMB40" s="19"/>
      <c r="OMC40" s="19"/>
      <c r="OMD40" s="19"/>
      <c r="OME40" s="19"/>
      <c r="OMF40" s="19"/>
      <c r="OMG40" s="19"/>
      <c r="OMH40" s="19"/>
      <c r="OMI40" s="19"/>
      <c r="OMJ40" s="19"/>
      <c r="OMK40" s="19"/>
      <c r="OML40" s="19"/>
      <c r="OMM40" s="19"/>
      <c r="OMN40" s="19"/>
      <c r="OMO40" s="19"/>
      <c r="OMP40" s="19"/>
      <c r="OMQ40" s="19"/>
      <c r="OMR40" s="19"/>
      <c r="OMS40" s="19"/>
      <c r="OMT40" s="19"/>
      <c r="OMU40" s="19"/>
      <c r="OMV40" s="19"/>
      <c r="OMW40" s="19"/>
      <c r="OMX40" s="19"/>
      <c r="OMY40" s="19"/>
      <c r="OMZ40" s="19"/>
      <c r="ONA40" s="19"/>
      <c r="ONB40" s="19"/>
      <c r="ONC40" s="19"/>
      <c r="OND40" s="19"/>
      <c r="ONE40" s="19"/>
      <c r="ONF40" s="19"/>
      <c r="ONG40" s="19"/>
      <c r="ONH40" s="19"/>
      <c r="ONI40" s="19"/>
      <c r="ONJ40" s="19"/>
      <c r="ONK40" s="19"/>
      <c r="ONL40" s="19"/>
      <c r="ONM40" s="19"/>
      <c r="ONN40" s="19"/>
      <c r="ONO40" s="19"/>
      <c r="ONP40" s="19"/>
      <c r="ONQ40" s="19"/>
      <c r="ONR40" s="19"/>
      <c r="ONS40" s="19"/>
      <c r="ONT40" s="19"/>
      <c r="ONU40" s="19"/>
      <c r="ONV40" s="19"/>
      <c r="ONW40" s="19"/>
      <c r="ONX40" s="19"/>
      <c r="ONY40" s="19"/>
      <c r="ONZ40" s="19"/>
      <c r="OOA40" s="19"/>
      <c r="OOB40" s="19"/>
      <c r="OOC40" s="19"/>
      <c r="OOD40" s="19"/>
      <c r="OOE40" s="19"/>
      <c r="OOF40" s="19"/>
      <c r="OOG40" s="19"/>
      <c r="OOH40" s="19"/>
      <c r="OOI40" s="19"/>
      <c r="OOJ40" s="19"/>
      <c r="OOK40" s="19"/>
      <c r="OOL40" s="19"/>
      <c r="OOM40" s="19"/>
      <c r="OON40" s="19"/>
      <c r="OOO40" s="19"/>
      <c r="OOP40" s="19"/>
      <c r="OOQ40" s="19"/>
      <c r="OOR40" s="19"/>
      <c r="OOS40" s="19"/>
      <c r="OOT40" s="19"/>
      <c r="OOU40" s="19"/>
      <c r="OOV40" s="19"/>
      <c r="OOW40" s="19"/>
      <c r="OOX40" s="19"/>
      <c r="OOY40" s="19"/>
      <c r="OOZ40" s="19"/>
      <c r="OPA40" s="19"/>
      <c r="OPB40" s="19"/>
      <c r="OPC40" s="19"/>
      <c r="OPD40" s="19"/>
      <c r="OPE40" s="19"/>
      <c r="OPF40" s="19"/>
      <c r="OPG40" s="19"/>
      <c r="OPH40" s="19"/>
      <c r="OPI40" s="19"/>
      <c r="OPJ40" s="19"/>
      <c r="OPK40" s="19"/>
      <c r="OPL40" s="19"/>
      <c r="OPM40" s="19"/>
      <c r="OPN40" s="19"/>
      <c r="OPO40" s="19"/>
      <c r="OPP40" s="19"/>
      <c r="OPQ40" s="19"/>
      <c r="OPR40" s="19"/>
      <c r="OPS40" s="19"/>
      <c r="OPT40" s="19"/>
      <c r="OPU40" s="19"/>
      <c r="OPV40" s="19"/>
      <c r="OPW40" s="19"/>
      <c r="OPX40" s="19"/>
      <c r="OPY40" s="19"/>
      <c r="OPZ40" s="19"/>
      <c r="OQA40" s="19"/>
      <c r="OQB40" s="19"/>
      <c r="OQC40" s="19"/>
      <c r="OQD40" s="19"/>
      <c r="OQE40" s="19"/>
      <c r="OQF40" s="19"/>
      <c r="OQG40" s="19"/>
      <c r="OQH40" s="19"/>
      <c r="OQI40" s="19"/>
      <c r="OQJ40" s="19"/>
      <c r="OQK40" s="19"/>
      <c r="OQL40" s="19"/>
      <c r="OQM40" s="19"/>
      <c r="OQN40" s="19"/>
      <c r="OQO40" s="19"/>
      <c r="OQP40" s="19"/>
      <c r="OQQ40" s="19"/>
      <c r="OQR40" s="19"/>
      <c r="OQS40" s="19"/>
      <c r="OQT40" s="19"/>
      <c r="OQU40" s="19"/>
      <c r="OQV40" s="19"/>
      <c r="OQW40" s="19"/>
      <c r="OQX40" s="19"/>
      <c r="OQY40" s="19"/>
      <c r="OQZ40" s="19"/>
      <c r="ORA40" s="19"/>
      <c r="ORB40" s="19"/>
      <c r="ORC40" s="19"/>
      <c r="ORD40" s="19"/>
      <c r="ORE40" s="19"/>
      <c r="ORF40" s="19"/>
      <c r="ORG40" s="19"/>
      <c r="ORH40" s="19"/>
      <c r="ORI40" s="19"/>
      <c r="ORJ40" s="19"/>
      <c r="ORK40" s="19"/>
      <c r="ORL40" s="19"/>
      <c r="ORM40" s="19"/>
      <c r="ORN40" s="19"/>
      <c r="ORO40" s="19"/>
      <c r="ORP40" s="19"/>
      <c r="ORQ40" s="19"/>
      <c r="ORR40" s="19"/>
      <c r="ORS40" s="19"/>
      <c r="ORT40" s="19"/>
      <c r="ORU40" s="19"/>
      <c r="ORV40" s="19"/>
      <c r="ORW40" s="19"/>
      <c r="ORX40" s="19"/>
      <c r="ORY40" s="19"/>
      <c r="ORZ40" s="19"/>
      <c r="OSA40" s="19"/>
      <c r="OSB40" s="19"/>
      <c r="OSC40" s="19"/>
      <c r="OSD40" s="19"/>
      <c r="OSE40" s="19"/>
      <c r="OSF40" s="19"/>
      <c r="OSG40" s="19"/>
      <c r="OSH40" s="19"/>
      <c r="OSI40" s="19"/>
      <c r="OSJ40" s="19"/>
      <c r="OSK40" s="19"/>
      <c r="OSL40" s="19"/>
      <c r="OSM40" s="19"/>
      <c r="OSN40" s="19"/>
      <c r="OSO40" s="19"/>
      <c r="OSP40" s="19"/>
      <c r="OSQ40" s="19"/>
      <c r="OSR40" s="19"/>
      <c r="OSS40" s="19"/>
      <c r="OST40" s="19"/>
      <c r="OSU40" s="19"/>
      <c r="OSV40" s="19"/>
      <c r="OSW40" s="19"/>
      <c r="OSX40" s="19"/>
      <c r="OSY40" s="19"/>
      <c r="OSZ40" s="19"/>
      <c r="OTA40" s="19"/>
      <c r="OTB40" s="19"/>
      <c r="OTC40" s="19"/>
      <c r="OTD40" s="19"/>
      <c r="OTE40" s="19"/>
      <c r="OTF40" s="19"/>
      <c r="OTG40" s="19"/>
      <c r="OTH40" s="19"/>
      <c r="OTI40" s="19"/>
      <c r="OTJ40" s="19"/>
      <c r="OTK40" s="19"/>
      <c r="OTL40" s="19"/>
      <c r="OTM40" s="19"/>
      <c r="OTN40" s="19"/>
      <c r="OTO40" s="19"/>
      <c r="OTP40" s="19"/>
      <c r="OTQ40" s="19"/>
      <c r="OTR40" s="19"/>
      <c r="OTS40" s="19"/>
      <c r="OTT40" s="19"/>
      <c r="OTU40" s="19"/>
      <c r="OTV40" s="19"/>
      <c r="OTW40" s="19"/>
      <c r="OTX40" s="19"/>
      <c r="OTY40" s="19"/>
      <c r="OTZ40" s="19"/>
      <c r="OUA40" s="19"/>
      <c r="OUB40" s="19"/>
      <c r="OUC40" s="19"/>
      <c r="OUD40" s="19"/>
      <c r="OUE40" s="19"/>
      <c r="OUF40" s="19"/>
      <c r="OUG40" s="19"/>
      <c r="OUH40" s="19"/>
      <c r="OUI40" s="19"/>
      <c r="OUJ40" s="19"/>
      <c r="OUK40" s="19"/>
      <c r="OUL40" s="19"/>
      <c r="OUM40" s="19"/>
      <c r="OUN40" s="19"/>
      <c r="OUO40" s="19"/>
      <c r="OUP40" s="19"/>
      <c r="OUQ40" s="19"/>
      <c r="OUR40" s="19"/>
      <c r="OUS40" s="19"/>
      <c r="OUT40" s="19"/>
      <c r="OUU40" s="19"/>
      <c r="OUV40" s="19"/>
      <c r="OUW40" s="19"/>
      <c r="OUX40" s="19"/>
      <c r="OUY40" s="19"/>
      <c r="OUZ40" s="19"/>
      <c r="OVA40" s="19"/>
      <c r="OVB40" s="19"/>
      <c r="OVC40" s="19"/>
      <c r="OVD40" s="19"/>
      <c r="OVE40" s="19"/>
      <c r="OVF40" s="19"/>
      <c r="OVG40" s="19"/>
      <c r="OVH40" s="19"/>
      <c r="OVI40" s="19"/>
      <c r="OVJ40" s="19"/>
      <c r="OVK40" s="19"/>
      <c r="OVL40" s="19"/>
      <c r="OVM40" s="19"/>
      <c r="OVN40" s="19"/>
      <c r="OVO40" s="19"/>
      <c r="OVP40" s="19"/>
      <c r="OVQ40" s="19"/>
      <c r="OVR40" s="19"/>
      <c r="OVS40" s="19"/>
      <c r="OVT40" s="19"/>
      <c r="OVU40" s="19"/>
      <c r="OVV40" s="19"/>
      <c r="OVW40" s="19"/>
      <c r="OVX40" s="19"/>
      <c r="OVY40" s="19"/>
      <c r="OVZ40" s="19"/>
      <c r="OWA40" s="19"/>
      <c r="OWB40" s="19"/>
      <c r="OWC40" s="19"/>
      <c r="OWD40" s="19"/>
      <c r="OWE40" s="19"/>
      <c r="OWF40" s="19"/>
      <c r="OWG40" s="19"/>
      <c r="OWH40" s="19"/>
      <c r="OWI40" s="19"/>
      <c r="OWJ40" s="19"/>
      <c r="OWK40" s="19"/>
      <c r="OWL40" s="19"/>
      <c r="OWM40" s="19"/>
      <c r="OWN40" s="19"/>
      <c r="OWO40" s="19"/>
      <c r="OWP40" s="19"/>
      <c r="OWQ40" s="19"/>
      <c r="OWR40" s="19"/>
      <c r="OWS40" s="19"/>
      <c r="OWT40" s="19"/>
      <c r="OWU40" s="19"/>
      <c r="OWV40" s="19"/>
      <c r="OWW40" s="19"/>
      <c r="OWX40" s="19"/>
      <c r="OWY40" s="19"/>
      <c r="OWZ40" s="19"/>
      <c r="OXA40" s="19"/>
      <c r="OXB40" s="19"/>
      <c r="OXC40" s="19"/>
      <c r="OXD40" s="19"/>
      <c r="OXE40" s="19"/>
      <c r="OXF40" s="19"/>
      <c r="OXG40" s="19"/>
      <c r="OXH40" s="19"/>
      <c r="OXI40" s="19"/>
      <c r="OXJ40" s="19"/>
      <c r="OXK40" s="19"/>
      <c r="OXL40" s="19"/>
      <c r="OXM40" s="19"/>
      <c r="OXN40" s="19"/>
      <c r="OXO40" s="19"/>
      <c r="OXP40" s="19"/>
      <c r="OXQ40" s="19"/>
      <c r="OXR40" s="19"/>
      <c r="OXS40" s="19"/>
      <c r="OXT40" s="19"/>
      <c r="OXU40" s="19"/>
      <c r="OXV40" s="19"/>
      <c r="OXW40" s="19"/>
      <c r="OXX40" s="19"/>
      <c r="OXY40" s="19"/>
      <c r="OXZ40" s="19"/>
      <c r="OYA40" s="19"/>
      <c r="OYB40" s="19"/>
      <c r="OYC40" s="19"/>
      <c r="OYD40" s="19"/>
      <c r="OYE40" s="19"/>
      <c r="OYF40" s="19"/>
      <c r="OYG40" s="19"/>
      <c r="OYH40" s="19"/>
      <c r="OYI40" s="19"/>
      <c r="OYJ40" s="19"/>
      <c r="OYK40" s="19"/>
      <c r="OYL40" s="19"/>
      <c r="OYM40" s="19"/>
      <c r="OYN40" s="19"/>
      <c r="OYO40" s="19"/>
      <c r="OYP40" s="19"/>
      <c r="OYQ40" s="19"/>
      <c r="OYR40" s="19"/>
      <c r="OYS40" s="19"/>
      <c r="OYT40" s="19"/>
      <c r="OYU40" s="19"/>
      <c r="OYV40" s="19"/>
      <c r="OYW40" s="19"/>
      <c r="OYX40" s="19"/>
      <c r="OYY40" s="19"/>
      <c r="OYZ40" s="19"/>
      <c r="OZA40" s="19"/>
      <c r="OZB40" s="19"/>
      <c r="OZC40" s="19"/>
      <c r="OZD40" s="19"/>
      <c r="OZE40" s="19"/>
      <c r="OZF40" s="19"/>
      <c r="OZG40" s="19"/>
      <c r="OZH40" s="19"/>
      <c r="OZI40" s="19"/>
      <c r="OZJ40" s="19"/>
      <c r="OZK40" s="19"/>
      <c r="OZL40" s="19"/>
      <c r="OZM40" s="19"/>
      <c r="OZN40" s="19"/>
      <c r="OZO40" s="19"/>
      <c r="OZP40" s="19"/>
      <c r="OZQ40" s="19"/>
      <c r="OZR40" s="19"/>
      <c r="OZS40" s="19"/>
      <c r="OZT40" s="19"/>
      <c r="OZU40" s="19"/>
      <c r="OZV40" s="19"/>
      <c r="OZW40" s="19"/>
      <c r="OZX40" s="19"/>
      <c r="OZY40" s="19"/>
      <c r="OZZ40" s="19"/>
      <c r="PAA40" s="19"/>
      <c r="PAB40" s="19"/>
      <c r="PAC40" s="19"/>
      <c r="PAD40" s="19"/>
      <c r="PAE40" s="19"/>
      <c r="PAF40" s="19"/>
      <c r="PAG40" s="19"/>
      <c r="PAH40" s="19"/>
      <c r="PAI40" s="19"/>
      <c r="PAJ40" s="19"/>
      <c r="PAK40" s="19"/>
      <c r="PAL40" s="19"/>
      <c r="PAM40" s="19"/>
      <c r="PAN40" s="19"/>
      <c r="PAO40" s="19"/>
      <c r="PAP40" s="19"/>
      <c r="PAQ40" s="19"/>
      <c r="PAR40" s="19"/>
      <c r="PAS40" s="19"/>
      <c r="PAT40" s="19"/>
      <c r="PAU40" s="19"/>
      <c r="PAV40" s="19"/>
      <c r="PAW40" s="19"/>
      <c r="PAX40" s="19"/>
      <c r="PAY40" s="19"/>
      <c r="PAZ40" s="19"/>
      <c r="PBA40" s="19"/>
      <c r="PBB40" s="19"/>
      <c r="PBC40" s="19"/>
      <c r="PBD40" s="19"/>
      <c r="PBE40" s="19"/>
      <c r="PBF40" s="19"/>
      <c r="PBG40" s="19"/>
      <c r="PBH40" s="19"/>
      <c r="PBI40" s="19"/>
      <c r="PBJ40" s="19"/>
      <c r="PBK40" s="19"/>
      <c r="PBL40" s="19"/>
      <c r="PBM40" s="19"/>
      <c r="PBN40" s="19"/>
      <c r="PBO40" s="19"/>
      <c r="PBP40" s="19"/>
      <c r="PBQ40" s="19"/>
      <c r="PBR40" s="19"/>
      <c r="PBS40" s="19"/>
      <c r="PBT40" s="19"/>
      <c r="PBU40" s="19"/>
      <c r="PBV40" s="19"/>
      <c r="PBW40" s="19"/>
      <c r="PBX40" s="19"/>
      <c r="PBY40" s="19"/>
      <c r="PBZ40" s="19"/>
      <c r="PCA40" s="19"/>
      <c r="PCB40" s="19"/>
      <c r="PCC40" s="19"/>
      <c r="PCD40" s="19"/>
      <c r="PCE40" s="19"/>
      <c r="PCF40" s="19"/>
      <c r="PCG40" s="19"/>
      <c r="PCH40" s="19"/>
      <c r="PCI40" s="19"/>
      <c r="PCJ40" s="19"/>
      <c r="PCK40" s="19"/>
      <c r="PCL40" s="19"/>
      <c r="PCM40" s="19"/>
      <c r="PCN40" s="19"/>
      <c r="PCO40" s="19"/>
      <c r="PCP40" s="19"/>
      <c r="PCQ40" s="19"/>
      <c r="PCR40" s="19"/>
      <c r="PCS40" s="19"/>
      <c r="PCT40" s="19"/>
      <c r="PCU40" s="19"/>
      <c r="PCV40" s="19"/>
      <c r="PCW40" s="19"/>
      <c r="PCX40" s="19"/>
      <c r="PCY40" s="19"/>
      <c r="PCZ40" s="19"/>
      <c r="PDA40" s="19"/>
      <c r="PDB40" s="19"/>
      <c r="PDC40" s="19"/>
      <c r="PDD40" s="19"/>
      <c r="PDE40" s="19"/>
      <c r="PDF40" s="19"/>
      <c r="PDG40" s="19"/>
      <c r="PDH40" s="19"/>
      <c r="PDI40" s="19"/>
      <c r="PDJ40" s="19"/>
      <c r="PDK40" s="19"/>
      <c r="PDL40" s="19"/>
      <c r="PDM40" s="19"/>
      <c r="PDN40" s="19"/>
      <c r="PDO40" s="19"/>
      <c r="PDP40" s="19"/>
      <c r="PDQ40" s="19"/>
      <c r="PDR40" s="19"/>
      <c r="PDS40" s="19"/>
      <c r="PDT40" s="19"/>
      <c r="PDU40" s="19"/>
      <c r="PDV40" s="19"/>
      <c r="PDW40" s="19"/>
      <c r="PDX40" s="19"/>
      <c r="PDY40" s="19"/>
      <c r="PDZ40" s="19"/>
      <c r="PEA40" s="19"/>
      <c r="PEB40" s="19"/>
      <c r="PEC40" s="19"/>
      <c r="PED40" s="19"/>
      <c r="PEE40" s="19"/>
      <c r="PEF40" s="19"/>
      <c r="PEG40" s="19"/>
      <c r="PEH40" s="19"/>
      <c r="PEI40" s="19"/>
      <c r="PEJ40" s="19"/>
      <c r="PEK40" s="19"/>
      <c r="PEL40" s="19"/>
      <c r="PEM40" s="19"/>
      <c r="PEN40" s="19"/>
      <c r="PEO40" s="19"/>
      <c r="PEP40" s="19"/>
      <c r="PEQ40" s="19"/>
      <c r="PER40" s="19"/>
      <c r="PES40" s="19"/>
      <c r="PET40" s="19"/>
      <c r="PEU40" s="19"/>
      <c r="PEV40" s="19"/>
      <c r="PEW40" s="19"/>
      <c r="PEX40" s="19"/>
      <c r="PEY40" s="19"/>
      <c r="PEZ40" s="19"/>
      <c r="PFA40" s="19"/>
      <c r="PFB40" s="19"/>
      <c r="PFC40" s="19"/>
      <c r="PFD40" s="19"/>
      <c r="PFE40" s="19"/>
      <c r="PFF40" s="19"/>
      <c r="PFG40" s="19"/>
      <c r="PFH40" s="19"/>
      <c r="PFI40" s="19"/>
      <c r="PFJ40" s="19"/>
      <c r="PFK40" s="19"/>
      <c r="PFL40" s="19"/>
      <c r="PFM40" s="19"/>
      <c r="PFN40" s="19"/>
      <c r="PFO40" s="19"/>
      <c r="PFP40" s="19"/>
      <c r="PFQ40" s="19"/>
      <c r="PFR40" s="19"/>
      <c r="PFS40" s="19"/>
      <c r="PFT40" s="19"/>
      <c r="PFU40" s="19"/>
      <c r="PFV40" s="19"/>
      <c r="PFW40" s="19"/>
      <c r="PFX40" s="19"/>
      <c r="PFY40" s="19"/>
      <c r="PFZ40" s="19"/>
      <c r="PGA40" s="19"/>
      <c r="PGB40" s="19"/>
      <c r="PGC40" s="19"/>
      <c r="PGD40" s="19"/>
      <c r="PGE40" s="19"/>
      <c r="PGF40" s="19"/>
      <c r="PGG40" s="19"/>
      <c r="PGH40" s="19"/>
      <c r="PGI40" s="19"/>
      <c r="PGJ40" s="19"/>
      <c r="PGK40" s="19"/>
      <c r="PGL40" s="19"/>
      <c r="PGM40" s="19"/>
      <c r="PGN40" s="19"/>
      <c r="PGO40" s="19"/>
      <c r="PGP40" s="19"/>
      <c r="PGQ40" s="19"/>
      <c r="PGR40" s="19"/>
      <c r="PGS40" s="19"/>
      <c r="PGT40" s="19"/>
      <c r="PGU40" s="19"/>
      <c r="PGV40" s="19"/>
      <c r="PGW40" s="19"/>
      <c r="PGX40" s="19"/>
      <c r="PGY40" s="19"/>
      <c r="PGZ40" s="19"/>
      <c r="PHA40" s="19"/>
      <c r="PHB40" s="19"/>
      <c r="PHC40" s="19"/>
      <c r="PHD40" s="19"/>
      <c r="PHE40" s="19"/>
      <c r="PHF40" s="19"/>
      <c r="PHG40" s="19"/>
      <c r="PHH40" s="19"/>
      <c r="PHI40" s="19"/>
      <c r="PHJ40" s="19"/>
      <c r="PHK40" s="19"/>
      <c r="PHL40" s="19"/>
      <c r="PHM40" s="19"/>
      <c r="PHN40" s="19"/>
      <c r="PHO40" s="19"/>
      <c r="PHP40" s="19"/>
      <c r="PHQ40" s="19"/>
      <c r="PHR40" s="19"/>
      <c r="PHS40" s="19"/>
      <c r="PHT40" s="19"/>
      <c r="PHU40" s="19"/>
      <c r="PHV40" s="19"/>
      <c r="PHW40" s="19"/>
      <c r="PHX40" s="19"/>
      <c r="PHY40" s="19"/>
      <c r="PHZ40" s="19"/>
      <c r="PIA40" s="19"/>
      <c r="PIB40" s="19"/>
      <c r="PIC40" s="19"/>
      <c r="PID40" s="19"/>
      <c r="PIE40" s="19"/>
      <c r="PIF40" s="19"/>
      <c r="PIG40" s="19"/>
      <c r="PIH40" s="19"/>
      <c r="PII40" s="19"/>
      <c r="PIJ40" s="19"/>
      <c r="PIK40" s="19"/>
      <c r="PIL40" s="19"/>
      <c r="PIM40" s="19"/>
      <c r="PIN40" s="19"/>
      <c r="PIO40" s="19"/>
      <c r="PIP40" s="19"/>
      <c r="PIQ40" s="19"/>
      <c r="PIR40" s="19"/>
      <c r="PIS40" s="19"/>
      <c r="PIT40" s="19"/>
      <c r="PIU40" s="19"/>
      <c r="PIV40" s="19"/>
      <c r="PIW40" s="19"/>
      <c r="PIX40" s="19"/>
      <c r="PIY40" s="19"/>
      <c r="PIZ40" s="19"/>
      <c r="PJA40" s="19"/>
      <c r="PJB40" s="19"/>
      <c r="PJC40" s="19"/>
      <c r="PJD40" s="19"/>
      <c r="PJE40" s="19"/>
      <c r="PJF40" s="19"/>
      <c r="PJG40" s="19"/>
      <c r="PJH40" s="19"/>
      <c r="PJI40" s="19"/>
      <c r="PJJ40" s="19"/>
      <c r="PJK40" s="19"/>
      <c r="PJL40" s="19"/>
      <c r="PJM40" s="19"/>
      <c r="PJN40" s="19"/>
      <c r="PJO40" s="19"/>
      <c r="PJP40" s="19"/>
      <c r="PJQ40" s="19"/>
      <c r="PJR40" s="19"/>
      <c r="PJS40" s="19"/>
      <c r="PJT40" s="19"/>
      <c r="PJU40" s="19"/>
      <c r="PJV40" s="19"/>
      <c r="PJW40" s="19"/>
      <c r="PJX40" s="19"/>
      <c r="PJY40" s="19"/>
      <c r="PJZ40" s="19"/>
      <c r="PKA40" s="19"/>
      <c r="PKB40" s="19"/>
      <c r="PKC40" s="19"/>
      <c r="PKD40" s="19"/>
      <c r="PKE40" s="19"/>
      <c r="PKF40" s="19"/>
      <c r="PKG40" s="19"/>
      <c r="PKH40" s="19"/>
      <c r="PKI40" s="19"/>
      <c r="PKJ40" s="19"/>
      <c r="PKK40" s="19"/>
      <c r="PKL40" s="19"/>
      <c r="PKM40" s="19"/>
      <c r="PKN40" s="19"/>
      <c r="PKO40" s="19"/>
      <c r="PKP40" s="19"/>
      <c r="PKQ40" s="19"/>
      <c r="PKR40" s="19"/>
      <c r="PKS40" s="19"/>
      <c r="PKT40" s="19"/>
      <c r="PKU40" s="19"/>
      <c r="PKV40" s="19"/>
      <c r="PKW40" s="19"/>
      <c r="PKX40" s="19"/>
      <c r="PKY40" s="19"/>
      <c r="PKZ40" s="19"/>
      <c r="PLA40" s="19"/>
      <c r="PLB40" s="19"/>
      <c r="PLC40" s="19"/>
      <c r="PLD40" s="19"/>
      <c r="PLE40" s="19"/>
      <c r="PLF40" s="19"/>
      <c r="PLG40" s="19"/>
      <c r="PLH40" s="19"/>
      <c r="PLI40" s="19"/>
      <c r="PLJ40" s="19"/>
      <c r="PLK40" s="19"/>
      <c r="PLL40" s="19"/>
      <c r="PLM40" s="19"/>
      <c r="PLN40" s="19"/>
      <c r="PLO40" s="19"/>
      <c r="PLP40" s="19"/>
      <c r="PLQ40" s="19"/>
      <c r="PLR40" s="19"/>
      <c r="PLS40" s="19"/>
      <c r="PLT40" s="19"/>
      <c r="PLU40" s="19"/>
      <c r="PLV40" s="19"/>
      <c r="PLW40" s="19"/>
      <c r="PLX40" s="19"/>
      <c r="PLY40" s="19"/>
      <c r="PLZ40" s="19"/>
      <c r="PMA40" s="19"/>
      <c r="PMB40" s="19"/>
      <c r="PMC40" s="19"/>
      <c r="PMD40" s="19"/>
      <c r="PME40" s="19"/>
      <c r="PMF40" s="19"/>
      <c r="PMG40" s="19"/>
      <c r="PMH40" s="19"/>
      <c r="PMI40" s="19"/>
      <c r="PMJ40" s="19"/>
      <c r="PMK40" s="19"/>
      <c r="PML40" s="19"/>
      <c r="PMM40" s="19"/>
      <c r="PMN40" s="19"/>
      <c r="PMO40" s="19"/>
      <c r="PMP40" s="19"/>
      <c r="PMQ40" s="19"/>
      <c r="PMR40" s="19"/>
      <c r="PMS40" s="19"/>
      <c r="PMT40" s="19"/>
      <c r="PMU40" s="19"/>
      <c r="PMV40" s="19"/>
      <c r="PMW40" s="19"/>
      <c r="PMX40" s="19"/>
      <c r="PMY40" s="19"/>
      <c r="PMZ40" s="19"/>
      <c r="PNA40" s="19"/>
      <c r="PNB40" s="19"/>
      <c r="PNC40" s="19"/>
      <c r="PND40" s="19"/>
      <c r="PNE40" s="19"/>
      <c r="PNF40" s="19"/>
      <c r="PNG40" s="19"/>
      <c r="PNH40" s="19"/>
      <c r="PNI40" s="19"/>
      <c r="PNJ40" s="19"/>
      <c r="PNK40" s="19"/>
      <c r="PNL40" s="19"/>
      <c r="PNM40" s="19"/>
      <c r="PNN40" s="19"/>
      <c r="PNO40" s="19"/>
      <c r="PNP40" s="19"/>
      <c r="PNQ40" s="19"/>
      <c r="PNR40" s="19"/>
      <c r="PNS40" s="19"/>
      <c r="PNT40" s="19"/>
      <c r="PNU40" s="19"/>
      <c r="PNV40" s="19"/>
      <c r="PNW40" s="19"/>
      <c r="PNX40" s="19"/>
      <c r="PNY40" s="19"/>
      <c r="PNZ40" s="19"/>
      <c r="POA40" s="19"/>
      <c r="POB40" s="19"/>
      <c r="POC40" s="19"/>
      <c r="POD40" s="19"/>
      <c r="POE40" s="19"/>
      <c r="POF40" s="19"/>
      <c r="POG40" s="19"/>
      <c r="POH40" s="19"/>
      <c r="POI40" s="19"/>
      <c r="POJ40" s="19"/>
      <c r="POK40" s="19"/>
      <c r="POL40" s="19"/>
      <c r="POM40" s="19"/>
      <c r="PON40" s="19"/>
      <c r="POO40" s="19"/>
      <c r="POP40" s="19"/>
      <c r="POQ40" s="19"/>
      <c r="POR40" s="19"/>
      <c r="POS40" s="19"/>
      <c r="POT40" s="19"/>
      <c r="POU40" s="19"/>
      <c r="POV40" s="19"/>
      <c r="POW40" s="19"/>
      <c r="POX40" s="19"/>
      <c r="POY40" s="19"/>
      <c r="POZ40" s="19"/>
      <c r="PPA40" s="19"/>
      <c r="PPB40" s="19"/>
      <c r="PPC40" s="19"/>
      <c r="PPD40" s="19"/>
      <c r="PPE40" s="19"/>
      <c r="PPF40" s="19"/>
      <c r="PPG40" s="19"/>
      <c r="PPH40" s="19"/>
      <c r="PPI40" s="19"/>
      <c r="PPJ40" s="19"/>
      <c r="PPK40" s="19"/>
      <c r="PPL40" s="19"/>
      <c r="PPM40" s="19"/>
      <c r="PPN40" s="19"/>
      <c r="PPO40" s="19"/>
      <c r="PPP40" s="19"/>
      <c r="PPQ40" s="19"/>
      <c r="PPR40" s="19"/>
      <c r="PPS40" s="19"/>
      <c r="PPT40" s="19"/>
      <c r="PPU40" s="19"/>
      <c r="PPV40" s="19"/>
      <c r="PPW40" s="19"/>
      <c r="PPX40" s="19"/>
      <c r="PPY40" s="19"/>
      <c r="PPZ40" s="19"/>
      <c r="PQA40" s="19"/>
      <c r="PQB40" s="19"/>
      <c r="PQC40" s="19"/>
      <c r="PQD40" s="19"/>
      <c r="PQE40" s="19"/>
      <c r="PQF40" s="19"/>
      <c r="PQG40" s="19"/>
      <c r="PQH40" s="19"/>
      <c r="PQI40" s="19"/>
      <c r="PQJ40" s="19"/>
      <c r="PQK40" s="19"/>
      <c r="PQL40" s="19"/>
      <c r="PQM40" s="19"/>
      <c r="PQN40" s="19"/>
      <c r="PQO40" s="19"/>
      <c r="PQP40" s="19"/>
      <c r="PQQ40" s="19"/>
      <c r="PQR40" s="19"/>
      <c r="PQS40" s="19"/>
      <c r="PQT40" s="19"/>
      <c r="PQU40" s="19"/>
      <c r="PQV40" s="19"/>
      <c r="PQW40" s="19"/>
      <c r="PQX40" s="19"/>
      <c r="PQY40" s="19"/>
      <c r="PQZ40" s="19"/>
      <c r="PRA40" s="19"/>
      <c r="PRB40" s="19"/>
      <c r="PRC40" s="19"/>
      <c r="PRD40" s="19"/>
      <c r="PRE40" s="19"/>
      <c r="PRF40" s="19"/>
      <c r="PRG40" s="19"/>
      <c r="PRH40" s="19"/>
      <c r="PRI40" s="19"/>
      <c r="PRJ40" s="19"/>
      <c r="PRK40" s="19"/>
      <c r="PRL40" s="19"/>
      <c r="PRM40" s="19"/>
      <c r="PRN40" s="19"/>
      <c r="PRO40" s="19"/>
      <c r="PRP40" s="19"/>
      <c r="PRQ40" s="19"/>
      <c r="PRR40" s="19"/>
      <c r="PRS40" s="19"/>
      <c r="PRT40" s="19"/>
      <c r="PRU40" s="19"/>
      <c r="PRV40" s="19"/>
      <c r="PRW40" s="19"/>
      <c r="PRX40" s="19"/>
      <c r="PRY40" s="19"/>
      <c r="PRZ40" s="19"/>
      <c r="PSA40" s="19"/>
      <c r="PSB40" s="19"/>
      <c r="PSC40" s="19"/>
      <c r="PSD40" s="19"/>
      <c r="PSE40" s="19"/>
      <c r="PSF40" s="19"/>
      <c r="PSG40" s="19"/>
      <c r="PSH40" s="19"/>
      <c r="PSI40" s="19"/>
      <c r="PSJ40" s="19"/>
      <c r="PSK40" s="19"/>
      <c r="PSL40" s="19"/>
      <c r="PSM40" s="19"/>
      <c r="PSN40" s="19"/>
      <c r="PSO40" s="19"/>
      <c r="PSP40" s="19"/>
      <c r="PSQ40" s="19"/>
      <c r="PSR40" s="19"/>
      <c r="PSS40" s="19"/>
      <c r="PST40" s="19"/>
      <c r="PSU40" s="19"/>
      <c r="PSV40" s="19"/>
      <c r="PSW40" s="19"/>
      <c r="PSX40" s="19"/>
      <c r="PSY40" s="19"/>
      <c r="PSZ40" s="19"/>
      <c r="PTA40" s="19"/>
      <c r="PTB40" s="19"/>
      <c r="PTC40" s="19"/>
      <c r="PTD40" s="19"/>
      <c r="PTE40" s="19"/>
      <c r="PTF40" s="19"/>
      <c r="PTG40" s="19"/>
      <c r="PTH40" s="19"/>
      <c r="PTI40" s="19"/>
      <c r="PTJ40" s="19"/>
      <c r="PTK40" s="19"/>
      <c r="PTL40" s="19"/>
      <c r="PTM40" s="19"/>
      <c r="PTN40" s="19"/>
      <c r="PTO40" s="19"/>
      <c r="PTP40" s="19"/>
      <c r="PTQ40" s="19"/>
      <c r="PTR40" s="19"/>
      <c r="PTS40" s="19"/>
      <c r="PTT40" s="19"/>
      <c r="PTU40" s="19"/>
      <c r="PTV40" s="19"/>
      <c r="PTW40" s="19"/>
      <c r="PTX40" s="19"/>
      <c r="PTY40" s="19"/>
      <c r="PTZ40" s="19"/>
      <c r="PUA40" s="19"/>
      <c r="PUB40" s="19"/>
      <c r="PUC40" s="19"/>
      <c r="PUD40" s="19"/>
      <c r="PUE40" s="19"/>
      <c r="PUF40" s="19"/>
      <c r="PUG40" s="19"/>
      <c r="PUH40" s="19"/>
      <c r="PUI40" s="19"/>
      <c r="PUJ40" s="19"/>
      <c r="PUK40" s="19"/>
      <c r="PUL40" s="19"/>
      <c r="PUM40" s="19"/>
      <c r="PUN40" s="19"/>
      <c r="PUO40" s="19"/>
      <c r="PUP40" s="19"/>
      <c r="PUQ40" s="19"/>
      <c r="PUR40" s="19"/>
      <c r="PUS40" s="19"/>
      <c r="PUT40" s="19"/>
      <c r="PUU40" s="19"/>
      <c r="PUV40" s="19"/>
      <c r="PUW40" s="19"/>
      <c r="PUX40" s="19"/>
      <c r="PUY40" s="19"/>
      <c r="PUZ40" s="19"/>
      <c r="PVA40" s="19"/>
      <c r="PVB40" s="19"/>
      <c r="PVC40" s="19"/>
      <c r="PVD40" s="19"/>
      <c r="PVE40" s="19"/>
      <c r="PVF40" s="19"/>
      <c r="PVG40" s="19"/>
      <c r="PVH40" s="19"/>
      <c r="PVI40" s="19"/>
      <c r="PVJ40" s="19"/>
      <c r="PVK40" s="19"/>
      <c r="PVL40" s="19"/>
      <c r="PVM40" s="19"/>
      <c r="PVN40" s="19"/>
      <c r="PVO40" s="19"/>
      <c r="PVP40" s="19"/>
      <c r="PVQ40" s="19"/>
      <c r="PVR40" s="19"/>
      <c r="PVS40" s="19"/>
      <c r="PVT40" s="19"/>
      <c r="PVU40" s="19"/>
      <c r="PVV40" s="19"/>
      <c r="PVW40" s="19"/>
      <c r="PVX40" s="19"/>
      <c r="PVY40" s="19"/>
      <c r="PVZ40" s="19"/>
      <c r="PWA40" s="19"/>
      <c r="PWB40" s="19"/>
      <c r="PWC40" s="19"/>
      <c r="PWD40" s="19"/>
      <c r="PWE40" s="19"/>
      <c r="PWF40" s="19"/>
      <c r="PWG40" s="19"/>
      <c r="PWH40" s="19"/>
      <c r="PWI40" s="19"/>
      <c r="PWJ40" s="19"/>
      <c r="PWK40" s="19"/>
      <c r="PWL40" s="19"/>
      <c r="PWM40" s="19"/>
      <c r="PWN40" s="19"/>
      <c r="PWO40" s="19"/>
      <c r="PWP40" s="19"/>
      <c r="PWQ40" s="19"/>
      <c r="PWR40" s="19"/>
      <c r="PWS40" s="19"/>
      <c r="PWT40" s="19"/>
      <c r="PWU40" s="19"/>
      <c r="PWV40" s="19"/>
      <c r="PWW40" s="19"/>
      <c r="PWX40" s="19"/>
      <c r="PWY40" s="19"/>
      <c r="PWZ40" s="19"/>
      <c r="PXA40" s="19"/>
      <c r="PXB40" s="19"/>
      <c r="PXC40" s="19"/>
      <c r="PXD40" s="19"/>
      <c r="PXE40" s="19"/>
      <c r="PXF40" s="19"/>
      <c r="PXG40" s="19"/>
      <c r="PXH40" s="19"/>
      <c r="PXI40" s="19"/>
      <c r="PXJ40" s="19"/>
      <c r="PXK40" s="19"/>
      <c r="PXL40" s="19"/>
      <c r="PXM40" s="19"/>
      <c r="PXN40" s="19"/>
      <c r="PXO40" s="19"/>
      <c r="PXP40" s="19"/>
      <c r="PXQ40" s="19"/>
      <c r="PXR40" s="19"/>
      <c r="PXS40" s="19"/>
      <c r="PXT40" s="19"/>
      <c r="PXU40" s="19"/>
      <c r="PXV40" s="19"/>
      <c r="PXW40" s="19"/>
      <c r="PXX40" s="19"/>
      <c r="PXY40" s="19"/>
      <c r="PXZ40" s="19"/>
      <c r="PYA40" s="19"/>
      <c r="PYB40" s="19"/>
      <c r="PYC40" s="19"/>
      <c r="PYD40" s="19"/>
      <c r="PYE40" s="19"/>
      <c r="PYF40" s="19"/>
      <c r="PYG40" s="19"/>
      <c r="PYH40" s="19"/>
      <c r="PYI40" s="19"/>
      <c r="PYJ40" s="19"/>
      <c r="PYK40" s="19"/>
      <c r="PYL40" s="19"/>
      <c r="PYM40" s="19"/>
      <c r="PYN40" s="19"/>
      <c r="PYO40" s="19"/>
      <c r="PYP40" s="19"/>
      <c r="PYQ40" s="19"/>
      <c r="PYR40" s="19"/>
      <c r="PYS40" s="19"/>
      <c r="PYT40" s="19"/>
      <c r="PYU40" s="19"/>
      <c r="PYV40" s="19"/>
      <c r="PYW40" s="19"/>
      <c r="PYX40" s="19"/>
      <c r="PYY40" s="19"/>
      <c r="PYZ40" s="19"/>
      <c r="PZA40" s="19"/>
      <c r="PZB40" s="19"/>
      <c r="PZC40" s="19"/>
      <c r="PZD40" s="19"/>
      <c r="PZE40" s="19"/>
      <c r="PZF40" s="19"/>
      <c r="PZG40" s="19"/>
      <c r="PZH40" s="19"/>
      <c r="PZI40" s="19"/>
      <c r="PZJ40" s="19"/>
      <c r="PZK40" s="19"/>
      <c r="PZL40" s="19"/>
      <c r="PZM40" s="19"/>
      <c r="PZN40" s="19"/>
      <c r="PZO40" s="19"/>
      <c r="PZP40" s="19"/>
      <c r="PZQ40" s="19"/>
      <c r="PZR40" s="19"/>
      <c r="PZS40" s="19"/>
      <c r="PZT40" s="19"/>
      <c r="PZU40" s="19"/>
      <c r="PZV40" s="19"/>
      <c r="PZW40" s="19"/>
      <c r="PZX40" s="19"/>
      <c r="PZY40" s="19"/>
      <c r="PZZ40" s="19"/>
      <c r="QAA40" s="19"/>
      <c r="QAB40" s="19"/>
      <c r="QAC40" s="19"/>
      <c r="QAD40" s="19"/>
      <c r="QAE40" s="19"/>
      <c r="QAF40" s="19"/>
      <c r="QAG40" s="19"/>
      <c r="QAH40" s="19"/>
      <c r="QAI40" s="19"/>
      <c r="QAJ40" s="19"/>
      <c r="QAK40" s="19"/>
      <c r="QAL40" s="19"/>
      <c r="QAM40" s="19"/>
      <c r="QAN40" s="19"/>
      <c r="QAO40" s="19"/>
      <c r="QAP40" s="19"/>
      <c r="QAQ40" s="19"/>
      <c r="QAR40" s="19"/>
      <c r="QAS40" s="19"/>
      <c r="QAT40" s="19"/>
      <c r="QAU40" s="19"/>
      <c r="QAV40" s="19"/>
      <c r="QAW40" s="19"/>
      <c r="QAX40" s="19"/>
      <c r="QAY40" s="19"/>
      <c r="QAZ40" s="19"/>
      <c r="QBA40" s="19"/>
      <c r="QBB40" s="19"/>
      <c r="QBC40" s="19"/>
      <c r="QBD40" s="19"/>
      <c r="QBE40" s="19"/>
      <c r="QBF40" s="19"/>
      <c r="QBG40" s="19"/>
      <c r="QBH40" s="19"/>
      <c r="QBI40" s="19"/>
      <c r="QBJ40" s="19"/>
      <c r="QBK40" s="19"/>
      <c r="QBL40" s="19"/>
      <c r="QBM40" s="19"/>
      <c r="QBN40" s="19"/>
      <c r="QBO40" s="19"/>
      <c r="QBP40" s="19"/>
      <c r="QBQ40" s="19"/>
      <c r="QBR40" s="19"/>
      <c r="QBS40" s="19"/>
      <c r="QBT40" s="19"/>
      <c r="QBU40" s="19"/>
      <c r="QBV40" s="19"/>
      <c r="QBW40" s="19"/>
      <c r="QBX40" s="19"/>
      <c r="QBY40" s="19"/>
      <c r="QBZ40" s="19"/>
      <c r="QCA40" s="19"/>
      <c r="QCB40" s="19"/>
      <c r="QCC40" s="19"/>
      <c r="QCD40" s="19"/>
      <c r="QCE40" s="19"/>
      <c r="QCF40" s="19"/>
      <c r="QCG40" s="19"/>
      <c r="QCH40" s="19"/>
      <c r="QCI40" s="19"/>
      <c r="QCJ40" s="19"/>
      <c r="QCK40" s="19"/>
      <c r="QCL40" s="19"/>
      <c r="QCM40" s="19"/>
      <c r="QCN40" s="19"/>
      <c r="QCO40" s="19"/>
      <c r="QCP40" s="19"/>
      <c r="QCQ40" s="19"/>
      <c r="QCR40" s="19"/>
      <c r="QCS40" s="19"/>
      <c r="QCT40" s="19"/>
      <c r="QCU40" s="19"/>
      <c r="QCV40" s="19"/>
      <c r="QCW40" s="19"/>
      <c r="QCX40" s="19"/>
      <c r="QCY40" s="19"/>
      <c r="QCZ40" s="19"/>
      <c r="QDA40" s="19"/>
      <c r="QDB40" s="19"/>
      <c r="QDC40" s="19"/>
      <c r="QDD40" s="19"/>
      <c r="QDE40" s="19"/>
      <c r="QDF40" s="19"/>
      <c r="QDG40" s="19"/>
      <c r="QDH40" s="19"/>
      <c r="QDI40" s="19"/>
      <c r="QDJ40" s="19"/>
      <c r="QDK40" s="19"/>
      <c r="QDL40" s="19"/>
      <c r="QDM40" s="19"/>
      <c r="QDN40" s="19"/>
      <c r="QDO40" s="19"/>
      <c r="QDP40" s="19"/>
      <c r="QDQ40" s="19"/>
      <c r="QDR40" s="19"/>
      <c r="QDS40" s="19"/>
      <c r="QDT40" s="19"/>
      <c r="QDU40" s="19"/>
      <c r="QDV40" s="19"/>
      <c r="QDW40" s="19"/>
      <c r="QDX40" s="19"/>
      <c r="QDY40" s="19"/>
      <c r="QDZ40" s="19"/>
      <c r="QEA40" s="19"/>
      <c r="QEB40" s="19"/>
      <c r="QEC40" s="19"/>
      <c r="QED40" s="19"/>
      <c r="QEE40" s="19"/>
      <c r="QEF40" s="19"/>
      <c r="QEG40" s="19"/>
      <c r="QEH40" s="19"/>
      <c r="QEI40" s="19"/>
      <c r="QEJ40" s="19"/>
      <c r="QEK40" s="19"/>
      <c r="QEL40" s="19"/>
      <c r="QEM40" s="19"/>
      <c r="QEN40" s="19"/>
      <c r="QEO40" s="19"/>
      <c r="QEP40" s="19"/>
      <c r="QEQ40" s="19"/>
      <c r="QER40" s="19"/>
      <c r="QES40" s="19"/>
      <c r="QET40" s="19"/>
      <c r="QEU40" s="19"/>
      <c r="QEV40" s="19"/>
      <c r="QEW40" s="19"/>
      <c r="QEX40" s="19"/>
      <c r="QEY40" s="19"/>
      <c r="QEZ40" s="19"/>
      <c r="QFA40" s="19"/>
      <c r="QFB40" s="19"/>
      <c r="QFC40" s="19"/>
      <c r="QFD40" s="19"/>
      <c r="QFE40" s="19"/>
      <c r="QFF40" s="19"/>
      <c r="QFG40" s="19"/>
      <c r="QFH40" s="19"/>
      <c r="QFI40" s="19"/>
      <c r="QFJ40" s="19"/>
      <c r="QFK40" s="19"/>
      <c r="QFL40" s="19"/>
      <c r="QFM40" s="19"/>
      <c r="QFN40" s="19"/>
      <c r="QFO40" s="19"/>
      <c r="QFP40" s="19"/>
      <c r="QFQ40" s="19"/>
      <c r="QFR40" s="19"/>
      <c r="QFS40" s="19"/>
      <c r="QFT40" s="19"/>
      <c r="QFU40" s="19"/>
      <c r="QFV40" s="19"/>
      <c r="QFW40" s="19"/>
      <c r="QFX40" s="19"/>
      <c r="QFY40" s="19"/>
      <c r="QFZ40" s="19"/>
      <c r="QGA40" s="19"/>
      <c r="QGB40" s="19"/>
      <c r="QGC40" s="19"/>
      <c r="QGD40" s="19"/>
      <c r="QGE40" s="19"/>
      <c r="QGF40" s="19"/>
      <c r="QGG40" s="19"/>
      <c r="QGH40" s="19"/>
      <c r="QGI40" s="19"/>
      <c r="QGJ40" s="19"/>
      <c r="QGK40" s="19"/>
      <c r="QGL40" s="19"/>
      <c r="QGM40" s="19"/>
      <c r="QGN40" s="19"/>
      <c r="QGO40" s="19"/>
      <c r="QGP40" s="19"/>
      <c r="QGQ40" s="19"/>
      <c r="QGR40" s="19"/>
      <c r="QGS40" s="19"/>
      <c r="QGT40" s="19"/>
      <c r="QGU40" s="19"/>
      <c r="QGV40" s="19"/>
      <c r="QGW40" s="19"/>
      <c r="QGX40" s="19"/>
      <c r="QGY40" s="19"/>
      <c r="QGZ40" s="19"/>
      <c r="QHA40" s="19"/>
      <c r="QHB40" s="19"/>
      <c r="QHC40" s="19"/>
      <c r="QHD40" s="19"/>
      <c r="QHE40" s="19"/>
      <c r="QHF40" s="19"/>
      <c r="QHG40" s="19"/>
      <c r="QHH40" s="19"/>
      <c r="QHI40" s="19"/>
      <c r="QHJ40" s="19"/>
      <c r="QHK40" s="19"/>
      <c r="QHL40" s="19"/>
      <c r="QHM40" s="19"/>
      <c r="QHN40" s="19"/>
      <c r="QHO40" s="19"/>
      <c r="QHP40" s="19"/>
      <c r="QHQ40" s="19"/>
      <c r="QHR40" s="19"/>
      <c r="QHS40" s="19"/>
      <c r="QHT40" s="19"/>
      <c r="QHU40" s="19"/>
      <c r="QHV40" s="19"/>
      <c r="QHW40" s="19"/>
      <c r="QHX40" s="19"/>
      <c r="QHY40" s="19"/>
      <c r="QHZ40" s="19"/>
      <c r="QIA40" s="19"/>
      <c r="QIB40" s="19"/>
      <c r="QIC40" s="19"/>
      <c r="QID40" s="19"/>
      <c r="QIE40" s="19"/>
      <c r="QIF40" s="19"/>
      <c r="QIG40" s="19"/>
      <c r="QIH40" s="19"/>
      <c r="QII40" s="19"/>
      <c r="QIJ40" s="19"/>
      <c r="QIK40" s="19"/>
      <c r="QIL40" s="19"/>
      <c r="QIM40" s="19"/>
      <c r="QIN40" s="19"/>
      <c r="QIO40" s="19"/>
      <c r="QIP40" s="19"/>
      <c r="QIQ40" s="19"/>
      <c r="QIR40" s="19"/>
      <c r="QIS40" s="19"/>
      <c r="QIT40" s="19"/>
      <c r="QIU40" s="19"/>
      <c r="QIV40" s="19"/>
      <c r="QIW40" s="19"/>
      <c r="QIX40" s="19"/>
      <c r="QIY40" s="19"/>
      <c r="QIZ40" s="19"/>
      <c r="QJA40" s="19"/>
      <c r="QJB40" s="19"/>
      <c r="QJC40" s="19"/>
      <c r="QJD40" s="19"/>
      <c r="QJE40" s="19"/>
      <c r="QJF40" s="19"/>
      <c r="QJG40" s="19"/>
      <c r="QJH40" s="19"/>
      <c r="QJI40" s="19"/>
      <c r="QJJ40" s="19"/>
      <c r="QJK40" s="19"/>
      <c r="QJL40" s="19"/>
      <c r="QJM40" s="19"/>
      <c r="QJN40" s="19"/>
      <c r="QJO40" s="19"/>
      <c r="QJP40" s="19"/>
      <c r="QJQ40" s="19"/>
      <c r="QJR40" s="19"/>
      <c r="QJS40" s="19"/>
      <c r="QJT40" s="19"/>
      <c r="QJU40" s="19"/>
      <c r="QJV40" s="19"/>
      <c r="QJW40" s="19"/>
      <c r="QJX40" s="19"/>
      <c r="QJY40" s="19"/>
      <c r="QJZ40" s="19"/>
      <c r="QKA40" s="19"/>
      <c r="QKB40" s="19"/>
      <c r="QKC40" s="19"/>
      <c r="QKD40" s="19"/>
      <c r="QKE40" s="19"/>
      <c r="QKF40" s="19"/>
      <c r="QKG40" s="19"/>
      <c r="QKH40" s="19"/>
      <c r="QKI40" s="19"/>
      <c r="QKJ40" s="19"/>
      <c r="QKK40" s="19"/>
      <c r="QKL40" s="19"/>
      <c r="QKM40" s="19"/>
      <c r="QKN40" s="19"/>
      <c r="QKO40" s="19"/>
      <c r="QKP40" s="19"/>
      <c r="QKQ40" s="19"/>
      <c r="QKR40" s="19"/>
      <c r="QKS40" s="19"/>
      <c r="QKT40" s="19"/>
      <c r="QKU40" s="19"/>
      <c r="QKV40" s="19"/>
      <c r="QKW40" s="19"/>
      <c r="QKX40" s="19"/>
      <c r="QKY40" s="19"/>
      <c r="QKZ40" s="19"/>
      <c r="QLA40" s="19"/>
      <c r="QLB40" s="19"/>
      <c r="QLC40" s="19"/>
      <c r="QLD40" s="19"/>
      <c r="QLE40" s="19"/>
      <c r="QLF40" s="19"/>
      <c r="QLG40" s="19"/>
      <c r="QLH40" s="19"/>
      <c r="QLI40" s="19"/>
      <c r="QLJ40" s="19"/>
      <c r="QLK40" s="19"/>
      <c r="QLL40" s="19"/>
      <c r="QLM40" s="19"/>
      <c r="QLN40" s="19"/>
      <c r="QLO40" s="19"/>
      <c r="QLP40" s="19"/>
      <c r="QLQ40" s="19"/>
      <c r="QLR40" s="19"/>
      <c r="QLS40" s="19"/>
      <c r="QLT40" s="19"/>
      <c r="QLU40" s="19"/>
      <c r="QLV40" s="19"/>
      <c r="QLW40" s="19"/>
      <c r="QLX40" s="19"/>
      <c r="QLY40" s="19"/>
      <c r="QLZ40" s="19"/>
      <c r="QMA40" s="19"/>
      <c r="QMB40" s="19"/>
      <c r="QMC40" s="19"/>
      <c r="QMD40" s="19"/>
      <c r="QME40" s="19"/>
      <c r="QMF40" s="19"/>
      <c r="QMG40" s="19"/>
      <c r="QMH40" s="19"/>
      <c r="QMI40" s="19"/>
      <c r="QMJ40" s="19"/>
      <c r="QMK40" s="19"/>
      <c r="QML40" s="19"/>
      <c r="QMM40" s="19"/>
      <c r="QMN40" s="19"/>
      <c r="QMO40" s="19"/>
      <c r="QMP40" s="19"/>
      <c r="QMQ40" s="19"/>
      <c r="QMR40" s="19"/>
      <c r="QMS40" s="19"/>
      <c r="QMT40" s="19"/>
      <c r="QMU40" s="19"/>
      <c r="QMV40" s="19"/>
      <c r="QMW40" s="19"/>
      <c r="QMX40" s="19"/>
      <c r="QMY40" s="19"/>
      <c r="QMZ40" s="19"/>
      <c r="QNA40" s="19"/>
      <c r="QNB40" s="19"/>
      <c r="QNC40" s="19"/>
      <c r="QND40" s="19"/>
      <c r="QNE40" s="19"/>
      <c r="QNF40" s="19"/>
      <c r="QNG40" s="19"/>
      <c r="QNH40" s="19"/>
      <c r="QNI40" s="19"/>
      <c r="QNJ40" s="19"/>
      <c r="QNK40" s="19"/>
      <c r="QNL40" s="19"/>
      <c r="QNM40" s="19"/>
      <c r="QNN40" s="19"/>
      <c r="QNO40" s="19"/>
      <c r="QNP40" s="19"/>
      <c r="QNQ40" s="19"/>
      <c r="QNR40" s="19"/>
      <c r="QNS40" s="19"/>
      <c r="QNT40" s="19"/>
      <c r="QNU40" s="19"/>
      <c r="QNV40" s="19"/>
      <c r="QNW40" s="19"/>
      <c r="QNX40" s="19"/>
      <c r="QNY40" s="19"/>
      <c r="QNZ40" s="19"/>
      <c r="QOA40" s="19"/>
      <c r="QOB40" s="19"/>
      <c r="QOC40" s="19"/>
      <c r="QOD40" s="19"/>
      <c r="QOE40" s="19"/>
      <c r="QOF40" s="19"/>
      <c r="QOG40" s="19"/>
      <c r="QOH40" s="19"/>
      <c r="QOI40" s="19"/>
      <c r="QOJ40" s="19"/>
      <c r="QOK40" s="19"/>
      <c r="QOL40" s="19"/>
      <c r="QOM40" s="19"/>
      <c r="QON40" s="19"/>
      <c r="QOO40" s="19"/>
      <c r="QOP40" s="19"/>
      <c r="QOQ40" s="19"/>
      <c r="QOR40" s="19"/>
      <c r="QOS40" s="19"/>
      <c r="QOT40" s="19"/>
      <c r="QOU40" s="19"/>
      <c r="QOV40" s="19"/>
      <c r="QOW40" s="19"/>
      <c r="QOX40" s="19"/>
      <c r="QOY40" s="19"/>
      <c r="QOZ40" s="19"/>
      <c r="QPA40" s="19"/>
      <c r="QPB40" s="19"/>
      <c r="QPC40" s="19"/>
      <c r="QPD40" s="19"/>
      <c r="QPE40" s="19"/>
      <c r="QPF40" s="19"/>
      <c r="QPG40" s="19"/>
      <c r="QPH40" s="19"/>
      <c r="QPI40" s="19"/>
      <c r="QPJ40" s="19"/>
      <c r="QPK40" s="19"/>
      <c r="QPL40" s="19"/>
      <c r="QPM40" s="19"/>
      <c r="QPN40" s="19"/>
      <c r="QPO40" s="19"/>
      <c r="QPP40" s="19"/>
      <c r="QPQ40" s="19"/>
      <c r="QPR40" s="19"/>
      <c r="QPS40" s="19"/>
      <c r="QPT40" s="19"/>
      <c r="QPU40" s="19"/>
      <c r="QPV40" s="19"/>
      <c r="QPW40" s="19"/>
      <c r="QPX40" s="19"/>
      <c r="QPY40" s="19"/>
      <c r="QPZ40" s="19"/>
      <c r="QQA40" s="19"/>
      <c r="QQB40" s="19"/>
      <c r="QQC40" s="19"/>
      <c r="QQD40" s="19"/>
      <c r="QQE40" s="19"/>
      <c r="QQF40" s="19"/>
      <c r="QQG40" s="19"/>
      <c r="QQH40" s="19"/>
      <c r="QQI40" s="19"/>
      <c r="QQJ40" s="19"/>
      <c r="QQK40" s="19"/>
      <c r="QQL40" s="19"/>
      <c r="QQM40" s="19"/>
      <c r="QQN40" s="19"/>
      <c r="QQO40" s="19"/>
      <c r="QQP40" s="19"/>
      <c r="QQQ40" s="19"/>
      <c r="QQR40" s="19"/>
      <c r="QQS40" s="19"/>
      <c r="QQT40" s="19"/>
      <c r="QQU40" s="19"/>
      <c r="QQV40" s="19"/>
      <c r="QQW40" s="19"/>
      <c r="QQX40" s="19"/>
      <c r="QQY40" s="19"/>
      <c r="QQZ40" s="19"/>
      <c r="QRA40" s="19"/>
      <c r="QRB40" s="19"/>
      <c r="QRC40" s="19"/>
      <c r="QRD40" s="19"/>
      <c r="QRE40" s="19"/>
      <c r="QRF40" s="19"/>
      <c r="QRG40" s="19"/>
      <c r="QRH40" s="19"/>
      <c r="QRI40" s="19"/>
      <c r="QRJ40" s="19"/>
      <c r="QRK40" s="19"/>
      <c r="QRL40" s="19"/>
      <c r="QRM40" s="19"/>
      <c r="QRN40" s="19"/>
      <c r="QRO40" s="19"/>
      <c r="QRP40" s="19"/>
      <c r="QRQ40" s="19"/>
      <c r="QRR40" s="19"/>
      <c r="QRS40" s="19"/>
      <c r="QRT40" s="19"/>
      <c r="QRU40" s="19"/>
      <c r="QRV40" s="19"/>
      <c r="QRW40" s="19"/>
      <c r="QRX40" s="19"/>
      <c r="QRY40" s="19"/>
      <c r="QRZ40" s="19"/>
      <c r="QSA40" s="19"/>
      <c r="QSB40" s="19"/>
      <c r="QSC40" s="19"/>
      <c r="QSD40" s="19"/>
      <c r="QSE40" s="19"/>
      <c r="QSF40" s="19"/>
      <c r="QSG40" s="19"/>
      <c r="QSH40" s="19"/>
      <c r="QSI40" s="19"/>
      <c r="QSJ40" s="19"/>
      <c r="QSK40" s="19"/>
      <c r="QSL40" s="19"/>
      <c r="QSM40" s="19"/>
      <c r="QSN40" s="19"/>
      <c r="QSO40" s="19"/>
      <c r="QSP40" s="19"/>
      <c r="QSQ40" s="19"/>
      <c r="QSR40" s="19"/>
      <c r="QSS40" s="19"/>
      <c r="QST40" s="19"/>
      <c r="QSU40" s="19"/>
      <c r="QSV40" s="19"/>
      <c r="QSW40" s="19"/>
      <c r="QSX40" s="19"/>
      <c r="QSY40" s="19"/>
      <c r="QSZ40" s="19"/>
      <c r="QTA40" s="19"/>
      <c r="QTB40" s="19"/>
      <c r="QTC40" s="19"/>
      <c r="QTD40" s="19"/>
      <c r="QTE40" s="19"/>
      <c r="QTF40" s="19"/>
      <c r="QTG40" s="19"/>
      <c r="QTH40" s="19"/>
      <c r="QTI40" s="19"/>
      <c r="QTJ40" s="19"/>
      <c r="QTK40" s="19"/>
      <c r="QTL40" s="19"/>
      <c r="QTM40" s="19"/>
      <c r="QTN40" s="19"/>
      <c r="QTO40" s="19"/>
      <c r="QTP40" s="19"/>
      <c r="QTQ40" s="19"/>
      <c r="QTR40" s="19"/>
      <c r="QTS40" s="19"/>
      <c r="QTT40" s="19"/>
      <c r="QTU40" s="19"/>
      <c r="QTV40" s="19"/>
      <c r="QTW40" s="19"/>
      <c r="QTX40" s="19"/>
      <c r="QTY40" s="19"/>
      <c r="QTZ40" s="19"/>
      <c r="QUA40" s="19"/>
      <c r="QUB40" s="19"/>
      <c r="QUC40" s="19"/>
      <c r="QUD40" s="19"/>
      <c r="QUE40" s="19"/>
      <c r="QUF40" s="19"/>
      <c r="QUG40" s="19"/>
      <c r="QUH40" s="19"/>
      <c r="QUI40" s="19"/>
      <c r="QUJ40" s="19"/>
      <c r="QUK40" s="19"/>
      <c r="QUL40" s="19"/>
      <c r="QUM40" s="19"/>
      <c r="QUN40" s="19"/>
      <c r="QUO40" s="19"/>
      <c r="QUP40" s="19"/>
      <c r="QUQ40" s="19"/>
      <c r="QUR40" s="19"/>
      <c r="QUS40" s="19"/>
      <c r="QUT40" s="19"/>
      <c r="QUU40" s="19"/>
      <c r="QUV40" s="19"/>
      <c r="QUW40" s="19"/>
      <c r="QUX40" s="19"/>
      <c r="QUY40" s="19"/>
      <c r="QUZ40" s="19"/>
      <c r="QVA40" s="19"/>
      <c r="QVB40" s="19"/>
      <c r="QVC40" s="19"/>
      <c r="QVD40" s="19"/>
      <c r="QVE40" s="19"/>
      <c r="QVF40" s="19"/>
      <c r="QVG40" s="19"/>
      <c r="QVH40" s="19"/>
      <c r="QVI40" s="19"/>
      <c r="QVJ40" s="19"/>
      <c r="QVK40" s="19"/>
      <c r="QVL40" s="19"/>
      <c r="QVM40" s="19"/>
      <c r="QVN40" s="19"/>
      <c r="QVO40" s="19"/>
      <c r="QVP40" s="19"/>
      <c r="QVQ40" s="19"/>
      <c r="QVR40" s="19"/>
      <c r="QVS40" s="19"/>
      <c r="QVT40" s="19"/>
      <c r="QVU40" s="19"/>
      <c r="QVV40" s="19"/>
      <c r="QVW40" s="19"/>
      <c r="QVX40" s="19"/>
      <c r="QVY40" s="19"/>
      <c r="QVZ40" s="19"/>
      <c r="QWA40" s="19"/>
      <c r="QWB40" s="19"/>
      <c r="QWC40" s="19"/>
      <c r="QWD40" s="19"/>
      <c r="QWE40" s="19"/>
      <c r="QWF40" s="19"/>
      <c r="QWG40" s="19"/>
      <c r="QWH40" s="19"/>
      <c r="QWI40" s="19"/>
      <c r="QWJ40" s="19"/>
      <c r="QWK40" s="19"/>
      <c r="QWL40" s="19"/>
      <c r="QWM40" s="19"/>
      <c r="QWN40" s="19"/>
      <c r="QWO40" s="19"/>
      <c r="QWP40" s="19"/>
      <c r="QWQ40" s="19"/>
      <c r="QWR40" s="19"/>
      <c r="QWS40" s="19"/>
      <c r="QWT40" s="19"/>
      <c r="QWU40" s="19"/>
      <c r="QWV40" s="19"/>
      <c r="QWW40" s="19"/>
      <c r="QWX40" s="19"/>
      <c r="QWY40" s="19"/>
      <c r="QWZ40" s="19"/>
      <c r="QXA40" s="19"/>
      <c r="QXB40" s="19"/>
      <c r="QXC40" s="19"/>
      <c r="QXD40" s="19"/>
      <c r="QXE40" s="19"/>
      <c r="QXF40" s="19"/>
      <c r="QXG40" s="19"/>
      <c r="QXH40" s="19"/>
      <c r="QXI40" s="19"/>
      <c r="QXJ40" s="19"/>
      <c r="QXK40" s="19"/>
      <c r="QXL40" s="19"/>
      <c r="QXM40" s="19"/>
      <c r="QXN40" s="19"/>
      <c r="QXO40" s="19"/>
      <c r="QXP40" s="19"/>
      <c r="QXQ40" s="19"/>
      <c r="QXR40" s="19"/>
      <c r="QXS40" s="19"/>
      <c r="QXT40" s="19"/>
      <c r="QXU40" s="19"/>
      <c r="QXV40" s="19"/>
      <c r="QXW40" s="19"/>
      <c r="QXX40" s="19"/>
      <c r="QXY40" s="19"/>
      <c r="QXZ40" s="19"/>
      <c r="QYA40" s="19"/>
      <c r="QYB40" s="19"/>
      <c r="QYC40" s="19"/>
      <c r="QYD40" s="19"/>
      <c r="QYE40" s="19"/>
      <c r="QYF40" s="19"/>
      <c r="QYG40" s="19"/>
      <c r="QYH40" s="19"/>
      <c r="QYI40" s="19"/>
      <c r="QYJ40" s="19"/>
      <c r="QYK40" s="19"/>
      <c r="QYL40" s="19"/>
      <c r="QYM40" s="19"/>
      <c r="QYN40" s="19"/>
      <c r="QYO40" s="19"/>
      <c r="QYP40" s="19"/>
      <c r="QYQ40" s="19"/>
      <c r="QYR40" s="19"/>
      <c r="QYS40" s="19"/>
      <c r="QYT40" s="19"/>
      <c r="QYU40" s="19"/>
      <c r="QYV40" s="19"/>
      <c r="QYW40" s="19"/>
      <c r="QYX40" s="19"/>
      <c r="QYY40" s="19"/>
      <c r="QYZ40" s="19"/>
      <c r="QZA40" s="19"/>
      <c r="QZB40" s="19"/>
      <c r="QZC40" s="19"/>
      <c r="QZD40" s="19"/>
      <c r="QZE40" s="19"/>
      <c r="QZF40" s="19"/>
      <c r="QZG40" s="19"/>
      <c r="QZH40" s="19"/>
      <c r="QZI40" s="19"/>
      <c r="QZJ40" s="19"/>
      <c r="QZK40" s="19"/>
      <c r="QZL40" s="19"/>
      <c r="QZM40" s="19"/>
      <c r="QZN40" s="19"/>
      <c r="QZO40" s="19"/>
      <c r="QZP40" s="19"/>
      <c r="QZQ40" s="19"/>
      <c r="QZR40" s="19"/>
      <c r="QZS40" s="19"/>
      <c r="QZT40" s="19"/>
      <c r="QZU40" s="19"/>
      <c r="QZV40" s="19"/>
      <c r="QZW40" s="19"/>
      <c r="QZX40" s="19"/>
      <c r="QZY40" s="19"/>
      <c r="QZZ40" s="19"/>
      <c r="RAA40" s="19"/>
      <c r="RAB40" s="19"/>
      <c r="RAC40" s="19"/>
      <c r="RAD40" s="19"/>
      <c r="RAE40" s="19"/>
      <c r="RAF40" s="19"/>
      <c r="RAG40" s="19"/>
      <c r="RAH40" s="19"/>
      <c r="RAI40" s="19"/>
      <c r="RAJ40" s="19"/>
      <c r="RAK40" s="19"/>
      <c r="RAL40" s="19"/>
      <c r="RAM40" s="19"/>
      <c r="RAN40" s="19"/>
      <c r="RAO40" s="19"/>
      <c r="RAP40" s="19"/>
      <c r="RAQ40" s="19"/>
      <c r="RAR40" s="19"/>
      <c r="RAS40" s="19"/>
      <c r="RAT40" s="19"/>
      <c r="RAU40" s="19"/>
      <c r="RAV40" s="19"/>
      <c r="RAW40" s="19"/>
      <c r="RAX40" s="19"/>
      <c r="RAY40" s="19"/>
      <c r="RAZ40" s="19"/>
      <c r="RBA40" s="19"/>
      <c r="RBB40" s="19"/>
      <c r="RBC40" s="19"/>
      <c r="RBD40" s="19"/>
      <c r="RBE40" s="19"/>
      <c r="RBF40" s="19"/>
      <c r="RBG40" s="19"/>
      <c r="RBH40" s="19"/>
      <c r="RBI40" s="19"/>
      <c r="RBJ40" s="19"/>
      <c r="RBK40" s="19"/>
      <c r="RBL40" s="19"/>
      <c r="RBM40" s="19"/>
      <c r="RBN40" s="19"/>
      <c r="RBO40" s="19"/>
      <c r="RBP40" s="19"/>
      <c r="RBQ40" s="19"/>
      <c r="RBR40" s="19"/>
      <c r="RBS40" s="19"/>
      <c r="RBT40" s="19"/>
      <c r="RBU40" s="19"/>
      <c r="RBV40" s="19"/>
      <c r="RBW40" s="19"/>
      <c r="RBX40" s="19"/>
      <c r="RBY40" s="19"/>
      <c r="RBZ40" s="19"/>
      <c r="RCA40" s="19"/>
      <c r="RCB40" s="19"/>
      <c r="RCC40" s="19"/>
      <c r="RCD40" s="19"/>
      <c r="RCE40" s="19"/>
      <c r="RCF40" s="19"/>
      <c r="RCG40" s="19"/>
      <c r="RCH40" s="19"/>
      <c r="RCI40" s="19"/>
      <c r="RCJ40" s="19"/>
      <c r="RCK40" s="19"/>
      <c r="RCL40" s="19"/>
      <c r="RCM40" s="19"/>
      <c r="RCN40" s="19"/>
      <c r="RCO40" s="19"/>
      <c r="RCP40" s="19"/>
      <c r="RCQ40" s="19"/>
      <c r="RCR40" s="19"/>
      <c r="RCS40" s="19"/>
      <c r="RCT40" s="19"/>
      <c r="RCU40" s="19"/>
      <c r="RCV40" s="19"/>
      <c r="RCW40" s="19"/>
      <c r="RCX40" s="19"/>
      <c r="RCY40" s="19"/>
      <c r="RCZ40" s="19"/>
      <c r="RDA40" s="19"/>
      <c r="RDB40" s="19"/>
      <c r="RDC40" s="19"/>
      <c r="RDD40" s="19"/>
      <c r="RDE40" s="19"/>
      <c r="RDF40" s="19"/>
      <c r="RDG40" s="19"/>
      <c r="RDH40" s="19"/>
      <c r="RDI40" s="19"/>
      <c r="RDJ40" s="19"/>
      <c r="RDK40" s="19"/>
      <c r="RDL40" s="19"/>
      <c r="RDM40" s="19"/>
      <c r="RDN40" s="19"/>
      <c r="RDO40" s="19"/>
      <c r="RDP40" s="19"/>
      <c r="RDQ40" s="19"/>
      <c r="RDR40" s="19"/>
      <c r="RDS40" s="19"/>
      <c r="RDT40" s="19"/>
      <c r="RDU40" s="19"/>
      <c r="RDV40" s="19"/>
      <c r="RDW40" s="19"/>
      <c r="RDX40" s="19"/>
      <c r="RDY40" s="19"/>
      <c r="RDZ40" s="19"/>
      <c r="REA40" s="19"/>
      <c r="REB40" s="19"/>
      <c r="REC40" s="19"/>
      <c r="RED40" s="19"/>
      <c r="REE40" s="19"/>
      <c r="REF40" s="19"/>
      <c r="REG40" s="19"/>
      <c r="REH40" s="19"/>
      <c r="REI40" s="19"/>
      <c r="REJ40" s="19"/>
      <c r="REK40" s="19"/>
      <c r="REL40" s="19"/>
      <c r="REM40" s="19"/>
      <c r="REN40" s="19"/>
      <c r="REO40" s="19"/>
      <c r="REP40" s="19"/>
      <c r="REQ40" s="19"/>
      <c r="RER40" s="19"/>
      <c r="RES40" s="19"/>
      <c r="RET40" s="19"/>
      <c r="REU40" s="19"/>
      <c r="REV40" s="19"/>
      <c r="REW40" s="19"/>
      <c r="REX40" s="19"/>
      <c r="REY40" s="19"/>
      <c r="REZ40" s="19"/>
      <c r="RFA40" s="19"/>
      <c r="RFB40" s="19"/>
      <c r="RFC40" s="19"/>
      <c r="RFD40" s="19"/>
      <c r="RFE40" s="19"/>
      <c r="RFF40" s="19"/>
      <c r="RFG40" s="19"/>
      <c r="RFH40" s="19"/>
      <c r="RFI40" s="19"/>
      <c r="RFJ40" s="19"/>
      <c r="RFK40" s="19"/>
      <c r="RFL40" s="19"/>
      <c r="RFM40" s="19"/>
      <c r="RFN40" s="19"/>
      <c r="RFO40" s="19"/>
      <c r="RFP40" s="19"/>
      <c r="RFQ40" s="19"/>
      <c r="RFR40" s="19"/>
      <c r="RFS40" s="19"/>
      <c r="RFT40" s="19"/>
      <c r="RFU40" s="19"/>
      <c r="RFV40" s="19"/>
      <c r="RFW40" s="19"/>
      <c r="RFX40" s="19"/>
      <c r="RFY40" s="19"/>
      <c r="RFZ40" s="19"/>
      <c r="RGA40" s="19"/>
      <c r="RGB40" s="19"/>
      <c r="RGC40" s="19"/>
      <c r="RGD40" s="19"/>
      <c r="RGE40" s="19"/>
      <c r="RGF40" s="19"/>
      <c r="RGG40" s="19"/>
      <c r="RGH40" s="19"/>
      <c r="RGI40" s="19"/>
      <c r="RGJ40" s="19"/>
      <c r="RGK40" s="19"/>
      <c r="RGL40" s="19"/>
      <c r="RGM40" s="19"/>
      <c r="RGN40" s="19"/>
      <c r="RGO40" s="19"/>
      <c r="RGP40" s="19"/>
      <c r="RGQ40" s="19"/>
      <c r="RGR40" s="19"/>
      <c r="RGS40" s="19"/>
      <c r="RGT40" s="19"/>
      <c r="RGU40" s="19"/>
      <c r="RGV40" s="19"/>
      <c r="RGW40" s="19"/>
      <c r="RGX40" s="19"/>
      <c r="RGY40" s="19"/>
      <c r="RGZ40" s="19"/>
      <c r="RHA40" s="19"/>
      <c r="RHB40" s="19"/>
      <c r="RHC40" s="19"/>
      <c r="RHD40" s="19"/>
      <c r="RHE40" s="19"/>
      <c r="RHF40" s="19"/>
      <c r="RHG40" s="19"/>
      <c r="RHH40" s="19"/>
      <c r="RHI40" s="19"/>
      <c r="RHJ40" s="19"/>
      <c r="RHK40" s="19"/>
      <c r="RHL40" s="19"/>
      <c r="RHM40" s="19"/>
      <c r="RHN40" s="19"/>
      <c r="RHO40" s="19"/>
      <c r="RHP40" s="19"/>
      <c r="RHQ40" s="19"/>
      <c r="RHR40" s="19"/>
      <c r="RHS40" s="19"/>
      <c r="RHT40" s="19"/>
      <c r="RHU40" s="19"/>
      <c r="RHV40" s="19"/>
      <c r="RHW40" s="19"/>
      <c r="RHX40" s="19"/>
      <c r="RHY40" s="19"/>
      <c r="RHZ40" s="19"/>
      <c r="RIA40" s="19"/>
      <c r="RIB40" s="19"/>
      <c r="RIC40" s="19"/>
      <c r="RID40" s="19"/>
      <c r="RIE40" s="19"/>
      <c r="RIF40" s="19"/>
      <c r="RIG40" s="19"/>
      <c r="RIH40" s="19"/>
      <c r="RII40" s="19"/>
      <c r="RIJ40" s="19"/>
      <c r="RIK40" s="19"/>
      <c r="RIL40" s="19"/>
      <c r="RIM40" s="19"/>
      <c r="RIN40" s="19"/>
      <c r="RIO40" s="19"/>
      <c r="RIP40" s="19"/>
      <c r="RIQ40" s="19"/>
      <c r="RIR40" s="19"/>
      <c r="RIS40" s="19"/>
      <c r="RIT40" s="19"/>
      <c r="RIU40" s="19"/>
      <c r="RIV40" s="19"/>
      <c r="RIW40" s="19"/>
      <c r="RIX40" s="19"/>
      <c r="RIY40" s="19"/>
      <c r="RIZ40" s="19"/>
      <c r="RJA40" s="19"/>
      <c r="RJB40" s="19"/>
      <c r="RJC40" s="19"/>
      <c r="RJD40" s="19"/>
      <c r="RJE40" s="19"/>
      <c r="RJF40" s="19"/>
      <c r="RJG40" s="19"/>
      <c r="RJH40" s="19"/>
      <c r="RJI40" s="19"/>
      <c r="RJJ40" s="19"/>
      <c r="RJK40" s="19"/>
      <c r="RJL40" s="19"/>
      <c r="RJM40" s="19"/>
      <c r="RJN40" s="19"/>
      <c r="RJO40" s="19"/>
      <c r="RJP40" s="19"/>
      <c r="RJQ40" s="19"/>
      <c r="RJR40" s="19"/>
      <c r="RJS40" s="19"/>
      <c r="RJT40" s="19"/>
      <c r="RJU40" s="19"/>
      <c r="RJV40" s="19"/>
      <c r="RJW40" s="19"/>
      <c r="RJX40" s="19"/>
      <c r="RJY40" s="19"/>
      <c r="RJZ40" s="19"/>
      <c r="RKA40" s="19"/>
      <c r="RKB40" s="19"/>
      <c r="RKC40" s="19"/>
      <c r="RKD40" s="19"/>
      <c r="RKE40" s="19"/>
      <c r="RKF40" s="19"/>
      <c r="RKG40" s="19"/>
      <c r="RKH40" s="19"/>
      <c r="RKI40" s="19"/>
      <c r="RKJ40" s="19"/>
      <c r="RKK40" s="19"/>
      <c r="RKL40" s="19"/>
      <c r="RKM40" s="19"/>
      <c r="RKN40" s="19"/>
      <c r="RKO40" s="19"/>
      <c r="RKP40" s="19"/>
      <c r="RKQ40" s="19"/>
      <c r="RKR40" s="19"/>
      <c r="RKS40" s="19"/>
      <c r="RKT40" s="19"/>
      <c r="RKU40" s="19"/>
      <c r="RKV40" s="19"/>
      <c r="RKW40" s="19"/>
      <c r="RKX40" s="19"/>
      <c r="RKY40" s="19"/>
      <c r="RKZ40" s="19"/>
      <c r="RLA40" s="19"/>
      <c r="RLB40" s="19"/>
      <c r="RLC40" s="19"/>
      <c r="RLD40" s="19"/>
      <c r="RLE40" s="19"/>
      <c r="RLF40" s="19"/>
      <c r="RLG40" s="19"/>
      <c r="RLH40" s="19"/>
      <c r="RLI40" s="19"/>
      <c r="RLJ40" s="19"/>
      <c r="RLK40" s="19"/>
      <c r="RLL40" s="19"/>
      <c r="RLM40" s="19"/>
      <c r="RLN40" s="19"/>
      <c r="RLO40" s="19"/>
      <c r="RLP40" s="19"/>
      <c r="RLQ40" s="19"/>
      <c r="RLR40" s="19"/>
      <c r="RLS40" s="19"/>
      <c r="RLT40" s="19"/>
      <c r="RLU40" s="19"/>
      <c r="RLV40" s="19"/>
      <c r="RLW40" s="19"/>
      <c r="RLX40" s="19"/>
      <c r="RLY40" s="19"/>
      <c r="RLZ40" s="19"/>
      <c r="RMA40" s="19"/>
      <c r="RMB40" s="19"/>
      <c r="RMC40" s="19"/>
      <c r="RMD40" s="19"/>
      <c r="RME40" s="19"/>
      <c r="RMF40" s="19"/>
      <c r="RMG40" s="19"/>
      <c r="RMH40" s="19"/>
      <c r="RMI40" s="19"/>
      <c r="RMJ40" s="19"/>
      <c r="RMK40" s="19"/>
      <c r="RML40" s="19"/>
      <c r="RMM40" s="19"/>
      <c r="RMN40" s="19"/>
      <c r="RMO40" s="19"/>
      <c r="RMP40" s="19"/>
      <c r="RMQ40" s="19"/>
      <c r="RMR40" s="19"/>
      <c r="RMS40" s="19"/>
      <c r="RMT40" s="19"/>
      <c r="RMU40" s="19"/>
      <c r="RMV40" s="19"/>
      <c r="RMW40" s="19"/>
      <c r="RMX40" s="19"/>
      <c r="RMY40" s="19"/>
      <c r="RMZ40" s="19"/>
      <c r="RNA40" s="19"/>
      <c r="RNB40" s="19"/>
      <c r="RNC40" s="19"/>
      <c r="RND40" s="19"/>
      <c r="RNE40" s="19"/>
      <c r="RNF40" s="19"/>
      <c r="RNG40" s="19"/>
      <c r="RNH40" s="19"/>
      <c r="RNI40" s="19"/>
      <c r="RNJ40" s="19"/>
      <c r="RNK40" s="19"/>
      <c r="RNL40" s="19"/>
      <c r="RNM40" s="19"/>
      <c r="RNN40" s="19"/>
      <c r="RNO40" s="19"/>
      <c r="RNP40" s="19"/>
      <c r="RNQ40" s="19"/>
      <c r="RNR40" s="19"/>
      <c r="RNS40" s="19"/>
      <c r="RNT40" s="19"/>
      <c r="RNU40" s="19"/>
      <c r="RNV40" s="19"/>
      <c r="RNW40" s="19"/>
      <c r="RNX40" s="19"/>
      <c r="RNY40" s="19"/>
      <c r="RNZ40" s="19"/>
      <c r="ROA40" s="19"/>
      <c r="ROB40" s="19"/>
      <c r="ROC40" s="19"/>
      <c r="ROD40" s="19"/>
      <c r="ROE40" s="19"/>
      <c r="ROF40" s="19"/>
      <c r="ROG40" s="19"/>
      <c r="ROH40" s="19"/>
      <c r="ROI40" s="19"/>
      <c r="ROJ40" s="19"/>
      <c r="ROK40" s="19"/>
      <c r="ROL40" s="19"/>
      <c r="ROM40" s="19"/>
      <c r="RON40" s="19"/>
      <c r="ROO40" s="19"/>
      <c r="ROP40" s="19"/>
      <c r="ROQ40" s="19"/>
      <c r="ROR40" s="19"/>
      <c r="ROS40" s="19"/>
      <c r="ROT40" s="19"/>
      <c r="ROU40" s="19"/>
      <c r="ROV40" s="19"/>
      <c r="ROW40" s="19"/>
      <c r="ROX40" s="19"/>
      <c r="ROY40" s="19"/>
      <c r="ROZ40" s="19"/>
      <c r="RPA40" s="19"/>
      <c r="RPB40" s="19"/>
      <c r="RPC40" s="19"/>
      <c r="RPD40" s="19"/>
      <c r="RPE40" s="19"/>
      <c r="RPF40" s="19"/>
      <c r="RPG40" s="19"/>
      <c r="RPH40" s="19"/>
      <c r="RPI40" s="19"/>
      <c r="RPJ40" s="19"/>
      <c r="RPK40" s="19"/>
      <c r="RPL40" s="19"/>
      <c r="RPM40" s="19"/>
      <c r="RPN40" s="19"/>
      <c r="RPO40" s="19"/>
      <c r="RPP40" s="19"/>
      <c r="RPQ40" s="19"/>
      <c r="RPR40" s="19"/>
      <c r="RPS40" s="19"/>
      <c r="RPT40" s="19"/>
      <c r="RPU40" s="19"/>
      <c r="RPV40" s="19"/>
      <c r="RPW40" s="19"/>
      <c r="RPX40" s="19"/>
      <c r="RPY40" s="19"/>
      <c r="RPZ40" s="19"/>
      <c r="RQA40" s="19"/>
      <c r="RQB40" s="19"/>
      <c r="RQC40" s="19"/>
      <c r="RQD40" s="19"/>
      <c r="RQE40" s="19"/>
      <c r="RQF40" s="19"/>
      <c r="RQG40" s="19"/>
      <c r="RQH40" s="19"/>
      <c r="RQI40" s="19"/>
      <c r="RQJ40" s="19"/>
      <c r="RQK40" s="19"/>
      <c r="RQL40" s="19"/>
      <c r="RQM40" s="19"/>
      <c r="RQN40" s="19"/>
      <c r="RQO40" s="19"/>
      <c r="RQP40" s="19"/>
      <c r="RQQ40" s="19"/>
      <c r="RQR40" s="19"/>
      <c r="RQS40" s="19"/>
      <c r="RQT40" s="19"/>
      <c r="RQU40" s="19"/>
      <c r="RQV40" s="19"/>
      <c r="RQW40" s="19"/>
      <c r="RQX40" s="19"/>
      <c r="RQY40" s="19"/>
      <c r="RQZ40" s="19"/>
      <c r="RRA40" s="19"/>
      <c r="RRB40" s="19"/>
      <c r="RRC40" s="19"/>
      <c r="RRD40" s="19"/>
      <c r="RRE40" s="19"/>
      <c r="RRF40" s="19"/>
      <c r="RRG40" s="19"/>
      <c r="RRH40" s="19"/>
      <c r="RRI40" s="19"/>
      <c r="RRJ40" s="19"/>
      <c r="RRK40" s="19"/>
      <c r="RRL40" s="19"/>
      <c r="RRM40" s="19"/>
      <c r="RRN40" s="19"/>
      <c r="RRO40" s="19"/>
      <c r="RRP40" s="19"/>
      <c r="RRQ40" s="19"/>
      <c r="RRR40" s="19"/>
      <c r="RRS40" s="19"/>
      <c r="RRT40" s="19"/>
      <c r="RRU40" s="19"/>
      <c r="RRV40" s="19"/>
      <c r="RRW40" s="19"/>
      <c r="RRX40" s="19"/>
      <c r="RRY40" s="19"/>
      <c r="RRZ40" s="19"/>
      <c r="RSA40" s="19"/>
      <c r="RSB40" s="19"/>
      <c r="RSC40" s="19"/>
      <c r="RSD40" s="19"/>
      <c r="RSE40" s="19"/>
      <c r="RSF40" s="19"/>
      <c r="RSG40" s="19"/>
      <c r="RSH40" s="19"/>
      <c r="RSI40" s="19"/>
      <c r="RSJ40" s="19"/>
      <c r="RSK40" s="19"/>
      <c r="RSL40" s="19"/>
      <c r="RSM40" s="19"/>
      <c r="RSN40" s="19"/>
      <c r="RSO40" s="19"/>
      <c r="RSP40" s="19"/>
      <c r="RSQ40" s="19"/>
      <c r="RSR40" s="19"/>
      <c r="RSS40" s="19"/>
      <c r="RST40" s="19"/>
      <c r="RSU40" s="19"/>
      <c r="RSV40" s="19"/>
      <c r="RSW40" s="19"/>
      <c r="RSX40" s="19"/>
      <c r="RSY40" s="19"/>
      <c r="RSZ40" s="19"/>
      <c r="RTA40" s="19"/>
      <c r="RTB40" s="19"/>
      <c r="RTC40" s="19"/>
      <c r="RTD40" s="19"/>
      <c r="RTE40" s="19"/>
      <c r="RTF40" s="19"/>
      <c r="RTG40" s="19"/>
      <c r="RTH40" s="19"/>
      <c r="RTI40" s="19"/>
      <c r="RTJ40" s="19"/>
      <c r="RTK40" s="19"/>
      <c r="RTL40" s="19"/>
      <c r="RTM40" s="19"/>
      <c r="RTN40" s="19"/>
      <c r="RTO40" s="19"/>
      <c r="RTP40" s="19"/>
      <c r="RTQ40" s="19"/>
      <c r="RTR40" s="19"/>
      <c r="RTS40" s="19"/>
      <c r="RTT40" s="19"/>
      <c r="RTU40" s="19"/>
      <c r="RTV40" s="19"/>
      <c r="RTW40" s="19"/>
      <c r="RTX40" s="19"/>
      <c r="RTY40" s="19"/>
      <c r="RTZ40" s="19"/>
      <c r="RUA40" s="19"/>
      <c r="RUB40" s="19"/>
      <c r="RUC40" s="19"/>
      <c r="RUD40" s="19"/>
      <c r="RUE40" s="19"/>
      <c r="RUF40" s="19"/>
      <c r="RUG40" s="19"/>
      <c r="RUH40" s="19"/>
      <c r="RUI40" s="19"/>
      <c r="RUJ40" s="19"/>
      <c r="RUK40" s="19"/>
      <c r="RUL40" s="19"/>
      <c r="RUM40" s="19"/>
      <c r="RUN40" s="19"/>
      <c r="RUO40" s="19"/>
      <c r="RUP40" s="19"/>
      <c r="RUQ40" s="19"/>
      <c r="RUR40" s="19"/>
      <c r="RUS40" s="19"/>
      <c r="RUT40" s="19"/>
      <c r="RUU40" s="19"/>
      <c r="RUV40" s="19"/>
      <c r="RUW40" s="19"/>
      <c r="RUX40" s="19"/>
      <c r="RUY40" s="19"/>
      <c r="RUZ40" s="19"/>
      <c r="RVA40" s="19"/>
      <c r="RVB40" s="19"/>
      <c r="RVC40" s="19"/>
      <c r="RVD40" s="19"/>
      <c r="RVE40" s="19"/>
      <c r="RVF40" s="19"/>
      <c r="RVG40" s="19"/>
      <c r="RVH40" s="19"/>
      <c r="RVI40" s="19"/>
      <c r="RVJ40" s="19"/>
      <c r="RVK40" s="19"/>
      <c r="RVL40" s="19"/>
      <c r="RVM40" s="19"/>
      <c r="RVN40" s="19"/>
      <c r="RVO40" s="19"/>
      <c r="RVP40" s="19"/>
      <c r="RVQ40" s="19"/>
      <c r="RVR40" s="19"/>
      <c r="RVS40" s="19"/>
      <c r="RVT40" s="19"/>
      <c r="RVU40" s="19"/>
      <c r="RVV40" s="19"/>
      <c r="RVW40" s="19"/>
      <c r="RVX40" s="19"/>
      <c r="RVY40" s="19"/>
      <c r="RVZ40" s="19"/>
      <c r="RWA40" s="19"/>
      <c r="RWB40" s="19"/>
      <c r="RWC40" s="19"/>
      <c r="RWD40" s="19"/>
      <c r="RWE40" s="19"/>
      <c r="RWF40" s="19"/>
      <c r="RWG40" s="19"/>
      <c r="RWH40" s="19"/>
      <c r="RWI40" s="19"/>
      <c r="RWJ40" s="19"/>
      <c r="RWK40" s="19"/>
      <c r="RWL40" s="19"/>
      <c r="RWM40" s="19"/>
      <c r="RWN40" s="19"/>
      <c r="RWO40" s="19"/>
      <c r="RWP40" s="19"/>
      <c r="RWQ40" s="19"/>
      <c r="RWR40" s="19"/>
      <c r="RWS40" s="19"/>
      <c r="RWT40" s="19"/>
      <c r="RWU40" s="19"/>
      <c r="RWV40" s="19"/>
      <c r="RWW40" s="19"/>
      <c r="RWX40" s="19"/>
      <c r="RWY40" s="19"/>
      <c r="RWZ40" s="19"/>
      <c r="RXA40" s="19"/>
      <c r="RXB40" s="19"/>
      <c r="RXC40" s="19"/>
      <c r="RXD40" s="19"/>
      <c r="RXE40" s="19"/>
      <c r="RXF40" s="19"/>
      <c r="RXG40" s="19"/>
      <c r="RXH40" s="19"/>
      <c r="RXI40" s="19"/>
      <c r="RXJ40" s="19"/>
      <c r="RXK40" s="19"/>
      <c r="RXL40" s="19"/>
      <c r="RXM40" s="19"/>
      <c r="RXN40" s="19"/>
      <c r="RXO40" s="19"/>
      <c r="RXP40" s="19"/>
      <c r="RXQ40" s="19"/>
      <c r="RXR40" s="19"/>
      <c r="RXS40" s="19"/>
      <c r="RXT40" s="19"/>
      <c r="RXU40" s="19"/>
      <c r="RXV40" s="19"/>
      <c r="RXW40" s="19"/>
      <c r="RXX40" s="19"/>
      <c r="RXY40" s="19"/>
      <c r="RXZ40" s="19"/>
      <c r="RYA40" s="19"/>
      <c r="RYB40" s="19"/>
      <c r="RYC40" s="19"/>
      <c r="RYD40" s="19"/>
      <c r="RYE40" s="19"/>
      <c r="RYF40" s="19"/>
      <c r="RYG40" s="19"/>
      <c r="RYH40" s="19"/>
      <c r="RYI40" s="19"/>
      <c r="RYJ40" s="19"/>
      <c r="RYK40" s="19"/>
      <c r="RYL40" s="19"/>
      <c r="RYM40" s="19"/>
      <c r="RYN40" s="19"/>
      <c r="RYO40" s="19"/>
      <c r="RYP40" s="19"/>
      <c r="RYQ40" s="19"/>
      <c r="RYR40" s="19"/>
      <c r="RYS40" s="19"/>
      <c r="RYT40" s="19"/>
      <c r="RYU40" s="19"/>
      <c r="RYV40" s="19"/>
      <c r="RYW40" s="19"/>
      <c r="RYX40" s="19"/>
      <c r="RYY40" s="19"/>
      <c r="RYZ40" s="19"/>
      <c r="RZA40" s="19"/>
      <c r="RZB40" s="19"/>
      <c r="RZC40" s="19"/>
      <c r="RZD40" s="19"/>
      <c r="RZE40" s="19"/>
      <c r="RZF40" s="19"/>
      <c r="RZG40" s="19"/>
      <c r="RZH40" s="19"/>
      <c r="RZI40" s="19"/>
      <c r="RZJ40" s="19"/>
      <c r="RZK40" s="19"/>
      <c r="RZL40" s="19"/>
      <c r="RZM40" s="19"/>
      <c r="RZN40" s="19"/>
      <c r="RZO40" s="19"/>
      <c r="RZP40" s="19"/>
      <c r="RZQ40" s="19"/>
      <c r="RZR40" s="19"/>
      <c r="RZS40" s="19"/>
      <c r="RZT40" s="19"/>
      <c r="RZU40" s="19"/>
      <c r="RZV40" s="19"/>
      <c r="RZW40" s="19"/>
      <c r="RZX40" s="19"/>
      <c r="RZY40" s="19"/>
      <c r="RZZ40" s="19"/>
      <c r="SAA40" s="19"/>
      <c r="SAB40" s="19"/>
      <c r="SAC40" s="19"/>
      <c r="SAD40" s="19"/>
      <c r="SAE40" s="19"/>
      <c r="SAF40" s="19"/>
      <c r="SAG40" s="19"/>
      <c r="SAH40" s="19"/>
      <c r="SAI40" s="19"/>
      <c r="SAJ40" s="19"/>
      <c r="SAK40" s="19"/>
      <c r="SAL40" s="19"/>
      <c r="SAM40" s="19"/>
      <c r="SAN40" s="19"/>
      <c r="SAO40" s="19"/>
      <c r="SAP40" s="19"/>
      <c r="SAQ40" s="19"/>
      <c r="SAR40" s="19"/>
      <c r="SAS40" s="19"/>
      <c r="SAT40" s="19"/>
      <c r="SAU40" s="19"/>
      <c r="SAV40" s="19"/>
      <c r="SAW40" s="19"/>
      <c r="SAX40" s="19"/>
      <c r="SAY40" s="19"/>
      <c r="SAZ40" s="19"/>
      <c r="SBA40" s="19"/>
      <c r="SBB40" s="19"/>
      <c r="SBC40" s="19"/>
      <c r="SBD40" s="19"/>
      <c r="SBE40" s="19"/>
      <c r="SBF40" s="19"/>
      <c r="SBG40" s="19"/>
      <c r="SBH40" s="19"/>
      <c r="SBI40" s="19"/>
      <c r="SBJ40" s="19"/>
      <c r="SBK40" s="19"/>
      <c r="SBL40" s="19"/>
      <c r="SBM40" s="19"/>
      <c r="SBN40" s="19"/>
      <c r="SBO40" s="19"/>
      <c r="SBP40" s="19"/>
      <c r="SBQ40" s="19"/>
      <c r="SBR40" s="19"/>
      <c r="SBS40" s="19"/>
      <c r="SBT40" s="19"/>
      <c r="SBU40" s="19"/>
      <c r="SBV40" s="19"/>
      <c r="SBW40" s="19"/>
      <c r="SBX40" s="19"/>
      <c r="SBY40" s="19"/>
      <c r="SBZ40" s="19"/>
      <c r="SCA40" s="19"/>
      <c r="SCB40" s="19"/>
      <c r="SCC40" s="19"/>
      <c r="SCD40" s="19"/>
      <c r="SCE40" s="19"/>
      <c r="SCF40" s="19"/>
      <c r="SCG40" s="19"/>
      <c r="SCH40" s="19"/>
      <c r="SCI40" s="19"/>
      <c r="SCJ40" s="19"/>
      <c r="SCK40" s="19"/>
      <c r="SCL40" s="19"/>
      <c r="SCM40" s="19"/>
      <c r="SCN40" s="19"/>
      <c r="SCO40" s="19"/>
      <c r="SCP40" s="19"/>
      <c r="SCQ40" s="19"/>
      <c r="SCR40" s="19"/>
      <c r="SCS40" s="19"/>
      <c r="SCT40" s="19"/>
      <c r="SCU40" s="19"/>
      <c r="SCV40" s="19"/>
      <c r="SCW40" s="19"/>
      <c r="SCX40" s="19"/>
      <c r="SCY40" s="19"/>
      <c r="SCZ40" s="19"/>
      <c r="SDA40" s="19"/>
      <c r="SDB40" s="19"/>
      <c r="SDC40" s="19"/>
      <c r="SDD40" s="19"/>
      <c r="SDE40" s="19"/>
      <c r="SDF40" s="19"/>
      <c r="SDG40" s="19"/>
      <c r="SDH40" s="19"/>
      <c r="SDI40" s="19"/>
      <c r="SDJ40" s="19"/>
      <c r="SDK40" s="19"/>
      <c r="SDL40" s="19"/>
      <c r="SDM40" s="19"/>
      <c r="SDN40" s="19"/>
      <c r="SDO40" s="19"/>
      <c r="SDP40" s="19"/>
      <c r="SDQ40" s="19"/>
      <c r="SDR40" s="19"/>
      <c r="SDS40" s="19"/>
      <c r="SDT40" s="19"/>
      <c r="SDU40" s="19"/>
      <c r="SDV40" s="19"/>
      <c r="SDW40" s="19"/>
      <c r="SDX40" s="19"/>
      <c r="SDY40" s="19"/>
      <c r="SDZ40" s="19"/>
      <c r="SEA40" s="19"/>
      <c r="SEB40" s="19"/>
      <c r="SEC40" s="19"/>
      <c r="SED40" s="19"/>
      <c r="SEE40" s="19"/>
      <c r="SEF40" s="19"/>
      <c r="SEG40" s="19"/>
      <c r="SEH40" s="19"/>
      <c r="SEI40" s="19"/>
      <c r="SEJ40" s="19"/>
      <c r="SEK40" s="19"/>
      <c r="SEL40" s="19"/>
      <c r="SEM40" s="19"/>
      <c r="SEN40" s="19"/>
      <c r="SEO40" s="19"/>
      <c r="SEP40" s="19"/>
      <c r="SEQ40" s="19"/>
      <c r="SER40" s="19"/>
      <c r="SES40" s="19"/>
      <c r="SET40" s="19"/>
      <c r="SEU40" s="19"/>
      <c r="SEV40" s="19"/>
      <c r="SEW40" s="19"/>
      <c r="SEX40" s="19"/>
      <c r="SEY40" s="19"/>
      <c r="SEZ40" s="19"/>
      <c r="SFA40" s="19"/>
      <c r="SFB40" s="19"/>
      <c r="SFC40" s="19"/>
      <c r="SFD40" s="19"/>
      <c r="SFE40" s="19"/>
      <c r="SFF40" s="19"/>
      <c r="SFG40" s="19"/>
      <c r="SFH40" s="19"/>
      <c r="SFI40" s="19"/>
      <c r="SFJ40" s="19"/>
      <c r="SFK40" s="19"/>
      <c r="SFL40" s="19"/>
      <c r="SFM40" s="19"/>
      <c r="SFN40" s="19"/>
      <c r="SFO40" s="19"/>
      <c r="SFP40" s="19"/>
      <c r="SFQ40" s="19"/>
      <c r="SFR40" s="19"/>
      <c r="SFS40" s="19"/>
      <c r="SFT40" s="19"/>
      <c r="SFU40" s="19"/>
      <c r="SFV40" s="19"/>
      <c r="SFW40" s="19"/>
      <c r="SFX40" s="19"/>
      <c r="SFY40" s="19"/>
      <c r="SFZ40" s="19"/>
      <c r="SGA40" s="19"/>
      <c r="SGB40" s="19"/>
      <c r="SGC40" s="19"/>
      <c r="SGD40" s="19"/>
      <c r="SGE40" s="19"/>
      <c r="SGF40" s="19"/>
      <c r="SGG40" s="19"/>
      <c r="SGH40" s="19"/>
      <c r="SGI40" s="19"/>
      <c r="SGJ40" s="19"/>
      <c r="SGK40" s="19"/>
      <c r="SGL40" s="19"/>
      <c r="SGM40" s="19"/>
      <c r="SGN40" s="19"/>
      <c r="SGO40" s="19"/>
      <c r="SGP40" s="19"/>
      <c r="SGQ40" s="19"/>
      <c r="SGR40" s="19"/>
      <c r="SGS40" s="19"/>
      <c r="SGT40" s="19"/>
      <c r="SGU40" s="19"/>
      <c r="SGV40" s="19"/>
      <c r="SGW40" s="19"/>
      <c r="SGX40" s="19"/>
      <c r="SGY40" s="19"/>
      <c r="SGZ40" s="19"/>
      <c r="SHA40" s="19"/>
      <c r="SHB40" s="19"/>
      <c r="SHC40" s="19"/>
      <c r="SHD40" s="19"/>
      <c r="SHE40" s="19"/>
      <c r="SHF40" s="19"/>
      <c r="SHG40" s="19"/>
      <c r="SHH40" s="19"/>
      <c r="SHI40" s="19"/>
      <c r="SHJ40" s="19"/>
      <c r="SHK40" s="19"/>
      <c r="SHL40" s="19"/>
      <c r="SHM40" s="19"/>
      <c r="SHN40" s="19"/>
      <c r="SHO40" s="19"/>
      <c r="SHP40" s="19"/>
      <c r="SHQ40" s="19"/>
      <c r="SHR40" s="19"/>
      <c r="SHS40" s="19"/>
      <c r="SHT40" s="19"/>
      <c r="SHU40" s="19"/>
      <c r="SHV40" s="19"/>
      <c r="SHW40" s="19"/>
      <c r="SHX40" s="19"/>
      <c r="SHY40" s="19"/>
      <c r="SHZ40" s="19"/>
      <c r="SIA40" s="19"/>
      <c r="SIB40" s="19"/>
      <c r="SIC40" s="19"/>
      <c r="SID40" s="19"/>
      <c r="SIE40" s="19"/>
      <c r="SIF40" s="19"/>
      <c r="SIG40" s="19"/>
      <c r="SIH40" s="19"/>
      <c r="SII40" s="19"/>
      <c r="SIJ40" s="19"/>
      <c r="SIK40" s="19"/>
      <c r="SIL40" s="19"/>
      <c r="SIM40" s="19"/>
      <c r="SIN40" s="19"/>
      <c r="SIO40" s="19"/>
      <c r="SIP40" s="19"/>
      <c r="SIQ40" s="19"/>
      <c r="SIR40" s="19"/>
      <c r="SIS40" s="19"/>
      <c r="SIT40" s="19"/>
      <c r="SIU40" s="19"/>
      <c r="SIV40" s="19"/>
      <c r="SIW40" s="19"/>
      <c r="SIX40" s="19"/>
      <c r="SIY40" s="19"/>
      <c r="SIZ40" s="19"/>
      <c r="SJA40" s="19"/>
      <c r="SJB40" s="19"/>
      <c r="SJC40" s="19"/>
      <c r="SJD40" s="19"/>
      <c r="SJE40" s="19"/>
      <c r="SJF40" s="19"/>
      <c r="SJG40" s="19"/>
      <c r="SJH40" s="19"/>
      <c r="SJI40" s="19"/>
      <c r="SJJ40" s="19"/>
      <c r="SJK40" s="19"/>
      <c r="SJL40" s="19"/>
      <c r="SJM40" s="19"/>
      <c r="SJN40" s="19"/>
      <c r="SJO40" s="19"/>
      <c r="SJP40" s="19"/>
      <c r="SJQ40" s="19"/>
      <c r="SJR40" s="19"/>
      <c r="SJS40" s="19"/>
      <c r="SJT40" s="19"/>
      <c r="SJU40" s="19"/>
      <c r="SJV40" s="19"/>
      <c r="SJW40" s="19"/>
      <c r="SJX40" s="19"/>
      <c r="SJY40" s="19"/>
      <c r="SJZ40" s="19"/>
      <c r="SKA40" s="19"/>
      <c r="SKB40" s="19"/>
      <c r="SKC40" s="19"/>
      <c r="SKD40" s="19"/>
      <c r="SKE40" s="19"/>
      <c r="SKF40" s="19"/>
      <c r="SKG40" s="19"/>
      <c r="SKH40" s="19"/>
      <c r="SKI40" s="19"/>
      <c r="SKJ40" s="19"/>
      <c r="SKK40" s="19"/>
      <c r="SKL40" s="19"/>
      <c r="SKM40" s="19"/>
      <c r="SKN40" s="19"/>
      <c r="SKO40" s="19"/>
      <c r="SKP40" s="19"/>
      <c r="SKQ40" s="19"/>
      <c r="SKR40" s="19"/>
      <c r="SKS40" s="19"/>
      <c r="SKT40" s="19"/>
      <c r="SKU40" s="19"/>
      <c r="SKV40" s="19"/>
      <c r="SKW40" s="19"/>
      <c r="SKX40" s="19"/>
      <c r="SKY40" s="19"/>
      <c r="SKZ40" s="19"/>
      <c r="SLA40" s="19"/>
      <c r="SLB40" s="19"/>
      <c r="SLC40" s="19"/>
      <c r="SLD40" s="19"/>
      <c r="SLE40" s="19"/>
      <c r="SLF40" s="19"/>
      <c r="SLG40" s="19"/>
      <c r="SLH40" s="19"/>
      <c r="SLI40" s="19"/>
      <c r="SLJ40" s="19"/>
      <c r="SLK40" s="19"/>
      <c r="SLL40" s="19"/>
      <c r="SLM40" s="19"/>
      <c r="SLN40" s="19"/>
      <c r="SLO40" s="19"/>
      <c r="SLP40" s="19"/>
      <c r="SLQ40" s="19"/>
      <c r="SLR40" s="19"/>
      <c r="SLS40" s="19"/>
      <c r="SLT40" s="19"/>
      <c r="SLU40" s="19"/>
      <c r="SLV40" s="19"/>
      <c r="SLW40" s="19"/>
      <c r="SLX40" s="19"/>
      <c r="SLY40" s="19"/>
      <c r="SLZ40" s="19"/>
      <c r="SMA40" s="19"/>
      <c r="SMB40" s="19"/>
      <c r="SMC40" s="19"/>
      <c r="SMD40" s="19"/>
      <c r="SME40" s="19"/>
      <c r="SMF40" s="19"/>
      <c r="SMG40" s="19"/>
      <c r="SMH40" s="19"/>
      <c r="SMI40" s="19"/>
      <c r="SMJ40" s="19"/>
      <c r="SMK40" s="19"/>
      <c r="SML40" s="19"/>
      <c r="SMM40" s="19"/>
      <c r="SMN40" s="19"/>
      <c r="SMO40" s="19"/>
      <c r="SMP40" s="19"/>
      <c r="SMQ40" s="19"/>
      <c r="SMR40" s="19"/>
      <c r="SMS40" s="19"/>
      <c r="SMT40" s="19"/>
      <c r="SMU40" s="19"/>
      <c r="SMV40" s="19"/>
      <c r="SMW40" s="19"/>
      <c r="SMX40" s="19"/>
      <c r="SMY40" s="19"/>
      <c r="SMZ40" s="19"/>
      <c r="SNA40" s="19"/>
      <c r="SNB40" s="19"/>
      <c r="SNC40" s="19"/>
      <c r="SND40" s="19"/>
      <c r="SNE40" s="19"/>
      <c r="SNF40" s="19"/>
      <c r="SNG40" s="19"/>
      <c r="SNH40" s="19"/>
      <c r="SNI40" s="19"/>
      <c r="SNJ40" s="19"/>
      <c r="SNK40" s="19"/>
      <c r="SNL40" s="19"/>
      <c r="SNM40" s="19"/>
      <c r="SNN40" s="19"/>
      <c r="SNO40" s="19"/>
      <c r="SNP40" s="19"/>
      <c r="SNQ40" s="19"/>
      <c r="SNR40" s="19"/>
      <c r="SNS40" s="19"/>
      <c r="SNT40" s="19"/>
      <c r="SNU40" s="19"/>
      <c r="SNV40" s="19"/>
      <c r="SNW40" s="19"/>
      <c r="SNX40" s="19"/>
      <c r="SNY40" s="19"/>
      <c r="SNZ40" s="19"/>
      <c r="SOA40" s="19"/>
      <c r="SOB40" s="19"/>
      <c r="SOC40" s="19"/>
      <c r="SOD40" s="19"/>
      <c r="SOE40" s="19"/>
      <c r="SOF40" s="19"/>
      <c r="SOG40" s="19"/>
      <c r="SOH40" s="19"/>
      <c r="SOI40" s="19"/>
      <c r="SOJ40" s="19"/>
      <c r="SOK40" s="19"/>
      <c r="SOL40" s="19"/>
      <c r="SOM40" s="19"/>
      <c r="SON40" s="19"/>
      <c r="SOO40" s="19"/>
      <c r="SOP40" s="19"/>
      <c r="SOQ40" s="19"/>
      <c r="SOR40" s="19"/>
      <c r="SOS40" s="19"/>
      <c r="SOT40" s="19"/>
      <c r="SOU40" s="19"/>
      <c r="SOV40" s="19"/>
      <c r="SOW40" s="19"/>
      <c r="SOX40" s="19"/>
      <c r="SOY40" s="19"/>
      <c r="SOZ40" s="19"/>
      <c r="SPA40" s="19"/>
      <c r="SPB40" s="19"/>
      <c r="SPC40" s="19"/>
      <c r="SPD40" s="19"/>
      <c r="SPE40" s="19"/>
      <c r="SPF40" s="19"/>
      <c r="SPG40" s="19"/>
      <c r="SPH40" s="19"/>
      <c r="SPI40" s="19"/>
      <c r="SPJ40" s="19"/>
      <c r="SPK40" s="19"/>
      <c r="SPL40" s="19"/>
      <c r="SPM40" s="19"/>
      <c r="SPN40" s="19"/>
      <c r="SPO40" s="19"/>
      <c r="SPP40" s="19"/>
      <c r="SPQ40" s="19"/>
      <c r="SPR40" s="19"/>
      <c r="SPS40" s="19"/>
      <c r="SPT40" s="19"/>
      <c r="SPU40" s="19"/>
      <c r="SPV40" s="19"/>
      <c r="SPW40" s="19"/>
      <c r="SPX40" s="19"/>
      <c r="SPY40" s="19"/>
      <c r="SPZ40" s="19"/>
      <c r="SQA40" s="19"/>
      <c r="SQB40" s="19"/>
      <c r="SQC40" s="19"/>
      <c r="SQD40" s="19"/>
      <c r="SQE40" s="19"/>
      <c r="SQF40" s="19"/>
      <c r="SQG40" s="19"/>
      <c r="SQH40" s="19"/>
      <c r="SQI40" s="19"/>
      <c r="SQJ40" s="19"/>
      <c r="SQK40" s="19"/>
      <c r="SQL40" s="19"/>
      <c r="SQM40" s="19"/>
      <c r="SQN40" s="19"/>
      <c r="SQO40" s="19"/>
      <c r="SQP40" s="19"/>
      <c r="SQQ40" s="19"/>
      <c r="SQR40" s="19"/>
      <c r="SQS40" s="19"/>
      <c r="SQT40" s="19"/>
      <c r="SQU40" s="19"/>
      <c r="SQV40" s="19"/>
      <c r="SQW40" s="19"/>
      <c r="SQX40" s="19"/>
      <c r="SQY40" s="19"/>
      <c r="SQZ40" s="19"/>
      <c r="SRA40" s="19"/>
      <c r="SRB40" s="19"/>
      <c r="SRC40" s="19"/>
      <c r="SRD40" s="19"/>
      <c r="SRE40" s="19"/>
      <c r="SRF40" s="19"/>
      <c r="SRG40" s="19"/>
      <c r="SRH40" s="19"/>
      <c r="SRI40" s="19"/>
      <c r="SRJ40" s="19"/>
      <c r="SRK40" s="19"/>
      <c r="SRL40" s="19"/>
      <c r="SRM40" s="19"/>
      <c r="SRN40" s="19"/>
      <c r="SRO40" s="19"/>
      <c r="SRP40" s="19"/>
      <c r="SRQ40" s="19"/>
      <c r="SRR40" s="19"/>
      <c r="SRS40" s="19"/>
      <c r="SRT40" s="19"/>
      <c r="SRU40" s="19"/>
      <c r="SRV40" s="19"/>
      <c r="SRW40" s="19"/>
      <c r="SRX40" s="19"/>
      <c r="SRY40" s="19"/>
      <c r="SRZ40" s="19"/>
      <c r="SSA40" s="19"/>
      <c r="SSB40" s="19"/>
      <c r="SSC40" s="19"/>
      <c r="SSD40" s="19"/>
      <c r="SSE40" s="19"/>
      <c r="SSF40" s="19"/>
      <c r="SSG40" s="19"/>
      <c r="SSH40" s="19"/>
      <c r="SSI40" s="19"/>
      <c r="SSJ40" s="19"/>
      <c r="SSK40" s="19"/>
      <c r="SSL40" s="19"/>
      <c r="SSM40" s="19"/>
      <c r="SSN40" s="19"/>
      <c r="SSO40" s="19"/>
      <c r="SSP40" s="19"/>
      <c r="SSQ40" s="19"/>
      <c r="SSR40" s="19"/>
      <c r="SSS40" s="19"/>
      <c r="SST40" s="19"/>
      <c r="SSU40" s="19"/>
      <c r="SSV40" s="19"/>
      <c r="SSW40" s="19"/>
      <c r="SSX40" s="19"/>
      <c r="SSY40" s="19"/>
      <c r="SSZ40" s="19"/>
      <c r="STA40" s="19"/>
      <c r="STB40" s="19"/>
      <c r="STC40" s="19"/>
      <c r="STD40" s="19"/>
      <c r="STE40" s="19"/>
      <c r="STF40" s="19"/>
      <c r="STG40" s="19"/>
      <c r="STH40" s="19"/>
      <c r="STI40" s="19"/>
      <c r="STJ40" s="19"/>
      <c r="STK40" s="19"/>
      <c r="STL40" s="19"/>
      <c r="STM40" s="19"/>
      <c r="STN40" s="19"/>
      <c r="STO40" s="19"/>
      <c r="STP40" s="19"/>
      <c r="STQ40" s="19"/>
      <c r="STR40" s="19"/>
      <c r="STS40" s="19"/>
      <c r="STT40" s="19"/>
      <c r="STU40" s="19"/>
      <c r="STV40" s="19"/>
      <c r="STW40" s="19"/>
      <c r="STX40" s="19"/>
      <c r="STY40" s="19"/>
      <c r="STZ40" s="19"/>
      <c r="SUA40" s="19"/>
      <c r="SUB40" s="19"/>
      <c r="SUC40" s="19"/>
      <c r="SUD40" s="19"/>
      <c r="SUE40" s="19"/>
      <c r="SUF40" s="19"/>
      <c r="SUG40" s="19"/>
      <c r="SUH40" s="19"/>
      <c r="SUI40" s="19"/>
      <c r="SUJ40" s="19"/>
      <c r="SUK40" s="19"/>
      <c r="SUL40" s="19"/>
      <c r="SUM40" s="19"/>
      <c r="SUN40" s="19"/>
      <c r="SUO40" s="19"/>
      <c r="SUP40" s="19"/>
      <c r="SUQ40" s="19"/>
      <c r="SUR40" s="19"/>
      <c r="SUS40" s="19"/>
      <c r="SUT40" s="19"/>
      <c r="SUU40" s="19"/>
      <c r="SUV40" s="19"/>
      <c r="SUW40" s="19"/>
      <c r="SUX40" s="19"/>
      <c r="SUY40" s="19"/>
      <c r="SUZ40" s="19"/>
      <c r="SVA40" s="19"/>
      <c r="SVB40" s="19"/>
      <c r="SVC40" s="19"/>
      <c r="SVD40" s="19"/>
      <c r="SVE40" s="19"/>
      <c r="SVF40" s="19"/>
      <c r="SVG40" s="19"/>
      <c r="SVH40" s="19"/>
      <c r="SVI40" s="19"/>
      <c r="SVJ40" s="19"/>
      <c r="SVK40" s="19"/>
      <c r="SVL40" s="19"/>
      <c r="SVM40" s="19"/>
      <c r="SVN40" s="19"/>
      <c r="SVO40" s="19"/>
      <c r="SVP40" s="19"/>
      <c r="SVQ40" s="19"/>
      <c r="SVR40" s="19"/>
      <c r="SVS40" s="19"/>
      <c r="SVT40" s="19"/>
      <c r="SVU40" s="19"/>
      <c r="SVV40" s="19"/>
      <c r="SVW40" s="19"/>
      <c r="SVX40" s="19"/>
      <c r="SVY40" s="19"/>
      <c r="SVZ40" s="19"/>
      <c r="SWA40" s="19"/>
      <c r="SWB40" s="19"/>
      <c r="SWC40" s="19"/>
      <c r="SWD40" s="19"/>
      <c r="SWE40" s="19"/>
      <c r="SWF40" s="19"/>
      <c r="SWG40" s="19"/>
      <c r="SWH40" s="19"/>
      <c r="SWI40" s="19"/>
      <c r="SWJ40" s="19"/>
      <c r="SWK40" s="19"/>
      <c r="SWL40" s="19"/>
      <c r="SWM40" s="19"/>
      <c r="SWN40" s="19"/>
      <c r="SWO40" s="19"/>
      <c r="SWP40" s="19"/>
      <c r="SWQ40" s="19"/>
      <c r="SWR40" s="19"/>
      <c r="SWS40" s="19"/>
      <c r="SWT40" s="19"/>
      <c r="SWU40" s="19"/>
      <c r="SWV40" s="19"/>
      <c r="SWW40" s="19"/>
      <c r="SWX40" s="19"/>
      <c r="SWY40" s="19"/>
      <c r="SWZ40" s="19"/>
      <c r="SXA40" s="19"/>
      <c r="SXB40" s="19"/>
      <c r="SXC40" s="19"/>
      <c r="SXD40" s="19"/>
      <c r="SXE40" s="19"/>
      <c r="SXF40" s="19"/>
      <c r="SXG40" s="19"/>
      <c r="SXH40" s="19"/>
      <c r="SXI40" s="19"/>
      <c r="SXJ40" s="19"/>
      <c r="SXK40" s="19"/>
      <c r="SXL40" s="19"/>
      <c r="SXM40" s="19"/>
      <c r="SXN40" s="19"/>
      <c r="SXO40" s="19"/>
      <c r="SXP40" s="19"/>
      <c r="SXQ40" s="19"/>
      <c r="SXR40" s="19"/>
      <c r="SXS40" s="19"/>
      <c r="SXT40" s="19"/>
      <c r="SXU40" s="19"/>
      <c r="SXV40" s="19"/>
      <c r="SXW40" s="19"/>
      <c r="SXX40" s="19"/>
      <c r="SXY40" s="19"/>
      <c r="SXZ40" s="19"/>
      <c r="SYA40" s="19"/>
      <c r="SYB40" s="19"/>
      <c r="SYC40" s="19"/>
      <c r="SYD40" s="19"/>
      <c r="SYE40" s="19"/>
      <c r="SYF40" s="19"/>
      <c r="SYG40" s="19"/>
      <c r="SYH40" s="19"/>
      <c r="SYI40" s="19"/>
      <c r="SYJ40" s="19"/>
      <c r="SYK40" s="19"/>
      <c r="SYL40" s="19"/>
      <c r="SYM40" s="19"/>
      <c r="SYN40" s="19"/>
      <c r="SYO40" s="19"/>
      <c r="SYP40" s="19"/>
      <c r="SYQ40" s="19"/>
      <c r="SYR40" s="19"/>
      <c r="SYS40" s="19"/>
      <c r="SYT40" s="19"/>
      <c r="SYU40" s="19"/>
      <c r="SYV40" s="19"/>
      <c r="SYW40" s="19"/>
      <c r="SYX40" s="19"/>
      <c r="SYY40" s="19"/>
      <c r="SYZ40" s="19"/>
      <c r="SZA40" s="19"/>
      <c r="SZB40" s="19"/>
      <c r="SZC40" s="19"/>
      <c r="SZD40" s="19"/>
      <c r="SZE40" s="19"/>
      <c r="SZF40" s="19"/>
      <c r="SZG40" s="19"/>
      <c r="SZH40" s="19"/>
      <c r="SZI40" s="19"/>
      <c r="SZJ40" s="19"/>
      <c r="SZK40" s="19"/>
      <c r="SZL40" s="19"/>
      <c r="SZM40" s="19"/>
      <c r="SZN40" s="19"/>
      <c r="SZO40" s="19"/>
      <c r="SZP40" s="19"/>
      <c r="SZQ40" s="19"/>
      <c r="SZR40" s="19"/>
      <c r="SZS40" s="19"/>
      <c r="SZT40" s="19"/>
      <c r="SZU40" s="19"/>
      <c r="SZV40" s="19"/>
      <c r="SZW40" s="19"/>
      <c r="SZX40" s="19"/>
      <c r="SZY40" s="19"/>
      <c r="SZZ40" s="19"/>
      <c r="TAA40" s="19"/>
      <c r="TAB40" s="19"/>
      <c r="TAC40" s="19"/>
      <c r="TAD40" s="19"/>
      <c r="TAE40" s="19"/>
      <c r="TAF40" s="19"/>
      <c r="TAG40" s="19"/>
      <c r="TAH40" s="19"/>
      <c r="TAI40" s="19"/>
      <c r="TAJ40" s="19"/>
      <c r="TAK40" s="19"/>
      <c r="TAL40" s="19"/>
      <c r="TAM40" s="19"/>
      <c r="TAN40" s="19"/>
      <c r="TAO40" s="19"/>
      <c r="TAP40" s="19"/>
      <c r="TAQ40" s="19"/>
      <c r="TAR40" s="19"/>
      <c r="TAS40" s="19"/>
      <c r="TAT40" s="19"/>
      <c r="TAU40" s="19"/>
      <c r="TAV40" s="19"/>
      <c r="TAW40" s="19"/>
      <c r="TAX40" s="19"/>
      <c r="TAY40" s="19"/>
      <c r="TAZ40" s="19"/>
      <c r="TBA40" s="19"/>
      <c r="TBB40" s="19"/>
      <c r="TBC40" s="19"/>
      <c r="TBD40" s="19"/>
      <c r="TBE40" s="19"/>
      <c r="TBF40" s="19"/>
      <c r="TBG40" s="19"/>
      <c r="TBH40" s="19"/>
      <c r="TBI40" s="19"/>
      <c r="TBJ40" s="19"/>
      <c r="TBK40" s="19"/>
      <c r="TBL40" s="19"/>
      <c r="TBM40" s="19"/>
      <c r="TBN40" s="19"/>
      <c r="TBO40" s="19"/>
      <c r="TBP40" s="19"/>
      <c r="TBQ40" s="19"/>
      <c r="TBR40" s="19"/>
      <c r="TBS40" s="19"/>
      <c r="TBT40" s="19"/>
      <c r="TBU40" s="19"/>
      <c r="TBV40" s="19"/>
      <c r="TBW40" s="19"/>
      <c r="TBX40" s="19"/>
      <c r="TBY40" s="19"/>
      <c r="TBZ40" s="19"/>
      <c r="TCA40" s="19"/>
      <c r="TCB40" s="19"/>
      <c r="TCC40" s="19"/>
      <c r="TCD40" s="19"/>
      <c r="TCE40" s="19"/>
      <c r="TCF40" s="19"/>
      <c r="TCG40" s="19"/>
      <c r="TCH40" s="19"/>
      <c r="TCI40" s="19"/>
      <c r="TCJ40" s="19"/>
      <c r="TCK40" s="19"/>
      <c r="TCL40" s="19"/>
      <c r="TCM40" s="19"/>
      <c r="TCN40" s="19"/>
      <c r="TCO40" s="19"/>
      <c r="TCP40" s="19"/>
      <c r="TCQ40" s="19"/>
      <c r="TCR40" s="19"/>
      <c r="TCS40" s="19"/>
      <c r="TCT40" s="19"/>
      <c r="TCU40" s="19"/>
      <c r="TCV40" s="19"/>
      <c r="TCW40" s="19"/>
      <c r="TCX40" s="19"/>
      <c r="TCY40" s="19"/>
      <c r="TCZ40" s="19"/>
      <c r="TDA40" s="19"/>
      <c r="TDB40" s="19"/>
      <c r="TDC40" s="19"/>
      <c r="TDD40" s="19"/>
      <c r="TDE40" s="19"/>
      <c r="TDF40" s="19"/>
      <c r="TDG40" s="19"/>
      <c r="TDH40" s="19"/>
      <c r="TDI40" s="19"/>
      <c r="TDJ40" s="19"/>
      <c r="TDK40" s="19"/>
      <c r="TDL40" s="19"/>
      <c r="TDM40" s="19"/>
      <c r="TDN40" s="19"/>
      <c r="TDO40" s="19"/>
      <c r="TDP40" s="19"/>
      <c r="TDQ40" s="19"/>
      <c r="TDR40" s="19"/>
      <c r="TDS40" s="19"/>
      <c r="TDT40" s="19"/>
      <c r="TDU40" s="19"/>
      <c r="TDV40" s="19"/>
      <c r="TDW40" s="19"/>
      <c r="TDX40" s="19"/>
      <c r="TDY40" s="19"/>
      <c r="TDZ40" s="19"/>
      <c r="TEA40" s="19"/>
      <c r="TEB40" s="19"/>
      <c r="TEC40" s="19"/>
      <c r="TED40" s="19"/>
      <c r="TEE40" s="19"/>
      <c r="TEF40" s="19"/>
      <c r="TEG40" s="19"/>
      <c r="TEH40" s="19"/>
      <c r="TEI40" s="19"/>
      <c r="TEJ40" s="19"/>
      <c r="TEK40" s="19"/>
      <c r="TEL40" s="19"/>
      <c r="TEM40" s="19"/>
      <c r="TEN40" s="19"/>
      <c r="TEO40" s="19"/>
      <c r="TEP40" s="19"/>
      <c r="TEQ40" s="19"/>
      <c r="TER40" s="19"/>
      <c r="TES40" s="19"/>
      <c r="TET40" s="19"/>
      <c r="TEU40" s="19"/>
      <c r="TEV40" s="19"/>
      <c r="TEW40" s="19"/>
      <c r="TEX40" s="19"/>
      <c r="TEY40" s="19"/>
      <c r="TEZ40" s="19"/>
      <c r="TFA40" s="19"/>
      <c r="TFB40" s="19"/>
      <c r="TFC40" s="19"/>
      <c r="TFD40" s="19"/>
      <c r="TFE40" s="19"/>
      <c r="TFF40" s="19"/>
      <c r="TFG40" s="19"/>
      <c r="TFH40" s="19"/>
      <c r="TFI40" s="19"/>
      <c r="TFJ40" s="19"/>
      <c r="TFK40" s="19"/>
      <c r="TFL40" s="19"/>
      <c r="TFM40" s="19"/>
      <c r="TFN40" s="19"/>
      <c r="TFO40" s="19"/>
      <c r="TFP40" s="19"/>
      <c r="TFQ40" s="19"/>
      <c r="TFR40" s="19"/>
      <c r="TFS40" s="19"/>
      <c r="TFT40" s="19"/>
      <c r="TFU40" s="19"/>
      <c r="TFV40" s="19"/>
      <c r="TFW40" s="19"/>
      <c r="TFX40" s="19"/>
      <c r="TFY40" s="19"/>
      <c r="TFZ40" s="19"/>
      <c r="TGA40" s="19"/>
      <c r="TGB40" s="19"/>
      <c r="TGC40" s="19"/>
      <c r="TGD40" s="19"/>
      <c r="TGE40" s="19"/>
      <c r="TGF40" s="19"/>
      <c r="TGG40" s="19"/>
      <c r="TGH40" s="19"/>
      <c r="TGI40" s="19"/>
      <c r="TGJ40" s="19"/>
      <c r="TGK40" s="19"/>
      <c r="TGL40" s="19"/>
      <c r="TGM40" s="19"/>
      <c r="TGN40" s="19"/>
      <c r="TGO40" s="19"/>
      <c r="TGP40" s="19"/>
      <c r="TGQ40" s="19"/>
      <c r="TGR40" s="19"/>
      <c r="TGS40" s="19"/>
      <c r="TGT40" s="19"/>
      <c r="TGU40" s="19"/>
      <c r="TGV40" s="19"/>
      <c r="TGW40" s="19"/>
      <c r="TGX40" s="19"/>
      <c r="TGY40" s="19"/>
      <c r="TGZ40" s="19"/>
      <c r="THA40" s="19"/>
      <c r="THB40" s="19"/>
      <c r="THC40" s="19"/>
      <c r="THD40" s="19"/>
      <c r="THE40" s="19"/>
      <c r="THF40" s="19"/>
      <c r="THG40" s="19"/>
      <c r="THH40" s="19"/>
      <c r="THI40" s="19"/>
      <c r="THJ40" s="19"/>
      <c r="THK40" s="19"/>
      <c r="THL40" s="19"/>
      <c r="THM40" s="19"/>
      <c r="THN40" s="19"/>
      <c r="THO40" s="19"/>
      <c r="THP40" s="19"/>
      <c r="THQ40" s="19"/>
      <c r="THR40" s="19"/>
      <c r="THS40" s="19"/>
      <c r="THT40" s="19"/>
      <c r="THU40" s="19"/>
      <c r="THV40" s="19"/>
      <c r="THW40" s="19"/>
      <c r="THX40" s="19"/>
      <c r="THY40" s="19"/>
      <c r="THZ40" s="19"/>
      <c r="TIA40" s="19"/>
      <c r="TIB40" s="19"/>
      <c r="TIC40" s="19"/>
      <c r="TID40" s="19"/>
      <c r="TIE40" s="19"/>
      <c r="TIF40" s="19"/>
      <c r="TIG40" s="19"/>
      <c r="TIH40" s="19"/>
      <c r="TII40" s="19"/>
      <c r="TIJ40" s="19"/>
      <c r="TIK40" s="19"/>
      <c r="TIL40" s="19"/>
      <c r="TIM40" s="19"/>
      <c r="TIN40" s="19"/>
      <c r="TIO40" s="19"/>
      <c r="TIP40" s="19"/>
      <c r="TIQ40" s="19"/>
      <c r="TIR40" s="19"/>
      <c r="TIS40" s="19"/>
      <c r="TIT40" s="19"/>
      <c r="TIU40" s="19"/>
      <c r="TIV40" s="19"/>
      <c r="TIW40" s="19"/>
      <c r="TIX40" s="19"/>
      <c r="TIY40" s="19"/>
      <c r="TIZ40" s="19"/>
      <c r="TJA40" s="19"/>
      <c r="TJB40" s="19"/>
      <c r="TJC40" s="19"/>
      <c r="TJD40" s="19"/>
      <c r="TJE40" s="19"/>
      <c r="TJF40" s="19"/>
      <c r="TJG40" s="19"/>
      <c r="TJH40" s="19"/>
      <c r="TJI40" s="19"/>
      <c r="TJJ40" s="19"/>
      <c r="TJK40" s="19"/>
      <c r="TJL40" s="19"/>
      <c r="TJM40" s="19"/>
      <c r="TJN40" s="19"/>
      <c r="TJO40" s="19"/>
      <c r="TJP40" s="19"/>
      <c r="TJQ40" s="19"/>
      <c r="TJR40" s="19"/>
      <c r="TJS40" s="19"/>
      <c r="TJT40" s="19"/>
      <c r="TJU40" s="19"/>
      <c r="TJV40" s="19"/>
      <c r="TJW40" s="19"/>
      <c r="TJX40" s="19"/>
      <c r="TJY40" s="19"/>
      <c r="TJZ40" s="19"/>
      <c r="TKA40" s="19"/>
      <c r="TKB40" s="19"/>
      <c r="TKC40" s="19"/>
      <c r="TKD40" s="19"/>
      <c r="TKE40" s="19"/>
      <c r="TKF40" s="19"/>
      <c r="TKG40" s="19"/>
      <c r="TKH40" s="19"/>
      <c r="TKI40" s="19"/>
      <c r="TKJ40" s="19"/>
      <c r="TKK40" s="19"/>
      <c r="TKL40" s="19"/>
      <c r="TKM40" s="19"/>
      <c r="TKN40" s="19"/>
      <c r="TKO40" s="19"/>
      <c r="TKP40" s="19"/>
      <c r="TKQ40" s="19"/>
      <c r="TKR40" s="19"/>
      <c r="TKS40" s="19"/>
      <c r="TKT40" s="19"/>
      <c r="TKU40" s="19"/>
      <c r="TKV40" s="19"/>
      <c r="TKW40" s="19"/>
      <c r="TKX40" s="19"/>
      <c r="TKY40" s="19"/>
      <c r="TKZ40" s="19"/>
      <c r="TLA40" s="19"/>
      <c r="TLB40" s="19"/>
      <c r="TLC40" s="19"/>
      <c r="TLD40" s="19"/>
      <c r="TLE40" s="19"/>
      <c r="TLF40" s="19"/>
      <c r="TLG40" s="19"/>
      <c r="TLH40" s="19"/>
      <c r="TLI40" s="19"/>
      <c r="TLJ40" s="19"/>
      <c r="TLK40" s="19"/>
      <c r="TLL40" s="19"/>
      <c r="TLM40" s="19"/>
      <c r="TLN40" s="19"/>
      <c r="TLO40" s="19"/>
      <c r="TLP40" s="19"/>
      <c r="TLQ40" s="19"/>
      <c r="TLR40" s="19"/>
      <c r="TLS40" s="19"/>
      <c r="TLT40" s="19"/>
      <c r="TLU40" s="19"/>
      <c r="TLV40" s="19"/>
      <c r="TLW40" s="19"/>
      <c r="TLX40" s="19"/>
      <c r="TLY40" s="19"/>
      <c r="TLZ40" s="19"/>
      <c r="TMA40" s="19"/>
      <c r="TMB40" s="19"/>
      <c r="TMC40" s="19"/>
      <c r="TMD40" s="19"/>
      <c r="TME40" s="19"/>
      <c r="TMF40" s="19"/>
      <c r="TMG40" s="19"/>
      <c r="TMH40" s="19"/>
      <c r="TMI40" s="19"/>
      <c r="TMJ40" s="19"/>
      <c r="TMK40" s="19"/>
      <c r="TML40" s="19"/>
      <c r="TMM40" s="19"/>
      <c r="TMN40" s="19"/>
      <c r="TMO40" s="19"/>
      <c r="TMP40" s="19"/>
      <c r="TMQ40" s="19"/>
      <c r="TMR40" s="19"/>
      <c r="TMS40" s="19"/>
      <c r="TMT40" s="19"/>
      <c r="TMU40" s="19"/>
      <c r="TMV40" s="19"/>
      <c r="TMW40" s="19"/>
      <c r="TMX40" s="19"/>
      <c r="TMY40" s="19"/>
      <c r="TMZ40" s="19"/>
      <c r="TNA40" s="19"/>
      <c r="TNB40" s="19"/>
      <c r="TNC40" s="19"/>
      <c r="TND40" s="19"/>
      <c r="TNE40" s="19"/>
      <c r="TNF40" s="19"/>
      <c r="TNG40" s="19"/>
      <c r="TNH40" s="19"/>
      <c r="TNI40" s="19"/>
      <c r="TNJ40" s="19"/>
      <c r="TNK40" s="19"/>
      <c r="TNL40" s="19"/>
      <c r="TNM40" s="19"/>
      <c r="TNN40" s="19"/>
      <c r="TNO40" s="19"/>
      <c r="TNP40" s="19"/>
      <c r="TNQ40" s="19"/>
      <c r="TNR40" s="19"/>
      <c r="TNS40" s="19"/>
      <c r="TNT40" s="19"/>
      <c r="TNU40" s="19"/>
      <c r="TNV40" s="19"/>
      <c r="TNW40" s="19"/>
      <c r="TNX40" s="19"/>
      <c r="TNY40" s="19"/>
      <c r="TNZ40" s="19"/>
      <c r="TOA40" s="19"/>
      <c r="TOB40" s="19"/>
      <c r="TOC40" s="19"/>
      <c r="TOD40" s="19"/>
      <c r="TOE40" s="19"/>
      <c r="TOF40" s="19"/>
      <c r="TOG40" s="19"/>
      <c r="TOH40" s="19"/>
      <c r="TOI40" s="19"/>
      <c r="TOJ40" s="19"/>
      <c r="TOK40" s="19"/>
      <c r="TOL40" s="19"/>
      <c r="TOM40" s="19"/>
      <c r="TON40" s="19"/>
      <c r="TOO40" s="19"/>
      <c r="TOP40" s="19"/>
      <c r="TOQ40" s="19"/>
      <c r="TOR40" s="19"/>
      <c r="TOS40" s="19"/>
      <c r="TOT40" s="19"/>
      <c r="TOU40" s="19"/>
      <c r="TOV40" s="19"/>
      <c r="TOW40" s="19"/>
      <c r="TOX40" s="19"/>
      <c r="TOY40" s="19"/>
      <c r="TOZ40" s="19"/>
      <c r="TPA40" s="19"/>
      <c r="TPB40" s="19"/>
      <c r="TPC40" s="19"/>
      <c r="TPD40" s="19"/>
      <c r="TPE40" s="19"/>
      <c r="TPF40" s="19"/>
      <c r="TPG40" s="19"/>
      <c r="TPH40" s="19"/>
      <c r="TPI40" s="19"/>
      <c r="TPJ40" s="19"/>
      <c r="TPK40" s="19"/>
      <c r="TPL40" s="19"/>
      <c r="TPM40" s="19"/>
      <c r="TPN40" s="19"/>
      <c r="TPO40" s="19"/>
      <c r="TPP40" s="19"/>
      <c r="TPQ40" s="19"/>
      <c r="TPR40" s="19"/>
      <c r="TPS40" s="19"/>
      <c r="TPT40" s="19"/>
      <c r="TPU40" s="19"/>
      <c r="TPV40" s="19"/>
      <c r="TPW40" s="19"/>
      <c r="TPX40" s="19"/>
      <c r="TPY40" s="19"/>
      <c r="TPZ40" s="19"/>
      <c r="TQA40" s="19"/>
      <c r="TQB40" s="19"/>
      <c r="TQC40" s="19"/>
      <c r="TQD40" s="19"/>
      <c r="TQE40" s="19"/>
      <c r="TQF40" s="19"/>
      <c r="TQG40" s="19"/>
      <c r="TQH40" s="19"/>
      <c r="TQI40" s="19"/>
      <c r="TQJ40" s="19"/>
      <c r="TQK40" s="19"/>
      <c r="TQL40" s="19"/>
      <c r="TQM40" s="19"/>
      <c r="TQN40" s="19"/>
      <c r="TQO40" s="19"/>
      <c r="TQP40" s="19"/>
      <c r="TQQ40" s="19"/>
      <c r="TQR40" s="19"/>
      <c r="TQS40" s="19"/>
      <c r="TQT40" s="19"/>
      <c r="TQU40" s="19"/>
      <c r="TQV40" s="19"/>
      <c r="TQW40" s="19"/>
      <c r="TQX40" s="19"/>
      <c r="TQY40" s="19"/>
      <c r="TQZ40" s="19"/>
      <c r="TRA40" s="19"/>
      <c r="TRB40" s="19"/>
      <c r="TRC40" s="19"/>
      <c r="TRD40" s="19"/>
      <c r="TRE40" s="19"/>
      <c r="TRF40" s="19"/>
      <c r="TRG40" s="19"/>
      <c r="TRH40" s="19"/>
      <c r="TRI40" s="19"/>
      <c r="TRJ40" s="19"/>
      <c r="TRK40" s="19"/>
      <c r="TRL40" s="19"/>
      <c r="TRM40" s="19"/>
      <c r="TRN40" s="19"/>
      <c r="TRO40" s="19"/>
      <c r="TRP40" s="19"/>
      <c r="TRQ40" s="19"/>
      <c r="TRR40" s="19"/>
      <c r="TRS40" s="19"/>
      <c r="TRT40" s="19"/>
      <c r="TRU40" s="19"/>
      <c r="TRV40" s="19"/>
      <c r="TRW40" s="19"/>
      <c r="TRX40" s="19"/>
      <c r="TRY40" s="19"/>
      <c r="TRZ40" s="19"/>
      <c r="TSA40" s="19"/>
      <c r="TSB40" s="19"/>
      <c r="TSC40" s="19"/>
      <c r="TSD40" s="19"/>
      <c r="TSE40" s="19"/>
      <c r="TSF40" s="19"/>
      <c r="TSG40" s="19"/>
      <c r="TSH40" s="19"/>
      <c r="TSI40" s="19"/>
      <c r="TSJ40" s="19"/>
      <c r="TSK40" s="19"/>
      <c r="TSL40" s="19"/>
      <c r="TSM40" s="19"/>
      <c r="TSN40" s="19"/>
      <c r="TSO40" s="19"/>
      <c r="TSP40" s="19"/>
      <c r="TSQ40" s="19"/>
      <c r="TSR40" s="19"/>
      <c r="TSS40" s="19"/>
      <c r="TST40" s="19"/>
      <c r="TSU40" s="19"/>
      <c r="TSV40" s="19"/>
      <c r="TSW40" s="19"/>
      <c r="TSX40" s="19"/>
      <c r="TSY40" s="19"/>
      <c r="TSZ40" s="19"/>
      <c r="TTA40" s="19"/>
      <c r="TTB40" s="19"/>
      <c r="TTC40" s="19"/>
      <c r="TTD40" s="19"/>
      <c r="TTE40" s="19"/>
      <c r="TTF40" s="19"/>
      <c r="TTG40" s="19"/>
      <c r="TTH40" s="19"/>
      <c r="TTI40" s="19"/>
      <c r="TTJ40" s="19"/>
      <c r="TTK40" s="19"/>
      <c r="TTL40" s="19"/>
      <c r="TTM40" s="19"/>
      <c r="TTN40" s="19"/>
      <c r="TTO40" s="19"/>
      <c r="TTP40" s="19"/>
      <c r="TTQ40" s="19"/>
      <c r="TTR40" s="19"/>
      <c r="TTS40" s="19"/>
      <c r="TTT40" s="19"/>
      <c r="TTU40" s="19"/>
      <c r="TTV40" s="19"/>
      <c r="TTW40" s="19"/>
      <c r="TTX40" s="19"/>
      <c r="TTY40" s="19"/>
      <c r="TTZ40" s="19"/>
      <c r="TUA40" s="19"/>
      <c r="TUB40" s="19"/>
      <c r="TUC40" s="19"/>
      <c r="TUD40" s="19"/>
      <c r="TUE40" s="19"/>
      <c r="TUF40" s="19"/>
      <c r="TUG40" s="19"/>
      <c r="TUH40" s="19"/>
      <c r="TUI40" s="19"/>
      <c r="TUJ40" s="19"/>
      <c r="TUK40" s="19"/>
      <c r="TUL40" s="19"/>
      <c r="TUM40" s="19"/>
      <c r="TUN40" s="19"/>
      <c r="TUO40" s="19"/>
      <c r="TUP40" s="19"/>
      <c r="TUQ40" s="19"/>
      <c r="TUR40" s="19"/>
      <c r="TUS40" s="19"/>
      <c r="TUT40" s="19"/>
      <c r="TUU40" s="19"/>
      <c r="TUV40" s="19"/>
      <c r="TUW40" s="19"/>
      <c r="TUX40" s="19"/>
      <c r="TUY40" s="19"/>
      <c r="TUZ40" s="19"/>
      <c r="TVA40" s="19"/>
      <c r="TVB40" s="19"/>
      <c r="TVC40" s="19"/>
      <c r="TVD40" s="19"/>
      <c r="TVE40" s="19"/>
      <c r="TVF40" s="19"/>
      <c r="TVG40" s="19"/>
      <c r="TVH40" s="19"/>
      <c r="TVI40" s="19"/>
      <c r="TVJ40" s="19"/>
      <c r="TVK40" s="19"/>
      <c r="TVL40" s="19"/>
      <c r="TVM40" s="19"/>
      <c r="TVN40" s="19"/>
      <c r="TVO40" s="19"/>
      <c r="TVP40" s="19"/>
      <c r="TVQ40" s="19"/>
      <c r="TVR40" s="19"/>
      <c r="TVS40" s="19"/>
      <c r="TVT40" s="19"/>
      <c r="TVU40" s="19"/>
      <c r="TVV40" s="19"/>
      <c r="TVW40" s="19"/>
      <c r="TVX40" s="19"/>
      <c r="TVY40" s="19"/>
      <c r="TVZ40" s="19"/>
      <c r="TWA40" s="19"/>
      <c r="TWB40" s="19"/>
      <c r="TWC40" s="19"/>
      <c r="TWD40" s="19"/>
      <c r="TWE40" s="19"/>
      <c r="TWF40" s="19"/>
      <c r="TWG40" s="19"/>
      <c r="TWH40" s="19"/>
      <c r="TWI40" s="19"/>
      <c r="TWJ40" s="19"/>
      <c r="TWK40" s="19"/>
      <c r="TWL40" s="19"/>
      <c r="TWM40" s="19"/>
      <c r="TWN40" s="19"/>
      <c r="TWO40" s="19"/>
      <c r="TWP40" s="19"/>
      <c r="TWQ40" s="19"/>
      <c r="TWR40" s="19"/>
      <c r="TWS40" s="19"/>
      <c r="TWT40" s="19"/>
      <c r="TWU40" s="19"/>
      <c r="TWV40" s="19"/>
      <c r="TWW40" s="19"/>
      <c r="TWX40" s="19"/>
      <c r="TWY40" s="19"/>
      <c r="TWZ40" s="19"/>
      <c r="TXA40" s="19"/>
      <c r="TXB40" s="19"/>
      <c r="TXC40" s="19"/>
      <c r="TXD40" s="19"/>
      <c r="TXE40" s="19"/>
      <c r="TXF40" s="19"/>
      <c r="TXG40" s="19"/>
      <c r="TXH40" s="19"/>
      <c r="TXI40" s="19"/>
      <c r="TXJ40" s="19"/>
      <c r="TXK40" s="19"/>
      <c r="TXL40" s="19"/>
      <c r="TXM40" s="19"/>
      <c r="TXN40" s="19"/>
      <c r="TXO40" s="19"/>
      <c r="TXP40" s="19"/>
      <c r="TXQ40" s="19"/>
      <c r="TXR40" s="19"/>
      <c r="TXS40" s="19"/>
      <c r="TXT40" s="19"/>
      <c r="TXU40" s="19"/>
      <c r="TXV40" s="19"/>
      <c r="TXW40" s="19"/>
      <c r="TXX40" s="19"/>
      <c r="TXY40" s="19"/>
      <c r="TXZ40" s="19"/>
      <c r="TYA40" s="19"/>
      <c r="TYB40" s="19"/>
      <c r="TYC40" s="19"/>
      <c r="TYD40" s="19"/>
      <c r="TYE40" s="19"/>
      <c r="TYF40" s="19"/>
      <c r="TYG40" s="19"/>
      <c r="TYH40" s="19"/>
      <c r="TYI40" s="19"/>
      <c r="TYJ40" s="19"/>
      <c r="TYK40" s="19"/>
      <c r="TYL40" s="19"/>
      <c r="TYM40" s="19"/>
      <c r="TYN40" s="19"/>
      <c r="TYO40" s="19"/>
      <c r="TYP40" s="19"/>
      <c r="TYQ40" s="19"/>
      <c r="TYR40" s="19"/>
      <c r="TYS40" s="19"/>
      <c r="TYT40" s="19"/>
      <c r="TYU40" s="19"/>
      <c r="TYV40" s="19"/>
      <c r="TYW40" s="19"/>
      <c r="TYX40" s="19"/>
      <c r="TYY40" s="19"/>
      <c r="TYZ40" s="19"/>
      <c r="TZA40" s="19"/>
      <c r="TZB40" s="19"/>
      <c r="TZC40" s="19"/>
      <c r="TZD40" s="19"/>
      <c r="TZE40" s="19"/>
      <c r="TZF40" s="19"/>
      <c r="TZG40" s="19"/>
      <c r="TZH40" s="19"/>
      <c r="TZI40" s="19"/>
      <c r="TZJ40" s="19"/>
      <c r="TZK40" s="19"/>
      <c r="TZL40" s="19"/>
      <c r="TZM40" s="19"/>
      <c r="TZN40" s="19"/>
      <c r="TZO40" s="19"/>
      <c r="TZP40" s="19"/>
      <c r="TZQ40" s="19"/>
      <c r="TZR40" s="19"/>
      <c r="TZS40" s="19"/>
      <c r="TZT40" s="19"/>
      <c r="TZU40" s="19"/>
      <c r="TZV40" s="19"/>
      <c r="TZW40" s="19"/>
      <c r="TZX40" s="19"/>
      <c r="TZY40" s="19"/>
      <c r="TZZ40" s="19"/>
      <c r="UAA40" s="19"/>
      <c r="UAB40" s="19"/>
      <c r="UAC40" s="19"/>
      <c r="UAD40" s="19"/>
      <c r="UAE40" s="19"/>
      <c r="UAF40" s="19"/>
      <c r="UAG40" s="19"/>
      <c r="UAH40" s="19"/>
      <c r="UAI40" s="19"/>
      <c r="UAJ40" s="19"/>
      <c r="UAK40" s="19"/>
      <c r="UAL40" s="19"/>
      <c r="UAM40" s="19"/>
      <c r="UAN40" s="19"/>
      <c r="UAO40" s="19"/>
      <c r="UAP40" s="19"/>
      <c r="UAQ40" s="19"/>
      <c r="UAR40" s="19"/>
      <c r="UAS40" s="19"/>
      <c r="UAT40" s="19"/>
      <c r="UAU40" s="19"/>
      <c r="UAV40" s="19"/>
      <c r="UAW40" s="19"/>
      <c r="UAX40" s="19"/>
      <c r="UAY40" s="19"/>
      <c r="UAZ40" s="19"/>
      <c r="UBA40" s="19"/>
      <c r="UBB40" s="19"/>
      <c r="UBC40" s="19"/>
      <c r="UBD40" s="19"/>
      <c r="UBE40" s="19"/>
      <c r="UBF40" s="19"/>
      <c r="UBG40" s="19"/>
      <c r="UBH40" s="19"/>
      <c r="UBI40" s="19"/>
      <c r="UBJ40" s="19"/>
      <c r="UBK40" s="19"/>
      <c r="UBL40" s="19"/>
      <c r="UBM40" s="19"/>
      <c r="UBN40" s="19"/>
      <c r="UBO40" s="19"/>
      <c r="UBP40" s="19"/>
      <c r="UBQ40" s="19"/>
      <c r="UBR40" s="19"/>
      <c r="UBS40" s="19"/>
      <c r="UBT40" s="19"/>
      <c r="UBU40" s="19"/>
      <c r="UBV40" s="19"/>
      <c r="UBW40" s="19"/>
      <c r="UBX40" s="19"/>
      <c r="UBY40" s="19"/>
      <c r="UBZ40" s="19"/>
      <c r="UCA40" s="19"/>
      <c r="UCB40" s="19"/>
      <c r="UCC40" s="19"/>
      <c r="UCD40" s="19"/>
      <c r="UCE40" s="19"/>
      <c r="UCF40" s="19"/>
      <c r="UCG40" s="19"/>
      <c r="UCH40" s="19"/>
      <c r="UCI40" s="19"/>
      <c r="UCJ40" s="19"/>
      <c r="UCK40" s="19"/>
      <c r="UCL40" s="19"/>
      <c r="UCM40" s="19"/>
      <c r="UCN40" s="19"/>
      <c r="UCO40" s="19"/>
      <c r="UCP40" s="19"/>
      <c r="UCQ40" s="19"/>
      <c r="UCR40" s="19"/>
      <c r="UCS40" s="19"/>
      <c r="UCT40" s="19"/>
      <c r="UCU40" s="19"/>
      <c r="UCV40" s="19"/>
      <c r="UCW40" s="19"/>
      <c r="UCX40" s="19"/>
      <c r="UCY40" s="19"/>
      <c r="UCZ40" s="19"/>
      <c r="UDA40" s="19"/>
      <c r="UDB40" s="19"/>
      <c r="UDC40" s="19"/>
      <c r="UDD40" s="19"/>
      <c r="UDE40" s="19"/>
      <c r="UDF40" s="19"/>
      <c r="UDG40" s="19"/>
      <c r="UDH40" s="19"/>
      <c r="UDI40" s="19"/>
      <c r="UDJ40" s="19"/>
      <c r="UDK40" s="19"/>
      <c r="UDL40" s="19"/>
      <c r="UDM40" s="19"/>
      <c r="UDN40" s="19"/>
      <c r="UDO40" s="19"/>
      <c r="UDP40" s="19"/>
      <c r="UDQ40" s="19"/>
      <c r="UDR40" s="19"/>
      <c r="UDS40" s="19"/>
      <c r="UDT40" s="19"/>
      <c r="UDU40" s="19"/>
      <c r="UDV40" s="19"/>
      <c r="UDW40" s="19"/>
      <c r="UDX40" s="19"/>
      <c r="UDY40" s="19"/>
      <c r="UDZ40" s="19"/>
      <c r="UEA40" s="19"/>
      <c r="UEB40" s="19"/>
      <c r="UEC40" s="19"/>
      <c r="UED40" s="19"/>
      <c r="UEE40" s="19"/>
      <c r="UEF40" s="19"/>
      <c r="UEG40" s="19"/>
      <c r="UEH40" s="19"/>
      <c r="UEI40" s="19"/>
      <c r="UEJ40" s="19"/>
      <c r="UEK40" s="19"/>
      <c r="UEL40" s="19"/>
      <c r="UEM40" s="19"/>
      <c r="UEN40" s="19"/>
      <c r="UEO40" s="19"/>
      <c r="UEP40" s="19"/>
      <c r="UEQ40" s="19"/>
      <c r="UER40" s="19"/>
      <c r="UES40" s="19"/>
      <c r="UET40" s="19"/>
      <c r="UEU40" s="19"/>
      <c r="UEV40" s="19"/>
      <c r="UEW40" s="19"/>
      <c r="UEX40" s="19"/>
      <c r="UEY40" s="19"/>
      <c r="UEZ40" s="19"/>
      <c r="UFA40" s="19"/>
      <c r="UFB40" s="19"/>
      <c r="UFC40" s="19"/>
      <c r="UFD40" s="19"/>
      <c r="UFE40" s="19"/>
      <c r="UFF40" s="19"/>
      <c r="UFG40" s="19"/>
      <c r="UFH40" s="19"/>
      <c r="UFI40" s="19"/>
      <c r="UFJ40" s="19"/>
      <c r="UFK40" s="19"/>
      <c r="UFL40" s="19"/>
      <c r="UFM40" s="19"/>
      <c r="UFN40" s="19"/>
      <c r="UFO40" s="19"/>
      <c r="UFP40" s="19"/>
      <c r="UFQ40" s="19"/>
      <c r="UFR40" s="19"/>
      <c r="UFS40" s="19"/>
      <c r="UFT40" s="19"/>
      <c r="UFU40" s="19"/>
      <c r="UFV40" s="19"/>
      <c r="UFW40" s="19"/>
      <c r="UFX40" s="19"/>
      <c r="UFY40" s="19"/>
      <c r="UFZ40" s="19"/>
      <c r="UGA40" s="19"/>
      <c r="UGB40" s="19"/>
      <c r="UGC40" s="19"/>
      <c r="UGD40" s="19"/>
      <c r="UGE40" s="19"/>
      <c r="UGF40" s="19"/>
      <c r="UGG40" s="19"/>
      <c r="UGH40" s="19"/>
      <c r="UGI40" s="19"/>
      <c r="UGJ40" s="19"/>
      <c r="UGK40" s="19"/>
      <c r="UGL40" s="19"/>
      <c r="UGM40" s="19"/>
      <c r="UGN40" s="19"/>
      <c r="UGO40" s="19"/>
      <c r="UGP40" s="19"/>
      <c r="UGQ40" s="19"/>
      <c r="UGR40" s="19"/>
      <c r="UGS40" s="19"/>
      <c r="UGT40" s="19"/>
      <c r="UGU40" s="19"/>
      <c r="UGV40" s="19"/>
      <c r="UGW40" s="19"/>
      <c r="UGX40" s="19"/>
      <c r="UGY40" s="19"/>
      <c r="UGZ40" s="19"/>
      <c r="UHA40" s="19"/>
      <c r="UHB40" s="19"/>
      <c r="UHC40" s="19"/>
      <c r="UHD40" s="19"/>
      <c r="UHE40" s="19"/>
      <c r="UHF40" s="19"/>
      <c r="UHG40" s="19"/>
      <c r="UHH40" s="19"/>
      <c r="UHI40" s="19"/>
      <c r="UHJ40" s="19"/>
      <c r="UHK40" s="19"/>
      <c r="UHL40" s="19"/>
      <c r="UHM40" s="19"/>
      <c r="UHN40" s="19"/>
      <c r="UHO40" s="19"/>
      <c r="UHP40" s="19"/>
      <c r="UHQ40" s="19"/>
      <c r="UHR40" s="19"/>
      <c r="UHS40" s="19"/>
      <c r="UHT40" s="19"/>
      <c r="UHU40" s="19"/>
      <c r="UHV40" s="19"/>
      <c r="UHW40" s="19"/>
      <c r="UHX40" s="19"/>
      <c r="UHY40" s="19"/>
      <c r="UHZ40" s="19"/>
      <c r="UIA40" s="19"/>
      <c r="UIB40" s="19"/>
      <c r="UIC40" s="19"/>
      <c r="UID40" s="19"/>
      <c r="UIE40" s="19"/>
      <c r="UIF40" s="19"/>
      <c r="UIG40" s="19"/>
      <c r="UIH40" s="19"/>
      <c r="UII40" s="19"/>
      <c r="UIJ40" s="19"/>
      <c r="UIK40" s="19"/>
      <c r="UIL40" s="19"/>
      <c r="UIM40" s="19"/>
      <c r="UIN40" s="19"/>
      <c r="UIO40" s="19"/>
      <c r="UIP40" s="19"/>
      <c r="UIQ40" s="19"/>
      <c r="UIR40" s="19"/>
      <c r="UIS40" s="19"/>
      <c r="UIT40" s="19"/>
      <c r="UIU40" s="19"/>
      <c r="UIV40" s="19"/>
      <c r="UIW40" s="19"/>
      <c r="UIX40" s="19"/>
      <c r="UIY40" s="19"/>
      <c r="UIZ40" s="19"/>
      <c r="UJA40" s="19"/>
      <c r="UJB40" s="19"/>
      <c r="UJC40" s="19"/>
      <c r="UJD40" s="19"/>
      <c r="UJE40" s="19"/>
      <c r="UJF40" s="19"/>
      <c r="UJG40" s="19"/>
      <c r="UJH40" s="19"/>
      <c r="UJI40" s="19"/>
      <c r="UJJ40" s="19"/>
      <c r="UJK40" s="19"/>
      <c r="UJL40" s="19"/>
      <c r="UJM40" s="19"/>
      <c r="UJN40" s="19"/>
      <c r="UJO40" s="19"/>
      <c r="UJP40" s="19"/>
      <c r="UJQ40" s="19"/>
      <c r="UJR40" s="19"/>
      <c r="UJS40" s="19"/>
      <c r="UJT40" s="19"/>
      <c r="UJU40" s="19"/>
      <c r="UJV40" s="19"/>
      <c r="UJW40" s="19"/>
      <c r="UJX40" s="19"/>
      <c r="UJY40" s="19"/>
      <c r="UJZ40" s="19"/>
      <c r="UKA40" s="19"/>
      <c r="UKB40" s="19"/>
      <c r="UKC40" s="19"/>
      <c r="UKD40" s="19"/>
      <c r="UKE40" s="19"/>
      <c r="UKF40" s="19"/>
      <c r="UKG40" s="19"/>
      <c r="UKH40" s="19"/>
      <c r="UKI40" s="19"/>
      <c r="UKJ40" s="19"/>
      <c r="UKK40" s="19"/>
      <c r="UKL40" s="19"/>
      <c r="UKM40" s="19"/>
      <c r="UKN40" s="19"/>
      <c r="UKO40" s="19"/>
      <c r="UKP40" s="19"/>
      <c r="UKQ40" s="19"/>
      <c r="UKR40" s="19"/>
      <c r="UKS40" s="19"/>
      <c r="UKT40" s="19"/>
      <c r="UKU40" s="19"/>
      <c r="UKV40" s="19"/>
      <c r="UKW40" s="19"/>
      <c r="UKX40" s="19"/>
      <c r="UKY40" s="19"/>
      <c r="UKZ40" s="19"/>
      <c r="ULA40" s="19"/>
      <c r="ULB40" s="19"/>
      <c r="ULC40" s="19"/>
      <c r="ULD40" s="19"/>
      <c r="ULE40" s="19"/>
      <c r="ULF40" s="19"/>
      <c r="ULG40" s="19"/>
      <c r="ULH40" s="19"/>
      <c r="ULI40" s="19"/>
      <c r="ULJ40" s="19"/>
      <c r="ULK40" s="19"/>
      <c r="ULL40" s="19"/>
      <c r="ULM40" s="19"/>
      <c r="ULN40" s="19"/>
      <c r="ULO40" s="19"/>
      <c r="ULP40" s="19"/>
      <c r="ULQ40" s="19"/>
      <c r="ULR40" s="19"/>
      <c r="ULS40" s="19"/>
      <c r="ULT40" s="19"/>
      <c r="ULU40" s="19"/>
      <c r="ULV40" s="19"/>
      <c r="ULW40" s="19"/>
      <c r="ULX40" s="19"/>
      <c r="ULY40" s="19"/>
      <c r="ULZ40" s="19"/>
      <c r="UMA40" s="19"/>
      <c r="UMB40" s="19"/>
      <c r="UMC40" s="19"/>
      <c r="UMD40" s="19"/>
      <c r="UME40" s="19"/>
      <c r="UMF40" s="19"/>
      <c r="UMG40" s="19"/>
      <c r="UMH40" s="19"/>
      <c r="UMI40" s="19"/>
      <c r="UMJ40" s="19"/>
      <c r="UMK40" s="19"/>
      <c r="UML40" s="19"/>
      <c r="UMM40" s="19"/>
      <c r="UMN40" s="19"/>
      <c r="UMO40" s="19"/>
      <c r="UMP40" s="19"/>
      <c r="UMQ40" s="19"/>
      <c r="UMR40" s="19"/>
      <c r="UMS40" s="19"/>
      <c r="UMT40" s="19"/>
      <c r="UMU40" s="19"/>
      <c r="UMV40" s="19"/>
      <c r="UMW40" s="19"/>
      <c r="UMX40" s="19"/>
      <c r="UMY40" s="19"/>
      <c r="UMZ40" s="19"/>
      <c r="UNA40" s="19"/>
      <c r="UNB40" s="19"/>
      <c r="UNC40" s="19"/>
      <c r="UND40" s="19"/>
      <c r="UNE40" s="19"/>
      <c r="UNF40" s="19"/>
      <c r="UNG40" s="19"/>
      <c r="UNH40" s="19"/>
      <c r="UNI40" s="19"/>
      <c r="UNJ40" s="19"/>
      <c r="UNK40" s="19"/>
      <c r="UNL40" s="19"/>
      <c r="UNM40" s="19"/>
      <c r="UNN40" s="19"/>
      <c r="UNO40" s="19"/>
      <c r="UNP40" s="19"/>
      <c r="UNQ40" s="19"/>
      <c r="UNR40" s="19"/>
      <c r="UNS40" s="19"/>
      <c r="UNT40" s="19"/>
      <c r="UNU40" s="19"/>
      <c r="UNV40" s="19"/>
      <c r="UNW40" s="19"/>
      <c r="UNX40" s="19"/>
      <c r="UNY40" s="19"/>
      <c r="UNZ40" s="19"/>
      <c r="UOA40" s="19"/>
      <c r="UOB40" s="19"/>
      <c r="UOC40" s="19"/>
      <c r="UOD40" s="19"/>
      <c r="UOE40" s="19"/>
      <c r="UOF40" s="19"/>
      <c r="UOG40" s="19"/>
      <c r="UOH40" s="19"/>
      <c r="UOI40" s="19"/>
      <c r="UOJ40" s="19"/>
      <c r="UOK40" s="19"/>
      <c r="UOL40" s="19"/>
      <c r="UOM40" s="19"/>
      <c r="UON40" s="19"/>
      <c r="UOO40" s="19"/>
      <c r="UOP40" s="19"/>
      <c r="UOQ40" s="19"/>
      <c r="UOR40" s="19"/>
      <c r="UOS40" s="19"/>
      <c r="UOT40" s="19"/>
      <c r="UOU40" s="19"/>
      <c r="UOV40" s="19"/>
      <c r="UOW40" s="19"/>
      <c r="UOX40" s="19"/>
      <c r="UOY40" s="19"/>
      <c r="UOZ40" s="19"/>
      <c r="UPA40" s="19"/>
      <c r="UPB40" s="19"/>
      <c r="UPC40" s="19"/>
      <c r="UPD40" s="19"/>
      <c r="UPE40" s="19"/>
      <c r="UPF40" s="19"/>
      <c r="UPG40" s="19"/>
      <c r="UPH40" s="19"/>
      <c r="UPI40" s="19"/>
      <c r="UPJ40" s="19"/>
      <c r="UPK40" s="19"/>
      <c r="UPL40" s="19"/>
      <c r="UPM40" s="19"/>
      <c r="UPN40" s="19"/>
      <c r="UPO40" s="19"/>
      <c r="UPP40" s="19"/>
      <c r="UPQ40" s="19"/>
      <c r="UPR40" s="19"/>
      <c r="UPS40" s="19"/>
      <c r="UPT40" s="19"/>
      <c r="UPU40" s="19"/>
      <c r="UPV40" s="19"/>
      <c r="UPW40" s="19"/>
      <c r="UPX40" s="19"/>
      <c r="UPY40" s="19"/>
      <c r="UPZ40" s="19"/>
      <c r="UQA40" s="19"/>
      <c r="UQB40" s="19"/>
      <c r="UQC40" s="19"/>
      <c r="UQD40" s="19"/>
      <c r="UQE40" s="19"/>
      <c r="UQF40" s="19"/>
      <c r="UQG40" s="19"/>
      <c r="UQH40" s="19"/>
      <c r="UQI40" s="19"/>
      <c r="UQJ40" s="19"/>
      <c r="UQK40" s="19"/>
      <c r="UQL40" s="19"/>
      <c r="UQM40" s="19"/>
      <c r="UQN40" s="19"/>
      <c r="UQO40" s="19"/>
      <c r="UQP40" s="19"/>
      <c r="UQQ40" s="19"/>
      <c r="UQR40" s="19"/>
      <c r="UQS40" s="19"/>
      <c r="UQT40" s="19"/>
      <c r="UQU40" s="19"/>
      <c r="UQV40" s="19"/>
      <c r="UQW40" s="19"/>
      <c r="UQX40" s="19"/>
      <c r="UQY40" s="19"/>
      <c r="UQZ40" s="19"/>
      <c r="URA40" s="19"/>
      <c r="URB40" s="19"/>
      <c r="URC40" s="19"/>
      <c r="URD40" s="19"/>
      <c r="URE40" s="19"/>
      <c r="URF40" s="19"/>
      <c r="URG40" s="19"/>
      <c r="URH40" s="19"/>
      <c r="URI40" s="19"/>
      <c r="URJ40" s="19"/>
      <c r="URK40" s="19"/>
      <c r="URL40" s="19"/>
      <c r="URM40" s="19"/>
      <c r="URN40" s="19"/>
      <c r="URO40" s="19"/>
      <c r="URP40" s="19"/>
      <c r="URQ40" s="19"/>
      <c r="URR40" s="19"/>
      <c r="URS40" s="19"/>
      <c r="URT40" s="19"/>
      <c r="URU40" s="19"/>
      <c r="URV40" s="19"/>
      <c r="URW40" s="19"/>
      <c r="URX40" s="19"/>
      <c r="URY40" s="19"/>
      <c r="URZ40" s="19"/>
      <c r="USA40" s="19"/>
      <c r="USB40" s="19"/>
      <c r="USC40" s="19"/>
      <c r="USD40" s="19"/>
      <c r="USE40" s="19"/>
      <c r="USF40" s="19"/>
      <c r="USG40" s="19"/>
      <c r="USH40" s="19"/>
      <c r="USI40" s="19"/>
      <c r="USJ40" s="19"/>
      <c r="USK40" s="19"/>
      <c r="USL40" s="19"/>
      <c r="USM40" s="19"/>
      <c r="USN40" s="19"/>
      <c r="USO40" s="19"/>
      <c r="USP40" s="19"/>
      <c r="USQ40" s="19"/>
      <c r="USR40" s="19"/>
      <c r="USS40" s="19"/>
      <c r="UST40" s="19"/>
      <c r="USU40" s="19"/>
      <c r="USV40" s="19"/>
      <c r="USW40" s="19"/>
      <c r="USX40" s="19"/>
      <c r="USY40" s="19"/>
      <c r="USZ40" s="19"/>
      <c r="UTA40" s="19"/>
      <c r="UTB40" s="19"/>
      <c r="UTC40" s="19"/>
      <c r="UTD40" s="19"/>
      <c r="UTE40" s="19"/>
      <c r="UTF40" s="19"/>
      <c r="UTG40" s="19"/>
      <c r="UTH40" s="19"/>
      <c r="UTI40" s="19"/>
      <c r="UTJ40" s="19"/>
      <c r="UTK40" s="19"/>
      <c r="UTL40" s="19"/>
      <c r="UTM40" s="19"/>
      <c r="UTN40" s="19"/>
      <c r="UTO40" s="19"/>
      <c r="UTP40" s="19"/>
      <c r="UTQ40" s="19"/>
      <c r="UTR40" s="19"/>
      <c r="UTS40" s="19"/>
      <c r="UTT40" s="19"/>
      <c r="UTU40" s="19"/>
      <c r="UTV40" s="19"/>
      <c r="UTW40" s="19"/>
      <c r="UTX40" s="19"/>
      <c r="UTY40" s="19"/>
      <c r="UTZ40" s="19"/>
      <c r="UUA40" s="19"/>
      <c r="UUB40" s="19"/>
      <c r="UUC40" s="19"/>
      <c r="UUD40" s="19"/>
      <c r="UUE40" s="19"/>
      <c r="UUF40" s="19"/>
      <c r="UUG40" s="19"/>
      <c r="UUH40" s="19"/>
      <c r="UUI40" s="19"/>
      <c r="UUJ40" s="19"/>
      <c r="UUK40" s="19"/>
      <c r="UUL40" s="19"/>
      <c r="UUM40" s="19"/>
      <c r="UUN40" s="19"/>
      <c r="UUO40" s="19"/>
      <c r="UUP40" s="19"/>
      <c r="UUQ40" s="19"/>
      <c r="UUR40" s="19"/>
      <c r="UUS40" s="19"/>
      <c r="UUT40" s="19"/>
      <c r="UUU40" s="19"/>
      <c r="UUV40" s="19"/>
      <c r="UUW40" s="19"/>
      <c r="UUX40" s="19"/>
      <c r="UUY40" s="19"/>
      <c r="UUZ40" s="19"/>
      <c r="UVA40" s="19"/>
      <c r="UVB40" s="19"/>
      <c r="UVC40" s="19"/>
      <c r="UVD40" s="19"/>
      <c r="UVE40" s="19"/>
      <c r="UVF40" s="19"/>
      <c r="UVG40" s="19"/>
      <c r="UVH40" s="19"/>
      <c r="UVI40" s="19"/>
      <c r="UVJ40" s="19"/>
      <c r="UVK40" s="19"/>
      <c r="UVL40" s="19"/>
      <c r="UVM40" s="19"/>
      <c r="UVN40" s="19"/>
      <c r="UVO40" s="19"/>
      <c r="UVP40" s="19"/>
      <c r="UVQ40" s="19"/>
      <c r="UVR40" s="19"/>
      <c r="UVS40" s="19"/>
      <c r="UVT40" s="19"/>
      <c r="UVU40" s="19"/>
      <c r="UVV40" s="19"/>
      <c r="UVW40" s="19"/>
      <c r="UVX40" s="19"/>
      <c r="UVY40" s="19"/>
      <c r="UVZ40" s="19"/>
      <c r="UWA40" s="19"/>
      <c r="UWB40" s="19"/>
      <c r="UWC40" s="19"/>
      <c r="UWD40" s="19"/>
      <c r="UWE40" s="19"/>
      <c r="UWF40" s="19"/>
      <c r="UWG40" s="19"/>
      <c r="UWH40" s="19"/>
      <c r="UWI40" s="19"/>
      <c r="UWJ40" s="19"/>
      <c r="UWK40" s="19"/>
      <c r="UWL40" s="19"/>
      <c r="UWM40" s="19"/>
      <c r="UWN40" s="19"/>
      <c r="UWO40" s="19"/>
      <c r="UWP40" s="19"/>
      <c r="UWQ40" s="19"/>
      <c r="UWR40" s="19"/>
      <c r="UWS40" s="19"/>
      <c r="UWT40" s="19"/>
      <c r="UWU40" s="19"/>
      <c r="UWV40" s="19"/>
      <c r="UWW40" s="19"/>
      <c r="UWX40" s="19"/>
      <c r="UWY40" s="19"/>
      <c r="UWZ40" s="19"/>
      <c r="UXA40" s="19"/>
      <c r="UXB40" s="19"/>
      <c r="UXC40" s="19"/>
      <c r="UXD40" s="19"/>
      <c r="UXE40" s="19"/>
      <c r="UXF40" s="19"/>
      <c r="UXG40" s="19"/>
      <c r="UXH40" s="19"/>
      <c r="UXI40" s="19"/>
      <c r="UXJ40" s="19"/>
      <c r="UXK40" s="19"/>
      <c r="UXL40" s="19"/>
      <c r="UXM40" s="19"/>
      <c r="UXN40" s="19"/>
      <c r="UXO40" s="19"/>
      <c r="UXP40" s="19"/>
      <c r="UXQ40" s="19"/>
      <c r="UXR40" s="19"/>
      <c r="UXS40" s="19"/>
      <c r="UXT40" s="19"/>
      <c r="UXU40" s="19"/>
      <c r="UXV40" s="19"/>
      <c r="UXW40" s="19"/>
      <c r="UXX40" s="19"/>
      <c r="UXY40" s="19"/>
      <c r="UXZ40" s="19"/>
      <c r="UYA40" s="19"/>
      <c r="UYB40" s="19"/>
      <c r="UYC40" s="19"/>
      <c r="UYD40" s="19"/>
      <c r="UYE40" s="19"/>
      <c r="UYF40" s="19"/>
      <c r="UYG40" s="19"/>
      <c r="UYH40" s="19"/>
      <c r="UYI40" s="19"/>
      <c r="UYJ40" s="19"/>
      <c r="UYK40" s="19"/>
      <c r="UYL40" s="19"/>
      <c r="UYM40" s="19"/>
      <c r="UYN40" s="19"/>
      <c r="UYO40" s="19"/>
      <c r="UYP40" s="19"/>
      <c r="UYQ40" s="19"/>
      <c r="UYR40" s="19"/>
      <c r="UYS40" s="19"/>
      <c r="UYT40" s="19"/>
      <c r="UYU40" s="19"/>
      <c r="UYV40" s="19"/>
      <c r="UYW40" s="19"/>
      <c r="UYX40" s="19"/>
      <c r="UYY40" s="19"/>
      <c r="UYZ40" s="19"/>
      <c r="UZA40" s="19"/>
      <c r="UZB40" s="19"/>
      <c r="UZC40" s="19"/>
      <c r="UZD40" s="19"/>
      <c r="UZE40" s="19"/>
      <c r="UZF40" s="19"/>
      <c r="UZG40" s="19"/>
      <c r="UZH40" s="19"/>
      <c r="UZI40" s="19"/>
      <c r="UZJ40" s="19"/>
      <c r="UZK40" s="19"/>
      <c r="UZL40" s="19"/>
      <c r="UZM40" s="19"/>
      <c r="UZN40" s="19"/>
      <c r="UZO40" s="19"/>
      <c r="UZP40" s="19"/>
      <c r="UZQ40" s="19"/>
      <c r="UZR40" s="19"/>
      <c r="UZS40" s="19"/>
      <c r="UZT40" s="19"/>
      <c r="UZU40" s="19"/>
      <c r="UZV40" s="19"/>
      <c r="UZW40" s="19"/>
      <c r="UZX40" s="19"/>
      <c r="UZY40" s="19"/>
      <c r="UZZ40" s="19"/>
      <c r="VAA40" s="19"/>
      <c r="VAB40" s="19"/>
      <c r="VAC40" s="19"/>
      <c r="VAD40" s="19"/>
      <c r="VAE40" s="19"/>
      <c r="VAF40" s="19"/>
      <c r="VAG40" s="19"/>
      <c r="VAH40" s="19"/>
      <c r="VAI40" s="19"/>
      <c r="VAJ40" s="19"/>
      <c r="VAK40" s="19"/>
      <c r="VAL40" s="19"/>
      <c r="VAM40" s="19"/>
      <c r="VAN40" s="19"/>
      <c r="VAO40" s="19"/>
      <c r="VAP40" s="19"/>
      <c r="VAQ40" s="19"/>
      <c r="VAR40" s="19"/>
      <c r="VAS40" s="19"/>
      <c r="VAT40" s="19"/>
      <c r="VAU40" s="19"/>
      <c r="VAV40" s="19"/>
      <c r="VAW40" s="19"/>
      <c r="VAX40" s="19"/>
      <c r="VAY40" s="19"/>
      <c r="VAZ40" s="19"/>
      <c r="VBA40" s="19"/>
      <c r="VBB40" s="19"/>
      <c r="VBC40" s="19"/>
      <c r="VBD40" s="19"/>
      <c r="VBE40" s="19"/>
      <c r="VBF40" s="19"/>
      <c r="VBG40" s="19"/>
      <c r="VBH40" s="19"/>
      <c r="VBI40" s="19"/>
      <c r="VBJ40" s="19"/>
      <c r="VBK40" s="19"/>
      <c r="VBL40" s="19"/>
      <c r="VBM40" s="19"/>
      <c r="VBN40" s="19"/>
      <c r="VBO40" s="19"/>
      <c r="VBP40" s="19"/>
      <c r="VBQ40" s="19"/>
      <c r="VBR40" s="19"/>
      <c r="VBS40" s="19"/>
      <c r="VBT40" s="19"/>
      <c r="VBU40" s="19"/>
      <c r="VBV40" s="19"/>
      <c r="VBW40" s="19"/>
      <c r="VBX40" s="19"/>
      <c r="VBY40" s="19"/>
      <c r="VBZ40" s="19"/>
      <c r="VCA40" s="19"/>
      <c r="VCB40" s="19"/>
      <c r="VCC40" s="19"/>
      <c r="VCD40" s="19"/>
      <c r="VCE40" s="19"/>
      <c r="VCF40" s="19"/>
      <c r="VCG40" s="19"/>
      <c r="VCH40" s="19"/>
      <c r="VCI40" s="19"/>
      <c r="VCJ40" s="19"/>
      <c r="VCK40" s="19"/>
      <c r="VCL40" s="19"/>
      <c r="VCM40" s="19"/>
      <c r="VCN40" s="19"/>
      <c r="VCO40" s="19"/>
      <c r="VCP40" s="19"/>
      <c r="VCQ40" s="19"/>
      <c r="VCR40" s="19"/>
      <c r="VCS40" s="19"/>
      <c r="VCT40" s="19"/>
      <c r="VCU40" s="19"/>
      <c r="VCV40" s="19"/>
      <c r="VCW40" s="19"/>
      <c r="VCX40" s="19"/>
      <c r="VCY40" s="19"/>
      <c r="VCZ40" s="19"/>
      <c r="VDA40" s="19"/>
      <c r="VDB40" s="19"/>
      <c r="VDC40" s="19"/>
      <c r="VDD40" s="19"/>
      <c r="VDE40" s="19"/>
      <c r="VDF40" s="19"/>
      <c r="VDG40" s="19"/>
      <c r="VDH40" s="19"/>
      <c r="VDI40" s="19"/>
      <c r="VDJ40" s="19"/>
      <c r="VDK40" s="19"/>
      <c r="VDL40" s="19"/>
      <c r="VDM40" s="19"/>
      <c r="VDN40" s="19"/>
      <c r="VDO40" s="19"/>
      <c r="VDP40" s="19"/>
      <c r="VDQ40" s="19"/>
      <c r="VDR40" s="19"/>
      <c r="VDS40" s="19"/>
      <c r="VDT40" s="19"/>
      <c r="VDU40" s="19"/>
      <c r="VDV40" s="19"/>
      <c r="VDW40" s="19"/>
      <c r="VDX40" s="19"/>
      <c r="VDY40" s="19"/>
      <c r="VDZ40" s="19"/>
      <c r="VEA40" s="19"/>
      <c r="VEB40" s="19"/>
      <c r="VEC40" s="19"/>
      <c r="VED40" s="19"/>
      <c r="VEE40" s="19"/>
      <c r="VEF40" s="19"/>
      <c r="VEG40" s="19"/>
      <c r="VEH40" s="19"/>
      <c r="VEI40" s="19"/>
      <c r="VEJ40" s="19"/>
      <c r="VEK40" s="19"/>
      <c r="VEL40" s="19"/>
      <c r="VEM40" s="19"/>
      <c r="VEN40" s="19"/>
      <c r="VEO40" s="19"/>
      <c r="VEP40" s="19"/>
      <c r="VEQ40" s="19"/>
      <c r="VER40" s="19"/>
      <c r="VES40" s="19"/>
      <c r="VET40" s="19"/>
      <c r="VEU40" s="19"/>
      <c r="VEV40" s="19"/>
      <c r="VEW40" s="19"/>
      <c r="VEX40" s="19"/>
      <c r="VEY40" s="19"/>
      <c r="VEZ40" s="19"/>
      <c r="VFA40" s="19"/>
      <c r="VFB40" s="19"/>
      <c r="VFC40" s="19"/>
      <c r="VFD40" s="19"/>
      <c r="VFE40" s="19"/>
      <c r="VFF40" s="19"/>
      <c r="VFG40" s="19"/>
      <c r="VFH40" s="19"/>
      <c r="VFI40" s="19"/>
      <c r="VFJ40" s="19"/>
      <c r="VFK40" s="19"/>
      <c r="VFL40" s="19"/>
      <c r="VFM40" s="19"/>
      <c r="VFN40" s="19"/>
      <c r="VFO40" s="19"/>
      <c r="VFP40" s="19"/>
      <c r="VFQ40" s="19"/>
      <c r="VFR40" s="19"/>
      <c r="VFS40" s="19"/>
      <c r="VFT40" s="19"/>
      <c r="VFU40" s="19"/>
      <c r="VFV40" s="19"/>
      <c r="VFW40" s="19"/>
      <c r="VFX40" s="19"/>
      <c r="VFY40" s="19"/>
      <c r="VFZ40" s="19"/>
      <c r="VGA40" s="19"/>
      <c r="VGB40" s="19"/>
      <c r="VGC40" s="19"/>
      <c r="VGD40" s="19"/>
      <c r="VGE40" s="19"/>
      <c r="VGF40" s="19"/>
      <c r="VGG40" s="19"/>
      <c r="VGH40" s="19"/>
      <c r="VGI40" s="19"/>
      <c r="VGJ40" s="19"/>
      <c r="VGK40" s="19"/>
      <c r="VGL40" s="19"/>
      <c r="VGM40" s="19"/>
      <c r="VGN40" s="19"/>
      <c r="VGO40" s="19"/>
      <c r="VGP40" s="19"/>
      <c r="VGQ40" s="19"/>
      <c r="VGR40" s="19"/>
      <c r="VGS40" s="19"/>
      <c r="VGT40" s="19"/>
      <c r="VGU40" s="19"/>
      <c r="VGV40" s="19"/>
      <c r="VGW40" s="19"/>
      <c r="VGX40" s="19"/>
      <c r="VGY40" s="19"/>
      <c r="VGZ40" s="19"/>
      <c r="VHA40" s="19"/>
      <c r="VHB40" s="19"/>
      <c r="VHC40" s="19"/>
      <c r="VHD40" s="19"/>
      <c r="VHE40" s="19"/>
      <c r="VHF40" s="19"/>
      <c r="VHG40" s="19"/>
      <c r="VHH40" s="19"/>
      <c r="VHI40" s="19"/>
      <c r="VHJ40" s="19"/>
      <c r="VHK40" s="19"/>
      <c r="VHL40" s="19"/>
      <c r="VHM40" s="19"/>
      <c r="VHN40" s="19"/>
      <c r="VHO40" s="19"/>
      <c r="VHP40" s="19"/>
      <c r="VHQ40" s="19"/>
      <c r="VHR40" s="19"/>
      <c r="VHS40" s="19"/>
      <c r="VHT40" s="19"/>
      <c r="VHU40" s="19"/>
      <c r="VHV40" s="19"/>
      <c r="VHW40" s="19"/>
      <c r="VHX40" s="19"/>
      <c r="VHY40" s="19"/>
      <c r="VHZ40" s="19"/>
      <c r="VIA40" s="19"/>
      <c r="VIB40" s="19"/>
      <c r="VIC40" s="19"/>
      <c r="VID40" s="19"/>
      <c r="VIE40" s="19"/>
      <c r="VIF40" s="19"/>
      <c r="VIG40" s="19"/>
      <c r="VIH40" s="19"/>
      <c r="VII40" s="19"/>
      <c r="VIJ40" s="19"/>
      <c r="VIK40" s="19"/>
      <c r="VIL40" s="19"/>
      <c r="VIM40" s="19"/>
      <c r="VIN40" s="19"/>
      <c r="VIO40" s="19"/>
      <c r="VIP40" s="19"/>
      <c r="VIQ40" s="19"/>
      <c r="VIR40" s="19"/>
      <c r="VIS40" s="19"/>
      <c r="VIT40" s="19"/>
      <c r="VIU40" s="19"/>
      <c r="VIV40" s="19"/>
      <c r="VIW40" s="19"/>
      <c r="VIX40" s="19"/>
      <c r="VIY40" s="19"/>
      <c r="VIZ40" s="19"/>
      <c r="VJA40" s="19"/>
      <c r="VJB40" s="19"/>
      <c r="VJC40" s="19"/>
      <c r="VJD40" s="19"/>
      <c r="VJE40" s="19"/>
      <c r="VJF40" s="19"/>
      <c r="VJG40" s="19"/>
      <c r="VJH40" s="19"/>
      <c r="VJI40" s="19"/>
      <c r="VJJ40" s="19"/>
      <c r="VJK40" s="19"/>
      <c r="VJL40" s="19"/>
      <c r="VJM40" s="19"/>
      <c r="VJN40" s="19"/>
      <c r="VJO40" s="19"/>
      <c r="VJP40" s="19"/>
      <c r="VJQ40" s="19"/>
      <c r="VJR40" s="19"/>
      <c r="VJS40" s="19"/>
      <c r="VJT40" s="19"/>
      <c r="VJU40" s="19"/>
      <c r="VJV40" s="19"/>
      <c r="VJW40" s="19"/>
      <c r="VJX40" s="19"/>
      <c r="VJY40" s="19"/>
      <c r="VJZ40" s="19"/>
      <c r="VKA40" s="19"/>
      <c r="VKB40" s="19"/>
      <c r="VKC40" s="19"/>
      <c r="VKD40" s="19"/>
      <c r="VKE40" s="19"/>
      <c r="VKF40" s="19"/>
      <c r="VKG40" s="19"/>
      <c r="VKH40" s="19"/>
      <c r="VKI40" s="19"/>
      <c r="VKJ40" s="19"/>
      <c r="VKK40" s="19"/>
      <c r="VKL40" s="19"/>
      <c r="VKM40" s="19"/>
      <c r="VKN40" s="19"/>
      <c r="VKO40" s="19"/>
      <c r="VKP40" s="19"/>
      <c r="VKQ40" s="19"/>
      <c r="VKR40" s="19"/>
      <c r="VKS40" s="19"/>
      <c r="VKT40" s="19"/>
      <c r="VKU40" s="19"/>
      <c r="VKV40" s="19"/>
      <c r="VKW40" s="19"/>
      <c r="VKX40" s="19"/>
      <c r="VKY40" s="19"/>
      <c r="VKZ40" s="19"/>
      <c r="VLA40" s="19"/>
      <c r="VLB40" s="19"/>
      <c r="VLC40" s="19"/>
      <c r="VLD40" s="19"/>
      <c r="VLE40" s="19"/>
      <c r="VLF40" s="19"/>
      <c r="VLG40" s="19"/>
      <c r="VLH40" s="19"/>
      <c r="VLI40" s="19"/>
      <c r="VLJ40" s="19"/>
      <c r="VLK40" s="19"/>
      <c r="VLL40" s="19"/>
      <c r="VLM40" s="19"/>
      <c r="VLN40" s="19"/>
      <c r="VLO40" s="19"/>
      <c r="VLP40" s="19"/>
      <c r="VLQ40" s="19"/>
      <c r="VLR40" s="19"/>
      <c r="VLS40" s="19"/>
      <c r="VLT40" s="19"/>
      <c r="VLU40" s="19"/>
      <c r="VLV40" s="19"/>
      <c r="VLW40" s="19"/>
      <c r="VLX40" s="19"/>
      <c r="VLY40" s="19"/>
      <c r="VLZ40" s="19"/>
      <c r="VMA40" s="19"/>
      <c r="VMB40" s="19"/>
      <c r="VMC40" s="19"/>
      <c r="VMD40" s="19"/>
      <c r="VME40" s="19"/>
      <c r="VMF40" s="19"/>
      <c r="VMG40" s="19"/>
      <c r="VMH40" s="19"/>
      <c r="VMI40" s="19"/>
      <c r="VMJ40" s="19"/>
      <c r="VMK40" s="19"/>
      <c r="VML40" s="19"/>
      <c r="VMM40" s="19"/>
      <c r="VMN40" s="19"/>
      <c r="VMO40" s="19"/>
      <c r="VMP40" s="19"/>
      <c r="VMQ40" s="19"/>
      <c r="VMR40" s="19"/>
      <c r="VMS40" s="19"/>
      <c r="VMT40" s="19"/>
      <c r="VMU40" s="19"/>
      <c r="VMV40" s="19"/>
      <c r="VMW40" s="19"/>
      <c r="VMX40" s="19"/>
      <c r="VMY40" s="19"/>
      <c r="VMZ40" s="19"/>
      <c r="VNA40" s="19"/>
      <c r="VNB40" s="19"/>
      <c r="VNC40" s="19"/>
      <c r="VND40" s="19"/>
      <c r="VNE40" s="19"/>
      <c r="VNF40" s="19"/>
      <c r="VNG40" s="19"/>
      <c r="VNH40" s="19"/>
      <c r="VNI40" s="19"/>
      <c r="VNJ40" s="19"/>
      <c r="VNK40" s="19"/>
      <c r="VNL40" s="19"/>
      <c r="VNM40" s="19"/>
      <c r="VNN40" s="19"/>
      <c r="VNO40" s="19"/>
      <c r="VNP40" s="19"/>
      <c r="VNQ40" s="19"/>
      <c r="VNR40" s="19"/>
      <c r="VNS40" s="19"/>
      <c r="VNT40" s="19"/>
      <c r="VNU40" s="19"/>
      <c r="VNV40" s="19"/>
      <c r="VNW40" s="19"/>
      <c r="VNX40" s="19"/>
      <c r="VNY40" s="19"/>
      <c r="VNZ40" s="19"/>
      <c r="VOA40" s="19"/>
      <c r="VOB40" s="19"/>
      <c r="VOC40" s="19"/>
      <c r="VOD40" s="19"/>
      <c r="VOE40" s="19"/>
      <c r="VOF40" s="19"/>
      <c r="VOG40" s="19"/>
      <c r="VOH40" s="19"/>
      <c r="VOI40" s="19"/>
      <c r="VOJ40" s="19"/>
      <c r="VOK40" s="19"/>
      <c r="VOL40" s="19"/>
      <c r="VOM40" s="19"/>
      <c r="VON40" s="19"/>
      <c r="VOO40" s="19"/>
      <c r="VOP40" s="19"/>
      <c r="VOQ40" s="19"/>
      <c r="VOR40" s="19"/>
      <c r="VOS40" s="19"/>
      <c r="VOT40" s="19"/>
      <c r="VOU40" s="19"/>
      <c r="VOV40" s="19"/>
      <c r="VOW40" s="19"/>
      <c r="VOX40" s="19"/>
      <c r="VOY40" s="19"/>
      <c r="VOZ40" s="19"/>
      <c r="VPA40" s="19"/>
      <c r="VPB40" s="19"/>
      <c r="VPC40" s="19"/>
      <c r="VPD40" s="19"/>
      <c r="VPE40" s="19"/>
      <c r="VPF40" s="19"/>
      <c r="VPG40" s="19"/>
      <c r="VPH40" s="19"/>
      <c r="VPI40" s="19"/>
      <c r="VPJ40" s="19"/>
      <c r="VPK40" s="19"/>
      <c r="VPL40" s="19"/>
      <c r="VPM40" s="19"/>
      <c r="VPN40" s="19"/>
      <c r="VPO40" s="19"/>
      <c r="VPP40" s="19"/>
      <c r="VPQ40" s="19"/>
      <c r="VPR40" s="19"/>
      <c r="VPS40" s="19"/>
      <c r="VPT40" s="19"/>
      <c r="VPU40" s="19"/>
      <c r="VPV40" s="19"/>
      <c r="VPW40" s="19"/>
      <c r="VPX40" s="19"/>
      <c r="VPY40" s="19"/>
      <c r="VPZ40" s="19"/>
      <c r="VQA40" s="19"/>
      <c r="VQB40" s="19"/>
      <c r="VQC40" s="19"/>
      <c r="VQD40" s="19"/>
      <c r="VQE40" s="19"/>
      <c r="VQF40" s="19"/>
      <c r="VQG40" s="19"/>
      <c r="VQH40" s="19"/>
      <c r="VQI40" s="19"/>
      <c r="VQJ40" s="19"/>
      <c r="VQK40" s="19"/>
      <c r="VQL40" s="19"/>
      <c r="VQM40" s="19"/>
      <c r="VQN40" s="19"/>
      <c r="VQO40" s="19"/>
      <c r="VQP40" s="19"/>
      <c r="VQQ40" s="19"/>
      <c r="VQR40" s="19"/>
      <c r="VQS40" s="19"/>
      <c r="VQT40" s="19"/>
      <c r="VQU40" s="19"/>
      <c r="VQV40" s="19"/>
      <c r="VQW40" s="19"/>
      <c r="VQX40" s="19"/>
      <c r="VQY40" s="19"/>
      <c r="VQZ40" s="19"/>
      <c r="VRA40" s="19"/>
      <c r="VRB40" s="19"/>
      <c r="VRC40" s="19"/>
      <c r="VRD40" s="19"/>
      <c r="VRE40" s="19"/>
      <c r="VRF40" s="19"/>
      <c r="VRG40" s="19"/>
      <c r="VRH40" s="19"/>
      <c r="VRI40" s="19"/>
      <c r="VRJ40" s="19"/>
      <c r="VRK40" s="19"/>
      <c r="VRL40" s="19"/>
      <c r="VRM40" s="19"/>
      <c r="VRN40" s="19"/>
      <c r="VRO40" s="19"/>
      <c r="VRP40" s="19"/>
      <c r="VRQ40" s="19"/>
      <c r="VRR40" s="19"/>
      <c r="VRS40" s="19"/>
      <c r="VRT40" s="19"/>
      <c r="VRU40" s="19"/>
      <c r="VRV40" s="19"/>
      <c r="VRW40" s="19"/>
      <c r="VRX40" s="19"/>
      <c r="VRY40" s="19"/>
      <c r="VRZ40" s="19"/>
      <c r="VSA40" s="19"/>
      <c r="VSB40" s="19"/>
      <c r="VSC40" s="19"/>
      <c r="VSD40" s="19"/>
      <c r="VSE40" s="19"/>
      <c r="VSF40" s="19"/>
      <c r="VSG40" s="19"/>
      <c r="VSH40" s="19"/>
      <c r="VSI40" s="19"/>
      <c r="VSJ40" s="19"/>
      <c r="VSK40" s="19"/>
      <c r="VSL40" s="19"/>
      <c r="VSM40" s="19"/>
      <c r="VSN40" s="19"/>
      <c r="VSO40" s="19"/>
      <c r="VSP40" s="19"/>
      <c r="VSQ40" s="19"/>
      <c r="VSR40" s="19"/>
      <c r="VSS40" s="19"/>
      <c r="VST40" s="19"/>
      <c r="VSU40" s="19"/>
      <c r="VSV40" s="19"/>
      <c r="VSW40" s="19"/>
      <c r="VSX40" s="19"/>
      <c r="VSY40" s="19"/>
      <c r="VSZ40" s="19"/>
      <c r="VTA40" s="19"/>
      <c r="VTB40" s="19"/>
      <c r="VTC40" s="19"/>
      <c r="VTD40" s="19"/>
      <c r="VTE40" s="19"/>
      <c r="VTF40" s="19"/>
      <c r="VTG40" s="19"/>
      <c r="VTH40" s="19"/>
      <c r="VTI40" s="19"/>
      <c r="VTJ40" s="19"/>
      <c r="VTK40" s="19"/>
      <c r="VTL40" s="19"/>
      <c r="VTM40" s="19"/>
      <c r="VTN40" s="19"/>
      <c r="VTO40" s="19"/>
      <c r="VTP40" s="19"/>
      <c r="VTQ40" s="19"/>
      <c r="VTR40" s="19"/>
      <c r="VTS40" s="19"/>
      <c r="VTT40" s="19"/>
      <c r="VTU40" s="19"/>
      <c r="VTV40" s="19"/>
      <c r="VTW40" s="19"/>
      <c r="VTX40" s="19"/>
      <c r="VTY40" s="19"/>
      <c r="VTZ40" s="19"/>
      <c r="VUA40" s="19"/>
      <c r="VUB40" s="19"/>
      <c r="VUC40" s="19"/>
      <c r="VUD40" s="19"/>
      <c r="VUE40" s="19"/>
      <c r="VUF40" s="19"/>
      <c r="VUG40" s="19"/>
      <c r="VUH40" s="19"/>
      <c r="VUI40" s="19"/>
      <c r="VUJ40" s="19"/>
      <c r="VUK40" s="19"/>
      <c r="VUL40" s="19"/>
      <c r="VUM40" s="19"/>
      <c r="VUN40" s="19"/>
      <c r="VUO40" s="19"/>
      <c r="VUP40" s="19"/>
      <c r="VUQ40" s="19"/>
      <c r="VUR40" s="19"/>
      <c r="VUS40" s="19"/>
      <c r="VUT40" s="19"/>
      <c r="VUU40" s="19"/>
      <c r="VUV40" s="19"/>
      <c r="VUW40" s="19"/>
      <c r="VUX40" s="19"/>
      <c r="VUY40" s="19"/>
      <c r="VUZ40" s="19"/>
      <c r="VVA40" s="19"/>
      <c r="VVB40" s="19"/>
      <c r="VVC40" s="19"/>
      <c r="VVD40" s="19"/>
      <c r="VVE40" s="19"/>
      <c r="VVF40" s="19"/>
      <c r="VVG40" s="19"/>
      <c r="VVH40" s="19"/>
      <c r="VVI40" s="19"/>
      <c r="VVJ40" s="19"/>
      <c r="VVK40" s="19"/>
      <c r="VVL40" s="19"/>
      <c r="VVM40" s="19"/>
      <c r="VVN40" s="19"/>
      <c r="VVO40" s="19"/>
      <c r="VVP40" s="19"/>
      <c r="VVQ40" s="19"/>
      <c r="VVR40" s="19"/>
      <c r="VVS40" s="19"/>
      <c r="VVT40" s="19"/>
      <c r="VVU40" s="19"/>
      <c r="VVV40" s="19"/>
      <c r="VVW40" s="19"/>
      <c r="VVX40" s="19"/>
      <c r="VVY40" s="19"/>
      <c r="VVZ40" s="19"/>
      <c r="VWA40" s="19"/>
      <c r="VWB40" s="19"/>
      <c r="VWC40" s="19"/>
      <c r="VWD40" s="19"/>
      <c r="VWE40" s="19"/>
      <c r="VWF40" s="19"/>
      <c r="VWG40" s="19"/>
      <c r="VWH40" s="19"/>
      <c r="VWI40" s="19"/>
      <c r="VWJ40" s="19"/>
      <c r="VWK40" s="19"/>
      <c r="VWL40" s="19"/>
      <c r="VWM40" s="19"/>
      <c r="VWN40" s="19"/>
      <c r="VWO40" s="19"/>
      <c r="VWP40" s="19"/>
      <c r="VWQ40" s="19"/>
      <c r="VWR40" s="19"/>
      <c r="VWS40" s="19"/>
      <c r="VWT40" s="19"/>
      <c r="VWU40" s="19"/>
      <c r="VWV40" s="19"/>
      <c r="VWW40" s="19"/>
      <c r="VWX40" s="19"/>
      <c r="VWY40" s="19"/>
      <c r="VWZ40" s="19"/>
      <c r="VXA40" s="19"/>
      <c r="VXB40" s="19"/>
      <c r="VXC40" s="19"/>
      <c r="VXD40" s="19"/>
      <c r="VXE40" s="19"/>
      <c r="VXF40" s="19"/>
      <c r="VXG40" s="19"/>
      <c r="VXH40" s="19"/>
      <c r="VXI40" s="19"/>
      <c r="VXJ40" s="19"/>
      <c r="VXK40" s="19"/>
      <c r="VXL40" s="19"/>
      <c r="VXM40" s="19"/>
      <c r="VXN40" s="19"/>
      <c r="VXO40" s="19"/>
      <c r="VXP40" s="19"/>
      <c r="VXQ40" s="19"/>
      <c r="VXR40" s="19"/>
      <c r="VXS40" s="19"/>
      <c r="VXT40" s="19"/>
      <c r="VXU40" s="19"/>
      <c r="VXV40" s="19"/>
      <c r="VXW40" s="19"/>
      <c r="VXX40" s="19"/>
      <c r="VXY40" s="19"/>
      <c r="VXZ40" s="19"/>
      <c r="VYA40" s="19"/>
      <c r="VYB40" s="19"/>
      <c r="VYC40" s="19"/>
      <c r="VYD40" s="19"/>
      <c r="VYE40" s="19"/>
      <c r="VYF40" s="19"/>
      <c r="VYG40" s="19"/>
      <c r="VYH40" s="19"/>
      <c r="VYI40" s="19"/>
      <c r="VYJ40" s="19"/>
      <c r="VYK40" s="19"/>
      <c r="VYL40" s="19"/>
      <c r="VYM40" s="19"/>
      <c r="VYN40" s="19"/>
      <c r="VYO40" s="19"/>
      <c r="VYP40" s="19"/>
      <c r="VYQ40" s="19"/>
      <c r="VYR40" s="19"/>
      <c r="VYS40" s="19"/>
      <c r="VYT40" s="19"/>
      <c r="VYU40" s="19"/>
      <c r="VYV40" s="19"/>
      <c r="VYW40" s="19"/>
      <c r="VYX40" s="19"/>
      <c r="VYY40" s="19"/>
      <c r="VYZ40" s="19"/>
      <c r="VZA40" s="19"/>
      <c r="VZB40" s="19"/>
      <c r="VZC40" s="19"/>
      <c r="VZD40" s="19"/>
      <c r="VZE40" s="19"/>
      <c r="VZF40" s="19"/>
      <c r="VZG40" s="19"/>
      <c r="VZH40" s="19"/>
      <c r="VZI40" s="19"/>
      <c r="VZJ40" s="19"/>
      <c r="VZK40" s="19"/>
      <c r="VZL40" s="19"/>
      <c r="VZM40" s="19"/>
      <c r="VZN40" s="19"/>
      <c r="VZO40" s="19"/>
      <c r="VZP40" s="19"/>
      <c r="VZQ40" s="19"/>
      <c r="VZR40" s="19"/>
      <c r="VZS40" s="19"/>
      <c r="VZT40" s="19"/>
      <c r="VZU40" s="19"/>
      <c r="VZV40" s="19"/>
      <c r="VZW40" s="19"/>
      <c r="VZX40" s="19"/>
      <c r="VZY40" s="19"/>
      <c r="VZZ40" s="19"/>
      <c r="WAA40" s="19"/>
      <c r="WAB40" s="19"/>
      <c r="WAC40" s="19"/>
      <c r="WAD40" s="19"/>
      <c r="WAE40" s="19"/>
      <c r="WAF40" s="19"/>
      <c r="WAG40" s="19"/>
      <c r="WAH40" s="19"/>
      <c r="WAI40" s="19"/>
      <c r="WAJ40" s="19"/>
      <c r="WAK40" s="19"/>
      <c r="WAL40" s="19"/>
      <c r="WAM40" s="19"/>
      <c r="WAN40" s="19"/>
      <c r="WAO40" s="19"/>
      <c r="WAP40" s="19"/>
      <c r="WAQ40" s="19"/>
      <c r="WAR40" s="19"/>
      <c r="WAS40" s="19"/>
      <c r="WAT40" s="19"/>
      <c r="WAU40" s="19"/>
      <c r="WAV40" s="19"/>
      <c r="WAW40" s="19"/>
      <c r="WAX40" s="19"/>
      <c r="WAY40" s="19"/>
      <c r="WAZ40" s="19"/>
      <c r="WBA40" s="19"/>
      <c r="WBB40" s="19"/>
      <c r="WBC40" s="19"/>
      <c r="WBD40" s="19"/>
      <c r="WBE40" s="19"/>
      <c r="WBF40" s="19"/>
      <c r="WBG40" s="19"/>
      <c r="WBH40" s="19"/>
      <c r="WBI40" s="19"/>
      <c r="WBJ40" s="19"/>
      <c r="WBK40" s="19"/>
      <c r="WBL40" s="19"/>
      <c r="WBM40" s="19"/>
      <c r="WBN40" s="19"/>
      <c r="WBO40" s="19"/>
      <c r="WBP40" s="19"/>
      <c r="WBQ40" s="19"/>
      <c r="WBR40" s="19"/>
      <c r="WBS40" s="19"/>
      <c r="WBT40" s="19"/>
      <c r="WBU40" s="19"/>
      <c r="WBV40" s="19"/>
      <c r="WBW40" s="19"/>
      <c r="WBX40" s="19"/>
      <c r="WBY40" s="19"/>
      <c r="WBZ40" s="19"/>
      <c r="WCA40" s="19"/>
      <c r="WCB40" s="19"/>
      <c r="WCC40" s="19"/>
      <c r="WCD40" s="19"/>
      <c r="WCE40" s="19"/>
      <c r="WCF40" s="19"/>
      <c r="WCG40" s="19"/>
      <c r="WCH40" s="19"/>
      <c r="WCI40" s="19"/>
      <c r="WCJ40" s="19"/>
      <c r="WCK40" s="19"/>
      <c r="WCL40" s="19"/>
      <c r="WCM40" s="19"/>
      <c r="WCN40" s="19"/>
      <c r="WCO40" s="19"/>
      <c r="WCP40" s="19"/>
      <c r="WCQ40" s="19"/>
      <c r="WCR40" s="19"/>
      <c r="WCS40" s="19"/>
      <c r="WCT40" s="19"/>
      <c r="WCU40" s="19"/>
      <c r="WCV40" s="19"/>
      <c r="WCW40" s="19"/>
      <c r="WCX40" s="19"/>
      <c r="WCY40" s="19"/>
      <c r="WCZ40" s="19"/>
      <c r="WDA40" s="19"/>
      <c r="WDB40" s="19"/>
      <c r="WDC40" s="19"/>
      <c r="WDD40" s="19"/>
      <c r="WDE40" s="19"/>
      <c r="WDF40" s="19"/>
      <c r="WDG40" s="19"/>
      <c r="WDH40" s="19"/>
      <c r="WDI40" s="19"/>
      <c r="WDJ40" s="19"/>
      <c r="WDK40" s="19"/>
      <c r="WDL40" s="19"/>
      <c r="WDM40" s="19"/>
      <c r="WDN40" s="19"/>
      <c r="WDO40" s="19"/>
      <c r="WDP40" s="19"/>
      <c r="WDQ40" s="19"/>
      <c r="WDR40" s="19"/>
      <c r="WDS40" s="19"/>
      <c r="WDT40" s="19"/>
      <c r="WDU40" s="19"/>
      <c r="WDV40" s="19"/>
      <c r="WDW40" s="19"/>
      <c r="WDX40" s="19"/>
      <c r="WDY40" s="19"/>
      <c r="WDZ40" s="19"/>
      <c r="WEA40" s="19"/>
      <c r="WEB40" s="19"/>
      <c r="WEC40" s="19"/>
      <c r="WED40" s="19"/>
      <c r="WEE40" s="19"/>
      <c r="WEF40" s="19"/>
      <c r="WEG40" s="19"/>
      <c r="WEH40" s="19"/>
      <c r="WEI40" s="19"/>
      <c r="WEJ40" s="19"/>
      <c r="WEK40" s="19"/>
      <c r="WEL40" s="19"/>
      <c r="WEM40" s="19"/>
      <c r="WEN40" s="19"/>
      <c r="WEO40" s="19"/>
      <c r="WEP40" s="19"/>
      <c r="WEQ40" s="19"/>
      <c r="WER40" s="19"/>
      <c r="WES40" s="19"/>
      <c r="WET40" s="19"/>
      <c r="WEU40" s="19"/>
      <c r="WEV40" s="19"/>
      <c r="WEW40" s="19"/>
      <c r="WEX40" s="19"/>
      <c r="WEY40" s="19"/>
      <c r="WEZ40" s="19"/>
      <c r="WFA40" s="19"/>
      <c r="WFB40" s="19"/>
      <c r="WFC40" s="19"/>
      <c r="WFD40" s="19"/>
      <c r="WFE40" s="19"/>
      <c r="WFF40" s="19"/>
      <c r="WFG40" s="19"/>
      <c r="WFH40" s="19"/>
      <c r="WFI40" s="19"/>
      <c r="WFJ40" s="19"/>
      <c r="WFK40" s="19"/>
      <c r="WFL40" s="19"/>
      <c r="WFM40" s="19"/>
      <c r="WFN40" s="19"/>
      <c r="WFO40" s="19"/>
      <c r="WFP40" s="19"/>
      <c r="WFQ40" s="19"/>
      <c r="WFR40" s="19"/>
      <c r="WFS40" s="19"/>
      <c r="WFT40" s="19"/>
      <c r="WFU40" s="19"/>
      <c r="WFV40" s="19"/>
      <c r="WFW40" s="19"/>
      <c r="WFX40" s="19"/>
      <c r="WFY40" s="19"/>
      <c r="WFZ40" s="19"/>
      <c r="WGA40" s="19"/>
      <c r="WGB40" s="19"/>
      <c r="WGC40" s="19"/>
      <c r="WGD40" s="19"/>
      <c r="WGE40" s="19"/>
      <c r="WGF40" s="19"/>
      <c r="WGG40" s="19"/>
      <c r="WGH40" s="19"/>
      <c r="WGI40" s="19"/>
      <c r="WGJ40" s="19"/>
      <c r="WGK40" s="19"/>
      <c r="WGL40" s="19"/>
      <c r="WGM40" s="19"/>
      <c r="WGN40" s="19"/>
      <c r="WGO40" s="19"/>
      <c r="WGP40" s="19"/>
      <c r="WGQ40" s="19"/>
      <c r="WGR40" s="19"/>
      <c r="WGS40" s="19"/>
      <c r="WGT40" s="19"/>
      <c r="WGU40" s="19"/>
      <c r="WGV40" s="19"/>
      <c r="WGW40" s="19"/>
      <c r="WGX40" s="19"/>
      <c r="WGY40" s="19"/>
      <c r="WGZ40" s="19"/>
      <c r="WHA40" s="19"/>
      <c r="WHB40" s="19"/>
      <c r="WHC40" s="19"/>
      <c r="WHD40" s="19"/>
      <c r="WHE40" s="19"/>
      <c r="WHF40" s="19"/>
      <c r="WHG40" s="19"/>
      <c r="WHH40" s="19"/>
      <c r="WHI40" s="19"/>
      <c r="WHJ40" s="19"/>
      <c r="WHK40" s="19"/>
      <c r="WHL40" s="19"/>
      <c r="WHM40" s="19"/>
      <c r="WHN40" s="19"/>
      <c r="WHO40" s="19"/>
      <c r="WHP40" s="19"/>
      <c r="WHQ40" s="19"/>
      <c r="WHR40" s="19"/>
      <c r="WHS40" s="19"/>
      <c r="WHT40" s="19"/>
      <c r="WHU40" s="19"/>
      <c r="WHV40" s="19"/>
      <c r="WHW40" s="19"/>
      <c r="WHX40" s="19"/>
      <c r="WHY40" s="19"/>
      <c r="WHZ40" s="19"/>
      <c r="WIA40" s="19"/>
      <c r="WIB40" s="19"/>
      <c r="WIC40" s="19"/>
      <c r="WID40" s="19"/>
      <c r="WIE40" s="19"/>
      <c r="WIF40" s="19"/>
      <c r="WIG40" s="19"/>
      <c r="WIH40" s="19"/>
      <c r="WII40" s="19"/>
      <c r="WIJ40" s="19"/>
      <c r="WIK40" s="19"/>
      <c r="WIL40" s="19"/>
      <c r="WIM40" s="19"/>
      <c r="WIN40" s="19"/>
      <c r="WIO40" s="19"/>
      <c r="WIP40" s="19"/>
      <c r="WIQ40" s="19"/>
      <c r="WIR40" s="19"/>
      <c r="WIS40" s="19"/>
      <c r="WIT40" s="19"/>
      <c r="WIU40" s="19"/>
      <c r="WIV40" s="19"/>
      <c r="WIW40" s="19"/>
      <c r="WIX40" s="19"/>
      <c r="WIY40" s="19"/>
      <c r="WIZ40" s="19"/>
      <c r="WJA40" s="19"/>
      <c r="WJB40" s="19"/>
      <c r="WJC40" s="19"/>
      <c r="WJD40" s="19"/>
      <c r="WJE40" s="19"/>
      <c r="WJF40" s="19"/>
      <c r="WJG40" s="19"/>
      <c r="WJH40" s="19"/>
      <c r="WJI40" s="19"/>
      <c r="WJJ40" s="19"/>
      <c r="WJK40" s="19"/>
      <c r="WJL40" s="19"/>
      <c r="WJM40" s="19"/>
      <c r="WJN40" s="19"/>
      <c r="WJO40" s="19"/>
      <c r="WJP40" s="19"/>
      <c r="WJQ40" s="19"/>
      <c r="WJR40" s="19"/>
      <c r="WJS40" s="19"/>
      <c r="WJT40" s="19"/>
      <c r="WJU40" s="19"/>
      <c r="WJV40" s="19"/>
      <c r="WJW40" s="19"/>
      <c r="WJX40" s="19"/>
      <c r="WJY40" s="19"/>
      <c r="WJZ40" s="19"/>
      <c r="WKA40" s="19"/>
      <c r="WKB40" s="19"/>
      <c r="WKC40" s="19"/>
      <c r="WKD40" s="19"/>
      <c r="WKE40" s="19"/>
      <c r="WKF40" s="19"/>
      <c r="WKG40" s="19"/>
      <c r="WKH40" s="19"/>
      <c r="WKI40" s="19"/>
      <c r="WKJ40" s="19"/>
      <c r="WKK40" s="19"/>
      <c r="WKL40" s="19"/>
      <c r="WKM40" s="19"/>
      <c r="WKN40" s="19"/>
      <c r="WKO40" s="19"/>
      <c r="WKP40" s="19"/>
      <c r="WKQ40" s="19"/>
      <c r="WKR40" s="19"/>
      <c r="WKS40" s="19"/>
      <c r="WKT40" s="19"/>
      <c r="WKU40" s="19"/>
      <c r="WKV40" s="19"/>
      <c r="WKW40" s="19"/>
      <c r="WKX40" s="19"/>
      <c r="WKY40" s="19"/>
      <c r="WKZ40" s="19"/>
      <c r="WLA40" s="19"/>
      <c r="WLB40" s="19"/>
      <c r="WLC40" s="19"/>
      <c r="WLD40" s="19"/>
      <c r="WLE40" s="19"/>
      <c r="WLF40" s="19"/>
      <c r="WLG40" s="19"/>
      <c r="WLH40" s="19"/>
      <c r="WLI40" s="19"/>
      <c r="WLJ40" s="19"/>
      <c r="WLK40" s="19"/>
      <c r="WLL40" s="19"/>
      <c r="WLM40" s="19"/>
      <c r="WLN40" s="19"/>
      <c r="WLO40" s="19"/>
      <c r="WLP40" s="19"/>
      <c r="WLQ40" s="19"/>
      <c r="WLR40" s="19"/>
      <c r="WLS40" s="19"/>
      <c r="WLT40" s="19"/>
      <c r="WLU40" s="19"/>
      <c r="WLV40" s="19"/>
      <c r="WLW40" s="19"/>
      <c r="WLX40" s="19"/>
      <c r="WLY40" s="19"/>
      <c r="WLZ40" s="19"/>
      <c r="WMA40" s="19"/>
      <c r="WMB40" s="19"/>
      <c r="WMC40" s="19"/>
      <c r="WMD40" s="19"/>
      <c r="WME40" s="19"/>
      <c r="WMF40" s="19"/>
      <c r="WMG40" s="19"/>
      <c r="WMH40" s="19"/>
      <c r="WMI40" s="19"/>
      <c r="WMJ40" s="19"/>
      <c r="WMK40" s="19"/>
      <c r="WML40" s="19"/>
      <c r="WMM40" s="19"/>
      <c r="WMN40" s="19"/>
      <c r="WMO40" s="19"/>
      <c r="WMP40" s="19"/>
      <c r="WMQ40" s="19"/>
      <c r="WMR40" s="19"/>
      <c r="WMS40" s="19"/>
      <c r="WMT40" s="19"/>
      <c r="WMU40" s="19"/>
      <c r="WMV40" s="19"/>
      <c r="WMW40" s="19"/>
      <c r="WMX40" s="19"/>
      <c r="WMY40" s="19"/>
      <c r="WMZ40" s="19"/>
      <c r="WNA40" s="19"/>
      <c r="WNB40" s="19"/>
      <c r="WNC40" s="19"/>
      <c r="WND40" s="19"/>
      <c r="WNE40" s="19"/>
      <c r="WNF40" s="19"/>
      <c r="WNG40" s="19"/>
      <c r="WNH40" s="19"/>
      <c r="WNI40" s="19"/>
      <c r="WNJ40" s="19"/>
      <c r="WNK40" s="19"/>
      <c r="WNL40" s="19"/>
      <c r="WNM40" s="19"/>
      <c r="WNN40" s="19"/>
      <c r="WNO40" s="19"/>
      <c r="WNP40" s="19"/>
      <c r="WNQ40" s="19"/>
      <c r="WNR40" s="19"/>
      <c r="WNS40" s="19"/>
      <c r="WNT40" s="19"/>
      <c r="WNU40" s="19"/>
      <c r="WNV40" s="19"/>
      <c r="WNW40" s="19"/>
      <c r="WNX40" s="19"/>
      <c r="WNY40" s="19"/>
      <c r="WNZ40" s="19"/>
      <c r="WOA40" s="19"/>
      <c r="WOB40" s="19"/>
      <c r="WOC40" s="19"/>
      <c r="WOD40" s="19"/>
      <c r="WOE40" s="19"/>
      <c r="WOF40" s="19"/>
      <c r="WOG40" s="19"/>
      <c r="WOH40" s="19"/>
      <c r="WOI40" s="19"/>
      <c r="WOJ40" s="19"/>
      <c r="WOK40" s="19"/>
      <c r="WOL40" s="19"/>
      <c r="WOM40" s="19"/>
      <c r="WON40" s="19"/>
      <c r="WOO40" s="19"/>
      <c r="WOP40" s="19"/>
      <c r="WOQ40" s="19"/>
      <c r="WOR40" s="19"/>
      <c r="WOS40" s="19"/>
      <c r="WOT40" s="19"/>
      <c r="WOU40" s="19"/>
      <c r="WOV40" s="19"/>
      <c r="WOW40" s="19"/>
      <c r="WOX40" s="19"/>
      <c r="WOY40" s="19"/>
      <c r="WOZ40" s="19"/>
      <c r="WPA40" s="19"/>
      <c r="WPB40" s="19"/>
      <c r="WPC40" s="19"/>
      <c r="WPD40" s="19"/>
      <c r="WPE40" s="19"/>
      <c r="WPF40" s="19"/>
      <c r="WPG40" s="19"/>
      <c r="WPH40" s="19"/>
      <c r="WPI40" s="19"/>
      <c r="WPJ40" s="19"/>
      <c r="WPK40" s="19"/>
      <c r="WPL40" s="19"/>
      <c r="WPM40" s="19"/>
      <c r="WPN40" s="19"/>
      <c r="WPO40" s="19"/>
      <c r="WPP40" s="19"/>
      <c r="WPQ40" s="19"/>
      <c r="WPR40" s="19"/>
      <c r="WPS40" s="19"/>
      <c r="WPT40" s="19"/>
      <c r="WPU40" s="19"/>
      <c r="WPV40" s="19"/>
      <c r="WPW40" s="19"/>
      <c r="WPX40" s="19"/>
      <c r="WPY40" s="19"/>
      <c r="WPZ40" s="19"/>
      <c r="WQA40" s="19"/>
      <c r="WQB40" s="19"/>
      <c r="WQC40" s="19"/>
      <c r="WQD40" s="19"/>
      <c r="WQE40" s="19"/>
      <c r="WQF40" s="19"/>
      <c r="WQG40" s="19"/>
      <c r="WQH40" s="19"/>
      <c r="WQI40" s="19"/>
      <c r="WQJ40" s="19"/>
      <c r="WQK40" s="19"/>
      <c r="WQL40" s="19"/>
      <c r="WQM40" s="19"/>
      <c r="WQN40" s="19"/>
      <c r="WQO40" s="19"/>
      <c r="WQP40" s="19"/>
      <c r="WQQ40" s="19"/>
      <c r="WQR40" s="19"/>
      <c r="WQS40" s="19"/>
      <c r="WQT40" s="19"/>
      <c r="WQU40" s="19"/>
      <c r="WQV40" s="19"/>
      <c r="WQW40" s="19"/>
      <c r="WQX40" s="19"/>
      <c r="WQY40" s="19"/>
      <c r="WQZ40" s="19"/>
      <c r="WRA40" s="19"/>
      <c r="WRB40" s="19"/>
      <c r="WRC40" s="19"/>
      <c r="WRD40" s="19"/>
      <c r="WRE40" s="19"/>
      <c r="WRF40" s="19"/>
      <c r="WRG40" s="19"/>
      <c r="WRH40" s="19"/>
      <c r="WRI40" s="19"/>
      <c r="WRJ40" s="19"/>
      <c r="WRK40" s="19"/>
      <c r="WRL40" s="19"/>
      <c r="WRM40" s="19"/>
      <c r="WRN40" s="19"/>
      <c r="WRO40" s="19"/>
      <c r="WRP40" s="19"/>
      <c r="WRQ40" s="19"/>
      <c r="WRR40" s="19"/>
      <c r="WRS40" s="19"/>
      <c r="WRT40" s="19"/>
      <c r="WRU40" s="19"/>
      <c r="WRV40" s="19"/>
      <c r="WRW40" s="19"/>
      <c r="WRX40" s="19"/>
      <c r="WRY40" s="19"/>
      <c r="WRZ40" s="19"/>
      <c r="WSA40" s="19"/>
      <c r="WSB40" s="19"/>
      <c r="WSC40" s="19"/>
      <c r="WSD40" s="19"/>
      <c r="WSE40" s="19"/>
      <c r="WSF40" s="19"/>
      <c r="WSG40" s="19"/>
      <c r="WSH40" s="19"/>
      <c r="WSI40" s="19"/>
      <c r="WSJ40" s="19"/>
      <c r="WSK40" s="19"/>
      <c r="WSL40" s="19"/>
      <c r="WSM40" s="19"/>
      <c r="WSN40" s="19"/>
      <c r="WSO40" s="19"/>
      <c r="WSP40" s="19"/>
      <c r="WSQ40" s="19"/>
      <c r="WSR40" s="19"/>
      <c r="WSS40" s="19"/>
      <c r="WST40" s="19"/>
      <c r="WSU40" s="19"/>
      <c r="WSV40" s="19"/>
      <c r="WSW40" s="19"/>
      <c r="WSX40" s="19"/>
      <c r="WSY40" s="19"/>
      <c r="WSZ40" s="19"/>
      <c r="WTA40" s="19"/>
      <c r="WTB40" s="19"/>
      <c r="WTC40" s="19"/>
      <c r="WTD40" s="19"/>
      <c r="WTE40" s="19"/>
      <c r="WTF40" s="19"/>
      <c r="WTG40" s="19"/>
      <c r="WTH40" s="19"/>
      <c r="WTI40" s="19"/>
      <c r="WTJ40" s="19"/>
      <c r="WTK40" s="19"/>
      <c r="WTL40" s="19"/>
      <c r="WTM40" s="19"/>
      <c r="WTN40" s="19"/>
      <c r="WTO40" s="19"/>
      <c r="WTP40" s="19"/>
      <c r="WTQ40" s="19"/>
      <c r="WTR40" s="19"/>
      <c r="WTS40" s="19"/>
      <c r="WTT40" s="19"/>
      <c r="WTU40" s="19"/>
      <c r="WTV40" s="19"/>
      <c r="WTW40" s="19"/>
      <c r="WTX40" s="19"/>
      <c r="WTY40" s="19"/>
      <c r="WTZ40" s="19"/>
      <c r="WUA40" s="19"/>
      <c r="WUB40" s="19"/>
      <c r="WUC40" s="19"/>
      <c r="WUD40" s="19"/>
      <c r="WUE40" s="19"/>
      <c r="WUF40" s="19"/>
      <c r="WUG40" s="19"/>
      <c r="WUH40" s="19"/>
      <c r="WUI40" s="19"/>
      <c r="WUJ40" s="19"/>
      <c r="WUK40" s="19"/>
      <c r="WUL40" s="19"/>
      <c r="WUM40" s="19"/>
      <c r="WUN40" s="19"/>
      <c r="WUO40" s="19"/>
      <c r="WUP40" s="19"/>
      <c r="WUQ40" s="19"/>
      <c r="WUR40" s="19"/>
      <c r="WUS40" s="19"/>
      <c r="WUT40" s="19"/>
      <c r="WUU40" s="19"/>
      <c r="WUV40" s="19"/>
      <c r="WUW40" s="19"/>
      <c r="WUX40" s="19"/>
      <c r="WUY40" s="19"/>
      <c r="WUZ40" s="19"/>
      <c r="WVA40" s="19"/>
      <c r="WVB40" s="19"/>
      <c r="WVC40" s="19"/>
      <c r="WVD40" s="19"/>
      <c r="WVE40" s="19"/>
      <c r="WVF40" s="19"/>
      <c r="WVG40" s="19"/>
      <c r="WVH40" s="19"/>
      <c r="WVI40" s="19"/>
      <c r="WVJ40" s="19"/>
      <c r="WVK40" s="19"/>
      <c r="WVL40" s="19"/>
      <c r="WVM40" s="19"/>
      <c r="WVN40" s="19"/>
      <c r="WVO40" s="19"/>
      <c r="WVP40" s="19"/>
      <c r="WVQ40" s="19"/>
      <c r="WVR40" s="19"/>
      <c r="WVS40" s="19"/>
      <c r="WVT40" s="19"/>
      <c r="WVU40" s="19"/>
      <c r="WVV40" s="19"/>
      <c r="WVW40" s="19"/>
      <c r="WVX40" s="19"/>
      <c r="WVY40" s="19"/>
      <c r="WVZ40" s="19"/>
      <c r="WWA40" s="19"/>
      <c r="WWB40" s="19"/>
      <c r="WWC40" s="19"/>
      <c r="WWD40" s="19"/>
      <c r="WWE40" s="19"/>
      <c r="WWF40" s="19"/>
      <c r="WWG40" s="19"/>
      <c r="WWH40" s="19"/>
      <c r="WWI40" s="19"/>
      <c r="WWJ40" s="19"/>
      <c r="WWK40" s="19"/>
      <c r="WWL40" s="19"/>
      <c r="WWM40" s="19"/>
      <c r="WWN40" s="19"/>
      <c r="WWO40" s="19"/>
      <c r="WWP40" s="19"/>
      <c r="WWQ40" s="19"/>
      <c r="WWR40" s="19"/>
      <c r="WWS40" s="19"/>
      <c r="WWT40" s="19"/>
      <c r="WWU40" s="19"/>
      <c r="WWV40" s="19"/>
      <c r="WWW40" s="19"/>
      <c r="WWX40" s="19"/>
      <c r="WWY40" s="19"/>
      <c r="WWZ40" s="19"/>
      <c r="WXA40" s="19"/>
      <c r="WXB40" s="19"/>
      <c r="WXC40" s="19"/>
      <c r="WXD40" s="19"/>
      <c r="WXE40" s="19"/>
      <c r="WXF40" s="19"/>
      <c r="WXG40" s="19"/>
      <c r="WXH40" s="19"/>
      <c r="WXI40" s="19"/>
      <c r="WXJ40" s="19"/>
      <c r="WXK40" s="19"/>
      <c r="WXL40" s="19"/>
      <c r="WXM40" s="19"/>
      <c r="WXN40" s="19"/>
      <c r="WXO40" s="19"/>
      <c r="WXP40" s="19"/>
      <c r="WXQ40" s="19"/>
      <c r="WXR40" s="19"/>
      <c r="WXS40" s="19"/>
      <c r="WXT40" s="19"/>
      <c r="WXU40" s="19"/>
      <c r="WXV40" s="19"/>
      <c r="WXW40" s="19"/>
      <c r="WXX40" s="19"/>
      <c r="WXY40" s="19"/>
      <c r="WXZ40" s="19"/>
      <c r="WYA40" s="19"/>
      <c r="WYB40" s="19"/>
      <c r="WYC40" s="19"/>
      <c r="WYD40" s="19"/>
      <c r="WYE40" s="19"/>
      <c r="WYF40" s="19"/>
      <c r="WYG40" s="19"/>
      <c r="WYH40" s="19"/>
      <c r="WYI40" s="19"/>
      <c r="WYJ40" s="19"/>
      <c r="WYK40" s="19"/>
      <c r="WYL40" s="19"/>
      <c r="WYM40" s="19"/>
      <c r="WYN40" s="19"/>
      <c r="WYO40" s="19"/>
      <c r="WYP40" s="19"/>
      <c r="WYQ40" s="19"/>
      <c r="WYR40" s="19"/>
      <c r="WYS40" s="19"/>
      <c r="WYT40" s="19"/>
      <c r="WYU40" s="19"/>
      <c r="WYV40" s="19"/>
      <c r="WYW40" s="19"/>
      <c r="WYX40" s="19"/>
      <c r="WYY40" s="19"/>
      <c r="WYZ40" s="19"/>
      <c r="WZA40" s="19"/>
      <c r="WZB40" s="19"/>
      <c r="WZC40" s="19"/>
      <c r="WZD40" s="19"/>
      <c r="WZE40" s="19"/>
      <c r="WZF40" s="19"/>
      <c r="WZG40" s="19"/>
      <c r="WZH40" s="19"/>
      <c r="WZI40" s="19"/>
      <c r="WZJ40" s="19"/>
      <c r="WZK40" s="19"/>
      <c r="WZL40" s="19"/>
      <c r="WZM40" s="19"/>
      <c r="WZN40" s="19"/>
      <c r="WZO40" s="19"/>
      <c r="WZP40" s="19"/>
      <c r="WZQ40" s="19"/>
      <c r="WZR40" s="19"/>
      <c r="WZS40" s="19"/>
      <c r="WZT40" s="19"/>
      <c r="WZU40" s="19"/>
      <c r="WZV40" s="19"/>
      <c r="WZW40" s="19"/>
      <c r="WZX40" s="19"/>
      <c r="WZY40" s="19"/>
      <c r="WZZ40" s="19"/>
      <c r="XAA40" s="19"/>
      <c r="XAB40" s="19"/>
      <c r="XAC40" s="19"/>
      <c r="XAD40" s="19"/>
      <c r="XAE40" s="19"/>
      <c r="XAF40" s="19"/>
      <c r="XAG40" s="19"/>
      <c r="XAH40" s="19"/>
      <c r="XAI40" s="19"/>
      <c r="XAJ40" s="19"/>
      <c r="XAK40" s="19"/>
      <c r="XAL40" s="19"/>
      <c r="XAM40" s="19"/>
      <c r="XAN40" s="19"/>
      <c r="XAO40" s="19"/>
      <c r="XAP40" s="19"/>
      <c r="XAQ40" s="19"/>
      <c r="XAR40" s="19"/>
      <c r="XAS40" s="19"/>
      <c r="XAT40" s="19"/>
      <c r="XAU40" s="19"/>
      <c r="XAV40" s="19"/>
      <c r="XAW40" s="19"/>
      <c r="XAX40" s="19"/>
      <c r="XAY40" s="19"/>
      <c r="XAZ40" s="19"/>
      <c r="XBA40" s="19"/>
      <c r="XBB40" s="19"/>
      <c r="XBC40" s="19"/>
      <c r="XBD40" s="19"/>
      <c r="XBE40" s="19"/>
      <c r="XBF40" s="19"/>
      <c r="XBG40" s="19"/>
      <c r="XBH40" s="19"/>
      <c r="XBI40" s="19"/>
      <c r="XBJ40" s="19"/>
      <c r="XBK40" s="19"/>
      <c r="XBL40" s="19"/>
      <c r="XBM40" s="19"/>
      <c r="XBN40" s="19"/>
      <c r="XBO40" s="19"/>
      <c r="XBP40" s="19"/>
      <c r="XBQ40" s="19"/>
      <c r="XBR40" s="19"/>
      <c r="XBS40" s="19"/>
      <c r="XBT40" s="19"/>
      <c r="XBU40" s="19"/>
      <c r="XBV40" s="19"/>
      <c r="XBW40" s="19"/>
      <c r="XBX40" s="19"/>
      <c r="XBY40" s="19"/>
      <c r="XBZ40" s="19"/>
      <c r="XCA40" s="19"/>
      <c r="XCB40" s="19"/>
      <c r="XCC40" s="19"/>
      <c r="XCD40" s="19"/>
      <c r="XCE40" s="19"/>
      <c r="XCF40" s="19"/>
      <c r="XCG40" s="19"/>
      <c r="XCH40" s="19"/>
      <c r="XCI40" s="19"/>
      <c r="XCJ40" s="19"/>
      <c r="XCK40" s="19"/>
      <c r="XCL40" s="19"/>
      <c r="XCM40" s="19"/>
      <c r="XCN40" s="19"/>
      <c r="XCO40" s="19"/>
      <c r="XCP40" s="19"/>
      <c r="XCQ40" s="19"/>
      <c r="XCR40" s="19"/>
      <c r="XCS40" s="19"/>
      <c r="XCT40" s="19"/>
      <c r="XCU40" s="19"/>
      <c r="XCV40" s="19"/>
      <c r="XCW40" s="19"/>
      <c r="XCX40" s="19"/>
      <c r="XCY40" s="19"/>
      <c r="XCZ40" s="19"/>
      <c r="XDA40" s="19"/>
      <c r="XDB40" s="19"/>
      <c r="XDC40" s="19"/>
      <c r="XDD40" s="19"/>
      <c r="XDE40" s="19"/>
      <c r="XDF40" s="19"/>
      <c r="XDG40" s="19"/>
      <c r="XDH40" s="19"/>
      <c r="XDI40" s="19"/>
      <c r="XDJ40" s="19"/>
      <c r="XDK40" s="19"/>
      <c r="XDL40" s="19"/>
      <c r="XDM40" s="19"/>
      <c r="XDN40" s="19"/>
      <c r="XDO40" s="19"/>
      <c r="XDP40" s="19"/>
      <c r="XDQ40" s="19"/>
      <c r="XDR40" s="19"/>
      <c r="XDS40" s="19"/>
      <c r="XDT40" s="19"/>
      <c r="XDU40" s="19"/>
      <c r="XDV40" s="19"/>
      <c r="XDW40" s="19"/>
      <c r="XDX40" s="19"/>
      <c r="XDY40" s="19"/>
      <c r="XDZ40" s="19"/>
      <c r="XEA40" s="19"/>
      <c r="XEB40" s="19"/>
      <c r="XEC40" s="19"/>
      <c r="XED40" s="19"/>
      <c r="XEE40" s="19"/>
      <c r="XEF40" s="19"/>
      <c r="XEG40" s="19"/>
      <c r="XEH40" s="19"/>
      <c r="XEI40" s="19"/>
      <c r="XEJ40" s="19"/>
      <c r="XEK40" s="19"/>
      <c r="XEL40" s="19"/>
      <c r="XEM40" s="19"/>
      <c r="XEN40" s="19"/>
      <c r="XEO40" s="19"/>
      <c r="XEP40" s="19"/>
      <c r="XEQ40" s="19"/>
      <c r="XER40" s="19"/>
      <c r="XES40" s="19"/>
      <c r="XET40" s="19"/>
      <c r="XEU40" s="19"/>
    </row>
    <row r="41" spans="1:16375" x14ac:dyDescent="0.25">
      <c r="A41" s="6"/>
      <c r="B41" s="15" t="s">
        <v>73</v>
      </c>
      <c r="C41" s="16" t="s">
        <v>74</v>
      </c>
      <c r="D41" s="9">
        <v>2137.06</v>
      </c>
    </row>
    <row r="42" spans="1:16375" x14ac:dyDescent="0.25">
      <c r="A42" s="6"/>
      <c r="B42" s="7" t="s">
        <v>75</v>
      </c>
      <c r="C42" s="8" t="s">
        <v>76</v>
      </c>
      <c r="D42" s="9">
        <v>2783.97</v>
      </c>
    </row>
    <row r="43" spans="1:16375" x14ac:dyDescent="0.25">
      <c r="A43" s="6"/>
      <c r="B43" s="14" t="s">
        <v>77</v>
      </c>
      <c r="C43" s="20" t="s">
        <v>78</v>
      </c>
      <c r="D43" s="9">
        <v>1137.06</v>
      </c>
    </row>
    <row r="44" spans="1:16375" x14ac:dyDescent="0.25">
      <c r="A44" s="6"/>
      <c r="B44" s="14" t="s">
        <v>79</v>
      </c>
      <c r="C44" s="20" t="s">
        <v>80</v>
      </c>
      <c r="D44" s="9">
        <v>334.23</v>
      </c>
    </row>
    <row r="45" spans="1:16375" x14ac:dyDescent="0.25">
      <c r="A45" s="6"/>
      <c r="B45" s="7" t="s">
        <v>81</v>
      </c>
      <c r="C45" s="8" t="s">
        <v>82</v>
      </c>
      <c r="D45" s="9">
        <v>334.23</v>
      </c>
    </row>
    <row r="46" spans="1:16375" x14ac:dyDescent="0.25">
      <c r="A46" s="6"/>
      <c r="B46" s="7" t="s">
        <v>83</v>
      </c>
      <c r="C46" s="8" t="s">
        <v>84</v>
      </c>
      <c r="D46" s="9">
        <v>215.96</v>
      </c>
    </row>
    <row r="47" spans="1:16375" x14ac:dyDescent="0.25">
      <c r="A47" s="6"/>
      <c r="B47" s="21" t="s">
        <v>85</v>
      </c>
      <c r="C47" s="22" t="s">
        <v>86</v>
      </c>
      <c r="D47" s="9">
        <v>75.540000000000006</v>
      </c>
    </row>
    <row r="48" spans="1:16375" x14ac:dyDescent="0.25">
      <c r="A48" s="6"/>
      <c r="B48" s="14" t="s">
        <v>87</v>
      </c>
      <c r="C48" s="20" t="s">
        <v>88</v>
      </c>
      <c r="D48" s="9">
        <v>214.87</v>
      </c>
    </row>
    <row r="49" spans="1:4" ht="25.5" x14ac:dyDescent="0.25">
      <c r="A49" s="6"/>
      <c r="B49" s="7" t="s">
        <v>89</v>
      </c>
      <c r="C49" s="8" t="s">
        <v>90</v>
      </c>
      <c r="D49" s="9">
        <v>105.22</v>
      </c>
    </row>
    <row r="50" spans="1:4" x14ac:dyDescent="0.25">
      <c r="A50" s="6"/>
      <c r="B50" s="7" t="s">
        <v>91</v>
      </c>
      <c r="C50" s="8" t="s">
        <v>92</v>
      </c>
      <c r="D50" s="9">
        <v>142.28</v>
      </c>
    </row>
    <row r="51" spans="1:4" x14ac:dyDescent="0.25">
      <c r="A51" s="6"/>
      <c r="B51" s="7" t="s">
        <v>93</v>
      </c>
      <c r="C51" s="8" t="s">
        <v>94</v>
      </c>
      <c r="D51" s="9">
        <v>504.82</v>
      </c>
    </row>
    <row r="52" spans="1:4" x14ac:dyDescent="0.25">
      <c r="A52" s="6"/>
      <c r="B52" s="14" t="s">
        <v>95</v>
      </c>
      <c r="C52" s="20" t="s">
        <v>96</v>
      </c>
      <c r="D52" s="9">
        <v>183.92</v>
      </c>
    </row>
    <row r="53" spans="1:4" x14ac:dyDescent="0.25">
      <c r="A53" s="6"/>
      <c r="B53" s="7" t="s">
        <v>97</v>
      </c>
      <c r="C53" s="8" t="s">
        <v>98</v>
      </c>
      <c r="D53" s="9">
        <v>206.91</v>
      </c>
    </row>
    <row r="54" spans="1:4" x14ac:dyDescent="0.25">
      <c r="A54" s="6"/>
      <c r="B54" s="7" t="s">
        <v>99</v>
      </c>
      <c r="C54" s="8" t="s">
        <v>100</v>
      </c>
      <c r="D54" s="9">
        <v>318.45999999999998</v>
      </c>
    </row>
    <row r="55" spans="1:4" x14ac:dyDescent="0.25">
      <c r="A55" s="6"/>
      <c r="B55" s="14" t="s">
        <v>101</v>
      </c>
      <c r="C55" s="20" t="s">
        <v>102</v>
      </c>
      <c r="D55" s="9">
        <v>385.98</v>
      </c>
    </row>
    <row r="56" spans="1:4" x14ac:dyDescent="0.25">
      <c r="A56" s="6"/>
      <c r="B56" s="7" t="s">
        <v>103</v>
      </c>
      <c r="C56" s="8" t="s">
        <v>104</v>
      </c>
      <c r="D56" s="9">
        <v>1230.1600000000001</v>
      </c>
    </row>
    <row r="57" spans="1:4" ht="25.5" x14ac:dyDescent="0.25">
      <c r="A57" s="6"/>
      <c r="B57" s="14" t="s">
        <v>105</v>
      </c>
      <c r="C57" s="8" t="s">
        <v>106</v>
      </c>
      <c r="D57" s="9">
        <v>532.83000000000004</v>
      </c>
    </row>
    <row r="58" spans="1:4" x14ac:dyDescent="0.25">
      <c r="A58" s="6"/>
      <c r="B58" s="14" t="s">
        <v>107</v>
      </c>
      <c r="C58" s="20" t="s">
        <v>108</v>
      </c>
      <c r="D58" s="9">
        <v>139.71</v>
      </c>
    </row>
    <row r="59" spans="1:4" x14ac:dyDescent="0.25">
      <c r="A59" s="6"/>
      <c r="B59" s="14" t="s">
        <v>109</v>
      </c>
      <c r="C59" s="20" t="s">
        <v>110</v>
      </c>
      <c r="D59" s="9">
        <v>163.98</v>
      </c>
    </row>
    <row r="60" spans="1:4" ht="25.5" x14ac:dyDescent="0.25">
      <c r="A60" s="6"/>
      <c r="B60" s="14" t="s">
        <v>111</v>
      </c>
      <c r="C60" s="20" t="s">
        <v>112</v>
      </c>
      <c r="D60" s="9">
        <v>139.71</v>
      </c>
    </row>
    <row r="61" spans="1:4" x14ac:dyDescent="0.25">
      <c r="A61" s="6"/>
      <c r="B61" s="14" t="s">
        <v>113</v>
      </c>
      <c r="C61" s="20" t="s">
        <v>114</v>
      </c>
      <c r="D61" s="9">
        <v>151.91999999999999</v>
      </c>
    </row>
    <row r="62" spans="1:4" x14ac:dyDescent="0.25">
      <c r="A62" s="6"/>
      <c r="B62" s="14" t="s">
        <v>115</v>
      </c>
      <c r="C62" s="20" t="s">
        <v>116</v>
      </c>
      <c r="D62" s="9">
        <v>105.22</v>
      </c>
    </row>
    <row r="63" spans="1:4" x14ac:dyDescent="0.25">
      <c r="A63" s="6"/>
      <c r="B63" s="14" t="s">
        <v>117</v>
      </c>
      <c r="C63" s="20" t="s">
        <v>118</v>
      </c>
      <c r="D63" s="9">
        <v>434.38</v>
      </c>
    </row>
    <row r="64" spans="1:4" x14ac:dyDescent="0.25">
      <c r="A64" s="6"/>
      <c r="B64" s="7" t="s">
        <v>119</v>
      </c>
      <c r="C64" s="8" t="s">
        <v>120</v>
      </c>
      <c r="D64" s="9">
        <v>1184.07</v>
      </c>
    </row>
    <row r="65" spans="1:4" x14ac:dyDescent="0.25">
      <c r="A65" s="6"/>
      <c r="B65" s="14" t="s">
        <v>121</v>
      </c>
      <c r="C65" s="20" t="s">
        <v>122</v>
      </c>
      <c r="D65" s="9">
        <v>454.36</v>
      </c>
    </row>
    <row r="66" spans="1:4" x14ac:dyDescent="0.25">
      <c r="A66" s="6"/>
      <c r="B66" s="7" t="s">
        <v>123</v>
      </c>
      <c r="C66" s="8" t="s">
        <v>124</v>
      </c>
      <c r="D66" s="9">
        <v>1314.82</v>
      </c>
    </row>
    <row r="67" spans="1:4" x14ac:dyDescent="0.25">
      <c r="A67" s="6"/>
      <c r="B67" s="7" t="s">
        <v>125</v>
      </c>
      <c r="C67" s="8" t="s">
        <v>126</v>
      </c>
      <c r="D67" s="9">
        <v>99.92</v>
      </c>
    </row>
    <row r="68" spans="1:4" x14ac:dyDescent="0.25">
      <c r="A68" s="6"/>
      <c r="B68" s="7" t="s">
        <v>127</v>
      </c>
      <c r="C68" s="8" t="s">
        <v>128</v>
      </c>
      <c r="D68" s="9">
        <v>458.5</v>
      </c>
    </row>
    <row r="69" spans="1:4" x14ac:dyDescent="0.25">
      <c r="A69" s="6"/>
      <c r="B69" s="14" t="s">
        <v>129</v>
      </c>
      <c r="C69" s="20" t="s">
        <v>130</v>
      </c>
      <c r="D69" s="9">
        <v>458.5</v>
      </c>
    </row>
    <row r="70" spans="1:4" x14ac:dyDescent="0.25">
      <c r="A70" s="6"/>
      <c r="B70" s="7" t="s">
        <v>131</v>
      </c>
      <c r="C70" s="8" t="s">
        <v>132</v>
      </c>
      <c r="D70" s="9">
        <v>305.67</v>
      </c>
    </row>
    <row r="71" spans="1:4" ht="25.5" x14ac:dyDescent="0.25">
      <c r="A71" s="6"/>
      <c r="B71" s="7" t="s">
        <v>133</v>
      </c>
      <c r="C71" s="8" t="s">
        <v>134</v>
      </c>
      <c r="D71" s="9">
        <v>399.75</v>
      </c>
    </row>
    <row r="72" spans="1:4" ht="25.5" x14ac:dyDescent="0.25">
      <c r="A72" s="6"/>
      <c r="B72" s="14" t="s">
        <v>135</v>
      </c>
      <c r="C72" s="20" t="s">
        <v>136</v>
      </c>
      <c r="D72" s="9">
        <v>347.11</v>
      </c>
    </row>
    <row r="73" spans="1:4" ht="25.5" x14ac:dyDescent="0.25">
      <c r="A73" s="6"/>
      <c r="B73" s="7" t="s">
        <v>137</v>
      </c>
      <c r="C73" s="8" t="s">
        <v>138</v>
      </c>
      <c r="D73" s="9">
        <v>623.04</v>
      </c>
    </row>
    <row r="74" spans="1:4" ht="25.5" x14ac:dyDescent="0.25">
      <c r="A74" s="6"/>
      <c r="B74" s="7" t="s">
        <v>139</v>
      </c>
      <c r="C74" s="8" t="s">
        <v>140</v>
      </c>
      <c r="D74" s="9">
        <v>623.04</v>
      </c>
    </row>
    <row r="75" spans="1:4" x14ac:dyDescent="0.25">
      <c r="A75" s="6"/>
      <c r="B75" s="7" t="s">
        <v>141</v>
      </c>
      <c r="C75" s="8" t="s">
        <v>142</v>
      </c>
      <c r="D75" s="9">
        <v>623.04</v>
      </c>
    </row>
    <row r="76" spans="1:4" x14ac:dyDescent="0.25">
      <c r="A76" s="6"/>
      <c r="B76" s="7" t="s">
        <v>143</v>
      </c>
      <c r="C76" s="8" t="s">
        <v>144</v>
      </c>
      <c r="D76" s="9">
        <v>852.66</v>
      </c>
    </row>
    <row r="77" spans="1:4" x14ac:dyDescent="0.25">
      <c r="A77" s="6"/>
      <c r="B77" s="7" t="s">
        <v>145</v>
      </c>
      <c r="C77" s="8" t="s">
        <v>146</v>
      </c>
      <c r="D77" s="9">
        <v>706.4</v>
      </c>
    </row>
    <row r="78" spans="1:4" x14ac:dyDescent="0.25">
      <c r="A78" s="6"/>
      <c r="B78" s="7" t="s">
        <v>147</v>
      </c>
      <c r="C78" s="8" t="s">
        <v>148</v>
      </c>
      <c r="D78" s="9">
        <v>706.4</v>
      </c>
    </row>
    <row r="79" spans="1:4" x14ac:dyDescent="0.25">
      <c r="A79" s="6"/>
      <c r="B79" s="7" t="s">
        <v>149</v>
      </c>
      <c r="C79" s="8" t="s">
        <v>150</v>
      </c>
      <c r="D79" s="9">
        <v>849.73</v>
      </c>
    </row>
    <row r="80" spans="1:4" x14ac:dyDescent="0.25">
      <c r="A80" s="6"/>
      <c r="B80" s="7" t="s">
        <v>151</v>
      </c>
      <c r="C80" s="8" t="s">
        <v>152</v>
      </c>
      <c r="D80" s="9">
        <v>566</v>
      </c>
    </row>
    <row r="81" spans="1:4" ht="25.5" x14ac:dyDescent="0.25">
      <c r="A81" s="6"/>
      <c r="B81" s="14" t="s">
        <v>153</v>
      </c>
      <c r="C81" s="20" t="s">
        <v>154</v>
      </c>
      <c r="D81" s="9">
        <v>769.01</v>
      </c>
    </row>
    <row r="82" spans="1:4" x14ac:dyDescent="0.25">
      <c r="A82" s="6"/>
      <c r="B82" s="14" t="s">
        <v>155</v>
      </c>
      <c r="C82" s="20" t="s">
        <v>156</v>
      </c>
      <c r="D82" s="9">
        <v>860.7</v>
      </c>
    </row>
    <row r="83" spans="1:4" x14ac:dyDescent="0.25">
      <c r="A83" s="6"/>
      <c r="B83" s="7" t="s">
        <v>157</v>
      </c>
      <c r="C83" s="8" t="s">
        <v>158</v>
      </c>
      <c r="D83" s="9">
        <v>405.94</v>
      </c>
    </row>
    <row r="84" spans="1:4" x14ac:dyDescent="0.25">
      <c r="A84" s="6"/>
      <c r="B84" s="7" t="s">
        <v>159</v>
      </c>
      <c r="C84" s="8" t="s">
        <v>160</v>
      </c>
      <c r="D84" s="9">
        <v>572.73</v>
      </c>
    </row>
    <row r="85" spans="1:4" ht="25.5" x14ac:dyDescent="0.25">
      <c r="A85" s="6"/>
      <c r="B85" s="7" t="s">
        <v>161</v>
      </c>
      <c r="C85" s="8" t="s">
        <v>162</v>
      </c>
      <c r="D85" s="9">
        <v>572.73</v>
      </c>
    </row>
    <row r="86" spans="1:4" x14ac:dyDescent="0.25">
      <c r="A86" s="6"/>
      <c r="B86" s="14" t="s">
        <v>163</v>
      </c>
      <c r="C86" s="20" t="s">
        <v>164</v>
      </c>
      <c r="D86" s="9">
        <v>122.02</v>
      </c>
    </row>
    <row r="87" spans="1:4" x14ac:dyDescent="0.25">
      <c r="A87" s="6"/>
      <c r="B87" s="14" t="s">
        <v>165</v>
      </c>
      <c r="C87" s="20" t="s">
        <v>166</v>
      </c>
      <c r="D87" s="9">
        <v>122.02</v>
      </c>
    </row>
    <row r="88" spans="1:4" ht="25.5" x14ac:dyDescent="0.25">
      <c r="A88" s="6"/>
      <c r="B88" s="14" t="s">
        <v>167</v>
      </c>
      <c r="C88" s="20" t="s">
        <v>168</v>
      </c>
      <c r="D88" s="9">
        <v>164.79</v>
      </c>
    </row>
    <row r="89" spans="1:4" x14ac:dyDescent="0.25">
      <c r="A89" s="6"/>
      <c r="B89" s="14" t="s">
        <v>169</v>
      </c>
      <c r="C89" s="20" t="s">
        <v>170</v>
      </c>
      <c r="D89" s="9">
        <v>224.59</v>
      </c>
    </row>
    <row r="90" spans="1:4" x14ac:dyDescent="0.25">
      <c r="A90" s="6"/>
      <c r="B90" s="14" t="s">
        <v>171</v>
      </c>
      <c r="C90" s="20" t="s">
        <v>172</v>
      </c>
      <c r="D90" s="9">
        <v>2807.03</v>
      </c>
    </row>
    <row r="91" spans="1:4" x14ac:dyDescent="0.25">
      <c r="A91" s="6"/>
      <c r="B91" s="14" t="s">
        <v>173</v>
      </c>
      <c r="C91" s="20" t="s">
        <v>174</v>
      </c>
      <c r="D91" s="9">
        <v>114.55</v>
      </c>
    </row>
    <row r="92" spans="1:4" x14ac:dyDescent="0.25">
      <c r="A92" s="6"/>
      <c r="B92" s="14" t="s">
        <v>175</v>
      </c>
      <c r="C92" s="20" t="s">
        <v>176</v>
      </c>
      <c r="D92" s="9">
        <v>241.4</v>
      </c>
    </row>
    <row r="93" spans="1:4" x14ac:dyDescent="0.25">
      <c r="A93" s="6"/>
      <c r="B93" s="14" t="s">
        <v>177</v>
      </c>
      <c r="C93" s="20" t="s">
        <v>178</v>
      </c>
      <c r="D93" s="9">
        <v>426</v>
      </c>
    </row>
    <row r="94" spans="1:4" x14ac:dyDescent="0.25">
      <c r="A94" s="6"/>
      <c r="B94" s="14" t="s">
        <v>179</v>
      </c>
      <c r="C94" s="20" t="s">
        <v>180</v>
      </c>
      <c r="D94" s="9">
        <v>198.86</v>
      </c>
    </row>
    <row r="95" spans="1:4" x14ac:dyDescent="0.25">
      <c r="A95" s="6"/>
      <c r="B95" s="14" t="s">
        <v>181</v>
      </c>
      <c r="C95" s="20" t="s">
        <v>182</v>
      </c>
      <c r="D95" s="9">
        <v>241.4</v>
      </c>
    </row>
    <row r="96" spans="1:4" ht="25.5" x14ac:dyDescent="0.25">
      <c r="A96" s="6"/>
      <c r="B96" s="14" t="s">
        <v>183</v>
      </c>
      <c r="C96" s="20" t="s">
        <v>184</v>
      </c>
      <c r="D96" s="9">
        <v>77.489999999999995</v>
      </c>
    </row>
    <row r="97" spans="1:4" x14ac:dyDescent="0.25">
      <c r="A97" s="6"/>
      <c r="B97" s="7" t="s">
        <v>185</v>
      </c>
      <c r="C97" s="8" t="s">
        <v>186</v>
      </c>
      <c r="D97" s="9">
        <v>99.92</v>
      </c>
    </row>
    <row r="98" spans="1:4" x14ac:dyDescent="0.25">
      <c r="A98" s="6"/>
      <c r="B98" s="7" t="s">
        <v>187</v>
      </c>
      <c r="C98" s="8" t="s">
        <v>188</v>
      </c>
      <c r="D98" s="9">
        <v>140.35</v>
      </c>
    </row>
    <row r="99" spans="1:4" x14ac:dyDescent="0.25">
      <c r="A99" s="6"/>
      <c r="B99" s="14" t="s">
        <v>189</v>
      </c>
      <c r="C99" s="20" t="s">
        <v>190</v>
      </c>
      <c r="D99" s="9">
        <v>140.35</v>
      </c>
    </row>
    <row r="100" spans="1:4" x14ac:dyDescent="0.25">
      <c r="A100" s="6"/>
      <c r="B100" s="14" t="s">
        <v>191</v>
      </c>
      <c r="C100" s="20" t="s">
        <v>192</v>
      </c>
      <c r="D100" s="9">
        <v>248.31</v>
      </c>
    </row>
    <row r="101" spans="1:4" x14ac:dyDescent="0.25">
      <c r="A101" s="6"/>
      <c r="B101" s="14" t="s">
        <v>193</v>
      </c>
      <c r="C101" s="20" t="s">
        <v>194</v>
      </c>
      <c r="D101" s="9">
        <v>105.22</v>
      </c>
    </row>
    <row r="102" spans="1:4" x14ac:dyDescent="0.25">
      <c r="A102" s="6"/>
      <c r="B102" s="14" t="s">
        <v>195</v>
      </c>
      <c r="C102" s="20" t="s">
        <v>196</v>
      </c>
      <c r="D102" s="9">
        <v>258.02999999999997</v>
      </c>
    </row>
    <row r="103" spans="1:4" x14ac:dyDescent="0.25">
      <c r="A103" s="6"/>
      <c r="B103" s="14" t="s">
        <v>197</v>
      </c>
      <c r="C103" s="20" t="s">
        <v>198</v>
      </c>
      <c r="D103" s="9">
        <v>139.71</v>
      </c>
    </row>
    <row r="104" spans="1:4" x14ac:dyDescent="0.25">
      <c r="A104" s="6"/>
      <c r="B104" s="14" t="s">
        <v>199</v>
      </c>
      <c r="C104" s="20" t="s">
        <v>200</v>
      </c>
      <c r="D104" s="9">
        <v>105.22</v>
      </c>
    </row>
    <row r="105" spans="1:4" x14ac:dyDescent="0.25">
      <c r="A105" s="6"/>
      <c r="B105" s="14" t="s">
        <v>201</v>
      </c>
      <c r="C105" s="20" t="s">
        <v>202</v>
      </c>
      <c r="D105" s="9">
        <v>150.12</v>
      </c>
    </row>
    <row r="106" spans="1:4" x14ac:dyDescent="0.25">
      <c r="A106" s="6"/>
      <c r="B106" s="14" t="s">
        <v>203</v>
      </c>
      <c r="C106" s="20" t="s">
        <v>204</v>
      </c>
      <c r="D106" s="9">
        <v>377.81</v>
      </c>
    </row>
    <row r="107" spans="1:4" x14ac:dyDescent="0.25">
      <c r="A107" s="6"/>
      <c r="B107" s="7" t="s">
        <v>205</v>
      </c>
      <c r="C107" s="8" t="s">
        <v>206</v>
      </c>
      <c r="D107" s="9">
        <v>291.8</v>
      </c>
    </row>
    <row r="108" spans="1:4" x14ac:dyDescent="0.25">
      <c r="A108" s="6"/>
      <c r="B108" s="7" t="s">
        <v>207</v>
      </c>
      <c r="C108" s="8" t="s">
        <v>208</v>
      </c>
      <c r="D108" s="9">
        <v>1848.11</v>
      </c>
    </row>
    <row r="109" spans="1:4" x14ac:dyDescent="0.25">
      <c r="A109" s="6"/>
      <c r="B109" s="7" t="s">
        <v>209</v>
      </c>
      <c r="C109" s="8" t="s">
        <v>210</v>
      </c>
      <c r="D109" s="9">
        <v>7909.29</v>
      </c>
    </row>
    <row r="110" spans="1:4" x14ac:dyDescent="0.25">
      <c r="A110" s="6"/>
      <c r="B110" s="7" t="s">
        <v>211</v>
      </c>
      <c r="C110" s="8" t="s">
        <v>212</v>
      </c>
      <c r="D110" s="9">
        <v>511.97</v>
      </c>
    </row>
    <row r="111" spans="1:4" x14ac:dyDescent="0.25">
      <c r="A111" s="6"/>
      <c r="B111" s="14" t="s">
        <v>213</v>
      </c>
      <c r="C111" s="20" t="s">
        <v>214</v>
      </c>
      <c r="D111" s="9">
        <v>350.32</v>
      </c>
    </row>
    <row r="112" spans="1:4" x14ac:dyDescent="0.25">
      <c r="A112" s="6"/>
      <c r="B112" s="14" t="s">
        <v>215</v>
      </c>
      <c r="C112" s="20" t="s">
        <v>216</v>
      </c>
      <c r="D112" s="9">
        <v>336.01</v>
      </c>
    </row>
    <row r="113" spans="1:4" ht="38.25" x14ac:dyDescent="0.25">
      <c r="A113" s="6"/>
      <c r="B113" s="7" t="s">
        <v>217</v>
      </c>
      <c r="C113" s="8" t="s">
        <v>218</v>
      </c>
      <c r="D113" s="9">
        <v>430.06</v>
      </c>
    </row>
    <row r="114" spans="1:4" ht="38.25" x14ac:dyDescent="0.25">
      <c r="A114" s="6"/>
      <c r="B114" s="7" t="s">
        <v>219</v>
      </c>
      <c r="C114" s="8" t="s">
        <v>220</v>
      </c>
      <c r="D114" s="9">
        <v>445.33</v>
      </c>
    </row>
    <row r="115" spans="1:4" x14ac:dyDescent="0.25">
      <c r="A115" s="6"/>
      <c r="B115" s="7" t="s">
        <v>221</v>
      </c>
      <c r="C115" s="8" t="s">
        <v>222</v>
      </c>
      <c r="D115" s="9">
        <v>2587.37</v>
      </c>
    </row>
    <row r="116" spans="1:4" x14ac:dyDescent="0.25">
      <c r="A116" s="6"/>
      <c r="B116" s="7" t="s">
        <v>223</v>
      </c>
      <c r="C116" s="8" t="s">
        <v>224</v>
      </c>
      <c r="D116" s="9">
        <v>2587.37</v>
      </c>
    </row>
    <row r="117" spans="1:4" x14ac:dyDescent="0.25">
      <c r="A117" s="6"/>
      <c r="B117" s="7" t="s">
        <v>225</v>
      </c>
      <c r="C117" s="8" t="s">
        <v>226</v>
      </c>
      <c r="D117" s="9">
        <v>1458.54</v>
      </c>
    </row>
    <row r="118" spans="1:4" ht="25.5" x14ac:dyDescent="0.25">
      <c r="A118" s="6"/>
      <c r="B118" s="7" t="s">
        <v>227</v>
      </c>
      <c r="C118" s="8" t="s">
        <v>228</v>
      </c>
      <c r="D118" s="9">
        <v>7609.33</v>
      </c>
    </row>
    <row r="119" spans="1:4" x14ac:dyDescent="0.25">
      <c r="A119" s="6"/>
      <c r="B119" s="7" t="s">
        <v>229</v>
      </c>
      <c r="C119" s="8" t="s">
        <v>230</v>
      </c>
      <c r="D119" s="9">
        <v>729.26</v>
      </c>
    </row>
    <row r="120" spans="1:4" x14ac:dyDescent="0.25">
      <c r="A120" s="6"/>
      <c r="B120" s="7" t="s">
        <v>231</v>
      </c>
      <c r="C120" s="8" t="s">
        <v>232</v>
      </c>
      <c r="D120" s="9">
        <v>4941.13</v>
      </c>
    </row>
    <row r="121" spans="1:4" x14ac:dyDescent="0.25">
      <c r="A121" s="6"/>
      <c r="B121" s="7" t="s">
        <v>233</v>
      </c>
      <c r="C121" s="8" t="s">
        <v>234</v>
      </c>
      <c r="D121" s="9">
        <v>2587.37</v>
      </c>
    </row>
    <row r="122" spans="1:4" ht="25.5" x14ac:dyDescent="0.25">
      <c r="A122" s="6"/>
      <c r="B122" s="7" t="s">
        <v>235</v>
      </c>
      <c r="C122" s="8" t="s">
        <v>236</v>
      </c>
      <c r="D122" s="9">
        <v>7909.29</v>
      </c>
    </row>
    <row r="123" spans="1:4" x14ac:dyDescent="0.25">
      <c r="A123" s="6"/>
      <c r="B123" s="7" t="s">
        <v>237</v>
      </c>
      <c r="C123" s="8" t="s">
        <v>238</v>
      </c>
      <c r="D123" s="9">
        <v>1848.11</v>
      </c>
    </row>
    <row r="124" spans="1:4" x14ac:dyDescent="0.25">
      <c r="A124" s="6"/>
      <c r="B124" s="7" t="s">
        <v>239</v>
      </c>
      <c r="C124" s="8" t="s">
        <v>240</v>
      </c>
      <c r="D124" s="9">
        <v>924.06</v>
      </c>
    </row>
    <row r="125" spans="1:4" x14ac:dyDescent="0.25">
      <c r="A125" s="6"/>
      <c r="B125" s="7" t="s">
        <v>241</v>
      </c>
      <c r="C125" s="8" t="s">
        <v>242</v>
      </c>
      <c r="D125" s="9">
        <v>3696.23</v>
      </c>
    </row>
    <row r="126" spans="1:4" x14ac:dyDescent="0.25">
      <c r="A126" s="6"/>
      <c r="B126" s="7" t="s">
        <v>243</v>
      </c>
      <c r="C126" s="8" t="s">
        <v>244</v>
      </c>
      <c r="D126" s="9">
        <v>152.97</v>
      </c>
    </row>
    <row r="127" spans="1:4" ht="25.5" x14ac:dyDescent="0.25">
      <c r="A127" s="6"/>
      <c r="B127" s="7" t="s">
        <v>245</v>
      </c>
      <c r="C127" s="8" t="s">
        <v>246</v>
      </c>
      <c r="D127" s="9">
        <v>152.97</v>
      </c>
    </row>
    <row r="128" spans="1:4" x14ac:dyDescent="0.25">
      <c r="A128" s="6"/>
      <c r="B128" s="7" t="s">
        <v>247</v>
      </c>
      <c r="C128" s="8" t="s">
        <v>248</v>
      </c>
      <c r="D128" s="9">
        <v>208.84</v>
      </c>
    </row>
    <row r="129" spans="1:4" x14ac:dyDescent="0.25">
      <c r="A129" s="6"/>
      <c r="B129" s="17" t="s">
        <v>249</v>
      </c>
      <c r="C129" s="18" t="s">
        <v>250</v>
      </c>
      <c r="D129" s="9">
        <v>31.61</v>
      </c>
    </row>
    <row r="130" spans="1:4" x14ac:dyDescent="0.25">
      <c r="A130" s="6"/>
      <c r="B130" s="23" t="s">
        <v>251</v>
      </c>
      <c r="C130" s="23" t="s">
        <v>252</v>
      </c>
      <c r="D130" s="9">
        <v>402.33</v>
      </c>
    </row>
    <row r="131" spans="1:4" x14ac:dyDescent="0.25">
      <c r="A131" s="6"/>
      <c r="B131" s="7" t="s">
        <v>253</v>
      </c>
      <c r="C131" s="8" t="s">
        <v>254</v>
      </c>
      <c r="D131" s="9">
        <v>1216.23</v>
      </c>
    </row>
    <row r="132" spans="1:4" x14ac:dyDescent="0.25">
      <c r="A132" s="6"/>
      <c r="B132" s="7" t="s">
        <v>255</v>
      </c>
      <c r="C132" s="8" t="s">
        <v>256</v>
      </c>
      <c r="D132" s="9">
        <v>8359.27</v>
      </c>
    </row>
    <row r="133" spans="1:4" x14ac:dyDescent="0.25">
      <c r="A133" s="6"/>
      <c r="B133" s="7" t="s">
        <v>257</v>
      </c>
      <c r="C133" s="8" t="s">
        <v>258</v>
      </c>
      <c r="D133" s="9">
        <v>1848.11</v>
      </c>
    </row>
    <row r="134" spans="1:4" x14ac:dyDescent="0.25">
      <c r="A134" s="6"/>
      <c r="B134" s="7" t="s">
        <v>259</v>
      </c>
      <c r="C134" s="8" t="s">
        <v>260</v>
      </c>
      <c r="D134" s="9">
        <v>2041.95</v>
      </c>
    </row>
    <row r="135" spans="1:4" x14ac:dyDescent="0.25">
      <c r="A135" s="6"/>
      <c r="B135" s="7" t="s">
        <v>261</v>
      </c>
      <c r="C135" s="8" t="s">
        <v>262</v>
      </c>
      <c r="D135" s="9">
        <v>2041.95</v>
      </c>
    </row>
    <row r="136" spans="1:4" x14ac:dyDescent="0.25">
      <c r="A136" s="6"/>
      <c r="B136" s="7" t="s">
        <v>263</v>
      </c>
      <c r="C136" s="8" t="s">
        <v>264</v>
      </c>
      <c r="D136" s="9">
        <v>7909.29</v>
      </c>
    </row>
    <row r="137" spans="1:4" x14ac:dyDescent="0.25">
      <c r="A137" s="6"/>
      <c r="B137" s="7" t="s">
        <v>265</v>
      </c>
      <c r="C137" s="8" t="s">
        <v>266</v>
      </c>
      <c r="D137" s="9">
        <v>1216.23</v>
      </c>
    </row>
    <row r="138" spans="1:4" x14ac:dyDescent="0.25">
      <c r="A138" s="6"/>
      <c r="B138" s="7" t="s">
        <v>267</v>
      </c>
      <c r="C138" s="8" t="s">
        <v>268</v>
      </c>
      <c r="D138" s="9">
        <v>2587.37</v>
      </c>
    </row>
    <row r="139" spans="1:4" x14ac:dyDescent="0.25">
      <c r="A139" s="6"/>
      <c r="B139" s="14" t="s">
        <v>269</v>
      </c>
      <c r="C139" s="8" t="s">
        <v>270</v>
      </c>
      <c r="D139" s="9">
        <v>463.82</v>
      </c>
    </row>
    <row r="140" spans="1:4" x14ac:dyDescent="0.25">
      <c r="A140" s="6"/>
      <c r="B140" s="8" t="s">
        <v>271</v>
      </c>
      <c r="C140" s="8" t="s">
        <v>272</v>
      </c>
      <c r="D140" s="9">
        <v>248.31</v>
      </c>
    </row>
    <row r="141" spans="1:4" x14ac:dyDescent="0.25">
      <c r="A141" s="6"/>
      <c r="B141" s="14" t="s">
        <v>273</v>
      </c>
      <c r="C141" s="20" t="s">
        <v>274</v>
      </c>
      <c r="D141" s="9">
        <v>315.51</v>
      </c>
    </row>
    <row r="142" spans="1:4" x14ac:dyDescent="0.25">
      <c r="A142" s="6"/>
      <c r="B142" s="14" t="s">
        <v>275</v>
      </c>
      <c r="C142" s="20" t="s">
        <v>276</v>
      </c>
      <c r="D142" s="9">
        <v>458.03</v>
      </c>
    </row>
    <row r="143" spans="1:4" x14ac:dyDescent="0.25">
      <c r="A143" s="6"/>
      <c r="B143" s="14" t="s">
        <v>277</v>
      </c>
      <c r="C143" s="20" t="s">
        <v>278</v>
      </c>
      <c r="D143" s="9">
        <v>2023.28</v>
      </c>
    </row>
    <row r="144" spans="1:4" x14ac:dyDescent="0.25">
      <c r="A144" s="6"/>
      <c r="B144" s="14" t="s">
        <v>279</v>
      </c>
      <c r="C144" s="20" t="s">
        <v>280</v>
      </c>
      <c r="D144" s="9">
        <v>103.7</v>
      </c>
    </row>
    <row r="145" spans="1:4" ht="25.5" x14ac:dyDescent="0.25">
      <c r="A145" s="6"/>
      <c r="B145" s="14" t="s">
        <v>281</v>
      </c>
      <c r="C145" s="8" t="s">
        <v>282</v>
      </c>
      <c r="D145" s="9">
        <v>1231.49</v>
      </c>
    </row>
    <row r="146" spans="1:4" ht="25.5" x14ac:dyDescent="0.25">
      <c r="A146" s="6"/>
      <c r="B146" s="14" t="s">
        <v>283</v>
      </c>
      <c r="C146" s="8" t="s">
        <v>284</v>
      </c>
      <c r="D146" s="9">
        <v>1231.49</v>
      </c>
    </row>
    <row r="147" spans="1:4" x14ac:dyDescent="0.25">
      <c r="A147" s="6"/>
      <c r="B147" s="14" t="s">
        <v>285</v>
      </c>
      <c r="C147" s="8" t="s">
        <v>286</v>
      </c>
      <c r="D147" s="9">
        <v>885.84</v>
      </c>
    </row>
    <row r="148" spans="1:4" x14ac:dyDescent="0.25">
      <c r="A148" s="6"/>
      <c r="B148" s="7" t="s">
        <v>287</v>
      </c>
      <c r="C148" s="8" t="s">
        <v>288</v>
      </c>
      <c r="D148" s="9">
        <v>2587.37</v>
      </c>
    </row>
    <row r="149" spans="1:4" ht="25.5" x14ac:dyDescent="0.25">
      <c r="A149" s="6"/>
      <c r="B149" s="7" t="s">
        <v>289</v>
      </c>
      <c r="C149" s="8" t="s">
        <v>290</v>
      </c>
      <c r="D149" s="9">
        <v>7909.29</v>
      </c>
    </row>
    <row r="150" spans="1:4" x14ac:dyDescent="0.25">
      <c r="A150" s="6"/>
      <c r="B150" s="7" t="s">
        <v>291</v>
      </c>
      <c r="C150" s="8" t="s">
        <v>292</v>
      </c>
      <c r="D150" s="9">
        <v>1508.39</v>
      </c>
    </row>
    <row r="151" spans="1:4" x14ac:dyDescent="0.25">
      <c r="A151" s="6"/>
      <c r="B151" s="7" t="s">
        <v>293</v>
      </c>
      <c r="C151" s="8" t="s">
        <v>294</v>
      </c>
      <c r="D151" s="9">
        <v>5428.1</v>
      </c>
    </row>
    <row r="152" spans="1:4" x14ac:dyDescent="0.25">
      <c r="A152" s="6"/>
      <c r="B152" s="7" t="s">
        <v>295</v>
      </c>
      <c r="C152" s="8" t="s">
        <v>296</v>
      </c>
      <c r="D152" s="9">
        <v>1458.54</v>
      </c>
    </row>
    <row r="153" spans="1:4" x14ac:dyDescent="0.25">
      <c r="A153" s="6"/>
      <c r="B153" s="7" t="s">
        <v>297</v>
      </c>
      <c r="C153" s="8" t="s">
        <v>298</v>
      </c>
      <c r="D153" s="9">
        <v>924.06</v>
      </c>
    </row>
    <row r="154" spans="1:4" x14ac:dyDescent="0.25">
      <c r="A154" s="6"/>
      <c r="B154" s="7" t="s">
        <v>299</v>
      </c>
      <c r="C154" s="8" t="s">
        <v>300</v>
      </c>
      <c r="D154" s="9">
        <v>2587.37</v>
      </c>
    </row>
    <row r="155" spans="1:4" x14ac:dyDescent="0.25">
      <c r="A155" s="6"/>
      <c r="B155" s="7" t="s">
        <v>301</v>
      </c>
      <c r="C155" s="8" t="s">
        <v>302</v>
      </c>
      <c r="D155" s="9">
        <v>2587.37</v>
      </c>
    </row>
    <row r="156" spans="1:4" ht="25.5" x14ac:dyDescent="0.25">
      <c r="A156" s="6"/>
      <c r="B156" s="7" t="s">
        <v>303</v>
      </c>
      <c r="C156" s="8" t="s">
        <v>304</v>
      </c>
      <c r="D156" s="9">
        <v>7909.29</v>
      </c>
    </row>
    <row r="157" spans="1:4" x14ac:dyDescent="0.25">
      <c r="A157" s="6"/>
      <c r="B157" s="7" t="s">
        <v>305</v>
      </c>
      <c r="C157" s="8" t="s">
        <v>306</v>
      </c>
      <c r="D157" s="9">
        <v>5428.1</v>
      </c>
    </row>
    <row r="158" spans="1:4" x14ac:dyDescent="0.25">
      <c r="A158" s="6"/>
      <c r="B158" s="7" t="s">
        <v>307</v>
      </c>
      <c r="C158" s="8" t="s">
        <v>308</v>
      </c>
      <c r="D158" s="9">
        <v>2041.95</v>
      </c>
    </row>
    <row r="159" spans="1:4" ht="25.5" x14ac:dyDescent="0.25">
      <c r="A159" s="6"/>
      <c r="B159" s="7" t="s">
        <v>309</v>
      </c>
      <c r="C159" s="8" t="s">
        <v>310</v>
      </c>
      <c r="D159" s="9">
        <v>924.06</v>
      </c>
    </row>
    <row r="160" spans="1:4" x14ac:dyDescent="0.25">
      <c r="A160" s="6"/>
      <c r="B160" s="7" t="s">
        <v>311</v>
      </c>
      <c r="C160" s="8" t="s">
        <v>312</v>
      </c>
      <c r="D160" s="9">
        <v>487.21</v>
      </c>
    </row>
    <row r="161" spans="1:4" x14ac:dyDescent="0.25">
      <c r="A161" s="6"/>
      <c r="B161" s="21" t="s">
        <v>313</v>
      </c>
      <c r="C161" s="22" t="s">
        <v>314</v>
      </c>
      <c r="D161" s="9">
        <v>176.86</v>
      </c>
    </row>
    <row r="162" spans="1:4" x14ac:dyDescent="0.25">
      <c r="A162" s="6"/>
      <c r="B162" s="21" t="s">
        <v>315</v>
      </c>
      <c r="C162" s="22" t="s">
        <v>316</v>
      </c>
      <c r="D162" s="9">
        <v>176.86</v>
      </c>
    </row>
    <row r="163" spans="1:4" x14ac:dyDescent="0.25">
      <c r="A163" s="6"/>
      <c r="B163" s="14" t="s">
        <v>317</v>
      </c>
      <c r="C163" s="20" t="s">
        <v>318</v>
      </c>
      <c r="D163" s="9">
        <v>439.74</v>
      </c>
    </row>
    <row r="164" spans="1:4" x14ac:dyDescent="0.25">
      <c r="A164" s="6"/>
      <c r="B164" s="7" t="s">
        <v>319</v>
      </c>
      <c r="C164" s="8" t="s">
        <v>320</v>
      </c>
      <c r="D164" s="9">
        <v>564.14</v>
      </c>
    </row>
    <row r="165" spans="1:4" ht="25.5" x14ac:dyDescent="0.25">
      <c r="A165" s="6"/>
      <c r="B165" s="21" t="s">
        <v>321</v>
      </c>
      <c r="C165" s="22" t="s">
        <v>322</v>
      </c>
      <c r="D165" s="9">
        <v>345.68</v>
      </c>
    </row>
    <row r="166" spans="1:4" x14ac:dyDescent="0.25">
      <c r="A166" s="6"/>
      <c r="B166" s="14" t="s">
        <v>323</v>
      </c>
      <c r="C166" s="20" t="s">
        <v>324</v>
      </c>
      <c r="D166" s="9">
        <v>559.72</v>
      </c>
    </row>
    <row r="167" spans="1:4" x14ac:dyDescent="0.25">
      <c r="A167" s="6"/>
      <c r="B167" s="7" t="s">
        <v>325</v>
      </c>
      <c r="C167" s="8" t="s">
        <v>326</v>
      </c>
      <c r="D167" s="9">
        <v>2587.37</v>
      </c>
    </row>
    <row r="168" spans="1:4" x14ac:dyDescent="0.25">
      <c r="A168" s="6"/>
      <c r="B168" s="7" t="s">
        <v>327</v>
      </c>
      <c r="C168" s="8" t="s">
        <v>328</v>
      </c>
      <c r="D168" s="9">
        <v>3405.46</v>
      </c>
    </row>
    <row r="169" spans="1:4" x14ac:dyDescent="0.25">
      <c r="A169" s="6"/>
      <c r="B169" s="7" t="s">
        <v>329</v>
      </c>
      <c r="C169" s="8" t="s">
        <v>330</v>
      </c>
      <c r="D169" s="9">
        <v>3405.46</v>
      </c>
    </row>
    <row r="170" spans="1:4" ht="25.5" x14ac:dyDescent="0.25">
      <c r="A170" s="6"/>
      <c r="B170" s="7" t="s">
        <v>331</v>
      </c>
      <c r="C170" s="8" t="s">
        <v>332</v>
      </c>
      <c r="D170" s="9">
        <v>8359.27</v>
      </c>
    </row>
    <row r="171" spans="1:4" x14ac:dyDescent="0.25">
      <c r="A171" s="6"/>
      <c r="B171" s="7" t="s">
        <v>333</v>
      </c>
      <c r="C171" s="17" t="s">
        <v>334</v>
      </c>
      <c r="D171" s="9">
        <v>3405.46</v>
      </c>
    </row>
    <row r="172" spans="1:4" ht="25.5" x14ac:dyDescent="0.25">
      <c r="A172" s="6"/>
      <c r="B172" s="7" t="s">
        <v>335</v>
      </c>
      <c r="C172" s="8" t="s">
        <v>336</v>
      </c>
      <c r="D172" s="9">
        <v>8359.27</v>
      </c>
    </row>
    <row r="173" spans="1:4" x14ac:dyDescent="0.25">
      <c r="A173" s="6"/>
      <c r="B173" s="7" t="s">
        <v>337</v>
      </c>
      <c r="C173" s="8" t="s">
        <v>338</v>
      </c>
      <c r="D173" s="9">
        <v>2587.37</v>
      </c>
    </row>
    <row r="174" spans="1:4" ht="25.5" x14ac:dyDescent="0.25">
      <c r="A174" s="6"/>
      <c r="B174" s="7" t="s">
        <v>339</v>
      </c>
      <c r="C174" s="8" t="s">
        <v>340</v>
      </c>
      <c r="D174" s="9">
        <v>5649.5</v>
      </c>
    </row>
    <row r="175" spans="1:4" x14ac:dyDescent="0.25">
      <c r="A175" s="6"/>
      <c r="B175" s="7" t="s">
        <v>341</v>
      </c>
      <c r="C175" s="8" t="s">
        <v>342</v>
      </c>
      <c r="D175" s="9">
        <v>3405.46</v>
      </c>
    </row>
    <row r="176" spans="1:4" ht="25.5" x14ac:dyDescent="0.25">
      <c r="A176" s="6"/>
      <c r="B176" s="7" t="s">
        <v>343</v>
      </c>
      <c r="C176" s="8" t="s">
        <v>344</v>
      </c>
      <c r="D176" s="9">
        <v>8359.27</v>
      </c>
    </row>
    <row r="177" spans="1:4" x14ac:dyDescent="0.25">
      <c r="A177" s="6"/>
      <c r="B177" s="7" t="s">
        <v>345</v>
      </c>
      <c r="C177" s="8" t="s">
        <v>346</v>
      </c>
      <c r="D177" s="9">
        <v>2587.37</v>
      </c>
    </row>
    <row r="178" spans="1:4" ht="25.5" x14ac:dyDescent="0.25">
      <c r="A178" s="6"/>
      <c r="B178" s="7" t="s">
        <v>347</v>
      </c>
      <c r="C178" s="8" t="s">
        <v>348</v>
      </c>
      <c r="D178" s="9">
        <v>7909.29</v>
      </c>
    </row>
    <row r="179" spans="1:4" x14ac:dyDescent="0.25">
      <c r="A179" s="6"/>
      <c r="B179" s="7" t="s">
        <v>349</v>
      </c>
      <c r="C179" s="8" t="s">
        <v>350</v>
      </c>
      <c r="D179" s="9">
        <v>2587.37</v>
      </c>
    </row>
    <row r="180" spans="1:4" x14ac:dyDescent="0.25">
      <c r="A180" s="6"/>
      <c r="B180" s="17" t="s">
        <v>351</v>
      </c>
      <c r="C180" s="18" t="s">
        <v>352</v>
      </c>
      <c r="D180" s="9">
        <v>924.06</v>
      </c>
    </row>
    <row r="181" spans="1:4" ht="25.5" x14ac:dyDescent="0.25">
      <c r="A181" s="6"/>
      <c r="B181" s="7" t="s">
        <v>353</v>
      </c>
      <c r="C181" s="8" t="s">
        <v>354</v>
      </c>
      <c r="D181" s="9">
        <v>5649.5</v>
      </c>
    </row>
    <row r="182" spans="1:4" x14ac:dyDescent="0.25">
      <c r="A182" s="6"/>
      <c r="B182" s="14" t="s">
        <v>355</v>
      </c>
      <c r="C182" s="20" t="s">
        <v>356</v>
      </c>
      <c r="D182" s="9">
        <v>156.51</v>
      </c>
    </row>
    <row r="183" spans="1:4" x14ac:dyDescent="0.25">
      <c r="A183" s="6"/>
      <c r="B183" s="14" t="s">
        <v>357</v>
      </c>
      <c r="C183" s="20" t="s">
        <v>358</v>
      </c>
      <c r="D183" s="9">
        <v>135.29</v>
      </c>
    </row>
    <row r="184" spans="1:4" x14ac:dyDescent="0.25">
      <c r="A184" s="6"/>
      <c r="B184" s="7" t="s">
        <v>359</v>
      </c>
      <c r="C184" s="8" t="s">
        <v>360</v>
      </c>
      <c r="D184" s="9">
        <v>295.33999999999997</v>
      </c>
    </row>
    <row r="185" spans="1:4" x14ac:dyDescent="0.25">
      <c r="A185" s="6"/>
      <c r="B185" s="7" t="s">
        <v>361</v>
      </c>
      <c r="C185" s="8" t="s">
        <v>362</v>
      </c>
      <c r="D185" s="9">
        <v>372.26</v>
      </c>
    </row>
    <row r="186" spans="1:4" x14ac:dyDescent="0.25">
      <c r="A186" s="6"/>
      <c r="B186" s="7" t="s">
        <v>363</v>
      </c>
      <c r="C186" s="8" t="s">
        <v>364</v>
      </c>
      <c r="D186" s="9">
        <v>372.26</v>
      </c>
    </row>
    <row r="187" spans="1:4" x14ac:dyDescent="0.25">
      <c r="A187" s="6"/>
      <c r="B187" s="7" t="s">
        <v>365</v>
      </c>
      <c r="C187" s="8" t="s">
        <v>366</v>
      </c>
      <c r="D187" s="9">
        <v>198.07</v>
      </c>
    </row>
    <row r="188" spans="1:4" x14ac:dyDescent="0.25">
      <c r="A188" s="6"/>
      <c r="B188" s="7" t="s">
        <v>367</v>
      </c>
      <c r="C188" s="8" t="s">
        <v>368</v>
      </c>
      <c r="D188" s="9">
        <v>316.55</v>
      </c>
    </row>
    <row r="189" spans="1:4" x14ac:dyDescent="0.25">
      <c r="A189" s="6"/>
      <c r="B189" s="15" t="s">
        <v>369</v>
      </c>
      <c r="C189" s="16" t="s">
        <v>370</v>
      </c>
      <c r="D189" s="9">
        <v>2137.06</v>
      </c>
    </row>
    <row r="190" spans="1:4" x14ac:dyDescent="0.25">
      <c r="A190" s="6"/>
      <c r="B190" s="14" t="s">
        <v>371</v>
      </c>
      <c r="C190" s="20" t="s">
        <v>372</v>
      </c>
      <c r="D190" s="9">
        <v>372.26</v>
      </c>
    </row>
    <row r="191" spans="1:4" x14ac:dyDescent="0.25">
      <c r="A191" s="6"/>
      <c r="B191" s="7" t="s">
        <v>373</v>
      </c>
      <c r="C191" s="8" t="s">
        <v>374</v>
      </c>
      <c r="D191" s="9">
        <v>317.44</v>
      </c>
    </row>
    <row r="192" spans="1:4" x14ac:dyDescent="0.25">
      <c r="A192" s="6"/>
      <c r="B192" s="15" t="s">
        <v>375</v>
      </c>
      <c r="C192" s="16" t="s">
        <v>376</v>
      </c>
      <c r="D192" s="9">
        <v>2137.06</v>
      </c>
    </row>
    <row r="193" spans="1:4" x14ac:dyDescent="0.25">
      <c r="A193" s="6"/>
      <c r="B193" s="14" t="s">
        <v>377</v>
      </c>
      <c r="C193" s="20" t="s">
        <v>378</v>
      </c>
      <c r="D193" s="9">
        <v>117.6</v>
      </c>
    </row>
    <row r="194" spans="1:4" x14ac:dyDescent="0.25">
      <c r="A194" s="6"/>
      <c r="B194" s="7" t="s">
        <v>379</v>
      </c>
      <c r="C194" s="8" t="s">
        <v>380</v>
      </c>
      <c r="D194" s="9">
        <v>265.27</v>
      </c>
    </row>
    <row r="195" spans="1:4" x14ac:dyDescent="0.25">
      <c r="A195" s="6"/>
      <c r="B195" s="14" t="s">
        <v>381</v>
      </c>
      <c r="C195" s="8" t="s">
        <v>382</v>
      </c>
      <c r="D195" s="9">
        <v>258.02999999999997</v>
      </c>
    </row>
    <row r="196" spans="1:4" x14ac:dyDescent="0.25">
      <c r="A196" s="6"/>
      <c r="B196" s="14" t="s">
        <v>383</v>
      </c>
      <c r="C196" s="8" t="s">
        <v>384</v>
      </c>
      <c r="D196" s="9">
        <v>358.52</v>
      </c>
    </row>
    <row r="197" spans="1:4" x14ac:dyDescent="0.25">
      <c r="A197" s="6"/>
      <c r="B197" s="14" t="s">
        <v>385</v>
      </c>
      <c r="C197" s="20" t="s">
        <v>386</v>
      </c>
      <c r="D197" s="9">
        <v>220.25</v>
      </c>
    </row>
    <row r="198" spans="1:4" x14ac:dyDescent="0.25">
      <c r="A198" s="6"/>
      <c r="B198" s="7" t="s">
        <v>387</v>
      </c>
      <c r="C198" s="8" t="s">
        <v>388</v>
      </c>
      <c r="D198" s="9">
        <v>344.05</v>
      </c>
    </row>
    <row r="199" spans="1:4" x14ac:dyDescent="0.25">
      <c r="A199" s="6"/>
      <c r="B199" s="15" t="s">
        <v>389</v>
      </c>
      <c r="C199" s="16" t="s">
        <v>390</v>
      </c>
      <c r="D199" s="9">
        <v>2137.06</v>
      </c>
    </row>
    <row r="200" spans="1:4" x14ac:dyDescent="0.25">
      <c r="A200" s="6"/>
      <c r="B200" s="14" t="s">
        <v>391</v>
      </c>
      <c r="C200" s="20" t="s">
        <v>392</v>
      </c>
      <c r="D200" s="9">
        <v>108.76</v>
      </c>
    </row>
    <row r="201" spans="1:4" x14ac:dyDescent="0.25">
      <c r="A201" s="6"/>
      <c r="B201" s="7" t="s">
        <v>393</v>
      </c>
      <c r="C201" s="17" t="s">
        <v>394</v>
      </c>
      <c r="D201" s="9">
        <v>225.07</v>
      </c>
    </row>
    <row r="202" spans="1:4" x14ac:dyDescent="0.25">
      <c r="A202" s="6"/>
      <c r="B202" s="7" t="s">
        <v>395</v>
      </c>
      <c r="C202" s="8" t="s">
        <v>396</v>
      </c>
      <c r="D202" s="9">
        <v>370.49</v>
      </c>
    </row>
    <row r="203" spans="1:4" x14ac:dyDescent="0.25">
      <c r="A203" s="6"/>
      <c r="B203" s="7" t="s">
        <v>397</v>
      </c>
      <c r="C203" s="8" t="s">
        <v>398</v>
      </c>
      <c r="D203" s="9">
        <v>156.51</v>
      </c>
    </row>
    <row r="204" spans="1:4" x14ac:dyDescent="0.25">
      <c r="A204" s="6"/>
      <c r="B204" s="7" t="s">
        <v>399</v>
      </c>
      <c r="C204" s="8" t="s">
        <v>400</v>
      </c>
      <c r="D204" s="9">
        <v>99.03</v>
      </c>
    </row>
    <row r="205" spans="1:4" x14ac:dyDescent="0.25">
      <c r="A205" s="6"/>
      <c r="B205" s="14" t="s">
        <v>401</v>
      </c>
      <c r="C205" s="20" t="s">
        <v>402</v>
      </c>
      <c r="D205" s="9">
        <v>72.5</v>
      </c>
    </row>
    <row r="206" spans="1:4" x14ac:dyDescent="0.25">
      <c r="A206" s="6"/>
      <c r="B206" s="7" t="s">
        <v>403</v>
      </c>
      <c r="C206" s="17" t="s">
        <v>404</v>
      </c>
      <c r="D206" s="9">
        <v>156.51</v>
      </c>
    </row>
    <row r="207" spans="1:4" x14ac:dyDescent="0.25">
      <c r="A207" s="6"/>
      <c r="B207" s="24" t="s">
        <v>405</v>
      </c>
      <c r="C207" s="24" t="s">
        <v>406</v>
      </c>
      <c r="D207" s="25">
        <v>836.3</v>
      </c>
    </row>
    <row r="208" spans="1:4" ht="25.5" x14ac:dyDescent="0.25">
      <c r="A208" s="6"/>
      <c r="B208" s="7" t="s">
        <v>407</v>
      </c>
      <c r="C208" s="17" t="s">
        <v>408</v>
      </c>
      <c r="D208" s="9">
        <v>785.38</v>
      </c>
    </row>
    <row r="209" spans="1:4" x14ac:dyDescent="0.25">
      <c r="A209" s="6"/>
      <c r="B209" s="7" t="s">
        <v>409</v>
      </c>
      <c r="C209" s="8" t="s">
        <v>410</v>
      </c>
      <c r="D209" s="9">
        <v>122.91</v>
      </c>
    </row>
    <row r="210" spans="1:4" x14ac:dyDescent="0.25">
      <c r="A210" s="6"/>
      <c r="B210" s="7" t="s">
        <v>411</v>
      </c>
      <c r="C210" s="8" t="s">
        <v>412</v>
      </c>
      <c r="D210" s="9">
        <v>326.27999999999997</v>
      </c>
    </row>
    <row r="211" spans="1:4" x14ac:dyDescent="0.25">
      <c r="A211" s="6"/>
      <c r="B211" s="7" t="s">
        <v>413</v>
      </c>
      <c r="C211" s="20" t="s">
        <v>414</v>
      </c>
      <c r="D211" s="26">
        <v>310.48</v>
      </c>
    </row>
    <row r="212" spans="1:4" x14ac:dyDescent="0.25">
      <c r="A212" s="6"/>
      <c r="B212" s="27" t="s">
        <v>415</v>
      </c>
      <c r="C212" s="20" t="s">
        <v>416</v>
      </c>
      <c r="D212" s="9">
        <v>90.83</v>
      </c>
    </row>
    <row r="213" spans="1:4" x14ac:dyDescent="0.25">
      <c r="A213" s="6"/>
      <c r="B213" s="7" t="s">
        <v>417</v>
      </c>
      <c r="C213" s="8" t="s">
        <v>418</v>
      </c>
      <c r="D213" s="9">
        <v>47.03</v>
      </c>
    </row>
    <row r="214" spans="1:4" x14ac:dyDescent="0.25">
      <c r="A214" s="6"/>
      <c r="B214" s="14" t="s">
        <v>419</v>
      </c>
      <c r="C214" s="20" t="s">
        <v>420</v>
      </c>
      <c r="D214" s="9">
        <v>112.3</v>
      </c>
    </row>
    <row r="215" spans="1:4" x14ac:dyDescent="0.25">
      <c r="A215" s="6"/>
      <c r="B215" s="7" t="s">
        <v>421</v>
      </c>
      <c r="C215" s="8" t="s">
        <v>422</v>
      </c>
      <c r="D215" s="9">
        <v>247.02</v>
      </c>
    </row>
    <row r="216" spans="1:4" x14ac:dyDescent="0.25">
      <c r="A216" s="6"/>
      <c r="B216" s="14" t="s">
        <v>423</v>
      </c>
      <c r="C216" s="20" t="s">
        <v>424</v>
      </c>
      <c r="D216" s="9">
        <v>183.92</v>
      </c>
    </row>
    <row r="217" spans="1:4" x14ac:dyDescent="0.25">
      <c r="A217" s="6"/>
      <c r="B217" s="27" t="s">
        <v>425</v>
      </c>
      <c r="C217" s="20" t="s">
        <v>426</v>
      </c>
      <c r="D217" s="9">
        <v>313.5</v>
      </c>
    </row>
    <row r="218" spans="1:4" x14ac:dyDescent="0.25">
      <c r="A218" s="6"/>
      <c r="B218" s="7" t="s">
        <v>427</v>
      </c>
      <c r="C218" s="8" t="s">
        <v>428</v>
      </c>
      <c r="D218" s="9">
        <v>217.52</v>
      </c>
    </row>
    <row r="219" spans="1:4" x14ac:dyDescent="0.25">
      <c r="A219" s="6"/>
      <c r="B219" s="7" t="s">
        <v>429</v>
      </c>
      <c r="C219" s="8" t="s">
        <v>430</v>
      </c>
      <c r="D219" s="9">
        <v>217.52</v>
      </c>
    </row>
    <row r="220" spans="1:4" x14ac:dyDescent="0.25">
      <c r="A220" s="6"/>
      <c r="B220" s="14" t="s">
        <v>431</v>
      </c>
      <c r="C220" s="20" t="s">
        <v>432</v>
      </c>
      <c r="D220" s="9">
        <v>1247.6500000000001</v>
      </c>
    </row>
    <row r="221" spans="1:4" x14ac:dyDescent="0.25">
      <c r="A221" s="6"/>
      <c r="B221" s="28" t="s">
        <v>433</v>
      </c>
      <c r="C221" s="20" t="s">
        <v>434</v>
      </c>
      <c r="D221" s="9">
        <v>931.45</v>
      </c>
    </row>
    <row r="222" spans="1:4" x14ac:dyDescent="0.25">
      <c r="A222" s="6"/>
      <c r="B222" s="7" t="s">
        <v>435</v>
      </c>
      <c r="C222" s="8" t="s">
        <v>436</v>
      </c>
      <c r="D222" s="9">
        <v>460.36</v>
      </c>
    </row>
    <row r="223" spans="1:4" x14ac:dyDescent="0.25">
      <c r="A223" s="6"/>
      <c r="B223" s="7" t="s">
        <v>437</v>
      </c>
      <c r="C223" s="8" t="s">
        <v>438</v>
      </c>
      <c r="D223" s="9">
        <v>317.44</v>
      </c>
    </row>
    <row r="224" spans="1:4" ht="25.5" x14ac:dyDescent="0.25">
      <c r="A224" s="6"/>
      <c r="B224" s="14" t="s">
        <v>439</v>
      </c>
      <c r="C224" s="20" t="s">
        <v>440</v>
      </c>
      <c r="D224" s="9">
        <v>280.3</v>
      </c>
    </row>
    <row r="225" spans="1:4" x14ac:dyDescent="0.25">
      <c r="A225" s="6"/>
      <c r="B225" s="7" t="s">
        <v>441</v>
      </c>
      <c r="C225" s="8" t="s">
        <v>442</v>
      </c>
      <c r="D225" s="9">
        <v>263.5</v>
      </c>
    </row>
    <row r="226" spans="1:4" x14ac:dyDescent="0.25">
      <c r="A226" s="6"/>
      <c r="B226" s="14" t="s">
        <v>443</v>
      </c>
      <c r="C226" s="20" t="s">
        <v>444</v>
      </c>
      <c r="D226" s="9">
        <v>509.72</v>
      </c>
    </row>
    <row r="227" spans="1:4" x14ac:dyDescent="0.25">
      <c r="A227" s="6"/>
      <c r="B227" s="14" t="s">
        <v>445</v>
      </c>
      <c r="C227" s="20" t="s">
        <v>446</v>
      </c>
      <c r="D227" s="9">
        <v>431.5</v>
      </c>
    </row>
    <row r="228" spans="1:4" ht="25.5" x14ac:dyDescent="0.25">
      <c r="A228" s="6"/>
      <c r="B228" s="28" t="s">
        <v>447</v>
      </c>
      <c r="C228" s="20" t="s">
        <v>448</v>
      </c>
      <c r="D228" s="9">
        <v>1615.65</v>
      </c>
    </row>
    <row r="229" spans="1:4" x14ac:dyDescent="0.25">
      <c r="A229" s="6"/>
      <c r="B229" s="7" t="s">
        <v>449</v>
      </c>
      <c r="C229" s="20" t="s">
        <v>450</v>
      </c>
      <c r="D229" s="9">
        <v>328.85</v>
      </c>
    </row>
    <row r="230" spans="1:4" x14ac:dyDescent="0.25">
      <c r="A230" s="29"/>
      <c r="B230" s="7" t="s">
        <v>451</v>
      </c>
      <c r="C230" s="8" t="s">
        <v>452</v>
      </c>
      <c r="D230" s="9">
        <v>90.83</v>
      </c>
    </row>
    <row r="231" spans="1:4" x14ac:dyDescent="0.25">
      <c r="A231" s="6"/>
      <c r="B231" s="7" t="s">
        <v>453</v>
      </c>
      <c r="C231" s="8" t="s">
        <v>454</v>
      </c>
      <c r="D231" s="9">
        <v>29.18</v>
      </c>
    </row>
    <row r="232" spans="1:4" x14ac:dyDescent="0.25">
      <c r="A232" s="6"/>
      <c r="B232" s="7" t="s">
        <v>455</v>
      </c>
      <c r="C232" s="8" t="s">
        <v>456</v>
      </c>
      <c r="D232" s="9">
        <v>326.27999999999997</v>
      </c>
    </row>
    <row r="233" spans="1:4" x14ac:dyDescent="0.25">
      <c r="A233" s="6"/>
      <c r="B233" s="7" t="s">
        <v>457</v>
      </c>
      <c r="C233" s="8" t="s">
        <v>458</v>
      </c>
      <c r="D233" s="9">
        <v>384</v>
      </c>
    </row>
    <row r="234" spans="1:4" x14ac:dyDescent="0.25">
      <c r="A234" s="6"/>
      <c r="B234" s="14" t="s">
        <v>459</v>
      </c>
      <c r="C234" s="20" t="s">
        <v>460</v>
      </c>
      <c r="D234" s="9">
        <v>116.56</v>
      </c>
    </row>
    <row r="235" spans="1:4" x14ac:dyDescent="0.25">
      <c r="A235" s="6"/>
      <c r="B235" s="14" t="s">
        <v>461</v>
      </c>
      <c r="C235" s="20" t="s">
        <v>462</v>
      </c>
      <c r="D235" s="9">
        <v>156.51</v>
      </c>
    </row>
    <row r="236" spans="1:4" ht="25.5" x14ac:dyDescent="0.25">
      <c r="A236" s="6"/>
      <c r="B236" s="7" t="s">
        <v>463</v>
      </c>
      <c r="C236" s="8" t="s">
        <v>464</v>
      </c>
      <c r="D236" s="9">
        <v>372.26</v>
      </c>
    </row>
    <row r="237" spans="1:4" x14ac:dyDescent="0.25">
      <c r="A237" s="6"/>
      <c r="B237" s="14" t="s">
        <v>465</v>
      </c>
      <c r="C237" s="20" t="s">
        <v>466</v>
      </c>
      <c r="D237" s="9">
        <v>82.23</v>
      </c>
    </row>
    <row r="238" spans="1:4" x14ac:dyDescent="0.25">
      <c r="A238" s="6"/>
      <c r="B238" s="14" t="s">
        <v>467</v>
      </c>
      <c r="C238" s="20" t="s">
        <v>468</v>
      </c>
      <c r="D238" s="9">
        <v>533.19000000000005</v>
      </c>
    </row>
    <row r="239" spans="1:4" x14ac:dyDescent="0.25">
      <c r="A239" s="6"/>
      <c r="B239" s="7" t="s">
        <v>469</v>
      </c>
      <c r="C239" s="8" t="s">
        <v>470</v>
      </c>
      <c r="D239" s="9">
        <v>290.02999999999997</v>
      </c>
    </row>
    <row r="240" spans="1:4" x14ac:dyDescent="0.25">
      <c r="A240" s="6"/>
      <c r="B240" s="7" t="s">
        <v>471</v>
      </c>
      <c r="C240" s="8" t="s">
        <v>472</v>
      </c>
      <c r="D240" s="9">
        <v>108.76</v>
      </c>
    </row>
    <row r="241" spans="1:4" x14ac:dyDescent="0.25">
      <c r="A241" s="6"/>
      <c r="B241" s="8" t="s">
        <v>473</v>
      </c>
      <c r="C241" s="8" t="s">
        <v>474</v>
      </c>
      <c r="D241" s="9">
        <v>418.99</v>
      </c>
    </row>
    <row r="242" spans="1:4" x14ac:dyDescent="0.25">
      <c r="A242" s="6"/>
      <c r="B242" s="7" t="s">
        <v>475</v>
      </c>
      <c r="C242" s="8" t="s">
        <v>476</v>
      </c>
      <c r="D242" s="9">
        <v>186.57</v>
      </c>
    </row>
    <row r="243" spans="1:4" x14ac:dyDescent="0.25">
      <c r="A243" s="6"/>
      <c r="B243" s="7" t="s">
        <v>477</v>
      </c>
      <c r="C243" s="8" t="s">
        <v>478</v>
      </c>
      <c r="D243" s="9">
        <v>542.42999999999995</v>
      </c>
    </row>
    <row r="244" spans="1:4" x14ac:dyDescent="0.25">
      <c r="A244" s="6"/>
      <c r="B244" s="14" t="s">
        <v>479</v>
      </c>
      <c r="C244" s="20" t="s">
        <v>480</v>
      </c>
      <c r="D244" s="9">
        <v>451.36</v>
      </c>
    </row>
    <row r="245" spans="1:4" x14ac:dyDescent="0.25">
      <c r="A245" s="6"/>
      <c r="B245" s="14" t="s">
        <v>481</v>
      </c>
      <c r="C245" s="20" t="s">
        <v>482</v>
      </c>
      <c r="D245" s="9">
        <v>1005.02</v>
      </c>
    </row>
    <row r="246" spans="1:4" x14ac:dyDescent="0.25">
      <c r="A246" s="6"/>
      <c r="B246" s="7" t="s">
        <v>483</v>
      </c>
      <c r="C246" s="8" t="s">
        <v>484</v>
      </c>
      <c r="D246" s="9">
        <v>525.24</v>
      </c>
    </row>
    <row r="247" spans="1:4" ht="25.5" x14ac:dyDescent="0.25">
      <c r="A247" s="6"/>
      <c r="B247" s="14" t="s">
        <v>485</v>
      </c>
      <c r="C247" s="8" t="s">
        <v>486</v>
      </c>
      <c r="D247" s="9">
        <v>92.44</v>
      </c>
    </row>
    <row r="248" spans="1:4" x14ac:dyDescent="0.25">
      <c r="A248" s="6"/>
      <c r="B248" s="14" t="s">
        <v>487</v>
      </c>
      <c r="C248" s="20" t="s">
        <v>488</v>
      </c>
      <c r="D248" s="9">
        <v>196.3</v>
      </c>
    </row>
    <row r="249" spans="1:4" ht="25.5" x14ac:dyDescent="0.25">
      <c r="A249" s="6"/>
      <c r="B249" s="7" t="s">
        <v>489</v>
      </c>
      <c r="C249" s="8" t="s">
        <v>490</v>
      </c>
      <c r="D249" s="9">
        <v>211.41</v>
      </c>
    </row>
    <row r="250" spans="1:4" x14ac:dyDescent="0.25">
      <c r="A250" s="6"/>
      <c r="B250" s="14" t="s">
        <v>491</v>
      </c>
      <c r="C250" s="20" t="s">
        <v>492</v>
      </c>
      <c r="D250" s="9">
        <v>196.3</v>
      </c>
    </row>
    <row r="251" spans="1:4" x14ac:dyDescent="0.25">
      <c r="A251" s="6"/>
      <c r="B251" s="7" t="s">
        <v>493</v>
      </c>
      <c r="C251" s="8" t="s">
        <v>494</v>
      </c>
      <c r="D251" s="9">
        <v>211.41</v>
      </c>
    </row>
    <row r="252" spans="1:4" x14ac:dyDescent="0.25">
      <c r="A252" s="6"/>
      <c r="B252" s="14" t="s">
        <v>495</v>
      </c>
      <c r="C252" s="20" t="s">
        <v>496</v>
      </c>
      <c r="D252" s="9">
        <v>96.38</v>
      </c>
    </row>
    <row r="253" spans="1:4" x14ac:dyDescent="0.25">
      <c r="A253" s="6"/>
      <c r="B253" s="7" t="s">
        <v>497</v>
      </c>
      <c r="C253" s="8" t="s">
        <v>498</v>
      </c>
      <c r="D253" s="9">
        <v>35.369999999999997</v>
      </c>
    </row>
    <row r="254" spans="1:4" x14ac:dyDescent="0.25">
      <c r="A254" s="6"/>
      <c r="B254" s="14" t="s">
        <v>499</v>
      </c>
      <c r="C254" s="20" t="s">
        <v>500</v>
      </c>
      <c r="D254" s="9">
        <v>59.24</v>
      </c>
    </row>
    <row r="255" spans="1:4" x14ac:dyDescent="0.25">
      <c r="A255" s="6"/>
      <c r="B255" s="14" t="s">
        <v>501</v>
      </c>
      <c r="C255" s="20" t="s">
        <v>502</v>
      </c>
      <c r="D255" s="9">
        <v>57.48</v>
      </c>
    </row>
    <row r="256" spans="1:4" x14ac:dyDescent="0.25">
      <c r="A256" s="6"/>
      <c r="B256" s="14" t="s">
        <v>503</v>
      </c>
      <c r="C256" s="20" t="s">
        <v>504</v>
      </c>
      <c r="D256" s="9">
        <v>38.909999999999997</v>
      </c>
    </row>
    <row r="257" spans="1:4" ht="25.5" x14ac:dyDescent="0.25">
      <c r="A257" s="6"/>
      <c r="B257" s="7" t="s">
        <v>505</v>
      </c>
      <c r="C257" s="8" t="s">
        <v>506</v>
      </c>
      <c r="D257" s="9">
        <v>77.81</v>
      </c>
    </row>
    <row r="258" spans="1:4" x14ac:dyDescent="0.25">
      <c r="A258" s="6"/>
      <c r="B258" s="14" t="s">
        <v>507</v>
      </c>
      <c r="C258" s="20" t="s">
        <v>508</v>
      </c>
      <c r="D258" s="9">
        <v>358.14</v>
      </c>
    </row>
    <row r="259" spans="1:4" x14ac:dyDescent="0.25">
      <c r="A259" s="6"/>
      <c r="B259" s="7" t="s">
        <v>509</v>
      </c>
      <c r="C259" s="8" t="s">
        <v>510</v>
      </c>
      <c r="D259" s="9">
        <v>39.79</v>
      </c>
    </row>
    <row r="260" spans="1:4" ht="25.5" x14ac:dyDescent="0.25">
      <c r="A260" s="6"/>
      <c r="B260" s="7" t="s">
        <v>511</v>
      </c>
      <c r="C260" s="8" t="s">
        <v>512</v>
      </c>
      <c r="D260" s="9">
        <v>3010.4</v>
      </c>
    </row>
    <row r="261" spans="1:4" x14ac:dyDescent="0.25">
      <c r="A261" s="6"/>
      <c r="B261" s="7" t="s">
        <v>513</v>
      </c>
      <c r="C261" s="8" t="s">
        <v>514</v>
      </c>
      <c r="D261" s="9">
        <v>211.41</v>
      </c>
    </row>
    <row r="262" spans="1:4" x14ac:dyDescent="0.25">
      <c r="A262" s="6"/>
      <c r="B262" s="7" t="s">
        <v>515</v>
      </c>
      <c r="C262" s="8" t="s">
        <v>516</v>
      </c>
      <c r="D262" s="9">
        <v>211.41</v>
      </c>
    </row>
    <row r="263" spans="1:4" x14ac:dyDescent="0.25">
      <c r="A263" s="6"/>
      <c r="B263" s="7" t="s">
        <v>517</v>
      </c>
      <c r="C263" s="8" t="s">
        <v>518</v>
      </c>
      <c r="D263" s="9">
        <v>211.41</v>
      </c>
    </row>
    <row r="264" spans="1:4" x14ac:dyDescent="0.25">
      <c r="A264" s="6"/>
      <c r="B264" s="7" t="s">
        <v>519</v>
      </c>
      <c r="C264" s="8" t="s">
        <v>520</v>
      </c>
      <c r="D264" s="9">
        <v>211.41</v>
      </c>
    </row>
    <row r="265" spans="1:4" x14ac:dyDescent="0.25">
      <c r="A265" s="6"/>
      <c r="B265" s="7" t="s">
        <v>521</v>
      </c>
      <c r="C265" s="8" t="s">
        <v>522</v>
      </c>
      <c r="D265" s="9">
        <v>211.41</v>
      </c>
    </row>
    <row r="266" spans="1:4" x14ac:dyDescent="0.25">
      <c r="A266" s="6"/>
      <c r="B266" s="7" t="s">
        <v>523</v>
      </c>
      <c r="C266" s="8" t="s">
        <v>524</v>
      </c>
      <c r="D266" s="9">
        <v>211.41</v>
      </c>
    </row>
    <row r="267" spans="1:4" ht="25.5" x14ac:dyDescent="0.25">
      <c r="A267" s="6"/>
      <c r="B267" s="7" t="s">
        <v>525</v>
      </c>
      <c r="C267" s="8" t="s">
        <v>526</v>
      </c>
      <c r="D267" s="9">
        <v>211.41</v>
      </c>
    </row>
    <row r="268" spans="1:4" ht="25.5" x14ac:dyDescent="0.25">
      <c r="A268" s="6"/>
      <c r="B268" s="14" t="s">
        <v>527</v>
      </c>
      <c r="C268" s="8" t="s">
        <v>528</v>
      </c>
      <c r="D268" s="9">
        <v>122.99</v>
      </c>
    </row>
    <row r="269" spans="1:4" ht="25.5" x14ac:dyDescent="0.25">
      <c r="A269" s="6"/>
      <c r="B269" s="7" t="s">
        <v>529</v>
      </c>
      <c r="C269" s="8" t="s">
        <v>530</v>
      </c>
      <c r="D269" s="9">
        <v>211.41</v>
      </c>
    </row>
    <row r="270" spans="1:4" ht="25.5" x14ac:dyDescent="0.25">
      <c r="A270" s="6"/>
      <c r="B270" s="7" t="s">
        <v>531</v>
      </c>
      <c r="C270" s="8" t="s">
        <v>532</v>
      </c>
      <c r="D270" s="9">
        <v>211.41</v>
      </c>
    </row>
    <row r="271" spans="1:4" x14ac:dyDescent="0.25">
      <c r="A271" s="6"/>
      <c r="B271" s="7" t="s">
        <v>533</v>
      </c>
      <c r="C271" s="8" t="s">
        <v>534</v>
      </c>
      <c r="D271" s="9">
        <v>346.46</v>
      </c>
    </row>
    <row r="272" spans="1:4" x14ac:dyDescent="0.25">
      <c r="A272" s="6"/>
      <c r="B272" s="7" t="s">
        <v>535</v>
      </c>
      <c r="C272" s="8" t="s">
        <v>536</v>
      </c>
      <c r="D272" s="9">
        <v>211.41</v>
      </c>
    </row>
    <row r="273" spans="1:4" x14ac:dyDescent="0.25">
      <c r="A273" s="6"/>
      <c r="B273" s="14" t="s">
        <v>537</v>
      </c>
      <c r="C273" s="20" t="s">
        <v>538</v>
      </c>
      <c r="D273" s="9">
        <v>196.3</v>
      </c>
    </row>
    <row r="274" spans="1:4" x14ac:dyDescent="0.25">
      <c r="A274" s="6"/>
      <c r="B274" s="7" t="s">
        <v>539</v>
      </c>
      <c r="C274" s="8" t="s">
        <v>540</v>
      </c>
      <c r="D274" s="9">
        <v>211.41</v>
      </c>
    </row>
    <row r="275" spans="1:4" ht="25.5" x14ac:dyDescent="0.25">
      <c r="A275" s="6"/>
      <c r="B275" s="7" t="s">
        <v>541</v>
      </c>
      <c r="C275" s="8" t="s">
        <v>542</v>
      </c>
      <c r="D275" s="9">
        <v>211.41</v>
      </c>
    </row>
    <row r="276" spans="1:4" ht="25.5" x14ac:dyDescent="0.25">
      <c r="A276" s="6"/>
      <c r="B276" s="14" t="s">
        <v>543</v>
      </c>
      <c r="C276" s="20" t="s">
        <v>544</v>
      </c>
      <c r="D276" s="9">
        <v>96.38</v>
      </c>
    </row>
    <row r="277" spans="1:4" x14ac:dyDescent="0.25">
      <c r="A277" s="6"/>
      <c r="B277" s="7" t="s">
        <v>545</v>
      </c>
      <c r="C277" s="8" t="s">
        <v>546</v>
      </c>
      <c r="D277" s="9">
        <v>211.41</v>
      </c>
    </row>
    <row r="278" spans="1:4" x14ac:dyDescent="0.25">
      <c r="A278" s="6"/>
      <c r="B278" s="7" t="s">
        <v>547</v>
      </c>
      <c r="C278" s="8" t="s">
        <v>548</v>
      </c>
      <c r="D278" s="9">
        <v>211.41</v>
      </c>
    </row>
    <row r="279" spans="1:4" ht="25.5" x14ac:dyDescent="0.25">
      <c r="A279" s="6"/>
      <c r="B279" s="14" t="s">
        <v>549</v>
      </c>
      <c r="C279" s="20" t="s">
        <v>550</v>
      </c>
      <c r="D279" s="9">
        <v>211.41</v>
      </c>
    </row>
    <row r="280" spans="1:4" x14ac:dyDescent="0.25">
      <c r="A280" s="6"/>
      <c r="B280" s="7" t="s">
        <v>551</v>
      </c>
      <c r="C280" s="8" t="s">
        <v>552</v>
      </c>
      <c r="D280" s="9">
        <v>211.41</v>
      </c>
    </row>
    <row r="281" spans="1:4" x14ac:dyDescent="0.25">
      <c r="A281" s="6"/>
      <c r="B281" s="7" t="s">
        <v>553</v>
      </c>
      <c r="C281" s="8" t="s">
        <v>554</v>
      </c>
      <c r="D281" s="9">
        <v>211.41</v>
      </c>
    </row>
    <row r="282" spans="1:4" ht="25.5" x14ac:dyDescent="0.25">
      <c r="A282" s="6"/>
      <c r="B282" s="7" t="s">
        <v>555</v>
      </c>
      <c r="C282" s="8" t="s">
        <v>556</v>
      </c>
      <c r="D282" s="9">
        <v>211.41</v>
      </c>
    </row>
    <row r="283" spans="1:4" x14ac:dyDescent="0.25">
      <c r="A283" s="6"/>
      <c r="B283" s="7" t="s">
        <v>557</v>
      </c>
      <c r="C283" s="8" t="s">
        <v>558</v>
      </c>
      <c r="D283" s="9">
        <v>211.41</v>
      </c>
    </row>
    <row r="284" spans="1:4" x14ac:dyDescent="0.25">
      <c r="A284" s="6"/>
      <c r="B284" s="14" t="s">
        <v>559</v>
      </c>
      <c r="C284" s="20" t="s">
        <v>560</v>
      </c>
      <c r="D284" s="9">
        <v>54.82</v>
      </c>
    </row>
    <row r="285" spans="1:4" x14ac:dyDescent="0.25">
      <c r="A285" s="6"/>
      <c r="B285" s="14" t="s">
        <v>561</v>
      </c>
      <c r="C285" s="20" t="s">
        <v>562</v>
      </c>
      <c r="D285" s="9">
        <v>135.29</v>
      </c>
    </row>
    <row r="286" spans="1:4" x14ac:dyDescent="0.25">
      <c r="A286" s="6"/>
      <c r="B286" s="14" t="s">
        <v>563</v>
      </c>
      <c r="C286" s="20" t="s">
        <v>564</v>
      </c>
      <c r="D286" s="9">
        <v>177.73</v>
      </c>
    </row>
    <row r="287" spans="1:4" x14ac:dyDescent="0.25">
      <c r="A287" s="6"/>
      <c r="B287" s="7" t="s">
        <v>565</v>
      </c>
      <c r="C287" s="8" t="s">
        <v>566</v>
      </c>
      <c r="D287" s="9">
        <v>211.41</v>
      </c>
    </row>
    <row r="288" spans="1:4" x14ac:dyDescent="0.25">
      <c r="A288" s="6"/>
      <c r="B288" s="14" t="s">
        <v>567</v>
      </c>
      <c r="C288" s="20" t="s">
        <v>568</v>
      </c>
      <c r="D288" s="9">
        <v>196.3</v>
      </c>
    </row>
    <row r="289" spans="1:4" ht="25.5" x14ac:dyDescent="0.25">
      <c r="A289" s="6"/>
      <c r="B289" s="7" t="s">
        <v>569</v>
      </c>
      <c r="C289" s="8" t="s">
        <v>570</v>
      </c>
      <c r="D289" s="9">
        <v>211.41</v>
      </c>
    </row>
    <row r="290" spans="1:4" x14ac:dyDescent="0.25">
      <c r="A290" s="6"/>
      <c r="B290" s="7" t="s">
        <v>571</v>
      </c>
      <c r="C290" s="8" t="s">
        <v>572</v>
      </c>
      <c r="D290" s="9">
        <v>211.41</v>
      </c>
    </row>
    <row r="291" spans="1:4" ht="25.5" x14ac:dyDescent="0.25">
      <c r="A291" s="6"/>
      <c r="B291" s="14" t="s">
        <v>573</v>
      </c>
      <c r="C291" s="20" t="s">
        <v>574</v>
      </c>
      <c r="D291" s="9">
        <v>211.41</v>
      </c>
    </row>
    <row r="292" spans="1:4" ht="25.5" x14ac:dyDescent="0.25">
      <c r="A292" s="6"/>
      <c r="B292" s="7" t="s">
        <v>575</v>
      </c>
      <c r="C292" s="8" t="s">
        <v>576</v>
      </c>
      <c r="D292" s="9">
        <v>211.41</v>
      </c>
    </row>
    <row r="293" spans="1:4" x14ac:dyDescent="0.25">
      <c r="A293" s="6"/>
      <c r="B293" s="7" t="s">
        <v>577</v>
      </c>
      <c r="C293" s="8" t="s">
        <v>578</v>
      </c>
      <c r="D293" s="9">
        <v>211.41</v>
      </c>
    </row>
    <row r="294" spans="1:4" x14ac:dyDescent="0.25">
      <c r="A294" s="6"/>
      <c r="B294" s="14" t="s">
        <v>579</v>
      </c>
      <c r="C294" s="20" t="s">
        <v>580</v>
      </c>
      <c r="D294" s="9">
        <v>346.46</v>
      </c>
    </row>
    <row r="295" spans="1:4" x14ac:dyDescent="0.25">
      <c r="A295" s="6"/>
      <c r="B295" s="7" t="s">
        <v>581</v>
      </c>
      <c r="C295" s="8" t="s">
        <v>582</v>
      </c>
      <c r="D295" s="9">
        <v>211.41</v>
      </c>
    </row>
    <row r="296" spans="1:4" x14ac:dyDescent="0.25">
      <c r="A296" s="6"/>
      <c r="B296" s="7" t="s">
        <v>583</v>
      </c>
      <c r="C296" s="8" t="s">
        <v>584</v>
      </c>
      <c r="D296" s="9">
        <v>211.41</v>
      </c>
    </row>
    <row r="297" spans="1:4" x14ac:dyDescent="0.25">
      <c r="A297" s="6"/>
      <c r="B297" s="7" t="s">
        <v>585</v>
      </c>
      <c r="C297" s="8" t="s">
        <v>586</v>
      </c>
      <c r="D297" s="9">
        <v>211.41</v>
      </c>
    </row>
    <row r="298" spans="1:4" ht="25.5" x14ac:dyDescent="0.25">
      <c r="A298" s="6"/>
      <c r="B298" s="14" t="s">
        <v>587</v>
      </c>
      <c r="C298" s="20" t="s">
        <v>588</v>
      </c>
      <c r="D298" s="9">
        <v>162.69999999999999</v>
      </c>
    </row>
    <row r="299" spans="1:4" x14ac:dyDescent="0.25">
      <c r="A299" s="6"/>
      <c r="B299" s="7" t="s">
        <v>589</v>
      </c>
      <c r="C299" s="8" t="s">
        <v>590</v>
      </c>
      <c r="D299" s="9">
        <v>346.46</v>
      </c>
    </row>
    <row r="300" spans="1:4" x14ac:dyDescent="0.25">
      <c r="A300" s="6"/>
      <c r="B300" s="7" t="s">
        <v>591</v>
      </c>
      <c r="C300" s="8" t="s">
        <v>592</v>
      </c>
      <c r="D300" s="9">
        <v>211.41</v>
      </c>
    </row>
    <row r="301" spans="1:4" ht="25.5" x14ac:dyDescent="0.25">
      <c r="A301" s="6"/>
      <c r="B301" s="7" t="s">
        <v>593</v>
      </c>
      <c r="C301" s="8" t="s">
        <v>594</v>
      </c>
      <c r="D301" s="9">
        <v>211.41</v>
      </c>
    </row>
    <row r="302" spans="1:4" x14ac:dyDescent="0.25">
      <c r="A302" s="6"/>
      <c r="B302" s="7" t="s">
        <v>595</v>
      </c>
      <c r="C302" s="8" t="s">
        <v>596</v>
      </c>
      <c r="D302" s="9">
        <v>241.4</v>
      </c>
    </row>
    <row r="303" spans="1:4" ht="38.25" x14ac:dyDescent="0.25">
      <c r="A303" s="6"/>
      <c r="B303" s="8" t="s">
        <v>597</v>
      </c>
      <c r="C303" s="8" t="s">
        <v>598</v>
      </c>
      <c r="D303" s="9">
        <v>255.3</v>
      </c>
    </row>
    <row r="304" spans="1:4" ht="25.5" x14ac:dyDescent="0.25">
      <c r="A304" s="6"/>
      <c r="B304" s="7" t="s">
        <v>599</v>
      </c>
      <c r="C304" s="8" t="s">
        <v>600</v>
      </c>
      <c r="D304" s="9">
        <v>211.41</v>
      </c>
    </row>
    <row r="305" spans="1:4" x14ac:dyDescent="0.25">
      <c r="A305" s="6"/>
      <c r="B305" s="14" t="s">
        <v>601</v>
      </c>
      <c r="C305" s="20" t="s">
        <v>602</v>
      </c>
      <c r="D305" s="9">
        <v>146.30000000000001</v>
      </c>
    </row>
    <row r="306" spans="1:4" x14ac:dyDescent="0.25">
      <c r="A306" s="6"/>
      <c r="B306" s="14" t="s">
        <v>603</v>
      </c>
      <c r="C306" s="20" t="s">
        <v>604</v>
      </c>
      <c r="D306" s="9">
        <v>48.63</v>
      </c>
    </row>
    <row r="307" spans="1:4" x14ac:dyDescent="0.25">
      <c r="A307" s="6"/>
      <c r="B307" s="7" t="s">
        <v>605</v>
      </c>
      <c r="C307" s="8" t="s">
        <v>606</v>
      </c>
      <c r="D307" s="9">
        <v>211.41</v>
      </c>
    </row>
    <row r="308" spans="1:4" ht="25.5" x14ac:dyDescent="0.25">
      <c r="A308" s="6"/>
      <c r="B308" s="7" t="s">
        <v>607</v>
      </c>
      <c r="C308" s="8" t="s">
        <v>608</v>
      </c>
      <c r="D308" s="9">
        <v>211.41</v>
      </c>
    </row>
    <row r="309" spans="1:4" x14ac:dyDescent="0.25">
      <c r="A309" s="6"/>
      <c r="B309" s="7" t="s">
        <v>609</v>
      </c>
      <c r="C309" s="8" t="s">
        <v>610</v>
      </c>
      <c r="D309" s="9">
        <v>196.3</v>
      </c>
    </row>
    <row r="310" spans="1:4" ht="38.25" x14ac:dyDescent="0.25">
      <c r="A310" s="6"/>
      <c r="B310" s="7" t="s">
        <v>611</v>
      </c>
      <c r="C310" s="8" t="s">
        <v>612</v>
      </c>
      <c r="D310" s="9">
        <v>160.77000000000001</v>
      </c>
    </row>
    <row r="311" spans="1:4" ht="25.5" x14ac:dyDescent="0.25">
      <c r="A311" s="6"/>
      <c r="B311" s="7" t="s">
        <v>613</v>
      </c>
      <c r="C311" s="8" t="s">
        <v>614</v>
      </c>
      <c r="D311" s="9">
        <v>129.41999999999999</v>
      </c>
    </row>
    <row r="312" spans="1:4" x14ac:dyDescent="0.25">
      <c r="A312" s="6"/>
      <c r="B312" s="17" t="s">
        <v>615</v>
      </c>
      <c r="C312" s="8" t="s">
        <v>616</v>
      </c>
      <c r="D312" s="9">
        <v>135.85</v>
      </c>
    </row>
    <row r="313" spans="1:4" x14ac:dyDescent="0.25">
      <c r="A313" s="6"/>
      <c r="B313" s="17" t="s">
        <v>617</v>
      </c>
      <c r="C313" s="8" t="s">
        <v>618</v>
      </c>
      <c r="D313" s="9">
        <v>135.85</v>
      </c>
    </row>
    <row r="314" spans="1:4" x14ac:dyDescent="0.25">
      <c r="A314" s="6"/>
      <c r="B314" s="14" t="s">
        <v>619</v>
      </c>
      <c r="C314" s="20" t="s">
        <v>620</v>
      </c>
      <c r="D314" s="9">
        <v>205.14</v>
      </c>
    </row>
    <row r="315" spans="1:4" x14ac:dyDescent="0.25">
      <c r="A315" s="6"/>
      <c r="B315" s="7" t="s">
        <v>621</v>
      </c>
      <c r="C315" s="8" t="s">
        <v>622</v>
      </c>
      <c r="D315" s="9">
        <v>205.14</v>
      </c>
    </row>
    <row r="316" spans="1:4" x14ac:dyDescent="0.25">
      <c r="A316" s="6"/>
      <c r="B316" s="7" t="s">
        <v>623</v>
      </c>
      <c r="C316" s="8" t="s">
        <v>624</v>
      </c>
      <c r="D316" s="9">
        <v>205.14</v>
      </c>
    </row>
    <row r="317" spans="1:4" x14ac:dyDescent="0.25">
      <c r="A317" s="6"/>
      <c r="B317" s="7" t="s">
        <v>625</v>
      </c>
      <c r="C317" s="8" t="s">
        <v>626</v>
      </c>
      <c r="D317" s="9">
        <v>205.14</v>
      </c>
    </row>
    <row r="318" spans="1:4" x14ac:dyDescent="0.25">
      <c r="A318" s="6"/>
      <c r="B318" s="7" t="s">
        <v>627</v>
      </c>
      <c r="C318" s="8" t="s">
        <v>628</v>
      </c>
      <c r="D318" s="9">
        <v>20.34</v>
      </c>
    </row>
    <row r="319" spans="1:4" ht="25.5" x14ac:dyDescent="0.25">
      <c r="A319" s="6"/>
      <c r="B319" s="7" t="s">
        <v>629</v>
      </c>
      <c r="C319" s="8" t="s">
        <v>630</v>
      </c>
      <c r="D319" s="9">
        <v>136.65</v>
      </c>
    </row>
    <row r="320" spans="1:4" x14ac:dyDescent="0.25">
      <c r="A320" s="6"/>
      <c r="B320" s="7" t="s">
        <v>631</v>
      </c>
      <c r="C320" s="8" t="s">
        <v>632</v>
      </c>
      <c r="D320" s="9">
        <v>580.37</v>
      </c>
    </row>
    <row r="321" spans="1:4" x14ac:dyDescent="0.25">
      <c r="A321" s="6"/>
      <c r="B321" s="14" t="s">
        <v>633</v>
      </c>
      <c r="C321" s="20" t="s">
        <v>634</v>
      </c>
      <c r="D321" s="9">
        <v>47.75</v>
      </c>
    </row>
    <row r="322" spans="1:4" x14ac:dyDescent="0.25">
      <c r="A322" s="6"/>
      <c r="B322" s="14" t="s">
        <v>635</v>
      </c>
      <c r="C322" s="8" t="s">
        <v>636</v>
      </c>
      <c r="D322" s="9">
        <v>171.18</v>
      </c>
    </row>
    <row r="323" spans="1:4" x14ac:dyDescent="0.25">
      <c r="A323" s="6"/>
      <c r="B323" s="14" t="s">
        <v>637</v>
      </c>
      <c r="C323" s="20" t="s">
        <v>638</v>
      </c>
      <c r="D323" s="9">
        <v>45.09</v>
      </c>
    </row>
    <row r="324" spans="1:4" x14ac:dyDescent="0.25">
      <c r="A324" s="6"/>
      <c r="B324" s="7" t="s">
        <v>639</v>
      </c>
      <c r="C324" s="8" t="s">
        <v>640</v>
      </c>
      <c r="D324" s="9">
        <v>81.77</v>
      </c>
    </row>
    <row r="325" spans="1:4" x14ac:dyDescent="0.25">
      <c r="A325" s="6"/>
      <c r="B325" s="14" t="s">
        <v>641</v>
      </c>
      <c r="C325" s="20" t="s">
        <v>642</v>
      </c>
      <c r="D325" s="9">
        <v>41.56</v>
      </c>
    </row>
    <row r="326" spans="1:4" x14ac:dyDescent="0.25">
      <c r="A326" s="6"/>
      <c r="B326" s="7" t="s">
        <v>643</v>
      </c>
      <c r="C326" s="8" t="s">
        <v>644</v>
      </c>
      <c r="D326" s="9">
        <v>251.12</v>
      </c>
    </row>
    <row r="327" spans="1:4" x14ac:dyDescent="0.25">
      <c r="A327" s="6"/>
      <c r="B327" s="14" t="s">
        <v>645</v>
      </c>
      <c r="C327" s="20" t="s">
        <v>646</v>
      </c>
      <c r="D327" s="9">
        <v>33.6</v>
      </c>
    </row>
    <row r="328" spans="1:4" x14ac:dyDescent="0.25">
      <c r="A328" s="6"/>
      <c r="B328" s="14" t="s">
        <v>647</v>
      </c>
      <c r="C328" s="20" t="s">
        <v>648</v>
      </c>
      <c r="D328" s="9">
        <v>71.62</v>
      </c>
    </row>
    <row r="329" spans="1:4" x14ac:dyDescent="0.25">
      <c r="A329" s="6"/>
      <c r="B329" s="14" t="s">
        <v>649</v>
      </c>
      <c r="C329" s="20" t="s">
        <v>650</v>
      </c>
      <c r="D329" s="9">
        <v>38.909999999999997</v>
      </c>
    </row>
    <row r="330" spans="1:4" x14ac:dyDescent="0.25">
      <c r="A330" s="6"/>
      <c r="B330" s="14" t="s">
        <v>651</v>
      </c>
      <c r="C330" s="20" t="s">
        <v>652</v>
      </c>
      <c r="D330" s="9">
        <v>59.48</v>
      </c>
    </row>
    <row r="331" spans="1:4" x14ac:dyDescent="0.25">
      <c r="A331" s="6"/>
      <c r="B331" s="14" t="s">
        <v>653</v>
      </c>
      <c r="C331" s="20" t="s">
        <v>654</v>
      </c>
      <c r="D331" s="9">
        <v>44.21</v>
      </c>
    </row>
    <row r="332" spans="1:4" x14ac:dyDescent="0.25">
      <c r="A332" s="6"/>
      <c r="B332" s="14" t="s">
        <v>655</v>
      </c>
      <c r="C332" s="20" t="s">
        <v>656</v>
      </c>
      <c r="D332" s="9">
        <v>18.57</v>
      </c>
    </row>
    <row r="333" spans="1:4" ht="25.5" x14ac:dyDescent="0.25">
      <c r="A333" s="6"/>
      <c r="B333" s="14" t="s">
        <v>657</v>
      </c>
      <c r="C333" s="20" t="s">
        <v>658</v>
      </c>
      <c r="D333" s="9">
        <v>89.87</v>
      </c>
    </row>
    <row r="334" spans="1:4" x14ac:dyDescent="0.25">
      <c r="A334" s="6"/>
      <c r="B334" s="7" t="s">
        <v>659</v>
      </c>
      <c r="C334" s="8" t="s">
        <v>660</v>
      </c>
      <c r="D334" s="9">
        <v>86.65</v>
      </c>
    </row>
    <row r="335" spans="1:4" x14ac:dyDescent="0.25">
      <c r="A335" s="6"/>
      <c r="B335" s="14" t="s">
        <v>661</v>
      </c>
      <c r="C335" s="20" t="s">
        <v>662</v>
      </c>
      <c r="D335" s="9">
        <v>42.45</v>
      </c>
    </row>
    <row r="336" spans="1:4" x14ac:dyDescent="0.25">
      <c r="A336" s="6"/>
      <c r="B336" s="14" t="s">
        <v>663</v>
      </c>
      <c r="C336" s="20" t="s">
        <v>664</v>
      </c>
      <c r="D336" s="9">
        <v>42.45</v>
      </c>
    </row>
    <row r="337" spans="1:4" x14ac:dyDescent="0.25">
      <c r="A337" s="6"/>
      <c r="B337" s="14" t="s">
        <v>665</v>
      </c>
      <c r="C337" s="20" t="s">
        <v>666</v>
      </c>
      <c r="D337" s="9">
        <v>75.16</v>
      </c>
    </row>
    <row r="338" spans="1:4" x14ac:dyDescent="0.25">
      <c r="A338" s="6"/>
      <c r="B338" s="14" t="s">
        <v>667</v>
      </c>
      <c r="C338" s="20" t="s">
        <v>668</v>
      </c>
      <c r="D338" s="9">
        <v>133.52000000000001</v>
      </c>
    </row>
    <row r="339" spans="1:4" x14ac:dyDescent="0.25">
      <c r="A339" s="6"/>
      <c r="B339" s="7" t="s">
        <v>669</v>
      </c>
      <c r="C339" s="8" t="s">
        <v>670</v>
      </c>
      <c r="D339" s="9">
        <v>174.43</v>
      </c>
    </row>
    <row r="340" spans="1:4" x14ac:dyDescent="0.25">
      <c r="A340" s="6"/>
      <c r="B340" s="14" t="s">
        <v>671</v>
      </c>
      <c r="C340" s="20" t="s">
        <v>672</v>
      </c>
      <c r="D340" s="9">
        <v>45.09</v>
      </c>
    </row>
    <row r="341" spans="1:4" x14ac:dyDescent="0.25">
      <c r="A341" s="6"/>
      <c r="B341" s="14" t="s">
        <v>673</v>
      </c>
      <c r="C341" s="20" t="s">
        <v>674</v>
      </c>
      <c r="D341" s="9">
        <v>21.22</v>
      </c>
    </row>
    <row r="342" spans="1:4" x14ac:dyDescent="0.25">
      <c r="A342" s="6"/>
      <c r="B342" s="14" t="s">
        <v>675</v>
      </c>
      <c r="C342" s="20" t="s">
        <v>676</v>
      </c>
      <c r="D342" s="9">
        <v>45.02</v>
      </c>
    </row>
    <row r="343" spans="1:4" x14ac:dyDescent="0.25">
      <c r="A343" s="6"/>
      <c r="B343" s="14" t="s">
        <v>677</v>
      </c>
      <c r="C343" s="20" t="s">
        <v>678</v>
      </c>
      <c r="D343" s="9">
        <v>51.29</v>
      </c>
    </row>
    <row r="344" spans="1:4" x14ac:dyDescent="0.25">
      <c r="A344" s="6"/>
      <c r="B344" s="14" t="s">
        <v>679</v>
      </c>
      <c r="C344" s="20" t="s">
        <v>680</v>
      </c>
      <c r="D344" s="9">
        <v>21.22</v>
      </c>
    </row>
    <row r="345" spans="1:4" x14ac:dyDescent="0.25">
      <c r="A345" s="6"/>
      <c r="B345" s="14" t="s">
        <v>681</v>
      </c>
      <c r="C345" s="20" t="s">
        <v>682</v>
      </c>
      <c r="D345" s="9">
        <v>290.19</v>
      </c>
    </row>
    <row r="346" spans="1:4" x14ac:dyDescent="0.25">
      <c r="A346" s="6"/>
      <c r="B346" s="14" t="s">
        <v>683</v>
      </c>
      <c r="C346" s="20" t="s">
        <v>684</v>
      </c>
      <c r="D346" s="9">
        <v>186.57</v>
      </c>
    </row>
    <row r="347" spans="1:4" x14ac:dyDescent="0.25">
      <c r="A347" s="6"/>
      <c r="B347" s="7" t="s">
        <v>685</v>
      </c>
      <c r="C347" s="8" t="s">
        <v>686</v>
      </c>
      <c r="D347" s="9">
        <v>418.24</v>
      </c>
    </row>
    <row r="348" spans="1:4" x14ac:dyDescent="0.25">
      <c r="A348" s="6"/>
      <c r="B348" s="14" t="s">
        <v>687</v>
      </c>
      <c r="C348" s="20" t="s">
        <v>688</v>
      </c>
      <c r="D348" s="9">
        <v>50.4</v>
      </c>
    </row>
    <row r="349" spans="1:4" x14ac:dyDescent="0.25">
      <c r="A349" s="6"/>
      <c r="B349" s="14" t="s">
        <v>689</v>
      </c>
      <c r="C349" s="20" t="s">
        <v>690</v>
      </c>
      <c r="D349" s="9">
        <v>33.6</v>
      </c>
    </row>
    <row r="350" spans="1:4" x14ac:dyDescent="0.25">
      <c r="A350" s="6"/>
      <c r="B350" s="14" t="s">
        <v>691</v>
      </c>
      <c r="C350" s="20" t="s">
        <v>692</v>
      </c>
      <c r="D350" s="9">
        <v>33.6</v>
      </c>
    </row>
    <row r="351" spans="1:4" x14ac:dyDescent="0.25">
      <c r="A351" s="6"/>
      <c r="B351" s="14" t="s">
        <v>693</v>
      </c>
      <c r="C351" s="20" t="s">
        <v>694</v>
      </c>
      <c r="D351" s="9">
        <v>84.16</v>
      </c>
    </row>
    <row r="352" spans="1:4" x14ac:dyDescent="0.25">
      <c r="A352" s="6"/>
      <c r="B352" s="14" t="s">
        <v>695</v>
      </c>
      <c r="C352" s="20" t="s">
        <v>696</v>
      </c>
      <c r="D352" s="9">
        <v>47.75</v>
      </c>
    </row>
    <row r="353" spans="1:4" x14ac:dyDescent="0.25">
      <c r="A353" s="6"/>
      <c r="B353" s="14" t="s">
        <v>697</v>
      </c>
      <c r="C353" s="20" t="s">
        <v>698</v>
      </c>
      <c r="D353" s="9">
        <v>81.99</v>
      </c>
    </row>
    <row r="354" spans="1:4" x14ac:dyDescent="0.25">
      <c r="A354" s="6"/>
      <c r="B354" s="14" t="s">
        <v>699</v>
      </c>
      <c r="C354" s="20" t="s">
        <v>700</v>
      </c>
      <c r="D354" s="9">
        <v>44.21</v>
      </c>
    </row>
    <row r="355" spans="1:4" x14ac:dyDescent="0.25">
      <c r="A355" s="6"/>
      <c r="B355" s="14" t="s">
        <v>701</v>
      </c>
      <c r="C355" s="20" t="s">
        <v>702</v>
      </c>
      <c r="D355" s="9">
        <v>135.77000000000001</v>
      </c>
    </row>
    <row r="356" spans="1:4" x14ac:dyDescent="0.25">
      <c r="A356" s="6"/>
      <c r="B356" s="14" t="s">
        <v>703</v>
      </c>
      <c r="C356" s="20" t="s">
        <v>704</v>
      </c>
      <c r="D356" s="9">
        <v>411.33</v>
      </c>
    </row>
    <row r="357" spans="1:4" x14ac:dyDescent="0.25">
      <c r="A357" s="6"/>
      <c r="B357" s="14" t="s">
        <v>705</v>
      </c>
      <c r="C357" s="20" t="s">
        <v>706</v>
      </c>
      <c r="D357" s="9">
        <v>114.55</v>
      </c>
    </row>
    <row r="358" spans="1:4" x14ac:dyDescent="0.25">
      <c r="A358" s="6"/>
      <c r="B358" s="14" t="s">
        <v>707</v>
      </c>
      <c r="C358" s="20" t="s">
        <v>708</v>
      </c>
      <c r="D358" s="9">
        <v>6.19</v>
      </c>
    </row>
    <row r="359" spans="1:4" x14ac:dyDescent="0.25">
      <c r="A359" s="6"/>
      <c r="B359" s="14" t="s">
        <v>709</v>
      </c>
      <c r="C359" s="20" t="s">
        <v>710</v>
      </c>
      <c r="D359" s="9">
        <v>268.64</v>
      </c>
    </row>
    <row r="360" spans="1:4" x14ac:dyDescent="0.25">
      <c r="A360" s="6"/>
      <c r="B360" s="14" t="s">
        <v>711</v>
      </c>
      <c r="C360" s="20" t="s">
        <v>712</v>
      </c>
      <c r="D360" s="9">
        <v>164.46</v>
      </c>
    </row>
    <row r="361" spans="1:4" x14ac:dyDescent="0.25">
      <c r="A361" s="6"/>
      <c r="B361" s="7" t="s">
        <v>713</v>
      </c>
      <c r="C361" s="8" t="s">
        <v>714</v>
      </c>
      <c r="D361" s="9">
        <v>307.88</v>
      </c>
    </row>
    <row r="362" spans="1:4" x14ac:dyDescent="0.25">
      <c r="A362" s="6"/>
      <c r="B362" s="7" t="s">
        <v>715</v>
      </c>
      <c r="C362" s="8" t="s">
        <v>716</v>
      </c>
      <c r="D362" s="9">
        <v>206.59</v>
      </c>
    </row>
    <row r="363" spans="1:4" x14ac:dyDescent="0.25">
      <c r="A363" s="6"/>
      <c r="B363" s="14" t="s">
        <v>717</v>
      </c>
      <c r="C363" s="23" t="s">
        <v>718</v>
      </c>
      <c r="D363" s="9">
        <v>122.02</v>
      </c>
    </row>
    <row r="364" spans="1:4" x14ac:dyDescent="0.25">
      <c r="A364" s="6"/>
      <c r="B364" s="14" t="s">
        <v>719</v>
      </c>
      <c r="C364" s="20" t="s">
        <v>720</v>
      </c>
      <c r="D364" s="9">
        <v>124.68</v>
      </c>
    </row>
    <row r="365" spans="1:4" x14ac:dyDescent="0.25">
      <c r="A365" s="6"/>
      <c r="B365" s="7" t="s">
        <v>721</v>
      </c>
      <c r="C365" s="8" t="s">
        <v>722</v>
      </c>
      <c r="D365" s="9">
        <v>161.58000000000001</v>
      </c>
    </row>
    <row r="366" spans="1:4" x14ac:dyDescent="0.25">
      <c r="A366" s="6"/>
      <c r="B366" s="14" t="s">
        <v>723</v>
      </c>
      <c r="C366" s="20" t="s">
        <v>724</v>
      </c>
      <c r="D366" s="9">
        <v>123.79</v>
      </c>
    </row>
    <row r="367" spans="1:4" x14ac:dyDescent="0.25">
      <c r="A367" s="6"/>
      <c r="B367" s="14" t="s">
        <v>725</v>
      </c>
      <c r="C367" s="20" t="s">
        <v>726</v>
      </c>
      <c r="D367" s="9">
        <v>294.36</v>
      </c>
    </row>
    <row r="368" spans="1:4" x14ac:dyDescent="0.25">
      <c r="A368" s="6"/>
      <c r="B368" s="7" t="s">
        <v>727</v>
      </c>
      <c r="C368" s="8" t="s">
        <v>728</v>
      </c>
      <c r="D368" s="9">
        <v>291.8</v>
      </c>
    </row>
    <row r="369" spans="1:4" x14ac:dyDescent="0.25">
      <c r="A369" s="6"/>
      <c r="B369" s="7" t="s">
        <v>729</v>
      </c>
      <c r="C369" s="8" t="s">
        <v>730</v>
      </c>
      <c r="D369" s="9">
        <v>280.54000000000002</v>
      </c>
    </row>
    <row r="370" spans="1:4" x14ac:dyDescent="0.25">
      <c r="A370" s="6"/>
      <c r="B370" s="7" t="s">
        <v>731</v>
      </c>
      <c r="C370" s="8" t="s">
        <v>732</v>
      </c>
      <c r="D370" s="9">
        <v>405.14</v>
      </c>
    </row>
    <row r="371" spans="1:4" x14ac:dyDescent="0.25">
      <c r="A371" s="6"/>
      <c r="B371" s="7" t="s">
        <v>733</v>
      </c>
      <c r="C371" s="8" t="s">
        <v>734</v>
      </c>
      <c r="D371" s="9">
        <v>106.91</v>
      </c>
    </row>
    <row r="372" spans="1:4" x14ac:dyDescent="0.25">
      <c r="A372" s="6"/>
      <c r="B372" s="14" t="s">
        <v>735</v>
      </c>
      <c r="C372" s="20" t="s">
        <v>736</v>
      </c>
      <c r="D372" s="9">
        <v>254.6</v>
      </c>
    </row>
    <row r="373" spans="1:4" x14ac:dyDescent="0.25">
      <c r="A373" s="6"/>
      <c r="B373" s="7" t="s">
        <v>737</v>
      </c>
      <c r="C373" s="8" t="s">
        <v>738</v>
      </c>
      <c r="D373" s="9">
        <v>421.22</v>
      </c>
    </row>
    <row r="374" spans="1:4" x14ac:dyDescent="0.25">
      <c r="A374" s="6"/>
      <c r="B374" s="20" t="s">
        <v>739</v>
      </c>
      <c r="C374" s="20" t="s">
        <v>740</v>
      </c>
      <c r="D374" s="9">
        <v>231.53</v>
      </c>
    </row>
    <row r="375" spans="1:4" x14ac:dyDescent="0.25">
      <c r="A375" s="6"/>
      <c r="B375" s="7" t="s">
        <v>741</v>
      </c>
      <c r="C375" s="8" t="s">
        <v>742</v>
      </c>
      <c r="D375" s="9">
        <v>413.17</v>
      </c>
    </row>
    <row r="376" spans="1:4" x14ac:dyDescent="0.25">
      <c r="A376" s="6"/>
      <c r="B376" s="20" t="s">
        <v>743</v>
      </c>
      <c r="C376" s="20" t="s">
        <v>744</v>
      </c>
      <c r="D376" s="30">
        <v>221.06</v>
      </c>
    </row>
    <row r="377" spans="1:4" x14ac:dyDescent="0.25">
      <c r="A377" s="6"/>
      <c r="B377" s="20" t="s">
        <v>745</v>
      </c>
      <c r="C377" s="20" t="s">
        <v>746</v>
      </c>
      <c r="D377" s="30">
        <v>382.87</v>
      </c>
    </row>
    <row r="378" spans="1:4" x14ac:dyDescent="0.25">
      <c r="A378" s="6"/>
      <c r="B378" s="20" t="s">
        <v>747</v>
      </c>
      <c r="C378" s="20" t="s">
        <v>748</v>
      </c>
      <c r="D378" s="30">
        <v>185.74</v>
      </c>
    </row>
    <row r="379" spans="1:4" x14ac:dyDescent="0.25">
      <c r="A379" s="6"/>
      <c r="B379" s="7" t="s">
        <v>749</v>
      </c>
      <c r="C379" s="8" t="s">
        <v>750</v>
      </c>
      <c r="D379" s="9">
        <v>409.96</v>
      </c>
    </row>
    <row r="380" spans="1:4" ht="25.5" x14ac:dyDescent="0.25">
      <c r="A380" s="6"/>
      <c r="B380" s="7" t="s">
        <v>751</v>
      </c>
      <c r="C380" s="17" t="s">
        <v>752</v>
      </c>
      <c r="D380" s="9">
        <v>1348.85</v>
      </c>
    </row>
    <row r="381" spans="1:4" ht="25.5" x14ac:dyDescent="0.25">
      <c r="A381" s="6"/>
      <c r="B381" s="7" t="s">
        <v>753</v>
      </c>
      <c r="C381" s="8" t="s">
        <v>754</v>
      </c>
      <c r="D381" s="9">
        <v>2518.29</v>
      </c>
    </row>
    <row r="382" spans="1:4" ht="25.5" x14ac:dyDescent="0.25">
      <c r="A382" s="6"/>
      <c r="B382" s="7" t="s">
        <v>755</v>
      </c>
      <c r="C382" s="8" t="s">
        <v>756</v>
      </c>
      <c r="D382" s="9">
        <v>2518.29</v>
      </c>
    </row>
    <row r="383" spans="1:4" x14ac:dyDescent="0.25">
      <c r="A383" s="6"/>
      <c r="B383" s="7" t="s">
        <v>757</v>
      </c>
      <c r="C383" s="8" t="s">
        <v>758</v>
      </c>
      <c r="D383" s="9">
        <v>647.73</v>
      </c>
    </row>
    <row r="384" spans="1:4" x14ac:dyDescent="0.25">
      <c r="A384" s="6"/>
      <c r="B384" s="17" t="s">
        <v>759</v>
      </c>
      <c r="C384" s="18" t="s">
        <v>760</v>
      </c>
      <c r="D384" s="9">
        <v>539.38</v>
      </c>
    </row>
    <row r="385" spans="1:4" x14ac:dyDescent="0.25">
      <c r="A385" s="6"/>
      <c r="B385" s="7" t="s">
        <v>761</v>
      </c>
      <c r="C385" s="8" t="s">
        <v>762</v>
      </c>
      <c r="D385" s="9">
        <v>345.65</v>
      </c>
    </row>
    <row r="386" spans="1:4" x14ac:dyDescent="0.25">
      <c r="A386" s="6"/>
      <c r="B386" s="7" t="s">
        <v>763</v>
      </c>
      <c r="C386" s="8" t="s">
        <v>764</v>
      </c>
      <c r="D386" s="9">
        <v>381.03</v>
      </c>
    </row>
    <row r="387" spans="1:4" ht="25.5" x14ac:dyDescent="0.25">
      <c r="A387" s="6"/>
      <c r="B387" s="7" t="s">
        <v>765</v>
      </c>
      <c r="C387" s="8" t="s">
        <v>766</v>
      </c>
      <c r="D387" s="9">
        <v>1199.3399999999999</v>
      </c>
    </row>
    <row r="388" spans="1:4" x14ac:dyDescent="0.25">
      <c r="A388" s="6"/>
      <c r="B388" s="14" t="s">
        <v>767</v>
      </c>
      <c r="C388" s="20" t="s">
        <v>768</v>
      </c>
      <c r="D388" s="9">
        <v>216.15</v>
      </c>
    </row>
    <row r="389" spans="1:4" ht="25.5" x14ac:dyDescent="0.25">
      <c r="A389" s="6"/>
      <c r="B389" s="7" t="s">
        <v>769</v>
      </c>
      <c r="C389" s="8" t="s">
        <v>770</v>
      </c>
      <c r="D389" s="9">
        <v>250</v>
      </c>
    </row>
    <row r="390" spans="1:4" x14ac:dyDescent="0.25">
      <c r="A390" s="6"/>
      <c r="B390" s="7" t="s">
        <v>771</v>
      </c>
      <c r="C390" s="8" t="s">
        <v>772</v>
      </c>
      <c r="D390" s="9">
        <v>443.73</v>
      </c>
    </row>
    <row r="391" spans="1:4" x14ac:dyDescent="0.25">
      <c r="A391" s="6"/>
      <c r="B391" s="7" t="s">
        <v>773</v>
      </c>
      <c r="C391" s="8" t="s">
        <v>774</v>
      </c>
      <c r="D391" s="9">
        <v>524.11</v>
      </c>
    </row>
    <row r="392" spans="1:4" x14ac:dyDescent="0.25">
      <c r="A392" s="6"/>
      <c r="B392" s="14" t="s">
        <v>775</v>
      </c>
      <c r="C392" s="20" t="s">
        <v>776</v>
      </c>
      <c r="D392" s="9">
        <v>590.65</v>
      </c>
    </row>
    <row r="393" spans="1:4" x14ac:dyDescent="0.25">
      <c r="A393" s="6"/>
      <c r="B393" s="14" t="s">
        <v>777</v>
      </c>
      <c r="C393" s="20" t="s">
        <v>778</v>
      </c>
      <c r="D393" s="9">
        <v>90.03</v>
      </c>
    </row>
    <row r="394" spans="1:4" x14ac:dyDescent="0.25">
      <c r="A394" s="6"/>
      <c r="B394" s="14" t="s">
        <v>779</v>
      </c>
      <c r="C394" s="20" t="s">
        <v>780</v>
      </c>
      <c r="D394" s="9">
        <v>397.49</v>
      </c>
    </row>
    <row r="395" spans="1:4" x14ac:dyDescent="0.25">
      <c r="A395" s="6"/>
      <c r="B395" s="14" t="s">
        <v>781</v>
      </c>
      <c r="C395" s="20" t="s">
        <v>782</v>
      </c>
      <c r="D395" s="9">
        <v>175.4</v>
      </c>
    </row>
    <row r="396" spans="1:4" ht="25.5" x14ac:dyDescent="0.25">
      <c r="A396" s="6"/>
      <c r="B396" s="14" t="s">
        <v>783</v>
      </c>
      <c r="C396" s="20" t="s">
        <v>784</v>
      </c>
      <c r="D396" s="9">
        <v>167.77</v>
      </c>
    </row>
    <row r="397" spans="1:4" x14ac:dyDescent="0.25">
      <c r="A397" s="6"/>
      <c r="B397" s="14" t="s">
        <v>785</v>
      </c>
      <c r="C397" s="20" t="s">
        <v>786</v>
      </c>
      <c r="D397" s="9">
        <v>271.98</v>
      </c>
    </row>
    <row r="398" spans="1:4" ht="25.5" x14ac:dyDescent="0.25">
      <c r="A398" s="6"/>
      <c r="B398" s="14" t="s">
        <v>787</v>
      </c>
      <c r="C398" s="20" t="s">
        <v>788</v>
      </c>
      <c r="D398" s="9">
        <v>148.55000000000001</v>
      </c>
    </row>
    <row r="399" spans="1:4" x14ac:dyDescent="0.25">
      <c r="A399" s="6"/>
      <c r="B399" s="14" t="s">
        <v>789</v>
      </c>
      <c r="C399" s="20" t="s">
        <v>790</v>
      </c>
      <c r="D399" s="9">
        <v>249.24</v>
      </c>
    </row>
    <row r="400" spans="1:4" x14ac:dyDescent="0.25">
      <c r="A400" s="6"/>
      <c r="B400" s="17" t="s">
        <v>791</v>
      </c>
      <c r="C400" s="18" t="s">
        <v>792</v>
      </c>
      <c r="D400" s="9">
        <v>261.33</v>
      </c>
    </row>
    <row r="401" spans="1:4" x14ac:dyDescent="0.25">
      <c r="A401" s="6"/>
      <c r="B401" s="14" t="s">
        <v>793</v>
      </c>
      <c r="C401" s="20" t="s">
        <v>794</v>
      </c>
      <c r="D401" s="9">
        <v>179.37</v>
      </c>
    </row>
    <row r="402" spans="1:4" x14ac:dyDescent="0.25">
      <c r="A402" s="6"/>
      <c r="B402" s="7" t="s">
        <v>795</v>
      </c>
      <c r="C402" s="8" t="s">
        <v>796</v>
      </c>
      <c r="D402" s="9">
        <v>317.52</v>
      </c>
    </row>
    <row r="403" spans="1:4" ht="25.5" x14ac:dyDescent="0.25">
      <c r="A403" s="6"/>
      <c r="B403" s="7" t="s">
        <v>797</v>
      </c>
      <c r="C403" s="8" t="s">
        <v>798</v>
      </c>
      <c r="D403" s="9">
        <v>364.95</v>
      </c>
    </row>
    <row r="404" spans="1:4" x14ac:dyDescent="0.25">
      <c r="A404" s="6"/>
      <c r="B404" s="14" t="s">
        <v>799</v>
      </c>
      <c r="C404" s="20" t="s">
        <v>800</v>
      </c>
      <c r="D404" s="9">
        <v>193.65</v>
      </c>
    </row>
    <row r="405" spans="1:4" x14ac:dyDescent="0.25">
      <c r="A405" s="6"/>
      <c r="B405" s="14" t="s">
        <v>801</v>
      </c>
      <c r="C405" s="20" t="s">
        <v>802</v>
      </c>
      <c r="D405" s="9">
        <v>90.19</v>
      </c>
    </row>
    <row r="406" spans="1:4" x14ac:dyDescent="0.25">
      <c r="A406" s="6"/>
      <c r="B406" s="7" t="s">
        <v>803</v>
      </c>
      <c r="C406" s="8" t="s">
        <v>804</v>
      </c>
      <c r="D406" s="9">
        <v>620.57000000000005</v>
      </c>
    </row>
    <row r="407" spans="1:4" x14ac:dyDescent="0.25">
      <c r="A407" s="6"/>
      <c r="B407" s="7" t="s">
        <v>805</v>
      </c>
      <c r="C407" s="8" t="s">
        <v>806</v>
      </c>
      <c r="D407" s="9">
        <v>566.79</v>
      </c>
    </row>
    <row r="408" spans="1:4" ht="25.5" x14ac:dyDescent="0.25">
      <c r="A408" s="6"/>
      <c r="B408" s="7" t="s">
        <v>807</v>
      </c>
      <c r="C408" s="8" t="s">
        <v>808</v>
      </c>
      <c r="D408" s="9">
        <v>768.47</v>
      </c>
    </row>
    <row r="409" spans="1:4" x14ac:dyDescent="0.25">
      <c r="A409" s="6"/>
      <c r="B409" s="7" t="s">
        <v>809</v>
      </c>
      <c r="C409" s="8" t="s">
        <v>810</v>
      </c>
      <c r="D409" s="9">
        <v>184.88</v>
      </c>
    </row>
    <row r="410" spans="1:4" x14ac:dyDescent="0.25">
      <c r="A410" s="6"/>
      <c r="B410" s="7" t="s">
        <v>811</v>
      </c>
      <c r="C410" s="8" t="s">
        <v>812</v>
      </c>
      <c r="D410" s="9">
        <v>756.42</v>
      </c>
    </row>
    <row r="411" spans="1:4" x14ac:dyDescent="0.25">
      <c r="A411" s="6"/>
      <c r="B411" s="7" t="s">
        <v>813</v>
      </c>
      <c r="C411" s="8" t="s">
        <v>814</v>
      </c>
      <c r="D411" s="9">
        <v>730.7</v>
      </c>
    </row>
    <row r="412" spans="1:4" x14ac:dyDescent="0.25">
      <c r="A412" s="6"/>
      <c r="B412" s="7" t="s">
        <v>815</v>
      </c>
      <c r="C412" s="8" t="s">
        <v>816</v>
      </c>
      <c r="D412" s="9">
        <v>465.42</v>
      </c>
    </row>
    <row r="413" spans="1:4" x14ac:dyDescent="0.25">
      <c r="A413" s="6"/>
      <c r="B413" s="14" t="s">
        <v>817</v>
      </c>
      <c r="C413" s="20" t="s">
        <v>818</v>
      </c>
      <c r="D413" s="9">
        <v>213.02</v>
      </c>
    </row>
    <row r="414" spans="1:4" x14ac:dyDescent="0.25">
      <c r="A414" s="6"/>
      <c r="B414" s="14" t="s">
        <v>819</v>
      </c>
      <c r="C414" s="20" t="s">
        <v>820</v>
      </c>
      <c r="D414" s="9">
        <v>213.83</v>
      </c>
    </row>
    <row r="415" spans="1:4" x14ac:dyDescent="0.25">
      <c r="A415" s="6"/>
      <c r="B415" s="14" t="s">
        <v>821</v>
      </c>
      <c r="C415" s="20" t="s">
        <v>822</v>
      </c>
      <c r="D415" s="9">
        <v>728.66</v>
      </c>
    </row>
    <row r="416" spans="1:4" x14ac:dyDescent="0.25">
      <c r="A416" s="6"/>
      <c r="B416" s="7" t="s">
        <v>823</v>
      </c>
      <c r="C416" s="8" t="s">
        <v>824</v>
      </c>
      <c r="D416" s="9">
        <v>265.27</v>
      </c>
    </row>
    <row r="417" spans="1:4" x14ac:dyDescent="0.25">
      <c r="A417" s="6"/>
      <c r="B417" s="14" t="s">
        <v>825</v>
      </c>
      <c r="C417" s="20" t="s">
        <v>826</v>
      </c>
      <c r="D417" s="9">
        <v>348.87</v>
      </c>
    </row>
    <row r="418" spans="1:4" x14ac:dyDescent="0.25">
      <c r="A418" s="6"/>
      <c r="B418" s="14" t="s">
        <v>827</v>
      </c>
      <c r="C418" s="20" t="s">
        <v>828</v>
      </c>
      <c r="D418" s="9">
        <v>348.87</v>
      </c>
    </row>
    <row r="419" spans="1:4" x14ac:dyDescent="0.25">
      <c r="A419" s="6"/>
      <c r="B419" s="14" t="s">
        <v>829</v>
      </c>
      <c r="C419" s="20" t="s">
        <v>830</v>
      </c>
      <c r="D419" s="9">
        <v>285.37</v>
      </c>
    </row>
    <row r="420" spans="1:4" x14ac:dyDescent="0.25">
      <c r="A420" s="6"/>
      <c r="B420" s="7" t="s">
        <v>831</v>
      </c>
      <c r="C420" s="8" t="s">
        <v>832</v>
      </c>
      <c r="D420" s="9">
        <v>395.49</v>
      </c>
    </row>
    <row r="421" spans="1:4" x14ac:dyDescent="0.25">
      <c r="A421" s="6"/>
      <c r="B421" s="14" t="s">
        <v>833</v>
      </c>
      <c r="C421" s="20" t="s">
        <v>834</v>
      </c>
      <c r="D421" s="9">
        <v>297.24</v>
      </c>
    </row>
    <row r="422" spans="1:4" x14ac:dyDescent="0.25">
      <c r="A422" s="6"/>
      <c r="B422" s="14" t="s">
        <v>835</v>
      </c>
      <c r="C422" s="20" t="s">
        <v>836</v>
      </c>
      <c r="D422" s="9">
        <v>245.09</v>
      </c>
    </row>
    <row r="423" spans="1:4" x14ac:dyDescent="0.25">
      <c r="A423" s="6"/>
      <c r="B423" s="7" t="s">
        <v>837</v>
      </c>
      <c r="C423" s="8" t="s">
        <v>838</v>
      </c>
      <c r="D423" s="9">
        <v>430.86</v>
      </c>
    </row>
    <row r="424" spans="1:4" x14ac:dyDescent="0.25">
      <c r="A424" s="6"/>
      <c r="B424" s="14" t="s">
        <v>839</v>
      </c>
      <c r="C424" s="20" t="s">
        <v>840</v>
      </c>
      <c r="D424" s="9">
        <v>170.98</v>
      </c>
    </row>
    <row r="425" spans="1:4" x14ac:dyDescent="0.25">
      <c r="A425" s="6"/>
      <c r="B425" s="7" t="s">
        <v>841</v>
      </c>
      <c r="C425" s="8" t="s">
        <v>842</v>
      </c>
      <c r="D425" s="9">
        <v>293.56</v>
      </c>
    </row>
    <row r="426" spans="1:4" x14ac:dyDescent="0.25">
      <c r="A426" s="6"/>
      <c r="B426" s="7" t="s">
        <v>843</v>
      </c>
      <c r="C426" s="8" t="s">
        <v>844</v>
      </c>
      <c r="D426" s="9">
        <v>159.16</v>
      </c>
    </row>
    <row r="427" spans="1:4" x14ac:dyDescent="0.25">
      <c r="A427" s="6"/>
      <c r="B427" s="14" t="s">
        <v>845</v>
      </c>
      <c r="C427" s="20" t="s">
        <v>846</v>
      </c>
      <c r="D427" s="9">
        <v>807.87</v>
      </c>
    </row>
    <row r="428" spans="1:4" x14ac:dyDescent="0.25">
      <c r="A428" s="6"/>
      <c r="B428" s="7" t="s">
        <v>847</v>
      </c>
      <c r="C428" s="8" t="s">
        <v>848</v>
      </c>
      <c r="D428" s="9">
        <v>574.75</v>
      </c>
    </row>
    <row r="429" spans="1:4" x14ac:dyDescent="0.25">
      <c r="A429" s="6"/>
      <c r="B429" s="14" t="s">
        <v>849</v>
      </c>
      <c r="C429" s="20" t="s">
        <v>850</v>
      </c>
      <c r="D429" s="9">
        <v>327.24</v>
      </c>
    </row>
    <row r="430" spans="1:4" x14ac:dyDescent="0.25">
      <c r="A430" s="6"/>
      <c r="B430" s="7" t="s">
        <v>851</v>
      </c>
      <c r="C430" s="8" t="s">
        <v>852</v>
      </c>
      <c r="D430" s="9">
        <v>863.33</v>
      </c>
    </row>
    <row r="431" spans="1:4" x14ac:dyDescent="0.25">
      <c r="A431" s="6"/>
      <c r="B431" s="14" t="s">
        <v>853</v>
      </c>
      <c r="C431" s="20" t="s">
        <v>854</v>
      </c>
      <c r="D431" s="9">
        <v>77.17</v>
      </c>
    </row>
    <row r="432" spans="1:4" ht="25.5" x14ac:dyDescent="0.25">
      <c r="A432" s="6"/>
      <c r="B432" s="7" t="s">
        <v>855</v>
      </c>
      <c r="C432" s="8" t="s">
        <v>856</v>
      </c>
      <c r="D432" s="9">
        <v>211.41</v>
      </c>
    </row>
    <row r="433" spans="1:4" x14ac:dyDescent="0.25">
      <c r="A433" s="6"/>
      <c r="B433" s="14" t="s">
        <v>857</v>
      </c>
      <c r="C433" s="20" t="s">
        <v>858</v>
      </c>
      <c r="D433" s="9">
        <v>42.45</v>
      </c>
    </row>
    <row r="434" spans="1:4" x14ac:dyDescent="0.25">
      <c r="A434" s="6"/>
      <c r="B434" s="20" t="s">
        <v>859</v>
      </c>
      <c r="C434" s="20" t="s">
        <v>860</v>
      </c>
      <c r="D434" s="9">
        <v>138.26</v>
      </c>
    </row>
    <row r="435" spans="1:4" ht="25.5" x14ac:dyDescent="0.25">
      <c r="A435" s="6"/>
      <c r="B435" s="14" t="s">
        <v>861</v>
      </c>
      <c r="C435" s="20" t="s">
        <v>862</v>
      </c>
      <c r="D435" s="9">
        <v>50.4</v>
      </c>
    </row>
    <row r="436" spans="1:4" x14ac:dyDescent="0.25">
      <c r="A436" s="6"/>
      <c r="B436" s="14" t="s">
        <v>863</v>
      </c>
      <c r="C436" s="20" t="s">
        <v>864</v>
      </c>
      <c r="D436" s="9">
        <v>123.79</v>
      </c>
    </row>
    <row r="437" spans="1:4" x14ac:dyDescent="0.25">
      <c r="A437" s="6"/>
      <c r="B437" s="7" t="s">
        <v>865</v>
      </c>
      <c r="C437" s="8" t="s">
        <v>866</v>
      </c>
      <c r="D437" s="9">
        <v>29.18</v>
      </c>
    </row>
    <row r="438" spans="1:4" x14ac:dyDescent="0.25">
      <c r="A438" s="6"/>
      <c r="B438" s="7" t="s">
        <v>867</v>
      </c>
      <c r="C438" s="8" t="s">
        <v>868</v>
      </c>
      <c r="D438" s="9">
        <v>170.66</v>
      </c>
    </row>
    <row r="439" spans="1:4" x14ac:dyDescent="0.25">
      <c r="A439" s="6"/>
      <c r="B439" s="7" t="s">
        <v>869</v>
      </c>
      <c r="C439" s="8" t="s">
        <v>870</v>
      </c>
      <c r="D439" s="9">
        <v>22.1</v>
      </c>
    </row>
    <row r="440" spans="1:4" x14ac:dyDescent="0.25">
      <c r="A440" s="6"/>
      <c r="B440" s="14" t="s">
        <v>871</v>
      </c>
      <c r="C440" s="20" t="s">
        <v>872</v>
      </c>
      <c r="D440" s="9">
        <v>94.37</v>
      </c>
    </row>
    <row r="441" spans="1:4" x14ac:dyDescent="0.25">
      <c r="A441" s="6"/>
      <c r="B441" s="7" t="s">
        <v>873</v>
      </c>
      <c r="C441" s="8" t="s">
        <v>874</v>
      </c>
      <c r="D441" s="9">
        <v>211.41</v>
      </c>
    </row>
    <row r="442" spans="1:4" x14ac:dyDescent="0.25">
      <c r="A442" s="6"/>
      <c r="B442" s="20" t="s">
        <v>875</v>
      </c>
      <c r="C442" s="20" t="s">
        <v>876</v>
      </c>
      <c r="D442" s="9">
        <v>123.79</v>
      </c>
    </row>
    <row r="443" spans="1:4" x14ac:dyDescent="0.25">
      <c r="A443" s="6"/>
      <c r="B443" s="7" t="s">
        <v>877</v>
      </c>
      <c r="C443" s="8" t="s">
        <v>878</v>
      </c>
      <c r="D443" s="9">
        <v>831.17</v>
      </c>
    </row>
    <row r="444" spans="1:4" x14ac:dyDescent="0.25">
      <c r="A444" s="6"/>
      <c r="B444" s="7" t="s">
        <v>879</v>
      </c>
      <c r="C444" s="8" t="s">
        <v>880</v>
      </c>
      <c r="D444" s="9">
        <v>831.17</v>
      </c>
    </row>
    <row r="445" spans="1:4" x14ac:dyDescent="0.25">
      <c r="A445" s="6"/>
      <c r="B445" s="14" t="s">
        <v>881</v>
      </c>
      <c r="C445" s="20" t="s">
        <v>882</v>
      </c>
      <c r="D445" s="9">
        <v>216.28</v>
      </c>
    </row>
    <row r="446" spans="1:4" x14ac:dyDescent="0.25">
      <c r="A446" s="6"/>
      <c r="B446" s="7" t="s">
        <v>883</v>
      </c>
      <c r="C446" s="8" t="s">
        <v>884</v>
      </c>
      <c r="D446" s="9">
        <v>84</v>
      </c>
    </row>
    <row r="447" spans="1:4" x14ac:dyDescent="0.25">
      <c r="A447" s="6"/>
      <c r="B447" s="7" t="s">
        <v>885</v>
      </c>
      <c r="C447" s="8" t="s">
        <v>886</v>
      </c>
      <c r="D447" s="9">
        <v>182.15</v>
      </c>
    </row>
    <row r="448" spans="1:4" x14ac:dyDescent="0.25">
      <c r="A448" s="6"/>
      <c r="B448" s="7" t="s">
        <v>887</v>
      </c>
      <c r="C448" s="8" t="s">
        <v>888</v>
      </c>
      <c r="D448" s="9">
        <v>135.85</v>
      </c>
    </row>
    <row r="449" spans="1:4" x14ac:dyDescent="0.25">
      <c r="A449" s="6"/>
      <c r="B449" s="18" t="s">
        <v>889</v>
      </c>
      <c r="C449" s="18" t="s">
        <v>890</v>
      </c>
      <c r="D449" s="9">
        <v>173.79</v>
      </c>
    </row>
    <row r="450" spans="1:4" ht="25.5" x14ac:dyDescent="0.25">
      <c r="A450" s="6"/>
      <c r="B450" s="18" t="s">
        <v>891</v>
      </c>
      <c r="C450" s="18" t="s">
        <v>892</v>
      </c>
      <c r="D450" s="9">
        <v>173.79</v>
      </c>
    </row>
    <row r="451" spans="1:4" x14ac:dyDescent="0.25">
      <c r="A451" s="6"/>
      <c r="B451" s="7" t="s">
        <v>893</v>
      </c>
      <c r="C451" s="8" t="s">
        <v>894</v>
      </c>
      <c r="D451" s="9">
        <v>586.80999999999995</v>
      </c>
    </row>
    <row r="452" spans="1:4" x14ac:dyDescent="0.25">
      <c r="A452" s="6"/>
      <c r="B452" s="14" t="s">
        <v>895</v>
      </c>
      <c r="C452" s="20" t="s">
        <v>896</v>
      </c>
      <c r="D452" s="9">
        <v>63.66</v>
      </c>
    </row>
    <row r="453" spans="1:4" x14ac:dyDescent="0.25">
      <c r="A453" s="6"/>
      <c r="B453" s="14" t="s">
        <v>897</v>
      </c>
      <c r="C453" s="20" t="s">
        <v>898</v>
      </c>
      <c r="D453" s="9">
        <v>192.12</v>
      </c>
    </row>
    <row r="454" spans="1:4" x14ac:dyDescent="0.25">
      <c r="A454" s="6"/>
      <c r="B454" s="14" t="s">
        <v>899</v>
      </c>
      <c r="C454" s="20" t="s">
        <v>900</v>
      </c>
      <c r="D454" s="9">
        <v>37.14</v>
      </c>
    </row>
    <row r="455" spans="1:4" x14ac:dyDescent="0.25">
      <c r="A455" s="6"/>
      <c r="B455" s="14" t="s">
        <v>901</v>
      </c>
      <c r="C455" s="20" t="s">
        <v>902</v>
      </c>
      <c r="D455" s="9">
        <v>123.79</v>
      </c>
    </row>
    <row r="456" spans="1:4" x14ac:dyDescent="0.25">
      <c r="A456" s="6"/>
      <c r="B456" s="7" t="s">
        <v>903</v>
      </c>
      <c r="C456" s="8" t="s">
        <v>904</v>
      </c>
      <c r="D456" s="9">
        <v>211.41</v>
      </c>
    </row>
    <row r="457" spans="1:4" x14ac:dyDescent="0.25">
      <c r="A457" s="6"/>
      <c r="B457" s="14" t="s">
        <v>905</v>
      </c>
      <c r="C457" s="20" t="s">
        <v>906</v>
      </c>
      <c r="D457" s="9">
        <v>199.84</v>
      </c>
    </row>
    <row r="458" spans="1:4" x14ac:dyDescent="0.25">
      <c r="A458" s="6"/>
      <c r="B458" s="7" t="s">
        <v>907</v>
      </c>
      <c r="C458" s="8" t="s">
        <v>908</v>
      </c>
      <c r="D458" s="9">
        <v>211.41</v>
      </c>
    </row>
    <row r="459" spans="1:4" ht="25.5" x14ac:dyDescent="0.25">
      <c r="A459" s="6"/>
      <c r="B459" s="7" t="s">
        <v>909</v>
      </c>
      <c r="C459" s="8" t="s">
        <v>910</v>
      </c>
      <c r="D459" s="9">
        <v>27.41</v>
      </c>
    </row>
    <row r="460" spans="1:4" x14ac:dyDescent="0.25">
      <c r="A460" s="6"/>
      <c r="B460" s="14" t="s">
        <v>911</v>
      </c>
      <c r="C460" s="20" t="s">
        <v>912</v>
      </c>
      <c r="D460" s="9">
        <v>17.68</v>
      </c>
    </row>
    <row r="461" spans="1:4" x14ac:dyDescent="0.25">
      <c r="A461" s="6"/>
      <c r="B461" s="14" t="s">
        <v>913</v>
      </c>
      <c r="C461" s="20" t="s">
        <v>914</v>
      </c>
      <c r="D461" s="9">
        <v>193.65</v>
      </c>
    </row>
    <row r="462" spans="1:4" x14ac:dyDescent="0.25">
      <c r="A462" s="6"/>
      <c r="B462" s="14" t="s">
        <v>915</v>
      </c>
      <c r="C462" s="20" t="s">
        <v>916</v>
      </c>
      <c r="D462" s="9">
        <v>7.07</v>
      </c>
    </row>
    <row r="463" spans="1:4" x14ac:dyDescent="0.25">
      <c r="A463" s="6"/>
      <c r="B463" s="14" t="s">
        <v>917</v>
      </c>
      <c r="C463" s="20" t="s">
        <v>918</v>
      </c>
      <c r="D463" s="9">
        <v>210.77</v>
      </c>
    </row>
    <row r="464" spans="1:4" x14ac:dyDescent="0.25">
      <c r="A464" s="6"/>
      <c r="B464" s="7" t="s">
        <v>919</v>
      </c>
      <c r="C464" s="8" t="s">
        <v>920</v>
      </c>
      <c r="D464" s="9">
        <v>33.6</v>
      </c>
    </row>
    <row r="465" spans="1:4" x14ac:dyDescent="0.25">
      <c r="A465" s="6"/>
      <c r="B465" s="14" t="s">
        <v>921</v>
      </c>
      <c r="C465" s="20" t="s">
        <v>922</v>
      </c>
      <c r="D465" s="9">
        <v>45.09</v>
      </c>
    </row>
    <row r="466" spans="1:4" x14ac:dyDescent="0.25">
      <c r="A466" s="6"/>
      <c r="B466" s="7" t="s">
        <v>923</v>
      </c>
      <c r="C466" s="8" t="s">
        <v>924</v>
      </c>
      <c r="D466" s="9">
        <v>15.03</v>
      </c>
    </row>
    <row r="467" spans="1:4" x14ac:dyDescent="0.25">
      <c r="A467" s="6"/>
      <c r="B467" s="7" t="s">
        <v>925</v>
      </c>
      <c r="C467" s="8" t="s">
        <v>926</v>
      </c>
      <c r="D467" s="9">
        <v>135.85</v>
      </c>
    </row>
    <row r="468" spans="1:4" x14ac:dyDescent="0.25">
      <c r="A468" s="6"/>
      <c r="B468" s="7" t="s">
        <v>927</v>
      </c>
      <c r="C468" s="8" t="s">
        <v>928</v>
      </c>
      <c r="D468" s="9">
        <v>90.03</v>
      </c>
    </row>
    <row r="469" spans="1:4" x14ac:dyDescent="0.25">
      <c r="A469" s="6"/>
      <c r="B469" s="14" t="s">
        <v>929</v>
      </c>
      <c r="C469" s="20" t="s">
        <v>930</v>
      </c>
      <c r="D469" s="9">
        <v>76.040000000000006</v>
      </c>
    </row>
    <row r="470" spans="1:4" x14ac:dyDescent="0.25">
      <c r="A470" s="6"/>
      <c r="B470" s="14" t="s">
        <v>931</v>
      </c>
      <c r="C470" s="20" t="s">
        <v>932</v>
      </c>
      <c r="D470" s="9">
        <v>49.84</v>
      </c>
    </row>
    <row r="471" spans="1:4" x14ac:dyDescent="0.25">
      <c r="A471" s="6"/>
      <c r="B471" s="14" t="s">
        <v>933</v>
      </c>
      <c r="C471" s="20" t="s">
        <v>934</v>
      </c>
      <c r="D471" s="9">
        <v>52.25</v>
      </c>
    </row>
    <row r="472" spans="1:4" x14ac:dyDescent="0.25">
      <c r="A472" s="6"/>
      <c r="B472" s="7" t="s">
        <v>935</v>
      </c>
      <c r="C472" s="8" t="s">
        <v>936</v>
      </c>
      <c r="D472" s="9">
        <v>52.25</v>
      </c>
    </row>
    <row r="473" spans="1:4" x14ac:dyDescent="0.25">
      <c r="A473" s="6"/>
      <c r="B473" s="7" t="s">
        <v>937</v>
      </c>
      <c r="C473" s="8" t="s">
        <v>938</v>
      </c>
      <c r="D473" s="9">
        <v>24.76</v>
      </c>
    </row>
    <row r="474" spans="1:4" x14ac:dyDescent="0.25">
      <c r="A474" s="6"/>
      <c r="B474" s="14" t="s">
        <v>939</v>
      </c>
      <c r="C474" s="20" t="s">
        <v>940</v>
      </c>
      <c r="D474" s="9">
        <v>11.5</v>
      </c>
    </row>
    <row r="475" spans="1:4" x14ac:dyDescent="0.25">
      <c r="A475" s="6"/>
      <c r="B475" s="14" t="s">
        <v>941</v>
      </c>
      <c r="C475" s="20" t="s">
        <v>942</v>
      </c>
      <c r="D475" s="9">
        <v>22.1</v>
      </c>
    </row>
    <row r="476" spans="1:4" x14ac:dyDescent="0.25">
      <c r="A476" s="6"/>
      <c r="B476" s="14" t="s">
        <v>943</v>
      </c>
      <c r="C476" s="20" t="s">
        <v>944</v>
      </c>
      <c r="D476" s="9">
        <v>59.24</v>
      </c>
    </row>
    <row r="477" spans="1:4" x14ac:dyDescent="0.25">
      <c r="A477" s="6"/>
      <c r="B477" s="14" t="s">
        <v>945</v>
      </c>
      <c r="C477" s="20" t="s">
        <v>946</v>
      </c>
      <c r="D477" s="9">
        <v>125.4</v>
      </c>
    </row>
    <row r="478" spans="1:4" x14ac:dyDescent="0.25">
      <c r="A478" s="6"/>
      <c r="B478" s="14" t="s">
        <v>947</v>
      </c>
      <c r="C478" s="20" t="s">
        <v>948</v>
      </c>
      <c r="D478" s="9">
        <v>25.8</v>
      </c>
    </row>
    <row r="479" spans="1:4" x14ac:dyDescent="0.25">
      <c r="A479" s="6"/>
      <c r="B479" s="7" t="s">
        <v>949</v>
      </c>
      <c r="C479" s="8" t="s">
        <v>950</v>
      </c>
      <c r="D479" s="9">
        <v>15.03</v>
      </c>
    </row>
    <row r="480" spans="1:4" ht="25.5" x14ac:dyDescent="0.25">
      <c r="A480" s="6"/>
      <c r="B480" s="7" t="s">
        <v>951</v>
      </c>
      <c r="C480" s="8" t="s">
        <v>952</v>
      </c>
      <c r="D480" s="9">
        <v>237.86</v>
      </c>
    </row>
    <row r="481" spans="1:4" x14ac:dyDescent="0.25">
      <c r="A481" s="6"/>
      <c r="B481" s="7" t="s">
        <v>953</v>
      </c>
      <c r="C481" s="8" t="s">
        <v>954</v>
      </c>
      <c r="D481" s="9">
        <v>665.58</v>
      </c>
    </row>
    <row r="482" spans="1:4" x14ac:dyDescent="0.25">
      <c r="A482" s="6"/>
      <c r="B482" s="7" t="s">
        <v>955</v>
      </c>
      <c r="C482" s="8" t="s">
        <v>956</v>
      </c>
      <c r="D482" s="9">
        <v>126.45</v>
      </c>
    </row>
    <row r="483" spans="1:4" x14ac:dyDescent="0.25">
      <c r="A483" s="6"/>
      <c r="B483" s="7" t="s">
        <v>957</v>
      </c>
      <c r="C483" s="8" t="s">
        <v>958</v>
      </c>
      <c r="D483" s="9">
        <v>136.16999999999999</v>
      </c>
    </row>
    <row r="484" spans="1:4" x14ac:dyDescent="0.25">
      <c r="A484" s="6"/>
      <c r="B484" s="14" t="s">
        <v>959</v>
      </c>
      <c r="C484" s="20" t="s">
        <v>960</v>
      </c>
      <c r="D484" s="9">
        <v>12.38</v>
      </c>
    </row>
    <row r="485" spans="1:4" ht="25.5" x14ac:dyDescent="0.25">
      <c r="A485" s="6"/>
      <c r="B485" s="7" t="s">
        <v>961</v>
      </c>
      <c r="C485" s="8" t="s">
        <v>962</v>
      </c>
      <c r="D485" s="9">
        <v>225.48</v>
      </c>
    </row>
    <row r="486" spans="1:4" x14ac:dyDescent="0.25">
      <c r="A486" s="6"/>
      <c r="B486" s="20" t="s">
        <v>963</v>
      </c>
      <c r="C486" s="20" t="s">
        <v>964</v>
      </c>
      <c r="D486" s="9">
        <v>211.41</v>
      </c>
    </row>
    <row r="487" spans="1:4" x14ac:dyDescent="0.25">
      <c r="A487" s="6"/>
      <c r="B487" s="14" t="s">
        <v>965</v>
      </c>
      <c r="C487" s="20" t="s">
        <v>966</v>
      </c>
      <c r="D487" s="9">
        <v>116.93</v>
      </c>
    </row>
    <row r="488" spans="1:4" x14ac:dyDescent="0.25">
      <c r="A488" s="6"/>
      <c r="B488" s="14" t="s">
        <v>967</v>
      </c>
      <c r="C488" s="20" t="s">
        <v>968</v>
      </c>
      <c r="D488" s="9">
        <v>207.8</v>
      </c>
    </row>
    <row r="489" spans="1:4" x14ac:dyDescent="0.25">
      <c r="A489" s="6"/>
      <c r="B489" s="14" t="s">
        <v>969</v>
      </c>
      <c r="C489" s="20" t="s">
        <v>970</v>
      </c>
      <c r="D489" s="9">
        <v>33.6</v>
      </c>
    </row>
    <row r="490" spans="1:4" x14ac:dyDescent="0.25">
      <c r="A490" s="6"/>
      <c r="B490" s="14" t="s">
        <v>971</v>
      </c>
      <c r="C490" s="20" t="s">
        <v>972</v>
      </c>
      <c r="D490" s="9">
        <v>295.82</v>
      </c>
    </row>
    <row r="491" spans="1:4" x14ac:dyDescent="0.25">
      <c r="A491" s="6"/>
      <c r="B491" s="7" t="s">
        <v>973</v>
      </c>
      <c r="C491" s="8" t="s">
        <v>974</v>
      </c>
      <c r="D491" s="9">
        <v>36.18</v>
      </c>
    </row>
    <row r="492" spans="1:4" x14ac:dyDescent="0.25">
      <c r="A492" s="6"/>
      <c r="B492" s="7" t="s">
        <v>975</v>
      </c>
      <c r="C492" s="8" t="s">
        <v>976</v>
      </c>
      <c r="D492" s="9">
        <v>16.07</v>
      </c>
    </row>
    <row r="493" spans="1:4" ht="25.5" x14ac:dyDescent="0.25">
      <c r="A493" s="6"/>
      <c r="B493" s="7" t="s">
        <v>977</v>
      </c>
      <c r="C493" s="8" t="s">
        <v>978</v>
      </c>
      <c r="D493" s="9">
        <v>36.18</v>
      </c>
    </row>
    <row r="494" spans="1:4" x14ac:dyDescent="0.25">
      <c r="A494" s="6"/>
      <c r="B494" s="14" t="s">
        <v>979</v>
      </c>
      <c r="C494" s="20" t="s">
        <v>980</v>
      </c>
      <c r="D494" s="9">
        <v>33.6</v>
      </c>
    </row>
    <row r="495" spans="1:4" x14ac:dyDescent="0.25">
      <c r="A495" s="6"/>
      <c r="B495" s="14" t="s">
        <v>981</v>
      </c>
      <c r="C495" s="20" t="s">
        <v>982</v>
      </c>
      <c r="D495" s="9">
        <v>386.65</v>
      </c>
    </row>
    <row r="496" spans="1:4" x14ac:dyDescent="0.25">
      <c r="A496" s="6"/>
      <c r="B496" s="7" t="s">
        <v>983</v>
      </c>
      <c r="C496" s="8" t="s">
        <v>984</v>
      </c>
      <c r="D496" s="9">
        <v>472.66</v>
      </c>
    </row>
    <row r="497" spans="1:4" x14ac:dyDescent="0.25">
      <c r="A497" s="6"/>
      <c r="B497" s="7" t="s">
        <v>985</v>
      </c>
      <c r="C497" s="8" t="s">
        <v>986</v>
      </c>
      <c r="D497" s="9">
        <v>28.13</v>
      </c>
    </row>
    <row r="498" spans="1:4" x14ac:dyDescent="0.25">
      <c r="A498" s="6"/>
      <c r="B498" s="7" t="s">
        <v>987</v>
      </c>
      <c r="C498" s="8" t="s">
        <v>988</v>
      </c>
      <c r="D498" s="9">
        <v>132.63</v>
      </c>
    </row>
    <row r="499" spans="1:4" x14ac:dyDescent="0.25">
      <c r="A499" s="6"/>
      <c r="B499" s="7" t="s">
        <v>989</v>
      </c>
      <c r="C499" s="8" t="s">
        <v>990</v>
      </c>
      <c r="D499" s="9">
        <v>261.25</v>
      </c>
    </row>
    <row r="500" spans="1:4" x14ac:dyDescent="0.25">
      <c r="A500" s="6"/>
      <c r="B500" s="7" t="s">
        <v>991</v>
      </c>
      <c r="C500" s="8" t="s">
        <v>992</v>
      </c>
      <c r="D500" s="9">
        <v>435.92</v>
      </c>
    </row>
    <row r="501" spans="1:4" x14ac:dyDescent="0.25">
      <c r="A501" s="6"/>
      <c r="B501" s="14" t="s">
        <v>993</v>
      </c>
      <c r="C501" s="20" t="s">
        <v>994</v>
      </c>
      <c r="D501" s="9">
        <v>168.89</v>
      </c>
    </row>
    <row r="502" spans="1:4" x14ac:dyDescent="0.25">
      <c r="A502" s="6"/>
      <c r="B502" s="7" t="s">
        <v>995</v>
      </c>
      <c r="C502" s="8" t="s">
        <v>996</v>
      </c>
      <c r="D502" s="9">
        <v>226.37</v>
      </c>
    </row>
    <row r="503" spans="1:4" ht="25.5" x14ac:dyDescent="0.25">
      <c r="A503" s="6"/>
      <c r="B503" s="7" t="s">
        <v>997</v>
      </c>
      <c r="C503" s="8" t="s">
        <v>998</v>
      </c>
      <c r="D503" s="9">
        <v>377.57</v>
      </c>
    </row>
    <row r="504" spans="1:4" x14ac:dyDescent="0.25">
      <c r="A504" s="6"/>
      <c r="B504" s="14" t="s">
        <v>999</v>
      </c>
      <c r="C504" s="20" t="s">
        <v>1000</v>
      </c>
      <c r="D504" s="9">
        <v>81.349999999999994</v>
      </c>
    </row>
    <row r="505" spans="1:4" x14ac:dyDescent="0.25">
      <c r="A505" s="6"/>
      <c r="B505" s="7" t="s">
        <v>1001</v>
      </c>
      <c r="C505" s="8" t="s">
        <v>1002</v>
      </c>
      <c r="D505" s="9">
        <v>657.87</v>
      </c>
    </row>
    <row r="506" spans="1:4" x14ac:dyDescent="0.25">
      <c r="A506" s="6"/>
      <c r="B506" s="7" t="s">
        <v>1003</v>
      </c>
      <c r="C506" s="8" t="s">
        <v>1004</v>
      </c>
      <c r="D506" s="9">
        <v>806.26</v>
      </c>
    </row>
    <row r="507" spans="1:4" x14ac:dyDescent="0.25">
      <c r="A507" s="6"/>
      <c r="B507" s="7" t="s">
        <v>1005</v>
      </c>
      <c r="C507" s="8" t="s">
        <v>1006</v>
      </c>
      <c r="D507" s="9">
        <v>183.27</v>
      </c>
    </row>
    <row r="508" spans="1:4" x14ac:dyDescent="0.25">
      <c r="A508" s="6"/>
      <c r="B508" s="14" t="s">
        <v>1007</v>
      </c>
      <c r="C508" s="20" t="s">
        <v>1008</v>
      </c>
      <c r="D508" s="9">
        <v>34.49</v>
      </c>
    </row>
    <row r="509" spans="1:4" x14ac:dyDescent="0.25">
      <c r="A509" s="6"/>
      <c r="B509" s="7" t="s">
        <v>1009</v>
      </c>
      <c r="C509" s="8" t="s">
        <v>1010</v>
      </c>
      <c r="D509" s="9">
        <v>228.29</v>
      </c>
    </row>
    <row r="510" spans="1:4" x14ac:dyDescent="0.25">
      <c r="A510" s="6"/>
      <c r="B510" s="14" t="s">
        <v>1011</v>
      </c>
      <c r="C510" s="20" t="s">
        <v>1012</v>
      </c>
      <c r="D510" s="9">
        <v>40.19</v>
      </c>
    </row>
    <row r="511" spans="1:4" x14ac:dyDescent="0.25">
      <c r="A511" s="6"/>
      <c r="B511" s="7" t="s">
        <v>1013</v>
      </c>
      <c r="C511" s="8" t="s">
        <v>1014</v>
      </c>
      <c r="D511" s="9">
        <v>397.9</v>
      </c>
    </row>
    <row r="512" spans="1:4" x14ac:dyDescent="0.25">
      <c r="A512" s="6"/>
      <c r="B512" s="7" t="s">
        <v>1015</v>
      </c>
      <c r="C512" s="8" t="s">
        <v>1016</v>
      </c>
      <c r="D512" s="9">
        <v>610.92999999999995</v>
      </c>
    </row>
    <row r="513" spans="1:4" x14ac:dyDescent="0.25">
      <c r="A513" s="6"/>
      <c r="B513" s="7" t="s">
        <v>1017</v>
      </c>
      <c r="C513" s="8" t="s">
        <v>1018</v>
      </c>
      <c r="D513" s="9">
        <v>454.49</v>
      </c>
    </row>
    <row r="514" spans="1:4" ht="25.5" x14ac:dyDescent="0.25">
      <c r="A514" s="6"/>
      <c r="B514" s="7" t="s">
        <v>1019</v>
      </c>
      <c r="C514" s="8" t="s">
        <v>1020</v>
      </c>
      <c r="D514" s="9">
        <v>657.87</v>
      </c>
    </row>
    <row r="515" spans="1:4" x14ac:dyDescent="0.25">
      <c r="A515" s="6"/>
      <c r="B515" s="14" t="s">
        <v>1021</v>
      </c>
      <c r="C515" s="8" t="s">
        <v>1022</v>
      </c>
      <c r="D515" s="9">
        <v>595.65</v>
      </c>
    </row>
    <row r="516" spans="1:4" x14ac:dyDescent="0.25">
      <c r="A516" s="6"/>
      <c r="B516" s="14" t="s">
        <v>1023</v>
      </c>
      <c r="C516" s="8" t="s">
        <v>1024</v>
      </c>
      <c r="D516" s="9">
        <v>595.65</v>
      </c>
    </row>
    <row r="517" spans="1:4" x14ac:dyDescent="0.25">
      <c r="A517" s="6"/>
      <c r="B517" s="14" t="s">
        <v>1025</v>
      </c>
      <c r="C517" s="8" t="s">
        <v>1026</v>
      </c>
      <c r="D517" s="9">
        <v>595.65</v>
      </c>
    </row>
    <row r="518" spans="1:4" x14ac:dyDescent="0.25">
      <c r="A518" s="6"/>
      <c r="B518" s="7" t="s">
        <v>1027</v>
      </c>
      <c r="C518" s="8" t="s">
        <v>1028</v>
      </c>
      <c r="D518" s="9">
        <v>75.16</v>
      </c>
    </row>
    <row r="519" spans="1:4" x14ac:dyDescent="0.25">
      <c r="A519" s="6"/>
      <c r="B519" s="14" t="s">
        <v>1029</v>
      </c>
      <c r="C519" s="20" t="s">
        <v>1030</v>
      </c>
      <c r="D519" s="9">
        <v>103.7</v>
      </c>
    </row>
    <row r="520" spans="1:4" x14ac:dyDescent="0.25">
      <c r="A520" s="6"/>
      <c r="B520" s="14" t="s">
        <v>1031</v>
      </c>
      <c r="C520" s="20" t="s">
        <v>1032</v>
      </c>
      <c r="D520" s="9">
        <v>313.5</v>
      </c>
    </row>
    <row r="521" spans="1:4" x14ac:dyDescent="0.25">
      <c r="A521" s="6"/>
      <c r="B521" s="14" t="s">
        <v>1033</v>
      </c>
      <c r="C521" s="20" t="s">
        <v>1034</v>
      </c>
      <c r="D521" s="9">
        <v>103.7</v>
      </c>
    </row>
    <row r="522" spans="1:4" ht="25.5" x14ac:dyDescent="0.25">
      <c r="A522" s="6"/>
      <c r="B522" s="14" t="s">
        <v>1035</v>
      </c>
      <c r="C522" s="20" t="s">
        <v>1036</v>
      </c>
      <c r="D522" s="9">
        <v>175.08</v>
      </c>
    </row>
    <row r="523" spans="1:4" x14ac:dyDescent="0.25">
      <c r="A523" s="6"/>
      <c r="B523" s="14" t="s">
        <v>1037</v>
      </c>
      <c r="C523" s="20" t="s">
        <v>1038</v>
      </c>
      <c r="D523" s="9">
        <v>313.5</v>
      </c>
    </row>
    <row r="524" spans="1:4" x14ac:dyDescent="0.25">
      <c r="A524" s="6"/>
      <c r="B524" s="7" t="s">
        <v>1039</v>
      </c>
      <c r="C524" s="8" t="s">
        <v>1040</v>
      </c>
      <c r="D524" s="9">
        <v>145.01</v>
      </c>
    </row>
    <row r="525" spans="1:4" x14ac:dyDescent="0.25">
      <c r="A525" s="6"/>
      <c r="B525" s="7" t="s">
        <v>1041</v>
      </c>
      <c r="C525" s="8" t="s">
        <v>1042</v>
      </c>
      <c r="D525" s="9">
        <v>145.01</v>
      </c>
    </row>
    <row r="526" spans="1:4" x14ac:dyDescent="0.25">
      <c r="A526" s="6"/>
      <c r="B526" s="7" t="s">
        <v>1043</v>
      </c>
      <c r="C526" s="8" t="s">
        <v>1044</v>
      </c>
      <c r="D526" s="9">
        <v>99.67</v>
      </c>
    </row>
    <row r="527" spans="1:4" ht="25.5" x14ac:dyDescent="0.25">
      <c r="A527" s="6"/>
      <c r="B527" s="7" t="s">
        <v>1045</v>
      </c>
      <c r="C527" s="8" t="s">
        <v>1046</v>
      </c>
      <c r="D527" s="9">
        <v>377.81</v>
      </c>
    </row>
    <row r="528" spans="1:4" ht="25.5" x14ac:dyDescent="0.25">
      <c r="A528" s="6"/>
      <c r="B528" s="7" t="s">
        <v>1047</v>
      </c>
      <c r="C528" s="8" t="s">
        <v>1048</v>
      </c>
      <c r="D528" s="9">
        <v>308.60000000000002</v>
      </c>
    </row>
    <row r="529" spans="1:4" x14ac:dyDescent="0.25">
      <c r="A529" s="6"/>
      <c r="B529" s="7" t="s">
        <v>1049</v>
      </c>
      <c r="C529" s="17" t="s">
        <v>1050</v>
      </c>
      <c r="D529" s="9">
        <v>71.62</v>
      </c>
    </row>
    <row r="530" spans="1:4" x14ac:dyDescent="0.25">
      <c r="A530" s="6"/>
      <c r="B530" s="7" t="s">
        <v>1051</v>
      </c>
      <c r="C530" s="17" t="s">
        <v>1052</v>
      </c>
      <c r="D530" s="9">
        <v>61.9</v>
      </c>
    </row>
    <row r="531" spans="1:4" x14ac:dyDescent="0.25">
      <c r="A531" s="6"/>
      <c r="B531" s="7" t="s">
        <v>1053</v>
      </c>
      <c r="C531" s="17" t="s">
        <v>1054</v>
      </c>
      <c r="D531" s="9">
        <v>374.91</v>
      </c>
    </row>
    <row r="532" spans="1:4" x14ac:dyDescent="0.25">
      <c r="A532" s="6"/>
      <c r="B532" s="7" t="s">
        <v>1055</v>
      </c>
      <c r="C532" s="17" t="s">
        <v>1056</v>
      </c>
      <c r="D532" s="9">
        <v>335.2</v>
      </c>
    </row>
    <row r="533" spans="1:4" x14ac:dyDescent="0.25">
      <c r="A533" s="6"/>
      <c r="B533" s="7" t="s">
        <v>1057</v>
      </c>
      <c r="C533" s="17" t="s">
        <v>1058</v>
      </c>
      <c r="D533" s="9">
        <v>329.57</v>
      </c>
    </row>
    <row r="534" spans="1:4" x14ac:dyDescent="0.25">
      <c r="A534" s="6"/>
      <c r="B534" s="7" t="s">
        <v>1059</v>
      </c>
      <c r="C534" s="17" t="s">
        <v>1060</v>
      </c>
      <c r="D534" s="9">
        <v>1204.2</v>
      </c>
    </row>
    <row r="535" spans="1:4" x14ac:dyDescent="0.25">
      <c r="A535" s="6"/>
      <c r="B535" s="7" t="s">
        <v>1061</v>
      </c>
      <c r="C535" s="17" t="s">
        <v>1062</v>
      </c>
      <c r="D535" s="9">
        <v>391.72</v>
      </c>
    </row>
    <row r="536" spans="1:4" x14ac:dyDescent="0.25">
      <c r="A536" s="6"/>
      <c r="B536" s="7" t="s">
        <v>1063</v>
      </c>
      <c r="C536" s="17" t="s">
        <v>1064</v>
      </c>
      <c r="D536" s="9">
        <v>356.35</v>
      </c>
    </row>
    <row r="537" spans="1:4" x14ac:dyDescent="0.25">
      <c r="A537" s="6"/>
      <c r="B537" s="7" t="s">
        <v>1065</v>
      </c>
      <c r="C537" s="17" t="s">
        <v>1066</v>
      </c>
      <c r="D537" s="9">
        <v>36.18</v>
      </c>
    </row>
    <row r="538" spans="1:4" x14ac:dyDescent="0.25">
      <c r="A538" s="6"/>
      <c r="B538" s="7" t="s">
        <v>1067</v>
      </c>
      <c r="C538" s="17" t="s">
        <v>1068</v>
      </c>
      <c r="D538" s="9">
        <v>30.95</v>
      </c>
    </row>
    <row r="539" spans="1:4" x14ac:dyDescent="0.25">
      <c r="A539" s="6"/>
      <c r="B539" s="7" t="s">
        <v>1069</v>
      </c>
      <c r="C539" s="17" t="s">
        <v>1070</v>
      </c>
      <c r="D539" s="9">
        <v>74.760000000000005</v>
      </c>
    </row>
    <row r="540" spans="1:4" x14ac:dyDescent="0.25">
      <c r="A540" s="6"/>
      <c r="B540" s="7" t="s">
        <v>1071</v>
      </c>
      <c r="C540" s="17" t="s">
        <v>1072</v>
      </c>
      <c r="D540" s="9">
        <v>117.84</v>
      </c>
    </row>
    <row r="541" spans="1:4" x14ac:dyDescent="0.25">
      <c r="A541" s="6"/>
      <c r="B541" s="7" t="s">
        <v>1073</v>
      </c>
      <c r="C541" s="17" t="s">
        <v>1074</v>
      </c>
      <c r="D541" s="9">
        <v>304.48</v>
      </c>
    </row>
    <row r="542" spans="1:4" x14ac:dyDescent="0.25">
      <c r="A542" s="6"/>
      <c r="B542" s="7" t="s">
        <v>1075</v>
      </c>
      <c r="C542" s="17" t="s">
        <v>1076</v>
      </c>
      <c r="D542" s="9">
        <v>120.18</v>
      </c>
    </row>
    <row r="543" spans="1:4" ht="25.5" x14ac:dyDescent="0.25">
      <c r="A543" s="6"/>
      <c r="B543" s="7" t="s">
        <v>1077</v>
      </c>
      <c r="C543" s="17" t="s">
        <v>1078</v>
      </c>
      <c r="D543" s="9">
        <v>52.17</v>
      </c>
    </row>
    <row r="544" spans="1:4" x14ac:dyDescent="0.25">
      <c r="A544" s="6"/>
      <c r="B544" s="7" t="s">
        <v>1079</v>
      </c>
      <c r="C544" s="17" t="s">
        <v>1080</v>
      </c>
      <c r="D544" s="9">
        <v>101.69</v>
      </c>
    </row>
    <row r="545" spans="1:4" x14ac:dyDescent="0.25">
      <c r="A545" s="6"/>
      <c r="B545" s="7" t="s">
        <v>1081</v>
      </c>
      <c r="C545" s="17" t="s">
        <v>1082</v>
      </c>
      <c r="D545" s="9">
        <v>166.24</v>
      </c>
    </row>
    <row r="546" spans="1:4" x14ac:dyDescent="0.25">
      <c r="A546" s="6"/>
      <c r="B546" s="7" t="s">
        <v>1083</v>
      </c>
      <c r="C546" s="17" t="s">
        <v>1084</v>
      </c>
      <c r="D546" s="9">
        <v>118.06</v>
      </c>
    </row>
    <row r="547" spans="1:4" ht="25.5" x14ac:dyDescent="0.25">
      <c r="A547" s="6"/>
      <c r="B547" s="7" t="s">
        <v>1085</v>
      </c>
      <c r="C547" s="17" t="s">
        <v>1086</v>
      </c>
      <c r="D547" s="9">
        <v>55.71</v>
      </c>
    </row>
    <row r="548" spans="1:4" x14ac:dyDescent="0.25">
      <c r="A548" s="6"/>
      <c r="B548" s="7" t="s">
        <v>1087</v>
      </c>
      <c r="C548" s="17" t="s">
        <v>1088</v>
      </c>
      <c r="D548" s="9">
        <v>60.13</v>
      </c>
    </row>
    <row r="549" spans="1:4" x14ac:dyDescent="0.25">
      <c r="A549" s="6"/>
      <c r="B549" s="7" t="s">
        <v>1089</v>
      </c>
      <c r="C549" s="17" t="s">
        <v>1090</v>
      </c>
      <c r="D549" s="9">
        <v>405.86</v>
      </c>
    </row>
    <row r="550" spans="1:4" x14ac:dyDescent="0.25">
      <c r="A550" s="6"/>
      <c r="B550" s="7" t="s">
        <v>1091</v>
      </c>
      <c r="C550" s="17" t="s">
        <v>1092</v>
      </c>
      <c r="D550" s="9">
        <v>189.71</v>
      </c>
    </row>
    <row r="551" spans="1:4" ht="25.5" x14ac:dyDescent="0.25">
      <c r="A551" s="6"/>
      <c r="B551" s="7" t="s">
        <v>1093</v>
      </c>
      <c r="C551" s="17" t="s">
        <v>1094</v>
      </c>
      <c r="D551" s="9">
        <v>97.27</v>
      </c>
    </row>
    <row r="552" spans="1:4" x14ac:dyDescent="0.25">
      <c r="A552" s="6"/>
      <c r="B552" s="7" t="s">
        <v>1095</v>
      </c>
      <c r="C552" s="17" t="s">
        <v>1096</v>
      </c>
      <c r="D552" s="9">
        <v>110.92</v>
      </c>
    </row>
    <row r="553" spans="1:4" x14ac:dyDescent="0.25">
      <c r="A553" s="6"/>
      <c r="B553" s="7" t="s">
        <v>1097</v>
      </c>
      <c r="C553" s="17" t="s">
        <v>1098</v>
      </c>
      <c r="D553" s="9">
        <v>332.75</v>
      </c>
    </row>
    <row r="554" spans="1:4" x14ac:dyDescent="0.25">
      <c r="A554" s="6"/>
      <c r="B554" s="7" t="s">
        <v>1099</v>
      </c>
      <c r="C554" s="17" t="s">
        <v>1100</v>
      </c>
      <c r="D554" s="9">
        <v>11.25</v>
      </c>
    </row>
    <row r="555" spans="1:4" x14ac:dyDescent="0.25">
      <c r="A555" s="6"/>
      <c r="B555" s="7" t="s">
        <v>1101</v>
      </c>
      <c r="C555" s="17" t="s">
        <v>1102</v>
      </c>
      <c r="D555" s="9">
        <v>366.86</v>
      </c>
    </row>
    <row r="556" spans="1:4" ht="25.5" x14ac:dyDescent="0.25">
      <c r="A556" s="6"/>
      <c r="B556" s="7" t="s">
        <v>1103</v>
      </c>
      <c r="C556" s="17" t="s">
        <v>1104</v>
      </c>
      <c r="D556" s="9">
        <v>915.18</v>
      </c>
    </row>
    <row r="557" spans="1:4" x14ac:dyDescent="0.25">
      <c r="A557" s="6"/>
      <c r="B557" s="7" t="s">
        <v>1105</v>
      </c>
      <c r="C557" s="17" t="s">
        <v>1106</v>
      </c>
      <c r="D557" s="9">
        <v>2105.35</v>
      </c>
    </row>
    <row r="558" spans="1:4" x14ac:dyDescent="0.25">
      <c r="A558" s="6"/>
      <c r="B558" s="7" t="s">
        <v>1107</v>
      </c>
      <c r="C558" s="17" t="s">
        <v>1108</v>
      </c>
      <c r="D558" s="9">
        <v>1009.63</v>
      </c>
    </row>
    <row r="559" spans="1:4" x14ac:dyDescent="0.25">
      <c r="A559" s="6"/>
      <c r="B559" s="7" t="s">
        <v>1109</v>
      </c>
      <c r="C559" s="17" t="s">
        <v>1110</v>
      </c>
      <c r="D559" s="9">
        <v>54.82</v>
      </c>
    </row>
    <row r="560" spans="1:4" x14ac:dyDescent="0.25">
      <c r="A560" s="6"/>
      <c r="B560" s="7" t="s">
        <v>1111</v>
      </c>
      <c r="C560" s="17" t="s">
        <v>1112</v>
      </c>
      <c r="D560" s="9">
        <v>402</v>
      </c>
    </row>
    <row r="561" spans="1:4" x14ac:dyDescent="0.25">
      <c r="A561" s="6"/>
      <c r="B561" s="7" t="s">
        <v>1113</v>
      </c>
      <c r="C561" s="17" t="s">
        <v>1114</v>
      </c>
      <c r="D561" s="9">
        <v>629.41</v>
      </c>
    </row>
    <row r="562" spans="1:4" x14ac:dyDescent="0.25">
      <c r="A562" s="6"/>
      <c r="B562" s="7" t="s">
        <v>1115</v>
      </c>
      <c r="C562" s="17" t="s">
        <v>1116</v>
      </c>
      <c r="D562" s="9">
        <v>2697.79</v>
      </c>
    </row>
    <row r="563" spans="1:4" x14ac:dyDescent="0.25">
      <c r="A563" s="6"/>
      <c r="B563" s="7" t="s">
        <v>1117</v>
      </c>
      <c r="C563" s="17" t="s">
        <v>1118</v>
      </c>
      <c r="D563" s="9">
        <v>46.06</v>
      </c>
    </row>
    <row r="564" spans="1:4" x14ac:dyDescent="0.25">
      <c r="A564" s="6"/>
      <c r="B564" s="7" t="s">
        <v>1119</v>
      </c>
      <c r="C564" s="17" t="s">
        <v>1120</v>
      </c>
      <c r="D564" s="9">
        <v>183.92</v>
      </c>
    </row>
    <row r="565" spans="1:4" x14ac:dyDescent="0.25">
      <c r="A565" s="6"/>
      <c r="B565" s="7" t="s">
        <v>1121</v>
      </c>
      <c r="C565" s="17" t="s">
        <v>1122</v>
      </c>
      <c r="D565" s="9">
        <v>414.46</v>
      </c>
    </row>
    <row r="566" spans="1:4" x14ac:dyDescent="0.25">
      <c r="A566" s="6"/>
      <c r="B566" s="7" t="s">
        <v>1123</v>
      </c>
      <c r="C566" s="17" t="s">
        <v>1124</v>
      </c>
      <c r="D566" s="9">
        <v>82.23</v>
      </c>
    </row>
    <row r="567" spans="1:4" x14ac:dyDescent="0.25">
      <c r="A567" s="6"/>
      <c r="B567" s="7" t="s">
        <v>1125</v>
      </c>
      <c r="C567" s="17" t="s">
        <v>1126</v>
      </c>
      <c r="D567" s="9">
        <v>303.02</v>
      </c>
    </row>
    <row r="568" spans="1:4" x14ac:dyDescent="0.25">
      <c r="A568" s="6"/>
      <c r="B568" s="7" t="s">
        <v>1127</v>
      </c>
      <c r="C568" s="17" t="s">
        <v>1128</v>
      </c>
      <c r="D568" s="9">
        <v>141.47</v>
      </c>
    </row>
    <row r="569" spans="1:4" x14ac:dyDescent="0.25">
      <c r="A569" s="6"/>
      <c r="B569" s="7" t="s">
        <v>1129</v>
      </c>
      <c r="C569" s="17" t="s">
        <v>1130</v>
      </c>
      <c r="D569" s="9">
        <v>80.47</v>
      </c>
    </row>
    <row r="570" spans="1:4" ht="25.5" x14ac:dyDescent="0.25">
      <c r="A570" s="6"/>
      <c r="B570" s="7" t="s">
        <v>1131</v>
      </c>
      <c r="C570" s="17" t="s">
        <v>1132</v>
      </c>
      <c r="D570" s="9">
        <v>408.35</v>
      </c>
    </row>
    <row r="571" spans="1:4" x14ac:dyDescent="0.25">
      <c r="A571" s="6"/>
      <c r="B571" s="7" t="s">
        <v>1133</v>
      </c>
      <c r="C571" s="17" t="s">
        <v>1134</v>
      </c>
      <c r="D571" s="9">
        <v>88.67</v>
      </c>
    </row>
    <row r="572" spans="1:4" x14ac:dyDescent="0.25">
      <c r="A572" s="6"/>
      <c r="B572" s="7" t="s">
        <v>1135</v>
      </c>
      <c r="C572" s="17" t="s">
        <v>1136</v>
      </c>
      <c r="D572" s="9">
        <v>669.22</v>
      </c>
    </row>
    <row r="573" spans="1:4" x14ac:dyDescent="0.25">
      <c r="A573" s="6"/>
      <c r="B573" s="7" t="s">
        <v>1137</v>
      </c>
      <c r="C573" s="17" t="s">
        <v>1138</v>
      </c>
      <c r="D573" s="9">
        <v>395.49</v>
      </c>
    </row>
    <row r="574" spans="1:4" x14ac:dyDescent="0.25">
      <c r="A574" s="6"/>
      <c r="B574" s="7" t="s">
        <v>1139</v>
      </c>
      <c r="C574" s="17" t="s">
        <v>1140</v>
      </c>
      <c r="D574" s="9">
        <v>420.41</v>
      </c>
    </row>
    <row r="575" spans="1:4" x14ac:dyDescent="0.25">
      <c r="A575" s="6"/>
      <c r="B575" s="7" t="s">
        <v>1141</v>
      </c>
      <c r="C575" s="17" t="s">
        <v>1142</v>
      </c>
      <c r="D575" s="9">
        <v>500.12</v>
      </c>
    </row>
    <row r="576" spans="1:4" x14ac:dyDescent="0.25">
      <c r="A576" s="6"/>
      <c r="B576" s="7" t="s">
        <v>1143</v>
      </c>
      <c r="C576" s="17" t="s">
        <v>1144</v>
      </c>
      <c r="D576" s="9">
        <v>635.44000000000005</v>
      </c>
    </row>
    <row r="577" spans="1:4" ht="25.5" x14ac:dyDescent="0.25">
      <c r="A577" s="6"/>
      <c r="B577" s="7" t="s">
        <v>1145</v>
      </c>
      <c r="C577" s="17" t="s">
        <v>1146</v>
      </c>
      <c r="D577" s="9">
        <v>336.81</v>
      </c>
    </row>
    <row r="578" spans="1:4" x14ac:dyDescent="0.25">
      <c r="A578" s="6"/>
      <c r="B578" s="7" t="s">
        <v>1147</v>
      </c>
      <c r="C578" s="17" t="s">
        <v>1148</v>
      </c>
      <c r="D578" s="9">
        <v>237.19</v>
      </c>
    </row>
    <row r="579" spans="1:4" ht="25.5" x14ac:dyDescent="0.25">
      <c r="A579" s="6"/>
      <c r="B579" s="7" t="s">
        <v>1149</v>
      </c>
      <c r="C579" s="17" t="s">
        <v>1150</v>
      </c>
      <c r="D579" s="9">
        <v>433.11</v>
      </c>
    </row>
    <row r="580" spans="1:4" x14ac:dyDescent="0.25">
      <c r="A580" s="6"/>
      <c r="B580" s="7" t="s">
        <v>1151</v>
      </c>
      <c r="C580" s="17" t="s">
        <v>1152</v>
      </c>
      <c r="D580" s="9">
        <v>163.58000000000001</v>
      </c>
    </row>
    <row r="581" spans="1:4" ht="25.5" x14ac:dyDescent="0.25">
      <c r="A581" s="6"/>
      <c r="B581" s="7" t="s">
        <v>1153</v>
      </c>
      <c r="C581" s="17" t="s">
        <v>1154</v>
      </c>
      <c r="D581" s="9">
        <v>67.2</v>
      </c>
    </row>
    <row r="582" spans="1:4" x14ac:dyDescent="0.25">
      <c r="A582" s="6"/>
      <c r="B582" s="7" t="s">
        <v>1155</v>
      </c>
      <c r="C582" s="17" t="s">
        <v>1156</v>
      </c>
      <c r="D582" s="9">
        <v>172.43</v>
      </c>
    </row>
    <row r="583" spans="1:4" ht="25.5" x14ac:dyDescent="0.25">
      <c r="A583" s="6"/>
      <c r="B583" s="7" t="s">
        <v>1157</v>
      </c>
      <c r="C583" s="17" t="s">
        <v>1158</v>
      </c>
      <c r="D583" s="9">
        <v>166.16</v>
      </c>
    </row>
    <row r="584" spans="1:4" ht="25.5" x14ac:dyDescent="0.25">
      <c r="A584" s="6"/>
      <c r="B584" s="7" t="s">
        <v>1159</v>
      </c>
      <c r="C584" s="17" t="s">
        <v>1160</v>
      </c>
      <c r="D584" s="9">
        <v>172.43</v>
      </c>
    </row>
    <row r="585" spans="1:4" x14ac:dyDescent="0.25">
      <c r="A585" s="6"/>
      <c r="B585" s="7" t="s">
        <v>1161</v>
      </c>
      <c r="C585" s="17" t="s">
        <v>1162</v>
      </c>
      <c r="D585" s="9">
        <v>707.38</v>
      </c>
    </row>
    <row r="586" spans="1:4" x14ac:dyDescent="0.25">
      <c r="A586" s="6"/>
      <c r="B586" s="7" t="s">
        <v>1163</v>
      </c>
      <c r="C586" s="17" t="s">
        <v>1164</v>
      </c>
      <c r="D586" s="9">
        <v>717.03</v>
      </c>
    </row>
    <row r="587" spans="1:4" x14ac:dyDescent="0.25">
      <c r="A587" s="6"/>
      <c r="B587" s="7" t="s">
        <v>1165</v>
      </c>
      <c r="C587" s="17" t="s">
        <v>1166</v>
      </c>
      <c r="D587" s="9">
        <v>129.9</v>
      </c>
    </row>
    <row r="588" spans="1:4" x14ac:dyDescent="0.25">
      <c r="A588" s="6"/>
      <c r="B588" s="7" t="s">
        <v>1167</v>
      </c>
      <c r="C588" s="17" t="s">
        <v>1168</v>
      </c>
      <c r="D588" s="9">
        <v>298.87</v>
      </c>
    </row>
    <row r="589" spans="1:4" x14ac:dyDescent="0.25">
      <c r="A589" s="6"/>
      <c r="B589" s="7" t="s">
        <v>1169</v>
      </c>
      <c r="C589" s="17" t="s">
        <v>1170</v>
      </c>
      <c r="D589" s="9">
        <v>445.65</v>
      </c>
    </row>
    <row r="590" spans="1:4" x14ac:dyDescent="0.25">
      <c r="A590" s="6"/>
      <c r="B590" s="7" t="s">
        <v>1171</v>
      </c>
      <c r="C590" s="17" t="s">
        <v>1172</v>
      </c>
      <c r="D590" s="9">
        <v>439.7</v>
      </c>
    </row>
    <row r="591" spans="1:4" x14ac:dyDescent="0.25">
      <c r="A591" s="6"/>
      <c r="B591" s="7" t="s">
        <v>1173</v>
      </c>
      <c r="C591" s="17" t="s">
        <v>1174</v>
      </c>
      <c r="D591" s="9">
        <v>235.52</v>
      </c>
    </row>
    <row r="592" spans="1:4" x14ac:dyDescent="0.25">
      <c r="A592" s="6"/>
      <c r="B592" s="7" t="s">
        <v>1175</v>
      </c>
      <c r="C592" s="17" t="s">
        <v>1176</v>
      </c>
      <c r="D592" s="9">
        <v>173.31</v>
      </c>
    </row>
    <row r="593" spans="1:4" x14ac:dyDescent="0.25">
      <c r="A593" s="6"/>
      <c r="B593" s="7" t="s">
        <v>1177</v>
      </c>
      <c r="C593" s="17" t="s">
        <v>1178</v>
      </c>
      <c r="D593" s="9">
        <v>133.83000000000001</v>
      </c>
    </row>
    <row r="594" spans="1:4" x14ac:dyDescent="0.25">
      <c r="A594" s="6"/>
      <c r="B594" s="7" t="s">
        <v>1179</v>
      </c>
      <c r="C594" s="17" t="s">
        <v>1180</v>
      </c>
      <c r="D594" s="9">
        <v>32.72</v>
      </c>
    </row>
    <row r="595" spans="1:4" x14ac:dyDescent="0.25">
      <c r="A595" s="6"/>
      <c r="B595" s="7" t="s">
        <v>1181</v>
      </c>
      <c r="C595" s="17" t="s">
        <v>1182</v>
      </c>
      <c r="D595" s="9">
        <v>111.42</v>
      </c>
    </row>
    <row r="596" spans="1:4" x14ac:dyDescent="0.25">
      <c r="A596" s="6"/>
      <c r="B596" s="7" t="s">
        <v>1183</v>
      </c>
      <c r="C596" s="17" t="s">
        <v>1184</v>
      </c>
      <c r="D596" s="9">
        <v>55.89</v>
      </c>
    </row>
    <row r="597" spans="1:4" x14ac:dyDescent="0.25">
      <c r="A597" s="6"/>
      <c r="B597" s="7" t="s">
        <v>1185</v>
      </c>
      <c r="C597" s="17" t="s">
        <v>1186</v>
      </c>
      <c r="D597" s="9">
        <v>69.86</v>
      </c>
    </row>
    <row r="598" spans="1:4" x14ac:dyDescent="0.25">
      <c r="A598" s="6"/>
      <c r="B598" s="7" t="s">
        <v>1187</v>
      </c>
      <c r="C598" s="17" t="s">
        <v>1188</v>
      </c>
      <c r="D598" s="9">
        <v>84.89</v>
      </c>
    </row>
    <row r="599" spans="1:4" ht="25.5" x14ac:dyDescent="0.25">
      <c r="A599" s="6"/>
      <c r="B599" s="7" t="s">
        <v>1189</v>
      </c>
      <c r="C599" s="17" t="s">
        <v>1190</v>
      </c>
      <c r="D599" s="9">
        <v>122.91</v>
      </c>
    </row>
    <row r="600" spans="1:4" x14ac:dyDescent="0.25">
      <c r="A600" s="6"/>
      <c r="B600" s="7" t="s">
        <v>1191</v>
      </c>
      <c r="C600" s="17" t="s">
        <v>1192</v>
      </c>
      <c r="D600" s="9">
        <v>83.12</v>
      </c>
    </row>
    <row r="601" spans="1:4" x14ac:dyDescent="0.25">
      <c r="A601" s="6"/>
      <c r="B601" s="7" t="s">
        <v>1193</v>
      </c>
      <c r="C601" s="17" t="s">
        <v>1194</v>
      </c>
      <c r="D601" s="9">
        <v>56.27</v>
      </c>
    </row>
    <row r="602" spans="1:4" x14ac:dyDescent="0.25">
      <c r="A602" s="6"/>
      <c r="B602" s="7" t="s">
        <v>1195</v>
      </c>
      <c r="C602" s="17" t="s">
        <v>1196</v>
      </c>
      <c r="D602" s="9">
        <v>199.35</v>
      </c>
    </row>
    <row r="603" spans="1:4" x14ac:dyDescent="0.25">
      <c r="A603" s="6"/>
      <c r="B603" s="7" t="s">
        <v>1197</v>
      </c>
      <c r="C603" s="17" t="s">
        <v>1198</v>
      </c>
      <c r="D603" s="9">
        <v>247.58</v>
      </c>
    </row>
    <row r="604" spans="1:4" x14ac:dyDescent="0.25">
      <c r="A604" s="6"/>
      <c r="B604" s="7" t="s">
        <v>1199</v>
      </c>
      <c r="C604" s="17" t="s">
        <v>1200</v>
      </c>
      <c r="D604" s="9">
        <v>320.08999999999997</v>
      </c>
    </row>
    <row r="605" spans="1:4" x14ac:dyDescent="0.25">
      <c r="A605" s="6"/>
      <c r="B605" s="7" t="s">
        <v>1201</v>
      </c>
      <c r="C605" s="17" t="s">
        <v>1202</v>
      </c>
      <c r="D605" s="9">
        <v>147.66999999999999</v>
      </c>
    </row>
    <row r="606" spans="1:4" x14ac:dyDescent="0.25">
      <c r="A606" s="6"/>
      <c r="B606" s="7" t="s">
        <v>1203</v>
      </c>
      <c r="C606" s="17" t="s">
        <v>1204</v>
      </c>
      <c r="D606" s="9">
        <v>146.78</v>
      </c>
    </row>
    <row r="607" spans="1:4" x14ac:dyDescent="0.25">
      <c r="A607" s="6"/>
      <c r="B607" s="7" t="s">
        <v>1205</v>
      </c>
      <c r="C607" s="17" t="s">
        <v>1206</v>
      </c>
      <c r="D607" s="9">
        <v>107.88</v>
      </c>
    </row>
    <row r="608" spans="1:4" x14ac:dyDescent="0.25">
      <c r="A608" s="6"/>
      <c r="B608" s="7" t="s">
        <v>1207</v>
      </c>
      <c r="C608" s="17" t="s">
        <v>1208</v>
      </c>
      <c r="D608" s="9">
        <v>286.98</v>
      </c>
    </row>
    <row r="609" spans="1:4" ht="25.5" x14ac:dyDescent="0.25">
      <c r="A609" s="6"/>
      <c r="B609" s="7" t="s">
        <v>1209</v>
      </c>
      <c r="C609" s="17" t="s">
        <v>1210</v>
      </c>
      <c r="D609" s="9">
        <v>161.82</v>
      </c>
    </row>
    <row r="610" spans="1:4" x14ac:dyDescent="0.25">
      <c r="A610" s="6"/>
      <c r="B610" s="7" t="s">
        <v>1211</v>
      </c>
      <c r="C610" s="17" t="s">
        <v>1212</v>
      </c>
      <c r="D610" s="9">
        <v>102.09</v>
      </c>
    </row>
    <row r="611" spans="1:4" x14ac:dyDescent="0.25">
      <c r="A611" s="6"/>
      <c r="B611" s="7" t="s">
        <v>1213</v>
      </c>
      <c r="C611" s="17" t="s">
        <v>1214</v>
      </c>
      <c r="D611" s="9">
        <v>445.65</v>
      </c>
    </row>
    <row r="612" spans="1:4" x14ac:dyDescent="0.25">
      <c r="A612" s="6"/>
      <c r="B612" s="7" t="s">
        <v>1215</v>
      </c>
      <c r="C612" s="17" t="s">
        <v>1216</v>
      </c>
      <c r="D612" s="9">
        <v>362.53</v>
      </c>
    </row>
    <row r="613" spans="1:4" x14ac:dyDescent="0.25">
      <c r="A613" s="6"/>
      <c r="B613" s="7" t="s">
        <v>1217</v>
      </c>
      <c r="C613" s="17" t="s">
        <v>1218</v>
      </c>
      <c r="D613" s="9">
        <v>290.99</v>
      </c>
    </row>
    <row r="614" spans="1:4" x14ac:dyDescent="0.25">
      <c r="A614" s="6"/>
      <c r="B614" s="7" t="s">
        <v>1219</v>
      </c>
      <c r="C614" s="17" t="s">
        <v>1220</v>
      </c>
      <c r="D614" s="9">
        <v>404.09</v>
      </c>
    </row>
    <row r="615" spans="1:4" x14ac:dyDescent="0.25">
      <c r="A615" s="6"/>
      <c r="B615" s="7" t="s">
        <v>1221</v>
      </c>
      <c r="C615" s="17" t="s">
        <v>1222</v>
      </c>
      <c r="D615" s="9">
        <v>404.09</v>
      </c>
    </row>
    <row r="616" spans="1:4" ht="25.5" x14ac:dyDescent="0.25">
      <c r="A616" s="6"/>
      <c r="B616" s="7" t="s">
        <v>1223</v>
      </c>
      <c r="C616" s="17" t="s">
        <v>1224</v>
      </c>
      <c r="D616" s="9">
        <v>184.81</v>
      </c>
    </row>
    <row r="617" spans="1:4" x14ac:dyDescent="0.25">
      <c r="A617" s="6"/>
      <c r="B617" s="7" t="s">
        <v>1225</v>
      </c>
      <c r="C617" s="17" t="s">
        <v>1226</v>
      </c>
      <c r="D617" s="9">
        <v>190.11</v>
      </c>
    </row>
    <row r="618" spans="1:4" x14ac:dyDescent="0.25">
      <c r="A618" s="6"/>
      <c r="B618" s="7" t="s">
        <v>1227</v>
      </c>
      <c r="C618" s="17" t="s">
        <v>1228</v>
      </c>
      <c r="D618" s="9">
        <v>39.229999999999997</v>
      </c>
    </row>
    <row r="619" spans="1:4" x14ac:dyDescent="0.25">
      <c r="A619" s="6"/>
      <c r="B619" s="7" t="s">
        <v>1229</v>
      </c>
      <c r="C619" s="17" t="s">
        <v>1230</v>
      </c>
      <c r="D619" s="9">
        <v>253.78</v>
      </c>
    </row>
    <row r="620" spans="1:4" x14ac:dyDescent="0.25">
      <c r="A620" s="6"/>
      <c r="B620" s="7" t="s">
        <v>1231</v>
      </c>
      <c r="C620" s="17" t="s">
        <v>1232</v>
      </c>
      <c r="D620" s="9">
        <v>450.07</v>
      </c>
    </row>
    <row r="621" spans="1:4" x14ac:dyDescent="0.25">
      <c r="A621" s="6"/>
      <c r="B621" s="7" t="s">
        <v>1233</v>
      </c>
      <c r="C621" s="17" t="s">
        <v>1234</v>
      </c>
      <c r="D621" s="9">
        <v>120.18</v>
      </c>
    </row>
    <row r="622" spans="1:4" x14ac:dyDescent="0.25">
      <c r="A622" s="6"/>
      <c r="B622" s="7" t="s">
        <v>1235</v>
      </c>
      <c r="C622" s="17" t="s">
        <v>1236</v>
      </c>
      <c r="D622" s="9">
        <v>132.63</v>
      </c>
    </row>
    <row r="623" spans="1:4" x14ac:dyDescent="0.25">
      <c r="A623" s="6"/>
      <c r="B623" s="7" t="s">
        <v>1237</v>
      </c>
      <c r="C623" s="17" t="s">
        <v>1238</v>
      </c>
      <c r="D623" s="9">
        <v>211.33</v>
      </c>
    </row>
    <row r="624" spans="1:4" x14ac:dyDescent="0.25">
      <c r="A624" s="6"/>
      <c r="B624" s="7" t="s">
        <v>1239</v>
      </c>
      <c r="C624" s="17" t="s">
        <v>1240</v>
      </c>
      <c r="D624" s="9">
        <v>397.9</v>
      </c>
    </row>
    <row r="625" spans="1:4" x14ac:dyDescent="0.25">
      <c r="A625" s="6"/>
      <c r="B625" s="7" t="s">
        <v>1241</v>
      </c>
      <c r="C625" s="17" t="s">
        <v>1242</v>
      </c>
      <c r="D625" s="9">
        <v>397.9</v>
      </c>
    </row>
    <row r="626" spans="1:4" x14ac:dyDescent="0.25">
      <c r="A626" s="6"/>
      <c r="B626" s="7" t="s">
        <v>1243</v>
      </c>
      <c r="C626" s="17" t="s">
        <v>1244</v>
      </c>
      <c r="D626" s="9">
        <v>589.22</v>
      </c>
    </row>
    <row r="627" spans="1:4" ht="25.5" x14ac:dyDescent="0.25">
      <c r="A627" s="6"/>
      <c r="B627" s="7" t="s">
        <v>1245</v>
      </c>
      <c r="C627" s="17" t="s">
        <v>1246</v>
      </c>
      <c r="D627" s="9">
        <v>683.27</v>
      </c>
    </row>
    <row r="628" spans="1:4" ht="25.5" x14ac:dyDescent="0.25">
      <c r="A628" s="6"/>
      <c r="B628" s="7" t="s">
        <v>1247</v>
      </c>
      <c r="C628" s="17" t="s">
        <v>1248</v>
      </c>
      <c r="D628" s="9">
        <v>487.29</v>
      </c>
    </row>
    <row r="629" spans="1:4" ht="25.5" x14ac:dyDescent="0.25">
      <c r="A629" s="6"/>
      <c r="B629" s="7" t="s">
        <v>1249</v>
      </c>
      <c r="C629" s="17" t="s">
        <v>1250</v>
      </c>
      <c r="D629" s="9">
        <v>807.3</v>
      </c>
    </row>
    <row r="630" spans="1:4" x14ac:dyDescent="0.25">
      <c r="A630" s="6"/>
      <c r="B630" s="7" t="s">
        <v>1251</v>
      </c>
      <c r="C630" s="17" t="s">
        <v>1252</v>
      </c>
      <c r="D630" s="9">
        <v>726.84</v>
      </c>
    </row>
    <row r="631" spans="1:4" x14ac:dyDescent="0.25">
      <c r="A631" s="6"/>
      <c r="B631" s="7" t="s">
        <v>1253</v>
      </c>
      <c r="C631" s="17" t="s">
        <v>1254</v>
      </c>
      <c r="D631" s="9">
        <v>596.85</v>
      </c>
    </row>
    <row r="632" spans="1:4" x14ac:dyDescent="0.25">
      <c r="A632" s="6"/>
      <c r="B632" s="7" t="s">
        <v>1255</v>
      </c>
      <c r="C632" s="17" t="s">
        <v>1256</v>
      </c>
      <c r="D632" s="9">
        <v>702.08</v>
      </c>
    </row>
    <row r="633" spans="1:4" x14ac:dyDescent="0.25">
      <c r="A633" s="6"/>
      <c r="B633" s="7" t="s">
        <v>1257</v>
      </c>
      <c r="C633" s="17" t="s">
        <v>1258</v>
      </c>
      <c r="D633" s="9">
        <v>629.57000000000005</v>
      </c>
    </row>
    <row r="634" spans="1:4" x14ac:dyDescent="0.25">
      <c r="A634" s="6"/>
      <c r="B634" s="7" t="s">
        <v>1259</v>
      </c>
      <c r="C634" s="17" t="s">
        <v>1260</v>
      </c>
      <c r="D634" s="9">
        <v>106.11</v>
      </c>
    </row>
    <row r="635" spans="1:4" x14ac:dyDescent="0.25">
      <c r="A635" s="6"/>
      <c r="B635" s="7" t="s">
        <v>1261</v>
      </c>
      <c r="C635" s="17" t="s">
        <v>1262</v>
      </c>
      <c r="D635" s="9">
        <v>99.03</v>
      </c>
    </row>
    <row r="636" spans="1:4" x14ac:dyDescent="0.25">
      <c r="A636" s="6"/>
      <c r="B636" s="7" t="s">
        <v>1263</v>
      </c>
      <c r="C636" s="17" t="s">
        <v>1264</v>
      </c>
      <c r="D636" s="9">
        <v>338.42</v>
      </c>
    </row>
    <row r="637" spans="1:4" x14ac:dyDescent="0.25">
      <c r="A637" s="6"/>
      <c r="B637" s="7" t="s">
        <v>1265</v>
      </c>
      <c r="C637" s="17" t="s">
        <v>1266</v>
      </c>
      <c r="D637" s="9">
        <v>213.98</v>
      </c>
    </row>
    <row r="638" spans="1:4" x14ac:dyDescent="0.25">
      <c r="A638" s="6"/>
      <c r="B638" s="7" t="s">
        <v>1267</v>
      </c>
      <c r="C638" s="17" t="s">
        <v>1268</v>
      </c>
      <c r="D638" s="9">
        <v>340.83</v>
      </c>
    </row>
    <row r="639" spans="1:4" x14ac:dyDescent="0.25">
      <c r="A639" s="6"/>
      <c r="B639" s="7" t="s">
        <v>1269</v>
      </c>
      <c r="C639" s="17" t="s">
        <v>1270</v>
      </c>
      <c r="D639" s="9">
        <v>187.45</v>
      </c>
    </row>
    <row r="640" spans="1:4" x14ac:dyDescent="0.25">
      <c r="A640" s="6"/>
      <c r="B640" s="7" t="s">
        <v>1271</v>
      </c>
      <c r="C640" s="17" t="s">
        <v>1272</v>
      </c>
      <c r="D640" s="9">
        <v>144.13</v>
      </c>
    </row>
    <row r="641" spans="1:4" x14ac:dyDescent="0.25">
      <c r="A641" s="6"/>
      <c r="B641" s="7" t="s">
        <v>1273</v>
      </c>
      <c r="C641" s="17" t="s">
        <v>1274</v>
      </c>
      <c r="D641" s="9">
        <v>132.63</v>
      </c>
    </row>
    <row r="642" spans="1:4" x14ac:dyDescent="0.25">
      <c r="A642" s="6"/>
      <c r="B642" s="7" t="s">
        <v>1275</v>
      </c>
      <c r="C642" s="17" t="s">
        <v>1276</v>
      </c>
      <c r="D642" s="9">
        <v>145.9</v>
      </c>
    </row>
    <row r="643" spans="1:4" ht="25.5" x14ac:dyDescent="0.25">
      <c r="A643" s="6"/>
      <c r="B643" s="7" t="s">
        <v>1277</v>
      </c>
      <c r="C643" s="17" t="s">
        <v>1278</v>
      </c>
      <c r="D643" s="9">
        <v>244.93</v>
      </c>
    </row>
    <row r="644" spans="1:4" x14ac:dyDescent="0.25">
      <c r="A644" s="6"/>
      <c r="B644" s="7" t="s">
        <v>1279</v>
      </c>
      <c r="C644" s="17" t="s">
        <v>1280</v>
      </c>
      <c r="D644" s="9">
        <v>142.36000000000001</v>
      </c>
    </row>
    <row r="645" spans="1:4" x14ac:dyDescent="0.25">
      <c r="A645" s="6"/>
      <c r="B645" s="7" t="s">
        <v>1281</v>
      </c>
      <c r="C645" s="17" t="s">
        <v>1282</v>
      </c>
      <c r="D645" s="9">
        <v>171.54</v>
      </c>
    </row>
    <row r="646" spans="1:4" x14ac:dyDescent="0.25">
      <c r="A646" s="6"/>
      <c r="B646" s="7" t="s">
        <v>1283</v>
      </c>
      <c r="C646" s="17" t="s">
        <v>1284</v>
      </c>
      <c r="D646" s="9">
        <v>254.66</v>
      </c>
    </row>
    <row r="647" spans="1:4" x14ac:dyDescent="0.25">
      <c r="A647" s="6"/>
      <c r="B647" s="7" t="s">
        <v>1285</v>
      </c>
      <c r="C647" s="17" t="s">
        <v>1286</v>
      </c>
      <c r="D647" s="9">
        <v>282.95</v>
      </c>
    </row>
    <row r="648" spans="1:4" x14ac:dyDescent="0.25">
      <c r="A648" s="6"/>
      <c r="B648" s="7" t="s">
        <v>1287</v>
      </c>
      <c r="C648" s="17" t="s">
        <v>1288</v>
      </c>
      <c r="D648" s="9">
        <v>69.86</v>
      </c>
    </row>
    <row r="649" spans="1:4" x14ac:dyDescent="0.25">
      <c r="A649" s="6"/>
      <c r="B649" s="7" t="s">
        <v>1289</v>
      </c>
      <c r="C649" s="17" t="s">
        <v>1290</v>
      </c>
      <c r="D649" s="9">
        <v>863.89</v>
      </c>
    </row>
    <row r="650" spans="1:4" x14ac:dyDescent="0.25">
      <c r="A650" s="6"/>
      <c r="B650" s="7" t="s">
        <v>1291</v>
      </c>
      <c r="C650" s="17" t="s">
        <v>1292</v>
      </c>
      <c r="D650" s="9">
        <v>776.52</v>
      </c>
    </row>
    <row r="651" spans="1:4" x14ac:dyDescent="0.25">
      <c r="A651" s="6"/>
      <c r="B651" s="7" t="s">
        <v>1293</v>
      </c>
      <c r="C651" s="17" t="s">
        <v>1294</v>
      </c>
      <c r="D651" s="9">
        <v>424.43</v>
      </c>
    </row>
    <row r="652" spans="1:4" x14ac:dyDescent="0.25">
      <c r="A652" s="6"/>
      <c r="B652" s="7" t="s">
        <v>1295</v>
      </c>
      <c r="C652" s="17" t="s">
        <v>1296</v>
      </c>
      <c r="D652" s="9">
        <v>481.5</v>
      </c>
    </row>
    <row r="653" spans="1:4" x14ac:dyDescent="0.25">
      <c r="A653" s="6"/>
      <c r="B653" s="7" t="s">
        <v>1297</v>
      </c>
      <c r="C653" s="17" t="s">
        <v>1298</v>
      </c>
      <c r="D653" s="9">
        <v>6938</v>
      </c>
    </row>
    <row r="654" spans="1:4" x14ac:dyDescent="0.25">
      <c r="A654" s="6"/>
      <c r="B654" s="7" t="s">
        <v>1299</v>
      </c>
      <c r="C654" s="17" t="s">
        <v>1300</v>
      </c>
      <c r="D654" s="9">
        <v>57.48</v>
      </c>
    </row>
    <row r="655" spans="1:4" ht="25.5" x14ac:dyDescent="0.25">
      <c r="A655" s="6"/>
      <c r="B655" s="7" t="s">
        <v>1301</v>
      </c>
      <c r="C655" s="17" t="s">
        <v>1302</v>
      </c>
      <c r="D655" s="9">
        <v>61.74</v>
      </c>
    </row>
    <row r="656" spans="1:4" x14ac:dyDescent="0.25">
      <c r="A656" s="6"/>
      <c r="B656" s="7" t="s">
        <v>1303</v>
      </c>
      <c r="C656" s="17" t="s">
        <v>1304</v>
      </c>
      <c r="D656" s="9">
        <v>43.33</v>
      </c>
    </row>
    <row r="657" spans="1:4" x14ac:dyDescent="0.25">
      <c r="A657" s="6"/>
      <c r="B657" s="7" t="s">
        <v>1305</v>
      </c>
      <c r="C657" s="17" t="s">
        <v>1306</v>
      </c>
      <c r="D657" s="9">
        <v>56.59</v>
      </c>
    </row>
    <row r="658" spans="1:4" ht="25.5" x14ac:dyDescent="0.25">
      <c r="A658" s="6"/>
      <c r="B658" s="7" t="s">
        <v>1307</v>
      </c>
      <c r="C658" s="17" t="s">
        <v>1308</v>
      </c>
      <c r="D658" s="9">
        <v>59.24</v>
      </c>
    </row>
    <row r="659" spans="1:4" ht="25.5" x14ac:dyDescent="0.25">
      <c r="A659" s="6"/>
      <c r="B659" s="7" t="s">
        <v>1309</v>
      </c>
      <c r="C659" s="17" t="s">
        <v>1310</v>
      </c>
      <c r="D659" s="9">
        <v>68.08</v>
      </c>
    </row>
    <row r="660" spans="1:4" ht="25.5" x14ac:dyDescent="0.25">
      <c r="A660" s="6"/>
      <c r="B660" s="7" t="s">
        <v>1311</v>
      </c>
      <c r="C660" s="17" t="s">
        <v>1312</v>
      </c>
      <c r="D660" s="9">
        <v>56.59</v>
      </c>
    </row>
    <row r="661" spans="1:4" x14ac:dyDescent="0.25">
      <c r="A661" s="6"/>
      <c r="B661" s="7" t="s">
        <v>1313</v>
      </c>
      <c r="C661" s="17" t="s">
        <v>1314</v>
      </c>
      <c r="D661" s="9">
        <v>1330.37</v>
      </c>
    </row>
    <row r="662" spans="1:4" ht="25.5" x14ac:dyDescent="0.25">
      <c r="A662" s="6"/>
      <c r="B662" s="7" t="s">
        <v>1315</v>
      </c>
      <c r="C662" s="17" t="s">
        <v>1316</v>
      </c>
      <c r="D662" s="9">
        <v>27.41</v>
      </c>
    </row>
    <row r="663" spans="1:4" ht="25.5" x14ac:dyDescent="0.25">
      <c r="A663" s="6"/>
      <c r="B663" s="7" t="s">
        <v>1317</v>
      </c>
      <c r="C663" s="17" t="s">
        <v>1318</v>
      </c>
      <c r="D663" s="9">
        <v>57.48</v>
      </c>
    </row>
    <row r="664" spans="1:4" x14ac:dyDescent="0.25">
      <c r="A664" s="6"/>
      <c r="B664" s="7" t="s">
        <v>1319</v>
      </c>
      <c r="C664" s="17" t="s">
        <v>1320</v>
      </c>
      <c r="D664" s="9">
        <v>57.48</v>
      </c>
    </row>
    <row r="665" spans="1:4" x14ac:dyDescent="0.25">
      <c r="A665" s="6"/>
      <c r="B665" s="7" t="s">
        <v>1321</v>
      </c>
      <c r="C665" s="17" t="s">
        <v>1322</v>
      </c>
      <c r="D665" s="9">
        <v>58.36</v>
      </c>
    </row>
    <row r="666" spans="1:4" x14ac:dyDescent="0.25">
      <c r="A666" s="6"/>
      <c r="B666" s="7" t="s">
        <v>1323</v>
      </c>
      <c r="C666" s="17" t="s">
        <v>1324</v>
      </c>
      <c r="D666" s="9">
        <v>26.52</v>
      </c>
    </row>
    <row r="667" spans="1:4" x14ac:dyDescent="0.25">
      <c r="A667" s="6"/>
      <c r="B667" s="7" t="s">
        <v>1325</v>
      </c>
      <c r="C667" s="17" t="s">
        <v>1326</v>
      </c>
      <c r="D667" s="9">
        <v>31.83</v>
      </c>
    </row>
    <row r="668" spans="1:4" x14ac:dyDescent="0.25">
      <c r="A668" s="6"/>
      <c r="B668" s="7" t="s">
        <v>1327</v>
      </c>
      <c r="C668" s="17" t="s">
        <v>1328</v>
      </c>
      <c r="D668" s="9">
        <v>41.56</v>
      </c>
    </row>
    <row r="669" spans="1:4" x14ac:dyDescent="0.25">
      <c r="A669" s="6"/>
      <c r="B669" s="7" t="s">
        <v>1329</v>
      </c>
      <c r="C669" s="17" t="s">
        <v>1330</v>
      </c>
      <c r="D669" s="9">
        <v>78.77</v>
      </c>
    </row>
    <row r="670" spans="1:4" x14ac:dyDescent="0.25">
      <c r="A670" s="6"/>
      <c r="B670" s="7" t="s">
        <v>1331</v>
      </c>
      <c r="C670" s="17" t="s">
        <v>1332</v>
      </c>
      <c r="D670" s="9">
        <v>34.49</v>
      </c>
    </row>
    <row r="671" spans="1:4" x14ac:dyDescent="0.25">
      <c r="A671" s="6"/>
      <c r="B671" s="7" t="s">
        <v>1333</v>
      </c>
      <c r="C671" s="17" t="s">
        <v>1334</v>
      </c>
      <c r="D671" s="9">
        <v>66.319999999999993</v>
      </c>
    </row>
    <row r="672" spans="1:4" x14ac:dyDescent="0.25">
      <c r="A672" s="6"/>
      <c r="B672" s="7" t="s">
        <v>1335</v>
      </c>
      <c r="C672" s="17" t="s">
        <v>1336</v>
      </c>
      <c r="D672" s="9">
        <v>66.319999999999993</v>
      </c>
    </row>
    <row r="673" spans="1:4" ht="25.5" x14ac:dyDescent="0.25">
      <c r="A673" s="6"/>
      <c r="B673" s="7" t="s">
        <v>1337</v>
      </c>
      <c r="C673" s="17" t="s">
        <v>1338</v>
      </c>
      <c r="D673" s="9">
        <v>905.93</v>
      </c>
    </row>
    <row r="674" spans="1:4" ht="25.5" x14ac:dyDescent="0.25">
      <c r="A674" s="6"/>
      <c r="B674" s="7" t="s">
        <v>1339</v>
      </c>
      <c r="C674" s="17" t="s">
        <v>1340</v>
      </c>
      <c r="D674" s="9">
        <v>66.319999999999993</v>
      </c>
    </row>
    <row r="675" spans="1:4" x14ac:dyDescent="0.25">
      <c r="A675" s="6"/>
      <c r="B675" s="7" t="s">
        <v>1341</v>
      </c>
      <c r="C675" s="17" t="s">
        <v>1342</v>
      </c>
      <c r="D675" s="9">
        <v>127.33</v>
      </c>
    </row>
    <row r="676" spans="1:4" x14ac:dyDescent="0.25">
      <c r="A676" s="6"/>
      <c r="B676" s="7" t="s">
        <v>1343</v>
      </c>
      <c r="C676" s="17" t="s">
        <v>1344</v>
      </c>
      <c r="D676" s="9">
        <v>114.06</v>
      </c>
    </row>
    <row r="677" spans="1:4" x14ac:dyDescent="0.25">
      <c r="A677" s="6"/>
      <c r="B677" s="7" t="s">
        <v>1345</v>
      </c>
      <c r="C677" s="17" t="s">
        <v>1346</v>
      </c>
      <c r="D677" s="9">
        <v>127.33</v>
      </c>
    </row>
    <row r="678" spans="1:4" x14ac:dyDescent="0.25">
      <c r="A678" s="6"/>
      <c r="B678" s="7" t="s">
        <v>1347</v>
      </c>
      <c r="C678" s="17" t="s">
        <v>1348</v>
      </c>
      <c r="D678" s="9">
        <v>82.23</v>
      </c>
    </row>
    <row r="679" spans="1:4" x14ac:dyDescent="0.25">
      <c r="A679" s="6"/>
      <c r="B679" s="7" t="s">
        <v>1349</v>
      </c>
      <c r="C679" s="17" t="s">
        <v>1350</v>
      </c>
      <c r="D679" s="9">
        <v>61.09</v>
      </c>
    </row>
    <row r="680" spans="1:4" x14ac:dyDescent="0.25">
      <c r="A680" s="6"/>
      <c r="B680" s="7" t="s">
        <v>1351</v>
      </c>
      <c r="C680" s="17" t="s">
        <v>1352</v>
      </c>
      <c r="D680" s="9">
        <v>81.19</v>
      </c>
    </row>
    <row r="681" spans="1:4" x14ac:dyDescent="0.25">
      <c r="A681" s="6"/>
      <c r="B681" s="7" t="s">
        <v>1353</v>
      </c>
      <c r="C681" s="17" t="s">
        <v>1354</v>
      </c>
      <c r="D681" s="9">
        <v>17.68</v>
      </c>
    </row>
    <row r="682" spans="1:4" ht="25.5" x14ac:dyDescent="0.25">
      <c r="A682" s="6"/>
      <c r="B682" s="7" t="s">
        <v>1355</v>
      </c>
      <c r="C682" s="17" t="s">
        <v>1356</v>
      </c>
      <c r="D682" s="9">
        <v>102.57</v>
      </c>
    </row>
    <row r="683" spans="1:4" ht="25.5" x14ac:dyDescent="0.25">
      <c r="A683" s="6"/>
      <c r="B683" s="7" t="s">
        <v>1357</v>
      </c>
      <c r="C683" s="17" t="s">
        <v>1358</v>
      </c>
      <c r="D683" s="9">
        <v>102.57</v>
      </c>
    </row>
    <row r="684" spans="1:4" ht="25.5" x14ac:dyDescent="0.25">
      <c r="A684" s="6"/>
      <c r="B684" s="7" t="s">
        <v>1359</v>
      </c>
      <c r="C684" s="17" t="s">
        <v>1360</v>
      </c>
      <c r="D684" s="9">
        <v>140.59</v>
      </c>
    </row>
    <row r="685" spans="1:4" ht="25.5" x14ac:dyDescent="0.25">
      <c r="A685" s="6"/>
      <c r="B685" s="7" t="s">
        <v>1361</v>
      </c>
      <c r="C685" s="17" t="s">
        <v>1362</v>
      </c>
      <c r="D685" s="9">
        <v>70.739999999999995</v>
      </c>
    </row>
    <row r="686" spans="1:4" x14ac:dyDescent="0.25">
      <c r="A686" s="6"/>
      <c r="B686" s="7" t="s">
        <v>1363</v>
      </c>
      <c r="C686" s="17" t="s">
        <v>1364</v>
      </c>
      <c r="D686" s="9">
        <v>36.25</v>
      </c>
    </row>
    <row r="687" spans="1:4" x14ac:dyDescent="0.25">
      <c r="A687" s="6"/>
      <c r="B687" s="7" t="s">
        <v>1365</v>
      </c>
      <c r="C687" s="17" t="s">
        <v>1366</v>
      </c>
      <c r="D687" s="9">
        <v>40.67</v>
      </c>
    </row>
    <row r="688" spans="1:4" ht="25.5" x14ac:dyDescent="0.25">
      <c r="A688" s="6"/>
      <c r="B688" s="7" t="s">
        <v>1367</v>
      </c>
      <c r="C688" s="17" t="s">
        <v>1368</v>
      </c>
      <c r="D688" s="9">
        <v>49.51</v>
      </c>
    </row>
    <row r="689" spans="1:4" ht="25.5" x14ac:dyDescent="0.25">
      <c r="A689" s="6"/>
      <c r="B689" s="7" t="s">
        <v>1369</v>
      </c>
      <c r="C689" s="17" t="s">
        <v>1370</v>
      </c>
      <c r="D689" s="9">
        <v>442.12</v>
      </c>
    </row>
    <row r="690" spans="1:4" x14ac:dyDescent="0.25">
      <c r="A690" s="6"/>
      <c r="B690" s="7" t="s">
        <v>1371</v>
      </c>
      <c r="C690" s="17" t="s">
        <v>1372</v>
      </c>
      <c r="D690" s="9">
        <v>49.51</v>
      </c>
    </row>
    <row r="691" spans="1:4" x14ac:dyDescent="0.25">
      <c r="A691" s="6"/>
      <c r="B691" s="7" t="s">
        <v>1373</v>
      </c>
      <c r="C691" s="17" t="s">
        <v>1374</v>
      </c>
      <c r="D691" s="9">
        <v>603.92999999999995</v>
      </c>
    </row>
    <row r="692" spans="1:4" x14ac:dyDescent="0.25">
      <c r="A692" s="6"/>
      <c r="B692" s="7" t="s">
        <v>1375</v>
      </c>
      <c r="C692" s="17" t="s">
        <v>1376</v>
      </c>
      <c r="D692" s="9">
        <v>186.71</v>
      </c>
    </row>
    <row r="693" spans="1:4" x14ac:dyDescent="0.25">
      <c r="A693" s="6"/>
      <c r="B693" s="7" t="s">
        <v>1377</v>
      </c>
      <c r="C693" s="17" t="s">
        <v>1378</v>
      </c>
      <c r="D693" s="9">
        <v>315.49</v>
      </c>
    </row>
    <row r="694" spans="1:4" x14ac:dyDescent="0.25">
      <c r="A694" s="6"/>
      <c r="B694" s="7" t="s">
        <v>1379</v>
      </c>
      <c r="C694" s="17" t="s">
        <v>1380</v>
      </c>
      <c r="D694" s="9">
        <v>76.040000000000006</v>
      </c>
    </row>
    <row r="695" spans="1:4" ht="25.5" x14ac:dyDescent="0.25">
      <c r="A695" s="6"/>
      <c r="B695" s="7" t="s">
        <v>1381</v>
      </c>
      <c r="C695" s="17" t="s">
        <v>1382</v>
      </c>
      <c r="D695" s="9">
        <v>57.87</v>
      </c>
    </row>
    <row r="696" spans="1:4" x14ac:dyDescent="0.25">
      <c r="A696" s="6"/>
      <c r="B696" s="7" t="s">
        <v>1383</v>
      </c>
      <c r="C696" s="17" t="s">
        <v>1384</v>
      </c>
      <c r="D696" s="9">
        <v>80.38</v>
      </c>
    </row>
    <row r="697" spans="1:4" ht="25.5" x14ac:dyDescent="0.25">
      <c r="A697" s="6"/>
      <c r="B697" s="7" t="s">
        <v>1385</v>
      </c>
      <c r="C697" s="17" t="s">
        <v>1386</v>
      </c>
      <c r="D697" s="9">
        <v>99.92</v>
      </c>
    </row>
    <row r="698" spans="1:4" ht="25.5" x14ac:dyDescent="0.25">
      <c r="A698" s="6"/>
      <c r="B698" s="7" t="s">
        <v>1387</v>
      </c>
      <c r="C698" s="17" t="s">
        <v>1388</v>
      </c>
      <c r="D698" s="9">
        <v>147.91</v>
      </c>
    </row>
    <row r="699" spans="1:4" ht="25.5" x14ac:dyDescent="0.25">
      <c r="A699" s="6"/>
      <c r="B699" s="7" t="s">
        <v>1389</v>
      </c>
      <c r="C699" s="17" t="s">
        <v>1390</v>
      </c>
      <c r="D699" s="9">
        <v>190.11</v>
      </c>
    </row>
    <row r="700" spans="1:4" ht="25.5" x14ac:dyDescent="0.25">
      <c r="A700" s="6"/>
      <c r="B700" s="7" t="s">
        <v>1391</v>
      </c>
      <c r="C700" s="17" t="s">
        <v>1392</v>
      </c>
      <c r="D700" s="9">
        <v>190.11</v>
      </c>
    </row>
    <row r="701" spans="1:4" ht="25.5" x14ac:dyDescent="0.25">
      <c r="A701" s="6"/>
      <c r="B701" s="7" t="s">
        <v>1393</v>
      </c>
      <c r="C701" s="17" t="s">
        <v>1394</v>
      </c>
      <c r="D701" s="9">
        <v>103.46</v>
      </c>
    </row>
    <row r="702" spans="1:4" ht="25.5" x14ac:dyDescent="0.25">
      <c r="A702" s="6"/>
      <c r="B702" s="7" t="s">
        <v>1395</v>
      </c>
      <c r="C702" s="17" t="s">
        <v>1396</v>
      </c>
      <c r="D702" s="9">
        <v>18.57</v>
      </c>
    </row>
    <row r="703" spans="1:4" x14ac:dyDescent="0.25">
      <c r="A703" s="6"/>
      <c r="B703" s="7" t="s">
        <v>1397</v>
      </c>
      <c r="C703" s="17" t="s">
        <v>1398</v>
      </c>
      <c r="D703" s="9">
        <v>60.13</v>
      </c>
    </row>
    <row r="704" spans="1:4" ht="25.5" x14ac:dyDescent="0.25">
      <c r="A704" s="6"/>
      <c r="B704" s="7" t="s">
        <v>1399</v>
      </c>
      <c r="C704" s="17" t="s">
        <v>1400</v>
      </c>
      <c r="D704" s="9">
        <v>60.69</v>
      </c>
    </row>
    <row r="705" spans="1:4" ht="25.5" x14ac:dyDescent="0.25">
      <c r="A705" s="6"/>
      <c r="B705" s="7" t="s">
        <v>1401</v>
      </c>
      <c r="C705" s="17" t="s">
        <v>1402</v>
      </c>
      <c r="D705" s="9">
        <v>539.38</v>
      </c>
    </row>
    <row r="706" spans="1:4" ht="25.5" x14ac:dyDescent="0.25">
      <c r="A706" s="6"/>
      <c r="B706" s="7" t="s">
        <v>1403</v>
      </c>
      <c r="C706" s="17" t="s">
        <v>1404</v>
      </c>
      <c r="D706" s="9">
        <v>65.44</v>
      </c>
    </row>
    <row r="707" spans="1:4" ht="25.5" x14ac:dyDescent="0.25">
      <c r="A707" s="6"/>
      <c r="B707" s="7" t="s">
        <v>1405</v>
      </c>
      <c r="C707" s="17" t="s">
        <v>1406</v>
      </c>
      <c r="D707" s="9">
        <v>190.11</v>
      </c>
    </row>
    <row r="708" spans="1:4" ht="25.5" x14ac:dyDescent="0.25">
      <c r="A708" s="6"/>
      <c r="B708" s="7" t="s">
        <v>1407</v>
      </c>
      <c r="C708" s="17" t="s">
        <v>1408</v>
      </c>
      <c r="D708" s="9">
        <v>190.11</v>
      </c>
    </row>
    <row r="709" spans="1:4" ht="25.5" x14ac:dyDescent="0.25">
      <c r="A709" s="6"/>
      <c r="B709" s="7" t="s">
        <v>1409</v>
      </c>
      <c r="C709" s="17" t="s">
        <v>1410</v>
      </c>
      <c r="D709" s="9">
        <v>529.66</v>
      </c>
    </row>
    <row r="710" spans="1:4" ht="25.5" x14ac:dyDescent="0.25">
      <c r="A710" s="6"/>
      <c r="B710" s="7" t="s">
        <v>1411</v>
      </c>
      <c r="C710" s="17" t="s">
        <v>1412</v>
      </c>
      <c r="D710" s="9">
        <v>179.58</v>
      </c>
    </row>
    <row r="711" spans="1:4" ht="25.5" x14ac:dyDescent="0.25">
      <c r="A711" s="6"/>
      <c r="B711" s="7" t="s">
        <v>1413</v>
      </c>
      <c r="C711" s="17" t="s">
        <v>1414</v>
      </c>
      <c r="D711" s="9">
        <v>106.11</v>
      </c>
    </row>
    <row r="712" spans="1:4" ht="25.5" x14ac:dyDescent="0.25">
      <c r="A712" s="6"/>
      <c r="B712" s="7" t="s">
        <v>1415</v>
      </c>
      <c r="C712" s="17" t="s">
        <v>1416</v>
      </c>
      <c r="D712" s="9">
        <v>282.95</v>
      </c>
    </row>
    <row r="713" spans="1:4" ht="25.5" x14ac:dyDescent="0.25">
      <c r="A713" s="6"/>
      <c r="B713" s="7" t="s">
        <v>1417</v>
      </c>
      <c r="C713" s="17" t="s">
        <v>1418</v>
      </c>
      <c r="D713" s="9">
        <v>248.39</v>
      </c>
    </row>
    <row r="714" spans="1:4" ht="25.5" x14ac:dyDescent="0.25">
      <c r="A714" s="6"/>
      <c r="B714" s="7" t="s">
        <v>1419</v>
      </c>
      <c r="C714" s="17" t="s">
        <v>1420</v>
      </c>
      <c r="D714" s="9">
        <v>293.39999999999998</v>
      </c>
    </row>
    <row r="715" spans="1:4" x14ac:dyDescent="0.25">
      <c r="A715" s="6"/>
      <c r="B715" s="7" t="s">
        <v>1421</v>
      </c>
      <c r="C715" s="17" t="s">
        <v>1422</v>
      </c>
      <c r="D715" s="9">
        <v>645.57000000000005</v>
      </c>
    </row>
    <row r="716" spans="1:4" ht="25.5" x14ac:dyDescent="0.25">
      <c r="A716" s="6"/>
      <c r="B716" s="7" t="s">
        <v>1423</v>
      </c>
      <c r="C716" s="17" t="s">
        <v>1424</v>
      </c>
      <c r="D716" s="9">
        <v>282.95</v>
      </c>
    </row>
    <row r="717" spans="1:4" ht="25.5" x14ac:dyDescent="0.25">
      <c r="A717" s="6"/>
      <c r="B717" s="7" t="s">
        <v>1425</v>
      </c>
      <c r="C717" s="17" t="s">
        <v>1426</v>
      </c>
      <c r="D717" s="9">
        <v>598.05999999999995</v>
      </c>
    </row>
    <row r="718" spans="1:4" ht="25.5" x14ac:dyDescent="0.25">
      <c r="A718" s="6"/>
      <c r="B718" s="7" t="s">
        <v>1427</v>
      </c>
      <c r="C718" s="17" t="s">
        <v>1428</v>
      </c>
      <c r="D718" s="9">
        <v>487.93</v>
      </c>
    </row>
    <row r="719" spans="1:4" ht="25.5" x14ac:dyDescent="0.25">
      <c r="A719" s="6"/>
      <c r="B719" s="7" t="s">
        <v>1429</v>
      </c>
      <c r="C719" s="17" t="s">
        <v>1430</v>
      </c>
      <c r="D719" s="9">
        <v>212.22</v>
      </c>
    </row>
    <row r="720" spans="1:4" x14ac:dyDescent="0.25">
      <c r="A720" s="6"/>
      <c r="B720" s="7" t="s">
        <v>1431</v>
      </c>
      <c r="C720" s="17" t="s">
        <v>1432</v>
      </c>
      <c r="D720" s="9">
        <v>289.38</v>
      </c>
    </row>
    <row r="721" spans="1:4" x14ac:dyDescent="0.25">
      <c r="A721" s="6"/>
      <c r="B721" s="7" t="s">
        <v>1433</v>
      </c>
      <c r="C721" s="17" t="s">
        <v>1434</v>
      </c>
      <c r="D721" s="9">
        <v>245.18</v>
      </c>
    </row>
    <row r="722" spans="1:4" ht="25.5" x14ac:dyDescent="0.25">
      <c r="A722" s="6"/>
      <c r="B722" s="7" t="s">
        <v>1435</v>
      </c>
      <c r="C722" s="17" t="s">
        <v>1436</v>
      </c>
      <c r="D722" s="9">
        <v>221.22</v>
      </c>
    </row>
    <row r="723" spans="1:4" ht="25.5" x14ac:dyDescent="0.25">
      <c r="A723" s="6"/>
      <c r="B723" s="7" t="s">
        <v>1437</v>
      </c>
      <c r="C723" s="17" t="s">
        <v>1438</v>
      </c>
      <c r="D723" s="9">
        <v>501.04</v>
      </c>
    </row>
    <row r="724" spans="1:4" x14ac:dyDescent="0.25">
      <c r="A724" s="6"/>
      <c r="B724" s="7" t="s">
        <v>1439</v>
      </c>
      <c r="C724" s="17" t="s">
        <v>1440</v>
      </c>
      <c r="D724" s="9">
        <v>143.81</v>
      </c>
    </row>
    <row r="725" spans="1:4" ht="25.5" x14ac:dyDescent="0.25">
      <c r="A725" s="6"/>
      <c r="B725" s="7" t="s">
        <v>1441</v>
      </c>
      <c r="C725" s="17" t="s">
        <v>1442</v>
      </c>
      <c r="D725" s="9">
        <v>135.85</v>
      </c>
    </row>
    <row r="726" spans="1:4" ht="25.5" x14ac:dyDescent="0.25">
      <c r="A726" s="6"/>
      <c r="B726" s="7" t="s">
        <v>1443</v>
      </c>
      <c r="C726" s="17" t="s">
        <v>1444</v>
      </c>
      <c r="D726" s="9">
        <v>507.22</v>
      </c>
    </row>
    <row r="727" spans="1:4" ht="25.5" x14ac:dyDescent="0.25">
      <c r="A727" s="6"/>
      <c r="B727" s="7" t="s">
        <v>1445</v>
      </c>
      <c r="C727" s="17" t="s">
        <v>1446</v>
      </c>
      <c r="D727" s="9">
        <v>250</v>
      </c>
    </row>
    <row r="728" spans="1:4" ht="25.5" x14ac:dyDescent="0.25">
      <c r="A728" s="6"/>
      <c r="B728" s="7" t="s">
        <v>1447</v>
      </c>
      <c r="C728" s="17" t="s">
        <v>1448</v>
      </c>
      <c r="D728" s="9">
        <v>253.21</v>
      </c>
    </row>
    <row r="729" spans="1:4" x14ac:dyDescent="0.25">
      <c r="A729" s="6"/>
      <c r="B729" s="7" t="s">
        <v>1449</v>
      </c>
      <c r="C729" s="17" t="s">
        <v>1450</v>
      </c>
      <c r="D729" s="9">
        <v>119.13</v>
      </c>
    </row>
    <row r="730" spans="1:4" x14ac:dyDescent="0.25">
      <c r="A730" s="6"/>
      <c r="B730" s="7" t="s">
        <v>1451</v>
      </c>
      <c r="C730" s="17" t="s">
        <v>1452</v>
      </c>
      <c r="D730" s="9">
        <v>126.2</v>
      </c>
    </row>
    <row r="731" spans="1:4" x14ac:dyDescent="0.25">
      <c r="A731" s="6"/>
      <c r="B731" s="7" t="s">
        <v>1453</v>
      </c>
      <c r="C731" s="17" t="s">
        <v>1454</v>
      </c>
      <c r="D731" s="9">
        <v>119.05</v>
      </c>
    </row>
    <row r="732" spans="1:4" ht="25.5" x14ac:dyDescent="0.25">
      <c r="A732" s="6"/>
      <c r="B732" s="7" t="s">
        <v>1455</v>
      </c>
      <c r="C732" s="17" t="s">
        <v>1456</v>
      </c>
      <c r="D732" s="9">
        <v>296.83</v>
      </c>
    </row>
    <row r="733" spans="1:4" ht="25.5" x14ac:dyDescent="0.25">
      <c r="A733" s="6"/>
      <c r="B733" s="7" t="s">
        <v>1457</v>
      </c>
      <c r="C733" s="17" t="s">
        <v>1458</v>
      </c>
      <c r="D733" s="9">
        <v>272.52</v>
      </c>
    </row>
    <row r="734" spans="1:4" ht="25.5" x14ac:dyDescent="0.25">
      <c r="A734" s="6"/>
      <c r="B734" s="7" t="s">
        <v>1459</v>
      </c>
      <c r="C734" s="17" t="s">
        <v>1460</v>
      </c>
      <c r="D734" s="9">
        <v>119.05</v>
      </c>
    </row>
    <row r="735" spans="1:4" ht="25.5" x14ac:dyDescent="0.25">
      <c r="A735" s="6"/>
      <c r="B735" s="7" t="s">
        <v>1461</v>
      </c>
      <c r="C735" s="17" t="s">
        <v>1462</v>
      </c>
      <c r="D735" s="9">
        <v>284.91000000000003</v>
      </c>
    </row>
    <row r="736" spans="1:4" ht="25.5" x14ac:dyDescent="0.25">
      <c r="A736" s="6"/>
      <c r="B736" s="7" t="s">
        <v>1463</v>
      </c>
      <c r="C736" s="17" t="s">
        <v>1464</v>
      </c>
      <c r="D736" s="9">
        <v>453.37</v>
      </c>
    </row>
    <row r="737" spans="1:4" ht="25.5" x14ac:dyDescent="0.25">
      <c r="A737" s="6"/>
      <c r="B737" s="7" t="s">
        <v>1465</v>
      </c>
      <c r="C737" s="17" t="s">
        <v>1466</v>
      </c>
      <c r="D737" s="9">
        <v>138.02000000000001</v>
      </c>
    </row>
    <row r="738" spans="1:4" x14ac:dyDescent="0.25">
      <c r="A738" s="6"/>
      <c r="B738" s="7" t="s">
        <v>1467</v>
      </c>
      <c r="C738" s="17" t="s">
        <v>1468</v>
      </c>
      <c r="D738" s="9">
        <v>160.13999999999999</v>
      </c>
    </row>
    <row r="739" spans="1:4" x14ac:dyDescent="0.25">
      <c r="A739" s="6"/>
      <c r="B739" s="7" t="s">
        <v>1469</v>
      </c>
      <c r="C739" s="17" t="s">
        <v>1470</v>
      </c>
      <c r="D739" s="9">
        <v>378.92</v>
      </c>
    </row>
    <row r="740" spans="1:4" ht="25.5" x14ac:dyDescent="0.25">
      <c r="A740" s="6"/>
      <c r="B740" s="7" t="s">
        <v>1471</v>
      </c>
      <c r="C740" s="17" t="s">
        <v>1472</v>
      </c>
      <c r="D740" s="9">
        <v>112.3</v>
      </c>
    </row>
    <row r="741" spans="1:4" ht="25.5" x14ac:dyDescent="0.25">
      <c r="A741" s="6"/>
      <c r="B741" s="7" t="s">
        <v>1473</v>
      </c>
      <c r="C741" s="17" t="s">
        <v>1474</v>
      </c>
      <c r="D741" s="9">
        <v>114.95</v>
      </c>
    </row>
    <row r="742" spans="1:4" ht="25.5" x14ac:dyDescent="0.25">
      <c r="A742" s="6"/>
      <c r="B742" s="7" t="s">
        <v>1475</v>
      </c>
      <c r="C742" s="17" t="s">
        <v>1476</v>
      </c>
      <c r="D742" s="9">
        <v>75.239999999999995</v>
      </c>
    </row>
    <row r="743" spans="1:4" x14ac:dyDescent="0.25">
      <c r="A743" s="6"/>
      <c r="B743" s="7" t="s">
        <v>1477</v>
      </c>
      <c r="C743" s="17" t="s">
        <v>1478</v>
      </c>
      <c r="D743" s="9">
        <v>165.11</v>
      </c>
    </row>
    <row r="744" spans="1:4" ht="25.5" x14ac:dyDescent="0.25">
      <c r="A744" s="6"/>
      <c r="B744" s="7" t="s">
        <v>1479</v>
      </c>
      <c r="C744" s="17" t="s">
        <v>1480</v>
      </c>
      <c r="D744" s="9">
        <v>506.43</v>
      </c>
    </row>
    <row r="745" spans="1:4" ht="25.5" x14ac:dyDescent="0.25">
      <c r="A745" s="6"/>
      <c r="B745" s="7" t="s">
        <v>1481</v>
      </c>
      <c r="C745" s="17" t="s">
        <v>1482</v>
      </c>
      <c r="D745" s="9">
        <v>135.85</v>
      </c>
    </row>
    <row r="746" spans="1:4" x14ac:dyDescent="0.25">
      <c r="A746" s="6"/>
      <c r="B746" s="7" t="s">
        <v>1483</v>
      </c>
      <c r="C746" s="17" t="s">
        <v>1484</v>
      </c>
      <c r="D746" s="9">
        <v>162.69999999999999</v>
      </c>
    </row>
    <row r="747" spans="1:4" x14ac:dyDescent="0.25">
      <c r="A747" s="6"/>
      <c r="B747" s="7" t="s">
        <v>1485</v>
      </c>
      <c r="C747" s="17" t="s">
        <v>1486</v>
      </c>
      <c r="D747" s="9">
        <v>386.17</v>
      </c>
    </row>
    <row r="748" spans="1:4" x14ac:dyDescent="0.25">
      <c r="A748" s="6"/>
      <c r="B748" s="7" t="s">
        <v>1487</v>
      </c>
      <c r="C748" s="17" t="s">
        <v>1488</v>
      </c>
      <c r="D748" s="9">
        <v>143.81</v>
      </c>
    </row>
    <row r="749" spans="1:4" x14ac:dyDescent="0.25">
      <c r="A749" s="6"/>
      <c r="B749" s="7" t="s">
        <v>1489</v>
      </c>
      <c r="C749" s="17" t="s">
        <v>1490</v>
      </c>
      <c r="D749" s="9">
        <v>135.85</v>
      </c>
    </row>
    <row r="750" spans="1:4" x14ac:dyDescent="0.25">
      <c r="A750" s="6"/>
      <c r="B750" s="7" t="s">
        <v>1491</v>
      </c>
      <c r="C750" s="17" t="s">
        <v>1492</v>
      </c>
      <c r="D750" s="9">
        <v>413.26</v>
      </c>
    </row>
    <row r="751" spans="1:4" x14ac:dyDescent="0.25">
      <c r="A751" s="6"/>
      <c r="B751" s="7" t="s">
        <v>1493</v>
      </c>
      <c r="C751" s="17" t="s">
        <v>1494</v>
      </c>
      <c r="D751" s="9">
        <v>142.28</v>
      </c>
    </row>
    <row r="752" spans="1:4" ht="38.25" x14ac:dyDescent="0.25">
      <c r="A752" s="6"/>
      <c r="B752" s="7" t="s">
        <v>1495</v>
      </c>
      <c r="C752" s="17" t="s">
        <v>1496</v>
      </c>
      <c r="D752" s="9">
        <v>108.76</v>
      </c>
    </row>
    <row r="753" spans="1:4" ht="38.25" x14ac:dyDescent="0.25">
      <c r="A753" s="6"/>
      <c r="B753" s="7" t="s">
        <v>1497</v>
      </c>
      <c r="C753" s="17" t="s">
        <v>1498</v>
      </c>
      <c r="D753" s="9">
        <v>42.69</v>
      </c>
    </row>
    <row r="754" spans="1:4" ht="38.25" x14ac:dyDescent="0.25">
      <c r="A754" s="6"/>
      <c r="B754" s="7" t="s">
        <v>1499</v>
      </c>
      <c r="C754" s="17" t="s">
        <v>1500</v>
      </c>
      <c r="D754" s="9">
        <v>124.6</v>
      </c>
    </row>
    <row r="755" spans="1:4" ht="38.25" x14ac:dyDescent="0.25">
      <c r="A755" s="6"/>
      <c r="B755" s="7" t="s">
        <v>1501</v>
      </c>
      <c r="C755" s="17" t="s">
        <v>1502</v>
      </c>
      <c r="D755" s="9">
        <v>888.25</v>
      </c>
    </row>
    <row r="756" spans="1:4" ht="38.25" x14ac:dyDescent="0.25">
      <c r="A756" s="6"/>
      <c r="B756" s="7" t="s">
        <v>1503</v>
      </c>
      <c r="C756" s="17" t="s">
        <v>1504</v>
      </c>
      <c r="D756" s="9">
        <v>523.46</v>
      </c>
    </row>
    <row r="757" spans="1:4" ht="25.5" x14ac:dyDescent="0.25">
      <c r="A757" s="6"/>
      <c r="B757" s="7" t="s">
        <v>1505</v>
      </c>
      <c r="C757" s="17" t="s">
        <v>1506</v>
      </c>
      <c r="D757" s="9">
        <v>190.11</v>
      </c>
    </row>
    <row r="758" spans="1:4" ht="25.5" x14ac:dyDescent="0.25">
      <c r="A758" s="6"/>
      <c r="B758" s="7" t="s">
        <v>1507</v>
      </c>
      <c r="C758" s="17" t="s">
        <v>1508</v>
      </c>
      <c r="D758" s="9">
        <v>309.97000000000003</v>
      </c>
    </row>
    <row r="759" spans="1:4" ht="25.5" x14ac:dyDescent="0.25">
      <c r="A759" s="6"/>
      <c r="B759" s="7" t="s">
        <v>1509</v>
      </c>
      <c r="C759" s="17" t="s">
        <v>1510</v>
      </c>
      <c r="D759" s="9">
        <v>315.67</v>
      </c>
    </row>
    <row r="760" spans="1:4" ht="38.25" x14ac:dyDescent="0.25">
      <c r="A760" s="6"/>
      <c r="B760" s="7" t="s">
        <v>1511</v>
      </c>
      <c r="C760" s="17" t="s">
        <v>1512</v>
      </c>
      <c r="D760" s="9">
        <v>114.06</v>
      </c>
    </row>
    <row r="761" spans="1:4" ht="38.25" x14ac:dyDescent="0.25">
      <c r="A761" s="6"/>
      <c r="B761" s="7" t="s">
        <v>1513</v>
      </c>
      <c r="C761" s="17" t="s">
        <v>1514</v>
      </c>
      <c r="D761" s="9">
        <v>115.67</v>
      </c>
    </row>
    <row r="762" spans="1:4" ht="38.25" x14ac:dyDescent="0.25">
      <c r="A762" s="6"/>
      <c r="B762" s="7" t="s">
        <v>1515</v>
      </c>
      <c r="C762" s="17" t="s">
        <v>1516</v>
      </c>
      <c r="D762" s="9">
        <v>417.58</v>
      </c>
    </row>
    <row r="763" spans="1:4" ht="25.5" x14ac:dyDescent="0.25">
      <c r="A763" s="6"/>
      <c r="B763" s="7" t="s">
        <v>1517</v>
      </c>
      <c r="C763" s="17" t="s">
        <v>1518</v>
      </c>
      <c r="D763" s="9">
        <v>190.11</v>
      </c>
    </row>
    <row r="764" spans="1:4" ht="25.5" x14ac:dyDescent="0.25">
      <c r="A764" s="6"/>
      <c r="B764" s="7" t="s">
        <v>1519</v>
      </c>
      <c r="C764" s="17" t="s">
        <v>1520</v>
      </c>
      <c r="D764" s="9">
        <v>170.66</v>
      </c>
    </row>
    <row r="765" spans="1:4" ht="25.5" x14ac:dyDescent="0.25">
      <c r="A765" s="6"/>
      <c r="B765" s="7" t="s">
        <v>1521</v>
      </c>
      <c r="C765" s="17" t="s">
        <v>1522</v>
      </c>
      <c r="D765" s="9">
        <v>348.07</v>
      </c>
    </row>
    <row r="766" spans="1:4" ht="25.5" x14ac:dyDescent="0.25">
      <c r="A766" s="6"/>
      <c r="B766" s="7" t="s">
        <v>1523</v>
      </c>
      <c r="C766" s="17" t="s">
        <v>1524</v>
      </c>
      <c r="D766" s="9">
        <v>163.91</v>
      </c>
    </row>
    <row r="767" spans="1:4" ht="25.5" x14ac:dyDescent="0.25">
      <c r="A767" s="6"/>
      <c r="B767" s="7" t="s">
        <v>1525</v>
      </c>
      <c r="C767" s="17" t="s">
        <v>1526</v>
      </c>
      <c r="D767" s="9">
        <v>190.11</v>
      </c>
    </row>
    <row r="768" spans="1:4" ht="25.5" x14ac:dyDescent="0.25">
      <c r="A768" s="6"/>
      <c r="B768" s="7" t="s">
        <v>1527</v>
      </c>
      <c r="C768" s="17" t="s">
        <v>1528</v>
      </c>
      <c r="D768" s="9">
        <v>539.38</v>
      </c>
    </row>
    <row r="769" spans="1:4" ht="25.5" x14ac:dyDescent="0.25">
      <c r="A769" s="6"/>
      <c r="B769" s="7" t="s">
        <v>1529</v>
      </c>
      <c r="C769" s="17" t="s">
        <v>1530</v>
      </c>
      <c r="D769" s="9">
        <v>789.37</v>
      </c>
    </row>
    <row r="770" spans="1:4" ht="25.5" x14ac:dyDescent="0.25">
      <c r="A770" s="6"/>
      <c r="B770" s="7" t="s">
        <v>1531</v>
      </c>
      <c r="C770" s="17" t="s">
        <v>1532</v>
      </c>
      <c r="D770" s="9">
        <v>60.13</v>
      </c>
    </row>
    <row r="771" spans="1:4" ht="38.25" x14ac:dyDescent="0.25">
      <c r="A771" s="6"/>
      <c r="B771" s="7" t="s">
        <v>1533</v>
      </c>
      <c r="C771" s="17" t="s">
        <v>1534</v>
      </c>
      <c r="D771" s="9">
        <v>103.46</v>
      </c>
    </row>
    <row r="772" spans="1:4" ht="38.25" x14ac:dyDescent="0.25">
      <c r="A772" s="6"/>
      <c r="B772" s="7" t="s">
        <v>1535</v>
      </c>
      <c r="C772" s="17" t="s">
        <v>1536</v>
      </c>
      <c r="D772" s="9">
        <v>790.5</v>
      </c>
    </row>
    <row r="773" spans="1:4" ht="25.5" x14ac:dyDescent="0.25">
      <c r="A773" s="6"/>
      <c r="B773" s="7" t="s">
        <v>1537</v>
      </c>
      <c r="C773" s="17" t="s">
        <v>1538</v>
      </c>
      <c r="D773" s="9">
        <v>147.66999999999999</v>
      </c>
    </row>
    <row r="774" spans="1:4" ht="25.5" x14ac:dyDescent="0.25">
      <c r="A774" s="6"/>
      <c r="B774" s="7" t="s">
        <v>1539</v>
      </c>
      <c r="C774" s="17" t="s">
        <v>1540</v>
      </c>
      <c r="D774" s="9">
        <v>190.11</v>
      </c>
    </row>
    <row r="775" spans="1:4" x14ac:dyDescent="0.25">
      <c r="A775" s="6"/>
      <c r="B775" s="7" t="s">
        <v>1541</v>
      </c>
      <c r="C775" s="17" t="s">
        <v>1542</v>
      </c>
      <c r="D775" s="9">
        <v>82.03</v>
      </c>
    </row>
    <row r="776" spans="1:4" ht="25.5" x14ac:dyDescent="0.25">
      <c r="A776" s="6"/>
      <c r="B776" s="7" t="s">
        <v>1543</v>
      </c>
      <c r="C776" s="17" t="s">
        <v>1544</v>
      </c>
      <c r="D776" s="9">
        <v>124.68</v>
      </c>
    </row>
    <row r="777" spans="1:4" ht="25.5" x14ac:dyDescent="0.25">
      <c r="A777" s="6"/>
      <c r="B777" s="7" t="s">
        <v>1545</v>
      </c>
      <c r="C777" s="17" t="s">
        <v>1546</v>
      </c>
      <c r="D777" s="9">
        <v>133.44</v>
      </c>
    </row>
    <row r="778" spans="1:4" ht="25.5" x14ac:dyDescent="0.25">
      <c r="A778" s="6"/>
      <c r="B778" s="7" t="s">
        <v>1547</v>
      </c>
      <c r="C778" s="17" t="s">
        <v>1548</v>
      </c>
      <c r="D778" s="9">
        <v>150.32</v>
      </c>
    </row>
    <row r="779" spans="1:4" ht="25.5" x14ac:dyDescent="0.25">
      <c r="A779" s="6"/>
      <c r="B779" s="7" t="s">
        <v>1549</v>
      </c>
      <c r="C779" s="17" t="s">
        <v>1550</v>
      </c>
      <c r="D779" s="9">
        <v>354.58</v>
      </c>
    </row>
    <row r="780" spans="1:4" ht="25.5" x14ac:dyDescent="0.25">
      <c r="A780" s="6"/>
      <c r="B780" s="7" t="s">
        <v>1551</v>
      </c>
      <c r="C780" s="17" t="s">
        <v>1552</v>
      </c>
      <c r="D780" s="9">
        <v>128.21</v>
      </c>
    </row>
    <row r="781" spans="1:4" ht="25.5" x14ac:dyDescent="0.25">
      <c r="A781" s="6"/>
      <c r="B781" s="7" t="s">
        <v>1553</v>
      </c>
      <c r="C781" s="17" t="s">
        <v>1554</v>
      </c>
      <c r="D781" s="9">
        <v>128.21</v>
      </c>
    </row>
    <row r="782" spans="1:4" ht="25.5" x14ac:dyDescent="0.25">
      <c r="A782" s="6"/>
      <c r="B782" s="7" t="s">
        <v>1555</v>
      </c>
      <c r="C782" s="17" t="s">
        <v>1556</v>
      </c>
      <c r="D782" s="9">
        <v>190.11</v>
      </c>
    </row>
    <row r="783" spans="1:4" ht="38.25" x14ac:dyDescent="0.25">
      <c r="A783" s="6"/>
      <c r="B783" s="7" t="s">
        <v>1557</v>
      </c>
      <c r="C783" s="17" t="s">
        <v>1558</v>
      </c>
      <c r="D783" s="9">
        <v>124.68</v>
      </c>
    </row>
    <row r="784" spans="1:4" ht="25.5" x14ac:dyDescent="0.25">
      <c r="A784" s="6"/>
      <c r="B784" s="7" t="s">
        <v>1559</v>
      </c>
      <c r="C784" s="17" t="s">
        <v>1560</v>
      </c>
      <c r="D784" s="9">
        <v>192.76</v>
      </c>
    </row>
    <row r="785" spans="1:50" ht="25.5" x14ac:dyDescent="0.25">
      <c r="A785" s="6"/>
      <c r="B785" s="7" t="s">
        <v>1561</v>
      </c>
      <c r="C785" s="17" t="s">
        <v>1562</v>
      </c>
      <c r="D785" s="9">
        <v>124.68</v>
      </c>
    </row>
    <row r="786" spans="1:50" ht="38.25" x14ac:dyDescent="0.25">
      <c r="A786" s="6"/>
      <c r="B786" s="7" t="s">
        <v>1563</v>
      </c>
      <c r="C786" s="17" t="s">
        <v>1564</v>
      </c>
      <c r="D786" s="9">
        <v>641.47</v>
      </c>
    </row>
    <row r="787" spans="1:50" ht="25.5" x14ac:dyDescent="0.25">
      <c r="A787" s="6"/>
      <c r="B787" s="7" t="s">
        <v>1565</v>
      </c>
      <c r="C787" s="17" t="s">
        <v>1566</v>
      </c>
      <c r="D787" s="9">
        <v>208.2</v>
      </c>
    </row>
    <row r="788" spans="1:50" ht="25.5" x14ac:dyDescent="0.25">
      <c r="A788" s="6"/>
      <c r="B788" s="7" t="s">
        <v>1567</v>
      </c>
      <c r="C788" s="17" t="s">
        <v>1568</v>
      </c>
      <c r="D788" s="9">
        <v>354.57</v>
      </c>
      <c r="AV788" s="33">
        <v>339.31</v>
      </c>
      <c r="AW788" s="33" t="s">
        <v>1569</v>
      </c>
      <c r="AX788" s="33"/>
    </row>
    <row r="789" spans="1:50" ht="25.5" x14ac:dyDescent="0.25">
      <c r="A789" s="6"/>
      <c r="B789" s="7" t="s">
        <v>1570</v>
      </c>
      <c r="C789" s="17" t="s">
        <v>1571</v>
      </c>
      <c r="D789" s="9">
        <v>242.76</v>
      </c>
    </row>
    <row r="790" spans="1:50" ht="25.5" x14ac:dyDescent="0.25">
      <c r="A790" s="6"/>
      <c r="B790" s="7" t="s">
        <v>1572</v>
      </c>
      <c r="C790" s="17" t="s">
        <v>1573</v>
      </c>
      <c r="D790" s="9">
        <v>192.76</v>
      </c>
    </row>
    <row r="791" spans="1:50" ht="25.5" x14ac:dyDescent="0.25">
      <c r="A791" s="6"/>
      <c r="B791" s="7" t="s">
        <v>1574</v>
      </c>
      <c r="C791" s="17" t="s">
        <v>1575</v>
      </c>
      <c r="D791" s="9">
        <v>190.11</v>
      </c>
    </row>
    <row r="792" spans="1:50" ht="38.25" x14ac:dyDescent="0.25">
      <c r="A792" s="6"/>
      <c r="B792" s="7" t="s">
        <v>1576</v>
      </c>
      <c r="C792" s="17" t="s">
        <v>1577</v>
      </c>
      <c r="D792" s="9">
        <v>888.25</v>
      </c>
    </row>
    <row r="793" spans="1:50" ht="25.5" x14ac:dyDescent="0.25">
      <c r="A793" s="6"/>
      <c r="B793" s="7" t="s">
        <v>1578</v>
      </c>
      <c r="C793" s="17" t="s">
        <v>1579</v>
      </c>
      <c r="D793" s="9">
        <v>241.96</v>
      </c>
    </row>
    <row r="794" spans="1:50" ht="25.5" x14ac:dyDescent="0.25">
      <c r="A794" s="6"/>
      <c r="B794" s="7" t="s">
        <v>1580</v>
      </c>
      <c r="C794" s="17" t="s">
        <v>1581</v>
      </c>
      <c r="D794" s="9">
        <v>190.11</v>
      </c>
    </row>
    <row r="795" spans="1:50" ht="25.5" x14ac:dyDescent="0.25">
      <c r="A795" s="6"/>
      <c r="B795" s="7" t="s">
        <v>1582</v>
      </c>
      <c r="C795" s="17" t="s">
        <v>1583</v>
      </c>
      <c r="D795" s="9">
        <v>523.46</v>
      </c>
    </row>
    <row r="796" spans="1:50" ht="25.5" x14ac:dyDescent="0.25">
      <c r="A796" s="6"/>
      <c r="B796" s="7" t="s">
        <v>1584</v>
      </c>
      <c r="C796" s="17" t="s">
        <v>1585</v>
      </c>
      <c r="D796" s="9">
        <v>190.11</v>
      </c>
    </row>
    <row r="797" spans="1:50" ht="25.5" x14ac:dyDescent="0.25">
      <c r="A797" s="6"/>
      <c r="B797" s="7" t="s">
        <v>1586</v>
      </c>
      <c r="C797" s="17" t="s">
        <v>1587</v>
      </c>
      <c r="D797" s="9">
        <v>523.46</v>
      </c>
    </row>
    <row r="798" spans="1:50" ht="38.25" x14ac:dyDescent="0.25">
      <c r="A798" s="6"/>
      <c r="B798" s="7" t="s">
        <v>1588</v>
      </c>
      <c r="C798" s="17" t="s">
        <v>1589</v>
      </c>
      <c r="D798" s="9">
        <v>523.46</v>
      </c>
    </row>
    <row r="799" spans="1:50" ht="25.5" x14ac:dyDescent="0.25">
      <c r="A799" s="6"/>
      <c r="B799" s="7" t="s">
        <v>1590</v>
      </c>
      <c r="C799" s="17" t="s">
        <v>1591</v>
      </c>
      <c r="D799" s="9">
        <v>15.03</v>
      </c>
    </row>
    <row r="800" spans="1:50" ht="25.5" x14ac:dyDescent="0.25">
      <c r="A800" s="6"/>
      <c r="B800" s="7" t="s">
        <v>1592</v>
      </c>
      <c r="C800" s="17" t="s">
        <v>1593</v>
      </c>
      <c r="D800" s="9">
        <v>348.07</v>
      </c>
    </row>
    <row r="801" spans="1:4" x14ac:dyDescent="0.25">
      <c r="A801" s="6"/>
      <c r="B801" s="7" t="s">
        <v>1594</v>
      </c>
      <c r="C801" s="17" t="s">
        <v>1595</v>
      </c>
      <c r="D801" s="9">
        <v>54.82</v>
      </c>
    </row>
    <row r="802" spans="1:4" ht="25.5" x14ac:dyDescent="0.25">
      <c r="A802" s="6"/>
      <c r="B802" s="7" t="s">
        <v>1596</v>
      </c>
      <c r="C802" s="17" t="s">
        <v>1597</v>
      </c>
      <c r="D802" s="9">
        <v>190.11</v>
      </c>
    </row>
    <row r="803" spans="1:4" ht="25.5" x14ac:dyDescent="0.25">
      <c r="A803" s="6"/>
      <c r="B803" s="7" t="s">
        <v>1598</v>
      </c>
      <c r="C803" s="17" t="s">
        <v>1599</v>
      </c>
      <c r="D803" s="9">
        <v>136.16999999999999</v>
      </c>
    </row>
    <row r="804" spans="1:4" ht="25.5" x14ac:dyDescent="0.25">
      <c r="A804" s="6"/>
      <c r="B804" s="7" t="s">
        <v>1600</v>
      </c>
      <c r="C804" s="17" t="s">
        <v>1601</v>
      </c>
      <c r="D804" s="9">
        <v>818.56</v>
      </c>
    </row>
    <row r="805" spans="1:4" ht="25.5" x14ac:dyDescent="0.25">
      <c r="A805" s="6"/>
      <c r="B805" s="7" t="s">
        <v>1602</v>
      </c>
      <c r="C805" s="17" t="s">
        <v>1603</v>
      </c>
      <c r="D805" s="9">
        <v>84.16</v>
      </c>
    </row>
    <row r="806" spans="1:4" ht="25.5" x14ac:dyDescent="0.25">
      <c r="A806" s="6"/>
      <c r="B806" s="7" t="s">
        <v>1604</v>
      </c>
      <c r="C806" s="17" t="s">
        <v>1605</v>
      </c>
      <c r="D806" s="9">
        <v>91.96</v>
      </c>
    </row>
    <row r="807" spans="1:4" x14ac:dyDescent="0.25">
      <c r="A807" s="6"/>
      <c r="B807" s="7" t="s">
        <v>1606</v>
      </c>
      <c r="C807" s="17" t="s">
        <v>1607</v>
      </c>
      <c r="D807" s="9">
        <v>35.93</v>
      </c>
    </row>
    <row r="808" spans="1:4" x14ac:dyDescent="0.25">
      <c r="A808" s="6"/>
      <c r="B808" s="7" t="s">
        <v>1608</v>
      </c>
      <c r="C808" s="17" t="s">
        <v>1609</v>
      </c>
      <c r="D808" s="9">
        <v>146.78</v>
      </c>
    </row>
    <row r="809" spans="1:4" x14ac:dyDescent="0.25">
      <c r="A809" s="6"/>
      <c r="B809" s="7" t="s">
        <v>1610</v>
      </c>
      <c r="C809" s="17" t="s">
        <v>1611</v>
      </c>
      <c r="D809" s="9">
        <v>236.33</v>
      </c>
    </row>
    <row r="810" spans="1:4" x14ac:dyDescent="0.25">
      <c r="A810" s="6"/>
      <c r="B810" s="7" t="s">
        <v>1612</v>
      </c>
      <c r="C810" s="17" t="s">
        <v>1613</v>
      </c>
      <c r="D810" s="9">
        <v>194.53</v>
      </c>
    </row>
    <row r="811" spans="1:4" ht="25.5" x14ac:dyDescent="0.25">
      <c r="A811" s="6"/>
      <c r="B811" s="7" t="s">
        <v>1614</v>
      </c>
      <c r="C811" s="17" t="s">
        <v>1615</v>
      </c>
      <c r="D811" s="9">
        <v>144.13</v>
      </c>
    </row>
    <row r="812" spans="1:4" ht="25.5" x14ac:dyDescent="0.25">
      <c r="A812" s="6"/>
      <c r="B812" s="7" t="s">
        <v>1616</v>
      </c>
      <c r="C812" s="17" t="s">
        <v>1617</v>
      </c>
      <c r="D812" s="9">
        <v>144.13</v>
      </c>
    </row>
    <row r="813" spans="1:4" ht="25.5" x14ac:dyDescent="0.25">
      <c r="A813" s="6"/>
      <c r="B813" s="7" t="s">
        <v>1618</v>
      </c>
      <c r="C813" s="17" t="s">
        <v>1619</v>
      </c>
      <c r="D813" s="9">
        <v>120.57</v>
      </c>
    </row>
    <row r="814" spans="1:4" x14ac:dyDescent="0.25">
      <c r="A814" s="6"/>
      <c r="B814" s="7" t="s">
        <v>1620</v>
      </c>
      <c r="C814" s="17" t="s">
        <v>1621</v>
      </c>
      <c r="D814" s="9">
        <v>1273.29</v>
      </c>
    </row>
    <row r="815" spans="1:4" ht="25.5" x14ac:dyDescent="0.25">
      <c r="A815" s="6"/>
      <c r="B815" s="7" t="s">
        <v>1622</v>
      </c>
      <c r="C815" s="17" t="s">
        <v>1623</v>
      </c>
      <c r="D815" s="9">
        <v>254.82</v>
      </c>
    </row>
    <row r="816" spans="1:4" x14ac:dyDescent="0.25">
      <c r="A816" s="6"/>
      <c r="B816" s="7" t="s">
        <v>1624</v>
      </c>
      <c r="C816" s="17" t="s">
        <v>1625</v>
      </c>
      <c r="D816" s="9">
        <v>65.11</v>
      </c>
    </row>
    <row r="817" spans="1:4" x14ac:dyDescent="0.25">
      <c r="A817" s="6"/>
      <c r="B817" s="7" t="s">
        <v>1626</v>
      </c>
      <c r="C817" s="17" t="s">
        <v>1627</v>
      </c>
      <c r="D817" s="9">
        <v>109.64</v>
      </c>
    </row>
    <row r="818" spans="1:4" x14ac:dyDescent="0.25">
      <c r="A818" s="6"/>
      <c r="B818" s="7" t="s">
        <v>1628</v>
      </c>
      <c r="C818" s="17" t="s">
        <v>1629</v>
      </c>
      <c r="D818" s="9">
        <v>742.75</v>
      </c>
    </row>
    <row r="819" spans="1:4" x14ac:dyDescent="0.25">
      <c r="A819" s="6"/>
      <c r="B819" s="7" t="s">
        <v>1630</v>
      </c>
      <c r="C819" s="17" t="s">
        <v>1631</v>
      </c>
      <c r="D819" s="9">
        <v>195.33</v>
      </c>
    </row>
    <row r="820" spans="1:4" x14ac:dyDescent="0.25">
      <c r="A820" s="6"/>
      <c r="B820" s="7" t="s">
        <v>1632</v>
      </c>
      <c r="C820" s="17" t="s">
        <v>1633</v>
      </c>
      <c r="D820" s="9">
        <v>157.4</v>
      </c>
    </row>
    <row r="821" spans="1:4" x14ac:dyDescent="0.25">
      <c r="A821" s="6"/>
      <c r="B821" s="7" t="s">
        <v>1634</v>
      </c>
      <c r="C821" s="17" t="s">
        <v>1635</v>
      </c>
      <c r="D821" s="9">
        <v>239.87</v>
      </c>
    </row>
    <row r="822" spans="1:4" x14ac:dyDescent="0.25">
      <c r="A822" s="6"/>
      <c r="B822" s="7" t="s">
        <v>1636</v>
      </c>
      <c r="C822" s="17" t="s">
        <v>1637</v>
      </c>
      <c r="D822" s="9">
        <v>168</v>
      </c>
    </row>
    <row r="823" spans="1:4" x14ac:dyDescent="0.25">
      <c r="A823" s="6"/>
      <c r="B823" s="7" t="s">
        <v>1638</v>
      </c>
      <c r="C823" s="17" t="s">
        <v>1639</v>
      </c>
      <c r="D823" s="9">
        <v>183.27</v>
      </c>
    </row>
    <row r="824" spans="1:4" x14ac:dyDescent="0.25">
      <c r="A824" s="6"/>
      <c r="B824" s="7" t="s">
        <v>1640</v>
      </c>
      <c r="C824" s="17" t="s">
        <v>1641</v>
      </c>
      <c r="D824" s="9">
        <v>168.81</v>
      </c>
    </row>
    <row r="825" spans="1:4" x14ac:dyDescent="0.25">
      <c r="A825" s="6"/>
      <c r="B825" s="7" t="s">
        <v>1642</v>
      </c>
      <c r="C825" s="17" t="s">
        <v>1643</v>
      </c>
      <c r="D825" s="9">
        <v>123.55</v>
      </c>
    </row>
    <row r="826" spans="1:4" x14ac:dyDescent="0.25">
      <c r="A826" s="6"/>
      <c r="B826" s="7" t="s">
        <v>1644</v>
      </c>
      <c r="C826" s="17" t="s">
        <v>1645</v>
      </c>
      <c r="D826" s="9">
        <v>113.34</v>
      </c>
    </row>
    <row r="827" spans="1:4" x14ac:dyDescent="0.25">
      <c r="A827" s="6"/>
      <c r="B827" s="7" t="s">
        <v>1646</v>
      </c>
      <c r="C827" s="17" t="s">
        <v>1647</v>
      </c>
      <c r="D827" s="9">
        <v>196.14</v>
      </c>
    </row>
    <row r="828" spans="1:4" x14ac:dyDescent="0.25">
      <c r="A828" s="6"/>
      <c r="B828" s="7" t="s">
        <v>1648</v>
      </c>
      <c r="C828" s="17" t="s">
        <v>1649</v>
      </c>
      <c r="D828" s="9">
        <v>144.13</v>
      </c>
    </row>
    <row r="829" spans="1:4" x14ac:dyDescent="0.25">
      <c r="A829" s="6"/>
      <c r="B829" s="7" t="s">
        <v>1650</v>
      </c>
      <c r="C829" s="17" t="s">
        <v>1651</v>
      </c>
      <c r="D829" s="9">
        <v>112.3</v>
      </c>
    </row>
    <row r="830" spans="1:4" x14ac:dyDescent="0.25">
      <c r="A830" s="6"/>
      <c r="B830" s="7" t="s">
        <v>1652</v>
      </c>
      <c r="C830" s="17" t="s">
        <v>1653</v>
      </c>
      <c r="D830" s="9">
        <v>176.85</v>
      </c>
    </row>
    <row r="831" spans="1:4" x14ac:dyDescent="0.25">
      <c r="A831" s="6"/>
      <c r="B831" s="7" t="s">
        <v>1654</v>
      </c>
      <c r="C831" s="17" t="s">
        <v>1655</v>
      </c>
      <c r="D831" s="9">
        <v>161.58000000000001</v>
      </c>
    </row>
    <row r="832" spans="1:4" x14ac:dyDescent="0.25">
      <c r="A832" s="6"/>
      <c r="B832" s="7" t="s">
        <v>1656</v>
      </c>
      <c r="C832" s="17" t="s">
        <v>1657</v>
      </c>
      <c r="D832" s="9">
        <v>153.86000000000001</v>
      </c>
    </row>
    <row r="833" spans="1:4" x14ac:dyDescent="0.25">
      <c r="A833" s="6"/>
      <c r="B833" s="7" t="s">
        <v>1658</v>
      </c>
      <c r="C833" s="17" t="s">
        <v>1659</v>
      </c>
      <c r="D833" s="9">
        <v>153.86000000000001</v>
      </c>
    </row>
    <row r="834" spans="1:4" x14ac:dyDescent="0.25">
      <c r="A834" s="6"/>
      <c r="B834" s="7" t="s">
        <v>1660</v>
      </c>
      <c r="C834" s="17" t="s">
        <v>1661</v>
      </c>
      <c r="D834" s="9">
        <v>189.71</v>
      </c>
    </row>
    <row r="835" spans="1:4" x14ac:dyDescent="0.25">
      <c r="A835" s="6"/>
      <c r="B835" s="7" t="s">
        <v>1662</v>
      </c>
      <c r="C835" s="17" t="s">
        <v>1663</v>
      </c>
      <c r="D835" s="9">
        <v>184.08</v>
      </c>
    </row>
    <row r="836" spans="1:4" x14ac:dyDescent="0.25">
      <c r="A836" s="6"/>
      <c r="B836" s="7" t="s">
        <v>1664</v>
      </c>
      <c r="C836" s="17" t="s">
        <v>1665</v>
      </c>
      <c r="D836" s="9">
        <v>154.74</v>
      </c>
    </row>
    <row r="837" spans="1:4" x14ac:dyDescent="0.25">
      <c r="A837" s="6"/>
      <c r="B837" s="7" t="s">
        <v>1666</v>
      </c>
      <c r="C837" s="17" t="s">
        <v>1667</v>
      </c>
      <c r="D837" s="9">
        <v>146.30000000000001</v>
      </c>
    </row>
    <row r="838" spans="1:4" x14ac:dyDescent="0.25">
      <c r="A838" s="6"/>
      <c r="B838" s="7" t="s">
        <v>1668</v>
      </c>
      <c r="C838" s="17" t="s">
        <v>1669</v>
      </c>
      <c r="D838" s="9">
        <v>201.77</v>
      </c>
    </row>
    <row r="839" spans="1:4" x14ac:dyDescent="0.25">
      <c r="A839" s="6"/>
      <c r="B839" s="7" t="s">
        <v>1670</v>
      </c>
      <c r="C839" s="17" t="s">
        <v>1671</v>
      </c>
      <c r="D839" s="9">
        <v>163.58000000000001</v>
      </c>
    </row>
    <row r="840" spans="1:4" ht="25.5" x14ac:dyDescent="0.25">
      <c r="A840" s="6"/>
      <c r="B840" s="7" t="s">
        <v>1672</v>
      </c>
      <c r="C840" s="17" t="s">
        <v>1673</v>
      </c>
      <c r="D840" s="9">
        <v>136.74</v>
      </c>
    </row>
    <row r="841" spans="1:4" ht="25.5" x14ac:dyDescent="0.25">
      <c r="A841" s="6"/>
      <c r="B841" s="7" t="s">
        <v>1674</v>
      </c>
      <c r="C841" s="17" t="s">
        <v>1675</v>
      </c>
      <c r="D841" s="9">
        <v>136.74</v>
      </c>
    </row>
    <row r="842" spans="1:4" x14ac:dyDescent="0.25">
      <c r="A842" s="6"/>
      <c r="B842" s="7" t="s">
        <v>1676</v>
      </c>
      <c r="C842" s="17" t="s">
        <v>1677</v>
      </c>
      <c r="D842" s="9">
        <v>264.3</v>
      </c>
    </row>
    <row r="843" spans="1:4" x14ac:dyDescent="0.25">
      <c r="A843" s="6"/>
      <c r="B843" s="7" t="s">
        <v>1678</v>
      </c>
      <c r="C843" s="17" t="s">
        <v>1679</v>
      </c>
      <c r="D843" s="9">
        <v>188.1</v>
      </c>
    </row>
    <row r="844" spans="1:4" x14ac:dyDescent="0.25">
      <c r="A844" s="6"/>
      <c r="B844" s="7" t="s">
        <v>1680</v>
      </c>
      <c r="C844" s="17" t="s">
        <v>1681</v>
      </c>
      <c r="D844" s="9">
        <v>204.17</v>
      </c>
    </row>
    <row r="845" spans="1:4" x14ac:dyDescent="0.25">
      <c r="A845" s="6"/>
      <c r="B845" s="7" t="s">
        <v>1682</v>
      </c>
      <c r="C845" s="17" t="s">
        <v>1683</v>
      </c>
      <c r="D845" s="9">
        <v>237.13</v>
      </c>
    </row>
    <row r="846" spans="1:4" x14ac:dyDescent="0.25">
      <c r="A846" s="6"/>
      <c r="B846" s="7" t="s">
        <v>1684</v>
      </c>
      <c r="C846" s="17" t="s">
        <v>1685</v>
      </c>
      <c r="D846" s="9">
        <v>194.53</v>
      </c>
    </row>
    <row r="847" spans="1:4" x14ac:dyDescent="0.25">
      <c r="A847" s="6"/>
      <c r="B847" s="7" t="s">
        <v>1686</v>
      </c>
      <c r="C847" s="17" t="s">
        <v>1687</v>
      </c>
      <c r="D847" s="9">
        <v>448.55</v>
      </c>
    </row>
    <row r="848" spans="1:4" x14ac:dyDescent="0.25">
      <c r="A848" s="6"/>
      <c r="B848" s="7" t="s">
        <v>1688</v>
      </c>
      <c r="C848" s="17" t="s">
        <v>1689</v>
      </c>
      <c r="D848" s="9">
        <v>240.35</v>
      </c>
    </row>
    <row r="849" spans="1:4" x14ac:dyDescent="0.25">
      <c r="A849" s="6"/>
      <c r="B849" s="7" t="s">
        <v>1690</v>
      </c>
      <c r="C849" s="17" t="s">
        <v>1691</v>
      </c>
      <c r="D849" s="9">
        <v>145.01</v>
      </c>
    </row>
    <row r="850" spans="1:4" x14ac:dyDescent="0.25">
      <c r="A850" s="6"/>
      <c r="B850" s="7" t="s">
        <v>1692</v>
      </c>
      <c r="C850" s="17" t="s">
        <v>1693</v>
      </c>
      <c r="D850" s="9">
        <v>165.03</v>
      </c>
    </row>
    <row r="851" spans="1:4" x14ac:dyDescent="0.25">
      <c r="A851" s="6"/>
      <c r="B851" s="7" t="s">
        <v>1694</v>
      </c>
      <c r="C851" s="17" t="s">
        <v>1695</v>
      </c>
      <c r="D851" s="9">
        <v>144.13</v>
      </c>
    </row>
    <row r="852" spans="1:4" x14ac:dyDescent="0.25">
      <c r="A852" s="6"/>
      <c r="B852" s="7" t="s">
        <v>1696</v>
      </c>
      <c r="C852" s="17" t="s">
        <v>1697</v>
      </c>
      <c r="D852" s="9">
        <v>61.9</v>
      </c>
    </row>
    <row r="853" spans="1:4" x14ac:dyDescent="0.25">
      <c r="A853" s="6"/>
      <c r="B853" s="7" t="s">
        <v>1698</v>
      </c>
      <c r="C853" s="17" t="s">
        <v>1699</v>
      </c>
      <c r="D853" s="9">
        <v>200.16</v>
      </c>
    </row>
    <row r="854" spans="1:4" x14ac:dyDescent="0.25">
      <c r="A854" s="6"/>
      <c r="B854" s="7" t="s">
        <v>1700</v>
      </c>
      <c r="C854" s="17" t="s">
        <v>1701</v>
      </c>
      <c r="D854" s="9">
        <v>138.83000000000001</v>
      </c>
    </row>
    <row r="855" spans="1:4" ht="25.5" x14ac:dyDescent="0.25">
      <c r="A855" s="6"/>
      <c r="B855" s="7" t="s">
        <v>1702</v>
      </c>
      <c r="C855" s="17" t="s">
        <v>1703</v>
      </c>
      <c r="D855" s="9">
        <v>161.82</v>
      </c>
    </row>
    <row r="856" spans="1:4" ht="25.5" x14ac:dyDescent="0.25">
      <c r="A856" s="6"/>
      <c r="B856" s="7" t="s">
        <v>1704</v>
      </c>
      <c r="C856" s="17" t="s">
        <v>1705</v>
      </c>
      <c r="D856" s="9">
        <v>161.82</v>
      </c>
    </row>
    <row r="857" spans="1:4" ht="25.5" x14ac:dyDescent="0.25">
      <c r="A857" s="6"/>
      <c r="B857" s="7" t="s">
        <v>1706</v>
      </c>
      <c r="C857" s="17" t="s">
        <v>1707</v>
      </c>
      <c r="D857" s="9">
        <v>248.48</v>
      </c>
    </row>
    <row r="858" spans="1:4" ht="25.5" x14ac:dyDescent="0.25">
      <c r="A858" s="6"/>
      <c r="B858" s="7" t="s">
        <v>1708</v>
      </c>
      <c r="C858" s="17" t="s">
        <v>1709</v>
      </c>
      <c r="D858" s="9">
        <v>248.48</v>
      </c>
    </row>
    <row r="859" spans="1:4" x14ac:dyDescent="0.25">
      <c r="A859" s="6"/>
      <c r="B859" s="7" t="s">
        <v>1710</v>
      </c>
      <c r="C859" s="17" t="s">
        <v>1711</v>
      </c>
      <c r="D859" s="9">
        <v>316.14999999999998</v>
      </c>
    </row>
    <row r="860" spans="1:4" x14ac:dyDescent="0.25">
      <c r="A860" s="6"/>
      <c r="B860" s="7" t="s">
        <v>1712</v>
      </c>
      <c r="C860" s="17" t="s">
        <v>1713</v>
      </c>
      <c r="D860" s="9">
        <v>316.14999999999998</v>
      </c>
    </row>
    <row r="861" spans="1:4" x14ac:dyDescent="0.25">
      <c r="A861" s="6"/>
      <c r="B861" s="7" t="s">
        <v>1714</v>
      </c>
      <c r="C861" s="17" t="s">
        <v>1715</v>
      </c>
      <c r="D861" s="9">
        <v>157.4</v>
      </c>
    </row>
    <row r="862" spans="1:4" x14ac:dyDescent="0.25">
      <c r="A862" s="6"/>
      <c r="B862" s="7" t="s">
        <v>1716</v>
      </c>
      <c r="C862" s="17" t="s">
        <v>1717</v>
      </c>
      <c r="D862" s="9">
        <v>155.94999999999999</v>
      </c>
    </row>
    <row r="863" spans="1:4" ht="25.5" x14ac:dyDescent="0.25">
      <c r="A863" s="6"/>
      <c r="B863" s="7" t="s">
        <v>1718</v>
      </c>
      <c r="C863" s="17" t="s">
        <v>1719</v>
      </c>
      <c r="D863" s="9">
        <v>121.3</v>
      </c>
    </row>
    <row r="864" spans="1:4" x14ac:dyDescent="0.25">
      <c r="A864" s="6"/>
      <c r="B864" s="7" t="s">
        <v>1720</v>
      </c>
      <c r="C864" s="17" t="s">
        <v>1721</v>
      </c>
      <c r="D864" s="9">
        <v>144.13</v>
      </c>
    </row>
    <row r="865" spans="1:4" x14ac:dyDescent="0.25">
      <c r="A865" s="6"/>
      <c r="B865" s="7" t="s">
        <v>1722</v>
      </c>
      <c r="C865" s="17" t="s">
        <v>1723</v>
      </c>
      <c r="D865" s="9">
        <v>144.13</v>
      </c>
    </row>
    <row r="866" spans="1:4" x14ac:dyDescent="0.25">
      <c r="A866" s="6"/>
      <c r="B866" s="7" t="s">
        <v>1724</v>
      </c>
      <c r="C866" s="17" t="s">
        <v>1725</v>
      </c>
      <c r="D866" s="9">
        <v>262.05</v>
      </c>
    </row>
    <row r="867" spans="1:4" x14ac:dyDescent="0.25">
      <c r="A867" s="6"/>
      <c r="B867" s="7" t="s">
        <v>1726</v>
      </c>
      <c r="C867" s="17" t="s">
        <v>1727</v>
      </c>
      <c r="D867" s="9">
        <v>168.81</v>
      </c>
    </row>
    <row r="868" spans="1:4" x14ac:dyDescent="0.25">
      <c r="A868" s="6"/>
      <c r="B868" s="7" t="s">
        <v>1728</v>
      </c>
      <c r="C868" s="17" t="s">
        <v>1729</v>
      </c>
      <c r="D868" s="9">
        <v>171.54</v>
      </c>
    </row>
    <row r="869" spans="1:4" x14ac:dyDescent="0.25">
      <c r="A869" s="6"/>
      <c r="B869" s="7" t="s">
        <v>1730</v>
      </c>
      <c r="C869" s="17" t="s">
        <v>1731</v>
      </c>
      <c r="D869" s="9">
        <v>124.11</v>
      </c>
    </row>
    <row r="870" spans="1:4" x14ac:dyDescent="0.25">
      <c r="A870" s="6"/>
      <c r="B870" s="7" t="s">
        <v>1732</v>
      </c>
      <c r="C870" s="17" t="s">
        <v>1733</v>
      </c>
      <c r="D870" s="9">
        <v>169.61</v>
      </c>
    </row>
    <row r="871" spans="1:4" x14ac:dyDescent="0.25">
      <c r="A871" s="6"/>
      <c r="B871" s="7" t="s">
        <v>1734</v>
      </c>
      <c r="C871" s="17" t="s">
        <v>1735</v>
      </c>
      <c r="D871" s="9">
        <v>132.80000000000001</v>
      </c>
    </row>
    <row r="872" spans="1:4" x14ac:dyDescent="0.25">
      <c r="A872" s="6"/>
      <c r="B872" s="7" t="s">
        <v>1736</v>
      </c>
      <c r="C872" s="17" t="s">
        <v>1737</v>
      </c>
      <c r="D872" s="9">
        <v>201.77</v>
      </c>
    </row>
    <row r="873" spans="1:4" x14ac:dyDescent="0.25">
      <c r="A873" s="6"/>
      <c r="B873" s="7" t="s">
        <v>1738</v>
      </c>
      <c r="C873" s="17" t="s">
        <v>1739</v>
      </c>
      <c r="D873" s="9">
        <v>181.27</v>
      </c>
    </row>
    <row r="874" spans="1:4" x14ac:dyDescent="0.25">
      <c r="A874" s="6"/>
      <c r="B874" s="7" t="s">
        <v>1740</v>
      </c>
      <c r="C874" s="17" t="s">
        <v>1741</v>
      </c>
      <c r="D874" s="9">
        <v>115.67</v>
      </c>
    </row>
    <row r="875" spans="1:4" x14ac:dyDescent="0.25">
      <c r="A875" s="6"/>
      <c r="B875" s="7" t="s">
        <v>1742</v>
      </c>
      <c r="C875" s="17" t="s">
        <v>1743</v>
      </c>
      <c r="D875" s="9">
        <v>446.13</v>
      </c>
    </row>
    <row r="876" spans="1:4" ht="25.5" x14ac:dyDescent="0.25">
      <c r="A876" s="6"/>
      <c r="B876" s="7" t="s">
        <v>1744</v>
      </c>
      <c r="C876" s="17" t="s">
        <v>1745</v>
      </c>
      <c r="D876" s="9">
        <v>321.14</v>
      </c>
    </row>
    <row r="877" spans="1:4" x14ac:dyDescent="0.25">
      <c r="A877" s="6"/>
      <c r="B877" s="7" t="s">
        <v>1746</v>
      </c>
      <c r="C877" s="17" t="s">
        <v>1747</v>
      </c>
      <c r="D877" s="9">
        <v>121.22</v>
      </c>
    </row>
    <row r="878" spans="1:4" x14ac:dyDescent="0.25">
      <c r="A878" s="6"/>
      <c r="B878" s="7" t="s">
        <v>1748</v>
      </c>
      <c r="C878" s="17" t="s">
        <v>1749</v>
      </c>
      <c r="D878" s="9">
        <v>4075.42</v>
      </c>
    </row>
    <row r="879" spans="1:4" x14ac:dyDescent="0.25">
      <c r="A879" s="6"/>
      <c r="B879" s="7" t="s">
        <v>1750</v>
      </c>
      <c r="C879" s="17" t="s">
        <v>1751</v>
      </c>
      <c r="D879" s="9">
        <v>190.51</v>
      </c>
    </row>
    <row r="880" spans="1:4" x14ac:dyDescent="0.25">
      <c r="A880" s="6"/>
      <c r="B880" s="7" t="s">
        <v>1752</v>
      </c>
      <c r="C880" s="17" t="s">
        <v>1753</v>
      </c>
      <c r="D880" s="9">
        <v>190.51</v>
      </c>
    </row>
    <row r="881" spans="1:4" x14ac:dyDescent="0.25">
      <c r="A881" s="6"/>
      <c r="B881" s="7" t="s">
        <v>1754</v>
      </c>
      <c r="C881" s="17" t="s">
        <v>1755</v>
      </c>
      <c r="D881" s="9">
        <v>190.51</v>
      </c>
    </row>
    <row r="882" spans="1:4" x14ac:dyDescent="0.25">
      <c r="A882" s="6"/>
      <c r="B882" s="7" t="s">
        <v>1756</v>
      </c>
      <c r="C882" s="17" t="s">
        <v>1757</v>
      </c>
      <c r="D882" s="9">
        <v>164.79</v>
      </c>
    </row>
    <row r="883" spans="1:4" x14ac:dyDescent="0.25">
      <c r="A883" s="6"/>
      <c r="B883" s="7" t="s">
        <v>1758</v>
      </c>
      <c r="C883" s="17" t="s">
        <v>1759</v>
      </c>
      <c r="D883" s="9">
        <v>191.32</v>
      </c>
    </row>
    <row r="884" spans="1:4" x14ac:dyDescent="0.25">
      <c r="A884" s="6"/>
      <c r="B884" s="7" t="s">
        <v>1760</v>
      </c>
      <c r="C884" s="17" t="s">
        <v>1761</v>
      </c>
      <c r="D884" s="9">
        <v>244.37</v>
      </c>
    </row>
    <row r="885" spans="1:4" x14ac:dyDescent="0.25">
      <c r="A885" s="6"/>
      <c r="B885" s="7" t="s">
        <v>1762</v>
      </c>
      <c r="C885" s="17" t="s">
        <v>1763</v>
      </c>
      <c r="D885" s="9">
        <v>375.4</v>
      </c>
    </row>
    <row r="886" spans="1:4" x14ac:dyDescent="0.25">
      <c r="A886" s="6"/>
      <c r="B886" s="7" t="s">
        <v>1764</v>
      </c>
      <c r="C886" s="17" t="s">
        <v>1765</v>
      </c>
      <c r="D886" s="9">
        <v>128.05000000000001</v>
      </c>
    </row>
    <row r="887" spans="1:4" x14ac:dyDescent="0.25">
      <c r="A887" s="6"/>
      <c r="B887" s="7" t="s">
        <v>1766</v>
      </c>
      <c r="C887" s="17" t="s">
        <v>1767</v>
      </c>
      <c r="D887" s="9">
        <v>434.18</v>
      </c>
    </row>
    <row r="888" spans="1:4" x14ac:dyDescent="0.25">
      <c r="A888" s="6"/>
      <c r="B888" s="7" t="s">
        <v>1768</v>
      </c>
      <c r="C888" s="17" t="s">
        <v>1769</v>
      </c>
      <c r="D888" s="9">
        <v>308.5</v>
      </c>
    </row>
    <row r="889" spans="1:4" x14ac:dyDescent="0.25">
      <c r="A889" s="6"/>
      <c r="B889" s="7" t="s">
        <v>1770</v>
      </c>
      <c r="C889" s="17" t="s">
        <v>1771</v>
      </c>
      <c r="D889" s="9">
        <v>22.43</v>
      </c>
    </row>
    <row r="890" spans="1:4" x14ac:dyDescent="0.25">
      <c r="A890" s="6"/>
      <c r="B890" s="7" t="s">
        <v>1772</v>
      </c>
      <c r="C890" s="17" t="s">
        <v>1773</v>
      </c>
      <c r="D890" s="9">
        <v>467.84</v>
      </c>
    </row>
    <row r="891" spans="1:4" x14ac:dyDescent="0.25">
      <c r="A891" s="6"/>
      <c r="B891" s="7" t="s">
        <v>1774</v>
      </c>
      <c r="C891" s="17" t="s">
        <v>1775</v>
      </c>
      <c r="D891" s="9">
        <v>90.92</v>
      </c>
    </row>
    <row r="892" spans="1:4" ht="25.5" x14ac:dyDescent="0.25">
      <c r="A892" s="6"/>
      <c r="B892" s="7" t="s">
        <v>1776</v>
      </c>
      <c r="C892" s="17" t="s">
        <v>1777</v>
      </c>
      <c r="D892" s="9">
        <v>156.43</v>
      </c>
    </row>
    <row r="893" spans="1:4" x14ac:dyDescent="0.25">
      <c r="A893" s="6"/>
      <c r="B893" s="7" t="s">
        <v>1778</v>
      </c>
      <c r="C893" s="17" t="s">
        <v>1779</v>
      </c>
      <c r="D893" s="9">
        <v>893.81</v>
      </c>
    </row>
    <row r="894" spans="1:4" x14ac:dyDescent="0.25">
      <c r="A894" s="6"/>
      <c r="B894" s="7" t="s">
        <v>1780</v>
      </c>
      <c r="C894" s="17" t="s">
        <v>1781</v>
      </c>
      <c r="D894" s="9">
        <v>2536.98</v>
      </c>
    </row>
    <row r="895" spans="1:4" ht="25.5" x14ac:dyDescent="0.25">
      <c r="A895" s="6"/>
      <c r="B895" s="7" t="s">
        <v>1782</v>
      </c>
      <c r="C895" s="17" t="s">
        <v>1783</v>
      </c>
      <c r="D895" s="9">
        <v>739.47</v>
      </c>
    </row>
    <row r="896" spans="1:4" x14ac:dyDescent="0.25">
      <c r="A896" s="6"/>
      <c r="B896" s="7" t="s">
        <v>1784</v>
      </c>
      <c r="C896" s="17" t="s">
        <v>1785</v>
      </c>
      <c r="D896" s="9">
        <v>946.91</v>
      </c>
    </row>
    <row r="897" spans="1:4" ht="25.5" x14ac:dyDescent="0.25">
      <c r="A897" s="6"/>
      <c r="B897" s="7" t="s">
        <v>1786</v>
      </c>
      <c r="C897" s="17" t="s">
        <v>1787</v>
      </c>
      <c r="D897" s="9">
        <v>575.91</v>
      </c>
    </row>
    <row r="898" spans="1:4" ht="25.5" x14ac:dyDescent="0.25">
      <c r="A898" s="6"/>
      <c r="B898" s="7" t="s">
        <v>1788</v>
      </c>
      <c r="C898" s="17" t="s">
        <v>1789</v>
      </c>
      <c r="D898" s="26">
        <v>1635.95</v>
      </c>
    </row>
    <row r="899" spans="1:4" ht="25.5" x14ac:dyDescent="0.25">
      <c r="A899" s="6"/>
      <c r="B899" s="7" t="s">
        <v>1790</v>
      </c>
      <c r="C899" s="17" t="s">
        <v>1791</v>
      </c>
      <c r="D899" s="26">
        <v>1657.04</v>
      </c>
    </row>
    <row r="900" spans="1:4" ht="25.5" x14ac:dyDescent="0.25">
      <c r="A900" s="6"/>
      <c r="B900" s="7" t="s">
        <v>1792</v>
      </c>
      <c r="C900" s="17" t="s">
        <v>1793</v>
      </c>
      <c r="D900" s="26">
        <v>1635.95</v>
      </c>
    </row>
    <row r="901" spans="1:4" ht="25.5" x14ac:dyDescent="0.25">
      <c r="A901" s="6"/>
      <c r="B901" s="7" t="s">
        <v>1794</v>
      </c>
      <c r="C901" s="17" t="s">
        <v>1795</v>
      </c>
      <c r="D901" s="26">
        <v>482.17</v>
      </c>
    </row>
    <row r="902" spans="1:4" x14ac:dyDescent="0.25">
      <c r="A902" s="6"/>
      <c r="B902" s="7" t="s">
        <v>1796</v>
      </c>
      <c r="C902" s="17" t="s">
        <v>1797</v>
      </c>
      <c r="D902" s="26">
        <v>165.59</v>
      </c>
    </row>
    <row r="903" spans="1:4" x14ac:dyDescent="0.25">
      <c r="A903" s="6"/>
      <c r="B903" s="7" t="s">
        <v>1798</v>
      </c>
      <c r="C903" s="17" t="s">
        <v>1799</v>
      </c>
      <c r="D903" s="26">
        <v>165.59</v>
      </c>
    </row>
    <row r="904" spans="1:4" x14ac:dyDescent="0.25">
      <c r="A904" s="6"/>
      <c r="B904" s="7" t="s">
        <v>1800</v>
      </c>
      <c r="C904" s="17" t="s">
        <v>1801</v>
      </c>
      <c r="D904" s="26">
        <v>3786.77</v>
      </c>
    </row>
    <row r="905" spans="1:4" x14ac:dyDescent="0.25">
      <c r="A905" s="6"/>
      <c r="B905" s="7" t="s">
        <v>1802</v>
      </c>
      <c r="C905" s="17" t="s">
        <v>1803</v>
      </c>
      <c r="D905" s="26">
        <v>2045.8</v>
      </c>
    </row>
    <row r="906" spans="1:4" x14ac:dyDescent="0.25">
      <c r="A906" s="6"/>
      <c r="B906" s="7" t="s">
        <v>1804</v>
      </c>
      <c r="C906" s="17" t="s">
        <v>1805</v>
      </c>
      <c r="D906" s="9">
        <v>5428.5</v>
      </c>
    </row>
    <row r="907" spans="1:4" x14ac:dyDescent="0.25">
      <c r="A907" s="6"/>
      <c r="B907" s="7" t="s">
        <v>1806</v>
      </c>
      <c r="C907" s="17" t="s">
        <v>1807</v>
      </c>
      <c r="D907" s="26">
        <v>187.26</v>
      </c>
    </row>
    <row r="908" spans="1:4" x14ac:dyDescent="0.25">
      <c r="A908" s="6"/>
      <c r="B908" s="7" t="s">
        <v>1808</v>
      </c>
      <c r="C908" s="17" t="s">
        <v>1809</v>
      </c>
      <c r="D908" s="26">
        <v>190.8</v>
      </c>
    </row>
    <row r="909" spans="1:4" x14ac:dyDescent="0.25">
      <c r="A909" s="6"/>
      <c r="B909" s="7" t="s">
        <v>1810</v>
      </c>
      <c r="C909" s="17" t="s">
        <v>1811</v>
      </c>
      <c r="D909" s="26">
        <v>139.09</v>
      </c>
    </row>
    <row r="910" spans="1:4" x14ac:dyDescent="0.25">
      <c r="A910" s="6"/>
      <c r="B910" s="7" t="s">
        <v>1812</v>
      </c>
      <c r="C910" s="17" t="s">
        <v>1813</v>
      </c>
      <c r="D910" s="26">
        <v>142.33000000000001</v>
      </c>
    </row>
    <row r="911" spans="1:4" x14ac:dyDescent="0.25">
      <c r="A911" s="6"/>
      <c r="B911" s="7" t="s">
        <v>1814</v>
      </c>
      <c r="C911" s="17" t="s">
        <v>1815</v>
      </c>
      <c r="D911" s="26">
        <v>187.26</v>
      </c>
    </row>
    <row r="912" spans="1:4" x14ac:dyDescent="0.25">
      <c r="A912" s="6"/>
      <c r="B912" s="7" t="s">
        <v>1816</v>
      </c>
      <c r="C912" s="17" t="s">
        <v>1817</v>
      </c>
      <c r="D912" s="26">
        <v>187.26</v>
      </c>
    </row>
    <row r="913" spans="1:4" x14ac:dyDescent="0.25">
      <c r="A913" s="6"/>
      <c r="B913" s="7" t="s">
        <v>1818</v>
      </c>
      <c r="C913" s="17" t="s">
        <v>1819</v>
      </c>
      <c r="D913" s="26">
        <v>190.5</v>
      </c>
    </row>
    <row r="914" spans="1:4" x14ac:dyDescent="0.25">
      <c r="A914" s="6"/>
      <c r="B914" s="7" t="s">
        <v>1820</v>
      </c>
      <c r="C914" s="17" t="s">
        <v>1821</v>
      </c>
      <c r="D914" s="26">
        <v>139.09</v>
      </c>
    </row>
    <row r="915" spans="1:4" x14ac:dyDescent="0.25">
      <c r="A915" s="6"/>
      <c r="B915" s="7" t="s">
        <v>1822</v>
      </c>
      <c r="C915" s="17" t="s">
        <v>1823</v>
      </c>
      <c r="D915" s="26">
        <v>190.5</v>
      </c>
    </row>
    <row r="916" spans="1:4" x14ac:dyDescent="0.25">
      <c r="A916" s="6"/>
      <c r="B916" s="7" t="s">
        <v>1824</v>
      </c>
      <c r="C916" s="17" t="s">
        <v>1825</v>
      </c>
      <c r="D916" s="26">
        <v>202.52</v>
      </c>
    </row>
    <row r="917" spans="1:4" x14ac:dyDescent="0.25">
      <c r="A917" s="6"/>
      <c r="B917" s="7" t="s">
        <v>1826</v>
      </c>
      <c r="C917" s="17" t="s">
        <v>1827</v>
      </c>
      <c r="D917" s="26">
        <v>471.09</v>
      </c>
    </row>
    <row r="918" spans="1:4" x14ac:dyDescent="0.25">
      <c r="A918" s="6"/>
      <c r="B918" s="7" t="s">
        <v>1828</v>
      </c>
      <c r="C918" s="17" t="s">
        <v>1829</v>
      </c>
      <c r="D918" s="26">
        <v>229.06</v>
      </c>
    </row>
    <row r="919" spans="1:4" x14ac:dyDescent="0.25">
      <c r="A919" s="6"/>
      <c r="B919" s="7" t="s">
        <v>1830</v>
      </c>
      <c r="C919" s="17" t="s">
        <v>1831</v>
      </c>
      <c r="D919" s="26">
        <v>275.72000000000003</v>
      </c>
    </row>
    <row r="920" spans="1:4" x14ac:dyDescent="0.25">
      <c r="A920" s="6"/>
      <c r="B920" s="7" t="s">
        <v>1832</v>
      </c>
      <c r="C920" s="17" t="s">
        <v>1833</v>
      </c>
      <c r="D920" s="26">
        <v>620.97</v>
      </c>
    </row>
    <row r="921" spans="1:4" x14ac:dyDescent="0.25">
      <c r="A921" s="6"/>
      <c r="B921" s="7" t="s">
        <v>1834</v>
      </c>
      <c r="C921" s="17" t="s">
        <v>1835</v>
      </c>
      <c r="D921" s="26">
        <v>3010.4</v>
      </c>
    </row>
    <row r="922" spans="1:4" x14ac:dyDescent="0.25">
      <c r="A922" s="6"/>
      <c r="B922" s="7" t="s">
        <v>1836</v>
      </c>
      <c r="C922" s="17" t="s">
        <v>1837</v>
      </c>
      <c r="D922" s="26">
        <v>211.41</v>
      </c>
    </row>
    <row r="923" spans="1:4" x14ac:dyDescent="0.25">
      <c r="A923" s="6"/>
      <c r="B923" s="7" t="s">
        <v>1838</v>
      </c>
      <c r="C923" s="17" t="s">
        <v>1839</v>
      </c>
      <c r="D923" s="26">
        <v>4245.1099999999997</v>
      </c>
    </row>
    <row r="924" spans="1:4" x14ac:dyDescent="0.25">
      <c r="A924" s="6"/>
      <c r="B924" s="7" t="s">
        <v>1840</v>
      </c>
      <c r="C924" s="17" t="s">
        <v>1841</v>
      </c>
      <c r="D924" s="26">
        <v>188.1</v>
      </c>
    </row>
    <row r="925" spans="1:4" x14ac:dyDescent="0.25">
      <c r="A925" s="6"/>
      <c r="B925" s="7" t="s">
        <v>1842</v>
      </c>
      <c r="C925" s="17" t="s">
        <v>1843</v>
      </c>
      <c r="D925" s="26">
        <v>717.81</v>
      </c>
    </row>
    <row r="926" spans="1:4" x14ac:dyDescent="0.25">
      <c r="A926" s="6"/>
      <c r="B926" s="7" t="s">
        <v>1844</v>
      </c>
      <c r="C926" s="17" t="s">
        <v>1845</v>
      </c>
      <c r="D926" s="26">
        <v>605.26</v>
      </c>
    </row>
    <row r="927" spans="1:4" x14ac:dyDescent="0.25">
      <c r="A927" s="6"/>
      <c r="B927" s="7" t="s">
        <v>1846</v>
      </c>
      <c r="C927" s="17" t="s">
        <v>1847</v>
      </c>
      <c r="D927" s="26">
        <v>221.85</v>
      </c>
    </row>
    <row r="928" spans="1:4" x14ac:dyDescent="0.25">
      <c r="A928" s="6"/>
      <c r="B928" s="7" t="s">
        <v>1848</v>
      </c>
      <c r="C928" s="17" t="s">
        <v>1849</v>
      </c>
      <c r="D928" s="26">
        <v>266.87</v>
      </c>
    </row>
    <row r="929" spans="1:4" x14ac:dyDescent="0.25">
      <c r="A929" s="6"/>
      <c r="B929" s="7" t="s">
        <v>1850</v>
      </c>
      <c r="C929" s="17" t="s">
        <v>1851</v>
      </c>
      <c r="D929" s="26">
        <v>588.44000000000005</v>
      </c>
    </row>
    <row r="930" spans="1:4" x14ac:dyDescent="0.25">
      <c r="A930" s="6"/>
      <c r="B930" s="34" t="s">
        <v>1852</v>
      </c>
      <c r="C930" s="35" t="s">
        <v>1853</v>
      </c>
      <c r="D930" s="36">
        <v>102.09</v>
      </c>
    </row>
    <row r="931" spans="1:4" x14ac:dyDescent="0.25">
      <c r="A931" s="6"/>
      <c r="B931" s="34" t="s">
        <v>1854</v>
      </c>
      <c r="C931" s="35" t="s">
        <v>1855</v>
      </c>
      <c r="D931" s="36">
        <v>115.75</v>
      </c>
    </row>
    <row r="932" spans="1:4" x14ac:dyDescent="0.25">
      <c r="A932" s="6"/>
      <c r="B932" s="24" t="s">
        <v>1856</v>
      </c>
      <c r="C932" s="37" t="s">
        <v>1857</v>
      </c>
      <c r="D932" s="26">
        <v>414.28</v>
      </c>
    </row>
    <row r="933" spans="1:4" ht="25.5" x14ac:dyDescent="0.25">
      <c r="A933" s="6"/>
      <c r="B933" s="24" t="s">
        <v>1858</v>
      </c>
      <c r="C933" s="37" t="s">
        <v>1859</v>
      </c>
      <c r="D933" s="26">
        <v>950.54</v>
      </c>
    </row>
    <row r="934" spans="1:4" x14ac:dyDescent="0.25">
      <c r="A934" s="6"/>
      <c r="B934" s="24" t="s">
        <v>1860</v>
      </c>
      <c r="C934" s="37" t="s">
        <v>1861</v>
      </c>
      <c r="D934" s="26">
        <v>499.27</v>
      </c>
    </row>
    <row r="935" spans="1:4" x14ac:dyDescent="0.25">
      <c r="A935" s="6"/>
      <c r="B935" s="24" t="s">
        <v>1862</v>
      </c>
      <c r="C935" s="37" t="s">
        <v>1863</v>
      </c>
      <c r="D935" s="26">
        <v>277.06</v>
      </c>
    </row>
    <row r="936" spans="1:4" x14ac:dyDescent="0.25">
      <c r="A936" s="6"/>
      <c r="B936" s="24" t="s">
        <v>1864</v>
      </c>
      <c r="C936" s="37" t="s">
        <v>1865</v>
      </c>
      <c r="D936" s="26">
        <v>1891.11</v>
      </c>
    </row>
    <row r="937" spans="1:4" x14ac:dyDescent="0.25">
      <c r="A937" s="6"/>
      <c r="B937" s="24" t="s">
        <v>1866</v>
      </c>
      <c r="C937" s="37" t="s">
        <v>1867</v>
      </c>
      <c r="D937" s="26">
        <v>4795.75</v>
      </c>
    </row>
    <row r="938" spans="1:4" x14ac:dyDescent="0.25">
      <c r="A938" s="6"/>
      <c r="B938" s="24" t="s">
        <v>1868</v>
      </c>
      <c r="C938" s="38" t="s">
        <v>1869</v>
      </c>
      <c r="D938" s="26">
        <v>4795.75</v>
      </c>
    </row>
    <row r="939" spans="1:4" x14ac:dyDescent="0.25">
      <c r="A939" s="6"/>
      <c r="B939" s="24" t="s">
        <v>1870</v>
      </c>
      <c r="C939" s="37" t="s">
        <v>1871</v>
      </c>
      <c r="D939" s="26">
        <v>4795.75</v>
      </c>
    </row>
    <row r="940" spans="1:4" x14ac:dyDescent="0.25">
      <c r="A940" s="6"/>
      <c r="B940" s="24" t="s">
        <v>1872</v>
      </c>
      <c r="C940" s="37" t="s">
        <v>1873</v>
      </c>
      <c r="D940" s="26">
        <v>895.72</v>
      </c>
    </row>
    <row r="941" spans="1:4" x14ac:dyDescent="0.25">
      <c r="A941" s="6"/>
      <c r="B941" s="24" t="s">
        <v>1874</v>
      </c>
      <c r="C941" s="37" t="s">
        <v>1875</v>
      </c>
      <c r="D941" s="26">
        <v>895.72</v>
      </c>
    </row>
    <row r="942" spans="1:4" ht="25.5" x14ac:dyDescent="0.25">
      <c r="A942" s="6"/>
      <c r="B942" s="24" t="s">
        <v>1876</v>
      </c>
      <c r="C942" s="37" t="s">
        <v>1877</v>
      </c>
      <c r="D942" s="26">
        <v>1444.78</v>
      </c>
    </row>
    <row r="943" spans="1:4" x14ac:dyDescent="0.25">
      <c r="A943" s="6"/>
      <c r="B943" s="24" t="s">
        <v>1878</v>
      </c>
      <c r="C943" s="37" t="s">
        <v>1879</v>
      </c>
      <c r="D943" s="26">
        <v>1444.78</v>
      </c>
    </row>
    <row r="944" spans="1:4" x14ac:dyDescent="0.25">
      <c r="A944" s="6"/>
      <c r="B944" s="39" t="s">
        <v>1880</v>
      </c>
      <c r="C944" s="38" t="s">
        <v>1881</v>
      </c>
      <c r="D944" s="26">
        <v>116.52</v>
      </c>
    </row>
    <row r="945" spans="1:4" x14ac:dyDescent="0.25">
      <c r="A945" s="6"/>
      <c r="B945" s="24" t="s">
        <v>1882</v>
      </c>
      <c r="C945" s="37" t="s">
        <v>1883</v>
      </c>
      <c r="D945" s="26">
        <v>430.86</v>
      </c>
    </row>
    <row r="946" spans="1:4" x14ac:dyDescent="0.25">
      <c r="A946" s="6"/>
      <c r="B946" s="24" t="s">
        <v>1884</v>
      </c>
      <c r="C946" s="37" t="s">
        <v>1885</v>
      </c>
      <c r="D946" s="26">
        <v>305.45</v>
      </c>
    </row>
    <row r="947" spans="1:4" x14ac:dyDescent="0.25">
      <c r="A947" s="6"/>
      <c r="B947" s="39" t="s">
        <v>1886</v>
      </c>
      <c r="C947" s="38" t="s">
        <v>1887</v>
      </c>
      <c r="D947" s="26">
        <v>166.36</v>
      </c>
    </row>
    <row r="948" spans="1:4" x14ac:dyDescent="0.25">
      <c r="A948" s="6"/>
      <c r="B948" s="24" t="s">
        <v>1888</v>
      </c>
      <c r="C948" s="37" t="s">
        <v>1889</v>
      </c>
      <c r="D948" s="26">
        <v>461.59</v>
      </c>
    </row>
    <row r="949" spans="1:4" x14ac:dyDescent="0.25">
      <c r="A949" s="6"/>
      <c r="B949" s="24" t="s">
        <v>1890</v>
      </c>
      <c r="C949" s="37" t="s">
        <v>1891</v>
      </c>
      <c r="D949" s="26">
        <v>8475.5400000000009</v>
      </c>
    </row>
    <row r="950" spans="1:4" x14ac:dyDescent="0.25">
      <c r="A950" s="6"/>
      <c r="B950" s="24" t="s">
        <v>1892</v>
      </c>
      <c r="C950" s="37" t="s">
        <v>1893</v>
      </c>
      <c r="D950" s="26">
        <v>34758.660000000003</v>
      </c>
    </row>
    <row r="951" spans="1:4" x14ac:dyDescent="0.25">
      <c r="A951" s="6"/>
      <c r="B951" s="24" t="s">
        <v>1894</v>
      </c>
      <c r="C951" s="37" t="s">
        <v>1895</v>
      </c>
      <c r="D951" s="26">
        <v>7413.13</v>
      </c>
    </row>
    <row r="952" spans="1:4" x14ac:dyDescent="0.25">
      <c r="A952" s="6"/>
      <c r="B952" s="24" t="s">
        <v>1896</v>
      </c>
      <c r="C952" s="37" t="s">
        <v>1897</v>
      </c>
      <c r="D952" s="26">
        <v>4087.44</v>
      </c>
    </row>
    <row r="953" spans="1:4" x14ac:dyDescent="0.25">
      <c r="A953" s="6"/>
      <c r="B953" s="24" t="s">
        <v>1898</v>
      </c>
      <c r="C953" s="37" t="s">
        <v>1899</v>
      </c>
      <c r="D953" s="26">
        <v>2110.59</v>
      </c>
    </row>
    <row r="954" spans="1:4" x14ac:dyDescent="0.25">
      <c r="A954" s="6"/>
      <c r="B954" s="24" t="s">
        <v>1900</v>
      </c>
      <c r="C954" s="37" t="s">
        <v>1901</v>
      </c>
      <c r="D954" s="26">
        <v>2110.59</v>
      </c>
    </row>
    <row r="955" spans="1:4" x14ac:dyDescent="0.25">
      <c r="A955" s="6"/>
      <c r="B955" s="24" t="s">
        <v>1902</v>
      </c>
      <c r="C955" s="37" t="s">
        <v>1903</v>
      </c>
      <c r="D955" s="26">
        <v>3574.57</v>
      </c>
    </row>
    <row r="956" spans="1:4" x14ac:dyDescent="0.25">
      <c r="A956" s="6"/>
      <c r="B956" s="24" t="s">
        <v>1904</v>
      </c>
      <c r="C956" s="37" t="s">
        <v>1905</v>
      </c>
      <c r="D956" s="26">
        <v>7413.13</v>
      </c>
    </row>
    <row r="957" spans="1:4" x14ac:dyDescent="0.25">
      <c r="A957" s="6"/>
      <c r="B957" s="24" t="s">
        <v>1906</v>
      </c>
      <c r="C957" s="37" t="s">
        <v>1907</v>
      </c>
      <c r="D957" s="26">
        <v>3574.57</v>
      </c>
    </row>
    <row r="958" spans="1:4" x14ac:dyDescent="0.25">
      <c r="A958" s="6"/>
      <c r="B958" s="24" t="s">
        <v>1908</v>
      </c>
      <c r="C958" s="37" t="s">
        <v>1909</v>
      </c>
      <c r="D958" s="26">
        <v>3574.57</v>
      </c>
    </row>
    <row r="959" spans="1:4" ht="25.5" x14ac:dyDescent="0.25">
      <c r="A959" s="6"/>
      <c r="B959" s="24" t="s">
        <v>1910</v>
      </c>
      <c r="C959" s="37" t="s">
        <v>1911</v>
      </c>
      <c r="D959" s="26">
        <v>25250.42</v>
      </c>
    </row>
    <row r="960" spans="1:4" ht="25.5" x14ac:dyDescent="0.25">
      <c r="A960" s="6"/>
      <c r="B960" s="24" t="s">
        <v>1912</v>
      </c>
      <c r="C960" s="37" t="s">
        <v>1913</v>
      </c>
      <c r="D960" s="26">
        <v>34758.660000000003</v>
      </c>
    </row>
    <row r="961" spans="1:4" ht="25.5" x14ac:dyDescent="0.25">
      <c r="A961" s="6"/>
      <c r="B961" s="24" t="s">
        <v>1914</v>
      </c>
      <c r="C961" s="37" t="s">
        <v>1915</v>
      </c>
      <c r="D961" s="26">
        <v>33583.89</v>
      </c>
    </row>
    <row r="962" spans="1:4" x14ac:dyDescent="0.25">
      <c r="A962" s="6"/>
      <c r="B962" s="24" t="s">
        <v>1916</v>
      </c>
      <c r="C962" s="37" t="s">
        <v>1917</v>
      </c>
      <c r="D962" s="26">
        <v>2110.59</v>
      </c>
    </row>
    <row r="963" spans="1:4" x14ac:dyDescent="0.25">
      <c r="A963" s="6"/>
      <c r="B963" s="24" t="s">
        <v>1918</v>
      </c>
      <c r="C963" s="37" t="s">
        <v>1919</v>
      </c>
      <c r="D963" s="26">
        <v>251.49</v>
      </c>
    </row>
    <row r="964" spans="1:4" x14ac:dyDescent="0.25">
      <c r="A964" s="6"/>
      <c r="B964" s="24" t="s">
        <v>1920</v>
      </c>
      <c r="C964" s="37" t="s">
        <v>1921</v>
      </c>
      <c r="D964" s="26">
        <v>18458.97</v>
      </c>
    </row>
    <row r="965" spans="1:4" x14ac:dyDescent="0.25">
      <c r="A965" s="6"/>
      <c r="B965" s="24" t="s">
        <v>1922</v>
      </c>
      <c r="C965" s="37" t="s">
        <v>1923</v>
      </c>
      <c r="D965" s="26">
        <v>1657.04</v>
      </c>
    </row>
    <row r="966" spans="1:4" ht="25.5" x14ac:dyDescent="0.25">
      <c r="A966" s="6"/>
      <c r="B966" s="24" t="s">
        <v>1924</v>
      </c>
      <c r="C966" s="37" t="s">
        <v>1925</v>
      </c>
      <c r="D966" s="26">
        <v>584.78</v>
      </c>
    </row>
    <row r="967" spans="1:4" x14ac:dyDescent="0.25">
      <c r="A967" s="6"/>
      <c r="B967" s="24" t="s">
        <v>1926</v>
      </c>
      <c r="C967" s="37" t="s">
        <v>1927</v>
      </c>
      <c r="D967" s="26">
        <v>1657.04</v>
      </c>
    </row>
    <row r="968" spans="1:4" x14ac:dyDescent="0.25">
      <c r="A968" s="6"/>
      <c r="B968" s="24" t="s">
        <v>1928</v>
      </c>
      <c r="C968" s="37" t="s">
        <v>1929</v>
      </c>
      <c r="D968" s="26">
        <v>1657.04</v>
      </c>
    </row>
    <row r="969" spans="1:4" x14ac:dyDescent="0.25">
      <c r="A969" s="6"/>
      <c r="B969" s="24" t="s">
        <v>1930</v>
      </c>
      <c r="C969" s="37" t="s">
        <v>1931</v>
      </c>
      <c r="D969" s="26">
        <v>1657.04</v>
      </c>
    </row>
    <row r="970" spans="1:4" x14ac:dyDescent="0.25">
      <c r="A970" s="6"/>
      <c r="B970" s="24" t="s">
        <v>1932</v>
      </c>
      <c r="C970" s="37" t="s">
        <v>1933</v>
      </c>
      <c r="D970" s="26">
        <v>1657.04</v>
      </c>
    </row>
    <row r="971" spans="1:4" x14ac:dyDescent="0.25">
      <c r="A971" s="6"/>
      <c r="B971" s="24" t="s">
        <v>1934</v>
      </c>
      <c r="C971" s="37" t="s">
        <v>1935</v>
      </c>
      <c r="D971" s="26">
        <v>436.66</v>
      </c>
    </row>
    <row r="972" spans="1:4" x14ac:dyDescent="0.25">
      <c r="A972" s="6"/>
      <c r="B972" s="24" t="s">
        <v>1936</v>
      </c>
      <c r="C972" s="37" t="s">
        <v>1937</v>
      </c>
      <c r="D972" s="26">
        <v>362.59</v>
      </c>
    </row>
    <row r="973" spans="1:4" x14ac:dyDescent="0.25">
      <c r="A973" s="6"/>
      <c r="B973" s="24" t="s">
        <v>1938</v>
      </c>
      <c r="C973" s="37" t="s">
        <v>1939</v>
      </c>
      <c r="D973" s="26">
        <v>319.26</v>
      </c>
    </row>
    <row r="974" spans="1:4" x14ac:dyDescent="0.25">
      <c r="A974" s="6"/>
      <c r="B974" s="24" t="s">
        <v>1940</v>
      </c>
      <c r="C974" s="37" t="s">
        <v>1941</v>
      </c>
      <c r="D974" s="26">
        <v>5529.15</v>
      </c>
    </row>
    <row r="975" spans="1:4" x14ac:dyDescent="0.25">
      <c r="A975" s="6"/>
      <c r="B975" s="24" t="s">
        <v>1942</v>
      </c>
      <c r="C975" s="37" t="s">
        <v>1943</v>
      </c>
      <c r="D975" s="26">
        <v>1747.06</v>
      </c>
    </row>
    <row r="976" spans="1:4" x14ac:dyDescent="0.25">
      <c r="A976" s="6"/>
      <c r="B976" s="24" t="s">
        <v>1944</v>
      </c>
      <c r="C976" s="37" t="s">
        <v>1945</v>
      </c>
      <c r="D976" s="26">
        <v>584.78</v>
      </c>
    </row>
    <row r="977" spans="1:4" x14ac:dyDescent="0.25">
      <c r="A977" s="6"/>
      <c r="B977" s="24" t="s">
        <v>1946</v>
      </c>
      <c r="C977" s="37" t="s">
        <v>1947</v>
      </c>
      <c r="D977" s="26">
        <v>578.5</v>
      </c>
    </row>
    <row r="978" spans="1:4" x14ac:dyDescent="0.25">
      <c r="A978" s="6"/>
      <c r="B978" s="24" t="s">
        <v>1948</v>
      </c>
      <c r="C978" s="37" t="s">
        <v>1949</v>
      </c>
      <c r="D978" s="26">
        <v>362.59</v>
      </c>
    </row>
    <row r="979" spans="1:4" x14ac:dyDescent="0.25">
      <c r="A979" s="6"/>
      <c r="B979" s="24" t="s">
        <v>1950</v>
      </c>
      <c r="C979" s="37" t="s">
        <v>1951</v>
      </c>
      <c r="D979" s="26">
        <v>251.49</v>
      </c>
    </row>
    <row r="980" spans="1:4" x14ac:dyDescent="0.25">
      <c r="A980" s="6"/>
      <c r="B980" s="24" t="s">
        <v>1952</v>
      </c>
      <c r="C980" s="37" t="s">
        <v>1953</v>
      </c>
      <c r="D980" s="26">
        <v>251.49</v>
      </c>
    </row>
    <row r="981" spans="1:4" x14ac:dyDescent="0.25">
      <c r="A981" s="6"/>
      <c r="B981" s="24" t="s">
        <v>1954</v>
      </c>
      <c r="C981" s="37" t="s">
        <v>1955</v>
      </c>
      <c r="D981" s="26">
        <v>442.12</v>
      </c>
    </row>
    <row r="982" spans="1:4" x14ac:dyDescent="0.25">
      <c r="A982" s="6"/>
      <c r="B982" s="24" t="s">
        <v>1956</v>
      </c>
      <c r="C982" s="37" t="s">
        <v>1957</v>
      </c>
      <c r="D982" s="26">
        <v>584.78</v>
      </c>
    </row>
    <row r="983" spans="1:4" x14ac:dyDescent="0.25">
      <c r="A983" s="6"/>
      <c r="B983" s="24" t="s">
        <v>1958</v>
      </c>
      <c r="C983" s="37" t="s">
        <v>1959</v>
      </c>
      <c r="D983" s="9">
        <v>2237</v>
      </c>
    </row>
    <row r="984" spans="1:4" ht="25.5" x14ac:dyDescent="0.25">
      <c r="A984" s="6"/>
      <c r="B984" s="24" t="s">
        <v>1960</v>
      </c>
      <c r="C984" s="24" t="s">
        <v>1961</v>
      </c>
      <c r="D984" s="25">
        <v>947.71</v>
      </c>
    </row>
    <row r="985" spans="1:4" x14ac:dyDescent="0.25">
      <c r="A985" s="6"/>
      <c r="B985" s="24" t="s">
        <v>1962</v>
      </c>
      <c r="C985" s="24" t="s">
        <v>1963</v>
      </c>
      <c r="D985" s="26">
        <v>356.71</v>
      </c>
    </row>
    <row r="986" spans="1:4" x14ac:dyDescent="0.25">
      <c r="A986" s="6"/>
      <c r="B986" s="24" t="s">
        <v>1964</v>
      </c>
      <c r="C986" s="24" t="s">
        <v>1965</v>
      </c>
      <c r="D986" s="9">
        <v>3614.9</v>
      </c>
    </row>
    <row r="987" spans="1:4" x14ac:dyDescent="0.25">
      <c r="A987" s="6"/>
      <c r="B987" s="24" t="s">
        <v>1966</v>
      </c>
      <c r="C987" s="24" t="s">
        <v>1967</v>
      </c>
      <c r="D987" s="26">
        <v>2117.33</v>
      </c>
    </row>
    <row r="988" spans="1:4" x14ac:dyDescent="0.25">
      <c r="A988" s="6"/>
      <c r="B988" s="24" t="s">
        <v>1968</v>
      </c>
      <c r="C988" s="24" t="s">
        <v>1969</v>
      </c>
      <c r="D988" s="9">
        <v>6829.47</v>
      </c>
    </row>
    <row r="989" spans="1:4" x14ac:dyDescent="0.25">
      <c r="A989" s="6"/>
      <c r="B989" s="24" t="s">
        <v>1970</v>
      </c>
      <c r="C989" s="24" t="s">
        <v>1971</v>
      </c>
      <c r="D989" s="26">
        <v>1261.23</v>
      </c>
    </row>
    <row r="990" spans="1:4" x14ac:dyDescent="0.25">
      <c r="A990" s="6"/>
      <c r="B990" s="24" t="s">
        <v>1972</v>
      </c>
      <c r="C990" s="24" t="s">
        <v>1973</v>
      </c>
      <c r="D990" s="9">
        <v>3004.77</v>
      </c>
    </row>
    <row r="991" spans="1:4" x14ac:dyDescent="0.25">
      <c r="A991" s="6"/>
      <c r="B991" s="24" t="s">
        <v>1974</v>
      </c>
      <c r="C991" s="24" t="s">
        <v>1975</v>
      </c>
      <c r="D991" s="26">
        <v>3249.15</v>
      </c>
    </row>
    <row r="992" spans="1:4" x14ac:dyDescent="0.25">
      <c r="A992" s="6"/>
      <c r="B992" s="24" t="s">
        <v>1976</v>
      </c>
      <c r="C992" s="24" t="s">
        <v>1977</v>
      </c>
      <c r="D992" s="9">
        <v>1516.05</v>
      </c>
    </row>
    <row r="993" spans="1:16375" x14ac:dyDescent="0.25">
      <c r="A993" s="6"/>
      <c r="B993" s="24" t="s">
        <v>1978</v>
      </c>
      <c r="C993" s="24" t="s">
        <v>1979</v>
      </c>
      <c r="D993" s="26">
        <v>2324.73</v>
      </c>
    </row>
    <row r="994" spans="1:16375" x14ac:dyDescent="0.25">
      <c r="A994" s="6"/>
      <c r="B994" s="24" t="s">
        <v>1980</v>
      </c>
      <c r="C994" s="24" t="s">
        <v>1981</v>
      </c>
      <c r="D994" s="9">
        <v>1975.85</v>
      </c>
    </row>
    <row r="995" spans="1:16375" x14ac:dyDescent="0.25">
      <c r="A995" s="6"/>
      <c r="B995" s="6" t="s">
        <v>1982</v>
      </c>
      <c r="C995" s="6" t="s">
        <v>1983</v>
      </c>
      <c r="D995" s="26">
        <v>3388.21</v>
      </c>
    </row>
    <row r="996" spans="1:16375" ht="25.5" x14ac:dyDescent="0.25">
      <c r="A996" s="6"/>
      <c r="B996" s="7" t="s">
        <v>1984</v>
      </c>
      <c r="C996" s="40" t="s">
        <v>1985</v>
      </c>
      <c r="D996" s="9">
        <v>381.79</v>
      </c>
    </row>
    <row r="997" spans="1:16375" x14ac:dyDescent="0.25">
      <c r="A997" s="6"/>
      <c r="B997" s="7" t="s">
        <v>1986</v>
      </c>
      <c r="C997" s="8" t="s">
        <v>1987</v>
      </c>
      <c r="D997" s="9">
        <v>397.02</v>
      </c>
    </row>
    <row r="998" spans="1:16375" s="19" customFormat="1" x14ac:dyDescent="0.25">
      <c r="A998" s="6"/>
      <c r="B998" s="24" t="s">
        <v>1988</v>
      </c>
      <c r="C998" s="8" t="s">
        <v>1989</v>
      </c>
      <c r="D998" s="9">
        <v>526.52</v>
      </c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  <c r="KI998" s="1"/>
      <c r="KJ998" s="1"/>
      <c r="KK998" s="1"/>
      <c r="KL998" s="1"/>
      <c r="KM998" s="1"/>
      <c r="KN998" s="1"/>
      <c r="KO998" s="1"/>
      <c r="KP998" s="1"/>
      <c r="KQ998" s="1"/>
      <c r="KR998" s="1"/>
      <c r="KS998" s="1"/>
      <c r="KT998" s="1"/>
      <c r="KU998" s="1"/>
      <c r="KV998" s="1"/>
      <c r="KW998" s="1"/>
      <c r="KX998" s="1"/>
      <c r="KY998" s="1"/>
      <c r="KZ998" s="1"/>
      <c r="LA998" s="1"/>
      <c r="LB998" s="1"/>
      <c r="LC998" s="1"/>
      <c r="LD998" s="1"/>
      <c r="LE998" s="1"/>
      <c r="LF998" s="1"/>
      <c r="LG998" s="1"/>
      <c r="LH998" s="1"/>
      <c r="LI998" s="1"/>
      <c r="LJ998" s="1"/>
      <c r="LK998" s="1"/>
      <c r="LL998" s="1"/>
      <c r="LM998" s="1"/>
      <c r="LN998" s="1"/>
      <c r="LO998" s="1"/>
      <c r="LP998" s="1"/>
      <c r="LQ998" s="1"/>
      <c r="LR998" s="1"/>
      <c r="LS998" s="1"/>
      <c r="LT998" s="1"/>
      <c r="LU998" s="1"/>
      <c r="LV998" s="1"/>
      <c r="LW998" s="1"/>
      <c r="LX998" s="1"/>
      <c r="LY998" s="1"/>
      <c r="LZ998" s="1"/>
      <c r="MA998" s="1"/>
      <c r="MB998" s="1"/>
      <c r="MC998" s="1"/>
      <c r="MD998" s="1"/>
      <c r="ME998" s="1"/>
      <c r="MF998" s="1"/>
      <c r="MG998" s="1"/>
      <c r="MH998" s="1"/>
      <c r="MI998" s="1"/>
      <c r="MJ998" s="1"/>
      <c r="MK998" s="1"/>
      <c r="ML998" s="1"/>
      <c r="MM998" s="1"/>
      <c r="MN998" s="1"/>
      <c r="MO998" s="1"/>
      <c r="MP998" s="1"/>
      <c r="MQ998" s="1"/>
      <c r="MR998" s="1"/>
      <c r="MS998" s="1"/>
      <c r="MT998" s="1"/>
      <c r="MU998" s="1"/>
      <c r="MV998" s="1"/>
      <c r="MW998" s="1"/>
      <c r="MX998" s="1"/>
      <c r="MY998" s="1"/>
      <c r="MZ998" s="1"/>
      <c r="NA998" s="1"/>
      <c r="NB998" s="1"/>
      <c r="NC998" s="1"/>
      <c r="ND998" s="1"/>
      <c r="NE998" s="1"/>
      <c r="NF998" s="1"/>
      <c r="NG998" s="1"/>
      <c r="NH998" s="1"/>
      <c r="NI998" s="1"/>
      <c r="NJ998" s="1"/>
      <c r="NK998" s="1"/>
      <c r="NL998" s="1"/>
      <c r="NM998" s="1"/>
      <c r="NN998" s="1"/>
      <c r="NO998" s="1"/>
      <c r="NP998" s="1"/>
      <c r="NQ998" s="1"/>
      <c r="NR998" s="1"/>
      <c r="NS998" s="1"/>
      <c r="NT998" s="1"/>
      <c r="NU998" s="1"/>
      <c r="NV998" s="1"/>
      <c r="NW998" s="1"/>
      <c r="NX998" s="1"/>
      <c r="NY998" s="1"/>
      <c r="NZ998" s="1"/>
      <c r="OA998" s="1"/>
      <c r="OB998" s="1"/>
      <c r="OC998" s="1"/>
      <c r="OD998" s="1"/>
      <c r="OE998" s="1"/>
      <c r="OF998" s="1"/>
      <c r="OG998" s="1"/>
      <c r="OH998" s="1"/>
      <c r="OI998" s="1"/>
      <c r="OJ998" s="1"/>
      <c r="OK998" s="1"/>
      <c r="OL998" s="1"/>
      <c r="OM998" s="1"/>
      <c r="ON998" s="1"/>
      <c r="OO998" s="1"/>
      <c r="OP998" s="1"/>
      <c r="OQ998" s="1"/>
      <c r="OR998" s="1"/>
      <c r="OS998" s="1"/>
      <c r="OT998" s="1"/>
      <c r="OU998" s="1"/>
      <c r="OV998" s="1"/>
      <c r="OW998" s="1"/>
      <c r="OX998" s="1"/>
      <c r="OY998" s="1"/>
      <c r="OZ998" s="1"/>
      <c r="PA998" s="1"/>
      <c r="PB998" s="1"/>
      <c r="PC998" s="1"/>
      <c r="PD998" s="1"/>
      <c r="PE998" s="1"/>
      <c r="PF998" s="1"/>
      <c r="PG998" s="1"/>
      <c r="PH998" s="1"/>
      <c r="PI998" s="1"/>
      <c r="PJ998" s="1"/>
      <c r="PK998" s="1"/>
      <c r="PL998" s="1"/>
      <c r="PM998" s="1"/>
      <c r="PN998" s="1"/>
      <c r="PO998" s="1"/>
      <c r="PP998" s="1"/>
      <c r="PQ998" s="1"/>
      <c r="PR998" s="1"/>
      <c r="PS998" s="1"/>
      <c r="PT998" s="1"/>
      <c r="PU998" s="1"/>
      <c r="PV998" s="1"/>
      <c r="PW998" s="1"/>
      <c r="PX998" s="1"/>
      <c r="PY998" s="1"/>
      <c r="PZ998" s="1"/>
      <c r="QA998" s="1"/>
      <c r="QB998" s="1"/>
      <c r="QC998" s="1"/>
      <c r="QD998" s="1"/>
      <c r="QE998" s="1"/>
      <c r="QF998" s="1"/>
      <c r="QG998" s="1"/>
      <c r="QH998" s="1"/>
      <c r="QI998" s="1"/>
      <c r="QJ998" s="1"/>
      <c r="QK998" s="1"/>
      <c r="QL998" s="1"/>
      <c r="QM998" s="1"/>
      <c r="QN998" s="1"/>
      <c r="QO998" s="1"/>
      <c r="QP998" s="1"/>
      <c r="QQ998" s="1"/>
      <c r="QR998" s="1"/>
      <c r="QS998" s="1"/>
      <c r="QT998" s="1"/>
      <c r="QU998" s="1"/>
      <c r="QV998" s="1"/>
      <c r="QW998" s="1"/>
      <c r="QX998" s="1"/>
      <c r="QY998" s="1"/>
      <c r="QZ998" s="1"/>
      <c r="RA998" s="1"/>
      <c r="RB998" s="1"/>
      <c r="RC998" s="1"/>
      <c r="RD998" s="1"/>
      <c r="RE998" s="1"/>
      <c r="RF998" s="1"/>
      <c r="RG998" s="1"/>
      <c r="RH998" s="1"/>
      <c r="RI998" s="1"/>
      <c r="RJ998" s="1"/>
      <c r="RK998" s="1"/>
      <c r="RL998" s="1"/>
      <c r="RM998" s="1"/>
      <c r="RN998" s="1"/>
      <c r="RO998" s="1"/>
      <c r="RP998" s="1"/>
      <c r="RQ998" s="1"/>
      <c r="RR998" s="1"/>
      <c r="RS998" s="1"/>
      <c r="RT998" s="1"/>
      <c r="RU998" s="1"/>
      <c r="RV998" s="1"/>
      <c r="RW998" s="1"/>
      <c r="RX998" s="1"/>
      <c r="RY998" s="1"/>
      <c r="RZ998" s="1"/>
      <c r="SA998" s="1"/>
      <c r="SB998" s="1"/>
      <c r="SC998" s="1"/>
      <c r="SD998" s="1"/>
      <c r="SE998" s="1"/>
      <c r="SF998" s="1"/>
      <c r="SG998" s="1"/>
      <c r="SH998" s="1"/>
      <c r="SI998" s="1"/>
      <c r="SJ998" s="1"/>
      <c r="SK998" s="1"/>
      <c r="SL998" s="1"/>
      <c r="SM998" s="1"/>
      <c r="SN998" s="1"/>
      <c r="SO998" s="1"/>
      <c r="SP998" s="1"/>
      <c r="SQ998" s="1"/>
      <c r="SR998" s="1"/>
      <c r="SS998" s="1"/>
      <c r="ST998" s="1"/>
      <c r="SU998" s="1"/>
      <c r="SV998" s="1"/>
      <c r="SW998" s="1"/>
      <c r="SX998" s="1"/>
      <c r="SY998" s="1"/>
      <c r="SZ998" s="1"/>
      <c r="TA998" s="1"/>
      <c r="TB998" s="1"/>
      <c r="TC998" s="1"/>
      <c r="TD998" s="1"/>
      <c r="TE998" s="1"/>
      <c r="TF998" s="1"/>
      <c r="TG998" s="1"/>
      <c r="TH998" s="1"/>
      <c r="TI998" s="1"/>
      <c r="TJ998" s="1"/>
      <c r="TK998" s="1"/>
      <c r="TL998" s="1"/>
      <c r="TM998" s="1"/>
      <c r="TN998" s="1"/>
      <c r="TO998" s="1"/>
      <c r="TP998" s="1"/>
      <c r="TQ998" s="1"/>
      <c r="TR998" s="1"/>
      <c r="TS998" s="1"/>
      <c r="TT998" s="1"/>
      <c r="TU998" s="1"/>
      <c r="TV998" s="1"/>
      <c r="TW998" s="1"/>
      <c r="TX998" s="1"/>
      <c r="TY998" s="1"/>
      <c r="TZ998" s="1"/>
      <c r="UA998" s="1"/>
      <c r="UB998" s="1"/>
      <c r="UC998" s="1"/>
      <c r="UD998" s="1"/>
      <c r="UE998" s="1"/>
      <c r="UF998" s="1"/>
      <c r="UG998" s="1"/>
      <c r="UH998" s="1"/>
      <c r="UI998" s="1"/>
      <c r="UJ998" s="1"/>
      <c r="UK998" s="1"/>
      <c r="UL998" s="1"/>
      <c r="UM998" s="1"/>
      <c r="UN998" s="1"/>
      <c r="UO998" s="1"/>
      <c r="UP998" s="1"/>
      <c r="UQ998" s="1"/>
      <c r="UR998" s="1"/>
      <c r="US998" s="1"/>
      <c r="UT998" s="1"/>
      <c r="UU998" s="1"/>
      <c r="UV998" s="1"/>
      <c r="UW998" s="1"/>
      <c r="UX998" s="1"/>
      <c r="UY998" s="1"/>
      <c r="UZ998" s="1"/>
      <c r="VA998" s="1"/>
      <c r="VB998" s="1"/>
      <c r="VC998" s="1"/>
      <c r="VD998" s="1"/>
      <c r="VE998" s="1"/>
      <c r="VF998" s="1"/>
      <c r="VG998" s="1"/>
      <c r="VH998" s="1"/>
      <c r="VI998" s="1"/>
      <c r="VJ998" s="1"/>
      <c r="VK998" s="1"/>
      <c r="VL998" s="1"/>
      <c r="VM998" s="1"/>
      <c r="VN998" s="1"/>
      <c r="VO998" s="1"/>
      <c r="VP998" s="1"/>
      <c r="VQ998" s="1"/>
      <c r="VR998" s="1"/>
      <c r="VS998" s="1"/>
      <c r="VT998" s="1"/>
      <c r="VU998" s="1"/>
      <c r="VV998" s="1"/>
      <c r="VW998" s="1"/>
      <c r="VX998" s="1"/>
      <c r="VY998" s="1"/>
      <c r="VZ998" s="1"/>
      <c r="WA998" s="1"/>
      <c r="WB998" s="1"/>
      <c r="WC998" s="1"/>
      <c r="WD998" s="1"/>
      <c r="WE998" s="1"/>
      <c r="WF998" s="1"/>
      <c r="WG998" s="1"/>
      <c r="WH998" s="1"/>
      <c r="WI998" s="1"/>
      <c r="WJ998" s="1"/>
      <c r="WK998" s="1"/>
      <c r="WL998" s="1"/>
      <c r="WM998" s="1"/>
      <c r="WN998" s="1"/>
      <c r="WO998" s="1"/>
      <c r="WP998" s="1"/>
      <c r="WQ998" s="1"/>
      <c r="WR998" s="1"/>
      <c r="WS998" s="1"/>
      <c r="WT998" s="1"/>
      <c r="WU998" s="1"/>
      <c r="WV998" s="1"/>
      <c r="WW998" s="1"/>
      <c r="WX998" s="1"/>
      <c r="WY998" s="1"/>
      <c r="WZ998" s="1"/>
      <c r="XA998" s="1"/>
      <c r="XB998" s="1"/>
      <c r="XC998" s="1"/>
      <c r="XD998" s="1"/>
      <c r="XE998" s="1"/>
      <c r="XF998" s="1"/>
      <c r="XG998" s="1"/>
      <c r="XH998" s="1"/>
      <c r="XI998" s="1"/>
      <c r="XJ998" s="1"/>
      <c r="XK998" s="1"/>
      <c r="XL998" s="1"/>
      <c r="XM998" s="1"/>
      <c r="XN998" s="1"/>
      <c r="XO998" s="1"/>
      <c r="XP998" s="1"/>
      <c r="XQ998" s="1"/>
      <c r="XR998" s="1"/>
      <c r="XS998" s="1"/>
      <c r="XT998" s="1"/>
      <c r="XU998" s="1"/>
      <c r="XV998" s="1"/>
      <c r="XW998" s="1"/>
      <c r="XX998" s="1"/>
      <c r="XY998" s="1"/>
      <c r="XZ998" s="1"/>
      <c r="YA998" s="1"/>
      <c r="YB998" s="1"/>
      <c r="YC998" s="1"/>
      <c r="YD998" s="1"/>
      <c r="YE998" s="1"/>
      <c r="YF998" s="1"/>
      <c r="YG998" s="1"/>
      <c r="YH998" s="1"/>
      <c r="YI998" s="1"/>
      <c r="YJ998" s="1"/>
      <c r="YK998" s="1"/>
      <c r="YL998" s="1"/>
      <c r="YM998" s="1"/>
      <c r="YN998" s="1"/>
      <c r="YO998" s="1"/>
      <c r="YP998" s="1"/>
      <c r="YQ998" s="1"/>
      <c r="YR998" s="1"/>
      <c r="YS998" s="1"/>
      <c r="YT998" s="1"/>
      <c r="YU998" s="1"/>
      <c r="YV998" s="1"/>
      <c r="YW998" s="1"/>
      <c r="YX998" s="1"/>
      <c r="YY998" s="1"/>
      <c r="YZ998" s="1"/>
      <c r="ZA998" s="1"/>
      <c r="ZB998" s="1"/>
      <c r="ZC998" s="1"/>
      <c r="ZD998" s="1"/>
      <c r="ZE998" s="1"/>
      <c r="ZF998" s="1"/>
      <c r="ZG998" s="1"/>
      <c r="ZH998" s="1"/>
      <c r="ZI998" s="1"/>
      <c r="ZJ998" s="1"/>
      <c r="ZK998" s="1"/>
      <c r="ZL998" s="1"/>
      <c r="ZM998" s="1"/>
      <c r="ZN998" s="1"/>
      <c r="ZO998" s="1"/>
      <c r="ZP998" s="1"/>
      <c r="ZQ998" s="1"/>
      <c r="ZR998" s="1"/>
      <c r="ZS998" s="1"/>
      <c r="ZT998" s="1"/>
      <c r="ZU998" s="1"/>
      <c r="ZV998" s="1"/>
      <c r="ZW998" s="1"/>
      <c r="ZX998" s="1"/>
      <c r="ZY998" s="1"/>
      <c r="ZZ998" s="1"/>
      <c r="AAA998" s="1"/>
      <c r="AAB998" s="1"/>
      <c r="AAC998" s="1"/>
      <c r="AAD998" s="1"/>
      <c r="AAE998" s="1"/>
      <c r="AAF998" s="1"/>
      <c r="AAG998" s="1"/>
      <c r="AAH998" s="1"/>
      <c r="AAI998" s="1"/>
      <c r="AAJ998" s="1"/>
      <c r="AAK998" s="1"/>
      <c r="AAL998" s="1"/>
      <c r="AAM998" s="1"/>
      <c r="AAN998" s="1"/>
      <c r="AAO998" s="1"/>
      <c r="AAP998" s="1"/>
      <c r="AAQ998" s="1"/>
      <c r="AAR998" s="1"/>
      <c r="AAS998" s="1"/>
      <c r="AAT998" s="1"/>
      <c r="AAU998" s="1"/>
      <c r="AAV998" s="1"/>
      <c r="AAW998" s="1"/>
      <c r="AAX998" s="1"/>
      <c r="AAY998" s="1"/>
      <c r="AAZ998" s="1"/>
      <c r="ABA998" s="1"/>
      <c r="ABB998" s="1"/>
      <c r="ABC998" s="1"/>
      <c r="ABD998" s="1"/>
      <c r="ABE998" s="1"/>
      <c r="ABF998" s="1"/>
      <c r="ABG998" s="1"/>
      <c r="ABH998" s="1"/>
      <c r="ABI998" s="1"/>
      <c r="ABJ998" s="1"/>
      <c r="ABK998" s="1"/>
      <c r="ABL998" s="1"/>
      <c r="ABM998" s="1"/>
      <c r="ABN998" s="1"/>
      <c r="ABO998" s="1"/>
      <c r="ABP998" s="1"/>
      <c r="ABQ998" s="1"/>
      <c r="ABR998" s="1"/>
      <c r="ABS998" s="1"/>
      <c r="ABT998" s="1"/>
      <c r="ABU998" s="1"/>
      <c r="ABV998" s="1"/>
      <c r="ABW998" s="1"/>
      <c r="ABX998" s="1"/>
      <c r="ABY998" s="1"/>
      <c r="ABZ998" s="1"/>
      <c r="ACA998" s="1"/>
      <c r="ACB998" s="1"/>
      <c r="ACC998" s="1"/>
      <c r="ACD998" s="1"/>
      <c r="ACE998" s="1"/>
      <c r="ACF998" s="1"/>
      <c r="ACG998" s="1"/>
      <c r="ACH998" s="1"/>
      <c r="ACI998" s="1"/>
      <c r="ACJ998" s="1"/>
      <c r="ACK998" s="1"/>
      <c r="ACL998" s="1"/>
      <c r="ACM998" s="1"/>
      <c r="ACN998" s="1"/>
      <c r="ACO998" s="1"/>
      <c r="ACP998" s="1"/>
      <c r="ACQ998" s="1"/>
      <c r="ACR998" s="1"/>
      <c r="ACS998" s="1"/>
      <c r="ACT998" s="1"/>
      <c r="ACU998" s="1"/>
      <c r="ACV998" s="1"/>
      <c r="ACW998" s="1"/>
      <c r="ACX998" s="1"/>
      <c r="ACY998" s="1"/>
      <c r="ACZ998" s="1"/>
      <c r="ADA998" s="1"/>
      <c r="ADB998" s="1"/>
      <c r="ADC998" s="1"/>
      <c r="ADD998" s="1"/>
      <c r="ADE998" s="1"/>
      <c r="ADF998" s="1"/>
      <c r="ADG998" s="1"/>
      <c r="ADH998" s="1"/>
      <c r="ADI998" s="1"/>
      <c r="ADJ998" s="1"/>
      <c r="ADK998" s="1"/>
      <c r="ADL998" s="1"/>
      <c r="ADM998" s="1"/>
      <c r="ADN998" s="1"/>
      <c r="ADO998" s="1"/>
      <c r="ADP998" s="1"/>
      <c r="ADQ998" s="1"/>
      <c r="ADR998" s="1"/>
      <c r="ADS998" s="1"/>
      <c r="ADT998" s="1"/>
      <c r="ADU998" s="1"/>
      <c r="ADV998" s="1"/>
      <c r="ADW998" s="1"/>
      <c r="ADX998" s="1"/>
      <c r="ADY998" s="1"/>
      <c r="ADZ998" s="1"/>
      <c r="AEA998" s="1"/>
      <c r="AEB998" s="1"/>
      <c r="AEC998" s="1"/>
      <c r="AED998" s="1"/>
      <c r="AEE998" s="1"/>
      <c r="AEF998" s="1"/>
      <c r="AEG998" s="1"/>
      <c r="AEH998" s="1"/>
      <c r="AEI998" s="1"/>
      <c r="AEJ998" s="1"/>
      <c r="AEK998" s="1"/>
      <c r="AEL998" s="1"/>
      <c r="AEM998" s="1"/>
      <c r="AEN998" s="1"/>
      <c r="AEO998" s="1"/>
      <c r="AEP998" s="1"/>
      <c r="AEQ998" s="1"/>
      <c r="AER998" s="1"/>
      <c r="AES998" s="1"/>
      <c r="AET998" s="1"/>
      <c r="AEU998" s="1"/>
      <c r="AEV998" s="1"/>
      <c r="AEW998" s="1"/>
      <c r="AEX998" s="1"/>
      <c r="AEY998" s="1"/>
      <c r="AEZ998" s="1"/>
      <c r="AFA998" s="1"/>
      <c r="AFB998" s="1"/>
      <c r="AFC998" s="1"/>
      <c r="AFD998" s="1"/>
      <c r="AFE998" s="1"/>
      <c r="AFF998" s="1"/>
      <c r="AFG998" s="1"/>
      <c r="AFH998" s="1"/>
      <c r="AFI998" s="1"/>
      <c r="AFJ998" s="1"/>
      <c r="AFK998" s="1"/>
      <c r="AFL998" s="1"/>
      <c r="AFM998" s="1"/>
      <c r="AFN998" s="1"/>
      <c r="AFO998" s="1"/>
      <c r="AFP998" s="1"/>
      <c r="AFQ998" s="1"/>
      <c r="AFR998" s="1"/>
      <c r="AFS998" s="1"/>
      <c r="AFT998" s="1"/>
      <c r="AFU998" s="1"/>
      <c r="AFV998" s="1"/>
      <c r="AFW998" s="1"/>
      <c r="AFX998" s="1"/>
      <c r="AFY998" s="1"/>
      <c r="AFZ998" s="1"/>
      <c r="AGA998" s="1"/>
      <c r="AGB998" s="1"/>
      <c r="AGC998" s="1"/>
      <c r="AGD998" s="1"/>
      <c r="AGE998" s="1"/>
      <c r="AGF998" s="1"/>
      <c r="AGG998" s="1"/>
      <c r="AGH998" s="1"/>
      <c r="AGI998" s="1"/>
      <c r="AGJ998" s="1"/>
      <c r="AGK998" s="1"/>
      <c r="AGL998" s="1"/>
      <c r="AGM998" s="1"/>
      <c r="AGN998" s="1"/>
      <c r="AGO998" s="1"/>
      <c r="AGP998" s="1"/>
      <c r="AGQ998" s="1"/>
      <c r="AGR998" s="1"/>
      <c r="AGS998" s="1"/>
      <c r="AGT998" s="1"/>
      <c r="AGU998" s="1"/>
      <c r="AGV998" s="1"/>
      <c r="AGW998" s="1"/>
      <c r="AGX998" s="1"/>
      <c r="AGY998" s="1"/>
      <c r="AGZ998" s="1"/>
      <c r="AHA998" s="1"/>
      <c r="AHB998" s="1"/>
      <c r="AHC998" s="1"/>
      <c r="AHD998" s="1"/>
      <c r="AHE998" s="1"/>
      <c r="AHF998" s="1"/>
      <c r="AHG998" s="1"/>
      <c r="AHH998" s="1"/>
      <c r="AHI998" s="1"/>
      <c r="AHJ998" s="1"/>
      <c r="AHK998" s="1"/>
      <c r="AHL998" s="1"/>
      <c r="AHM998" s="1"/>
      <c r="AHN998" s="1"/>
      <c r="AHO998" s="1"/>
      <c r="AHP998" s="1"/>
      <c r="AHQ998" s="1"/>
      <c r="AHR998" s="1"/>
      <c r="AHS998" s="1"/>
      <c r="AHT998" s="1"/>
      <c r="AHU998" s="1"/>
      <c r="AHV998" s="1"/>
      <c r="AHW998" s="1"/>
      <c r="AHX998" s="1"/>
      <c r="AHY998" s="1"/>
      <c r="AHZ998" s="1"/>
      <c r="AIA998" s="1"/>
      <c r="AIB998" s="1"/>
      <c r="AIC998" s="1"/>
      <c r="AID998" s="1"/>
      <c r="AIE998" s="1"/>
      <c r="AIF998" s="1"/>
      <c r="AIG998" s="1"/>
      <c r="AIH998" s="1"/>
      <c r="AII998" s="1"/>
      <c r="AIJ998" s="1"/>
      <c r="AIK998" s="1"/>
      <c r="AIL998" s="1"/>
      <c r="AIM998" s="1"/>
      <c r="AIN998" s="1"/>
      <c r="AIO998" s="1"/>
      <c r="AIP998" s="1"/>
      <c r="AIQ998" s="1"/>
      <c r="AIR998" s="1"/>
      <c r="AIS998" s="1"/>
      <c r="AIT998" s="1"/>
      <c r="AIU998" s="1"/>
      <c r="AIV998" s="1"/>
      <c r="AIW998" s="1"/>
      <c r="AIX998" s="1"/>
      <c r="AIY998" s="1"/>
      <c r="AIZ998" s="1"/>
      <c r="AJA998" s="1"/>
      <c r="AJB998" s="1"/>
      <c r="AJC998" s="1"/>
      <c r="AJD998" s="1"/>
      <c r="AJE998" s="1"/>
      <c r="AJF998" s="1"/>
      <c r="AJG998" s="1"/>
      <c r="AJH998" s="1"/>
      <c r="AJI998" s="1"/>
      <c r="AJJ998" s="1"/>
      <c r="AJK998" s="1"/>
      <c r="AJL998" s="1"/>
      <c r="AJM998" s="1"/>
      <c r="AJN998" s="1"/>
      <c r="AJO998" s="1"/>
      <c r="AJP998" s="1"/>
      <c r="AJQ998" s="1"/>
      <c r="AJR998" s="1"/>
      <c r="AJS998" s="1"/>
      <c r="AJT998" s="1"/>
      <c r="AJU998" s="1"/>
      <c r="AJV998" s="1"/>
      <c r="AJW998" s="1"/>
      <c r="AJX998" s="1"/>
      <c r="AJY998" s="1"/>
      <c r="AJZ998" s="1"/>
      <c r="AKA998" s="1"/>
      <c r="AKB998" s="1"/>
      <c r="AKC998" s="1"/>
      <c r="AKD998" s="1"/>
      <c r="AKE998" s="1"/>
      <c r="AKF998" s="1"/>
      <c r="AKG998" s="1"/>
      <c r="AKH998" s="1"/>
      <c r="AKI998" s="1"/>
      <c r="AKJ998" s="1"/>
      <c r="AKK998" s="1"/>
      <c r="AKL998" s="1"/>
      <c r="AKM998" s="1"/>
      <c r="AKN998" s="1"/>
      <c r="AKO998" s="1"/>
      <c r="AKP998" s="1"/>
      <c r="AKQ998" s="1"/>
      <c r="AKR998" s="1"/>
      <c r="AKS998" s="1"/>
      <c r="AKT998" s="1"/>
      <c r="AKU998" s="1"/>
      <c r="AKV998" s="1"/>
      <c r="AKW998" s="1"/>
      <c r="AKX998" s="1"/>
      <c r="AKY998" s="1"/>
      <c r="AKZ998" s="1"/>
      <c r="ALA998" s="1"/>
      <c r="ALB998" s="1"/>
      <c r="ALC998" s="1"/>
      <c r="ALD998" s="1"/>
      <c r="ALE998" s="1"/>
      <c r="ALF998" s="1"/>
      <c r="ALG998" s="1"/>
      <c r="ALH998" s="1"/>
      <c r="ALI998" s="1"/>
      <c r="ALJ998" s="1"/>
      <c r="ALK998" s="1"/>
      <c r="ALL998" s="1"/>
      <c r="ALM998" s="1"/>
      <c r="ALN998" s="1"/>
      <c r="ALO998" s="1"/>
      <c r="ALP998" s="1"/>
      <c r="ALQ998" s="1"/>
      <c r="ALR998" s="1"/>
      <c r="ALS998" s="1"/>
      <c r="ALT998" s="1"/>
      <c r="ALU998" s="1"/>
      <c r="ALV998" s="1"/>
      <c r="ALW998" s="1"/>
      <c r="ALX998" s="1"/>
      <c r="ALY998" s="1"/>
      <c r="ALZ998" s="1"/>
      <c r="AMA998" s="1"/>
      <c r="AMB998" s="1"/>
      <c r="AMC998" s="1"/>
      <c r="AMD998" s="1"/>
      <c r="AME998" s="1"/>
      <c r="AMF998" s="1"/>
      <c r="AMG998" s="1"/>
      <c r="AMH998" s="1"/>
      <c r="AMI998" s="1"/>
      <c r="AMJ998" s="1"/>
      <c r="AMK998" s="1"/>
      <c r="AML998" s="1"/>
      <c r="AMM998" s="1"/>
      <c r="AMN998" s="1"/>
      <c r="AMO998" s="1"/>
      <c r="AMP998" s="1"/>
      <c r="AMQ998" s="1"/>
      <c r="AMR998" s="1"/>
      <c r="AMS998" s="1"/>
      <c r="AMT998" s="1"/>
      <c r="AMU998" s="1"/>
      <c r="AMV998" s="1"/>
      <c r="AMW998" s="1"/>
      <c r="AMX998" s="1"/>
      <c r="AMY998" s="1"/>
      <c r="AMZ998" s="1"/>
      <c r="ANA998" s="1"/>
      <c r="ANB998" s="1"/>
      <c r="ANC998" s="1"/>
      <c r="AND998" s="1"/>
      <c r="ANE998" s="1"/>
      <c r="ANF998" s="1"/>
      <c r="ANG998" s="1"/>
      <c r="ANH998" s="1"/>
      <c r="ANI998" s="1"/>
      <c r="ANJ998" s="1"/>
      <c r="ANK998" s="1"/>
      <c r="ANL998" s="1"/>
      <c r="ANM998" s="1"/>
      <c r="ANN998" s="1"/>
      <c r="ANO998" s="1"/>
      <c r="ANP998" s="1"/>
      <c r="ANQ998" s="1"/>
      <c r="ANR998" s="1"/>
      <c r="ANS998" s="1"/>
      <c r="ANT998" s="1"/>
      <c r="ANU998" s="1"/>
      <c r="ANV998" s="1"/>
      <c r="ANW998" s="1"/>
      <c r="ANX998" s="1"/>
      <c r="ANY998" s="1"/>
      <c r="ANZ998" s="1"/>
      <c r="AOA998" s="1"/>
      <c r="AOB998" s="1"/>
      <c r="AOC998" s="1"/>
      <c r="AOD998" s="1"/>
      <c r="AOE998" s="1"/>
      <c r="AOF998" s="1"/>
      <c r="AOG998" s="1"/>
      <c r="AOH998" s="1"/>
      <c r="AOI998" s="1"/>
      <c r="AOJ998" s="1"/>
      <c r="AOK998" s="1"/>
      <c r="AOL998" s="1"/>
      <c r="AOM998" s="1"/>
      <c r="AON998" s="1"/>
      <c r="AOO998" s="1"/>
      <c r="AOP998" s="1"/>
      <c r="AOQ998" s="1"/>
      <c r="AOR998" s="1"/>
      <c r="AOS998" s="1"/>
      <c r="AOT998" s="1"/>
      <c r="AOU998" s="1"/>
      <c r="AOV998" s="1"/>
      <c r="AOW998" s="1"/>
      <c r="AOX998" s="1"/>
      <c r="AOY998" s="1"/>
      <c r="AOZ998" s="1"/>
      <c r="APA998" s="1"/>
      <c r="APB998" s="1"/>
      <c r="APC998" s="1"/>
      <c r="APD998" s="1"/>
      <c r="APE998" s="1"/>
      <c r="APF998" s="1"/>
      <c r="APG998" s="1"/>
      <c r="APH998" s="1"/>
      <c r="API998" s="1"/>
      <c r="APJ998" s="1"/>
      <c r="APK998" s="1"/>
      <c r="APL998" s="1"/>
      <c r="APM998" s="1"/>
      <c r="APN998" s="1"/>
      <c r="APO998" s="1"/>
      <c r="APP998" s="1"/>
      <c r="APQ998" s="1"/>
      <c r="APR998" s="1"/>
      <c r="APS998" s="1"/>
      <c r="APT998" s="1"/>
      <c r="APU998" s="1"/>
      <c r="APV998" s="1"/>
      <c r="APW998" s="1"/>
      <c r="APX998" s="1"/>
      <c r="APY998" s="1"/>
      <c r="APZ998" s="1"/>
      <c r="AQA998" s="1"/>
      <c r="AQB998" s="1"/>
      <c r="AQC998" s="1"/>
      <c r="AQD998" s="1"/>
      <c r="AQE998" s="1"/>
      <c r="AQF998" s="1"/>
      <c r="AQG998" s="1"/>
      <c r="AQH998" s="1"/>
      <c r="AQI998" s="1"/>
      <c r="AQJ998" s="1"/>
      <c r="AQK998" s="1"/>
      <c r="AQL998" s="1"/>
      <c r="AQM998" s="1"/>
      <c r="AQN998" s="1"/>
      <c r="AQO998" s="1"/>
      <c r="AQP998" s="1"/>
      <c r="AQQ998" s="1"/>
      <c r="AQR998" s="1"/>
      <c r="AQS998" s="1"/>
      <c r="AQT998" s="1"/>
      <c r="AQU998" s="1"/>
      <c r="AQV998" s="1"/>
      <c r="AQW998" s="1"/>
      <c r="AQX998" s="1"/>
      <c r="AQY998" s="1"/>
      <c r="AQZ998" s="1"/>
      <c r="ARA998" s="1"/>
      <c r="ARB998" s="1"/>
      <c r="ARC998" s="1"/>
      <c r="ARD998" s="1"/>
      <c r="ARE998" s="1"/>
      <c r="ARF998" s="1"/>
      <c r="ARG998" s="1"/>
      <c r="ARH998" s="1"/>
      <c r="ARI998" s="1"/>
      <c r="ARJ998" s="1"/>
      <c r="ARK998" s="1"/>
      <c r="ARL998" s="1"/>
      <c r="ARM998" s="1"/>
      <c r="ARN998" s="1"/>
      <c r="ARO998" s="1"/>
      <c r="ARP998" s="1"/>
      <c r="ARQ998" s="1"/>
      <c r="ARR998" s="1"/>
      <c r="ARS998" s="1"/>
      <c r="ART998" s="1"/>
      <c r="ARU998" s="1"/>
      <c r="ARV998" s="1"/>
      <c r="ARW998" s="1"/>
      <c r="ARX998" s="1"/>
      <c r="ARY998" s="1"/>
      <c r="ARZ998" s="1"/>
      <c r="ASA998" s="1"/>
      <c r="ASB998" s="1"/>
      <c r="ASC998" s="1"/>
      <c r="ASD998" s="1"/>
      <c r="ASE998" s="1"/>
      <c r="ASF998" s="1"/>
      <c r="ASG998" s="1"/>
      <c r="ASH998" s="1"/>
      <c r="ASI998" s="1"/>
      <c r="ASJ998" s="1"/>
      <c r="ASK998" s="1"/>
      <c r="ASL998" s="1"/>
      <c r="ASM998" s="1"/>
      <c r="ASN998" s="1"/>
      <c r="ASO998" s="1"/>
      <c r="ASP998" s="1"/>
      <c r="ASQ998" s="1"/>
      <c r="ASR998" s="1"/>
      <c r="ASS998" s="1"/>
      <c r="AST998" s="1"/>
      <c r="ASU998" s="1"/>
      <c r="ASV998" s="1"/>
      <c r="ASW998" s="1"/>
      <c r="ASX998" s="1"/>
      <c r="ASY998" s="1"/>
      <c r="ASZ998" s="1"/>
      <c r="ATA998" s="1"/>
      <c r="ATB998" s="1"/>
      <c r="ATC998" s="1"/>
      <c r="ATD998" s="1"/>
      <c r="ATE998" s="1"/>
      <c r="ATF998" s="1"/>
      <c r="ATG998" s="1"/>
      <c r="ATH998" s="1"/>
      <c r="ATI998" s="1"/>
      <c r="ATJ998" s="1"/>
      <c r="ATK998" s="1"/>
      <c r="ATL998" s="1"/>
      <c r="ATM998" s="1"/>
      <c r="ATN998" s="1"/>
      <c r="ATO998" s="1"/>
      <c r="ATP998" s="1"/>
      <c r="ATQ998" s="1"/>
      <c r="ATR998" s="1"/>
      <c r="ATS998" s="1"/>
      <c r="ATT998" s="1"/>
      <c r="ATU998" s="1"/>
      <c r="ATV998" s="1"/>
      <c r="ATW998" s="1"/>
      <c r="ATX998" s="1"/>
      <c r="ATY998" s="1"/>
      <c r="ATZ998" s="1"/>
      <c r="AUA998" s="1"/>
      <c r="AUB998" s="1"/>
      <c r="AUC998" s="1"/>
      <c r="AUD998" s="1"/>
      <c r="AUE998" s="1"/>
      <c r="AUF998" s="1"/>
      <c r="AUG998" s="1"/>
      <c r="AUH998" s="1"/>
      <c r="AUI998" s="1"/>
      <c r="AUJ998" s="1"/>
      <c r="AUK998" s="1"/>
      <c r="AUL998" s="1"/>
      <c r="AUM998" s="1"/>
      <c r="AUN998" s="1"/>
      <c r="AUO998" s="1"/>
      <c r="AUP998" s="1"/>
      <c r="AUQ998" s="1"/>
      <c r="AUR998" s="1"/>
      <c r="AUS998" s="1"/>
      <c r="AUT998" s="1"/>
      <c r="AUU998" s="1"/>
      <c r="AUV998" s="1"/>
      <c r="AUW998" s="1"/>
      <c r="AUX998" s="1"/>
      <c r="AUY998" s="1"/>
      <c r="AUZ998" s="1"/>
      <c r="AVA998" s="1"/>
      <c r="AVB998" s="1"/>
      <c r="AVC998" s="1"/>
      <c r="AVD998" s="1"/>
      <c r="AVE998" s="1"/>
      <c r="AVF998" s="1"/>
      <c r="AVG998" s="1"/>
      <c r="AVH998" s="1"/>
      <c r="AVI998" s="1"/>
      <c r="AVJ998" s="1"/>
      <c r="AVK998" s="1"/>
      <c r="AVL998" s="1"/>
      <c r="AVM998" s="1"/>
      <c r="AVN998" s="1"/>
      <c r="AVO998" s="1"/>
      <c r="AVP998" s="1"/>
      <c r="AVQ998" s="1"/>
      <c r="AVR998" s="1"/>
      <c r="AVS998" s="1"/>
      <c r="AVT998" s="1"/>
      <c r="AVU998" s="1"/>
      <c r="AVV998" s="1"/>
      <c r="AVW998" s="1"/>
      <c r="AVX998" s="1"/>
      <c r="AVY998" s="1"/>
      <c r="AVZ998" s="1"/>
      <c r="AWA998" s="1"/>
      <c r="AWB998" s="1"/>
      <c r="AWC998" s="1"/>
      <c r="AWD998" s="1"/>
      <c r="AWE998" s="1"/>
      <c r="AWF998" s="1"/>
      <c r="AWG998" s="1"/>
      <c r="AWH998" s="1"/>
      <c r="AWI998" s="1"/>
      <c r="AWJ998" s="1"/>
      <c r="AWK998" s="1"/>
      <c r="AWL998" s="1"/>
      <c r="AWM998" s="1"/>
      <c r="AWN998" s="1"/>
      <c r="AWO998" s="1"/>
      <c r="AWP998" s="1"/>
      <c r="AWQ998" s="1"/>
      <c r="AWR998" s="1"/>
      <c r="AWS998" s="1"/>
      <c r="AWT998" s="1"/>
      <c r="AWU998" s="1"/>
      <c r="AWV998" s="1"/>
      <c r="AWW998" s="1"/>
      <c r="AWX998" s="1"/>
      <c r="AWY998" s="1"/>
      <c r="AWZ998" s="1"/>
      <c r="AXA998" s="1"/>
      <c r="AXB998" s="1"/>
      <c r="AXC998" s="1"/>
      <c r="AXD998" s="1"/>
      <c r="AXE998" s="1"/>
      <c r="AXF998" s="1"/>
      <c r="AXG998" s="1"/>
      <c r="AXH998" s="1"/>
      <c r="AXI998" s="1"/>
      <c r="AXJ998" s="1"/>
      <c r="AXK998" s="1"/>
      <c r="AXL998" s="1"/>
      <c r="AXM998" s="1"/>
      <c r="AXN998" s="1"/>
      <c r="AXO998" s="1"/>
      <c r="AXP998" s="1"/>
      <c r="AXQ998" s="1"/>
      <c r="AXR998" s="1"/>
      <c r="AXS998" s="1"/>
      <c r="AXT998" s="1"/>
      <c r="AXU998" s="1"/>
      <c r="AXV998" s="1"/>
      <c r="AXW998" s="1"/>
      <c r="AXX998" s="1"/>
      <c r="AXY998" s="1"/>
      <c r="AXZ998" s="1"/>
      <c r="AYA998" s="1"/>
      <c r="AYB998" s="1"/>
      <c r="AYC998" s="1"/>
      <c r="AYD998" s="1"/>
      <c r="AYE998" s="1"/>
      <c r="AYF998" s="1"/>
      <c r="AYG998" s="1"/>
      <c r="AYH998" s="1"/>
      <c r="AYI998" s="1"/>
      <c r="AYJ998" s="1"/>
      <c r="AYK998" s="1"/>
      <c r="AYL998" s="1"/>
      <c r="AYM998" s="1"/>
      <c r="AYN998" s="1"/>
      <c r="AYO998" s="1"/>
      <c r="AYP998" s="1"/>
      <c r="AYQ998" s="1"/>
      <c r="AYR998" s="1"/>
      <c r="AYS998" s="1"/>
      <c r="AYT998" s="1"/>
      <c r="AYU998" s="1"/>
      <c r="AYV998" s="1"/>
      <c r="AYW998" s="1"/>
      <c r="AYX998" s="1"/>
      <c r="AYY998" s="1"/>
      <c r="AYZ998" s="1"/>
      <c r="AZA998" s="1"/>
      <c r="AZB998" s="1"/>
      <c r="AZC998" s="1"/>
      <c r="AZD998" s="1"/>
      <c r="AZE998" s="1"/>
      <c r="AZF998" s="1"/>
      <c r="AZG998" s="1"/>
      <c r="AZH998" s="1"/>
      <c r="AZI998" s="1"/>
      <c r="AZJ998" s="1"/>
      <c r="AZK998" s="1"/>
      <c r="AZL998" s="1"/>
      <c r="AZM998" s="1"/>
      <c r="AZN998" s="1"/>
      <c r="AZO998" s="1"/>
      <c r="AZP998" s="1"/>
      <c r="AZQ998" s="1"/>
      <c r="AZR998" s="1"/>
      <c r="AZS998" s="1"/>
      <c r="AZT998" s="1"/>
      <c r="AZU998" s="1"/>
      <c r="AZV998" s="1"/>
      <c r="AZW998" s="1"/>
      <c r="AZX998" s="1"/>
      <c r="AZY998" s="1"/>
      <c r="AZZ998" s="1"/>
      <c r="BAA998" s="1"/>
      <c r="BAB998" s="1"/>
      <c r="BAC998" s="1"/>
      <c r="BAD998" s="1"/>
      <c r="BAE998" s="1"/>
      <c r="BAF998" s="1"/>
      <c r="BAG998" s="1"/>
      <c r="BAH998" s="1"/>
      <c r="BAI998" s="1"/>
      <c r="BAJ998" s="1"/>
      <c r="BAK998" s="1"/>
      <c r="BAL998" s="1"/>
      <c r="BAM998" s="1"/>
      <c r="BAN998" s="1"/>
      <c r="BAO998" s="1"/>
      <c r="BAP998" s="1"/>
      <c r="BAQ998" s="1"/>
      <c r="BAR998" s="1"/>
      <c r="BAS998" s="1"/>
      <c r="BAT998" s="1"/>
      <c r="BAU998" s="1"/>
      <c r="BAV998" s="1"/>
      <c r="BAW998" s="1"/>
      <c r="BAX998" s="1"/>
      <c r="BAY998" s="1"/>
      <c r="BAZ998" s="1"/>
      <c r="BBA998" s="1"/>
      <c r="BBB998" s="1"/>
      <c r="BBC998" s="1"/>
      <c r="BBD998" s="1"/>
      <c r="BBE998" s="1"/>
      <c r="BBF998" s="1"/>
      <c r="BBG998" s="1"/>
      <c r="BBH998" s="1"/>
      <c r="BBI998" s="1"/>
      <c r="BBJ998" s="1"/>
      <c r="BBK998" s="1"/>
      <c r="BBL998" s="1"/>
      <c r="BBM998" s="1"/>
      <c r="BBN998" s="1"/>
      <c r="BBO998" s="1"/>
      <c r="BBP998" s="1"/>
      <c r="BBQ998" s="1"/>
      <c r="BBR998" s="1"/>
      <c r="BBS998" s="1"/>
      <c r="BBT998" s="1"/>
      <c r="BBU998" s="1"/>
      <c r="BBV998" s="1"/>
      <c r="BBW998" s="1"/>
      <c r="BBX998" s="1"/>
      <c r="BBY998" s="1"/>
      <c r="BBZ998" s="1"/>
      <c r="BCA998" s="1"/>
      <c r="BCB998" s="1"/>
      <c r="BCC998" s="1"/>
      <c r="BCD998" s="1"/>
      <c r="BCE998" s="1"/>
      <c r="BCF998" s="1"/>
      <c r="BCG998" s="1"/>
      <c r="BCH998" s="1"/>
      <c r="BCI998" s="1"/>
      <c r="BCJ998" s="1"/>
      <c r="BCK998" s="1"/>
      <c r="BCL998" s="1"/>
      <c r="BCM998" s="1"/>
      <c r="BCN998" s="1"/>
      <c r="BCO998" s="1"/>
      <c r="BCP998" s="1"/>
      <c r="BCQ998" s="1"/>
      <c r="BCR998" s="1"/>
      <c r="BCS998" s="1"/>
      <c r="BCT998" s="1"/>
      <c r="BCU998" s="1"/>
      <c r="BCV998" s="1"/>
      <c r="BCW998" s="1"/>
      <c r="BCX998" s="1"/>
      <c r="BCY998" s="1"/>
      <c r="BCZ998" s="1"/>
      <c r="BDA998" s="1"/>
      <c r="BDB998" s="1"/>
      <c r="BDC998" s="1"/>
      <c r="BDD998" s="1"/>
      <c r="BDE998" s="1"/>
      <c r="BDF998" s="1"/>
      <c r="BDG998" s="1"/>
      <c r="BDH998" s="1"/>
      <c r="BDI998" s="1"/>
      <c r="BDJ998" s="1"/>
      <c r="BDK998" s="1"/>
      <c r="BDL998" s="1"/>
      <c r="BDM998" s="1"/>
      <c r="BDN998" s="1"/>
      <c r="BDO998" s="1"/>
      <c r="BDP998" s="1"/>
      <c r="BDQ998" s="1"/>
      <c r="BDR998" s="1"/>
      <c r="BDS998" s="1"/>
      <c r="BDT998" s="1"/>
      <c r="BDU998" s="1"/>
      <c r="BDV998" s="1"/>
      <c r="BDW998" s="1"/>
      <c r="BDX998" s="1"/>
      <c r="BDY998" s="1"/>
      <c r="BDZ998" s="1"/>
      <c r="BEA998" s="1"/>
      <c r="BEB998" s="1"/>
      <c r="BEC998" s="1"/>
      <c r="BED998" s="1"/>
      <c r="BEE998" s="1"/>
      <c r="BEF998" s="1"/>
      <c r="BEG998" s="1"/>
      <c r="BEH998" s="1"/>
      <c r="BEI998" s="1"/>
      <c r="BEJ998" s="1"/>
      <c r="BEK998" s="1"/>
      <c r="BEL998" s="1"/>
      <c r="BEM998" s="1"/>
      <c r="BEN998" s="1"/>
      <c r="BEO998" s="1"/>
      <c r="BEP998" s="1"/>
      <c r="BEQ998" s="1"/>
      <c r="BER998" s="1"/>
      <c r="BES998" s="1"/>
      <c r="BET998" s="1"/>
      <c r="BEU998" s="1"/>
      <c r="BEV998" s="1"/>
      <c r="BEW998" s="1"/>
      <c r="BEX998" s="1"/>
      <c r="BEY998" s="1"/>
      <c r="BEZ998" s="1"/>
      <c r="BFA998" s="1"/>
      <c r="BFB998" s="1"/>
      <c r="BFC998" s="1"/>
      <c r="BFD998" s="1"/>
      <c r="BFE998" s="1"/>
      <c r="BFF998" s="1"/>
      <c r="BFG998" s="1"/>
      <c r="BFH998" s="1"/>
      <c r="BFI998" s="1"/>
      <c r="BFJ998" s="1"/>
      <c r="BFK998" s="1"/>
      <c r="BFL998" s="1"/>
      <c r="BFM998" s="1"/>
      <c r="BFN998" s="1"/>
      <c r="BFO998" s="1"/>
      <c r="BFP998" s="1"/>
      <c r="BFQ998" s="1"/>
      <c r="BFR998" s="1"/>
      <c r="BFS998" s="1"/>
      <c r="BFT998" s="1"/>
      <c r="BFU998" s="1"/>
      <c r="BFV998" s="1"/>
      <c r="BFW998" s="1"/>
      <c r="BFX998" s="1"/>
      <c r="BFY998" s="1"/>
      <c r="BFZ998" s="1"/>
      <c r="BGA998" s="1"/>
      <c r="BGB998" s="1"/>
      <c r="BGC998" s="1"/>
      <c r="BGD998" s="1"/>
      <c r="BGE998" s="1"/>
      <c r="BGF998" s="1"/>
      <c r="BGG998" s="1"/>
      <c r="BGH998" s="1"/>
      <c r="BGI998" s="1"/>
      <c r="BGJ998" s="1"/>
      <c r="BGK998" s="1"/>
      <c r="BGL998" s="1"/>
      <c r="BGM998" s="1"/>
      <c r="BGN998" s="1"/>
      <c r="BGO998" s="1"/>
      <c r="BGP998" s="1"/>
      <c r="BGQ998" s="1"/>
      <c r="BGR998" s="1"/>
      <c r="BGS998" s="1"/>
      <c r="BGT998" s="1"/>
      <c r="BGU998" s="1"/>
      <c r="BGV998" s="1"/>
      <c r="BGW998" s="1"/>
      <c r="BGX998" s="1"/>
      <c r="BGY998" s="1"/>
      <c r="BGZ998" s="1"/>
      <c r="BHA998" s="1"/>
      <c r="BHB998" s="1"/>
      <c r="BHC998" s="1"/>
      <c r="BHD998" s="1"/>
      <c r="BHE998" s="1"/>
      <c r="BHF998" s="1"/>
      <c r="BHG998" s="1"/>
      <c r="BHH998" s="1"/>
      <c r="BHI998" s="1"/>
      <c r="BHJ998" s="1"/>
      <c r="BHK998" s="1"/>
      <c r="BHL998" s="1"/>
      <c r="BHM998" s="1"/>
      <c r="BHN998" s="1"/>
      <c r="BHO998" s="1"/>
      <c r="BHP998" s="1"/>
      <c r="BHQ998" s="1"/>
      <c r="BHR998" s="1"/>
      <c r="BHS998" s="1"/>
      <c r="BHT998" s="1"/>
      <c r="BHU998" s="1"/>
      <c r="BHV998" s="1"/>
      <c r="BHW998" s="1"/>
      <c r="BHX998" s="1"/>
      <c r="BHY998" s="1"/>
      <c r="BHZ998" s="1"/>
      <c r="BIA998" s="1"/>
      <c r="BIB998" s="1"/>
      <c r="BIC998" s="1"/>
      <c r="BID998" s="1"/>
      <c r="BIE998" s="1"/>
      <c r="BIF998" s="1"/>
      <c r="BIG998" s="1"/>
      <c r="BIH998" s="1"/>
      <c r="BII998" s="1"/>
      <c r="BIJ998" s="1"/>
      <c r="BIK998" s="1"/>
      <c r="BIL998" s="1"/>
      <c r="BIM998" s="1"/>
      <c r="BIN998" s="1"/>
      <c r="BIO998" s="1"/>
      <c r="BIP998" s="1"/>
      <c r="BIQ998" s="1"/>
      <c r="BIR998" s="1"/>
      <c r="BIS998" s="1"/>
      <c r="BIT998" s="1"/>
      <c r="BIU998" s="1"/>
      <c r="BIV998" s="1"/>
      <c r="BIW998" s="1"/>
      <c r="BIX998" s="1"/>
      <c r="BIY998" s="1"/>
      <c r="BIZ998" s="1"/>
      <c r="BJA998" s="1"/>
      <c r="BJB998" s="1"/>
      <c r="BJC998" s="1"/>
      <c r="BJD998" s="1"/>
      <c r="BJE998" s="1"/>
      <c r="BJF998" s="1"/>
      <c r="BJG998" s="1"/>
      <c r="BJH998" s="1"/>
      <c r="BJI998" s="1"/>
      <c r="BJJ998" s="1"/>
      <c r="BJK998" s="1"/>
      <c r="BJL998" s="1"/>
      <c r="BJM998" s="1"/>
      <c r="BJN998" s="1"/>
      <c r="BJO998" s="1"/>
      <c r="BJP998" s="1"/>
      <c r="BJQ998" s="1"/>
      <c r="BJR998" s="1"/>
      <c r="BJS998" s="1"/>
      <c r="BJT998" s="1"/>
      <c r="BJU998" s="1"/>
      <c r="BJV998" s="1"/>
      <c r="BJW998" s="1"/>
      <c r="BJX998" s="1"/>
      <c r="BJY998" s="1"/>
      <c r="BJZ998" s="1"/>
      <c r="BKA998" s="1"/>
      <c r="BKB998" s="1"/>
      <c r="BKC998" s="1"/>
      <c r="BKD998" s="1"/>
      <c r="BKE998" s="1"/>
      <c r="BKF998" s="1"/>
      <c r="BKG998" s="1"/>
      <c r="BKH998" s="1"/>
      <c r="BKI998" s="1"/>
      <c r="BKJ998" s="1"/>
      <c r="BKK998" s="1"/>
      <c r="BKL998" s="1"/>
      <c r="BKM998" s="1"/>
      <c r="BKN998" s="1"/>
      <c r="BKO998" s="1"/>
      <c r="BKP998" s="1"/>
      <c r="BKQ998" s="1"/>
      <c r="BKR998" s="1"/>
      <c r="BKS998" s="1"/>
      <c r="BKT998" s="1"/>
      <c r="BKU998" s="1"/>
      <c r="BKV998" s="1"/>
      <c r="BKW998" s="1"/>
      <c r="BKX998" s="1"/>
      <c r="BKY998" s="1"/>
      <c r="BKZ998" s="1"/>
      <c r="BLA998" s="1"/>
      <c r="BLB998" s="1"/>
      <c r="BLC998" s="1"/>
      <c r="BLD998" s="1"/>
      <c r="BLE998" s="1"/>
      <c r="BLF998" s="1"/>
      <c r="BLG998" s="1"/>
      <c r="BLH998" s="1"/>
      <c r="BLI998" s="1"/>
      <c r="BLJ998" s="1"/>
      <c r="BLK998" s="1"/>
      <c r="BLL998" s="1"/>
      <c r="BLM998" s="1"/>
      <c r="BLN998" s="1"/>
      <c r="BLO998" s="1"/>
      <c r="BLP998" s="1"/>
      <c r="BLQ998" s="1"/>
      <c r="BLR998" s="1"/>
      <c r="BLS998" s="1"/>
      <c r="BLT998" s="1"/>
      <c r="BLU998" s="1"/>
      <c r="BLV998" s="1"/>
      <c r="BLW998" s="1"/>
      <c r="BLX998" s="1"/>
      <c r="BLY998" s="1"/>
      <c r="BLZ998" s="1"/>
      <c r="BMA998" s="1"/>
      <c r="BMB998" s="1"/>
      <c r="BMC998" s="1"/>
      <c r="BMD998" s="1"/>
      <c r="BME998" s="1"/>
      <c r="BMF998" s="1"/>
      <c r="BMG998" s="1"/>
      <c r="BMH998" s="1"/>
      <c r="BMI998" s="1"/>
      <c r="BMJ998" s="1"/>
      <c r="BMK998" s="1"/>
      <c r="BML998" s="1"/>
      <c r="BMM998" s="1"/>
      <c r="BMN998" s="1"/>
      <c r="BMO998" s="1"/>
      <c r="BMP998" s="1"/>
      <c r="BMQ998" s="1"/>
      <c r="BMR998" s="1"/>
      <c r="BMS998" s="1"/>
      <c r="BMT998" s="1"/>
      <c r="BMU998" s="1"/>
      <c r="BMV998" s="1"/>
      <c r="BMW998" s="1"/>
      <c r="BMX998" s="1"/>
      <c r="BMY998" s="1"/>
      <c r="BMZ998" s="1"/>
      <c r="BNA998" s="1"/>
      <c r="BNB998" s="1"/>
      <c r="BNC998" s="1"/>
      <c r="BND998" s="1"/>
      <c r="BNE998" s="1"/>
      <c r="BNF998" s="1"/>
      <c r="BNG998" s="1"/>
      <c r="BNH998" s="1"/>
      <c r="BNI998" s="1"/>
      <c r="BNJ998" s="1"/>
      <c r="BNK998" s="1"/>
      <c r="BNL998" s="1"/>
      <c r="BNM998" s="1"/>
      <c r="BNN998" s="1"/>
      <c r="BNO998" s="1"/>
      <c r="BNP998" s="1"/>
      <c r="BNQ998" s="1"/>
      <c r="BNR998" s="1"/>
      <c r="BNS998" s="1"/>
      <c r="BNT998" s="1"/>
      <c r="BNU998" s="1"/>
      <c r="BNV998" s="1"/>
      <c r="BNW998" s="1"/>
      <c r="BNX998" s="1"/>
      <c r="BNY998" s="1"/>
      <c r="BNZ998" s="1"/>
      <c r="BOA998" s="1"/>
      <c r="BOB998" s="1"/>
      <c r="BOC998" s="1"/>
      <c r="BOD998" s="1"/>
      <c r="BOE998" s="1"/>
      <c r="BOF998" s="1"/>
      <c r="BOG998" s="1"/>
      <c r="BOH998" s="1"/>
      <c r="BOI998" s="1"/>
      <c r="BOJ998" s="1"/>
      <c r="BOK998" s="1"/>
      <c r="BOL998" s="1"/>
      <c r="BOM998" s="1"/>
      <c r="BON998" s="1"/>
      <c r="BOO998" s="1"/>
      <c r="BOP998" s="1"/>
      <c r="BOQ998" s="1"/>
      <c r="BOR998" s="1"/>
      <c r="BOS998" s="1"/>
      <c r="BOT998" s="1"/>
      <c r="BOU998" s="1"/>
      <c r="BOV998" s="1"/>
      <c r="BOW998" s="1"/>
      <c r="BOX998" s="1"/>
      <c r="BOY998" s="1"/>
      <c r="BOZ998" s="1"/>
      <c r="BPA998" s="1"/>
      <c r="BPB998" s="1"/>
      <c r="BPC998" s="1"/>
      <c r="BPD998" s="1"/>
      <c r="BPE998" s="1"/>
      <c r="BPF998" s="1"/>
      <c r="BPG998" s="1"/>
      <c r="BPH998" s="1"/>
      <c r="BPI998" s="1"/>
      <c r="BPJ998" s="1"/>
      <c r="BPK998" s="1"/>
      <c r="BPL998" s="1"/>
      <c r="BPM998" s="1"/>
      <c r="BPN998" s="1"/>
      <c r="BPO998" s="1"/>
      <c r="BPP998" s="1"/>
      <c r="BPQ998" s="1"/>
      <c r="BPR998" s="1"/>
      <c r="BPS998" s="1"/>
      <c r="BPT998" s="1"/>
      <c r="BPU998" s="1"/>
      <c r="BPV998" s="1"/>
      <c r="BPW998" s="1"/>
      <c r="BPX998" s="1"/>
      <c r="BPY998" s="1"/>
      <c r="BPZ998" s="1"/>
      <c r="BQA998" s="1"/>
      <c r="BQB998" s="1"/>
      <c r="BQC998" s="1"/>
      <c r="BQD998" s="1"/>
      <c r="BQE998" s="1"/>
      <c r="BQF998" s="1"/>
      <c r="BQG998" s="1"/>
      <c r="BQH998" s="1"/>
      <c r="BQI998" s="1"/>
      <c r="BQJ998" s="1"/>
      <c r="BQK998" s="1"/>
      <c r="BQL998" s="1"/>
      <c r="BQM998" s="1"/>
      <c r="BQN998" s="1"/>
      <c r="BQO998" s="1"/>
      <c r="BQP998" s="1"/>
      <c r="BQQ998" s="1"/>
      <c r="BQR998" s="1"/>
      <c r="BQS998" s="1"/>
      <c r="BQT998" s="1"/>
      <c r="BQU998" s="1"/>
      <c r="BQV998" s="1"/>
      <c r="BQW998" s="1"/>
      <c r="BQX998" s="1"/>
      <c r="BQY998" s="1"/>
      <c r="BQZ998" s="1"/>
      <c r="BRA998" s="1"/>
      <c r="BRB998" s="1"/>
      <c r="BRC998" s="1"/>
      <c r="BRD998" s="1"/>
      <c r="BRE998" s="1"/>
      <c r="BRF998" s="1"/>
      <c r="BRG998" s="1"/>
      <c r="BRH998" s="1"/>
      <c r="BRI998" s="1"/>
      <c r="BRJ998" s="1"/>
      <c r="BRK998" s="1"/>
      <c r="BRL998" s="1"/>
      <c r="BRM998" s="1"/>
      <c r="BRN998" s="1"/>
      <c r="BRO998" s="1"/>
      <c r="BRP998" s="1"/>
      <c r="BRQ998" s="1"/>
      <c r="BRR998" s="1"/>
      <c r="BRS998" s="1"/>
      <c r="BRT998" s="1"/>
      <c r="BRU998" s="1"/>
      <c r="BRV998" s="1"/>
      <c r="BRW998" s="1"/>
      <c r="BRX998" s="1"/>
      <c r="BRY998" s="1"/>
      <c r="BRZ998" s="1"/>
      <c r="BSA998" s="1"/>
      <c r="BSB998" s="1"/>
      <c r="BSC998" s="1"/>
      <c r="BSD998" s="1"/>
      <c r="BSE998" s="1"/>
      <c r="BSF998" s="1"/>
      <c r="BSG998" s="1"/>
      <c r="BSH998" s="1"/>
      <c r="BSI998" s="1"/>
      <c r="BSJ998" s="1"/>
      <c r="BSK998" s="1"/>
      <c r="BSL998" s="1"/>
      <c r="BSM998" s="1"/>
      <c r="BSN998" s="1"/>
      <c r="BSO998" s="1"/>
      <c r="BSP998" s="1"/>
      <c r="BSQ998" s="1"/>
      <c r="BSR998" s="1"/>
      <c r="BSS998" s="1"/>
      <c r="BST998" s="1"/>
      <c r="BSU998" s="1"/>
      <c r="BSV998" s="1"/>
      <c r="BSW998" s="1"/>
      <c r="BSX998" s="1"/>
      <c r="BSY998" s="1"/>
      <c r="BSZ998" s="1"/>
      <c r="BTA998" s="1"/>
      <c r="BTB998" s="1"/>
      <c r="BTC998" s="1"/>
      <c r="BTD998" s="1"/>
      <c r="BTE998" s="1"/>
      <c r="BTF998" s="1"/>
      <c r="BTG998" s="1"/>
      <c r="BTH998" s="1"/>
      <c r="BTI998" s="1"/>
      <c r="BTJ998" s="1"/>
      <c r="BTK998" s="1"/>
      <c r="BTL998" s="1"/>
      <c r="BTM998" s="1"/>
      <c r="BTN998" s="1"/>
      <c r="BTO998" s="1"/>
      <c r="BTP998" s="1"/>
      <c r="BTQ998" s="1"/>
      <c r="BTR998" s="1"/>
      <c r="BTS998" s="1"/>
      <c r="BTT998" s="1"/>
      <c r="BTU998" s="1"/>
      <c r="BTV998" s="1"/>
      <c r="BTW998" s="1"/>
      <c r="BTX998" s="1"/>
      <c r="BTY998" s="1"/>
      <c r="BTZ998" s="1"/>
      <c r="BUA998" s="1"/>
      <c r="BUB998" s="1"/>
      <c r="BUC998" s="1"/>
      <c r="BUD998" s="1"/>
      <c r="BUE998" s="1"/>
      <c r="BUF998" s="1"/>
      <c r="BUG998" s="1"/>
      <c r="BUH998" s="1"/>
      <c r="BUI998" s="1"/>
      <c r="BUJ998" s="1"/>
      <c r="BUK998" s="1"/>
      <c r="BUL998" s="1"/>
      <c r="BUM998" s="1"/>
      <c r="BUN998" s="1"/>
      <c r="BUO998" s="1"/>
      <c r="BUP998" s="1"/>
      <c r="BUQ998" s="1"/>
      <c r="BUR998" s="1"/>
      <c r="BUS998" s="1"/>
      <c r="BUT998" s="1"/>
      <c r="BUU998" s="1"/>
      <c r="BUV998" s="1"/>
      <c r="BUW998" s="1"/>
      <c r="BUX998" s="1"/>
      <c r="BUY998" s="1"/>
      <c r="BUZ998" s="1"/>
      <c r="BVA998" s="1"/>
      <c r="BVB998" s="1"/>
      <c r="BVC998" s="1"/>
      <c r="BVD998" s="1"/>
      <c r="BVE998" s="1"/>
      <c r="BVF998" s="1"/>
      <c r="BVG998" s="1"/>
      <c r="BVH998" s="1"/>
      <c r="BVI998" s="1"/>
      <c r="BVJ998" s="1"/>
      <c r="BVK998" s="1"/>
      <c r="BVL998" s="1"/>
      <c r="BVM998" s="1"/>
      <c r="BVN998" s="1"/>
      <c r="BVO998" s="1"/>
      <c r="BVP998" s="1"/>
      <c r="BVQ998" s="1"/>
      <c r="BVR998" s="1"/>
      <c r="BVS998" s="1"/>
      <c r="BVT998" s="1"/>
      <c r="BVU998" s="1"/>
      <c r="BVV998" s="1"/>
      <c r="BVW998" s="1"/>
      <c r="BVX998" s="1"/>
      <c r="BVY998" s="1"/>
      <c r="BVZ998" s="1"/>
      <c r="BWA998" s="1"/>
      <c r="BWB998" s="1"/>
      <c r="BWC998" s="1"/>
      <c r="BWD998" s="1"/>
      <c r="BWE998" s="1"/>
      <c r="BWF998" s="1"/>
      <c r="BWG998" s="1"/>
      <c r="BWH998" s="1"/>
      <c r="BWI998" s="1"/>
      <c r="BWJ998" s="1"/>
      <c r="BWK998" s="1"/>
      <c r="BWL998" s="1"/>
      <c r="BWM998" s="1"/>
      <c r="BWN998" s="1"/>
      <c r="BWO998" s="1"/>
      <c r="BWP998" s="1"/>
      <c r="BWQ998" s="1"/>
      <c r="BWR998" s="1"/>
      <c r="BWS998" s="1"/>
      <c r="BWT998" s="1"/>
      <c r="BWU998" s="1"/>
      <c r="BWV998" s="1"/>
      <c r="BWW998" s="1"/>
      <c r="BWX998" s="1"/>
      <c r="BWY998" s="1"/>
      <c r="BWZ998" s="1"/>
      <c r="BXA998" s="1"/>
      <c r="BXB998" s="1"/>
      <c r="BXC998" s="1"/>
      <c r="BXD998" s="1"/>
      <c r="BXE998" s="1"/>
      <c r="BXF998" s="1"/>
      <c r="BXG998" s="1"/>
      <c r="BXH998" s="1"/>
      <c r="BXI998" s="1"/>
      <c r="BXJ998" s="1"/>
      <c r="BXK998" s="1"/>
      <c r="BXL998" s="1"/>
      <c r="BXM998" s="1"/>
      <c r="BXN998" s="1"/>
      <c r="BXO998" s="1"/>
      <c r="BXP998" s="1"/>
      <c r="BXQ998" s="1"/>
      <c r="BXR998" s="1"/>
      <c r="BXS998" s="1"/>
      <c r="BXT998" s="1"/>
      <c r="BXU998" s="1"/>
      <c r="BXV998" s="1"/>
      <c r="BXW998" s="1"/>
      <c r="BXX998" s="1"/>
      <c r="BXY998" s="1"/>
      <c r="BXZ998" s="1"/>
      <c r="BYA998" s="1"/>
      <c r="BYB998" s="1"/>
      <c r="BYC998" s="1"/>
      <c r="BYD998" s="1"/>
      <c r="BYE998" s="1"/>
      <c r="BYF998" s="1"/>
      <c r="BYG998" s="1"/>
      <c r="BYH998" s="1"/>
      <c r="BYI998" s="1"/>
      <c r="BYJ998" s="1"/>
      <c r="BYK998" s="1"/>
      <c r="BYL998" s="1"/>
      <c r="BYM998" s="1"/>
      <c r="BYN998" s="1"/>
      <c r="BYO998" s="1"/>
      <c r="BYP998" s="1"/>
      <c r="BYQ998" s="1"/>
      <c r="BYR998" s="1"/>
      <c r="BYS998" s="1"/>
      <c r="BYT998" s="1"/>
      <c r="BYU998" s="1"/>
      <c r="BYV998" s="1"/>
      <c r="BYW998" s="1"/>
      <c r="BYX998" s="1"/>
      <c r="BYY998" s="1"/>
      <c r="BYZ998" s="1"/>
      <c r="BZA998" s="1"/>
      <c r="BZB998" s="1"/>
      <c r="BZC998" s="1"/>
      <c r="BZD998" s="1"/>
      <c r="BZE998" s="1"/>
      <c r="BZF998" s="1"/>
      <c r="BZG998" s="1"/>
      <c r="BZH998" s="1"/>
      <c r="BZI998" s="1"/>
      <c r="BZJ998" s="1"/>
      <c r="BZK998" s="1"/>
      <c r="BZL998" s="1"/>
      <c r="BZM998" s="1"/>
      <c r="BZN998" s="1"/>
      <c r="BZO998" s="1"/>
      <c r="BZP998" s="1"/>
      <c r="BZQ998" s="1"/>
      <c r="BZR998" s="1"/>
      <c r="BZS998" s="1"/>
      <c r="BZT998" s="1"/>
      <c r="BZU998" s="1"/>
      <c r="BZV998" s="1"/>
      <c r="BZW998" s="1"/>
      <c r="BZX998" s="1"/>
      <c r="BZY998" s="1"/>
      <c r="BZZ998" s="1"/>
      <c r="CAA998" s="1"/>
      <c r="CAB998" s="1"/>
      <c r="CAC998" s="1"/>
      <c r="CAD998" s="1"/>
      <c r="CAE998" s="1"/>
      <c r="CAF998" s="1"/>
      <c r="CAG998" s="1"/>
      <c r="CAH998" s="1"/>
      <c r="CAI998" s="1"/>
      <c r="CAJ998" s="1"/>
      <c r="CAK998" s="1"/>
      <c r="CAL998" s="1"/>
      <c r="CAM998" s="1"/>
      <c r="CAN998" s="1"/>
      <c r="CAO998" s="1"/>
      <c r="CAP998" s="1"/>
      <c r="CAQ998" s="1"/>
      <c r="CAR998" s="1"/>
      <c r="CAS998" s="1"/>
      <c r="CAT998" s="1"/>
      <c r="CAU998" s="1"/>
      <c r="CAV998" s="1"/>
      <c r="CAW998" s="1"/>
      <c r="CAX998" s="1"/>
      <c r="CAY998" s="1"/>
      <c r="CAZ998" s="1"/>
      <c r="CBA998" s="1"/>
      <c r="CBB998" s="1"/>
      <c r="CBC998" s="1"/>
      <c r="CBD998" s="1"/>
      <c r="CBE998" s="1"/>
      <c r="CBF998" s="1"/>
      <c r="CBG998" s="1"/>
      <c r="CBH998" s="1"/>
      <c r="CBI998" s="1"/>
      <c r="CBJ998" s="1"/>
      <c r="CBK998" s="1"/>
      <c r="CBL998" s="1"/>
      <c r="CBM998" s="1"/>
      <c r="CBN998" s="1"/>
      <c r="CBO998" s="1"/>
      <c r="CBP998" s="1"/>
      <c r="CBQ998" s="1"/>
      <c r="CBR998" s="1"/>
      <c r="CBS998" s="1"/>
      <c r="CBT998" s="1"/>
      <c r="CBU998" s="1"/>
      <c r="CBV998" s="1"/>
      <c r="CBW998" s="1"/>
      <c r="CBX998" s="1"/>
      <c r="CBY998" s="1"/>
      <c r="CBZ998" s="1"/>
      <c r="CCA998" s="1"/>
      <c r="CCB998" s="1"/>
      <c r="CCC998" s="1"/>
      <c r="CCD998" s="1"/>
      <c r="CCE998" s="1"/>
      <c r="CCF998" s="1"/>
      <c r="CCG998" s="1"/>
      <c r="CCH998" s="1"/>
      <c r="CCI998" s="1"/>
      <c r="CCJ998" s="1"/>
      <c r="CCK998" s="1"/>
      <c r="CCL998" s="1"/>
      <c r="CCM998" s="1"/>
      <c r="CCN998" s="1"/>
      <c r="CCO998" s="1"/>
      <c r="CCP998" s="1"/>
      <c r="CCQ998" s="1"/>
      <c r="CCR998" s="1"/>
      <c r="CCS998" s="1"/>
      <c r="CCT998" s="1"/>
      <c r="CCU998" s="1"/>
      <c r="CCV998" s="1"/>
      <c r="CCW998" s="1"/>
      <c r="CCX998" s="1"/>
      <c r="CCY998" s="1"/>
      <c r="CCZ998" s="1"/>
      <c r="CDA998" s="1"/>
      <c r="CDB998" s="1"/>
      <c r="CDC998" s="1"/>
      <c r="CDD998" s="1"/>
      <c r="CDE998" s="1"/>
      <c r="CDF998" s="1"/>
      <c r="CDG998" s="1"/>
      <c r="CDH998" s="1"/>
      <c r="CDI998" s="1"/>
      <c r="CDJ998" s="1"/>
      <c r="CDK998" s="1"/>
      <c r="CDL998" s="1"/>
      <c r="CDM998" s="1"/>
      <c r="CDN998" s="1"/>
      <c r="CDO998" s="1"/>
      <c r="CDP998" s="1"/>
      <c r="CDQ998" s="1"/>
      <c r="CDR998" s="1"/>
      <c r="CDS998" s="1"/>
      <c r="CDT998" s="1"/>
      <c r="CDU998" s="1"/>
      <c r="CDV998" s="1"/>
      <c r="CDW998" s="1"/>
      <c r="CDX998" s="1"/>
      <c r="CDY998" s="1"/>
      <c r="CDZ998" s="1"/>
      <c r="CEA998" s="1"/>
      <c r="CEB998" s="1"/>
      <c r="CEC998" s="1"/>
      <c r="CED998" s="1"/>
      <c r="CEE998" s="1"/>
      <c r="CEF998" s="1"/>
      <c r="CEG998" s="1"/>
      <c r="CEH998" s="1"/>
      <c r="CEI998" s="1"/>
      <c r="CEJ998" s="1"/>
      <c r="CEK998" s="1"/>
      <c r="CEL998" s="1"/>
      <c r="CEM998" s="1"/>
      <c r="CEN998" s="1"/>
      <c r="CEO998" s="1"/>
      <c r="CEP998" s="1"/>
      <c r="CEQ998" s="1"/>
      <c r="CER998" s="1"/>
      <c r="CES998" s="1"/>
      <c r="CET998" s="1"/>
      <c r="CEU998" s="1"/>
      <c r="CEV998" s="1"/>
      <c r="CEW998" s="1"/>
      <c r="CEX998" s="1"/>
      <c r="CEY998" s="1"/>
      <c r="CEZ998" s="1"/>
      <c r="CFA998" s="1"/>
      <c r="CFB998" s="1"/>
      <c r="CFC998" s="1"/>
      <c r="CFD998" s="1"/>
      <c r="CFE998" s="1"/>
      <c r="CFF998" s="1"/>
      <c r="CFG998" s="1"/>
      <c r="CFH998" s="1"/>
      <c r="CFI998" s="1"/>
      <c r="CFJ998" s="1"/>
      <c r="CFK998" s="1"/>
      <c r="CFL998" s="1"/>
      <c r="CFM998" s="1"/>
      <c r="CFN998" s="1"/>
      <c r="CFO998" s="1"/>
      <c r="CFP998" s="1"/>
      <c r="CFQ998" s="1"/>
      <c r="CFR998" s="1"/>
      <c r="CFS998" s="1"/>
      <c r="CFT998" s="1"/>
      <c r="CFU998" s="1"/>
      <c r="CFV998" s="1"/>
      <c r="CFW998" s="1"/>
      <c r="CFX998" s="1"/>
      <c r="CFY998" s="1"/>
      <c r="CFZ998" s="1"/>
      <c r="CGA998" s="1"/>
      <c r="CGB998" s="1"/>
      <c r="CGC998" s="1"/>
      <c r="CGD998" s="1"/>
      <c r="CGE998" s="1"/>
      <c r="CGF998" s="1"/>
      <c r="CGG998" s="1"/>
      <c r="CGH998" s="1"/>
      <c r="CGI998" s="1"/>
      <c r="CGJ998" s="1"/>
      <c r="CGK998" s="1"/>
      <c r="CGL998" s="1"/>
      <c r="CGM998" s="1"/>
      <c r="CGN998" s="1"/>
      <c r="CGO998" s="1"/>
      <c r="CGP998" s="1"/>
      <c r="CGQ998" s="1"/>
      <c r="CGR998" s="1"/>
      <c r="CGS998" s="1"/>
      <c r="CGT998" s="1"/>
      <c r="CGU998" s="1"/>
      <c r="CGV998" s="1"/>
      <c r="CGW998" s="1"/>
      <c r="CGX998" s="1"/>
      <c r="CGY998" s="1"/>
      <c r="CGZ998" s="1"/>
      <c r="CHA998" s="1"/>
      <c r="CHB998" s="1"/>
      <c r="CHC998" s="1"/>
      <c r="CHD998" s="1"/>
      <c r="CHE998" s="1"/>
      <c r="CHF998" s="1"/>
      <c r="CHG998" s="1"/>
      <c r="CHH998" s="1"/>
      <c r="CHI998" s="1"/>
      <c r="CHJ998" s="1"/>
      <c r="CHK998" s="1"/>
      <c r="CHL998" s="1"/>
      <c r="CHM998" s="1"/>
      <c r="CHN998" s="1"/>
      <c r="CHO998" s="1"/>
      <c r="CHP998" s="1"/>
      <c r="CHQ998" s="1"/>
      <c r="CHR998" s="1"/>
      <c r="CHS998" s="1"/>
      <c r="CHT998" s="1"/>
      <c r="CHU998" s="1"/>
      <c r="CHV998" s="1"/>
      <c r="CHW998" s="1"/>
      <c r="CHX998" s="1"/>
      <c r="CHY998" s="1"/>
      <c r="CHZ998" s="1"/>
      <c r="CIA998" s="1"/>
      <c r="CIB998" s="1"/>
      <c r="CIC998" s="1"/>
      <c r="CID998" s="1"/>
      <c r="CIE998" s="1"/>
      <c r="CIF998" s="1"/>
      <c r="CIG998" s="1"/>
      <c r="CIH998" s="1"/>
      <c r="CII998" s="1"/>
      <c r="CIJ998" s="1"/>
      <c r="CIK998" s="1"/>
      <c r="CIL998" s="1"/>
      <c r="CIM998" s="1"/>
      <c r="CIN998" s="1"/>
      <c r="CIO998" s="1"/>
      <c r="CIP998" s="1"/>
      <c r="CIQ998" s="1"/>
      <c r="CIR998" s="1"/>
      <c r="CIS998" s="1"/>
      <c r="CIT998" s="1"/>
      <c r="CIU998" s="1"/>
      <c r="CIV998" s="1"/>
      <c r="CIW998" s="1"/>
      <c r="CIX998" s="1"/>
      <c r="CIY998" s="1"/>
      <c r="CIZ998" s="1"/>
      <c r="CJA998" s="1"/>
      <c r="CJB998" s="1"/>
      <c r="CJC998" s="1"/>
      <c r="CJD998" s="1"/>
      <c r="CJE998" s="1"/>
      <c r="CJF998" s="1"/>
      <c r="CJG998" s="1"/>
      <c r="CJH998" s="1"/>
      <c r="CJI998" s="1"/>
      <c r="CJJ998" s="1"/>
      <c r="CJK998" s="1"/>
      <c r="CJL998" s="1"/>
      <c r="CJM998" s="1"/>
      <c r="CJN998" s="1"/>
      <c r="CJO998" s="1"/>
      <c r="CJP998" s="1"/>
      <c r="CJQ998" s="1"/>
      <c r="CJR998" s="1"/>
      <c r="CJS998" s="1"/>
      <c r="CJT998" s="1"/>
      <c r="CJU998" s="1"/>
      <c r="CJV998" s="1"/>
      <c r="CJW998" s="1"/>
      <c r="CJX998" s="1"/>
      <c r="CJY998" s="1"/>
      <c r="CJZ998" s="1"/>
      <c r="CKA998" s="1"/>
      <c r="CKB998" s="1"/>
      <c r="CKC998" s="1"/>
      <c r="CKD998" s="1"/>
      <c r="CKE998" s="1"/>
      <c r="CKF998" s="1"/>
      <c r="CKG998" s="1"/>
      <c r="CKH998" s="1"/>
      <c r="CKI998" s="1"/>
      <c r="CKJ998" s="1"/>
      <c r="CKK998" s="1"/>
      <c r="CKL998" s="1"/>
      <c r="CKM998" s="1"/>
      <c r="CKN998" s="1"/>
      <c r="CKO998" s="1"/>
      <c r="CKP998" s="1"/>
      <c r="CKQ998" s="1"/>
      <c r="CKR998" s="1"/>
      <c r="CKS998" s="1"/>
      <c r="CKT998" s="1"/>
      <c r="CKU998" s="1"/>
      <c r="CKV998" s="1"/>
      <c r="CKW998" s="1"/>
      <c r="CKX998" s="1"/>
      <c r="CKY998" s="1"/>
      <c r="CKZ998" s="1"/>
      <c r="CLA998" s="1"/>
      <c r="CLB998" s="1"/>
      <c r="CLC998" s="1"/>
      <c r="CLD998" s="1"/>
      <c r="CLE998" s="1"/>
      <c r="CLF998" s="1"/>
      <c r="CLG998" s="1"/>
      <c r="CLH998" s="1"/>
      <c r="CLI998" s="1"/>
      <c r="CLJ998" s="1"/>
      <c r="CLK998" s="1"/>
      <c r="CLL998" s="1"/>
      <c r="CLM998" s="1"/>
      <c r="CLN998" s="1"/>
      <c r="CLO998" s="1"/>
      <c r="CLP998" s="1"/>
      <c r="CLQ998" s="1"/>
      <c r="CLR998" s="1"/>
      <c r="CLS998" s="1"/>
      <c r="CLT998" s="1"/>
      <c r="CLU998" s="1"/>
      <c r="CLV998" s="1"/>
      <c r="CLW998" s="1"/>
      <c r="CLX998" s="1"/>
      <c r="CLY998" s="1"/>
      <c r="CLZ998" s="1"/>
      <c r="CMA998" s="1"/>
      <c r="CMB998" s="1"/>
      <c r="CMC998" s="1"/>
      <c r="CMD998" s="1"/>
      <c r="CME998" s="1"/>
      <c r="CMF998" s="1"/>
      <c r="CMG998" s="1"/>
      <c r="CMH998" s="1"/>
      <c r="CMI998" s="1"/>
      <c r="CMJ998" s="1"/>
      <c r="CMK998" s="1"/>
      <c r="CML998" s="1"/>
      <c r="CMM998" s="1"/>
      <c r="CMN998" s="1"/>
      <c r="CMO998" s="1"/>
      <c r="CMP998" s="1"/>
      <c r="CMQ998" s="1"/>
      <c r="CMR998" s="1"/>
      <c r="CMS998" s="1"/>
      <c r="CMT998" s="1"/>
      <c r="CMU998" s="1"/>
      <c r="CMV998" s="1"/>
      <c r="CMW998" s="1"/>
      <c r="CMX998" s="1"/>
      <c r="CMY998" s="1"/>
      <c r="CMZ998" s="1"/>
      <c r="CNA998" s="1"/>
      <c r="CNB998" s="1"/>
      <c r="CNC998" s="1"/>
      <c r="CND998" s="1"/>
      <c r="CNE998" s="1"/>
      <c r="CNF998" s="1"/>
      <c r="CNG998" s="1"/>
      <c r="CNH998" s="1"/>
      <c r="CNI998" s="1"/>
      <c r="CNJ998" s="1"/>
      <c r="CNK998" s="1"/>
      <c r="CNL998" s="1"/>
      <c r="CNM998" s="1"/>
      <c r="CNN998" s="1"/>
      <c r="CNO998" s="1"/>
      <c r="CNP998" s="1"/>
      <c r="CNQ998" s="1"/>
      <c r="CNR998" s="1"/>
      <c r="CNS998" s="1"/>
      <c r="CNT998" s="1"/>
      <c r="CNU998" s="1"/>
      <c r="CNV998" s="1"/>
      <c r="CNW998" s="1"/>
      <c r="CNX998" s="1"/>
      <c r="CNY998" s="1"/>
      <c r="CNZ998" s="1"/>
      <c r="COA998" s="1"/>
      <c r="COB998" s="1"/>
      <c r="COC998" s="1"/>
      <c r="COD998" s="1"/>
      <c r="COE998" s="1"/>
      <c r="COF998" s="1"/>
      <c r="COG998" s="1"/>
      <c r="COH998" s="1"/>
      <c r="COI998" s="1"/>
      <c r="COJ998" s="1"/>
      <c r="COK998" s="1"/>
      <c r="COL998" s="1"/>
      <c r="COM998" s="1"/>
      <c r="CON998" s="1"/>
      <c r="COO998" s="1"/>
      <c r="COP998" s="1"/>
      <c r="COQ998" s="1"/>
      <c r="COR998" s="1"/>
      <c r="COS998" s="1"/>
      <c r="COT998" s="1"/>
      <c r="COU998" s="1"/>
      <c r="COV998" s="1"/>
      <c r="COW998" s="1"/>
      <c r="COX998" s="1"/>
      <c r="COY998" s="1"/>
      <c r="COZ998" s="1"/>
      <c r="CPA998" s="1"/>
      <c r="CPB998" s="1"/>
      <c r="CPC998" s="1"/>
      <c r="CPD998" s="1"/>
      <c r="CPE998" s="1"/>
      <c r="CPF998" s="1"/>
      <c r="CPG998" s="1"/>
      <c r="CPH998" s="1"/>
      <c r="CPI998" s="1"/>
      <c r="CPJ998" s="1"/>
      <c r="CPK998" s="1"/>
      <c r="CPL998" s="1"/>
      <c r="CPM998" s="1"/>
      <c r="CPN998" s="1"/>
      <c r="CPO998" s="1"/>
      <c r="CPP998" s="1"/>
      <c r="CPQ998" s="1"/>
      <c r="CPR998" s="1"/>
      <c r="CPS998" s="1"/>
      <c r="CPT998" s="1"/>
      <c r="CPU998" s="1"/>
      <c r="CPV998" s="1"/>
      <c r="CPW998" s="1"/>
      <c r="CPX998" s="1"/>
      <c r="CPY998" s="1"/>
      <c r="CPZ998" s="1"/>
      <c r="CQA998" s="1"/>
      <c r="CQB998" s="1"/>
      <c r="CQC998" s="1"/>
      <c r="CQD998" s="1"/>
      <c r="CQE998" s="1"/>
      <c r="CQF998" s="1"/>
      <c r="CQG998" s="1"/>
      <c r="CQH998" s="1"/>
      <c r="CQI998" s="1"/>
      <c r="CQJ998" s="1"/>
      <c r="CQK998" s="1"/>
      <c r="CQL998" s="1"/>
      <c r="CQM998" s="1"/>
      <c r="CQN998" s="1"/>
      <c r="CQO998" s="1"/>
      <c r="CQP998" s="1"/>
      <c r="CQQ998" s="1"/>
      <c r="CQR998" s="1"/>
      <c r="CQS998" s="1"/>
      <c r="CQT998" s="1"/>
      <c r="CQU998" s="1"/>
      <c r="CQV998" s="1"/>
      <c r="CQW998" s="1"/>
      <c r="CQX998" s="1"/>
      <c r="CQY998" s="1"/>
      <c r="CQZ998" s="1"/>
      <c r="CRA998" s="1"/>
      <c r="CRB998" s="1"/>
      <c r="CRC998" s="1"/>
      <c r="CRD998" s="1"/>
      <c r="CRE998" s="1"/>
      <c r="CRF998" s="1"/>
      <c r="CRG998" s="1"/>
      <c r="CRH998" s="1"/>
      <c r="CRI998" s="1"/>
      <c r="CRJ998" s="1"/>
      <c r="CRK998" s="1"/>
      <c r="CRL998" s="1"/>
      <c r="CRM998" s="1"/>
      <c r="CRN998" s="1"/>
      <c r="CRO998" s="1"/>
      <c r="CRP998" s="1"/>
      <c r="CRQ998" s="1"/>
      <c r="CRR998" s="1"/>
      <c r="CRS998" s="1"/>
      <c r="CRT998" s="1"/>
      <c r="CRU998" s="1"/>
      <c r="CRV998" s="1"/>
      <c r="CRW998" s="1"/>
      <c r="CRX998" s="1"/>
      <c r="CRY998" s="1"/>
      <c r="CRZ998" s="1"/>
      <c r="CSA998" s="1"/>
      <c r="CSB998" s="1"/>
      <c r="CSC998" s="1"/>
      <c r="CSD998" s="1"/>
      <c r="CSE998" s="1"/>
      <c r="CSF998" s="1"/>
      <c r="CSG998" s="1"/>
      <c r="CSH998" s="1"/>
      <c r="CSI998" s="1"/>
      <c r="CSJ998" s="1"/>
      <c r="CSK998" s="1"/>
      <c r="CSL998" s="1"/>
      <c r="CSM998" s="1"/>
      <c r="CSN998" s="1"/>
      <c r="CSO998" s="1"/>
      <c r="CSP998" s="1"/>
      <c r="CSQ998" s="1"/>
      <c r="CSR998" s="1"/>
      <c r="CSS998" s="1"/>
      <c r="CST998" s="1"/>
      <c r="CSU998" s="1"/>
      <c r="CSV998" s="1"/>
      <c r="CSW998" s="1"/>
      <c r="CSX998" s="1"/>
      <c r="CSY998" s="1"/>
      <c r="CSZ998" s="1"/>
      <c r="CTA998" s="1"/>
      <c r="CTB998" s="1"/>
      <c r="CTC998" s="1"/>
      <c r="CTD998" s="1"/>
      <c r="CTE998" s="1"/>
      <c r="CTF998" s="1"/>
      <c r="CTG998" s="1"/>
      <c r="CTH998" s="1"/>
      <c r="CTI998" s="1"/>
      <c r="CTJ998" s="1"/>
      <c r="CTK998" s="1"/>
      <c r="CTL998" s="1"/>
      <c r="CTM998" s="1"/>
      <c r="CTN998" s="1"/>
      <c r="CTO998" s="1"/>
      <c r="CTP998" s="1"/>
      <c r="CTQ998" s="1"/>
      <c r="CTR998" s="1"/>
      <c r="CTS998" s="1"/>
      <c r="CTT998" s="1"/>
      <c r="CTU998" s="1"/>
      <c r="CTV998" s="1"/>
      <c r="CTW998" s="1"/>
      <c r="CTX998" s="1"/>
      <c r="CTY998" s="1"/>
      <c r="CTZ998" s="1"/>
      <c r="CUA998" s="1"/>
      <c r="CUB998" s="1"/>
      <c r="CUC998" s="1"/>
      <c r="CUD998" s="1"/>
      <c r="CUE998" s="1"/>
      <c r="CUF998" s="1"/>
      <c r="CUG998" s="1"/>
      <c r="CUH998" s="1"/>
      <c r="CUI998" s="1"/>
      <c r="CUJ998" s="1"/>
      <c r="CUK998" s="1"/>
      <c r="CUL998" s="1"/>
      <c r="CUM998" s="1"/>
      <c r="CUN998" s="1"/>
      <c r="CUO998" s="1"/>
      <c r="CUP998" s="1"/>
      <c r="CUQ998" s="1"/>
      <c r="CUR998" s="1"/>
      <c r="CUS998" s="1"/>
      <c r="CUT998" s="1"/>
      <c r="CUU998" s="1"/>
      <c r="CUV998" s="1"/>
      <c r="CUW998" s="1"/>
      <c r="CUX998" s="1"/>
      <c r="CUY998" s="1"/>
      <c r="CUZ998" s="1"/>
      <c r="CVA998" s="1"/>
      <c r="CVB998" s="1"/>
      <c r="CVC998" s="1"/>
      <c r="CVD998" s="1"/>
      <c r="CVE998" s="1"/>
      <c r="CVF998" s="1"/>
      <c r="CVG998" s="1"/>
      <c r="CVH998" s="1"/>
      <c r="CVI998" s="1"/>
      <c r="CVJ998" s="1"/>
      <c r="CVK998" s="1"/>
      <c r="CVL998" s="1"/>
      <c r="CVM998" s="1"/>
      <c r="CVN998" s="1"/>
      <c r="CVO998" s="1"/>
      <c r="CVP998" s="1"/>
      <c r="CVQ998" s="1"/>
      <c r="CVR998" s="1"/>
      <c r="CVS998" s="1"/>
      <c r="CVT998" s="1"/>
      <c r="CVU998" s="1"/>
      <c r="CVV998" s="1"/>
      <c r="CVW998" s="1"/>
      <c r="CVX998" s="1"/>
      <c r="CVY998" s="1"/>
      <c r="CVZ998" s="1"/>
      <c r="CWA998" s="1"/>
      <c r="CWB998" s="1"/>
      <c r="CWC998" s="1"/>
      <c r="CWD998" s="1"/>
      <c r="CWE998" s="1"/>
      <c r="CWF998" s="1"/>
      <c r="CWG998" s="1"/>
      <c r="CWH998" s="1"/>
      <c r="CWI998" s="1"/>
      <c r="CWJ998" s="1"/>
      <c r="CWK998" s="1"/>
      <c r="CWL998" s="1"/>
      <c r="CWM998" s="1"/>
      <c r="CWN998" s="1"/>
      <c r="CWO998" s="1"/>
      <c r="CWP998" s="1"/>
      <c r="CWQ998" s="1"/>
      <c r="CWR998" s="1"/>
      <c r="CWS998" s="1"/>
      <c r="CWT998" s="1"/>
      <c r="CWU998" s="1"/>
      <c r="CWV998" s="1"/>
      <c r="CWW998" s="1"/>
      <c r="CWX998" s="1"/>
      <c r="CWY998" s="1"/>
      <c r="CWZ998" s="1"/>
      <c r="CXA998" s="1"/>
      <c r="CXB998" s="1"/>
      <c r="CXC998" s="1"/>
      <c r="CXD998" s="1"/>
      <c r="CXE998" s="1"/>
      <c r="CXF998" s="1"/>
      <c r="CXG998" s="1"/>
      <c r="CXH998" s="1"/>
      <c r="CXI998" s="1"/>
      <c r="CXJ998" s="1"/>
      <c r="CXK998" s="1"/>
      <c r="CXL998" s="1"/>
      <c r="CXM998" s="1"/>
      <c r="CXN998" s="1"/>
      <c r="CXO998" s="1"/>
      <c r="CXP998" s="1"/>
      <c r="CXQ998" s="1"/>
      <c r="CXR998" s="1"/>
      <c r="CXS998" s="1"/>
      <c r="CXT998" s="1"/>
      <c r="CXU998" s="1"/>
      <c r="CXV998" s="1"/>
      <c r="CXW998" s="1"/>
      <c r="CXX998" s="1"/>
      <c r="CXY998" s="1"/>
      <c r="CXZ998" s="1"/>
      <c r="CYA998" s="1"/>
      <c r="CYB998" s="1"/>
      <c r="CYC998" s="1"/>
      <c r="CYD998" s="1"/>
      <c r="CYE998" s="1"/>
      <c r="CYF998" s="1"/>
      <c r="CYG998" s="1"/>
      <c r="CYH998" s="1"/>
      <c r="CYI998" s="1"/>
      <c r="CYJ998" s="1"/>
      <c r="CYK998" s="1"/>
      <c r="CYL998" s="1"/>
      <c r="CYM998" s="1"/>
      <c r="CYN998" s="1"/>
      <c r="CYO998" s="1"/>
      <c r="CYP998" s="1"/>
      <c r="CYQ998" s="1"/>
      <c r="CYR998" s="1"/>
      <c r="CYS998" s="1"/>
      <c r="CYT998" s="1"/>
      <c r="CYU998" s="1"/>
      <c r="CYV998" s="1"/>
      <c r="CYW998" s="1"/>
      <c r="CYX998" s="1"/>
      <c r="CYY998" s="1"/>
      <c r="CYZ998" s="1"/>
      <c r="CZA998" s="1"/>
      <c r="CZB998" s="1"/>
      <c r="CZC998" s="1"/>
      <c r="CZD998" s="1"/>
      <c r="CZE998" s="1"/>
      <c r="CZF998" s="1"/>
      <c r="CZG998" s="1"/>
      <c r="CZH998" s="1"/>
      <c r="CZI998" s="1"/>
      <c r="CZJ998" s="1"/>
      <c r="CZK998" s="1"/>
      <c r="CZL998" s="1"/>
      <c r="CZM998" s="1"/>
      <c r="CZN998" s="1"/>
      <c r="CZO998" s="1"/>
      <c r="CZP998" s="1"/>
      <c r="CZQ998" s="1"/>
      <c r="CZR998" s="1"/>
      <c r="CZS998" s="1"/>
      <c r="CZT998" s="1"/>
      <c r="CZU998" s="1"/>
      <c r="CZV998" s="1"/>
      <c r="CZW998" s="1"/>
      <c r="CZX998" s="1"/>
      <c r="CZY998" s="1"/>
      <c r="CZZ998" s="1"/>
      <c r="DAA998" s="1"/>
      <c r="DAB998" s="1"/>
      <c r="DAC998" s="1"/>
      <c r="DAD998" s="1"/>
      <c r="DAE998" s="1"/>
      <c r="DAF998" s="1"/>
      <c r="DAG998" s="1"/>
      <c r="DAH998" s="1"/>
      <c r="DAI998" s="1"/>
      <c r="DAJ998" s="1"/>
      <c r="DAK998" s="1"/>
      <c r="DAL998" s="1"/>
      <c r="DAM998" s="1"/>
      <c r="DAN998" s="1"/>
      <c r="DAO998" s="1"/>
      <c r="DAP998" s="1"/>
      <c r="DAQ998" s="1"/>
      <c r="DAR998" s="1"/>
      <c r="DAS998" s="1"/>
      <c r="DAT998" s="1"/>
      <c r="DAU998" s="1"/>
      <c r="DAV998" s="1"/>
      <c r="DAW998" s="1"/>
      <c r="DAX998" s="1"/>
      <c r="DAY998" s="1"/>
      <c r="DAZ998" s="1"/>
      <c r="DBA998" s="1"/>
      <c r="DBB998" s="1"/>
      <c r="DBC998" s="1"/>
      <c r="DBD998" s="1"/>
      <c r="DBE998" s="1"/>
      <c r="DBF998" s="1"/>
      <c r="DBG998" s="1"/>
      <c r="DBH998" s="1"/>
      <c r="DBI998" s="1"/>
      <c r="DBJ998" s="1"/>
      <c r="DBK998" s="1"/>
      <c r="DBL998" s="1"/>
      <c r="DBM998" s="1"/>
      <c r="DBN998" s="1"/>
      <c r="DBO998" s="1"/>
      <c r="DBP998" s="1"/>
      <c r="DBQ998" s="1"/>
      <c r="DBR998" s="1"/>
      <c r="DBS998" s="1"/>
      <c r="DBT998" s="1"/>
      <c r="DBU998" s="1"/>
      <c r="DBV998" s="1"/>
      <c r="DBW998" s="1"/>
      <c r="DBX998" s="1"/>
      <c r="DBY998" s="1"/>
      <c r="DBZ998" s="1"/>
      <c r="DCA998" s="1"/>
      <c r="DCB998" s="1"/>
      <c r="DCC998" s="1"/>
      <c r="DCD998" s="1"/>
      <c r="DCE998" s="1"/>
      <c r="DCF998" s="1"/>
      <c r="DCG998" s="1"/>
      <c r="DCH998" s="1"/>
      <c r="DCI998" s="1"/>
      <c r="DCJ998" s="1"/>
      <c r="DCK998" s="1"/>
      <c r="DCL998" s="1"/>
      <c r="DCM998" s="1"/>
      <c r="DCN998" s="1"/>
      <c r="DCO998" s="1"/>
      <c r="DCP998" s="1"/>
      <c r="DCQ998" s="1"/>
      <c r="DCR998" s="1"/>
      <c r="DCS998" s="1"/>
      <c r="DCT998" s="1"/>
      <c r="DCU998" s="1"/>
      <c r="DCV998" s="1"/>
      <c r="DCW998" s="1"/>
      <c r="DCX998" s="1"/>
      <c r="DCY998" s="1"/>
      <c r="DCZ998" s="1"/>
      <c r="DDA998" s="1"/>
      <c r="DDB998" s="1"/>
      <c r="DDC998" s="1"/>
      <c r="DDD998" s="1"/>
      <c r="DDE998" s="1"/>
      <c r="DDF998" s="1"/>
      <c r="DDG998" s="1"/>
      <c r="DDH998" s="1"/>
      <c r="DDI998" s="1"/>
      <c r="DDJ998" s="1"/>
      <c r="DDK998" s="1"/>
      <c r="DDL998" s="1"/>
      <c r="DDM998" s="1"/>
      <c r="DDN998" s="1"/>
      <c r="DDO998" s="1"/>
      <c r="DDP998" s="1"/>
      <c r="DDQ998" s="1"/>
      <c r="DDR998" s="1"/>
      <c r="DDS998" s="1"/>
      <c r="DDT998" s="1"/>
      <c r="DDU998" s="1"/>
      <c r="DDV998" s="1"/>
      <c r="DDW998" s="1"/>
      <c r="DDX998" s="1"/>
      <c r="DDY998" s="1"/>
      <c r="DDZ998" s="1"/>
      <c r="DEA998" s="1"/>
      <c r="DEB998" s="1"/>
      <c r="DEC998" s="1"/>
      <c r="DED998" s="1"/>
      <c r="DEE998" s="1"/>
      <c r="DEF998" s="1"/>
      <c r="DEG998" s="1"/>
      <c r="DEH998" s="1"/>
      <c r="DEI998" s="1"/>
      <c r="DEJ998" s="1"/>
      <c r="DEK998" s="1"/>
      <c r="DEL998" s="1"/>
      <c r="DEM998" s="1"/>
      <c r="DEN998" s="1"/>
      <c r="DEO998" s="1"/>
      <c r="DEP998" s="1"/>
      <c r="DEQ998" s="1"/>
      <c r="DER998" s="1"/>
      <c r="DES998" s="1"/>
      <c r="DET998" s="1"/>
      <c r="DEU998" s="1"/>
      <c r="DEV998" s="1"/>
      <c r="DEW998" s="1"/>
      <c r="DEX998" s="1"/>
      <c r="DEY998" s="1"/>
      <c r="DEZ998" s="1"/>
      <c r="DFA998" s="1"/>
      <c r="DFB998" s="1"/>
      <c r="DFC998" s="1"/>
      <c r="DFD998" s="1"/>
      <c r="DFE998" s="1"/>
      <c r="DFF998" s="1"/>
      <c r="DFG998" s="1"/>
      <c r="DFH998" s="1"/>
      <c r="DFI998" s="1"/>
      <c r="DFJ998" s="1"/>
      <c r="DFK998" s="1"/>
      <c r="DFL998" s="1"/>
      <c r="DFM998" s="1"/>
      <c r="DFN998" s="1"/>
      <c r="DFO998" s="1"/>
      <c r="DFP998" s="1"/>
      <c r="DFQ998" s="1"/>
      <c r="DFR998" s="1"/>
      <c r="DFS998" s="1"/>
      <c r="DFT998" s="1"/>
      <c r="DFU998" s="1"/>
      <c r="DFV998" s="1"/>
      <c r="DFW998" s="1"/>
      <c r="DFX998" s="1"/>
      <c r="DFY998" s="1"/>
      <c r="DFZ998" s="1"/>
      <c r="DGA998" s="1"/>
      <c r="DGB998" s="1"/>
      <c r="DGC998" s="1"/>
      <c r="DGD998" s="1"/>
      <c r="DGE998" s="1"/>
      <c r="DGF998" s="1"/>
      <c r="DGG998" s="1"/>
      <c r="DGH998" s="1"/>
      <c r="DGI998" s="1"/>
      <c r="DGJ998" s="1"/>
      <c r="DGK998" s="1"/>
      <c r="DGL998" s="1"/>
      <c r="DGM998" s="1"/>
      <c r="DGN998" s="1"/>
      <c r="DGO998" s="1"/>
      <c r="DGP998" s="1"/>
      <c r="DGQ998" s="1"/>
      <c r="DGR998" s="1"/>
      <c r="DGS998" s="1"/>
      <c r="DGT998" s="1"/>
      <c r="DGU998" s="1"/>
      <c r="DGV998" s="1"/>
      <c r="DGW998" s="1"/>
      <c r="DGX998" s="1"/>
      <c r="DGY998" s="1"/>
      <c r="DGZ998" s="1"/>
      <c r="DHA998" s="1"/>
      <c r="DHB998" s="1"/>
      <c r="DHC998" s="1"/>
      <c r="DHD998" s="1"/>
      <c r="DHE998" s="1"/>
      <c r="DHF998" s="1"/>
      <c r="DHG998" s="1"/>
      <c r="DHH998" s="1"/>
      <c r="DHI998" s="1"/>
      <c r="DHJ998" s="1"/>
      <c r="DHK998" s="1"/>
      <c r="DHL998" s="1"/>
      <c r="DHM998" s="1"/>
      <c r="DHN998" s="1"/>
      <c r="DHO998" s="1"/>
      <c r="DHP998" s="1"/>
      <c r="DHQ998" s="1"/>
      <c r="DHR998" s="1"/>
      <c r="DHS998" s="1"/>
      <c r="DHT998" s="1"/>
      <c r="DHU998" s="1"/>
      <c r="DHV998" s="1"/>
      <c r="DHW998" s="1"/>
      <c r="DHX998" s="1"/>
      <c r="DHY998" s="1"/>
      <c r="DHZ998" s="1"/>
      <c r="DIA998" s="1"/>
      <c r="DIB998" s="1"/>
      <c r="DIC998" s="1"/>
      <c r="DID998" s="1"/>
      <c r="DIE998" s="1"/>
      <c r="DIF998" s="1"/>
      <c r="DIG998" s="1"/>
      <c r="DIH998" s="1"/>
      <c r="DII998" s="1"/>
      <c r="DIJ998" s="1"/>
      <c r="DIK998" s="1"/>
      <c r="DIL998" s="1"/>
      <c r="DIM998" s="1"/>
      <c r="DIN998" s="1"/>
      <c r="DIO998" s="1"/>
      <c r="DIP998" s="1"/>
      <c r="DIQ998" s="1"/>
      <c r="DIR998" s="1"/>
      <c r="DIS998" s="1"/>
      <c r="DIT998" s="1"/>
      <c r="DIU998" s="1"/>
      <c r="DIV998" s="1"/>
      <c r="DIW998" s="1"/>
      <c r="DIX998" s="1"/>
      <c r="DIY998" s="1"/>
      <c r="DIZ998" s="1"/>
      <c r="DJA998" s="1"/>
      <c r="DJB998" s="1"/>
      <c r="DJC998" s="1"/>
      <c r="DJD998" s="1"/>
      <c r="DJE998" s="1"/>
      <c r="DJF998" s="1"/>
      <c r="DJG998" s="1"/>
      <c r="DJH998" s="1"/>
      <c r="DJI998" s="1"/>
      <c r="DJJ998" s="1"/>
      <c r="DJK998" s="1"/>
      <c r="DJL998" s="1"/>
      <c r="DJM998" s="1"/>
      <c r="DJN998" s="1"/>
      <c r="DJO998" s="1"/>
      <c r="DJP998" s="1"/>
      <c r="DJQ998" s="1"/>
      <c r="DJR998" s="1"/>
      <c r="DJS998" s="1"/>
      <c r="DJT998" s="1"/>
      <c r="DJU998" s="1"/>
      <c r="DJV998" s="1"/>
      <c r="DJW998" s="1"/>
      <c r="DJX998" s="1"/>
      <c r="DJY998" s="1"/>
      <c r="DJZ998" s="1"/>
      <c r="DKA998" s="1"/>
      <c r="DKB998" s="1"/>
      <c r="DKC998" s="1"/>
      <c r="DKD998" s="1"/>
      <c r="DKE998" s="1"/>
      <c r="DKF998" s="1"/>
      <c r="DKG998" s="1"/>
      <c r="DKH998" s="1"/>
      <c r="DKI998" s="1"/>
      <c r="DKJ998" s="1"/>
      <c r="DKK998" s="1"/>
      <c r="DKL998" s="1"/>
      <c r="DKM998" s="1"/>
      <c r="DKN998" s="1"/>
      <c r="DKO998" s="1"/>
      <c r="DKP998" s="1"/>
      <c r="DKQ998" s="1"/>
      <c r="DKR998" s="1"/>
      <c r="DKS998" s="1"/>
      <c r="DKT998" s="1"/>
      <c r="DKU998" s="1"/>
      <c r="DKV998" s="1"/>
      <c r="DKW998" s="1"/>
      <c r="DKX998" s="1"/>
      <c r="DKY998" s="1"/>
      <c r="DKZ998" s="1"/>
      <c r="DLA998" s="1"/>
      <c r="DLB998" s="1"/>
      <c r="DLC998" s="1"/>
      <c r="DLD998" s="1"/>
      <c r="DLE998" s="1"/>
      <c r="DLF998" s="1"/>
      <c r="DLG998" s="1"/>
      <c r="DLH998" s="1"/>
      <c r="DLI998" s="1"/>
      <c r="DLJ998" s="1"/>
      <c r="DLK998" s="1"/>
      <c r="DLL998" s="1"/>
      <c r="DLM998" s="1"/>
      <c r="DLN998" s="1"/>
      <c r="DLO998" s="1"/>
      <c r="DLP998" s="1"/>
      <c r="DLQ998" s="1"/>
      <c r="DLR998" s="1"/>
      <c r="DLS998" s="1"/>
      <c r="DLT998" s="1"/>
      <c r="DLU998" s="1"/>
      <c r="DLV998" s="1"/>
      <c r="DLW998" s="1"/>
      <c r="DLX998" s="1"/>
      <c r="DLY998" s="1"/>
      <c r="DLZ998" s="1"/>
      <c r="DMA998" s="1"/>
      <c r="DMB998" s="1"/>
      <c r="DMC998" s="1"/>
      <c r="DMD998" s="1"/>
      <c r="DME998" s="1"/>
      <c r="DMF998" s="1"/>
      <c r="DMG998" s="1"/>
      <c r="DMH998" s="1"/>
      <c r="DMI998" s="1"/>
      <c r="DMJ998" s="1"/>
      <c r="DMK998" s="1"/>
      <c r="DML998" s="1"/>
      <c r="DMM998" s="1"/>
      <c r="DMN998" s="1"/>
      <c r="DMO998" s="1"/>
      <c r="DMP998" s="1"/>
      <c r="DMQ998" s="1"/>
      <c r="DMR998" s="1"/>
      <c r="DMS998" s="1"/>
      <c r="DMT998" s="1"/>
      <c r="DMU998" s="1"/>
      <c r="DMV998" s="1"/>
      <c r="DMW998" s="1"/>
      <c r="DMX998" s="1"/>
      <c r="DMY998" s="1"/>
      <c r="DMZ998" s="1"/>
      <c r="DNA998" s="1"/>
      <c r="DNB998" s="1"/>
      <c r="DNC998" s="1"/>
      <c r="DND998" s="1"/>
      <c r="DNE998" s="1"/>
      <c r="DNF998" s="1"/>
      <c r="DNG998" s="1"/>
      <c r="DNH998" s="1"/>
      <c r="DNI998" s="1"/>
      <c r="DNJ998" s="1"/>
      <c r="DNK998" s="1"/>
      <c r="DNL998" s="1"/>
      <c r="DNM998" s="1"/>
      <c r="DNN998" s="1"/>
      <c r="DNO998" s="1"/>
      <c r="DNP998" s="1"/>
      <c r="DNQ998" s="1"/>
      <c r="DNR998" s="1"/>
      <c r="DNS998" s="1"/>
      <c r="DNT998" s="1"/>
      <c r="DNU998" s="1"/>
      <c r="DNV998" s="1"/>
      <c r="DNW998" s="1"/>
      <c r="DNX998" s="1"/>
      <c r="DNY998" s="1"/>
      <c r="DNZ998" s="1"/>
      <c r="DOA998" s="1"/>
      <c r="DOB998" s="1"/>
      <c r="DOC998" s="1"/>
      <c r="DOD998" s="1"/>
      <c r="DOE998" s="1"/>
      <c r="DOF998" s="1"/>
      <c r="DOG998" s="1"/>
      <c r="DOH998" s="1"/>
      <c r="DOI998" s="1"/>
      <c r="DOJ998" s="1"/>
      <c r="DOK998" s="1"/>
      <c r="DOL998" s="1"/>
      <c r="DOM998" s="1"/>
      <c r="DON998" s="1"/>
      <c r="DOO998" s="1"/>
      <c r="DOP998" s="1"/>
      <c r="DOQ998" s="1"/>
      <c r="DOR998" s="1"/>
      <c r="DOS998" s="1"/>
      <c r="DOT998" s="1"/>
      <c r="DOU998" s="1"/>
      <c r="DOV998" s="1"/>
      <c r="DOW998" s="1"/>
      <c r="DOX998" s="1"/>
      <c r="DOY998" s="1"/>
      <c r="DOZ998" s="1"/>
      <c r="DPA998" s="1"/>
      <c r="DPB998" s="1"/>
      <c r="DPC998" s="1"/>
      <c r="DPD998" s="1"/>
      <c r="DPE998" s="1"/>
      <c r="DPF998" s="1"/>
      <c r="DPG998" s="1"/>
      <c r="DPH998" s="1"/>
      <c r="DPI998" s="1"/>
      <c r="DPJ998" s="1"/>
      <c r="DPK998" s="1"/>
      <c r="DPL998" s="1"/>
      <c r="DPM998" s="1"/>
      <c r="DPN998" s="1"/>
      <c r="DPO998" s="1"/>
      <c r="DPP998" s="1"/>
      <c r="DPQ998" s="1"/>
      <c r="DPR998" s="1"/>
      <c r="DPS998" s="1"/>
      <c r="DPT998" s="1"/>
      <c r="DPU998" s="1"/>
      <c r="DPV998" s="1"/>
      <c r="DPW998" s="1"/>
      <c r="DPX998" s="1"/>
      <c r="DPY998" s="1"/>
      <c r="DPZ998" s="1"/>
      <c r="DQA998" s="1"/>
      <c r="DQB998" s="1"/>
      <c r="DQC998" s="1"/>
      <c r="DQD998" s="1"/>
      <c r="DQE998" s="1"/>
      <c r="DQF998" s="1"/>
      <c r="DQG998" s="1"/>
      <c r="DQH998" s="1"/>
      <c r="DQI998" s="1"/>
      <c r="DQJ998" s="1"/>
      <c r="DQK998" s="1"/>
      <c r="DQL998" s="1"/>
      <c r="DQM998" s="1"/>
      <c r="DQN998" s="1"/>
      <c r="DQO998" s="1"/>
      <c r="DQP998" s="1"/>
      <c r="DQQ998" s="1"/>
      <c r="DQR998" s="1"/>
      <c r="DQS998" s="1"/>
      <c r="DQT998" s="1"/>
      <c r="DQU998" s="1"/>
      <c r="DQV998" s="1"/>
      <c r="DQW998" s="1"/>
      <c r="DQX998" s="1"/>
      <c r="DQY998" s="1"/>
      <c r="DQZ998" s="1"/>
      <c r="DRA998" s="1"/>
      <c r="DRB998" s="1"/>
      <c r="DRC998" s="1"/>
      <c r="DRD998" s="1"/>
      <c r="DRE998" s="1"/>
      <c r="DRF998" s="1"/>
      <c r="DRG998" s="1"/>
      <c r="DRH998" s="1"/>
      <c r="DRI998" s="1"/>
      <c r="DRJ998" s="1"/>
      <c r="DRK998" s="1"/>
      <c r="DRL998" s="1"/>
      <c r="DRM998" s="1"/>
      <c r="DRN998" s="1"/>
      <c r="DRO998" s="1"/>
      <c r="DRP998" s="1"/>
      <c r="DRQ998" s="1"/>
      <c r="DRR998" s="1"/>
      <c r="DRS998" s="1"/>
      <c r="DRT998" s="1"/>
      <c r="DRU998" s="1"/>
      <c r="DRV998" s="1"/>
      <c r="DRW998" s="1"/>
      <c r="DRX998" s="1"/>
      <c r="DRY998" s="1"/>
      <c r="DRZ998" s="1"/>
      <c r="DSA998" s="1"/>
      <c r="DSB998" s="1"/>
      <c r="DSC998" s="1"/>
      <c r="DSD998" s="1"/>
      <c r="DSE998" s="1"/>
      <c r="DSF998" s="1"/>
      <c r="DSG998" s="1"/>
      <c r="DSH998" s="1"/>
      <c r="DSI998" s="1"/>
      <c r="DSJ998" s="1"/>
      <c r="DSK998" s="1"/>
      <c r="DSL998" s="1"/>
      <c r="DSM998" s="1"/>
      <c r="DSN998" s="1"/>
      <c r="DSO998" s="1"/>
      <c r="DSP998" s="1"/>
      <c r="DSQ998" s="1"/>
      <c r="DSR998" s="1"/>
      <c r="DSS998" s="1"/>
      <c r="DST998" s="1"/>
      <c r="DSU998" s="1"/>
      <c r="DSV998" s="1"/>
      <c r="DSW998" s="1"/>
      <c r="DSX998" s="1"/>
      <c r="DSY998" s="1"/>
      <c r="DSZ998" s="1"/>
      <c r="DTA998" s="1"/>
      <c r="DTB998" s="1"/>
      <c r="DTC998" s="1"/>
      <c r="DTD998" s="1"/>
      <c r="DTE998" s="1"/>
      <c r="DTF998" s="1"/>
      <c r="DTG998" s="1"/>
      <c r="DTH998" s="1"/>
      <c r="DTI998" s="1"/>
      <c r="DTJ998" s="1"/>
      <c r="DTK998" s="1"/>
      <c r="DTL998" s="1"/>
      <c r="DTM998" s="1"/>
      <c r="DTN998" s="1"/>
      <c r="DTO998" s="1"/>
      <c r="DTP998" s="1"/>
      <c r="DTQ998" s="1"/>
      <c r="DTR998" s="1"/>
      <c r="DTS998" s="1"/>
      <c r="DTT998" s="1"/>
      <c r="DTU998" s="1"/>
      <c r="DTV998" s="1"/>
      <c r="DTW998" s="1"/>
      <c r="DTX998" s="1"/>
      <c r="DTY998" s="1"/>
      <c r="DTZ998" s="1"/>
      <c r="DUA998" s="1"/>
      <c r="DUB998" s="1"/>
      <c r="DUC998" s="1"/>
      <c r="DUD998" s="1"/>
      <c r="DUE998" s="1"/>
      <c r="DUF998" s="1"/>
      <c r="DUG998" s="1"/>
      <c r="DUH998" s="1"/>
      <c r="DUI998" s="1"/>
      <c r="DUJ998" s="1"/>
      <c r="DUK998" s="1"/>
      <c r="DUL998" s="1"/>
      <c r="DUM998" s="1"/>
      <c r="DUN998" s="1"/>
      <c r="DUO998" s="1"/>
      <c r="DUP998" s="1"/>
      <c r="DUQ998" s="1"/>
      <c r="DUR998" s="1"/>
      <c r="DUS998" s="1"/>
      <c r="DUT998" s="1"/>
      <c r="DUU998" s="1"/>
      <c r="DUV998" s="1"/>
      <c r="DUW998" s="1"/>
      <c r="DUX998" s="1"/>
      <c r="DUY998" s="1"/>
      <c r="DUZ998" s="1"/>
      <c r="DVA998" s="1"/>
      <c r="DVB998" s="1"/>
      <c r="DVC998" s="1"/>
      <c r="DVD998" s="1"/>
      <c r="DVE998" s="1"/>
      <c r="DVF998" s="1"/>
      <c r="DVG998" s="1"/>
      <c r="DVH998" s="1"/>
      <c r="DVI998" s="1"/>
      <c r="DVJ998" s="1"/>
      <c r="DVK998" s="1"/>
      <c r="DVL998" s="1"/>
      <c r="DVM998" s="1"/>
      <c r="DVN998" s="1"/>
      <c r="DVO998" s="1"/>
      <c r="DVP998" s="1"/>
      <c r="DVQ998" s="1"/>
      <c r="DVR998" s="1"/>
      <c r="DVS998" s="1"/>
      <c r="DVT998" s="1"/>
      <c r="DVU998" s="1"/>
      <c r="DVV998" s="1"/>
      <c r="DVW998" s="1"/>
      <c r="DVX998" s="1"/>
      <c r="DVY998" s="1"/>
      <c r="DVZ998" s="1"/>
      <c r="DWA998" s="1"/>
      <c r="DWB998" s="1"/>
      <c r="DWC998" s="1"/>
      <c r="DWD998" s="1"/>
      <c r="DWE998" s="1"/>
      <c r="DWF998" s="1"/>
      <c r="DWG998" s="1"/>
      <c r="DWH998" s="1"/>
      <c r="DWI998" s="1"/>
      <c r="DWJ998" s="1"/>
      <c r="DWK998" s="1"/>
      <c r="DWL998" s="1"/>
      <c r="DWM998" s="1"/>
      <c r="DWN998" s="1"/>
      <c r="DWO998" s="1"/>
      <c r="DWP998" s="1"/>
      <c r="DWQ998" s="1"/>
      <c r="DWR998" s="1"/>
      <c r="DWS998" s="1"/>
      <c r="DWT998" s="1"/>
      <c r="DWU998" s="1"/>
      <c r="DWV998" s="1"/>
      <c r="DWW998" s="1"/>
      <c r="DWX998" s="1"/>
      <c r="DWY998" s="1"/>
      <c r="DWZ998" s="1"/>
      <c r="DXA998" s="1"/>
      <c r="DXB998" s="1"/>
      <c r="DXC998" s="1"/>
      <c r="DXD998" s="1"/>
      <c r="DXE998" s="1"/>
      <c r="DXF998" s="1"/>
      <c r="DXG998" s="1"/>
      <c r="DXH998" s="1"/>
      <c r="DXI998" s="1"/>
      <c r="DXJ998" s="1"/>
      <c r="DXK998" s="1"/>
      <c r="DXL998" s="1"/>
      <c r="DXM998" s="1"/>
      <c r="DXN998" s="1"/>
      <c r="DXO998" s="1"/>
      <c r="DXP998" s="1"/>
      <c r="DXQ998" s="1"/>
      <c r="DXR998" s="1"/>
      <c r="DXS998" s="1"/>
      <c r="DXT998" s="1"/>
      <c r="DXU998" s="1"/>
      <c r="DXV998" s="1"/>
      <c r="DXW998" s="1"/>
      <c r="DXX998" s="1"/>
      <c r="DXY998" s="1"/>
      <c r="DXZ998" s="1"/>
      <c r="DYA998" s="1"/>
      <c r="DYB998" s="1"/>
      <c r="DYC998" s="1"/>
      <c r="DYD998" s="1"/>
      <c r="DYE998" s="1"/>
      <c r="DYF998" s="1"/>
      <c r="DYG998" s="1"/>
      <c r="DYH998" s="1"/>
      <c r="DYI998" s="1"/>
      <c r="DYJ998" s="1"/>
      <c r="DYK998" s="1"/>
      <c r="DYL998" s="1"/>
      <c r="DYM998" s="1"/>
      <c r="DYN998" s="1"/>
      <c r="DYO998" s="1"/>
      <c r="DYP998" s="1"/>
      <c r="DYQ998" s="1"/>
      <c r="DYR998" s="1"/>
      <c r="DYS998" s="1"/>
      <c r="DYT998" s="1"/>
      <c r="DYU998" s="1"/>
      <c r="DYV998" s="1"/>
      <c r="DYW998" s="1"/>
      <c r="DYX998" s="1"/>
      <c r="DYY998" s="1"/>
      <c r="DYZ998" s="1"/>
      <c r="DZA998" s="1"/>
      <c r="DZB998" s="1"/>
      <c r="DZC998" s="1"/>
      <c r="DZD998" s="1"/>
      <c r="DZE998" s="1"/>
      <c r="DZF998" s="1"/>
      <c r="DZG998" s="1"/>
      <c r="DZH998" s="1"/>
      <c r="DZI998" s="1"/>
      <c r="DZJ998" s="1"/>
      <c r="DZK998" s="1"/>
      <c r="DZL998" s="1"/>
      <c r="DZM998" s="1"/>
      <c r="DZN998" s="1"/>
      <c r="DZO998" s="1"/>
      <c r="DZP998" s="1"/>
      <c r="DZQ998" s="1"/>
      <c r="DZR998" s="1"/>
      <c r="DZS998" s="1"/>
      <c r="DZT998" s="1"/>
      <c r="DZU998" s="1"/>
      <c r="DZV998" s="1"/>
      <c r="DZW998" s="1"/>
      <c r="DZX998" s="1"/>
      <c r="DZY998" s="1"/>
      <c r="DZZ998" s="1"/>
      <c r="EAA998" s="1"/>
      <c r="EAB998" s="1"/>
      <c r="EAC998" s="1"/>
      <c r="EAD998" s="1"/>
      <c r="EAE998" s="1"/>
      <c r="EAF998" s="1"/>
      <c r="EAG998" s="1"/>
      <c r="EAH998" s="1"/>
      <c r="EAI998" s="1"/>
      <c r="EAJ998" s="1"/>
      <c r="EAK998" s="1"/>
      <c r="EAL998" s="1"/>
      <c r="EAM998" s="1"/>
      <c r="EAN998" s="1"/>
      <c r="EAO998" s="1"/>
      <c r="EAP998" s="1"/>
      <c r="EAQ998" s="1"/>
      <c r="EAR998" s="1"/>
      <c r="EAS998" s="1"/>
      <c r="EAT998" s="1"/>
      <c r="EAU998" s="1"/>
      <c r="EAV998" s="1"/>
      <c r="EAW998" s="1"/>
      <c r="EAX998" s="1"/>
      <c r="EAY998" s="1"/>
      <c r="EAZ998" s="1"/>
      <c r="EBA998" s="1"/>
      <c r="EBB998" s="1"/>
      <c r="EBC998" s="1"/>
      <c r="EBD998" s="1"/>
      <c r="EBE998" s="1"/>
      <c r="EBF998" s="1"/>
      <c r="EBG998" s="1"/>
      <c r="EBH998" s="1"/>
      <c r="EBI998" s="1"/>
      <c r="EBJ998" s="1"/>
      <c r="EBK998" s="1"/>
      <c r="EBL998" s="1"/>
      <c r="EBM998" s="1"/>
      <c r="EBN998" s="1"/>
      <c r="EBO998" s="1"/>
      <c r="EBP998" s="1"/>
      <c r="EBQ998" s="1"/>
      <c r="EBR998" s="1"/>
      <c r="EBS998" s="1"/>
      <c r="EBT998" s="1"/>
      <c r="EBU998" s="1"/>
      <c r="EBV998" s="1"/>
      <c r="EBW998" s="1"/>
      <c r="EBX998" s="1"/>
      <c r="EBY998" s="1"/>
      <c r="EBZ998" s="1"/>
      <c r="ECA998" s="1"/>
      <c r="ECB998" s="1"/>
      <c r="ECC998" s="1"/>
      <c r="ECD998" s="1"/>
      <c r="ECE998" s="1"/>
      <c r="ECF998" s="1"/>
      <c r="ECG998" s="1"/>
      <c r="ECH998" s="1"/>
      <c r="ECI998" s="1"/>
      <c r="ECJ998" s="1"/>
      <c r="ECK998" s="1"/>
      <c r="ECL998" s="1"/>
      <c r="ECM998" s="1"/>
      <c r="ECN998" s="1"/>
      <c r="ECO998" s="1"/>
      <c r="ECP998" s="1"/>
      <c r="ECQ998" s="1"/>
      <c r="ECR998" s="1"/>
      <c r="ECS998" s="1"/>
      <c r="ECT998" s="1"/>
      <c r="ECU998" s="1"/>
      <c r="ECV998" s="1"/>
      <c r="ECW998" s="1"/>
      <c r="ECX998" s="1"/>
      <c r="ECY998" s="1"/>
      <c r="ECZ998" s="1"/>
      <c r="EDA998" s="1"/>
      <c r="EDB998" s="1"/>
      <c r="EDC998" s="1"/>
      <c r="EDD998" s="1"/>
      <c r="EDE998" s="1"/>
      <c r="EDF998" s="1"/>
      <c r="EDG998" s="1"/>
      <c r="EDH998" s="1"/>
      <c r="EDI998" s="1"/>
      <c r="EDJ998" s="1"/>
      <c r="EDK998" s="1"/>
      <c r="EDL998" s="1"/>
      <c r="EDM998" s="1"/>
      <c r="EDN998" s="1"/>
      <c r="EDO998" s="1"/>
      <c r="EDP998" s="1"/>
      <c r="EDQ998" s="1"/>
      <c r="EDR998" s="1"/>
      <c r="EDS998" s="1"/>
      <c r="EDT998" s="1"/>
      <c r="EDU998" s="1"/>
      <c r="EDV998" s="1"/>
      <c r="EDW998" s="1"/>
      <c r="EDX998" s="1"/>
      <c r="EDY998" s="1"/>
      <c r="EDZ998" s="1"/>
      <c r="EEA998" s="1"/>
      <c r="EEB998" s="1"/>
      <c r="EEC998" s="1"/>
      <c r="EED998" s="1"/>
      <c r="EEE998" s="1"/>
      <c r="EEF998" s="1"/>
      <c r="EEG998" s="1"/>
      <c r="EEH998" s="1"/>
      <c r="EEI998" s="1"/>
      <c r="EEJ998" s="1"/>
      <c r="EEK998" s="1"/>
      <c r="EEL998" s="1"/>
      <c r="EEM998" s="1"/>
      <c r="EEN998" s="1"/>
      <c r="EEO998" s="1"/>
      <c r="EEP998" s="1"/>
      <c r="EEQ998" s="1"/>
      <c r="EER998" s="1"/>
      <c r="EES998" s="1"/>
      <c r="EET998" s="1"/>
      <c r="EEU998" s="1"/>
      <c r="EEV998" s="1"/>
      <c r="EEW998" s="1"/>
      <c r="EEX998" s="1"/>
      <c r="EEY998" s="1"/>
      <c r="EEZ998" s="1"/>
      <c r="EFA998" s="1"/>
      <c r="EFB998" s="1"/>
      <c r="EFC998" s="1"/>
      <c r="EFD998" s="1"/>
      <c r="EFE998" s="1"/>
      <c r="EFF998" s="1"/>
      <c r="EFG998" s="1"/>
      <c r="EFH998" s="1"/>
      <c r="EFI998" s="1"/>
      <c r="EFJ998" s="1"/>
      <c r="EFK998" s="1"/>
      <c r="EFL998" s="1"/>
      <c r="EFM998" s="1"/>
      <c r="EFN998" s="1"/>
      <c r="EFO998" s="1"/>
      <c r="EFP998" s="1"/>
      <c r="EFQ998" s="1"/>
      <c r="EFR998" s="1"/>
      <c r="EFS998" s="1"/>
      <c r="EFT998" s="1"/>
      <c r="EFU998" s="1"/>
      <c r="EFV998" s="1"/>
      <c r="EFW998" s="1"/>
      <c r="EFX998" s="1"/>
      <c r="EFY998" s="1"/>
      <c r="EFZ998" s="1"/>
      <c r="EGA998" s="1"/>
      <c r="EGB998" s="1"/>
      <c r="EGC998" s="1"/>
      <c r="EGD998" s="1"/>
      <c r="EGE998" s="1"/>
      <c r="EGF998" s="1"/>
      <c r="EGG998" s="1"/>
      <c r="EGH998" s="1"/>
      <c r="EGI998" s="1"/>
      <c r="EGJ998" s="1"/>
      <c r="EGK998" s="1"/>
      <c r="EGL998" s="1"/>
      <c r="EGM998" s="1"/>
      <c r="EGN998" s="1"/>
      <c r="EGO998" s="1"/>
      <c r="EGP998" s="1"/>
      <c r="EGQ998" s="1"/>
      <c r="EGR998" s="1"/>
      <c r="EGS998" s="1"/>
      <c r="EGT998" s="1"/>
      <c r="EGU998" s="1"/>
      <c r="EGV998" s="1"/>
      <c r="EGW998" s="1"/>
      <c r="EGX998" s="1"/>
      <c r="EGY998" s="1"/>
      <c r="EGZ998" s="1"/>
      <c r="EHA998" s="1"/>
      <c r="EHB998" s="1"/>
      <c r="EHC998" s="1"/>
      <c r="EHD998" s="1"/>
      <c r="EHE998" s="1"/>
      <c r="EHF998" s="1"/>
      <c r="EHG998" s="1"/>
      <c r="EHH998" s="1"/>
      <c r="EHI998" s="1"/>
      <c r="EHJ998" s="1"/>
      <c r="EHK998" s="1"/>
      <c r="EHL998" s="1"/>
      <c r="EHM998" s="1"/>
      <c r="EHN998" s="1"/>
      <c r="EHO998" s="1"/>
      <c r="EHP998" s="1"/>
      <c r="EHQ998" s="1"/>
      <c r="EHR998" s="1"/>
      <c r="EHS998" s="1"/>
      <c r="EHT998" s="1"/>
      <c r="EHU998" s="1"/>
      <c r="EHV998" s="1"/>
      <c r="EHW998" s="1"/>
      <c r="EHX998" s="1"/>
      <c r="EHY998" s="1"/>
      <c r="EHZ998" s="1"/>
      <c r="EIA998" s="1"/>
      <c r="EIB998" s="1"/>
      <c r="EIC998" s="1"/>
      <c r="EID998" s="1"/>
      <c r="EIE998" s="1"/>
      <c r="EIF998" s="1"/>
      <c r="EIG998" s="1"/>
      <c r="EIH998" s="1"/>
      <c r="EII998" s="1"/>
      <c r="EIJ998" s="1"/>
      <c r="EIK998" s="1"/>
      <c r="EIL998" s="1"/>
      <c r="EIM998" s="1"/>
      <c r="EIN998" s="1"/>
      <c r="EIO998" s="1"/>
      <c r="EIP998" s="1"/>
      <c r="EIQ998" s="1"/>
      <c r="EIR998" s="1"/>
      <c r="EIS998" s="1"/>
      <c r="EIT998" s="1"/>
      <c r="EIU998" s="1"/>
      <c r="EIV998" s="1"/>
      <c r="EIW998" s="1"/>
      <c r="EIX998" s="1"/>
      <c r="EIY998" s="1"/>
      <c r="EIZ998" s="1"/>
      <c r="EJA998" s="1"/>
      <c r="EJB998" s="1"/>
      <c r="EJC998" s="1"/>
      <c r="EJD998" s="1"/>
      <c r="EJE998" s="1"/>
      <c r="EJF998" s="1"/>
      <c r="EJG998" s="1"/>
      <c r="EJH998" s="1"/>
      <c r="EJI998" s="1"/>
      <c r="EJJ998" s="1"/>
      <c r="EJK998" s="1"/>
      <c r="EJL998" s="1"/>
      <c r="EJM998" s="1"/>
      <c r="EJN998" s="1"/>
      <c r="EJO998" s="1"/>
      <c r="EJP998" s="1"/>
      <c r="EJQ998" s="1"/>
      <c r="EJR998" s="1"/>
      <c r="EJS998" s="1"/>
      <c r="EJT998" s="1"/>
      <c r="EJU998" s="1"/>
      <c r="EJV998" s="1"/>
      <c r="EJW998" s="1"/>
      <c r="EJX998" s="1"/>
      <c r="EJY998" s="1"/>
      <c r="EJZ998" s="1"/>
      <c r="EKA998" s="1"/>
      <c r="EKB998" s="1"/>
      <c r="EKC998" s="1"/>
      <c r="EKD998" s="1"/>
      <c r="EKE998" s="1"/>
      <c r="EKF998" s="1"/>
      <c r="EKG998" s="1"/>
      <c r="EKH998" s="1"/>
      <c r="EKI998" s="1"/>
      <c r="EKJ998" s="1"/>
      <c r="EKK998" s="1"/>
      <c r="EKL998" s="1"/>
      <c r="EKM998" s="1"/>
      <c r="EKN998" s="1"/>
      <c r="EKO998" s="1"/>
      <c r="EKP998" s="1"/>
      <c r="EKQ998" s="1"/>
      <c r="EKR998" s="1"/>
      <c r="EKS998" s="1"/>
      <c r="EKT998" s="1"/>
      <c r="EKU998" s="1"/>
      <c r="EKV998" s="1"/>
      <c r="EKW998" s="1"/>
      <c r="EKX998" s="1"/>
      <c r="EKY998" s="1"/>
      <c r="EKZ998" s="1"/>
      <c r="ELA998" s="1"/>
      <c r="ELB998" s="1"/>
      <c r="ELC998" s="1"/>
      <c r="ELD998" s="1"/>
      <c r="ELE998" s="1"/>
      <c r="ELF998" s="1"/>
      <c r="ELG998" s="1"/>
      <c r="ELH998" s="1"/>
      <c r="ELI998" s="1"/>
      <c r="ELJ998" s="1"/>
      <c r="ELK998" s="1"/>
      <c r="ELL998" s="1"/>
      <c r="ELM998" s="1"/>
      <c r="ELN998" s="1"/>
      <c r="ELO998" s="1"/>
      <c r="ELP998" s="1"/>
      <c r="ELQ998" s="1"/>
      <c r="ELR998" s="1"/>
      <c r="ELS998" s="1"/>
      <c r="ELT998" s="1"/>
      <c r="ELU998" s="1"/>
      <c r="ELV998" s="1"/>
      <c r="ELW998" s="1"/>
      <c r="ELX998" s="1"/>
      <c r="ELY998" s="1"/>
      <c r="ELZ998" s="1"/>
      <c r="EMA998" s="1"/>
      <c r="EMB998" s="1"/>
      <c r="EMC998" s="1"/>
      <c r="EMD998" s="1"/>
      <c r="EME998" s="1"/>
      <c r="EMF998" s="1"/>
      <c r="EMG998" s="1"/>
      <c r="EMH998" s="1"/>
      <c r="EMI998" s="1"/>
      <c r="EMJ998" s="1"/>
      <c r="EMK998" s="1"/>
      <c r="EML998" s="1"/>
      <c r="EMM998" s="1"/>
      <c r="EMN998" s="1"/>
      <c r="EMO998" s="1"/>
      <c r="EMP998" s="1"/>
      <c r="EMQ998" s="1"/>
      <c r="EMR998" s="1"/>
      <c r="EMS998" s="1"/>
      <c r="EMT998" s="1"/>
      <c r="EMU998" s="1"/>
      <c r="EMV998" s="1"/>
      <c r="EMW998" s="1"/>
      <c r="EMX998" s="1"/>
      <c r="EMY998" s="1"/>
      <c r="EMZ998" s="1"/>
      <c r="ENA998" s="1"/>
      <c r="ENB998" s="1"/>
      <c r="ENC998" s="1"/>
      <c r="END998" s="1"/>
      <c r="ENE998" s="1"/>
      <c r="ENF998" s="1"/>
      <c r="ENG998" s="1"/>
      <c r="ENH998" s="1"/>
      <c r="ENI998" s="1"/>
      <c r="ENJ998" s="1"/>
      <c r="ENK998" s="1"/>
      <c r="ENL998" s="1"/>
      <c r="ENM998" s="1"/>
      <c r="ENN998" s="1"/>
      <c r="ENO998" s="1"/>
      <c r="ENP998" s="1"/>
      <c r="ENQ998" s="1"/>
      <c r="ENR998" s="1"/>
      <c r="ENS998" s="1"/>
      <c r="ENT998" s="1"/>
      <c r="ENU998" s="1"/>
      <c r="ENV998" s="1"/>
      <c r="ENW998" s="1"/>
      <c r="ENX998" s="1"/>
      <c r="ENY998" s="1"/>
      <c r="ENZ998" s="1"/>
      <c r="EOA998" s="1"/>
      <c r="EOB998" s="1"/>
      <c r="EOC998" s="1"/>
      <c r="EOD998" s="1"/>
      <c r="EOE998" s="1"/>
      <c r="EOF998" s="1"/>
      <c r="EOG998" s="1"/>
      <c r="EOH998" s="1"/>
      <c r="EOI998" s="1"/>
      <c r="EOJ998" s="1"/>
      <c r="EOK998" s="1"/>
      <c r="EOL998" s="1"/>
      <c r="EOM998" s="1"/>
      <c r="EON998" s="1"/>
      <c r="EOO998" s="1"/>
      <c r="EOP998" s="1"/>
      <c r="EOQ998" s="1"/>
      <c r="EOR998" s="1"/>
      <c r="EOS998" s="1"/>
      <c r="EOT998" s="1"/>
      <c r="EOU998" s="1"/>
      <c r="EOV998" s="1"/>
      <c r="EOW998" s="1"/>
      <c r="EOX998" s="1"/>
      <c r="EOY998" s="1"/>
      <c r="EOZ998" s="1"/>
      <c r="EPA998" s="1"/>
      <c r="EPB998" s="1"/>
      <c r="EPC998" s="1"/>
      <c r="EPD998" s="1"/>
      <c r="EPE998" s="1"/>
      <c r="EPF998" s="1"/>
      <c r="EPG998" s="1"/>
      <c r="EPH998" s="1"/>
      <c r="EPI998" s="1"/>
      <c r="EPJ998" s="1"/>
      <c r="EPK998" s="1"/>
      <c r="EPL998" s="1"/>
      <c r="EPM998" s="1"/>
      <c r="EPN998" s="1"/>
      <c r="EPO998" s="1"/>
      <c r="EPP998" s="1"/>
      <c r="EPQ998" s="1"/>
      <c r="EPR998" s="1"/>
      <c r="EPS998" s="1"/>
      <c r="EPT998" s="1"/>
      <c r="EPU998" s="1"/>
      <c r="EPV998" s="1"/>
      <c r="EPW998" s="1"/>
      <c r="EPX998" s="1"/>
      <c r="EPY998" s="1"/>
      <c r="EPZ998" s="1"/>
      <c r="EQA998" s="1"/>
      <c r="EQB998" s="1"/>
      <c r="EQC998" s="1"/>
      <c r="EQD998" s="1"/>
      <c r="EQE998" s="1"/>
      <c r="EQF998" s="1"/>
      <c r="EQG998" s="1"/>
      <c r="EQH998" s="1"/>
      <c r="EQI998" s="1"/>
      <c r="EQJ998" s="1"/>
      <c r="EQK998" s="1"/>
      <c r="EQL998" s="1"/>
      <c r="EQM998" s="1"/>
      <c r="EQN998" s="1"/>
      <c r="EQO998" s="1"/>
      <c r="EQP998" s="1"/>
      <c r="EQQ998" s="1"/>
      <c r="EQR998" s="1"/>
      <c r="EQS998" s="1"/>
      <c r="EQT998" s="1"/>
      <c r="EQU998" s="1"/>
      <c r="EQV998" s="1"/>
      <c r="EQW998" s="1"/>
      <c r="EQX998" s="1"/>
      <c r="EQY998" s="1"/>
      <c r="EQZ998" s="1"/>
      <c r="ERA998" s="1"/>
      <c r="ERB998" s="1"/>
      <c r="ERC998" s="1"/>
      <c r="ERD998" s="1"/>
      <c r="ERE998" s="1"/>
      <c r="ERF998" s="1"/>
      <c r="ERG998" s="1"/>
      <c r="ERH998" s="1"/>
      <c r="ERI998" s="1"/>
      <c r="ERJ998" s="1"/>
      <c r="ERK998" s="1"/>
      <c r="ERL998" s="1"/>
      <c r="ERM998" s="1"/>
      <c r="ERN998" s="1"/>
      <c r="ERO998" s="1"/>
      <c r="ERP998" s="1"/>
      <c r="ERQ998" s="1"/>
      <c r="ERR998" s="1"/>
      <c r="ERS998" s="1"/>
      <c r="ERT998" s="1"/>
      <c r="ERU998" s="1"/>
      <c r="ERV998" s="1"/>
      <c r="ERW998" s="1"/>
      <c r="ERX998" s="1"/>
      <c r="ERY998" s="1"/>
      <c r="ERZ998" s="1"/>
      <c r="ESA998" s="1"/>
      <c r="ESB998" s="1"/>
      <c r="ESC998" s="1"/>
      <c r="ESD998" s="1"/>
      <c r="ESE998" s="1"/>
      <c r="ESF998" s="1"/>
      <c r="ESG998" s="1"/>
      <c r="ESH998" s="1"/>
      <c r="ESI998" s="1"/>
      <c r="ESJ998" s="1"/>
      <c r="ESK998" s="1"/>
      <c r="ESL998" s="1"/>
      <c r="ESM998" s="1"/>
      <c r="ESN998" s="1"/>
      <c r="ESO998" s="1"/>
      <c r="ESP998" s="1"/>
      <c r="ESQ998" s="1"/>
      <c r="ESR998" s="1"/>
      <c r="ESS998" s="1"/>
      <c r="EST998" s="1"/>
      <c r="ESU998" s="1"/>
      <c r="ESV998" s="1"/>
      <c r="ESW998" s="1"/>
      <c r="ESX998" s="1"/>
      <c r="ESY998" s="1"/>
      <c r="ESZ998" s="1"/>
      <c r="ETA998" s="1"/>
      <c r="ETB998" s="1"/>
      <c r="ETC998" s="1"/>
      <c r="ETD998" s="1"/>
      <c r="ETE998" s="1"/>
      <c r="ETF998" s="1"/>
      <c r="ETG998" s="1"/>
      <c r="ETH998" s="1"/>
      <c r="ETI998" s="1"/>
      <c r="ETJ998" s="1"/>
      <c r="ETK998" s="1"/>
      <c r="ETL998" s="1"/>
      <c r="ETM998" s="1"/>
      <c r="ETN998" s="1"/>
      <c r="ETO998" s="1"/>
      <c r="ETP998" s="1"/>
      <c r="ETQ998" s="1"/>
      <c r="ETR998" s="1"/>
      <c r="ETS998" s="1"/>
      <c r="ETT998" s="1"/>
      <c r="ETU998" s="1"/>
      <c r="ETV998" s="1"/>
      <c r="ETW998" s="1"/>
      <c r="ETX998" s="1"/>
      <c r="ETY998" s="1"/>
      <c r="ETZ998" s="1"/>
      <c r="EUA998" s="1"/>
      <c r="EUB998" s="1"/>
      <c r="EUC998" s="1"/>
      <c r="EUD998" s="1"/>
      <c r="EUE998" s="1"/>
      <c r="EUF998" s="1"/>
      <c r="EUG998" s="1"/>
      <c r="EUH998" s="1"/>
      <c r="EUI998" s="1"/>
      <c r="EUJ998" s="1"/>
      <c r="EUK998" s="1"/>
      <c r="EUL998" s="1"/>
      <c r="EUM998" s="1"/>
      <c r="EUN998" s="1"/>
      <c r="EUO998" s="1"/>
      <c r="EUP998" s="1"/>
      <c r="EUQ998" s="1"/>
      <c r="EUR998" s="1"/>
      <c r="EUS998" s="1"/>
      <c r="EUT998" s="1"/>
      <c r="EUU998" s="1"/>
      <c r="EUV998" s="1"/>
      <c r="EUW998" s="1"/>
      <c r="EUX998" s="1"/>
      <c r="EUY998" s="1"/>
      <c r="EUZ998" s="1"/>
      <c r="EVA998" s="1"/>
      <c r="EVB998" s="1"/>
      <c r="EVC998" s="1"/>
      <c r="EVD998" s="1"/>
      <c r="EVE998" s="1"/>
      <c r="EVF998" s="1"/>
      <c r="EVG998" s="1"/>
      <c r="EVH998" s="1"/>
      <c r="EVI998" s="1"/>
      <c r="EVJ998" s="1"/>
      <c r="EVK998" s="1"/>
      <c r="EVL998" s="1"/>
      <c r="EVM998" s="1"/>
      <c r="EVN998" s="1"/>
      <c r="EVO998" s="1"/>
      <c r="EVP998" s="1"/>
      <c r="EVQ998" s="1"/>
      <c r="EVR998" s="1"/>
      <c r="EVS998" s="1"/>
      <c r="EVT998" s="1"/>
      <c r="EVU998" s="1"/>
      <c r="EVV998" s="1"/>
      <c r="EVW998" s="1"/>
      <c r="EVX998" s="1"/>
      <c r="EVY998" s="1"/>
      <c r="EVZ998" s="1"/>
      <c r="EWA998" s="1"/>
      <c r="EWB998" s="1"/>
      <c r="EWC998" s="1"/>
      <c r="EWD998" s="1"/>
      <c r="EWE998" s="1"/>
      <c r="EWF998" s="1"/>
      <c r="EWG998" s="1"/>
      <c r="EWH998" s="1"/>
      <c r="EWI998" s="1"/>
      <c r="EWJ998" s="1"/>
      <c r="EWK998" s="1"/>
      <c r="EWL998" s="1"/>
      <c r="EWM998" s="1"/>
      <c r="EWN998" s="1"/>
      <c r="EWO998" s="1"/>
      <c r="EWP998" s="1"/>
      <c r="EWQ998" s="1"/>
      <c r="EWR998" s="1"/>
      <c r="EWS998" s="1"/>
      <c r="EWT998" s="1"/>
      <c r="EWU998" s="1"/>
      <c r="EWV998" s="1"/>
      <c r="EWW998" s="1"/>
      <c r="EWX998" s="1"/>
      <c r="EWY998" s="1"/>
      <c r="EWZ998" s="1"/>
      <c r="EXA998" s="1"/>
      <c r="EXB998" s="1"/>
      <c r="EXC998" s="1"/>
      <c r="EXD998" s="1"/>
      <c r="EXE998" s="1"/>
      <c r="EXF998" s="1"/>
      <c r="EXG998" s="1"/>
      <c r="EXH998" s="1"/>
      <c r="EXI998" s="1"/>
      <c r="EXJ998" s="1"/>
      <c r="EXK998" s="1"/>
      <c r="EXL998" s="1"/>
      <c r="EXM998" s="1"/>
      <c r="EXN998" s="1"/>
      <c r="EXO998" s="1"/>
      <c r="EXP998" s="1"/>
      <c r="EXQ998" s="1"/>
      <c r="EXR998" s="1"/>
      <c r="EXS998" s="1"/>
      <c r="EXT998" s="1"/>
      <c r="EXU998" s="1"/>
      <c r="EXV998" s="1"/>
      <c r="EXW998" s="1"/>
      <c r="EXX998" s="1"/>
      <c r="EXY998" s="1"/>
      <c r="EXZ998" s="1"/>
      <c r="EYA998" s="1"/>
      <c r="EYB998" s="1"/>
      <c r="EYC998" s="1"/>
      <c r="EYD998" s="1"/>
      <c r="EYE998" s="1"/>
      <c r="EYF998" s="1"/>
      <c r="EYG998" s="1"/>
      <c r="EYH998" s="1"/>
      <c r="EYI998" s="1"/>
      <c r="EYJ998" s="1"/>
      <c r="EYK998" s="1"/>
      <c r="EYL998" s="1"/>
      <c r="EYM998" s="1"/>
      <c r="EYN998" s="1"/>
      <c r="EYO998" s="1"/>
      <c r="EYP998" s="1"/>
      <c r="EYQ998" s="1"/>
      <c r="EYR998" s="1"/>
      <c r="EYS998" s="1"/>
      <c r="EYT998" s="1"/>
      <c r="EYU998" s="1"/>
      <c r="EYV998" s="1"/>
      <c r="EYW998" s="1"/>
      <c r="EYX998" s="1"/>
      <c r="EYY998" s="1"/>
      <c r="EYZ998" s="1"/>
      <c r="EZA998" s="1"/>
      <c r="EZB998" s="1"/>
      <c r="EZC998" s="1"/>
      <c r="EZD998" s="1"/>
      <c r="EZE998" s="1"/>
      <c r="EZF998" s="1"/>
      <c r="EZG998" s="1"/>
      <c r="EZH998" s="1"/>
      <c r="EZI998" s="1"/>
      <c r="EZJ998" s="1"/>
      <c r="EZK998" s="1"/>
      <c r="EZL998" s="1"/>
      <c r="EZM998" s="1"/>
      <c r="EZN998" s="1"/>
      <c r="EZO998" s="1"/>
      <c r="EZP998" s="1"/>
      <c r="EZQ998" s="1"/>
      <c r="EZR998" s="1"/>
      <c r="EZS998" s="1"/>
      <c r="EZT998" s="1"/>
      <c r="EZU998" s="1"/>
      <c r="EZV998" s="1"/>
      <c r="EZW998" s="1"/>
      <c r="EZX998" s="1"/>
      <c r="EZY998" s="1"/>
      <c r="EZZ998" s="1"/>
      <c r="FAA998" s="1"/>
      <c r="FAB998" s="1"/>
      <c r="FAC998" s="1"/>
      <c r="FAD998" s="1"/>
      <c r="FAE998" s="1"/>
      <c r="FAF998" s="1"/>
      <c r="FAG998" s="1"/>
      <c r="FAH998" s="1"/>
      <c r="FAI998" s="1"/>
      <c r="FAJ998" s="1"/>
      <c r="FAK998" s="1"/>
      <c r="FAL998" s="1"/>
      <c r="FAM998" s="1"/>
      <c r="FAN998" s="1"/>
      <c r="FAO998" s="1"/>
      <c r="FAP998" s="1"/>
      <c r="FAQ998" s="1"/>
      <c r="FAR998" s="1"/>
      <c r="FAS998" s="1"/>
      <c r="FAT998" s="1"/>
      <c r="FAU998" s="1"/>
      <c r="FAV998" s="1"/>
      <c r="FAW998" s="1"/>
      <c r="FAX998" s="1"/>
      <c r="FAY998" s="1"/>
      <c r="FAZ998" s="1"/>
      <c r="FBA998" s="1"/>
      <c r="FBB998" s="1"/>
      <c r="FBC998" s="1"/>
      <c r="FBD998" s="1"/>
      <c r="FBE998" s="1"/>
      <c r="FBF998" s="1"/>
      <c r="FBG998" s="1"/>
      <c r="FBH998" s="1"/>
      <c r="FBI998" s="1"/>
      <c r="FBJ998" s="1"/>
      <c r="FBK998" s="1"/>
      <c r="FBL998" s="1"/>
      <c r="FBM998" s="1"/>
      <c r="FBN998" s="1"/>
      <c r="FBO998" s="1"/>
      <c r="FBP998" s="1"/>
      <c r="FBQ998" s="1"/>
      <c r="FBR998" s="1"/>
      <c r="FBS998" s="1"/>
      <c r="FBT998" s="1"/>
      <c r="FBU998" s="1"/>
      <c r="FBV998" s="1"/>
      <c r="FBW998" s="1"/>
      <c r="FBX998" s="1"/>
      <c r="FBY998" s="1"/>
      <c r="FBZ998" s="1"/>
      <c r="FCA998" s="1"/>
      <c r="FCB998" s="1"/>
      <c r="FCC998" s="1"/>
      <c r="FCD998" s="1"/>
      <c r="FCE998" s="1"/>
      <c r="FCF998" s="1"/>
      <c r="FCG998" s="1"/>
      <c r="FCH998" s="1"/>
      <c r="FCI998" s="1"/>
      <c r="FCJ998" s="1"/>
      <c r="FCK998" s="1"/>
      <c r="FCL998" s="1"/>
      <c r="FCM998" s="1"/>
      <c r="FCN998" s="1"/>
      <c r="FCO998" s="1"/>
      <c r="FCP998" s="1"/>
      <c r="FCQ998" s="1"/>
      <c r="FCR998" s="1"/>
      <c r="FCS998" s="1"/>
      <c r="FCT998" s="1"/>
      <c r="FCU998" s="1"/>
      <c r="FCV998" s="1"/>
      <c r="FCW998" s="1"/>
      <c r="FCX998" s="1"/>
      <c r="FCY998" s="1"/>
      <c r="FCZ998" s="1"/>
      <c r="FDA998" s="1"/>
      <c r="FDB998" s="1"/>
      <c r="FDC998" s="1"/>
      <c r="FDD998" s="1"/>
      <c r="FDE998" s="1"/>
      <c r="FDF998" s="1"/>
      <c r="FDG998" s="1"/>
      <c r="FDH998" s="1"/>
      <c r="FDI998" s="1"/>
      <c r="FDJ998" s="1"/>
      <c r="FDK998" s="1"/>
      <c r="FDL998" s="1"/>
      <c r="FDM998" s="1"/>
      <c r="FDN998" s="1"/>
      <c r="FDO998" s="1"/>
      <c r="FDP998" s="1"/>
      <c r="FDQ998" s="1"/>
      <c r="FDR998" s="1"/>
      <c r="FDS998" s="1"/>
      <c r="FDT998" s="1"/>
      <c r="FDU998" s="1"/>
      <c r="FDV998" s="1"/>
      <c r="FDW998" s="1"/>
      <c r="FDX998" s="1"/>
      <c r="FDY998" s="1"/>
      <c r="FDZ998" s="1"/>
      <c r="FEA998" s="1"/>
      <c r="FEB998" s="1"/>
      <c r="FEC998" s="1"/>
      <c r="FED998" s="1"/>
      <c r="FEE998" s="1"/>
      <c r="FEF998" s="1"/>
      <c r="FEG998" s="1"/>
      <c r="FEH998" s="1"/>
      <c r="FEI998" s="1"/>
      <c r="FEJ998" s="1"/>
      <c r="FEK998" s="1"/>
      <c r="FEL998" s="1"/>
      <c r="FEM998" s="1"/>
      <c r="FEN998" s="1"/>
      <c r="FEO998" s="1"/>
      <c r="FEP998" s="1"/>
      <c r="FEQ998" s="1"/>
      <c r="FER998" s="1"/>
      <c r="FES998" s="1"/>
      <c r="FET998" s="1"/>
      <c r="FEU998" s="1"/>
      <c r="FEV998" s="1"/>
      <c r="FEW998" s="1"/>
      <c r="FEX998" s="1"/>
      <c r="FEY998" s="1"/>
      <c r="FEZ998" s="1"/>
      <c r="FFA998" s="1"/>
      <c r="FFB998" s="1"/>
      <c r="FFC998" s="1"/>
      <c r="FFD998" s="1"/>
      <c r="FFE998" s="1"/>
      <c r="FFF998" s="1"/>
      <c r="FFG998" s="1"/>
      <c r="FFH998" s="1"/>
      <c r="FFI998" s="1"/>
      <c r="FFJ998" s="1"/>
      <c r="FFK998" s="1"/>
      <c r="FFL998" s="1"/>
      <c r="FFM998" s="1"/>
      <c r="FFN998" s="1"/>
      <c r="FFO998" s="1"/>
      <c r="FFP998" s="1"/>
      <c r="FFQ998" s="1"/>
      <c r="FFR998" s="1"/>
      <c r="FFS998" s="1"/>
      <c r="FFT998" s="1"/>
      <c r="FFU998" s="1"/>
      <c r="FFV998" s="1"/>
      <c r="FFW998" s="1"/>
      <c r="FFX998" s="1"/>
      <c r="FFY998" s="1"/>
      <c r="FFZ998" s="1"/>
      <c r="FGA998" s="1"/>
      <c r="FGB998" s="1"/>
      <c r="FGC998" s="1"/>
      <c r="FGD998" s="1"/>
      <c r="FGE998" s="1"/>
      <c r="FGF998" s="1"/>
      <c r="FGG998" s="1"/>
      <c r="FGH998" s="1"/>
      <c r="FGI998" s="1"/>
      <c r="FGJ998" s="1"/>
      <c r="FGK998" s="1"/>
      <c r="FGL998" s="1"/>
      <c r="FGM998" s="1"/>
      <c r="FGN998" s="1"/>
      <c r="FGO998" s="1"/>
      <c r="FGP998" s="1"/>
      <c r="FGQ998" s="1"/>
      <c r="FGR998" s="1"/>
      <c r="FGS998" s="1"/>
      <c r="FGT998" s="1"/>
      <c r="FGU998" s="1"/>
      <c r="FGV998" s="1"/>
      <c r="FGW998" s="1"/>
      <c r="FGX998" s="1"/>
      <c r="FGY998" s="1"/>
      <c r="FGZ998" s="1"/>
      <c r="FHA998" s="1"/>
      <c r="FHB998" s="1"/>
      <c r="FHC998" s="1"/>
      <c r="FHD998" s="1"/>
      <c r="FHE998" s="1"/>
      <c r="FHF998" s="1"/>
      <c r="FHG998" s="1"/>
      <c r="FHH998" s="1"/>
      <c r="FHI998" s="1"/>
      <c r="FHJ998" s="1"/>
      <c r="FHK998" s="1"/>
      <c r="FHL998" s="1"/>
      <c r="FHM998" s="1"/>
      <c r="FHN998" s="1"/>
      <c r="FHO998" s="1"/>
      <c r="FHP998" s="1"/>
      <c r="FHQ998" s="1"/>
      <c r="FHR998" s="1"/>
      <c r="FHS998" s="1"/>
      <c r="FHT998" s="1"/>
      <c r="FHU998" s="1"/>
      <c r="FHV998" s="1"/>
      <c r="FHW998" s="1"/>
      <c r="FHX998" s="1"/>
      <c r="FHY998" s="1"/>
      <c r="FHZ998" s="1"/>
      <c r="FIA998" s="1"/>
      <c r="FIB998" s="1"/>
      <c r="FIC998" s="1"/>
      <c r="FID998" s="1"/>
      <c r="FIE998" s="1"/>
      <c r="FIF998" s="1"/>
      <c r="FIG998" s="1"/>
      <c r="FIH998" s="1"/>
      <c r="FII998" s="1"/>
      <c r="FIJ998" s="1"/>
      <c r="FIK998" s="1"/>
      <c r="FIL998" s="1"/>
      <c r="FIM998" s="1"/>
      <c r="FIN998" s="1"/>
      <c r="FIO998" s="1"/>
      <c r="FIP998" s="1"/>
      <c r="FIQ998" s="1"/>
      <c r="FIR998" s="1"/>
      <c r="FIS998" s="1"/>
      <c r="FIT998" s="1"/>
      <c r="FIU998" s="1"/>
      <c r="FIV998" s="1"/>
      <c r="FIW998" s="1"/>
      <c r="FIX998" s="1"/>
      <c r="FIY998" s="1"/>
      <c r="FIZ998" s="1"/>
      <c r="FJA998" s="1"/>
      <c r="FJB998" s="1"/>
      <c r="FJC998" s="1"/>
      <c r="FJD998" s="1"/>
      <c r="FJE998" s="1"/>
      <c r="FJF998" s="1"/>
      <c r="FJG998" s="1"/>
      <c r="FJH998" s="1"/>
      <c r="FJI998" s="1"/>
      <c r="FJJ998" s="1"/>
      <c r="FJK998" s="1"/>
      <c r="FJL998" s="1"/>
      <c r="FJM998" s="1"/>
      <c r="FJN998" s="1"/>
      <c r="FJO998" s="1"/>
      <c r="FJP998" s="1"/>
      <c r="FJQ998" s="1"/>
      <c r="FJR998" s="1"/>
      <c r="FJS998" s="1"/>
      <c r="FJT998" s="1"/>
      <c r="FJU998" s="1"/>
      <c r="FJV998" s="1"/>
      <c r="FJW998" s="1"/>
      <c r="FJX998" s="1"/>
      <c r="FJY998" s="1"/>
      <c r="FJZ998" s="1"/>
      <c r="FKA998" s="1"/>
      <c r="FKB998" s="1"/>
      <c r="FKC998" s="1"/>
      <c r="FKD998" s="1"/>
      <c r="FKE998" s="1"/>
      <c r="FKF998" s="1"/>
      <c r="FKG998" s="1"/>
      <c r="FKH998" s="1"/>
      <c r="FKI998" s="1"/>
      <c r="FKJ998" s="1"/>
      <c r="FKK998" s="1"/>
      <c r="FKL998" s="1"/>
      <c r="FKM998" s="1"/>
      <c r="FKN998" s="1"/>
      <c r="FKO998" s="1"/>
      <c r="FKP998" s="1"/>
      <c r="FKQ998" s="1"/>
      <c r="FKR998" s="1"/>
      <c r="FKS998" s="1"/>
      <c r="FKT998" s="1"/>
      <c r="FKU998" s="1"/>
      <c r="FKV998" s="1"/>
      <c r="FKW998" s="1"/>
      <c r="FKX998" s="1"/>
      <c r="FKY998" s="1"/>
      <c r="FKZ998" s="1"/>
      <c r="FLA998" s="1"/>
      <c r="FLB998" s="1"/>
      <c r="FLC998" s="1"/>
      <c r="FLD998" s="1"/>
      <c r="FLE998" s="1"/>
      <c r="FLF998" s="1"/>
      <c r="FLG998" s="1"/>
      <c r="FLH998" s="1"/>
      <c r="FLI998" s="1"/>
      <c r="FLJ998" s="1"/>
      <c r="FLK998" s="1"/>
      <c r="FLL998" s="1"/>
      <c r="FLM998" s="1"/>
      <c r="FLN998" s="1"/>
      <c r="FLO998" s="1"/>
      <c r="FLP998" s="1"/>
      <c r="FLQ998" s="1"/>
      <c r="FLR998" s="1"/>
      <c r="FLS998" s="1"/>
      <c r="FLT998" s="1"/>
      <c r="FLU998" s="1"/>
      <c r="FLV998" s="1"/>
      <c r="FLW998" s="1"/>
      <c r="FLX998" s="1"/>
      <c r="FLY998" s="1"/>
      <c r="FLZ998" s="1"/>
      <c r="FMA998" s="1"/>
      <c r="FMB998" s="1"/>
      <c r="FMC998" s="1"/>
      <c r="FMD998" s="1"/>
      <c r="FME998" s="1"/>
      <c r="FMF998" s="1"/>
      <c r="FMG998" s="1"/>
      <c r="FMH998" s="1"/>
      <c r="FMI998" s="1"/>
      <c r="FMJ998" s="1"/>
      <c r="FMK998" s="1"/>
      <c r="FML998" s="1"/>
      <c r="FMM998" s="1"/>
      <c r="FMN998" s="1"/>
      <c r="FMO998" s="1"/>
      <c r="FMP998" s="1"/>
      <c r="FMQ998" s="1"/>
      <c r="FMR998" s="1"/>
      <c r="FMS998" s="1"/>
      <c r="FMT998" s="1"/>
      <c r="FMU998" s="1"/>
      <c r="FMV998" s="1"/>
      <c r="FMW998" s="1"/>
      <c r="FMX998" s="1"/>
      <c r="FMY998" s="1"/>
      <c r="FMZ998" s="1"/>
      <c r="FNA998" s="1"/>
      <c r="FNB998" s="1"/>
      <c r="FNC998" s="1"/>
      <c r="FND998" s="1"/>
      <c r="FNE998" s="1"/>
      <c r="FNF998" s="1"/>
      <c r="FNG998" s="1"/>
      <c r="FNH998" s="1"/>
      <c r="FNI998" s="1"/>
      <c r="FNJ998" s="1"/>
      <c r="FNK998" s="1"/>
      <c r="FNL998" s="1"/>
      <c r="FNM998" s="1"/>
      <c r="FNN998" s="1"/>
      <c r="FNO998" s="1"/>
      <c r="FNP998" s="1"/>
      <c r="FNQ998" s="1"/>
      <c r="FNR998" s="1"/>
      <c r="FNS998" s="1"/>
      <c r="FNT998" s="1"/>
      <c r="FNU998" s="1"/>
      <c r="FNV998" s="1"/>
      <c r="FNW998" s="1"/>
      <c r="FNX998" s="1"/>
      <c r="FNY998" s="1"/>
      <c r="FNZ998" s="1"/>
      <c r="FOA998" s="1"/>
      <c r="FOB998" s="1"/>
      <c r="FOC998" s="1"/>
      <c r="FOD998" s="1"/>
      <c r="FOE998" s="1"/>
      <c r="FOF998" s="1"/>
      <c r="FOG998" s="1"/>
      <c r="FOH998" s="1"/>
      <c r="FOI998" s="1"/>
      <c r="FOJ998" s="1"/>
      <c r="FOK998" s="1"/>
      <c r="FOL998" s="1"/>
      <c r="FOM998" s="1"/>
      <c r="FON998" s="1"/>
      <c r="FOO998" s="1"/>
      <c r="FOP998" s="1"/>
      <c r="FOQ998" s="1"/>
      <c r="FOR998" s="1"/>
      <c r="FOS998" s="1"/>
      <c r="FOT998" s="1"/>
      <c r="FOU998" s="1"/>
      <c r="FOV998" s="1"/>
      <c r="FOW998" s="1"/>
      <c r="FOX998" s="1"/>
      <c r="FOY998" s="1"/>
      <c r="FOZ998" s="1"/>
      <c r="FPA998" s="1"/>
      <c r="FPB998" s="1"/>
      <c r="FPC998" s="1"/>
      <c r="FPD998" s="1"/>
      <c r="FPE998" s="1"/>
      <c r="FPF998" s="1"/>
      <c r="FPG998" s="1"/>
      <c r="FPH998" s="1"/>
      <c r="FPI998" s="1"/>
      <c r="FPJ998" s="1"/>
      <c r="FPK998" s="1"/>
      <c r="FPL998" s="1"/>
      <c r="FPM998" s="1"/>
      <c r="FPN998" s="1"/>
      <c r="FPO998" s="1"/>
      <c r="FPP998" s="1"/>
      <c r="FPQ998" s="1"/>
      <c r="FPR998" s="1"/>
      <c r="FPS998" s="1"/>
      <c r="FPT998" s="1"/>
      <c r="FPU998" s="1"/>
      <c r="FPV998" s="1"/>
      <c r="FPW998" s="1"/>
      <c r="FPX998" s="1"/>
      <c r="FPY998" s="1"/>
      <c r="FPZ998" s="1"/>
      <c r="FQA998" s="1"/>
      <c r="FQB998" s="1"/>
      <c r="FQC998" s="1"/>
      <c r="FQD998" s="1"/>
      <c r="FQE998" s="1"/>
      <c r="FQF998" s="1"/>
      <c r="FQG998" s="1"/>
      <c r="FQH998" s="1"/>
      <c r="FQI998" s="1"/>
      <c r="FQJ998" s="1"/>
      <c r="FQK998" s="1"/>
      <c r="FQL998" s="1"/>
      <c r="FQM998" s="1"/>
      <c r="FQN998" s="1"/>
      <c r="FQO998" s="1"/>
      <c r="FQP998" s="1"/>
      <c r="FQQ998" s="1"/>
      <c r="FQR998" s="1"/>
      <c r="FQS998" s="1"/>
      <c r="FQT998" s="1"/>
      <c r="FQU998" s="1"/>
      <c r="FQV998" s="1"/>
      <c r="FQW998" s="1"/>
      <c r="FQX998" s="1"/>
      <c r="FQY998" s="1"/>
      <c r="FQZ998" s="1"/>
      <c r="FRA998" s="1"/>
      <c r="FRB998" s="1"/>
      <c r="FRC998" s="1"/>
      <c r="FRD998" s="1"/>
      <c r="FRE998" s="1"/>
      <c r="FRF998" s="1"/>
      <c r="FRG998" s="1"/>
      <c r="FRH998" s="1"/>
      <c r="FRI998" s="1"/>
      <c r="FRJ998" s="1"/>
      <c r="FRK998" s="1"/>
      <c r="FRL998" s="1"/>
      <c r="FRM998" s="1"/>
      <c r="FRN998" s="1"/>
      <c r="FRO998" s="1"/>
      <c r="FRP998" s="1"/>
      <c r="FRQ998" s="1"/>
      <c r="FRR998" s="1"/>
      <c r="FRS998" s="1"/>
      <c r="FRT998" s="1"/>
      <c r="FRU998" s="1"/>
      <c r="FRV998" s="1"/>
      <c r="FRW998" s="1"/>
      <c r="FRX998" s="1"/>
      <c r="FRY998" s="1"/>
      <c r="FRZ998" s="1"/>
      <c r="FSA998" s="1"/>
      <c r="FSB998" s="1"/>
      <c r="FSC998" s="1"/>
      <c r="FSD998" s="1"/>
      <c r="FSE998" s="1"/>
      <c r="FSF998" s="1"/>
      <c r="FSG998" s="1"/>
      <c r="FSH998" s="1"/>
      <c r="FSI998" s="1"/>
      <c r="FSJ998" s="1"/>
      <c r="FSK998" s="1"/>
      <c r="FSL998" s="1"/>
      <c r="FSM998" s="1"/>
      <c r="FSN998" s="1"/>
      <c r="FSO998" s="1"/>
      <c r="FSP998" s="1"/>
      <c r="FSQ998" s="1"/>
      <c r="FSR998" s="1"/>
      <c r="FSS998" s="1"/>
      <c r="FST998" s="1"/>
      <c r="FSU998" s="1"/>
      <c r="FSV998" s="1"/>
      <c r="FSW998" s="1"/>
      <c r="FSX998" s="1"/>
      <c r="FSY998" s="1"/>
      <c r="FSZ998" s="1"/>
      <c r="FTA998" s="1"/>
      <c r="FTB998" s="1"/>
      <c r="FTC998" s="1"/>
      <c r="FTD998" s="1"/>
      <c r="FTE998" s="1"/>
      <c r="FTF998" s="1"/>
      <c r="FTG998" s="1"/>
      <c r="FTH998" s="1"/>
      <c r="FTI998" s="1"/>
      <c r="FTJ998" s="1"/>
      <c r="FTK998" s="1"/>
      <c r="FTL998" s="1"/>
      <c r="FTM998" s="1"/>
      <c r="FTN998" s="1"/>
      <c r="FTO998" s="1"/>
      <c r="FTP998" s="1"/>
      <c r="FTQ998" s="1"/>
      <c r="FTR998" s="1"/>
      <c r="FTS998" s="1"/>
      <c r="FTT998" s="1"/>
      <c r="FTU998" s="1"/>
      <c r="FTV998" s="1"/>
      <c r="FTW998" s="1"/>
      <c r="FTX998" s="1"/>
      <c r="FTY998" s="1"/>
      <c r="FTZ998" s="1"/>
      <c r="FUA998" s="1"/>
      <c r="FUB998" s="1"/>
      <c r="FUC998" s="1"/>
      <c r="FUD998" s="1"/>
      <c r="FUE998" s="1"/>
      <c r="FUF998" s="1"/>
      <c r="FUG998" s="1"/>
      <c r="FUH998" s="1"/>
      <c r="FUI998" s="1"/>
      <c r="FUJ998" s="1"/>
      <c r="FUK998" s="1"/>
      <c r="FUL998" s="1"/>
      <c r="FUM998" s="1"/>
      <c r="FUN998" s="1"/>
      <c r="FUO998" s="1"/>
      <c r="FUP998" s="1"/>
      <c r="FUQ998" s="1"/>
      <c r="FUR998" s="1"/>
      <c r="FUS998" s="1"/>
      <c r="FUT998" s="1"/>
      <c r="FUU998" s="1"/>
      <c r="FUV998" s="1"/>
      <c r="FUW998" s="1"/>
      <c r="FUX998" s="1"/>
      <c r="FUY998" s="1"/>
      <c r="FUZ998" s="1"/>
      <c r="FVA998" s="1"/>
      <c r="FVB998" s="1"/>
      <c r="FVC998" s="1"/>
      <c r="FVD998" s="1"/>
      <c r="FVE998" s="1"/>
      <c r="FVF998" s="1"/>
      <c r="FVG998" s="1"/>
      <c r="FVH998" s="1"/>
      <c r="FVI998" s="1"/>
      <c r="FVJ998" s="1"/>
      <c r="FVK998" s="1"/>
      <c r="FVL998" s="1"/>
      <c r="FVM998" s="1"/>
      <c r="FVN998" s="1"/>
      <c r="FVO998" s="1"/>
      <c r="FVP998" s="1"/>
      <c r="FVQ998" s="1"/>
      <c r="FVR998" s="1"/>
      <c r="FVS998" s="1"/>
      <c r="FVT998" s="1"/>
      <c r="FVU998" s="1"/>
      <c r="FVV998" s="1"/>
      <c r="FVW998" s="1"/>
      <c r="FVX998" s="1"/>
      <c r="FVY998" s="1"/>
      <c r="FVZ998" s="1"/>
      <c r="FWA998" s="1"/>
      <c r="FWB998" s="1"/>
      <c r="FWC998" s="1"/>
      <c r="FWD998" s="1"/>
      <c r="FWE998" s="1"/>
      <c r="FWF998" s="1"/>
      <c r="FWG998" s="1"/>
      <c r="FWH998" s="1"/>
      <c r="FWI998" s="1"/>
      <c r="FWJ998" s="1"/>
      <c r="FWK998" s="1"/>
      <c r="FWL998" s="1"/>
      <c r="FWM998" s="1"/>
      <c r="FWN998" s="1"/>
      <c r="FWO998" s="1"/>
      <c r="FWP998" s="1"/>
      <c r="FWQ998" s="1"/>
      <c r="FWR998" s="1"/>
      <c r="FWS998" s="1"/>
      <c r="FWT998" s="1"/>
      <c r="FWU998" s="1"/>
      <c r="FWV998" s="1"/>
      <c r="FWW998" s="1"/>
      <c r="FWX998" s="1"/>
      <c r="FWY998" s="1"/>
      <c r="FWZ998" s="1"/>
      <c r="FXA998" s="1"/>
      <c r="FXB998" s="1"/>
      <c r="FXC998" s="1"/>
      <c r="FXD998" s="1"/>
      <c r="FXE998" s="1"/>
      <c r="FXF998" s="1"/>
      <c r="FXG998" s="1"/>
      <c r="FXH998" s="1"/>
      <c r="FXI998" s="1"/>
      <c r="FXJ998" s="1"/>
      <c r="FXK998" s="1"/>
      <c r="FXL998" s="1"/>
      <c r="FXM998" s="1"/>
      <c r="FXN998" s="1"/>
      <c r="FXO998" s="1"/>
      <c r="FXP998" s="1"/>
      <c r="FXQ998" s="1"/>
      <c r="FXR998" s="1"/>
      <c r="FXS998" s="1"/>
      <c r="FXT998" s="1"/>
      <c r="FXU998" s="1"/>
      <c r="FXV998" s="1"/>
      <c r="FXW998" s="1"/>
      <c r="FXX998" s="1"/>
      <c r="FXY998" s="1"/>
      <c r="FXZ998" s="1"/>
      <c r="FYA998" s="1"/>
      <c r="FYB998" s="1"/>
      <c r="FYC998" s="1"/>
      <c r="FYD998" s="1"/>
      <c r="FYE998" s="1"/>
      <c r="FYF998" s="1"/>
      <c r="FYG998" s="1"/>
      <c r="FYH998" s="1"/>
      <c r="FYI998" s="1"/>
      <c r="FYJ998" s="1"/>
      <c r="FYK998" s="1"/>
      <c r="FYL998" s="1"/>
      <c r="FYM998" s="1"/>
      <c r="FYN998" s="1"/>
      <c r="FYO998" s="1"/>
      <c r="FYP998" s="1"/>
      <c r="FYQ998" s="1"/>
      <c r="FYR998" s="1"/>
      <c r="FYS998" s="1"/>
      <c r="FYT998" s="1"/>
      <c r="FYU998" s="1"/>
      <c r="FYV998" s="1"/>
      <c r="FYW998" s="1"/>
      <c r="FYX998" s="1"/>
      <c r="FYY998" s="1"/>
      <c r="FYZ998" s="1"/>
      <c r="FZA998" s="1"/>
      <c r="FZB998" s="1"/>
      <c r="FZC998" s="1"/>
      <c r="FZD998" s="1"/>
      <c r="FZE998" s="1"/>
      <c r="FZF998" s="1"/>
      <c r="FZG998" s="1"/>
      <c r="FZH998" s="1"/>
      <c r="FZI998" s="1"/>
      <c r="FZJ998" s="1"/>
      <c r="FZK998" s="1"/>
      <c r="FZL998" s="1"/>
      <c r="FZM998" s="1"/>
      <c r="FZN998" s="1"/>
      <c r="FZO998" s="1"/>
      <c r="FZP998" s="1"/>
      <c r="FZQ998" s="1"/>
      <c r="FZR998" s="1"/>
      <c r="FZS998" s="1"/>
      <c r="FZT998" s="1"/>
      <c r="FZU998" s="1"/>
      <c r="FZV998" s="1"/>
      <c r="FZW998" s="1"/>
      <c r="FZX998" s="1"/>
      <c r="FZY998" s="1"/>
      <c r="FZZ998" s="1"/>
      <c r="GAA998" s="1"/>
      <c r="GAB998" s="1"/>
      <c r="GAC998" s="1"/>
      <c r="GAD998" s="1"/>
      <c r="GAE998" s="1"/>
      <c r="GAF998" s="1"/>
      <c r="GAG998" s="1"/>
      <c r="GAH998" s="1"/>
      <c r="GAI998" s="1"/>
      <c r="GAJ998" s="1"/>
      <c r="GAK998" s="1"/>
      <c r="GAL998" s="1"/>
      <c r="GAM998" s="1"/>
      <c r="GAN998" s="1"/>
      <c r="GAO998" s="1"/>
      <c r="GAP998" s="1"/>
      <c r="GAQ998" s="1"/>
      <c r="GAR998" s="1"/>
      <c r="GAS998" s="1"/>
      <c r="GAT998" s="1"/>
      <c r="GAU998" s="1"/>
      <c r="GAV998" s="1"/>
      <c r="GAW998" s="1"/>
      <c r="GAX998" s="1"/>
      <c r="GAY998" s="1"/>
      <c r="GAZ998" s="1"/>
      <c r="GBA998" s="1"/>
      <c r="GBB998" s="1"/>
      <c r="GBC998" s="1"/>
      <c r="GBD998" s="1"/>
      <c r="GBE998" s="1"/>
      <c r="GBF998" s="1"/>
      <c r="GBG998" s="1"/>
      <c r="GBH998" s="1"/>
      <c r="GBI998" s="1"/>
      <c r="GBJ998" s="1"/>
      <c r="GBK998" s="1"/>
      <c r="GBL998" s="1"/>
      <c r="GBM998" s="1"/>
      <c r="GBN998" s="1"/>
      <c r="GBO998" s="1"/>
      <c r="GBP998" s="1"/>
      <c r="GBQ998" s="1"/>
      <c r="GBR998" s="1"/>
      <c r="GBS998" s="1"/>
      <c r="GBT998" s="1"/>
      <c r="GBU998" s="1"/>
      <c r="GBV998" s="1"/>
      <c r="GBW998" s="1"/>
      <c r="GBX998" s="1"/>
      <c r="GBY998" s="1"/>
      <c r="GBZ998" s="1"/>
      <c r="GCA998" s="1"/>
      <c r="GCB998" s="1"/>
      <c r="GCC998" s="1"/>
      <c r="GCD998" s="1"/>
      <c r="GCE998" s="1"/>
      <c r="GCF998" s="1"/>
      <c r="GCG998" s="1"/>
      <c r="GCH998" s="1"/>
      <c r="GCI998" s="1"/>
      <c r="GCJ998" s="1"/>
      <c r="GCK998" s="1"/>
      <c r="GCL998" s="1"/>
      <c r="GCM998" s="1"/>
      <c r="GCN998" s="1"/>
      <c r="GCO998" s="1"/>
      <c r="GCP998" s="1"/>
      <c r="GCQ998" s="1"/>
      <c r="GCR998" s="1"/>
      <c r="GCS998" s="1"/>
      <c r="GCT998" s="1"/>
      <c r="GCU998" s="1"/>
      <c r="GCV998" s="1"/>
      <c r="GCW998" s="1"/>
      <c r="GCX998" s="1"/>
      <c r="GCY998" s="1"/>
      <c r="GCZ998" s="1"/>
      <c r="GDA998" s="1"/>
      <c r="GDB998" s="1"/>
      <c r="GDC998" s="1"/>
      <c r="GDD998" s="1"/>
      <c r="GDE998" s="1"/>
      <c r="GDF998" s="1"/>
      <c r="GDG998" s="1"/>
      <c r="GDH998" s="1"/>
      <c r="GDI998" s="1"/>
      <c r="GDJ998" s="1"/>
      <c r="GDK998" s="1"/>
      <c r="GDL998" s="1"/>
      <c r="GDM998" s="1"/>
      <c r="GDN998" s="1"/>
      <c r="GDO998" s="1"/>
      <c r="GDP998" s="1"/>
      <c r="GDQ998" s="1"/>
      <c r="GDR998" s="1"/>
      <c r="GDS998" s="1"/>
      <c r="GDT998" s="1"/>
      <c r="GDU998" s="1"/>
      <c r="GDV998" s="1"/>
      <c r="GDW998" s="1"/>
      <c r="GDX998" s="1"/>
      <c r="GDY998" s="1"/>
      <c r="GDZ998" s="1"/>
      <c r="GEA998" s="1"/>
      <c r="GEB998" s="1"/>
      <c r="GEC998" s="1"/>
      <c r="GED998" s="1"/>
      <c r="GEE998" s="1"/>
      <c r="GEF998" s="1"/>
      <c r="GEG998" s="1"/>
      <c r="GEH998" s="1"/>
      <c r="GEI998" s="1"/>
      <c r="GEJ998" s="1"/>
      <c r="GEK998" s="1"/>
      <c r="GEL998" s="1"/>
      <c r="GEM998" s="1"/>
      <c r="GEN998" s="1"/>
      <c r="GEO998" s="1"/>
      <c r="GEP998" s="1"/>
      <c r="GEQ998" s="1"/>
      <c r="GER998" s="1"/>
      <c r="GES998" s="1"/>
      <c r="GET998" s="1"/>
      <c r="GEU998" s="1"/>
      <c r="GEV998" s="1"/>
      <c r="GEW998" s="1"/>
      <c r="GEX998" s="1"/>
      <c r="GEY998" s="1"/>
      <c r="GEZ998" s="1"/>
      <c r="GFA998" s="1"/>
      <c r="GFB998" s="1"/>
      <c r="GFC998" s="1"/>
      <c r="GFD998" s="1"/>
      <c r="GFE998" s="1"/>
      <c r="GFF998" s="1"/>
      <c r="GFG998" s="1"/>
      <c r="GFH998" s="1"/>
      <c r="GFI998" s="1"/>
      <c r="GFJ998" s="1"/>
      <c r="GFK998" s="1"/>
      <c r="GFL998" s="1"/>
      <c r="GFM998" s="1"/>
      <c r="GFN998" s="1"/>
      <c r="GFO998" s="1"/>
      <c r="GFP998" s="1"/>
      <c r="GFQ998" s="1"/>
      <c r="GFR998" s="1"/>
      <c r="GFS998" s="1"/>
      <c r="GFT998" s="1"/>
      <c r="GFU998" s="1"/>
      <c r="GFV998" s="1"/>
      <c r="GFW998" s="1"/>
      <c r="GFX998" s="1"/>
      <c r="GFY998" s="1"/>
      <c r="GFZ998" s="1"/>
      <c r="GGA998" s="1"/>
      <c r="GGB998" s="1"/>
      <c r="GGC998" s="1"/>
      <c r="GGD998" s="1"/>
      <c r="GGE998" s="1"/>
      <c r="GGF998" s="1"/>
      <c r="GGG998" s="1"/>
      <c r="GGH998" s="1"/>
      <c r="GGI998" s="1"/>
      <c r="GGJ998" s="1"/>
      <c r="GGK998" s="1"/>
      <c r="GGL998" s="1"/>
      <c r="GGM998" s="1"/>
      <c r="GGN998" s="1"/>
      <c r="GGO998" s="1"/>
      <c r="GGP998" s="1"/>
      <c r="GGQ998" s="1"/>
      <c r="GGR998" s="1"/>
      <c r="GGS998" s="1"/>
      <c r="GGT998" s="1"/>
      <c r="GGU998" s="1"/>
      <c r="GGV998" s="1"/>
      <c r="GGW998" s="1"/>
      <c r="GGX998" s="1"/>
      <c r="GGY998" s="1"/>
      <c r="GGZ998" s="1"/>
      <c r="GHA998" s="1"/>
      <c r="GHB998" s="1"/>
      <c r="GHC998" s="1"/>
      <c r="GHD998" s="1"/>
      <c r="GHE998" s="1"/>
      <c r="GHF998" s="1"/>
      <c r="GHG998" s="1"/>
      <c r="GHH998" s="1"/>
      <c r="GHI998" s="1"/>
      <c r="GHJ998" s="1"/>
      <c r="GHK998" s="1"/>
      <c r="GHL998" s="1"/>
      <c r="GHM998" s="1"/>
      <c r="GHN998" s="1"/>
      <c r="GHO998" s="1"/>
      <c r="GHP998" s="1"/>
      <c r="GHQ998" s="1"/>
      <c r="GHR998" s="1"/>
      <c r="GHS998" s="1"/>
      <c r="GHT998" s="1"/>
      <c r="GHU998" s="1"/>
      <c r="GHV998" s="1"/>
      <c r="GHW998" s="1"/>
      <c r="GHX998" s="1"/>
      <c r="GHY998" s="1"/>
      <c r="GHZ998" s="1"/>
      <c r="GIA998" s="1"/>
      <c r="GIB998" s="1"/>
      <c r="GIC998" s="1"/>
      <c r="GID998" s="1"/>
      <c r="GIE998" s="1"/>
      <c r="GIF998" s="1"/>
      <c r="GIG998" s="1"/>
      <c r="GIH998" s="1"/>
      <c r="GII998" s="1"/>
      <c r="GIJ998" s="1"/>
      <c r="GIK998" s="1"/>
      <c r="GIL998" s="1"/>
      <c r="GIM998" s="1"/>
      <c r="GIN998" s="1"/>
      <c r="GIO998" s="1"/>
      <c r="GIP998" s="1"/>
      <c r="GIQ998" s="1"/>
      <c r="GIR998" s="1"/>
      <c r="GIS998" s="1"/>
      <c r="GIT998" s="1"/>
      <c r="GIU998" s="1"/>
      <c r="GIV998" s="1"/>
      <c r="GIW998" s="1"/>
      <c r="GIX998" s="1"/>
      <c r="GIY998" s="1"/>
      <c r="GIZ998" s="1"/>
      <c r="GJA998" s="1"/>
      <c r="GJB998" s="1"/>
      <c r="GJC998" s="1"/>
      <c r="GJD998" s="1"/>
      <c r="GJE998" s="1"/>
      <c r="GJF998" s="1"/>
      <c r="GJG998" s="1"/>
      <c r="GJH998" s="1"/>
      <c r="GJI998" s="1"/>
      <c r="GJJ998" s="1"/>
      <c r="GJK998" s="1"/>
      <c r="GJL998" s="1"/>
      <c r="GJM998" s="1"/>
      <c r="GJN998" s="1"/>
      <c r="GJO998" s="1"/>
      <c r="GJP998" s="1"/>
      <c r="GJQ998" s="1"/>
      <c r="GJR998" s="1"/>
      <c r="GJS998" s="1"/>
      <c r="GJT998" s="1"/>
      <c r="GJU998" s="1"/>
      <c r="GJV998" s="1"/>
      <c r="GJW998" s="1"/>
      <c r="GJX998" s="1"/>
      <c r="GJY998" s="1"/>
      <c r="GJZ998" s="1"/>
      <c r="GKA998" s="1"/>
      <c r="GKB998" s="1"/>
      <c r="GKC998" s="1"/>
      <c r="GKD998" s="1"/>
      <c r="GKE998" s="1"/>
      <c r="GKF998" s="1"/>
      <c r="GKG998" s="1"/>
      <c r="GKH998" s="1"/>
      <c r="GKI998" s="1"/>
      <c r="GKJ998" s="1"/>
      <c r="GKK998" s="1"/>
      <c r="GKL998" s="1"/>
      <c r="GKM998" s="1"/>
      <c r="GKN998" s="1"/>
      <c r="GKO998" s="1"/>
      <c r="GKP998" s="1"/>
      <c r="GKQ998" s="1"/>
      <c r="GKR998" s="1"/>
      <c r="GKS998" s="1"/>
      <c r="GKT998" s="1"/>
      <c r="GKU998" s="1"/>
      <c r="GKV998" s="1"/>
      <c r="GKW998" s="1"/>
      <c r="GKX998" s="1"/>
      <c r="GKY998" s="1"/>
      <c r="GKZ998" s="1"/>
      <c r="GLA998" s="1"/>
      <c r="GLB998" s="1"/>
      <c r="GLC998" s="1"/>
      <c r="GLD998" s="1"/>
      <c r="GLE998" s="1"/>
      <c r="GLF998" s="1"/>
      <c r="GLG998" s="1"/>
      <c r="GLH998" s="1"/>
      <c r="GLI998" s="1"/>
      <c r="GLJ998" s="1"/>
      <c r="GLK998" s="1"/>
      <c r="GLL998" s="1"/>
      <c r="GLM998" s="1"/>
      <c r="GLN998" s="1"/>
      <c r="GLO998" s="1"/>
      <c r="GLP998" s="1"/>
      <c r="GLQ998" s="1"/>
      <c r="GLR998" s="1"/>
      <c r="GLS998" s="1"/>
      <c r="GLT998" s="1"/>
      <c r="GLU998" s="1"/>
      <c r="GLV998" s="1"/>
      <c r="GLW998" s="1"/>
      <c r="GLX998" s="1"/>
      <c r="GLY998" s="1"/>
      <c r="GLZ998" s="1"/>
      <c r="GMA998" s="1"/>
      <c r="GMB998" s="1"/>
      <c r="GMC998" s="1"/>
      <c r="GMD998" s="1"/>
      <c r="GME998" s="1"/>
      <c r="GMF998" s="1"/>
      <c r="GMG998" s="1"/>
      <c r="GMH998" s="1"/>
      <c r="GMI998" s="1"/>
      <c r="GMJ998" s="1"/>
      <c r="GMK998" s="1"/>
      <c r="GML998" s="1"/>
      <c r="GMM998" s="1"/>
      <c r="GMN998" s="1"/>
      <c r="GMO998" s="1"/>
      <c r="GMP998" s="1"/>
      <c r="GMQ998" s="1"/>
      <c r="GMR998" s="1"/>
      <c r="GMS998" s="1"/>
      <c r="GMT998" s="1"/>
      <c r="GMU998" s="1"/>
      <c r="GMV998" s="1"/>
      <c r="GMW998" s="1"/>
      <c r="GMX998" s="1"/>
      <c r="GMY998" s="1"/>
      <c r="GMZ998" s="1"/>
      <c r="GNA998" s="1"/>
      <c r="GNB998" s="1"/>
      <c r="GNC998" s="1"/>
      <c r="GND998" s="1"/>
      <c r="GNE998" s="1"/>
      <c r="GNF998" s="1"/>
      <c r="GNG998" s="1"/>
      <c r="GNH998" s="1"/>
      <c r="GNI998" s="1"/>
      <c r="GNJ998" s="1"/>
      <c r="GNK998" s="1"/>
      <c r="GNL998" s="1"/>
      <c r="GNM998" s="1"/>
      <c r="GNN998" s="1"/>
      <c r="GNO998" s="1"/>
      <c r="GNP998" s="1"/>
      <c r="GNQ998" s="1"/>
      <c r="GNR998" s="1"/>
      <c r="GNS998" s="1"/>
      <c r="GNT998" s="1"/>
      <c r="GNU998" s="1"/>
      <c r="GNV998" s="1"/>
      <c r="GNW998" s="1"/>
      <c r="GNX998" s="1"/>
      <c r="GNY998" s="1"/>
      <c r="GNZ998" s="1"/>
      <c r="GOA998" s="1"/>
      <c r="GOB998" s="1"/>
      <c r="GOC998" s="1"/>
      <c r="GOD998" s="1"/>
      <c r="GOE998" s="1"/>
      <c r="GOF998" s="1"/>
      <c r="GOG998" s="1"/>
      <c r="GOH998" s="1"/>
      <c r="GOI998" s="1"/>
      <c r="GOJ998" s="1"/>
      <c r="GOK998" s="1"/>
      <c r="GOL998" s="1"/>
      <c r="GOM998" s="1"/>
      <c r="GON998" s="1"/>
      <c r="GOO998" s="1"/>
      <c r="GOP998" s="1"/>
      <c r="GOQ998" s="1"/>
      <c r="GOR998" s="1"/>
      <c r="GOS998" s="1"/>
      <c r="GOT998" s="1"/>
      <c r="GOU998" s="1"/>
      <c r="GOV998" s="1"/>
      <c r="GOW998" s="1"/>
      <c r="GOX998" s="1"/>
      <c r="GOY998" s="1"/>
      <c r="GOZ998" s="1"/>
      <c r="GPA998" s="1"/>
      <c r="GPB998" s="1"/>
      <c r="GPC998" s="1"/>
      <c r="GPD998" s="1"/>
      <c r="GPE998" s="1"/>
      <c r="GPF998" s="1"/>
      <c r="GPG998" s="1"/>
      <c r="GPH998" s="1"/>
      <c r="GPI998" s="1"/>
      <c r="GPJ998" s="1"/>
      <c r="GPK998" s="1"/>
      <c r="GPL998" s="1"/>
      <c r="GPM998" s="1"/>
      <c r="GPN998" s="1"/>
      <c r="GPO998" s="1"/>
      <c r="GPP998" s="1"/>
      <c r="GPQ998" s="1"/>
      <c r="GPR998" s="1"/>
      <c r="GPS998" s="1"/>
      <c r="GPT998" s="1"/>
      <c r="GPU998" s="1"/>
      <c r="GPV998" s="1"/>
      <c r="GPW998" s="1"/>
      <c r="GPX998" s="1"/>
      <c r="GPY998" s="1"/>
      <c r="GPZ998" s="1"/>
      <c r="GQA998" s="1"/>
      <c r="GQB998" s="1"/>
      <c r="GQC998" s="1"/>
      <c r="GQD998" s="1"/>
      <c r="GQE998" s="1"/>
      <c r="GQF998" s="1"/>
      <c r="GQG998" s="1"/>
      <c r="GQH998" s="1"/>
      <c r="GQI998" s="1"/>
      <c r="GQJ998" s="1"/>
      <c r="GQK998" s="1"/>
      <c r="GQL998" s="1"/>
      <c r="GQM998" s="1"/>
      <c r="GQN998" s="1"/>
      <c r="GQO998" s="1"/>
      <c r="GQP998" s="1"/>
      <c r="GQQ998" s="1"/>
      <c r="GQR998" s="1"/>
      <c r="GQS998" s="1"/>
      <c r="GQT998" s="1"/>
      <c r="GQU998" s="1"/>
      <c r="GQV998" s="1"/>
      <c r="GQW998" s="1"/>
      <c r="GQX998" s="1"/>
      <c r="GQY998" s="1"/>
      <c r="GQZ998" s="1"/>
      <c r="GRA998" s="1"/>
      <c r="GRB998" s="1"/>
      <c r="GRC998" s="1"/>
      <c r="GRD998" s="1"/>
      <c r="GRE998" s="1"/>
      <c r="GRF998" s="1"/>
      <c r="GRG998" s="1"/>
      <c r="GRH998" s="1"/>
      <c r="GRI998" s="1"/>
      <c r="GRJ998" s="1"/>
      <c r="GRK998" s="1"/>
      <c r="GRL998" s="1"/>
      <c r="GRM998" s="1"/>
      <c r="GRN998" s="1"/>
      <c r="GRO998" s="1"/>
      <c r="GRP998" s="1"/>
      <c r="GRQ998" s="1"/>
      <c r="GRR998" s="1"/>
      <c r="GRS998" s="1"/>
      <c r="GRT998" s="1"/>
      <c r="GRU998" s="1"/>
      <c r="GRV998" s="1"/>
      <c r="GRW998" s="1"/>
      <c r="GRX998" s="1"/>
      <c r="GRY998" s="1"/>
      <c r="GRZ998" s="1"/>
      <c r="GSA998" s="1"/>
      <c r="GSB998" s="1"/>
      <c r="GSC998" s="1"/>
      <c r="GSD998" s="1"/>
      <c r="GSE998" s="1"/>
      <c r="GSF998" s="1"/>
      <c r="GSG998" s="1"/>
      <c r="GSH998" s="1"/>
      <c r="GSI998" s="1"/>
      <c r="GSJ998" s="1"/>
      <c r="GSK998" s="1"/>
      <c r="GSL998" s="1"/>
      <c r="GSM998" s="1"/>
      <c r="GSN998" s="1"/>
      <c r="GSO998" s="1"/>
      <c r="GSP998" s="1"/>
      <c r="GSQ998" s="1"/>
      <c r="GSR998" s="1"/>
      <c r="GSS998" s="1"/>
      <c r="GST998" s="1"/>
      <c r="GSU998" s="1"/>
      <c r="GSV998" s="1"/>
      <c r="GSW998" s="1"/>
      <c r="GSX998" s="1"/>
      <c r="GSY998" s="1"/>
      <c r="GSZ998" s="1"/>
      <c r="GTA998" s="1"/>
      <c r="GTB998" s="1"/>
      <c r="GTC998" s="1"/>
      <c r="GTD998" s="1"/>
      <c r="GTE998" s="1"/>
      <c r="GTF998" s="1"/>
      <c r="GTG998" s="1"/>
      <c r="GTH998" s="1"/>
      <c r="GTI998" s="1"/>
      <c r="GTJ998" s="1"/>
      <c r="GTK998" s="1"/>
      <c r="GTL998" s="1"/>
      <c r="GTM998" s="1"/>
      <c r="GTN998" s="1"/>
      <c r="GTO998" s="1"/>
      <c r="GTP998" s="1"/>
      <c r="GTQ998" s="1"/>
      <c r="GTR998" s="1"/>
      <c r="GTS998" s="1"/>
      <c r="GTT998" s="1"/>
      <c r="GTU998" s="1"/>
      <c r="GTV998" s="1"/>
      <c r="GTW998" s="1"/>
      <c r="GTX998" s="1"/>
      <c r="GTY998" s="1"/>
      <c r="GTZ998" s="1"/>
      <c r="GUA998" s="1"/>
      <c r="GUB998" s="1"/>
      <c r="GUC998" s="1"/>
      <c r="GUD998" s="1"/>
      <c r="GUE998" s="1"/>
      <c r="GUF998" s="1"/>
      <c r="GUG998" s="1"/>
      <c r="GUH998" s="1"/>
      <c r="GUI998" s="1"/>
      <c r="GUJ998" s="1"/>
      <c r="GUK998" s="1"/>
      <c r="GUL998" s="1"/>
      <c r="GUM998" s="1"/>
      <c r="GUN998" s="1"/>
      <c r="GUO998" s="1"/>
      <c r="GUP998" s="1"/>
      <c r="GUQ998" s="1"/>
      <c r="GUR998" s="1"/>
      <c r="GUS998" s="1"/>
      <c r="GUT998" s="1"/>
      <c r="GUU998" s="1"/>
      <c r="GUV998" s="1"/>
      <c r="GUW998" s="1"/>
      <c r="GUX998" s="1"/>
      <c r="GUY998" s="1"/>
      <c r="GUZ998" s="1"/>
      <c r="GVA998" s="1"/>
      <c r="GVB998" s="1"/>
      <c r="GVC998" s="1"/>
      <c r="GVD998" s="1"/>
      <c r="GVE998" s="1"/>
      <c r="GVF998" s="1"/>
      <c r="GVG998" s="1"/>
      <c r="GVH998" s="1"/>
      <c r="GVI998" s="1"/>
      <c r="GVJ998" s="1"/>
      <c r="GVK998" s="1"/>
      <c r="GVL998" s="1"/>
      <c r="GVM998" s="1"/>
      <c r="GVN998" s="1"/>
      <c r="GVO998" s="1"/>
      <c r="GVP998" s="1"/>
      <c r="GVQ998" s="1"/>
      <c r="GVR998" s="1"/>
      <c r="GVS998" s="1"/>
      <c r="GVT998" s="1"/>
      <c r="GVU998" s="1"/>
      <c r="GVV998" s="1"/>
      <c r="GVW998" s="1"/>
      <c r="GVX998" s="1"/>
      <c r="GVY998" s="1"/>
      <c r="GVZ998" s="1"/>
      <c r="GWA998" s="1"/>
      <c r="GWB998" s="1"/>
      <c r="GWC998" s="1"/>
      <c r="GWD998" s="1"/>
      <c r="GWE998" s="1"/>
      <c r="GWF998" s="1"/>
      <c r="GWG998" s="1"/>
      <c r="GWH998" s="1"/>
      <c r="GWI998" s="1"/>
      <c r="GWJ998" s="1"/>
      <c r="GWK998" s="1"/>
      <c r="GWL998" s="1"/>
      <c r="GWM998" s="1"/>
      <c r="GWN998" s="1"/>
      <c r="GWO998" s="1"/>
      <c r="GWP998" s="1"/>
      <c r="GWQ998" s="1"/>
      <c r="GWR998" s="1"/>
      <c r="GWS998" s="1"/>
      <c r="GWT998" s="1"/>
      <c r="GWU998" s="1"/>
      <c r="GWV998" s="1"/>
      <c r="GWW998" s="1"/>
      <c r="GWX998" s="1"/>
      <c r="GWY998" s="1"/>
      <c r="GWZ998" s="1"/>
      <c r="GXA998" s="1"/>
      <c r="GXB998" s="1"/>
      <c r="GXC998" s="1"/>
      <c r="GXD998" s="1"/>
      <c r="GXE998" s="1"/>
      <c r="GXF998" s="1"/>
      <c r="GXG998" s="1"/>
      <c r="GXH998" s="1"/>
      <c r="GXI998" s="1"/>
      <c r="GXJ998" s="1"/>
      <c r="GXK998" s="1"/>
      <c r="GXL998" s="1"/>
      <c r="GXM998" s="1"/>
      <c r="GXN998" s="1"/>
      <c r="GXO998" s="1"/>
      <c r="GXP998" s="1"/>
      <c r="GXQ998" s="1"/>
      <c r="GXR998" s="1"/>
      <c r="GXS998" s="1"/>
      <c r="GXT998" s="1"/>
      <c r="GXU998" s="1"/>
      <c r="GXV998" s="1"/>
      <c r="GXW998" s="1"/>
      <c r="GXX998" s="1"/>
      <c r="GXY998" s="1"/>
      <c r="GXZ998" s="1"/>
      <c r="GYA998" s="1"/>
      <c r="GYB998" s="1"/>
      <c r="GYC998" s="1"/>
      <c r="GYD998" s="1"/>
      <c r="GYE998" s="1"/>
      <c r="GYF998" s="1"/>
      <c r="GYG998" s="1"/>
      <c r="GYH998" s="1"/>
      <c r="GYI998" s="1"/>
      <c r="GYJ998" s="1"/>
      <c r="GYK998" s="1"/>
      <c r="GYL998" s="1"/>
      <c r="GYM998" s="1"/>
      <c r="GYN998" s="1"/>
      <c r="GYO998" s="1"/>
      <c r="GYP998" s="1"/>
      <c r="GYQ998" s="1"/>
      <c r="GYR998" s="1"/>
      <c r="GYS998" s="1"/>
      <c r="GYT998" s="1"/>
      <c r="GYU998" s="1"/>
      <c r="GYV998" s="1"/>
      <c r="GYW998" s="1"/>
      <c r="GYX998" s="1"/>
      <c r="GYY998" s="1"/>
      <c r="GYZ998" s="1"/>
      <c r="GZA998" s="1"/>
      <c r="GZB998" s="1"/>
      <c r="GZC998" s="1"/>
      <c r="GZD998" s="1"/>
      <c r="GZE998" s="1"/>
      <c r="GZF998" s="1"/>
      <c r="GZG998" s="1"/>
      <c r="GZH998" s="1"/>
      <c r="GZI998" s="1"/>
      <c r="GZJ998" s="1"/>
      <c r="GZK998" s="1"/>
      <c r="GZL998" s="1"/>
      <c r="GZM998" s="1"/>
      <c r="GZN998" s="1"/>
      <c r="GZO998" s="1"/>
      <c r="GZP998" s="1"/>
      <c r="GZQ998" s="1"/>
      <c r="GZR998" s="1"/>
      <c r="GZS998" s="1"/>
      <c r="GZT998" s="1"/>
      <c r="GZU998" s="1"/>
      <c r="GZV998" s="1"/>
      <c r="GZW998" s="1"/>
      <c r="GZX998" s="1"/>
      <c r="GZY998" s="1"/>
      <c r="GZZ998" s="1"/>
      <c r="HAA998" s="1"/>
      <c r="HAB998" s="1"/>
      <c r="HAC998" s="1"/>
      <c r="HAD998" s="1"/>
      <c r="HAE998" s="1"/>
      <c r="HAF998" s="1"/>
      <c r="HAG998" s="1"/>
      <c r="HAH998" s="1"/>
      <c r="HAI998" s="1"/>
      <c r="HAJ998" s="1"/>
      <c r="HAK998" s="1"/>
      <c r="HAL998" s="1"/>
      <c r="HAM998" s="1"/>
      <c r="HAN998" s="1"/>
      <c r="HAO998" s="1"/>
      <c r="HAP998" s="1"/>
      <c r="HAQ998" s="1"/>
      <c r="HAR998" s="1"/>
      <c r="HAS998" s="1"/>
      <c r="HAT998" s="1"/>
      <c r="HAU998" s="1"/>
      <c r="HAV998" s="1"/>
      <c r="HAW998" s="1"/>
      <c r="HAX998" s="1"/>
      <c r="HAY998" s="1"/>
      <c r="HAZ998" s="1"/>
      <c r="HBA998" s="1"/>
      <c r="HBB998" s="1"/>
      <c r="HBC998" s="1"/>
      <c r="HBD998" s="1"/>
      <c r="HBE998" s="1"/>
      <c r="HBF998" s="1"/>
      <c r="HBG998" s="1"/>
      <c r="HBH998" s="1"/>
      <c r="HBI998" s="1"/>
      <c r="HBJ998" s="1"/>
      <c r="HBK998" s="1"/>
      <c r="HBL998" s="1"/>
      <c r="HBM998" s="1"/>
      <c r="HBN998" s="1"/>
      <c r="HBO998" s="1"/>
      <c r="HBP998" s="1"/>
      <c r="HBQ998" s="1"/>
      <c r="HBR998" s="1"/>
      <c r="HBS998" s="1"/>
      <c r="HBT998" s="1"/>
      <c r="HBU998" s="1"/>
      <c r="HBV998" s="1"/>
      <c r="HBW998" s="1"/>
      <c r="HBX998" s="1"/>
      <c r="HBY998" s="1"/>
      <c r="HBZ998" s="1"/>
      <c r="HCA998" s="1"/>
      <c r="HCB998" s="1"/>
      <c r="HCC998" s="1"/>
      <c r="HCD998" s="1"/>
      <c r="HCE998" s="1"/>
      <c r="HCF998" s="1"/>
      <c r="HCG998" s="1"/>
      <c r="HCH998" s="1"/>
      <c r="HCI998" s="1"/>
      <c r="HCJ998" s="1"/>
      <c r="HCK998" s="1"/>
      <c r="HCL998" s="1"/>
      <c r="HCM998" s="1"/>
      <c r="HCN998" s="1"/>
      <c r="HCO998" s="1"/>
      <c r="HCP998" s="1"/>
      <c r="HCQ998" s="1"/>
      <c r="HCR998" s="1"/>
      <c r="HCS998" s="1"/>
      <c r="HCT998" s="1"/>
      <c r="HCU998" s="1"/>
      <c r="HCV998" s="1"/>
      <c r="HCW998" s="1"/>
      <c r="HCX998" s="1"/>
      <c r="HCY998" s="1"/>
      <c r="HCZ998" s="1"/>
      <c r="HDA998" s="1"/>
      <c r="HDB998" s="1"/>
      <c r="HDC998" s="1"/>
      <c r="HDD998" s="1"/>
      <c r="HDE998" s="1"/>
      <c r="HDF998" s="1"/>
      <c r="HDG998" s="1"/>
      <c r="HDH998" s="1"/>
      <c r="HDI998" s="1"/>
      <c r="HDJ998" s="1"/>
      <c r="HDK998" s="1"/>
      <c r="HDL998" s="1"/>
      <c r="HDM998" s="1"/>
      <c r="HDN998" s="1"/>
      <c r="HDO998" s="1"/>
      <c r="HDP998" s="1"/>
      <c r="HDQ998" s="1"/>
      <c r="HDR998" s="1"/>
      <c r="HDS998" s="1"/>
      <c r="HDT998" s="1"/>
      <c r="HDU998" s="1"/>
      <c r="HDV998" s="1"/>
      <c r="HDW998" s="1"/>
      <c r="HDX998" s="1"/>
      <c r="HDY998" s="1"/>
      <c r="HDZ998" s="1"/>
      <c r="HEA998" s="1"/>
      <c r="HEB998" s="1"/>
      <c r="HEC998" s="1"/>
      <c r="HED998" s="1"/>
      <c r="HEE998" s="1"/>
      <c r="HEF998" s="1"/>
      <c r="HEG998" s="1"/>
      <c r="HEH998" s="1"/>
      <c r="HEI998" s="1"/>
      <c r="HEJ998" s="1"/>
      <c r="HEK998" s="1"/>
      <c r="HEL998" s="1"/>
      <c r="HEM998" s="1"/>
      <c r="HEN998" s="1"/>
      <c r="HEO998" s="1"/>
      <c r="HEP998" s="1"/>
      <c r="HEQ998" s="1"/>
      <c r="HER998" s="1"/>
      <c r="HES998" s="1"/>
      <c r="HET998" s="1"/>
      <c r="HEU998" s="1"/>
      <c r="HEV998" s="1"/>
      <c r="HEW998" s="1"/>
      <c r="HEX998" s="1"/>
      <c r="HEY998" s="1"/>
      <c r="HEZ998" s="1"/>
      <c r="HFA998" s="1"/>
      <c r="HFB998" s="1"/>
      <c r="HFC998" s="1"/>
      <c r="HFD998" s="1"/>
      <c r="HFE998" s="1"/>
      <c r="HFF998" s="1"/>
      <c r="HFG998" s="1"/>
      <c r="HFH998" s="1"/>
      <c r="HFI998" s="1"/>
      <c r="HFJ998" s="1"/>
      <c r="HFK998" s="1"/>
      <c r="HFL998" s="1"/>
      <c r="HFM998" s="1"/>
      <c r="HFN998" s="1"/>
      <c r="HFO998" s="1"/>
      <c r="HFP998" s="1"/>
      <c r="HFQ998" s="1"/>
      <c r="HFR998" s="1"/>
      <c r="HFS998" s="1"/>
      <c r="HFT998" s="1"/>
      <c r="HFU998" s="1"/>
      <c r="HFV998" s="1"/>
      <c r="HFW998" s="1"/>
      <c r="HFX998" s="1"/>
      <c r="HFY998" s="1"/>
      <c r="HFZ998" s="1"/>
      <c r="HGA998" s="1"/>
      <c r="HGB998" s="1"/>
      <c r="HGC998" s="1"/>
      <c r="HGD998" s="1"/>
      <c r="HGE998" s="1"/>
      <c r="HGF998" s="1"/>
      <c r="HGG998" s="1"/>
      <c r="HGH998" s="1"/>
      <c r="HGI998" s="1"/>
      <c r="HGJ998" s="1"/>
      <c r="HGK998" s="1"/>
      <c r="HGL998" s="1"/>
      <c r="HGM998" s="1"/>
      <c r="HGN998" s="1"/>
      <c r="HGO998" s="1"/>
      <c r="HGP998" s="1"/>
      <c r="HGQ998" s="1"/>
      <c r="HGR998" s="1"/>
      <c r="HGS998" s="1"/>
      <c r="HGT998" s="1"/>
      <c r="HGU998" s="1"/>
      <c r="HGV998" s="1"/>
      <c r="HGW998" s="1"/>
      <c r="HGX998" s="1"/>
      <c r="HGY998" s="1"/>
      <c r="HGZ998" s="1"/>
      <c r="HHA998" s="1"/>
      <c r="HHB998" s="1"/>
      <c r="HHC998" s="1"/>
      <c r="HHD998" s="1"/>
      <c r="HHE998" s="1"/>
      <c r="HHF998" s="1"/>
      <c r="HHG998" s="1"/>
      <c r="HHH998" s="1"/>
      <c r="HHI998" s="1"/>
      <c r="HHJ998" s="1"/>
      <c r="HHK998" s="1"/>
      <c r="HHL998" s="1"/>
      <c r="HHM998" s="1"/>
      <c r="HHN998" s="1"/>
      <c r="HHO998" s="1"/>
      <c r="HHP998" s="1"/>
      <c r="HHQ998" s="1"/>
      <c r="HHR998" s="1"/>
      <c r="HHS998" s="1"/>
      <c r="HHT998" s="1"/>
      <c r="HHU998" s="1"/>
      <c r="HHV998" s="1"/>
      <c r="HHW998" s="1"/>
      <c r="HHX998" s="1"/>
      <c r="HHY998" s="1"/>
      <c r="HHZ998" s="1"/>
      <c r="HIA998" s="1"/>
      <c r="HIB998" s="1"/>
      <c r="HIC998" s="1"/>
      <c r="HID998" s="1"/>
      <c r="HIE998" s="1"/>
      <c r="HIF998" s="1"/>
      <c r="HIG998" s="1"/>
      <c r="HIH998" s="1"/>
      <c r="HII998" s="1"/>
      <c r="HIJ998" s="1"/>
      <c r="HIK998" s="1"/>
      <c r="HIL998" s="1"/>
      <c r="HIM998" s="1"/>
      <c r="HIN998" s="1"/>
      <c r="HIO998" s="1"/>
      <c r="HIP998" s="1"/>
      <c r="HIQ998" s="1"/>
      <c r="HIR998" s="1"/>
      <c r="HIS998" s="1"/>
      <c r="HIT998" s="1"/>
      <c r="HIU998" s="1"/>
      <c r="HIV998" s="1"/>
      <c r="HIW998" s="1"/>
      <c r="HIX998" s="1"/>
      <c r="HIY998" s="1"/>
      <c r="HIZ998" s="1"/>
      <c r="HJA998" s="1"/>
      <c r="HJB998" s="1"/>
      <c r="HJC998" s="1"/>
      <c r="HJD998" s="1"/>
      <c r="HJE998" s="1"/>
      <c r="HJF998" s="1"/>
      <c r="HJG998" s="1"/>
      <c r="HJH998" s="1"/>
      <c r="HJI998" s="1"/>
      <c r="HJJ998" s="1"/>
      <c r="HJK998" s="1"/>
      <c r="HJL998" s="1"/>
      <c r="HJM998" s="1"/>
      <c r="HJN998" s="1"/>
      <c r="HJO998" s="1"/>
      <c r="HJP998" s="1"/>
      <c r="HJQ998" s="1"/>
      <c r="HJR998" s="1"/>
      <c r="HJS998" s="1"/>
      <c r="HJT998" s="1"/>
      <c r="HJU998" s="1"/>
      <c r="HJV998" s="1"/>
      <c r="HJW998" s="1"/>
      <c r="HJX998" s="1"/>
      <c r="HJY998" s="1"/>
      <c r="HJZ998" s="1"/>
      <c r="HKA998" s="1"/>
      <c r="HKB998" s="1"/>
      <c r="HKC998" s="1"/>
      <c r="HKD998" s="1"/>
      <c r="HKE998" s="1"/>
      <c r="HKF998" s="1"/>
      <c r="HKG998" s="1"/>
      <c r="HKH998" s="1"/>
      <c r="HKI998" s="1"/>
      <c r="HKJ998" s="1"/>
      <c r="HKK998" s="1"/>
      <c r="HKL998" s="1"/>
      <c r="HKM998" s="1"/>
      <c r="HKN998" s="1"/>
      <c r="HKO998" s="1"/>
      <c r="HKP998" s="1"/>
      <c r="HKQ998" s="1"/>
      <c r="HKR998" s="1"/>
      <c r="HKS998" s="1"/>
      <c r="HKT998" s="1"/>
      <c r="HKU998" s="1"/>
      <c r="HKV998" s="1"/>
      <c r="HKW998" s="1"/>
      <c r="HKX998" s="1"/>
      <c r="HKY998" s="1"/>
      <c r="HKZ998" s="1"/>
      <c r="HLA998" s="1"/>
      <c r="HLB998" s="1"/>
      <c r="HLC998" s="1"/>
      <c r="HLD998" s="1"/>
      <c r="HLE998" s="1"/>
      <c r="HLF998" s="1"/>
      <c r="HLG998" s="1"/>
      <c r="HLH998" s="1"/>
      <c r="HLI998" s="1"/>
      <c r="HLJ998" s="1"/>
      <c r="HLK998" s="1"/>
      <c r="HLL998" s="1"/>
      <c r="HLM998" s="1"/>
      <c r="HLN998" s="1"/>
      <c r="HLO998" s="1"/>
      <c r="HLP998" s="1"/>
      <c r="HLQ998" s="1"/>
      <c r="HLR998" s="1"/>
      <c r="HLS998" s="1"/>
      <c r="HLT998" s="1"/>
      <c r="HLU998" s="1"/>
      <c r="HLV998" s="1"/>
      <c r="HLW998" s="1"/>
      <c r="HLX998" s="1"/>
      <c r="HLY998" s="1"/>
      <c r="HLZ998" s="1"/>
      <c r="HMA998" s="1"/>
      <c r="HMB998" s="1"/>
      <c r="HMC998" s="1"/>
      <c r="HMD998" s="1"/>
      <c r="HME998" s="1"/>
      <c r="HMF998" s="1"/>
      <c r="HMG998" s="1"/>
      <c r="HMH998" s="1"/>
      <c r="HMI998" s="1"/>
      <c r="HMJ998" s="1"/>
      <c r="HMK998" s="1"/>
      <c r="HML998" s="1"/>
      <c r="HMM998" s="1"/>
      <c r="HMN998" s="1"/>
      <c r="HMO998" s="1"/>
      <c r="HMP998" s="1"/>
      <c r="HMQ998" s="1"/>
      <c r="HMR998" s="1"/>
      <c r="HMS998" s="1"/>
      <c r="HMT998" s="1"/>
      <c r="HMU998" s="1"/>
      <c r="HMV998" s="1"/>
      <c r="HMW998" s="1"/>
      <c r="HMX998" s="1"/>
      <c r="HMY998" s="1"/>
      <c r="HMZ998" s="1"/>
      <c r="HNA998" s="1"/>
      <c r="HNB998" s="1"/>
      <c r="HNC998" s="1"/>
      <c r="HND998" s="1"/>
      <c r="HNE998" s="1"/>
      <c r="HNF998" s="1"/>
      <c r="HNG998" s="1"/>
      <c r="HNH998" s="1"/>
      <c r="HNI998" s="1"/>
      <c r="HNJ998" s="1"/>
      <c r="HNK998" s="1"/>
      <c r="HNL998" s="1"/>
      <c r="HNM998" s="1"/>
      <c r="HNN998" s="1"/>
      <c r="HNO998" s="1"/>
      <c r="HNP998" s="1"/>
      <c r="HNQ998" s="1"/>
      <c r="HNR998" s="1"/>
      <c r="HNS998" s="1"/>
      <c r="HNT998" s="1"/>
      <c r="HNU998" s="1"/>
      <c r="HNV998" s="1"/>
      <c r="HNW998" s="1"/>
      <c r="HNX998" s="1"/>
      <c r="HNY998" s="1"/>
      <c r="HNZ998" s="1"/>
      <c r="HOA998" s="1"/>
      <c r="HOB998" s="1"/>
      <c r="HOC998" s="1"/>
      <c r="HOD998" s="1"/>
      <c r="HOE998" s="1"/>
      <c r="HOF998" s="1"/>
      <c r="HOG998" s="1"/>
      <c r="HOH998" s="1"/>
      <c r="HOI998" s="1"/>
      <c r="HOJ998" s="1"/>
      <c r="HOK998" s="1"/>
      <c r="HOL998" s="1"/>
      <c r="HOM998" s="1"/>
      <c r="HON998" s="1"/>
      <c r="HOO998" s="1"/>
      <c r="HOP998" s="1"/>
      <c r="HOQ998" s="1"/>
      <c r="HOR998" s="1"/>
      <c r="HOS998" s="1"/>
      <c r="HOT998" s="1"/>
      <c r="HOU998" s="1"/>
      <c r="HOV998" s="1"/>
      <c r="HOW998" s="1"/>
      <c r="HOX998" s="1"/>
      <c r="HOY998" s="1"/>
      <c r="HOZ998" s="1"/>
      <c r="HPA998" s="1"/>
      <c r="HPB998" s="1"/>
      <c r="HPC998" s="1"/>
      <c r="HPD998" s="1"/>
      <c r="HPE998" s="1"/>
      <c r="HPF998" s="1"/>
      <c r="HPG998" s="1"/>
      <c r="HPH998" s="1"/>
      <c r="HPI998" s="1"/>
      <c r="HPJ998" s="1"/>
      <c r="HPK998" s="1"/>
      <c r="HPL998" s="1"/>
      <c r="HPM998" s="1"/>
      <c r="HPN998" s="1"/>
      <c r="HPO998" s="1"/>
      <c r="HPP998" s="1"/>
      <c r="HPQ998" s="1"/>
      <c r="HPR998" s="1"/>
      <c r="HPS998" s="1"/>
      <c r="HPT998" s="1"/>
      <c r="HPU998" s="1"/>
      <c r="HPV998" s="1"/>
      <c r="HPW998" s="1"/>
      <c r="HPX998" s="1"/>
      <c r="HPY998" s="1"/>
      <c r="HPZ998" s="1"/>
      <c r="HQA998" s="1"/>
      <c r="HQB998" s="1"/>
      <c r="HQC998" s="1"/>
      <c r="HQD998" s="1"/>
      <c r="HQE998" s="1"/>
      <c r="HQF998" s="1"/>
      <c r="HQG998" s="1"/>
      <c r="HQH998" s="1"/>
      <c r="HQI998" s="1"/>
      <c r="HQJ998" s="1"/>
      <c r="HQK998" s="1"/>
      <c r="HQL998" s="1"/>
      <c r="HQM998" s="1"/>
      <c r="HQN998" s="1"/>
      <c r="HQO998" s="1"/>
      <c r="HQP998" s="1"/>
      <c r="HQQ998" s="1"/>
      <c r="HQR998" s="1"/>
      <c r="HQS998" s="1"/>
      <c r="HQT998" s="1"/>
      <c r="HQU998" s="1"/>
      <c r="HQV998" s="1"/>
      <c r="HQW998" s="1"/>
      <c r="HQX998" s="1"/>
      <c r="HQY998" s="1"/>
      <c r="HQZ998" s="1"/>
      <c r="HRA998" s="1"/>
      <c r="HRB998" s="1"/>
      <c r="HRC998" s="1"/>
      <c r="HRD998" s="1"/>
      <c r="HRE998" s="1"/>
      <c r="HRF998" s="1"/>
      <c r="HRG998" s="1"/>
      <c r="HRH998" s="1"/>
      <c r="HRI998" s="1"/>
      <c r="HRJ998" s="1"/>
      <c r="HRK998" s="1"/>
      <c r="HRL998" s="1"/>
      <c r="HRM998" s="1"/>
      <c r="HRN998" s="1"/>
      <c r="HRO998" s="1"/>
      <c r="HRP998" s="1"/>
      <c r="HRQ998" s="1"/>
      <c r="HRR998" s="1"/>
      <c r="HRS998" s="1"/>
      <c r="HRT998" s="1"/>
      <c r="HRU998" s="1"/>
      <c r="HRV998" s="1"/>
      <c r="HRW998" s="1"/>
      <c r="HRX998" s="1"/>
      <c r="HRY998" s="1"/>
      <c r="HRZ998" s="1"/>
      <c r="HSA998" s="1"/>
      <c r="HSB998" s="1"/>
      <c r="HSC998" s="1"/>
      <c r="HSD998" s="1"/>
      <c r="HSE998" s="1"/>
      <c r="HSF998" s="1"/>
      <c r="HSG998" s="1"/>
      <c r="HSH998" s="1"/>
      <c r="HSI998" s="1"/>
      <c r="HSJ998" s="1"/>
      <c r="HSK998" s="1"/>
      <c r="HSL998" s="1"/>
      <c r="HSM998" s="1"/>
      <c r="HSN998" s="1"/>
      <c r="HSO998" s="1"/>
      <c r="HSP998" s="1"/>
      <c r="HSQ998" s="1"/>
      <c r="HSR998" s="1"/>
      <c r="HSS998" s="1"/>
      <c r="HST998" s="1"/>
      <c r="HSU998" s="1"/>
      <c r="HSV998" s="1"/>
      <c r="HSW998" s="1"/>
      <c r="HSX998" s="1"/>
      <c r="HSY998" s="1"/>
      <c r="HSZ998" s="1"/>
      <c r="HTA998" s="1"/>
      <c r="HTB998" s="1"/>
      <c r="HTC998" s="1"/>
      <c r="HTD998" s="1"/>
      <c r="HTE998" s="1"/>
      <c r="HTF998" s="1"/>
      <c r="HTG998" s="1"/>
      <c r="HTH998" s="1"/>
      <c r="HTI998" s="1"/>
      <c r="HTJ998" s="1"/>
      <c r="HTK998" s="1"/>
      <c r="HTL998" s="1"/>
      <c r="HTM998" s="1"/>
      <c r="HTN998" s="1"/>
      <c r="HTO998" s="1"/>
      <c r="HTP998" s="1"/>
      <c r="HTQ998" s="1"/>
      <c r="HTR998" s="1"/>
      <c r="HTS998" s="1"/>
      <c r="HTT998" s="1"/>
      <c r="HTU998" s="1"/>
      <c r="HTV998" s="1"/>
      <c r="HTW998" s="1"/>
      <c r="HTX998" s="1"/>
      <c r="HTY998" s="1"/>
      <c r="HTZ998" s="1"/>
      <c r="HUA998" s="1"/>
      <c r="HUB998" s="1"/>
      <c r="HUC998" s="1"/>
      <c r="HUD998" s="1"/>
      <c r="HUE998" s="1"/>
      <c r="HUF998" s="1"/>
      <c r="HUG998" s="1"/>
      <c r="HUH998" s="1"/>
      <c r="HUI998" s="1"/>
      <c r="HUJ998" s="1"/>
      <c r="HUK998" s="1"/>
      <c r="HUL998" s="1"/>
      <c r="HUM998" s="1"/>
      <c r="HUN998" s="1"/>
      <c r="HUO998" s="1"/>
      <c r="HUP998" s="1"/>
      <c r="HUQ998" s="1"/>
      <c r="HUR998" s="1"/>
      <c r="HUS998" s="1"/>
      <c r="HUT998" s="1"/>
      <c r="HUU998" s="1"/>
      <c r="HUV998" s="1"/>
      <c r="HUW998" s="1"/>
      <c r="HUX998" s="1"/>
      <c r="HUY998" s="1"/>
      <c r="HUZ998" s="1"/>
      <c r="HVA998" s="1"/>
      <c r="HVB998" s="1"/>
      <c r="HVC998" s="1"/>
      <c r="HVD998" s="1"/>
      <c r="HVE998" s="1"/>
      <c r="HVF998" s="1"/>
      <c r="HVG998" s="1"/>
      <c r="HVH998" s="1"/>
      <c r="HVI998" s="1"/>
      <c r="HVJ998" s="1"/>
      <c r="HVK998" s="1"/>
      <c r="HVL998" s="1"/>
      <c r="HVM998" s="1"/>
      <c r="HVN998" s="1"/>
      <c r="HVO998" s="1"/>
      <c r="HVP998" s="1"/>
      <c r="HVQ998" s="1"/>
      <c r="HVR998" s="1"/>
      <c r="HVS998" s="1"/>
      <c r="HVT998" s="1"/>
      <c r="HVU998" s="1"/>
      <c r="HVV998" s="1"/>
      <c r="HVW998" s="1"/>
      <c r="HVX998" s="1"/>
      <c r="HVY998" s="1"/>
      <c r="HVZ998" s="1"/>
      <c r="HWA998" s="1"/>
      <c r="HWB998" s="1"/>
      <c r="HWC998" s="1"/>
      <c r="HWD998" s="1"/>
      <c r="HWE998" s="1"/>
      <c r="HWF998" s="1"/>
      <c r="HWG998" s="1"/>
      <c r="HWH998" s="1"/>
      <c r="HWI998" s="1"/>
      <c r="HWJ998" s="1"/>
      <c r="HWK998" s="1"/>
      <c r="HWL998" s="1"/>
      <c r="HWM998" s="1"/>
      <c r="HWN998" s="1"/>
      <c r="HWO998" s="1"/>
      <c r="HWP998" s="1"/>
      <c r="HWQ998" s="1"/>
      <c r="HWR998" s="1"/>
      <c r="HWS998" s="1"/>
      <c r="HWT998" s="1"/>
      <c r="HWU998" s="1"/>
      <c r="HWV998" s="1"/>
      <c r="HWW998" s="1"/>
      <c r="HWX998" s="1"/>
      <c r="HWY998" s="1"/>
      <c r="HWZ998" s="1"/>
      <c r="HXA998" s="1"/>
      <c r="HXB998" s="1"/>
      <c r="HXC998" s="1"/>
      <c r="HXD998" s="1"/>
      <c r="HXE998" s="1"/>
      <c r="HXF998" s="1"/>
      <c r="HXG998" s="1"/>
      <c r="HXH998" s="1"/>
      <c r="HXI998" s="1"/>
      <c r="HXJ998" s="1"/>
      <c r="HXK998" s="1"/>
      <c r="HXL998" s="1"/>
      <c r="HXM998" s="1"/>
      <c r="HXN998" s="1"/>
      <c r="HXO998" s="1"/>
      <c r="HXP998" s="1"/>
      <c r="HXQ998" s="1"/>
      <c r="HXR998" s="1"/>
      <c r="HXS998" s="1"/>
      <c r="HXT998" s="1"/>
      <c r="HXU998" s="1"/>
      <c r="HXV998" s="1"/>
      <c r="HXW998" s="1"/>
      <c r="HXX998" s="1"/>
      <c r="HXY998" s="1"/>
      <c r="HXZ998" s="1"/>
      <c r="HYA998" s="1"/>
      <c r="HYB998" s="1"/>
      <c r="HYC998" s="1"/>
      <c r="HYD998" s="1"/>
      <c r="HYE998" s="1"/>
      <c r="HYF998" s="1"/>
      <c r="HYG998" s="1"/>
      <c r="HYH998" s="1"/>
      <c r="HYI998" s="1"/>
      <c r="HYJ998" s="1"/>
      <c r="HYK998" s="1"/>
      <c r="HYL998" s="1"/>
      <c r="HYM998" s="1"/>
      <c r="HYN998" s="1"/>
      <c r="HYO998" s="1"/>
      <c r="HYP998" s="1"/>
      <c r="HYQ998" s="1"/>
      <c r="HYR998" s="1"/>
      <c r="HYS998" s="1"/>
      <c r="HYT998" s="1"/>
      <c r="HYU998" s="1"/>
      <c r="HYV998" s="1"/>
      <c r="HYW998" s="1"/>
      <c r="HYX998" s="1"/>
      <c r="HYY998" s="1"/>
      <c r="HYZ998" s="1"/>
      <c r="HZA998" s="1"/>
      <c r="HZB998" s="1"/>
      <c r="HZC998" s="1"/>
      <c r="HZD998" s="1"/>
      <c r="HZE998" s="1"/>
      <c r="HZF998" s="1"/>
      <c r="HZG998" s="1"/>
      <c r="HZH998" s="1"/>
      <c r="HZI998" s="1"/>
      <c r="HZJ998" s="1"/>
      <c r="HZK998" s="1"/>
      <c r="HZL998" s="1"/>
      <c r="HZM998" s="1"/>
      <c r="HZN998" s="1"/>
      <c r="HZO998" s="1"/>
      <c r="HZP998" s="1"/>
      <c r="HZQ998" s="1"/>
      <c r="HZR998" s="1"/>
      <c r="HZS998" s="1"/>
      <c r="HZT998" s="1"/>
      <c r="HZU998" s="1"/>
      <c r="HZV998" s="1"/>
      <c r="HZW998" s="1"/>
      <c r="HZX998" s="1"/>
      <c r="HZY998" s="1"/>
      <c r="HZZ998" s="1"/>
      <c r="IAA998" s="1"/>
      <c r="IAB998" s="1"/>
      <c r="IAC998" s="1"/>
      <c r="IAD998" s="1"/>
      <c r="IAE998" s="1"/>
      <c r="IAF998" s="1"/>
      <c r="IAG998" s="1"/>
      <c r="IAH998" s="1"/>
      <c r="IAI998" s="1"/>
      <c r="IAJ998" s="1"/>
      <c r="IAK998" s="1"/>
      <c r="IAL998" s="1"/>
      <c r="IAM998" s="1"/>
      <c r="IAN998" s="1"/>
      <c r="IAO998" s="1"/>
      <c r="IAP998" s="1"/>
      <c r="IAQ998" s="1"/>
      <c r="IAR998" s="1"/>
      <c r="IAS998" s="1"/>
      <c r="IAT998" s="1"/>
      <c r="IAU998" s="1"/>
      <c r="IAV998" s="1"/>
      <c r="IAW998" s="1"/>
      <c r="IAX998" s="1"/>
      <c r="IAY998" s="1"/>
      <c r="IAZ998" s="1"/>
      <c r="IBA998" s="1"/>
      <c r="IBB998" s="1"/>
      <c r="IBC998" s="1"/>
      <c r="IBD998" s="1"/>
      <c r="IBE998" s="1"/>
      <c r="IBF998" s="1"/>
      <c r="IBG998" s="1"/>
      <c r="IBH998" s="1"/>
      <c r="IBI998" s="1"/>
      <c r="IBJ998" s="1"/>
      <c r="IBK998" s="1"/>
      <c r="IBL998" s="1"/>
      <c r="IBM998" s="1"/>
      <c r="IBN998" s="1"/>
      <c r="IBO998" s="1"/>
      <c r="IBP998" s="1"/>
      <c r="IBQ998" s="1"/>
      <c r="IBR998" s="1"/>
      <c r="IBS998" s="1"/>
      <c r="IBT998" s="1"/>
      <c r="IBU998" s="1"/>
      <c r="IBV998" s="1"/>
      <c r="IBW998" s="1"/>
      <c r="IBX998" s="1"/>
      <c r="IBY998" s="1"/>
      <c r="IBZ998" s="1"/>
      <c r="ICA998" s="1"/>
      <c r="ICB998" s="1"/>
      <c r="ICC998" s="1"/>
      <c r="ICD998" s="1"/>
      <c r="ICE998" s="1"/>
      <c r="ICF998" s="1"/>
      <c r="ICG998" s="1"/>
      <c r="ICH998" s="1"/>
      <c r="ICI998" s="1"/>
      <c r="ICJ998" s="1"/>
      <c r="ICK998" s="1"/>
      <c r="ICL998" s="1"/>
      <c r="ICM998" s="1"/>
      <c r="ICN998" s="1"/>
      <c r="ICO998" s="1"/>
      <c r="ICP998" s="1"/>
      <c r="ICQ998" s="1"/>
      <c r="ICR998" s="1"/>
      <c r="ICS998" s="1"/>
      <c r="ICT998" s="1"/>
      <c r="ICU998" s="1"/>
      <c r="ICV998" s="1"/>
      <c r="ICW998" s="1"/>
      <c r="ICX998" s="1"/>
      <c r="ICY998" s="1"/>
      <c r="ICZ998" s="1"/>
      <c r="IDA998" s="1"/>
      <c r="IDB998" s="1"/>
      <c r="IDC998" s="1"/>
      <c r="IDD998" s="1"/>
      <c r="IDE998" s="1"/>
      <c r="IDF998" s="1"/>
      <c r="IDG998" s="1"/>
      <c r="IDH998" s="1"/>
      <c r="IDI998" s="1"/>
      <c r="IDJ998" s="1"/>
      <c r="IDK998" s="1"/>
      <c r="IDL998" s="1"/>
      <c r="IDM998" s="1"/>
      <c r="IDN998" s="1"/>
      <c r="IDO998" s="1"/>
      <c r="IDP998" s="1"/>
      <c r="IDQ998" s="1"/>
      <c r="IDR998" s="1"/>
      <c r="IDS998" s="1"/>
      <c r="IDT998" s="1"/>
      <c r="IDU998" s="1"/>
      <c r="IDV998" s="1"/>
      <c r="IDW998" s="1"/>
      <c r="IDX998" s="1"/>
      <c r="IDY998" s="1"/>
      <c r="IDZ998" s="1"/>
      <c r="IEA998" s="1"/>
      <c r="IEB998" s="1"/>
      <c r="IEC998" s="1"/>
      <c r="IED998" s="1"/>
      <c r="IEE998" s="1"/>
      <c r="IEF998" s="1"/>
      <c r="IEG998" s="1"/>
      <c r="IEH998" s="1"/>
      <c r="IEI998" s="1"/>
      <c r="IEJ998" s="1"/>
      <c r="IEK998" s="1"/>
      <c r="IEL998" s="1"/>
      <c r="IEM998" s="1"/>
      <c r="IEN998" s="1"/>
      <c r="IEO998" s="1"/>
      <c r="IEP998" s="1"/>
      <c r="IEQ998" s="1"/>
      <c r="IER998" s="1"/>
      <c r="IES998" s="1"/>
      <c r="IET998" s="1"/>
      <c r="IEU998" s="1"/>
      <c r="IEV998" s="1"/>
      <c r="IEW998" s="1"/>
      <c r="IEX998" s="1"/>
      <c r="IEY998" s="1"/>
      <c r="IEZ998" s="1"/>
      <c r="IFA998" s="1"/>
      <c r="IFB998" s="1"/>
      <c r="IFC998" s="1"/>
      <c r="IFD998" s="1"/>
      <c r="IFE998" s="1"/>
      <c r="IFF998" s="1"/>
      <c r="IFG998" s="1"/>
      <c r="IFH998" s="1"/>
      <c r="IFI998" s="1"/>
      <c r="IFJ998" s="1"/>
      <c r="IFK998" s="1"/>
      <c r="IFL998" s="1"/>
      <c r="IFM998" s="1"/>
      <c r="IFN998" s="1"/>
      <c r="IFO998" s="1"/>
      <c r="IFP998" s="1"/>
      <c r="IFQ998" s="1"/>
      <c r="IFR998" s="1"/>
      <c r="IFS998" s="1"/>
      <c r="IFT998" s="1"/>
      <c r="IFU998" s="1"/>
      <c r="IFV998" s="1"/>
      <c r="IFW998" s="1"/>
      <c r="IFX998" s="1"/>
      <c r="IFY998" s="1"/>
      <c r="IFZ998" s="1"/>
      <c r="IGA998" s="1"/>
      <c r="IGB998" s="1"/>
      <c r="IGC998" s="1"/>
      <c r="IGD998" s="1"/>
      <c r="IGE998" s="1"/>
      <c r="IGF998" s="1"/>
      <c r="IGG998" s="1"/>
      <c r="IGH998" s="1"/>
      <c r="IGI998" s="1"/>
      <c r="IGJ998" s="1"/>
      <c r="IGK998" s="1"/>
      <c r="IGL998" s="1"/>
      <c r="IGM998" s="1"/>
      <c r="IGN998" s="1"/>
      <c r="IGO998" s="1"/>
      <c r="IGP998" s="1"/>
      <c r="IGQ998" s="1"/>
      <c r="IGR998" s="1"/>
      <c r="IGS998" s="1"/>
      <c r="IGT998" s="1"/>
      <c r="IGU998" s="1"/>
      <c r="IGV998" s="1"/>
      <c r="IGW998" s="1"/>
      <c r="IGX998" s="1"/>
      <c r="IGY998" s="1"/>
      <c r="IGZ998" s="1"/>
      <c r="IHA998" s="1"/>
      <c r="IHB998" s="1"/>
      <c r="IHC998" s="1"/>
      <c r="IHD998" s="1"/>
      <c r="IHE998" s="1"/>
      <c r="IHF998" s="1"/>
      <c r="IHG998" s="1"/>
      <c r="IHH998" s="1"/>
      <c r="IHI998" s="1"/>
      <c r="IHJ998" s="1"/>
      <c r="IHK998" s="1"/>
      <c r="IHL998" s="1"/>
      <c r="IHM998" s="1"/>
      <c r="IHN998" s="1"/>
      <c r="IHO998" s="1"/>
      <c r="IHP998" s="1"/>
      <c r="IHQ998" s="1"/>
      <c r="IHR998" s="1"/>
      <c r="IHS998" s="1"/>
      <c r="IHT998" s="1"/>
      <c r="IHU998" s="1"/>
      <c r="IHV998" s="1"/>
      <c r="IHW998" s="1"/>
      <c r="IHX998" s="1"/>
      <c r="IHY998" s="1"/>
      <c r="IHZ998" s="1"/>
      <c r="IIA998" s="1"/>
      <c r="IIB998" s="1"/>
      <c r="IIC998" s="1"/>
      <c r="IID998" s="1"/>
      <c r="IIE998" s="1"/>
      <c r="IIF998" s="1"/>
      <c r="IIG998" s="1"/>
      <c r="IIH998" s="1"/>
      <c r="III998" s="1"/>
      <c r="IIJ998" s="1"/>
      <c r="IIK998" s="1"/>
      <c r="IIL998" s="1"/>
      <c r="IIM998" s="1"/>
      <c r="IIN998" s="1"/>
      <c r="IIO998" s="1"/>
      <c r="IIP998" s="1"/>
      <c r="IIQ998" s="1"/>
      <c r="IIR998" s="1"/>
      <c r="IIS998" s="1"/>
      <c r="IIT998" s="1"/>
      <c r="IIU998" s="1"/>
      <c r="IIV998" s="1"/>
      <c r="IIW998" s="1"/>
      <c r="IIX998" s="1"/>
      <c r="IIY998" s="1"/>
      <c r="IIZ998" s="1"/>
      <c r="IJA998" s="1"/>
      <c r="IJB998" s="1"/>
      <c r="IJC998" s="1"/>
      <c r="IJD998" s="1"/>
      <c r="IJE998" s="1"/>
      <c r="IJF998" s="1"/>
      <c r="IJG998" s="1"/>
      <c r="IJH998" s="1"/>
      <c r="IJI998" s="1"/>
      <c r="IJJ998" s="1"/>
      <c r="IJK998" s="1"/>
      <c r="IJL998" s="1"/>
      <c r="IJM998" s="1"/>
      <c r="IJN998" s="1"/>
      <c r="IJO998" s="1"/>
      <c r="IJP998" s="1"/>
      <c r="IJQ998" s="1"/>
      <c r="IJR998" s="1"/>
      <c r="IJS998" s="1"/>
      <c r="IJT998" s="1"/>
      <c r="IJU998" s="1"/>
      <c r="IJV998" s="1"/>
      <c r="IJW998" s="1"/>
      <c r="IJX998" s="1"/>
      <c r="IJY998" s="1"/>
      <c r="IJZ998" s="1"/>
      <c r="IKA998" s="1"/>
      <c r="IKB998" s="1"/>
      <c r="IKC998" s="1"/>
      <c r="IKD998" s="1"/>
      <c r="IKE998" s="1"/>
      <c r="IKF998" s="1"/>
      <c r="IKG998" s="1"/>
      <c r="IKH998" s="1"/>
      <c r="IKI998" s="1"/>
      <c r="IKJ998" s="1"/>
      <c r="IKK998" s="1"/>
      <c r="IKL998" s="1"/>
      <c r="IKM998" s="1"/>
      <c r="IKN998" s="1"/>
      <c r="IKO998" s="1"/>
      <c r="IKP998" s="1"/>
      <c r="IKQ998" s="1"/>
      <c r="IKR998" s="1"/>
      <c r="IKS998" s="1"/>
      <c r="IKT998" s="1"/>
      <c r="IKU998" s="1"/>
      <c r="IKV998" s="1"/>
      <c r="IKW998" s="1"/>
      <c r="IKX998" s="1"/>
      <c r="IKY998" s="1"/>
      <c r="IKZ998" s="1"/>
      <c r="ILA998" s="1"/>
      <c r="ILB998" s="1"/>
      <c r="ILC998" s="1"/>
      <c r="ILD998" s="1"/>
      <c r="ILE998" s="1"/>
      <c r="ILF998" s="1"/>
      <c r="ILG998" s="1"/>
      <c r="ILH998" s="1"/>
      <c r="ILI998" s="1"/>
      <c r="ILJ998" s="1"/>
      <c r="ILK998" s="1"/>
      <c r="ILL998" s="1"/>
      <c r="ILM998" s="1"/>
      <c r="ILN998" s="1"/>
      <c r="ILO998" s="1"/>
      <c r="ILP998" s="1"/>
      <c r="ILQ998" s="1"/>
      <c r="ILR998" s="1"/>
      <c r="ILS998" s="1"/>
      <c r="ILT998" s="1"/>
      <c r="ILU998" s="1"/>
      <c r="ILV998" s="1"/>
      <c r="ILW998" s="1"/>
      <c r="ILX998" s="1"/>
      <c r="ILY998" s="1"/>
      <c r="ILZ998" s="1"/>
      <c r="IMA998" s="1"/>
      <c r="IMB998" s="1"/>
      <c r="IMC998" s="1"/>
      <c r="IMD998" s="1"/>
      <c r="IME998" s="1"/>
      <c r="IMF998" s="1"/>
      <c r="IMG998" s="1"/>
      <c r="IMH998" s="1"/>
      <c r="IMI998" s="1"/>
      <c r="IMJ998" s="1"/>
      <c r="IMK998" s="1"/>
      <c r="IML998" s="1"/>
      <c r="IMM998" s="1"/>
      <c r="IMN998" s="1"/>
      <c r="IMO998" s="1"/>
      <c r="IMP998" s="1"/>
      <c r="IMQ998" s="1"/>
      <c r="IMR998" s="1"/>
      <c r="IMS998" s="1"/>
      <c r="IMT998" s="1"/>
      <c r="IMU998" s="1"/>
      <c r="IMV998" s="1"/>
      <c r="IMW998" s="1"/>
      <c r="IMX998" s="1"/>
      <c r="IMY998" s="1"/>
      <c r="IMZ998" s="1"/>
      <c r="INA998" s="1"/>
      <c r="INB998" s="1"/>
      <c r="INC998" s="1"/>
      <c r="IND998" s="1"/>
      <c r="INE998" s="1"/>
      <c r="INF998" s="1"/>
      <c r="ING998" s="1"/>
      <c r="INH998" s="1"/>
      <c r="INI998" s="1"/>
      <c r="INJ998" s="1"/>
      <c r="INK998" s="1"/>
      <c r="INL998" s="1"/>
      <c r="INM998" s="1"/>
      <c r="INN998" s="1"/>
      <c r="INO998" s="1"/>
      <c r="INP998" s="1"/>
      <c r="INQ998" s="1"/>
      <c r="INR998" s="1"/>
      <c r="INS998" s="1"/>
      <c r="INT998" s="1"/>
      <c r="INU998" s="1"/>
      <c r="INV998" s="1"/>
      <c r="INW998" s="1"/>
      <c r="INX998" s="1"/>
      <c r="INY998" s="1"/>
      <c r="INZ998" s="1"/>
      <c r="IOA998" s="1"/>
      <c r="IOB998" s="1"/>
      <c r="IOC998" s="1"/>
      <c r="IOD998" s="1"/>
      <c r="IOE998" s="1"/>
      <c r="IOF998" s="1"/>
      <c r="IOG998" s="1"/>
      <c r="IOH998" s="1"/>
      <c r="IOI998" s="1"/>
      <c r="IOJ998" s="1"/>
      <c r="IOK998" s="1"/>
      <c r="IOL998" s="1"/>
      <c r="IOM998" s="1"/>
      <c r="ION998" s="1"/>
      <c r="IOO998" s="1"/>
      <c r="IOP998" s="1"/>
      <c r="IOQ998" s="1"/>
      <c r="IOR998" s="1"/>
      <c r="IOS998" s="1"/>
      <c r="IOT998" s="1"/>
      <c r="IOU998" s="1"/>
      <c r="IOV998" s="1"/>
      <c r="IOW998" s="1"/>
      <c r="IOX998" s="1"/>
      <c r="IOY998" s="1"/>
      <c r="IOZ998" s="1"/>
      <c r="IPA998" s="1"/>
      <c r="IPB998" s="1"/>
      <c r="IPC998" s="1"/>
      <c r="IPD998" s="1"/>
      <c r="IPE998" s="1"/>
      <c r="IPF998" s="1"/>
      <c r="IPG998" s="1"/>
      <c r="IPH998" s="1"/>
      <c r="IPI998" s="1"/>
      <c r="IPJ998" s="1"/>
      <c r="IPK998" s="1"/>
      <c r="IPL998" s="1"/>
      <c r="IPM998" s="1"/>
      <c r="IPN998" s="1"/>
      <c r="IPO998" s="1"/>
      <c r="IPP998" s="1"/>
      <c r="IPQ998" s="1"/>
      <c r="IPR998" s="1"/>
      <c r="IPS998" s="1"/>
      <c r="IPT998" s="1"/>
      <c r="IPU998" s="1"/>
      <c r="IPV998" s="1"/>
      <c r="IPW998" s="1"/>
      <c r="IPX998" s="1"/>
      <c r="IPY998" s="1"/>
      <c r="IPZ998" s="1"/>
      <c r="IQA998" s="1"/>
      <c r="IQB998" s="1"/>
      <c r="IQC998" s="1"/>
      <c r="IQD998" s="1"/>
      <c r="IQE998" s="1"/>
      <c r="IQF998" s="1"/>
      <c r="IQG998" s="1"/>
      <c r="IQH998" s="1"/>
      <c r="IQI998" s="1"/>
      <c r="IQJ998" s="1"/>
      <c r="IQK998" s="1"/>
      <c r="IQL998" s="1"/>
      <c r="IQM998" s="1"/>
      <c r="IQN998" s="1"/>
      <c r="IQO998" s="1"/>
      <c r="IQP998" s="1"/>
      <c r="IQQ998" s="1"/>
      <c r="IQR998" s="1"/>
      <c r="IQS998" s="1"/>
      <c r="IQT998" s="1"/>
      <c r="IQU998" s="1"/>
      <c r="IQV998" s="1"/>
      <c r="IQW998" s="1"/>
      <c r="IQX998" s="1"/>
      <c r="IQY998" s="1"/>
      <c r="IQZ998" s="1"/>
      <c r="IRA998" s="1"/>
      <c r="IRB998" s="1"/>
      <c r="IRC998" s="1"/>
      <c r="IRD998" s="1"/>
      <c r="IRE998" s="1"/>
      <c r="IRF998" s="1"/>
      <c r="IRG998" s="1"/>
      <c r="IRH998" s="1"/>
      <c r="IRI998" s="1"/>
      <c r="IRJ998" s="1"/>
      <c r="IRK998" s="1"/>
      <c r="IRL998" s="1"/>
      <c r="IRM998" s="1"/>
      <c r="IRN998" s="1"/>
      <c r="IRO998" s="1"/>
      <c r="IRP998" s="1"/>
      <c r="IRQ998" s="1"/>
      <c r="IRR998" s="1"/>
      <c r="IRS998" s="1"/>
      <c r="IRT998" s="1"/>
      <c r="IRU998" s="1"/>
      <c r="IRV998" s="1"/>
      <c r="IRW998" s="1"/>
      <c r="IRX998" s="1"/>
      <c r="IRY998" s="1"/>
      <c r="IRZ998" s="1"/>
      <c r="ISA998" s="1"/>
      <c r="ISB998" s="1"/>
      <c r="ISC998" s="1"/>
      <c r="ISD998" s="1"/>
      <c r="ISE998" s="1"/>
      <c r="ISF998" s="1"/>
      <c r="ISG998" s="1"/>
      <c r="ISH998" s="1"/>
      <c r="ISI998" s="1"/>
      <c r="ISJ998" s="1"/>
      <c r="ISK998" s="1"/>
      <c r="ISL998" s="1"/>
      <c r="ISM998" s="1"/>
      <c r="ISN998" s="1"/>
      <c r="ISO998" s="1"/>
      <c r="ISP998" s="1"/>
      <c r="ISQ998" s="1"/>
      <c r="ISR998" s="1"/>
      <c r="ISS998" s="1"/>
      <c r="IST998" s="1"/>
      <c r="ISU998" s="1"/>
      <c r="ISV998" s="1"/>
      <c r="ISW998" s="1"/>
      <c r="ISX998" s="1"/>
      <c r="ISY998" s="1"/>
      <c r="ISZ998" s="1"/>
      <c r="ITA998" s="1"/>
      <c r="ITB998" s="1"/>
      <c r="ITC998" s="1"/>
      <c r="ITD998" s="1"/>
      <c r="ITE998" s="1"/>
      <c r="ITF998" s="1"/>
      <c r="ITG998" s="1"/>
      <c r="ITH998" s="1"/>
      <c r="ITI998" s="1"/>
      <c r="ITJ998" s="1"/>
      <c r="ITK998" s="1"/>
      <c r="ITL998" s="1"/>
      <c r="ITM998" s="1"/>
      <c r="ITN998" s="1"/>
      <c r="ITO998" s="1"/>
      <c r="ITP998" s="1"/>
      <c r="ITQ998" s="1"/>
      <c r="ITR998" s="1"/>
      <c r="ITS998" s="1"/>
      <c r="ITT998" s="1"/>
      <c r="ITU998" s="1"/>
      <c r="ITV998" s="1"/>
      <c r="ITW998" s="1"/>
      <c r="ITX998" s="1"/>
      <c r="ITY998" s="1"/>
      <c r="ITZ998" s="1"/>
      <c r="IUA998" s="1"/>
      <c r="IUB998" s="1"/>
      <c r="IUC998" s="1"/>
      <c r="IUD998" s="1"/>
      <c r="IUE998" s="1"/>
      <c r="IUF998" s="1"/>
      <c r="IUG998" s="1"/>
      <c r="IUH998" s="1"/>
      <c r="IUI998" s="1"/>
      <c r="IUJ998" s="1"/>
      <c r="IUK998" s="1"/>
      <c r="IUL998" s="1"/>
      <c r="IUM998" s="1"/>
      <c r="IUN998" s="1"/>
      <c r="IUO998" s="1"/>
      <c r="IUP998" s="1"/>
      <c r="IUQ998" s="1"/>
      <c r="IUR998" s="1"/>
      <c r="IUS998" s="1"/>
      <c r="IUT998" s="1"/>
      <c r="IUU998" s="1"/>
      <c r="IUV998" s="1"/>
      <c r="IUW998" s="1"/>
      <c r="IUX998" s="1"/>
      <c r="IUY998" s="1"/>
      <c r="IUZ998" s="1"/>
      <c r="IVA998" s="1"/>
      <c r="IVB998" s="1"/>
      <c r="IVC998" s="1"/>
      <c r="IVD998" s="1"/>
      <c r="IVE998" s="1"/>
      <c r="IVF998" s="1"/>
      <c r="IVG998" s="1"/>
      <c r="IVH998" s="1"/>
      <c r="IVI998" s="1"/>
      <c r="IVJ998" s="1"/>
      <c r="IVK998" s="1"/>
      <c r="IVL998" s="1"/>
      <c r="IVM998" s="1"/>
      <c r="IVN998" s="1"/>
      <c r="IVO998" s="1"/>
      <c r="IVP998" s="1"/>
      <c r="IVQ998" s="1"/>
      <c r="IVR998" s="1"/>
      <c r="IVS998" s="1"/>
      <c r="IVT998" s="1"/>
      <c r="IVU998" s="1"/>
      <c r="IVV998" s="1"/>
      <c r="IVW998" s="1"/>
      <c r="IVX998" s="1"/>
      <c r="IVY998" s="1"/>
      <c r="IVZ998" s="1"/>
      <c r="IWA998" s="1"/>
      <c r="IWB998" s="1"/>
      <c r="IWC998" s="1"/>
      <c r="IWD998" s="1"/>
      <c r="IWE998" s="1"/>
      <c r="IWF998" s="1"/>
      <c r="IWG998" s="1"/>
      <c r="IWH998" s="1"/>
      <c r="IWI998" s="1"/>
      <c r="IWJ998" s="1"/>
      <c r="IWK998" s="1"/>
      <c r="IWL998" s="1"/>
      <c r="IWM998" s="1"/>
      <c r="IWN998" s="1"/>
      <c r="IWO998" s="1"/>
      <c r="IWP998" s="1"/>
      <c r="IWQ998" s="1"/>
      <c r="IWR998" s="1"/>
      <c r="IWS998" s="1"/>
      <c r="IWT998" s="1"/>
      <c r="IWU998" s="1"/>
      <c r="IWV998" s="1"/>
      <c r="IWW998" s="1"/>
      <c r="IWX998" s="1"/>
      <c r="IWY998" s="1"/>
      <c r="IWZ998" s="1"/>
      <c r="IXA998" s="1"/>
      <c r="IXB998" s="1"/>
      <c r="IXC998" s="1"/>
      <c r="IXD998" s="1"/>
      <c r="IXE998" s="1"/>
      <c r="IXF998" s="1"/>
      <c r="IXG998" s="1"/>
      <c r="IXH998" s="1"/>
      <c r="IXI998" s="1"/>
      <c r="IXJ998" s="1"/>
      <c r="IXK998" s="1"/>
      <c r="IXL998" s="1"/>
      <c r="IXM998" s="1"/>
      <c r="IXN998" s="1"/>
      <c r="IXO998" s="1"/>
      <c r="IXP998" s="1"/>
      <c r="IXQ998" s="1"/>
      <c r="IXR998" s="1"/>
      <c r="IXS998" s="1"/>
      <c r="IXT998" s="1"/>
      <c r="IXU998" s="1"/>
      <c r="IXV998" s="1"/>
      <c r="IXW998" s="1"/>
      <c r="IXX998" s="1"/>
      <c r="IXY998" s="1"/>
      <c r="IXZ998" s="1"/>
      <c r="IYA998" s="1"/>
      <c r="IYB998" s="1"/>
      <c r="IYC998" s="1"/>
      <c r="IYD998" s="1"/>
      <c r="IYE998" s="1"/>
      <c r="IYF998" s="1"/>
      <c r="IYG998" s="1"/>
      <c r="IYH998" s="1"/>
      <c r="IYI998" s="1"/>
      <c r="IYJ998" s="1"/>
      <c r="IYK998" s="1"/>
      <c r="IYL998" s="1"/>
      <c r="IYM998" s="1"/>
      <c r="IYN998" s="1"/>
      <c r="IYO998" s="1"/>
      <c r="IYP998" s="1"/>
      <c r="IYQ998" s="1"/>
      <c r="IYR998" s="1"/>
      <c r="IYS998" s="1"/>
      <c r="IYT998" s="1"/>
      <c r="IYU998" s="1"/>
      <c r="IYV998" s="1"/>
      <c r="IYW998" s="1"/>
      <c r="IYX998" s="1"/>
      <c r="IYY998" s="1"/>
      <c r="IYZ998" s="1"/>
      <c r="IZA998" s="1"/>
      <c r="IZB998" s="1"/>
      <c r="IZC998" s="1"/>
      <c r="IZD998" s="1"/>
      <c r="IZE998" s="1"/>
      <c r="IZF998" s="1"/>
      <c r="IZG998" s="1"/>
      <c r="IZH998" s="1"/>
      <c r="IZI998" s="1"/>
      <c r="IZJ998" s="1"/>
      <c r="IZK998" s="1"/>
      <c r="IZL998" s="1"/>
      <c r="IZM998" s="1"/>
      <c r="IZN998" s="1"/>
      <c r="IZO998" s="1"/>
      <c r="IZP998" s="1"/>
      <c r="IZQ998" s="1"/>
      <c r="IZR998" s="1"/>
      <c r="IZS998" s="1"/>
      <c r="IZT998" s="1"/>
      <c r="IZU998" s="1"/>
      <c r="IZV998" s="1"/>
      <c r="IZW998" s="1"/>
      <c r="IZX998" s="1"/>
      <c r="IZY998" s="1"/>
      <c r="IZZ998" s="1"/>
      <c r="JAA998" s="1"/>
      <c r="JAB998" s="1"/>
      <c r="JAC998" s="1"/>
      <c r="JAD998" s="1"/>
      <c r="JAE998" s="1"/>
      <c r="JAF998" s="1"/>
      <c r="JAG998" s="1"/>
      <c r="JAH998" s="1"/>
      <c r="JAI998" s="1"/>
      <c r="JAJ998" s="1"/>
      <c r="JAK998" s="1"/>
      <c r="JAL998" s="1"/>
      <c r="JAM998" s="1"/>
      <c r="JAN998" s="1"/>
      <c r="JAO998" s="1"/>
      <c r="JAP998" s="1"/>
      <c r="JAQ998" s="1"/>
      <c r="JAR998" s="1"/>
      <c r="JAS998" s="1"/>
      <c r="JAT998" s="1"/>
      <c r="JAU998" s="1"/>
      <c r="JAV998" s="1"/>
      <c r="JAW998" s="1"/>
      <c r="JAX998" s="1"/>
      <c r="JAY998" s="1"/>
      <c r="JAZ998" s="1"/>
      <c r="JBA998" s="1"/>
      <c r="JBB998" s="1"/>
      <c r="JBC998" s="1"/>
      <c r="JBD998" s="1"/>
      <c r="JBE998" s="1"/>
      <c r="JBF998" s="1"/>
      <c r="JBG998" s="1"/>
      <c r="JBH998" s="1"/>
      <c r="JBI998" s="1"/>
      <c r="JBJ998" s="1"/>
      <c r="JBK998" s="1"/>
      <c r="JBL998" s="1"/>
      <c r="JBM998" s="1"/>
      <c r="JBN998" s="1"/>
      <c r="JBO998" s="1"/>
      <c r="JBP998" s="1"/>
      <c r="JBQ998" s="1"/>
      <c r="JBR998" s="1"/>
      <c r="JBS998" s="1"/>
      <c r="JBT998" s="1"/>
      <c r="JBU998" s="1"/>
      <c r="JBV998" s="1"/>
      <c r="JBW998" s="1"/>
      <c r="JBX998" s="1"/>
      <c r="JBY998" s="1"/>
      <c r="JBZ998" s="1"/>
      <c r="JCA998" s="1"/>
      <c r="JCB998" s="1"/>
      <c r="JCC998" s="1"/>
      <c r="JCD998" s="1"/>
      <c r="JCE998" s="1"/>
      <c r="JCF998" s="1"/>
      <c r="JCG998" s="1"/>
      <c r="JCH998" s="1"/>
      <c r="JCI998" s="1"/>
      <c r="JCJ998" s="1"/>
      <c r="JCK998" s="1"/>
      <c r="JCL998" s="1"/>
      <c r="JCM998" s="1"/>
      <c r="JCN998" s="1"/>
      <c r="JCO998" s="1"/>
      <c r="JCP998" s="1"/>
      <c r="JCQ998" s="1"/>
      <c r="JCR998" s="1"/>
      <c r="JCS998" s="1"/>
      <c r="JCT998" s="1"/>
      <c r="JCU998" s="1"/>
      <c r="JCV998" s="1"/>
      <c r="JCW998" s="1"/>
      <c r="JCX998" s="1"/>
      <c r="JCY998" s="1"/>
      <c r="JCZ998" s="1"/>
      <c r="JDA998" s="1"/>
      <c r="JDB998" s="1"/>
      <c r="JDC998" s="1"/>
      <c r="JDD998" s="1"/>
      <c r="JDE998" s="1"/>
      <c r="JDF998" s="1"/>
      <c r="JDG998" s="1"/>
      <c r="JDH998" s="1"/>
      <c r="JDI998" s="1"/>
      <c r="JDJ998" s="1"/>
      <c r="JDK998" s="1"/>
      <c r="JDL998" s="1"/>
      <c r="JDM998" s="1"/>
      <c r="JDN998" s="1"/>
      <c r="JDO998" s="1"/>
      <c r="JDP998" s="1"/>
      <c r="JDQ998" s="1"/>
      <c r="JDR998" s="1"/>
      <c r="JDS998" s="1"/>
      <c r="JDT998" s="1"/>
      <c r="JDU998" s="1"/>
      <c r="JDV998" s="1"/>
      <c r="JDW998" s="1"/>
      <c r="JDX998" s="1"/>
      <c r="JDY998" s="1"/>
      <c r="JDZ998" s="1"/>
      <c r="JEA998" s="1"/>
      <c r="JEB998" s="1"/>
      <c r="JEC998" s="1"/>
      <c r="JED998" s="1"/>
      <c r="JEE998" s="1"/>
      <c r="JEF998" s="1"/>
      <c r="JEG998" s="1"/>
      <c r="JEH998" s="1"/>
      <c r="JEI998" s="1"/>
      <c r="JEJ998" s="1"/>
      <c r="JEK998" s="1"/>
      <c r="JEL998" s="1"/>
      <c r="JEM998" s="1"/>
      <c r="JEN998" s="1"/>
      <c r="JEO998" s="1"/>
      <c r="JEP998" s="1"/>
      <c r="JEQ998" s="1"/>
      <c r="JER998" s="1"/>
      <c r="JES998" s="1"/>
      <c r="JET998" s="1"/>
      <c r="JEU998" s="1"/>
      <c r="JEV998" s="1"/>
      <c r="JEW998" s="1"/>
      <c r="JEX998" s="1"/>
      <c r="JEY998" s="1"/>
      <c r="JEZ998" s="1"/>
      <c r="JFA998" s="1"/>
      <c r="JFB998" s="1"/>
      <c r="JFC998" s="1"/>
      <c r="JFD998" s="1"/>
      <c r="JFE998" s="1"/>
      <c r="JFF998" s="1"/>
      <c r="JFG998" s="1"/>
      <c r="JFH998" s="1"/>
      <c r="JFI998" s="1"/>
      <c r="JFJ998" s="1"/>
      <c r="JFK998" s="1"/>
      <c r="JFL998" s="1"/>
      <c r="JFM998" s="1"/>
      <c r="JFN998" s="1"/>
      <c r="JFO998" s="1"/>
      <c r="JFP998" s="1"/>
      <c r="JFQ998" s="1"/>
      <c r="JFR998" s="1"/>
      <c r="JFS998" s="1"/>
      <c r="JFT998" s="1"/>
      <c r="JFU998" s="1"/>
      <c r="JFV998" s="1"/>
      <c r="JFW998" s="1"/>
      <c r="JFX998" s="1"/>
      <c r="JFY998" s="1"/>
      <c r="JFZ998" s="1"/>
      <c r="JGA998" s="1"/>
      <c r="JGB998" s="1"/>
      <c r="JGC998" s="1"/>
      <c r="JGD998" s="1"/>
      <c r="JGE998" s="1"/>
      <c r="JGF998" s="1"/>
      <c r="JGG998" s="1"/>
      <c r="JGH998" s="1"/>
      <c r="JGI998" s="1"/>
      <c r="JGJ998" s="1"/>
      <c r="JGK998" s="1"/>
      <c r="JGL998" s="1"/>
      <c r="JGM998" s="1"/>
      <c r="JGN998" s="1"/>
      <c r="JGO998" s="1"/>
      <c r="JGP998" s="1"/>
      <c r="JGQ998" s="1"/>
      <c r="JGR998" s="1"/>
      <c r="JGS998" s="1"/>
      <c r="JGT998" s="1"/>
      <c r="JGU998" s="1"/>
      <c r="JGV998" s="1"/>
      <c r="JGW998" s="1"/>
      <c r="JGX998" s="1"/>
      <c r="JGY998" s="1"/>
      <c r="JGZ998" s="1"/>
      <c r="JHA998" s="1"/>
      <c r="JHB998" s="1"/>
      <c r="JHC998" s="1"/>
      <c r="JHD998" s="1"/>
      <c r="JHE998" s="1"/>
      <c r="JHF998" s="1"/>
      <c r="JHG998" s="1"/>
      <c r="JHH998" s="1"/>
      <c r="JHI998" s="1"/>
      <c r="JHJ998" s="1"/>
      <c r="JHK998" s="1"/>
      <c r="JHL998" s="1"/>
      <c r="JHM998" s="1"/>
      <c r="JHN998" s="1"/>
      <c r="JHO998" s="1"/>
      <c r="JHP998" s="1"/>
      <c r="JHQ998" s="1"/>
      <c r="JHR998" s="1"/>
      <c r="JHS998" s="1"/>
      <c r="JHT998" s="1"/>
      <c r="JHU998" s="1"/>
      <c r="JHV998" s="1"/>
      <c r="JHW998" s="1"/>
      <c r="JHX998" s="1"/>
      <c r="JHY998" s="1"/>
      <c r="JHZ998" s="1"/>
      <c r="JIA998" s="1"/>
      <c r="JIB998" s="1"/>
      <c r="JIC998" s="1"/>
      <c r="JID998" s="1"/>
      <c r="JIE998" s="1"/>
      <c r="JIF998" s="1"/>
      <c r="JIG998" s="1"/>
      <c r="JIH998" s="1"/>
      <c r="JII998" s="1"/>
      <c r="JIJ998" s="1"/>
      <c r="JIK998" s="1"/>
      <c r="JIL998" s="1"/>
      <c r="JIM998" s="1"/>
      <c r="JIN998" s="1"/>
      <c r="JIO998" s="1"/>
      <c r="JIP998" s="1"/>
      <c r="JIQ998" s="1"/>
      <c r="JIR998" s="1"/>
      <c r="JIS998" s="1"/>
      <c r="JIT998" s="1"/>
      <c r="JIU998" s="1"/>
      <c r="JIV998" s="1"/>
      <c r="JIW998" s="1"/>
      <c r="JIX998" s="1"/>
      <c r="JIY998" s="1"/>
      <c r="JIZ998" s="1"/>
      <c r="JJA998" s="1"/>
      <c r="JJB998" s="1"/>
      <c r="JJC998" s="1"/>
      <c r="JJD998" s="1"/>
      <c r="JJE998" s="1"/>
      <c r="JJF998" s="1"/>
      <c r="JJG998" s="1"/>
      <c r="JJH998" s="1"/>
      <c r="JJI998" s="1"/>
      <c r="JJJ998" s="1"/>
      <c r="JJK998" s="1"/>
      <c r="JJL998" s="1"/>
      <c r="JJM998" s="1"/>
      <c r="JJN998" s="1"/>
      <c r="JJO998" s="1"/>
      <c r="JJP998" s="1"/>
      <c r="JJQ998" s="1"/>
      <c r="JJR998" s="1"/>
      <c r="JJS998" s="1"/>
      <c r="JJT998" s="1"/>
      <c r="JJU998" s="1"/>
      <c r="JJV998" s="1"/>
      <c r="JJW998" s="1"/>
      <c r="JJX998" s="1"/>
      <c r="JJY998" s="1"/>
      <c r="JJZ998" s="1"/>
      <c r="JKA998" s="1"/>
      <c r="JKB998" s="1"/>
      <c r="JKC998" s="1"/>
      <c r="JKD998" s="1"/>
      <c r="JKE998" s="1"/>
      <c r="JKF998" s="1"/>
      <c r="JKG998" s="1"/>
      <c r="JKH998" s="1"/>
      <c r="JKI998" s="1"/>
      <c r="JKJ998" s="1"/>
      <c r="JKK998" s="1"/>
      <c r="JKL998" s="1"/>
      <c r="JKM998" s="1"/>
      <c r="JKN998" s="1"/>
      <c r="JKO998" s="1"/>
      <c r="JKP998" s="1"/>
      <c r="JKQ998" s="1"/>
      <c r="JKR998" s="1"/>
      <c r="JKS998" s="1"/>
      <c r="JKT998" s="1"/>
      <c r="JKU998" s="1"/>
      <c r="JKV998" s="1"/>
      <c r="JKW998" s="1"/>
      <c r="JKX998" s="1"/>
      <c r="JKY998" s="1"/>
      <c r="JKZ998" s="1"/>
      <c r="JLA998" s="1"/>
      <c r="JLB998" s="1"/>
      <c r="JLC998" s="1"/>
      <c r="JLD998" s="1"/>
      <c r="JLE998" s="1"/>
      <c r="JLF998" s="1"/>
      <c r="JLG998" s="1"/>
      <c r="JLH998" s="1"/>
      <c r="JLI998" s="1"/>
      <c r="JLJ998" s="1"/>
      <c r="JLK998" s="1"/>
      <c r="JLL998" s="1"/>
      <c r="JLM998" s="1"/>
      <c r="JLN998" s="1"/>
      <c r="JLO998" s="1"/>
      <c r="JLP998" s="1"/>
      <c r="JLQ998" s="1"/>
      <c r="JLR998" s="1"/>
      <c r="JLS998" s="1"/>
      <c r="JLT998" s="1"/>
      <c r="JLU998" s="1"/>
      <c r="JLV998" s="1"/>
      <c r="JLW998" s="1"/>
      <c r="JLX998" s="1"/>
      <c r="JLY998" s="1"/>
      <c r="JLZ998" s="1"/>
      <c r="JMA998" s="1"/>
      <c r="JMB998" s="1"/>
      <c r="JMC998" s="1"/>
      <c r="JMD998" s="1"/>
      <c r="JME998" s="1"/>
      <c r="JMF998" s="1"/>
      <c r="JMG998" s="1"/>
      <c r="JMH998" s="1"/>
      <c r="JMI998" s="1"/>
      <c r="JMJ998" s="1"/>
      <c r="JMK998" s="1"/>
      <c r="JML998" s="1"/>
      <c r="JMM998" s="1"/>
      <c r="JMN998" s="1"/>
      <c r="JMO998" s="1"/>
      <c r="JMP998" s="1"/>
      <c r="JMQ998" s="1"/>
      <c r="JMR998" s="1"/>
      <c r="JMS998" s="1"/>
      <c r="JMT998" s="1"/>
      <c r="JMU998" s="1"/>
      <c r="JMV998" s="1"/>
      <c r="JMW998" s="1"/>
      <c r="JMX998" s="1"/>
      <c r="JMY998" s="1"/>
      <c r="JMZ998" s="1"/>
      <c r="JNA998" s="1"/>
      <c r="JNB998" s="1"/>
      <c r="JNC998" s="1"/>
      <c r="JND998" s="1"/>
      <c r="JNE998" s="1"/>
      <c r="JNF998" s="1"/>
      <c r="JNG998" s="1"/>
      <c r="JNH998" s="1"/>
      <c r="JNI998" s="1"/>
      <c r="JNJ998" s="1"/>
      <c r="JNK998" s="1"/>
      <c r="JNL998" s="1"/>
      <c r="JNM998" s="1"/>
      <c r="JNN998" s="1"/>
      <c r="JNO998" s="1"/>
      <c r="JNP998" s="1"/>
      <c r="JNQ998" s="1"/>
      <c r="JNR998" s="1"/>
      <c r="JNS998" s="1"/>
      <c r="JNT998" s="1"/>
      <c r="JNU998" s="1"/>
      <c r="JNV998" s="1"/>
      <c r="JNW998" s="1"/>
      <c r="JNX998" s="1"/>
      <c r="JNY998" s="1"/>
      <c r="JNZ998" s="1"/>
      <c r="JOA998" s="1"/>
      <c r="JOB998" s="1"/>
      <c r="JOC998" s="1"/>
      <c r="JOD998" s="1"/>
      <c r="JOE998" s="1"/>
      <c r="JOF998" s="1"/>
      <c r="JOG998" s="1"/>
      <c r="JOH998" s="1"/>
      <c r="JOI998" s="1"/>
      <c r="JOJ998" s="1"/>
      <c r="JOK998" s="1"/>
      <c r="JOL998" s="1"/>
      <c r="JOM998" s="1"/>
      <c r="JON998" s="1"/>
      <c r="JOO998" s="1"/>
      <c r="JOP998" s="1"/>
      <c r="JOQ998" s="1"/>
      <c r="JOR998" s="1"/>
      <c r="JOS998" s="1"/>
      <c r="JOT998" s="1"/>
      <c r="JOU998" s="1"/>
      <c r="JOV998" s="1"/>
      <c r="JOW998" s="1"/>
      <c r="JOX998" s="1"/>
      <c r="JOY998" s="1"/>
      <c r="JOZ998" s="1"/>
      <c r="JPA998" s="1"/>
      <c r="JPB998" s="1"/>
      <c r="JPC998" s="1"/>
      <c r="JPD998" s="1"/>
      <c r="JPE998" s="1"/>
      <c r="JPF998" s="1"/>
      <c r="JPG998" s="1"/>
      <c r="JPH998" s="1"/>
      <c r="JPI998" s="1"/>
      <c r="JPJ998" s="1"/>
      <c r="JPK998" s="1"/>
      <c r="JPL998" s="1"/>
      <c r="JPM998" s="1"/>
      <c r="JPN998" s="1"/>
      <c r="JPO998" s="1"/>
      <c r="JPP998" s="1"/>
      <c r="JPQ998" s="1"/>
      <c r="JPR998" s="1"/>
      <c r="JPS998" s="1"/>
      <c r="JPT998" s="1"/>
      <c r="JPU998" s="1"/>
      <c r="JPV998" s="1"/>
      <c r="JPW998" s="1"/>
      <c r="JPX998" s="1"/>
      <c r="JPY998" s="1"/>
      <c r="JPZ998" s="1"/>
      <c r="JQA998" s="1"/>
      <c r="JQB998" s="1"/>
      <c r="JQC998" s="1"/>
      <c r="JQD998" s="1"/>
      <c r="JQE998" s="1"/>
      <c r="JQF998" s="1"/>
      <c r="JQG998" s="1"/>
      <c r="JQH998" s="1"/>
      <c r="JQI998" s="1"/>
      <c r="JQJ998" s="1"/>
      <c r="JQK998" s="1"/>
      <c r="JQL998" s="1"/>
      <c r="JQM998" s="1"/>
      <c r="JQN998" s="1"/>
      <c r="JQO998" s="1"/>
      <c r="JQP998" s="1"/>
      <c r="JQQ998" s="1"/>
      <c r="JQR998" s="1"/>
      <c r="JQS998" s="1"/>
      <c r="JQT998" s="1"/>
      <c r="JQU998" s="1"/>
      <c r="JQV998" s="1"/>
      <c r="JQW998" s="1"/>
      <c r="JQX998" s="1"/>
      <c r="JQY998" s="1"/>
      <c r="JQZ998" s="1"/>
      <c r="JRA998" s="1"/>
      <c r="JRB998" s="1"/>
      <c r="JRC998" s="1"/>
      <c r="JRD998" s="1"/>
      <c r="JRE998" s="1"/>
      <c r="JRF998" s="1"/>
      <c r="JRG998" s="1"/>
      <c r="JRH998" s="1"/>
      <c r="JRI998" s="1"/>
      <c r="JRJ998" s="1"/>
      <c r="JRK998" s="1"/>
      <c r="JRL998" s="1"/>
      <c r="JRM998" s="1"/>
      <c r="JRN998" s="1"/>
      <c r="JRO998" s="1"/>
      <c r="JRP998" s="1"/>
      <c r="JRQ998" s="1"/>
      <c r="JRR998" s="1"/>
      <c r="JRS998" s="1"/>
      <c r="JRT998" s="1"/>
      <c r="JRU998" s="1"/>
      <c r="JRV998" s="1"/>
      <c r="JRW998" s="1"/>
      <c r="JRX998" s="1"/>
      <c r="JRY998" s="1"/>
      <c r="JRZ998" s="1"/>
      <c r="JSA998" s="1"/>
      <c r="JSB998" s="1"/>
      <c r="JSC998" s="1"/>
      <c r="JSD998" s="1"/>
      <c r="JSE998" s="1"/>
      <c r="JSF998" s="1"/>
      <c r="JSG998" s="1"/>
      <c r="JSH998" s="1"/>
      <c r="JSI998" s="1"/>
      <c r="JSJ998" s="1"/>
      <c r="JSK998" s="1"/>
      <c r="JSL998" s="1"/>
      <c r="JSM998" s="1"/>
      <c r="JSN998" s="1"/>
      <c r="JSO998" s="1"/>
      <c r="JSP998" s="1"/>
      <c r="JSQ998" s="1"/>
      <c r="JSR998" s="1"/>
      <c r="JSS998" s="1"/>
      <c r="JST998" s="1"/>
      <c r="JSU998" s="1"/>
      <c r="JSV998" s="1"/>
      <c r="JSW998" s="1"/>
      <c r="JSX998" s="1"/>
      <c r="JSY998" s="1"/>
      <c r="JSZ998" s="1"/>
      <c r="JTA998" s="1"/>
      <c r="JTB998" s="1"/>
      <c r="JTC998" s="1"/>
      <c r="JTD998" s="1"/>
      <c r="JTE998" s="1"/>
      <c r="JTF998" s="1"/>
      <c r="JTG998" s="1"/>
      <c r="JTH998" s="1"/>
      <c r="JTI998" s="1"/>
      <c r="JTJ998" s="1"/>
      <c r="JTK998" s="1"/>
      <c r="JTL998" s="1"/>
      <c r="JTM998" s="1"/>
      <c r="JTN998" s="1"/>
      <c r="JTO998" s="1"/>
      <c r="JTP998" s="1"/>
      <c r="JTQ998" s="1"/>
      <c r="JTR998" s="1"/>
      <c r="JTS998" s="1"/>
      <c r="JTT998" s="1"/>
      <c r="JTU998" s="1"/>
      <c r="JTV998" s="1"/>
      <c r="JTW998" s="1"/>
      <c r="JTX998" s="1"/>
      <c r="JTY998" s="1"/>
      <c r="JTZ998" s="1"/>
      <c r="JUA998" s="1"/>
      <c r="JUB998" s="1"/>
      <c r="JUC998" s="1"/>
      <c r="JUD998" s="1"/>
      <c r="JUE998" s="1"/>
      <c r="JUF998" s="1"/>
      <c r="JUG998" s="1"/>
      <c r="JUH998" s="1"/>
      <c r="JUI998" s="1"/>
      <c r="JUJ998" s="1"/>
      <c r="JUK998" s="1"/>
      <c r="JUL998" s="1"/>
      <c r="JUM998" s="1"/>
      <c r="JUN998" s="1"/>
      <c r="JUO998" s="1"/>
      <c r="JUP998" s="1"/>
      <c r="JUQ998" s="1"/>
      <c r="JUR998" s="1"/>
      <c r="JUS998" s="1"/>
      <c r="JUT998" s="1"/>
      <c r="JUU998" s="1"/>
      <c r="JUV998" s="1"/>
      <c r="JUW998" s="1"/>
      <c r="JUX998" s="1"/>
      <c r="JUY998" s="1"/>
      <c r="JUZ998" s="1"/>
      <c r="JVA998" s="1"/>
      <c r="JVB998" s="1"/>
      <c r="JVC998" s="1"/>
      <c r="JVD998" s="1"/>
      <c r="JVE998" s="1"/>
      <c r="JVF998" s="1"/>
      <c r="JVG998" s="1"/>
      <c r="JVH998" s="1"/>
      <c r="JVI998" s="1"/>
      <c r="JVJ998" s="1"/>
      <c r="JVK998" s="1"/>
      <c r="JVL998" s="1"/>
      <c r="JVM998" s="1"/>
      <c r="JVN998" s="1"/>
      <c r="JVO998" s="1"/>
      <c r="JVP998" s="1"/>
      <c r="JVQ998" s="1"/>
      <c r="JVR998" s="1"/>
      <c r="JVS998" s="1"/>
      <c r="JVT998" s="1"/>
      <c r="JVU998" s="1"/>
      <c r="JVV998" s="1"/>
      <c r="JVW998" s="1"/>
      <c r="JVX998" s="1"/>
      <c r="JVY998" s="1"/>
      <c r="JVZ998" s="1"/>
      <c r="JWA998" s="1"/>
      <c r="JWB998" s="1"/>
      <c r="JWC998" s="1"/>
      <c r="JWD998" s="1"/>
      <c r="JWE998" s="1"/>
      <c r="JWF998" s="1"/>
      <c r="JWG998" s="1"/>
      <c r="JWH998" s="1"/>
      <c r="JWI998" s="1"/>
      <c r="JWJ998" s="1"/>
      <c r="JWK998" s="1"/>
      <c r="JWL998" s="1"/>
      <c r="JWM998" s="1"/>
      <c r="JWN998" s="1"/>
      <c r="JWO998" s="1"/>
      <c r="JWP998" s="1"/>
      <c r="JWQ998" s="1"/>
      <c r="JWR998" s="1"/>
      <c r="JWS998" s="1"/>
      <c r="JWT998" s="1"/>
      <c r="JWU998" s="1"/>
      <c r="JWV998" s="1"/>
      <c r="JWW998" s="1"/>
      <c r="JWX998" s="1"/>
      <c r="JWY998" s="1"/>
      <c r="JWZ998" s="1"/>
      <c r="JXA998" s="1"/>
      <c r="JXB998" s="1"/>
      <c r="JXC998" s="1"/>
      <c r="JXD998" s="1"/>
      <c r="JXE998" s="1"/>
      <c r="JXF998" s="1"/>
      <c r="JXG998" s="1"/>
      <c r="JXH998" s="1"/>
      <c r="JXI998" s="1"/>
      <c r="JXJ998" s="1"/>
      <c r="JXK998" s="1"/>
      <c r="JXL998" s="1"/>
      <c r="JXM998" s="1"/>
      <c r="JXN998" s="1"/>
      <c r="JXO998" s="1"/>
      <c r="JXP998" s="1"/>
      <c r="JXQ998" s="1"/>
      <c r="JXR998" s="1"/>
      <c r="JXS998" s="1"/>
      <c r="JXT998" s="1"/>
      <c r="JXU998" s="1"/>
      <c r="JXV998" s="1"/>
      <c r="JXW998" s="1"/>
      <c r="JXX998" s="1"/>
      <c r="JXY998" s="1"/>
      <c r="JXZ998" s="1"/>
      <c r="JYA998" s="1"/>
      <c r="JYB998" s="1"/>
      <c r="JYC998" s="1"/>
      <c r="JYD998" s="1"/>
      <c r="JYE998" s="1"/>
      <c r="JYF998" s="1"/>
      <c r="JYG998" s="1"/>
      <c r="JYH998" s="1"/>
      <c r="JYI998" s="1"/>
      <c r="JYJ998" s="1"/>
      <c r="JYK998" s="1"/>
      <c r="JYL998" s="1"/>
      <c r="JYM998" s="1"/>
      <c r="JYN998" s="1"/>
      <c r="JYO998" s="1"/>
      <c r="JYP998" s="1"/>
      <c r="JYQ998" s="1"/>
      <c r="JYR998" s="1"/>
      <c r="JYS998" s="1"/>
      <c r="JYT998" s="1"/>
      <c r="JYU998" s="1"/>
      <c r="JYV998" s="1"/>
      <c r="JYW998" s="1"/>
      <c r="JYX998" s="1"/>
      <c r="JYY998" s="1"/>
      <c r="JYZ998" s="1"/>
      <c r="JZA998" s="1"/>
      <c r="JZB998" s="1"/>
      <c r="JZC998" s="1"/>
      <c r="JZD998" s="1"/>
      <c r="JZE998" s="1"/>
      <c r="JZF998" s="1"/>
      <c r="JZG998" s="1"/>
      <c r="JZH998" s="1"/>
      <c r="JZI998" s="1"/>
      <c r="JZJ998" s="1"/>
      <c r="JZK998" s="1"/>
      <c r="JZL998" s="1"/>
      <c r="JZM998" s="1"/>
      <c r="JZN998" s="1"/>
      <c r="JZO998" s="1"/>
      <c r="JZP998" s="1"/>
      <c r="JZQ998" s="1"/>
      <c r="JZR998" s="1"/>
      <c r="JZS998" s="1"/>
      <c r="JZT998" s="1"/>
      <c r="JZU998" s="1"/>
      <c r="JZV998" s="1"/>
      <c r="JZW998" s="1"/>
      <c r="JZX998" s="1"/>
      <c r="JZY998" s="1"/>
      <c r="JZZ998" s="1"/>
      <c r="KAA998" s="1"/>
      <c r="KAB998" s="1"/>
      <c r="KAC998" s="1"/>
      <c r="KAD998" s="1"/>
      <c r="KAE998" s="1"/>
      <c r="KAF998" s="1"/>
      <c r="KAG998" s="1"/>
      <c r="KAH998" s="1"/>
      <c r="KAI998" s="1"/>
      <c r="KAJ998" s="1"/>
      <c r="KAK998" s="1"/>
      <c r="KAL998" s="1"/>
      <c r="KAM998" s="1"/>
      <c r="KAN998" s="1"/>
      <c r="KAO998" s="1"/>
      <c r="KAP998" s="1"/>
      <c r="KAQ998" s="1"/>
      <c r="KAR998" s="1"/>
      <c r="KAS998" s="1"/>
      <c r="KAT998" s="1"/>
      <c r="KAU998" s="1"/>
      <c r="KAV998" s="1"/>
      <c r="KAW998" s="1"/>
      <c r="KAX998" s="1"/>
      <c r="KAY998" s="1"/>
      <c r="KAZ998" s="1"/>
      <c r="KBA998" s="1"/>
      <c r="KBB998" s="1"/>
      <c r="KBC998" s="1"/>
      <c r="KBD998" s="1"/>
      <c r="KBE998" s="1"/>
      <c r="KBF998" s="1"/>
      <c r="KBG998" s="1"/>
      <c r="KBH998" s="1"/>
      <c r="KBI998" s="1"/>
      <c r="KBJ998" s="1"/>
      <c r="KBK998" s="1"/>
      <c r="KBL998" s="1"/>
      <c r="KBM998" s="1"/>
      <c r="KBN998" s="1"/>
      <c r="KBO998" s="1"/>
      <c r="KBP998" s="1"/>
      <c r="KBQ998" s="1"/>
      <c r="KBR998" s="1"/>
      <c r="KBS998" s="1"/>
      <c r="KBT998" s="1"/>
      <c r="KBU998" s="1"/>
      <c r="KBV998" s="1"/>
      <c r="KBW998" s="1"/>
      <c r="KBX998" s="1"/>
      <c r="KBY998" s="1"/>
      <c r="KBZ998" s="1"/>
      <c r="KCA998" s="1"/>
      <c r="KCB998" s="1"/>
      <c r="KCC998" s="1"/>
      <c r="KCD998" s="1"/>
      <c r="KCE998" s="1"/>
      <c r="KCF998" s="1"/>
      <c r="KCG998" s="1"/>
      <c r="KCH998" s="1"/>
      <c r="KCI998" s="1"/>
      <c r="KCJ998" s="1"/>
      <c r="KCK998" s="1"/>
      <c r="KCL998" s="1"/>
      <c r="KCM998" s="1"/>
      <c r="KCN998" s="1"/>
      <c r="KCO998" s="1"/>
      <c r="KCP998" s="1"/>
      <c r="KCQ998" s="1"/>
      <c r="KCR998" s="1"/>
      <c r="KCS998" s="1"/>
      <c r="KCT998" s="1"/>
      <c r="KCU998" s="1"/>
      <c r="KCV998" s="1"/>
      <c r="KCW998" s="1"/>
      <c r="KCX998" s="1"/>
      <c r="KCY998" s="1"/>
      <c r="KCZ998" s="1"/>
      <c r="KDA998" s="1"/>
      <c r="KDB998" s="1"/>
      <c r="KDC998" s="1"/>
      <c r="KDD998" s="1"/>
      <c r="KDE998" s="1"/>
      <c r="KDF998" s="1"/>
      <c r="KDG998" s="1"/>
      <c r="KDH998" s="1"/>
      <c r="KDI998" s="1"/>
      <c r="KDJ998" s="1"/>
      <c r="KDK998" s="1"/>
      <c r="KDL998" s="1"/>
      <c r="KDM998" s="1"/>
      <c r="KDN998" s="1"/>
      <c r="KDO998" s="1"/>
      <c r="KDP998" s="1"/>
      <c r="KDQ998" s="1"/>
      <c r="KDR998" s="1"/>
      <c r="KDS998" s="1"/>
      <c r="KDT998" s="1"/>
      <c r="KDU998" s="1"/>
      <c r="KDV998" s="1"/>
      <c r="KDW998" s="1"/>
      <c r="KDX998" s="1"/>
      <c r="KDY998" s="1"/>
      <c r="KDZ998" s="1"/>
      <c r="KEA998" s="1"/>
      <c r="KEB998" s="1"/>
      <c r="KEC998" s="1"/>
      <c r="KED998" s="1"/>
      <c r="KEE998" s="1"/>
      <c r="KEF998" s="1"/>
      <c r="KEG998" s="1"/>
      <c r="KEH998" s="1"/>
      <c r="KEI998" s="1"/>
      <c r="KEJ998" s="1"/>
      <c r="KEK998" s="1"/>
      <c r="KEL998" s="1"/>
      <c r="KEM998" s="1"/>
      <c r="KEN998" s="1"/>
      <c r="KEO998" s="1"/>
      <c r="KEP998" s="1"/>
      <c r="KEQ998" s="1"/>
      <c r="KER998" s="1"/>
      <c r="KES998" s="1"/>
      <c r="KET998" s="1"/>
      <c r="KEU998" s="1"/>
      <c r="KEV998" s="1"/>
      <c r="KEW998" s="1"/>
      <c r="KEX998" s="1"/>
      <c r="KEY998" s="1"/>
      <c r="KEZ998" s="1"/>
      <c r="KFA998" s="1"/>
      <c r="KFB998" s="1"/>
      <c r="KFC998" s="1"/>
      <c r="KFD998" s="1"/>
      <c r="KFE998" s="1"/>
      <c r="KFF998" s="1"/>
      <c r="KFG998" s="1"/>
      <c r="KFH998" s="1"/>
      <c r="KFI998" s="1"/>
      <c r="KFJ998" s="1"/>
      <c r="KFK998" s="1"/>
      <c r="KFL998" s="1"/>
      <c r="KFM998" s="1"/>
      <c r="KFN998" s="1"/>
      <c r="KFO998" s="1"/>
      <c r="KFP998" s="1"/>
      <c r="KFQ998" s="1"/>
      <c r="KFR998" s="1"/>
      <c r="KFS998" s="1"/>
      <c r="KFT998" s="1"/>
      <c r="KFU998" s="1"/>
      <c r="KFV998" s="1"/>
      <c r="KFW998" s="1"/>
      <c r="KFX998" s="1"/>
      <c r="KFY998" s="1"/>
      <c r="KFZ998" s="1"/>
      <c r="KGA998" s="1"/>
      <c r="KGB998" s="1"/>
      <c r="KGC998" s="1"/>
      <c r="KGD998" s="1"/>
      <c r="KGE998" s="1"/>
      <c r="KGF998" s="1"/>
      <c r="KGG998" s="1"/>
      <c r="KGH998" s="1"/>
      <c r="KGI998" s="1"/>
      <c r="KGJ998" s="1"/>
      <c r="KGK998" s="1"/>
      <c r="KGL998" s="1"/>
      <c r="KGM998" s="1"/>
      <c r="KGN998" s="1"/>
      <c r="KGO998" s="1"/>
      <c r="KGP998" s="1"/>
      <c r="KGQ998" s="1"/>
      <c r="KGR998" s="1"/>
      <c r="KGS998" s="1"/>
      <c r="KGT998" s="1"/>
      <c r="KGU998" s="1"/>
      <c r="KGV998" s="1"/>
      <c r="KGW998" s="1"/>
      <c r="KGX998" s="1"/>
      <c r="KGY998" s="1"/>
      <c r="KGZ998" s="1"/>
      <c r="KHA998" s="1"/>
      <c r="KHB998" s="1"/>
      <c r="KHC998" s="1"/>
      <c r="KHD998" s="1"/>
      <c r="KHE998" s="1"/>
      <c r="KHF998" s="1"/>
      <c r="KHG998" s="1"/>
      <c r="KHH998" s="1"/>
      <c r="KHI998" s="1"/>
      <c r="KHJ998" s="1"/>
      <c r="KHK998" s="1"/>
      <c r="KHL998" s="1"/>
      <c r="KHM998" s="1"/>
      <c r="KHN998" s="1"/>
      <c r="KHO998" s="1"/>
      <c r="KHP998" s="1"/>
      <c r="KHQ998" s="1"/>
      <c r="KHR998" s="1"/>
      <c r="KHS998" s="1"/>
      <c r="KHT998" s="1"/>
      <c r="KHU998" s="1"/>
      <c r="KHV998" s="1"/>
      <c r="KHW998" s="1"/>
      <c r="KHX998" s="1"/>
      <c r="KHY998" s="1"/>
      <c r="KHZ998" s="1"/>
      <c r="KIA998" s="1"/>
      <c r="KIB998" s="1"/>
      <c r="KIC998" s="1"/>
      <c r="KID998" s="1"/>
      <c r="KIE998" s="1"/>
      <c r="KIF998" s="1"/>
      <c r="KIG998" s="1"/>
      <c r="KIH998" s="1"/>
      <c r="KII998" s="1"/>
      <c r="KIJ998" s="1"/>
      <c r="KIK998" s="1"/>
      <c r="KIL998" s="1"/>
      <c r="KIM998" s="1"/>
      <c r="KIN998" s="1"/>
      <c r="KIO998" s="1"/>
      <c r="KIP998" s="1"/>
      <c r="KIQ998" s="1"/>
      <c r="KIR998" s="1"/>
      <c r="KIS998" s="1"/>
      <c r="KIT998" s="1"/>
      <c r="KIU998" s="1"/>
      <c r="KIV998" s="1"/>
      <c r="KIW998" s="1"/>
      <c r="KIX998" s="1"/>
      <c r="KIY998" s="1"/>
      <c r="KIZ998" s="1"/>
      <c r="KJA998" s="1"/>
      <c r="KJB998" s="1"/>
      <c r="KJC998" s="1"/>
      <c r="KJD998" s="1"/>
      <c r="KJE998" s="1"/>
      <c r="KJF998" s="1"/>
      <c r="KJG998" s="1"/>
      <c r="KJH998" s="1"/>
      <c r="KJI998" s="1"/>
      <c r="KJJ998" s="1"/>
      <c r="KJK998" s="1"/>
      <c r="KJL998" s="1"/>
      <c r="KJM998" s="1"/>
      <c r="KJN998" s="1"/>
      <c r="KJO998" s="1"/>
      <c r="KJP998" s="1"/>
      <c r="KJQ998" s="1"/>
      <c r="KJR998" s="1"/>
      <c r="KJS998" s="1"/>
      <c r="KJT998" s="1"/>
      <c r="KJU998" s="1"/>
      <c r="KJV998" s="1"/>
      <c r="KJW998" s="1"/>
      <c r="KJX998" s="1"/>
      <c r="KJY998" s="1"/>
      <c r="KJZ998" s="1"/>
      <c r="KKA998" s="1"/>
      <c r="KKB998" s="1"/>
      <c r="KKC998" s="1"/>
      <c r="KKD998" s="1"/>
      <c r="KKE998" s="1"/>
      <c r="KKF998" s="1"/>
      <c r="KKG998" s="1"/>
      <c r="KKH998" s="1"/>
      <c r="KKI998" s="1"/>
      <c r="KKJ998" s="1"/>
      <c r="KKK998" s="1"/>
      <c r="KKL998" s="1"/>
      <c r="KKM998" s="1"/>
      <c r="KKN998" s="1"/>
      <c r="KKO998" s="1"/>
      <c r="KKP998" s="1"/>
      <c r="KKQ998" s="1"/>
      <c r="KKR998" s="1"/>
      <c r="KKS998" s="1"/>
      <c r="KKT998" s="1"/>
      <c r="KKU998" s="1"/>
      <c r="KKV998" s="1"/>
      <c r="KKW998" s="1"/>
      <c r="KKX998" s="1"/>
      <c r="KKY998" s="1"/>
      <c r="KKZ998" s="1"/>
      <c r="KLA998" s="1"/>
      <c r="KLB998" s="1"/>
      <c r="KLC998" s="1"/>
      <c r="KLD998" s="1"/>
      <c r="KLE998" s="1"/>
      <c r="KLF998" s="1"/>
      <c r="KLG998" s="1"/>
      <c r="KLH998" s="1"/>
      <c r="KLI998" s="1"/>
      <c r="KLJ998" s="1"/>
      <c r="KLK998" s="1"/>
      <c r="KLL998" s="1"/>
      <c r="KLM998" s="1"/>
      <c r="KLN998" s="1"/>
      <c r="KLO998" s="1"/>
      <c r="KLP998" s="1"/>
      <c r="KLQ998" s="1"/>
      <c r="KLR998" s="1"/>
      <c r="KLS998" s="1"/>
      <c r="KLT998" s="1"/>
      <c r="KLU998" s="1"/>
      <c r="KLV998" s="1"/>
      <c r="KLW998" s="1"/>
      <c r="KLX998" s="1"/>
      <c r="KLY998" s="1"/>
      <c r="KLZ998" s="1"/>
      <c r="KMA998" s="1"/>
      <c r="KMB998" s="1"/>
      <c r="KMC998" s="1"/>
      <c r="KMD998" s="1"/>
      <c r="KME998" s="1"/>
      <c r="KMF998" s="1"/>
      <c r="KMG998" s="1"/>
      <c r="KMH998" s="1"/>
      <c r="KMI998" s="1"/>
      <c r="KMJ998" s="1"/>
      <c r="KMK998" s="1"/>
      <c r="KML998" s="1"/>
      <c r="KMM998" s="1"/>
      <c r="KMN998" s="1"/>
      <c r="KMO998" s="1"/>
      <c r="KMP998" s="1"/>
      <c r="KMQ998" s="1"/>
      <c r="KMR998" s="1"/>
      <c r="KMS998" s="1"/>
      <c r="KMT998" s="1"/>
      <c r="KMU998" s="1"/>
      <c r="KMV998" s="1"/>
      <c r="KMW998" s="1"/>
      <c r="KMX998" s="1"/>
      <c r="KMY998" s="1"/>
      <c r="KMZ998" s="1"/>
      <c r="KNA998" s="1"/>
      <c r="KNB998" s="1"/>
      <c r="KNC998" s="1"/>
      <c r="KND998" s="1"/>
      <c r="KNE998" s="1"/>
      <c r="KNF998" s="1"/>
      <c r="KNG998" s="1"/>
      <c r="KNH998" s="1"/>
      <c r="KNI998" s="1"/>
      <c r="KNJ998" s="1"/>
      <c r="KNK998" s="1"/>
      <c r="KNL998" s="1"/>
      <c r="KNM998" s="1"/>
      <c r="KNN998" s="1"/>
      <c r="KNO998" s="1"/>
      <c r="KNP998" s="1"/>
      <c r="KNQ998" s="1"/>
      <c r="KNR998" s="1"/>
      <c r="KNS998" s="1"/>
      <c r="KNT998" s="1"/>
      <c r="KNU998" s="1"/>
      <c r="KNV998" s="1"/>
      <c r="KNW998" s="1"/>
      <c r="KNX998" s="1"/>
      <c r="KNY998" s="1"/>
      <c r="KNZ998" s="1"/>
      <c r="KOA998" s="1"/>
      <c r="KOB998" s="1"/>
      <c r="KOC998" s="1"/>
      <c r="KOD998" s="1"/>
      <c r="KOE998" s="1"/>
      <c r="KOF998" s="1"/>
      <c r="KOG998" s="1"/>
      <c r="KOH998" s="1"/>
      <c r="KOI998" s="1"/>
      <c r="KOJ998" s="1"/>
      <c r="KOK998" s="1"/>
      <c r="KOL998" s="1"/>
      <c r="KOM998" s="1"/>
      <c r="KON998" s="1"/>
      <c r="KOO998" s="1"/>
      <c r="KOP998" s="1"/>
      <c r="KOQ998" s="1"/>
      <c r="KOR998" s="1"/>
      <c r="KOS998" s="1"/>
      <c r="KOT998" s="1"/>
      <c r="KOU998" s="1"/>
      <c r="KOV998" s="1"/>
      <c r="KOW998" s="1"/>
      <c r="KOX998" s="1"/>
      <c r="KOY998" s="1"/>
      <c r="KOZ998" s="1"/>
      <c r="KPA998" s="1"/>
      <c r="KPB998" s="1"/>
      <c r="KPC998" s="1"/>
      <c r="KPD998" s="1"/>
      <c r="KPE998" s="1"/>
      <c r="KPF998" s="1"/>
      <c r="KPG998" s="1"/>
      <c r="KPH998" s="1"/>
      <c r="KPI998" s="1"/>
      <c r="KPJ998" s="1"/>
      <c r="KPK998" s="1"/>
      <c r="KPL998" s="1"/>
      <c r="KPM998" s="1"/>
      <c r="KPN998" s="1"/>
      <c r="KPO998" s="1"/>
      <c r="KPP998" s="1"/>
      <c r="KPQ998" s="1"/>
      <c r="KPR998" s="1"/>
      <c r="KPS998" s="1"/>
      <c r="KPT998" s="1"/>
      <c r="KPU998" s="1"/>
      <c r="KPV998" s="1"/>
      <c r="KPW998" s="1"/>
      <c r="KPX998" s="1"/>
      <c r="KPY998" s="1"/>
      <c r="KPZ998" s="1"/>
      <c r="KQA998" s="1"/>
      <c r="KQB998" s="1"/>
      <c r="KQC998" s="1"/>
      <c r="KQD998" s="1"/>
      <c r="KQE998" s="1"/>
      <c r="KQF998" s="1"/>
      <c r="KQG998" s="1"/>
      <c r="KQH998" s="1"/>
      <c r="KQI998" s="1"/>
      <c r="KQJ998" s="1"/>
      <c r="KQK998" s="1"/>
      <c r="KQL998" s="1"/>
      <c r="KQM998" s="1"/>
      <c r="KQN998" s="1"/>
      <c r="KQO998" s="1"/>
      <c r="KQP998" s="1"/>
      <c r="KQQ998" s="1"/>
      <c r="KQR998" s="1"/>
      <c r="KQS998" s="1"/>
      <c r="KQT998" s="1"/>
      <c r="KQU998" s="1"/>
      <c r="KQV998" s="1"/>
      <c r="KQW998" s="1"/>
      <c r="KQX998" s="1"/>
      <c r="KQY998" s="1"/>
      <c r="KQZ998" s="1"/>
      <c r="KRA998" s="1"/>
      <c r="KRB998" s="1"/>
      <c r="KRC998" s="1"/>
      <c r="KRD998" s="1"/>
      <c r="KRE998" s="1"/>
      <c r="KRF998" s="1"/>
      <c r="KRG998" s="1"/>
      <c r="KRH998" s="1"/>
      <c r="KRI998" s="1"/>
      <c r="KRJ998" s="1"/>
      <c r="KRK998" s="1"/>
      <c r="KRL998" s="1"/>
      <c r="KRM998" s="1"/>
      <c r="KRN998" s="1"/>
      <c r="KRO998" s="1"/>
      <c r="KRP998" s="1"/>
      <c r="KRQ998" s="1"/>
      <c r="KRR998" s="1"/>
      <c r="KRS998" s="1"/>
      <c r="KRT998" s="1"/>
      <c r="KRU998" s="1"/>
      <c r="KRV998" s="1"/>
      <c r="KRW998" s="1"/>
      <c r="KRX998" s="1"/>
      <c r="KRY998" s="1"/>
      <c r="KRZ998" s="1"/>
      <c r="KSA998" s="1"/>
      <c r="KSB998" s="1"/>
      <c r="KSC998" s="1"/>
      <c r="KSD998" s="1"/>
      <c r="KSE998" s="1"/>
      <c r="KSF998" s="1"/>
      <c r="KSG998" s="1"/>
      <c r="KSH998" s="1"/>
      <c r="KSI998" s="1"/>
      <c r="KSJ998" s="1"/>
      <c r="KSK998" s="1"/>
      <c r="KSL998" s="1"/>
      <c r="KSM998" s="1"/>
      <c r="KSN998" s="1"/>
      <c r="KSO998" s="1"/>
      <c r="KSP998" s="1"/>
      <c r="KSQ998" s="1"/>
      <c r="KSR998" s="1"/>
      <c r="KSS998" s="1"/>
      <c r="KST998" s="1"/>
      <c r="KSU998" s="1"/>
      <c r="KSV998" s="1"/>
      <c r="KSW998" s="1"/>
      <c r="KSX998" s="1"/>
      <c r="KSY998" s="1"/>
      <c r="KSZ998" s="1"/>
      <c r="KTA998" s="1"/>
      <c r="KTB998" s="1"/>
      <c r="KTC998" s="1"/>
      <c r="KTD998" s="1"/>
      <c r="KTE998" s="1"/>
      <c r="KTF998" s="1"/>
      <c r="KTG998" s="1"/>
      <c r="KTH998" s="1"/>
      <c r="KTI998" s="1"/>
      <c r="KTJ998" s="1"/>
      <c r="KTK998" s="1"/>
      <c r="KTL998" s="1"/>
      <c r="KTM998" s="1"/>
      <c r="KTN998" s="1"/>
      <c r="KTO998" s="1"/>
      <c r="KTP998" s="1"/>
      <c r="KTQ998" s="1"/>
      <c r="KTR998" s="1"/>
      <c r="KTS998" s="1"/>
      <c r="KTT998" s="1"/>
      <c r="KTU998" s="1"/>
      <c r="KTV998" s="1"/>
      <c r="KTW998" s="1"/>
      <c r="KTX998" s="1"/>
      <c r="KTY998" s="1"/>
      <c r="KTZ998" s="1"/>
      <c r="KUA998" s="1"/>
      <c r="KUB998" s="1"/>
      <c r="KUC998" s="1"/>
      <c r="KUD998" s="1"/>
      <c r="KUE998" s="1"/>
      <c r="KUF998" s="1"/>
      <c r="KUG998" s="1"/>
      <c r="KUH998" s="1"/>
      <c r="KUI998" s="1"/>
      <c r="KUJ998" s="1"/>
      <c r="KUK998" s="1"/>
      <c r="KUL998" s="1"/>
      <c r="KUM998" s="1"/>
      <c r="KUN998" s="1"/>
      <c r="KUO998" s="1"/>
      <c r="KUP998" s="1"/>
      <c r="KUQ998" s="1"/>
      <c r="KUR998" s="1"/>
      <c r="KUS998" s="1"/>
      <c r="KUT998" s="1"/>
      <c r="KUU998" s="1"/>
      <c r="KUV998" s="1"/>
      <c r="KUW998" s="1"/>
      <c r="KUX998" s="1"/>
      <c r="KUY998" s="1"/>
      <c r="KUZ998" s="1"/>
      <c r="KVA998" s="1"/>
      <c r="KVB998" s="1"/>
      <c r="KVC998" s="1"/>
      <c r="KVD998" s="1"/>
      <c r="KVE998" s="1"/>
      <c r="KVF998" s="1"/>
      <c r="KVG998" s="1"/>
      <c r="KVH998" s="1"/>
      <c r="KVI998" s="1"/>
      <c r="KVJ998" s="1"/>
      <c r="KVK998" s="1"/>
      <c r="KVL998" s="1"/>
      <c r="KVM998" s="1"/>
      <c r="KVN998" s="1"/>
      <c r="KVO998" s="1"/>
      <c r="KVP998" s="1"/>
      <c r="KVQ998" s="1"/>
      <c r="KVR998" s="1"/>
      <c r="KVS998" s="1"/>
      <c r="KVT998" s="1"/>
      <c r="KVU998" s="1"/>
      <c r="KVV998" s="1"/>
      <c r="KVW998" s="1"/>
      <c r="KVX998" s="1"/>
      <c r="KVY998" s="1"/>
      <c r="KVZ998" s="1"/>
      <c r="KWA998" s="1"/>
      <c r="KWB998" s="1"/>
      <c r="KWC998" s="1"/>
      <c r="KWD998" s="1"/>
      <c r="KWE998" s="1"/>
      <c r="KWF998" s="1"/>
      <c r="KWG998" s="1"/>
      <c r="KWH998" s="1"/>
      <c r="KWI998" s="1"/>
      <c r="KWJ998" s="1"/>
      <c r="KWK998" s="1"/>
      <c r="KWL998" s="1"/>
      <c r="KWM998" s="1"/>
      <c r="KWN998" s="1"/>
      <c r="KWO998" s="1"/>
      <c r="KWP998" s="1"/>
      <c r="KWQ998" s="1"/>
      <c r="KWR998" s="1"/>
      <c r="KWS998" s="1"/>
      <c r="KWT998" s="1"/>
      <c r="KWU998" s="1"/>
      <c r="KWV998" s="1"/>
      <c r="KWW998" s="1"/>
      <c r="KWX998" s="1"/>
      <c r="KWY998" s="1"/>
      <c r="KWZ998" s="1"/>
      <c r="KXA998" s="1"/>
      <c r="KXB998" s="1"/>
      <c r="KXC998" s="1"/>
      <c r="KXD998" s="1"/>
      <c r="KXE998" s="1"/>
      <c r="KXF998" s="1"/>
      <c r="KXG998" s="1"/>
      <c r="KXH998" s="1"/>
      <c r="KXI998" s="1"/>
      <c r="KXJ998" s="1"/>
      <c r="KXK998" s="1"/>
      <c r="KXL998" s="1"/>
      <c r="KXM998" s="1"/>
      <c r="KXN998" s="1"/>
      <c r="KXO998" s="1"/>
      <c r="KXP998" s="1"/>
      <c r="KXQ998" s="1"/>
      <c r="KXR998" s="1"/>
      <c r="KXS998" s="1"/>
      <c r="KXT998" s="1"/>
      <c r="KXU998" s="1"/>
      <c r="KXV998" s="1"/>
      <c r="KXW998" s="1"/>
      <c r="KXX998" s="1"/>
      <c r="KXY998" s="1"/>
      <c r="KXZ998" s="1"/>
      <c r="KYA998" s="1"/>
      <c r="KYB998" s="1"/>
      <c r="KYC998" s="1"/>
      <c r="KYD998" s="1"/>
      <c r="KYE998" s="1"/>
      <c r="KYF998" s="1"/>
      <c r="KYG998" s="1"/>
      <c r="KYH998" s="1"/>
      <c r="KYI998" s="1"/>
      <c r="KYJ998" s="1"/>
      <c r="KYK998" s="1"/>
      <c r="KYL998" s="1"/>
      <c r="KYM998" s="1"/>
      <c r="KYN998" s="1"/>
      <c r="KYO998" s="1"/>
      <c r="KYP998" s="1"/>
      <c r="KYQ998" s="1"/>
      <c r="KYR998" s="1"/>
      <c r="KYS998" s="1"/>
      <c r="KYT998" s="1"/>
      <c r="KYU998" s="1"/>
      <c r="KYV998" s="1"/>
      <c r="KYW998" s="1"/>
      <c r="KYX998" s="1"/>
      <c r="KYY998" s="1"/>
      <c r="KYZ998" s="1"/>
      <c r="KZA998" s="1"/>
      <c r="KZB998" s="1"/>
      <c r="KZC998" s="1"/>
      <c r="KZD998" s="1"/>
      <c r="KZE998" s="1"/>
      <c r="KZF998" s="1"/>
      <c r="KZG998" s="1"/>
      <c r="KZH998" s="1"/>
      <c r="KZI998" s="1"/>
      <c r="KZJ998" s="1"/>
      <c r="KZK998" s="1"/>
      <c r="KZL998" s="1"/>
      <c r="KZM998" s="1"/>
      <c r="KZN998" s="1"/>
      <c r="KZO998" s="1"/>
      <c r="KZP998" s="1"/>
      <c r="KZQ998" s="1"/>
      <c r="KZR998" s="1"/>
      <c r="KZS998" s="1"/>
      <c r="KZT998" s="1"/>
      <c r="KZU998" s="1"/>
      <c r="KZV998" s="1"/>
      <c r="KZW998" s="1"/>
      <c r="KZX998" s="1"/>
      <c r="KZY998" s="1"/>
      <c r="KZZ998" s="1"/>
      <c r="LAA998" s="1"/>
      <c r="LAB998" s="1"/>
      <c r="LAC998" s="1"/>
      <c r="LAD998" s="1"/>
      <c r="LAE998" s="1"/>
      <c r="LAF998" s="1"/>
      <c r="LAG998" s="1"/>
      <c r="LAH998" s="1"/>
      <c r="LAI998" s="1"/>
      <c r="LAJ998" s="1"/>
      <c r="LAK998" s="1"/>
      <c r="LAL998" s="1"/>
      <c r="LAM998" s="1"/>
      <c r="LAN998" s="1"/>
      <c r="LAO998" s="1"/>
      <c r="LAP998" s="1"/>
      <c r="LAQ998" s="1"/>
      <c r="LAR998" s="1"/>
      <c r="LAS998" s="1"/>
      <c r="LAT998" s="1"/>
      <c r="LAU998" s="1"/>
      <c r="LAV998" s="1"/>
      <c r="LAW998" s="1"/>
      <c r="LAX998" s="1"/>
      <c r="LAY998" s="1"/>
      <c r="LAZ998" s="1"/>
      <c r="LBA998" s="1"/>
      <c r="LBB998" s="1"/>
      <c r="LBC998" s="1"/>
      <c r="LBD998" s="1"/>
      <c r="LBE998" s="1"/>
      <c r="LBF998" s="1"/>
      <c r="LBG998" s="1"/>
      <c r="LBH998" s="1"/>
      <c r="LBI998" s="1"/>
      <c r="LBJ998" s="1"/>
      <c r="LBK998" s="1"/>
      <c r="LBL998" s="1"/>
      <c r="LBM998" s="1"/>
      <c r="LBN998" s="1"/>
      <c r="LBO998" s="1"/>
      <c r="LBP998" s="1"/>
      <c r="LBQ998" s="1"/>
      <c r="LBR998" s="1"/>
      <c r="LBS998" s="1"/>
      <c r="LBT998" s="1"/>
      <c r="LBU998" s="1"/>
      <c r="LBV998" s="1"/>
      <c r="LBW998" s="1"/>
      <c r="LBX998" s="1"/>
      <c r="LBY998" s="1"/>
      <c r="LBZ998" s="1"/>
      <c r="LCA998" s="1"/>
      <c r="LCB998" s="1"/>
      <c r="LCC998" s="1"/>
      <c r="LCD998" s="1"/>
      <c r="LCE998" s="1"/>
      <c r="LCF998" s="1"/>
      <c r="LCG998" s="1"/>
      <c r="LCH998" s="1"/>
      <c r="LCI998" s="1"/>
      <c r="LCJ998" s="1"/>
      <c r="LCK998" s="1"/>
      <c r="LCL998" s="1"/>
      <c r="LCM998" s="1"/>
      <c r="LCN998" s="1"/>
      <c r="LCO998" s="1"/>
      <c r="LCP998" s="1"/>
      <c r="LCQ998" s="1"/>
      <c r="LCR998" s="1"/>
      <c r="LCS998" s="1"/>
      <c r="LCT998" s="1"/>
      <c r="LCU998" s="1"/>
      <c r="LCV998" s="1"/>
      <c r="LCW998" s="1"/>
      <c r="LCX998" s="1"/>
      <c r="LCY998" s="1"/>
      <c r="LCZ998" s="1"/>
      <c r="LDA998" s="1"/>
      <c r="LDB998" s="1"/>
      <c r="LDC998" s="1"/>
      <c r="LDD998" s="1"/>
      <c r="LDE998" s="1"/>
      <c r="LDF998" s="1"/>
      <c r="LDG998" s="1"/>
      <c r="LDH998" s="1"/>
      <c r="LDI998" s="1"/>
      <c r="LDJ998" s="1"/>
      <c r="LDK998" s="1"/>
      <c r="LDL998" s="1"/>
      <c r="LDM998" s="1"/>
      <c r="LDN998" s="1"/>
      <c r="LDO998" s="1"/>
      <c r="LDP998" s="1"/>
      <c r="LDQ998" s="1"/>
      <c r="LDR998" s="1"/>
      <c r="LDS998" s="1"/>
      <c r="LDT998" s="1"/>
      <c r="LDU998" s="1"/>
      <c r="LDV998" s="1"/>
      <c r="LDW998" s="1"/>
      <c r="LDX998" s="1"/>
      <c r="LDY998" s="1"/>
      <c r="LDZ998" s="1"/>
      <c r="LEA998" s="1"/>
      <c r="LEB998" s="1"/>
      <c r="LEC998" s="1"/>
      <c r="LED998" s="1"/>
      <c r="LEE998" s="1"/>
      <c r="LEF998" s="1"/>
      <c r="LEG998" s="1"/>
      <c r="LEH998" s="1"/>
      <c r="LEI998" s="1"/>
      <c r="LEJ998" s="1"/>
      <c r="LEK998" s="1"/>
      <c r="LEL998" s="1"/>
      <c r="LEM998" s="1"/>
      <c r="LEN998" s="1"/>
      <c r="LEO998" s="1"/>
      <c r="LEP998" s="1"/>
      <c r="LEQ998" s="1"/>
      <c r="LER998" s="1"/>
      <c r="LES998" s="1"/>
      <c r="LET998" s="1"/>
      <c r="LEU998" s="1"/>
      <c r="LEV998" s="1"/>
      <c r="LEW998" s="1"/>
      <c r="LEX998" s="1"/>
      <c r="LEY998" s="1"/>
      <c r="LEZ998" s="1"/>
      <c r="LFA998" s="1"/>
      <c r="LFB998" s="1"/>
      <c r="LFC998" s="1"/>
      <c r="LFD998" s="1"/>
      <c r="LFE998" s="1"/>
      <c r="LFF998" s="1"/>
      <c r="LFG998" s="1"/>
      <c r="LFH998" s="1"/>
      <c r="LFI998" s="1"/>
      <c r="LFJ998" s="1"/>
      <c r="LFK998" s="1"/>
      <c r="LFL998" s="1"/>
      <c r="LFM998" s="1"/>
      <c r="LFN998" s="1"/>
      <c r="LFO998" s="1"/>
      <c r="LFP998" s="1"/>
      <c r="LFQ998" s="1"/>
      <c r="LFR998" s="1"/>
      <c r="LFS998" s="1"/>
      <c r="LFT998" s="1"/>
      <c r="LFU998" s="1"/>
      <c r="LFV998" s="1"/>
      <c r="LFW998" s="1"/>
      <c r="LFX998" s="1"/>
      <c r="LFY998" s="1"/>
      <c r="LFZ998" s="1"/>
      <c r="LGA998" s="1"/>
      <c r="LGB998" s="1"/>
      <c r="LGC998" s="1"/>
      <c r="LGD998" s="1"/>
      <c r="LGE998" s="1"/>
      <c r="LGF998" s="1"/>
      <c r="LGG998" s="1"/>
      <c r="LGH998" s="1"/>
      <c r="LGI998" s="1"/>
      <c r="LGJ998" s="1"/>
      <c r="LGK998" s="1"/>
      <c r="LGL998" s="1"/>
      <c r="LGM998" s="1"/>
      <c r="LGN998" s="1"/>
      <c r="LGO998" s="1"/>
      <c r="LGP998" s="1"/>
      <c r="LGQ998" s="1"/>
      <c r="LGR998" s="1"/>
      <c r="LGS998" s="1"/>
      <c r="LGT998" s="1"/>
      <c r="LGU998" s="1"/>
      <c r="LGV998" s="1"/>
      <c r="LGW998" s="1"/>
      <c r="LGX998" s="1"/>
      <c r="LGY998" s="1"/>
      <c r="LGZ998" s="1"/>
      <c r="LHA998" s="1"/>
      <c r="LHB998" s="1"/>
      <c r="LHC998" s="1"/>
      <c r="LHD998" s="1"/>
      <c r="LHE998" s="1"/>
      <c r="LHF998" s="1"/>
      <c r="LHG998" s="1"/>
      <c r="LHH998" s="1"/>
      <c r="LHI998" s="1"/>
      <c r="LHJ998" s="1"/>
      <c r="LHK998" s="1"/>
      <c r="LHL998" s="1"/>
      <c r="LHM998" s="1"/>
      <c r="LHN998" s="1"/>
      <c r="LHO998" s="1"/>
      <c r="LHP998" s="1"/>
      <c r="LHQ998" s="1"/>
      <c r="LHR998" s="1"/>
      <c r="LHS998" s="1"/>
      <c r="LHT998" s="1"/>
      <c r="LHU998" s="1"/>
      <c r="LHV998" s="1"/>
      <c r="LHW998" s="1"/>
      <c r="LHX998" s="1"/>
      <c r="LHY998" s="1"/>
      <c r="LHZ998" s="1"/>
      <c r="LIA998" s="1"/>
      <c r="LIB998" s="1"/>
      <c r="LIC998" s="1"/>
      <c r="LID998" s="1"/>
      <c r="LIE998" s="1"/>
      <c r="LIF998" s="1"/>
      <c r="LIG998" s="1"/>
      <c r="LIH998" s="1"/>
      <c r="LII998" s="1"/>
      <c r="LIJ998" s="1"/>
      <c r="LIK998" s="1"/>
      <c r="LIL998" s="1"/>
      <c r="LIM998" s="1"/>
      <c r="LIN998" s="1"/>
      <c r="LIO998" s="1"/>
      <c r="LIP998" s="1"/>
      <c r="LIQ998" s="1"/>
      <c r="LIR998" s="1"/>
      <c r="LIS998" s="1"/>
      <c r="LIT998" s="1"/>
      <c r="LIU998" s="1"/>
      <c r="LIV998" s="1"/>
      <c r="LIW998" s="1"/>
      <c r="LIX998" s="1"/>
      <c r="LIY998" s="1"/>
      <c r="LIZ998" s="1"/>
      <c r="LJA998" s="1"/>
      <c r="LJB998" s="1"/>
      <c r="LJC998" s="1"/>
      <c r="LJD998" s="1"/>
      <c r="LJE998" s="1"/>
      <c r="LJF998" s="1"/>
      <c r="LJG998" s="1"/>
      <c r="LJH998" s="1"/>
      <c r="LJI998" s="1"/>
      <c r="LJJ998" s="1"/>
      <c r="LJK998" s="1"/>
      <c r="LJL998" s="1"/>
      <c r="LJM998" s="1"/>
      <c r="LJN998" s="1"/>
      <c r="LJO998" s="1"/>
      <c r="LJP998" s="1"/>
      <c r="LJQ998" s="1"/>
      <c r="LJR998" s="1"/>
      <c r="LJS998" s="1"/>
      <c r="LJT998" s="1"/>
      <c r="LJU998" s="1"/>
      <c r="LJV998" s="1"/>
      <c r="LJW998" s="1"/>
      <c r="LJX998" s="1"/>
      <c r="LJY998" s="1"/>
      <c r="LJZ998" s="1"/>
      <c r="LKA998" s="1"/>
      <c r="LKB998" s="1"/>
      <c r="LKC998" s="1"/>
      <c r="LKD998" s="1"/>
      <c r="LKE998" s="1"/>
      <c r="LKF998" s="1"/>
      <c r="LKG998" s="1"/>
      <c r="LKH998" s="1"/>
      <c r="LKI998" s="1"/>
      <c r="LKJ998" s="1"/>
      <c r="LKK998" s="1"/>
      <c r="LKL998" s="1"/>
      <c r="LKM998" s="1"/>
      <c r="LKN998" s="1"/>
      <c r="LKO998" s="1"/>
      <c r="LKP998" s="1"/>
      <c r="LKQ998" s="1"/>
      <c r="LKR998" s="1"/>
      <c r="LKS998" s="1"/>
      <c r="LKT998" s="1"/>
      <c r="LKU998" s="1"/>
      <c r="LKV998" s="1"/>
      <c r="LKW998" s="1"/>
      <c r="LKX998" s="1"/>
      <c r="LKY998" s="1"/>
      <c r="LKZ998" s="1"/>
      <c r="LLA998" s="1"/>
      <c r="LLB998" s="1"/>
      <c r="LLC998" s="1"/>
      <c r="LLD998" s="1"/>
      <c r="LLE998" s="1"/>
      <c r="LLF998" s="1"/>
      <c r="LLG998" s="1"/>
      <c r="LLH998" s="1"/>
      <c r="LLI998" s="1"/>
      <c r="LLJ998" s="1"/>
      <c r="LLK998" s="1"/>
      <c r="LLL998" s="1"/>
      <c r="LLM998" s="1"/>
      <c r="LLN998" s="1"/>
      <c r="LLO998" s="1"/>
      <c r="LLP998" s="1"/>
      <c r="LLQ998" s="1"/>
      <c r="LLR998" s="1"/>
      <c r="LLS998" s="1"/>
      <c r="LLT998" s="1"/>
      <c r="LLU998" s="1"/>
      <c r="LLV998" s="1"/>
      <c r="LLW998" s="1"/>
      <c r="LLX998" s="1"/>
      <c r="LLY998" s="1"/>
      <c r="LLZ998" s="1"/>
      <c r="LMA998" s="1"/>
      <c r="LMB998" s="1"/>
      <c r="LMC998" s="1"/>
      <c r="LMD998" s="1"/>
      <c r="LME998" s="1"/>
      <c r="LMF998" s="1"/>
      <c r="LMG998" s="1"/>
      <c r="LMH998" s="1"/>
      <c r="LMI998" s="1"/>
      <c r="LMJ998" s="1"/>
      <c r="LMK998" s="1"/>
      <c r="LML998" s="1"/>
      <c r="LMM998" s="1"/>
      <c r="LMN998" s="1"/>
      <c r="LMO998" s="1"/>
      <c r="LMP998" s="1"/>
      <c r="LMQ998" s="1"/>
      <c r="LMR998" s="1"/>
      <c r="LMS998" s="1"/>
      <c r="LMT998" s="1"/>
      <c r="LMU998" s="1"/>
      <c r="LMV998" s="1"/>
      <c r="LMW998" s="1"/>
      <c r="LMX998" s="1"/>
      <c r="LMY998" s="1"/>
      <c r="LMZ998" s="1"/>
      <c r="LNA998" s="1"/>
      <c r="LNB998" s="1"/>
      <c r="LNC998" s="1"/>
      <c r="LND998" s="1"/>
      <c r="LNE998" s="1"/>
      <c r="LNF998" s="1"/>
      <c r="LNG998" s="1"/>
      <c r="LNH998" s="1"/>
      <c r="LNI998" s="1"/>
      <c r="LNJ998" s="1"/>
      <c r="LNK998" s="1"/>
      <c r="LNL998" s="1"/>
      <c r="LNM998" s="1"/>
      <c r="LNN998" s="1"/>
      <c r="LNO998" s="1"/>
      <c r="LNP998" s="1"/>
      <c r="LNQ998" s="1"/>
      <c r="LNR998" s="1"/>
      <c r="LNS998" s="1"/>
      <c r="LNT998" s="1"/>
      <c r="LNU998" s="1"/>
      <c r="LNV998" s="1"/>
      <c r="LNW998" s="1"/>
      <c r="LNX998" s="1"/>
      <c r="LNY998" s="1"/>
      <c r="LNZ998" s="1"/>
      <c r="LOA998" s="1"/>
      <c r="LOB998" s="1"/>
      <c r="LOC998" s="1"/>
      <c r="LOD998" s="1"/>
      <c r="LOE998" s="1"/>
      <c r="LOF998" s="1"/>
      <c r="LOG998" s="1"/>
      <c r="LOH998" s="1"/>
      <c r="LOI998" s="1"/>
      <c r="LOJ998" s="1"/>
      <c r="LOK998" s="1"/>
      <c r="LOL998" s="1"/>
      <c r="LOM998" s="1"/>
      <c r="LON998" s="1"/>
      <c r="LOO998" s="1"/>
      <c r="LOP998" s="1"/>
      <c r="LOQ998" s="1"/>
      <c r="LOR998" s="1"/>
      <c r="LOS998" s="1"/>
      <c r="LOT998" s="1"/>
      <c r="LOU998" s="1"/>
      <c r="LOV998" s="1"/>
      <c r="LOW998" s="1"/>
      <c r="LOX998" s="1"/>
      <c r="LOY998" s="1"/>
      <c r="LOZ998" s="1"/>
      <c r="LPA998" s="1"/>
      <c r="LPB998" s="1"/>
      <c r="LPC998" s="1"/>
      <c r="LPD998" s="1"/>
      <c r="LPE998" s="1"/>
      <c r="LPF998" s="1"/>
      <c r="LPG998" s="1"/>
      <c r="LPH998" s="1"/>
      <c r="LPI998" s="1"/>
      <c r="LPJ998" s="1"/>
      <c r="LPK998" s="1"/>
      <c r="LPL998" s="1"/>
      <c r="LPM998" s="1"/>
      <c r="LPN998" s="1"/>
      <c r="LPO998" s="1"/>
      <c r="LPP998" s="1"/>
      <c r="LPQ998" s="1"/>
      <c r="LPR998" s="1"/>
      <c r="LPS998" s="1"/>
      <c r="LPT998" s="1"/>
      <c r="LPU998" s="1"/>
      <c r="LPV998" s="1"/>
      <c r="LPW998" s="1"/>
      <c r="LPX998" s="1"/>
      <c r="LPY998" s="1"/>
      <c r="LPZ998" s="1"/>
      <c r="LQA998" s="1"/>
      <c r="LQB998" s="1"/>
      <c r="LQC998" s="1"/>
      <c r="LQD998" s="1"/>
      <c r="LQE998" s="1"/>
      <c r="LQF998" s="1"/>
      <c r="LQG998" s="1"/>
      <c r="LQH998" s="1"/>
      <c r="LQI998" s="1"/>
      <c r="LQJ998" s="1"/>
      <c r="LQK998" s="1"/>
      <c r="LQL998" s="1"/>
      <c r="LQM998" s="1"/>
      <c r="LQN998" s="1"/>
      <c r="LQO998" s="1"/>
      <c r="LQP998" s="1"/>
      <c r="LQQ998" s="1"/>
      <c r="LQR998" s="1"/>
      <c r="LQS998" s="1"/>
      <c r="LQT998" s="1"/>
      <c r="LQU998" s="1"/>
      <c r="LQV998" s="1"/>
      <c r="LQW998" s="1"/>
      <c r="LQX998" s="1"/>
      <c r="LQY998" s="1"/>
      <c r="LQZ998" s="1"/>
      <c r="LRA998" s="1"/>
      <c r="LRB998" s="1"/>
      <c r="LRC998" s="1"/>
      <c r="LRD998" s="1"/>
      <c r="LRE998" s="1"/>
      <c r="LRF998" s="1"/>
      <c r="LRG998" s="1"/>
      <c r="LRH998" s="1"/>
      <c r="LRI998" s="1"/>
      <c r="LRJ998" s="1"/>
      <c r="LRK998" s="1"/>
      <c r="LRL998" s="1"/>
      <c r="LRM998" s="1"/>
      <c r="LRN998" s="1"/>
      <c r="LRO998" s="1"/>
      <c r="LRP998" s="1"/>
      <c r="LRQ998" s="1"/>
      <c r="LRR998" s="1"/>
      <c r="LRS998" s="1"/>
      <c r="LRT998" s="1"/>
      <c r="LRU998" s="1"/>
      <c r="LRV998" s="1"/>
      <c r="LRW998" s="1"/>
      <c r="LRX998" s="1"/>
      <c r="LRY998" s="1"/>
      <c r="LRZ998" s="1"/>
      <c r="LSA998" s="1"/>
      <c r="LSB998" s="1"/>
      <c r="LSC998" s="1"/>
      <c r="LSD998" s="1"/>
      <c r="LSE998" s="1"/>
      <c r="LSF998" s="1"/>
      <c r="LSG998" s="1"/>
      <c r="LSH998" s="1"/>
      <c r="LSI998" s="1"/>
      <c r="LSJ998" s="1"/>
      <c r="LSK998" s="1"/>
      <c r="LSL998" s="1"/>
      <c r="LSM998" s="1"/>
      <c r="LSN998" s="1"/>
      <c r="LSO998" s="1"/>
      <c r="LSP998" s="1"/>
      <c r="LSQ998" s="1"/>
      <c r="LSR998" s="1"/>
      <c r="LSS998" s="1"/>
      <c r="LST998" s="1"/>
      <c r="LSU998" s="1"/>
      <c r="LSV998" s="1"/>
      <c r="LSW998" s="1"/>
      <c r="LSX998" s="1"/>
      <c r="LSY998" s="1"/>
      <c r="LSZ998" s="1"/>
      <c r="LTA998" s="1"/>
      <c r="LTB998" s="1"/>
      <c r="LTC998" s="1"/>
      <c r="LTD998" s="1"/>
      <c r="LTE998" s="1"/>
      <c r="LTF998" s="1"/>
      <c r="LTG998" s="1"/>
      <c r="LTH998" s="1"/>
      <c r="LTI998" s="1"/>
      <c r="LTJ998" s="1"/>
      <c r="LTK998" s="1"/>
      <c r="LTL998" s="1"/>
      <c r="LTM998" s="1"/>
      <c r="LTN998" s="1"/>
      <c r="LTO998" s="1"/>
      <c r="LTP998" s="1"/>
      <c r="LTQ998" s="1"/>
      <c r="LTR998" s="1"/>
      <c r="LTS998" s="1"/>
      <c r="LTT998" s="1"/>
      <c r="LTU998" s="1"/>
      <c r="LTV998" s="1"/>
      <c r="LTW998" s="1"/>
      <c r="LTX998" s="1"/>
      <c r="LTY998" s="1"/>
      <c r="LTZ998" s="1"/>
      <c r="LUA998" s="1"/>
      <c r="LUB998" s="1"/>
      <c r="LUC998" s="1"/>
      <c r="LUD998" s="1"/>
      <c r="LUE998" s="1"/>
      <c r="LUF998" s="1"/>
      <c r="LUG998" s="1"/>
      <c r="LUH998" s="1"/>
      <c r="LUI998" s="1"/>
      <c r="LUJ998" s="1"/>
      <c r="LUK998" s="1"/>
      <c r="LUL998" s="1"/>
      <c r="LUM998" s="1"/>
      <c r="LUN998" s="1"/>
      <c r="LUO998" s="1"/>
      <c r="LUP998" s="1"/>
      <c r="LUQ998" s="1"/>
      <c r="LUR998" s="1"/>
      <c r="LUS998" s="1"/>
      <c r="LUT998" s="1"/>
      <c r="LUU998" s="1"/>
      <c r="LUV998" s="1"/>
      <c r="LUW998" s="1"/>
      <c r="LUX998" s="1"/>
      <c r="LUY998" s="1"/>
      <c r="LUZ998" s="1"/>
      <c r="LVA998" s="1"/>
      <c r="LVB998" s="1"/>
      <c r="LVC998" s="1"/>
      <c r="LVD998" s="1"/>
      <c r="LVE998" s="1"/>
      <c r="LVF998" s="1"/>
      <c r="LVG998" s="1"/>
      <c r="LVH998" s="1"/>
      <c r="LVI998" s="1"/>
      <c r="LVJ998" s="1"/>
      <c r="LVK998" s="1"/>
      <c r="LVL998" s="1"/>
      <c r="LVM998" s="1"/>
      <c r="LVN998" s="1"/>
      <c r="LVO998" s="1"/>
      <c r="LVP998" s="1"/>
      <c r="LVQ998" s="1"/>
      <c r="LVR998" s="1"/>
      <c r="LVS998" s="1"/>
      <c r="LVT998" s="1"/>
      <c r="LVU998" s="1"/>
      <c r="LVV998" s="1"/>
      <c r="LVW998" s="1"/>
      <c r="LVX998" s="1"/>
      <c r="LVY998" s="1"/>
      <c r="LVZ998" s="1"/>
      <c r="LWA998" s="1"/>
      <c r="LWB998" s="1"/>
      <c r="LWC998" s="1"/>
      <c r="LWD998" s="1"/>
      <c r="LWE998" s="1"/>
      <c r="LWF998" s="1"/>
      <c r="LWG998" s="1"/>
      <c r="LWH998" s="1"/>
      <c r="LWI998" s="1"/>
      <c r="LWJ998" s="1"/>
      <c r="LWK998" s="1"/>
      <c r="LWL998" s="1"/>
      <c r="LWM998" s="1"/>
      <c r="LWN998" s="1"/>
      <c r="LWO998" s="1"/>
      <c r="LWP998" s="1"/>
      <c r="LWQ998" s="1"/>
      <c r="LWR998" s="1"/>
      <c r="LWS998" s="1"/>
      <c r="LWT998" s="1"/>
      <c r="LWU998" s="1"/>
      <c r="LWV998" s="1"/>
      <c r="LWW998" s="1"/>
      <c r="LWX998" s="1"/>
      <c r="LWY998" s="1"/>
      <c r="LWZ998" s="1"/>
      <c r="LXA998" s="1"/>
      <c r="LXB998" s="1"/>
      <c r="LXC998" s="1"/>
      <c r="LXD998" s="1"/>
      <c r="LXE998" s="1"/>
      <c r="LXF998" s="1"/>
      <c r="LXG998" s="1"/>
      <c r="LXH998" s="1"/>
      <c r="LXI998" s="1"/>
      <c r="LXJ998" s="1"/>
      <c r="LXK998" s="1"/>
      <c r="LXL998" s="1"/>
      <c r="LXM998" s="1"/>
      <c r="LXN998" s="1"/>
      <c r="LXO998" s="1"/>
      <c r="LXP998" s="1"/>
      <c r="LXQ998" s="1"/>
      <c r="LXR998" s="1"/>
      <c r="LXS998" s="1"/>
      <c r="LXT998" s="1"/>
      <c r="LXU998" s="1"/>
      <c r="LXV998" s="1"/>
      <c r="LXW998" s="1"/>
      <c r="LXX998" s="1"/>
      <c r="LXY998" s="1"/>
      <c r="LXZ998" s="1"/>
      <c r="LYA998" s="1"/>
      <c r="LYB998" s="1"/>
      <c r="LYC998" s="1"/>
      <c r="LYD998" s="1"/>
      <c r="LYE998" s="1"/>
      <c r="LYF998" s="1"/>
      <c r="LYG998" s="1"/>
      <c r="LYH998" s="1"/>
      <c r="LYI998" s="1"/>
      <c r="LYJ998" s="1"/>
      <c r="LYK998" s="1"/>
      <c r="LYL998" s="1"/>
      <c r="LYM998" s="1"/>
      <c r="LYN998" s="1"/>
      <c r="LYO998" s="1"/>
      <c r="LYP998" s="1"/>
      <c r="LYQ998" s="1"/>
      <c r="LYR998" s="1"/>
      <c r="LYS998" s="1"/>
      <c r="LYT998" s="1"/>
      <c r="LYU998" s="1"/>
      <c r="LYV998" s="1"/>
      <c r="LYW998" s="1"/>
      <c r="LYX998" s="1"/>
      <c r="LYY998" s="1"/>
      <c r="LYZ998" s="1"/>
      <c r="LZA998" s="1"/>
      <c r="LZB998" s="1"/>
      <c r="LZC998" s="1"/>
      <c r="LZD998" s="1"/>
      <c r="LZE998" s="1"/>
      <c r="LZF998" s="1"/>
      <c r="LZG998" s="1"/>
      <c r="LZH998" s="1"/>
      <c r="LZI998" s="1"/>
      <c r="LZJ998" s="1"/>
      <c r="LZK998" s="1"/>
      <c r="LZL998" s="1"/>
      <c r="LZM998" s="1"/>
      <c r="LZN998" s="1"/>
      <c r="LZO998" s="1"/>
      <c r="LZP998" s="1"/>
      <c r="LZQ998" s="1"/>
      <c r="LZR998" s="1"/>
      <c r="LZS998" s="1"/>
      <c r="LZT998" s="1"/>
      <c r="LZU998" s="1"/>
      <c r="LZV998" s="1"/>
      <c r="LZW998" s="1"/>
      <c r="LZX998" s="1"/>
      <c r="LZY998" s="1"/>
      <c r="LZZ998" s="1"/>
      <c r="MAA998" s="1"/>
      <c r="MAB998" s="1"/>
      <c r="MAC998" s="1"/>
      <c r="MAD998" s="1"/>
      <c r="MAE998" s="1"/>
      <c r="MAF998" s="1"/>
      <c r="MAG998" s="1"/>
      <c r="MAH998" s="1"/>
      <c r="MAI998" s="1"/>
      <c r="MAJ998" s="1"/>
      <c r="MAK998" s="1"/>
      <c r="MAL998" s="1"/>
      <c r="MAM998" s="1"/>
      <c r="MAN998" s="1"/>
      <c r="MAO998" s="1"/>
      <c r="MAP998" s="1"/>
      <c r="MAQ998" s="1"/>
      <c r="MAR998" s="1"/>
      <c r="MAS998" s="1"/>
      <c r="MAT998" s="1"/>
      <c r="MAU998" s="1"/>
      <c r="MAV998" s="1"/>
      <c r="MAW998" s="1"/>
      <c r="MAX998" s="1"/>
      <c r="MAY998" s="1"/>
      <c r="MAZ998" s="1"/>
      <c r="MBA998" s="1"/>
      <c r="MBB998" s="1"/>
      <c r="MBC998" s="1"/>
      <c r="MBD998" s="1"/>
      <c r="MBE998" s="1"/>
      <c r="MBF998" s="1"/>
      <c r="MBG998" s="1"/>
      <c r="MBH998" s="1"/>
      <c r="MBI998" s="1"/>
      <c r="MBJ998" s="1"/>
      <c r="MBK998" s="1"/>
      <c r="MBL998" s="1"/>
      <c r="MBM998" s="1"/>
      <c r="MBN998" s="1"/>
      <c r="MBO998" s="1"/>
      <c r="MBP998" s="1"/>
      <c r="MBQ998" s="1"/>
      <c r="MBR998" s="1"/>
      <c r="MBS998" s="1"/>
      <c r="MBT998" s="1"/>
      <c r="MBU998" s="1"/>
      <c r="MBV998" s="1"/>
      <c r="MBW998" s="1"/>
      <c r="MBX998" s="1"/>
      <c r="MBY998" s="1"/>
      <c r="MBZ998" s="1"/>
      <c r="MCA998" s="1"/>
      <c r="MCB998" s="1"/>
      <c r="MCC998" s="1"/>
      <c r="MCD998" s="1"/>
      <c r="MCE998" s="1"/>
      <c r="MCF998" s="1"/>
      <c r="MCG998" s="1"/>
      <c r="MCH998" s="1"/>
      <c r="MCI998" s="1"/>
      <c r="MCJ998" s="1"/>
      <c r="MCK998" s="1"/>
      <c r="MCL998" s="1"/>
      <c r="MCM998" s="1"/>
      <c r="MCN998" s="1"/>
      <c r="MCO998" s="1"/>
      <c r="MCP998" s="1"/>
      <c r="MCQ998" s="1"/>
      <c r="MCR998" s="1"/>
      <c r="MCS998" s="1"/>
      <c r="MCT998" s="1"/>
      <c r="MCU998" s="1"/>
      <c r="MCV998" s="1"/>
      <c r="MCW998" s="1"/>
      <c r="MCX998" s="1"/>
      <c r="MCY998" s="1"/>
      <c r="MCZ998" s="1"/>
      <c r="MDA998" s="1"/>
      <c r="MDB998" s="1"/>
      <c r="MDC998" s="1"/>
      <c r="MDD998" s="1"/>
      <c r="MDE998" s="1"/>
      <c r="MDF998" s="1"/>
      <c r="MDG998" s="1"/>
      <c r="MDH998" s="1"/>
      <c r="MDI998" s="1"/>
      <c r="MDJ998" s="1"/>
      <c r="MDK998" s="1"/>
      <c r="MDL998" s="1"/>
      <c r="MDM998" s="1"/>
      <c r="MDN998" s="1"/>
      <c r="MDO998" s="1"/>
      <c r="MDP998" s="1"/>
      <c r="MDQ998" s="1"/>
      <c r="MDR998" s="1"/>
      <c r="MDS998" s="1"/>
      <c r="MDT998" s="1"/>
      <c r="MDU998" s="1"/>
      <c r="MDV998" s="1"/>
      <c r="MDW998" s="1"/>
      <c r="MDX998" s="1"/>
      <c r="MDY998" s="1"/>
      <c r="MDZ998" s="1"/>
      <c r="MEA998" s="1"/>
      <c r="MEB998" s="1"/>
      <c r="MEC998" s="1"/>
      <c r="MED998" s="1"/>
      <c r="MEE998" s="1"/>
      <c r="MEF998" s="1"/>
      <c r="MEG998" s="1"/>
      <c r="MEH998" s="1"/>
      <c r="MEI998" s="1"/>
      <c r="MEJ998" s="1"/>
      <c r="MEK998" s="1"/>
      <c r="MEL998" s="1"/>
      <c r="MEM998" s="1"/>
      <c r="MEN998" s="1"/>
      <c r="MEO998" s="1"/>
      <c r="MEP998" s="1"/>
      <c r="MEQ998" s="1"/>
      <c r="MER998" s="1"/>
      <c r="MES998" s="1"/>
      <c r="MET998" s="1"/>
      <c r="MEU998" s="1"/>
      <c r="MEV998" s="1"/>
      <c r="MEW998" s="1"/>
      <c r="MEX998" s="1"/>
      <c r="MEY998" s="1"/>
      <c r="MEZ998" s="1"/>
      <c r="MFA998" s="1"/>
      <c r="MFB998" s="1"/>
      <c r="MFC998" s="1"/>
      <c r="MFD998" s="1"/>
      <c r="MFE998" s="1"/>
      <c r="MFF998" s="1"/>
      <c r="MFG998" s="1"/>
      <c r="MFH998" s="1"/>
      <c r="MFI998" s="1"/>
      <c r="MFJ998" s="1"/>
      <c r="MFK998" s="1"/>
      <c r="MFL998" s="1"/>
      <c r="MFM998" s="1"/>
      <c r="MFN998" s="1"/>
      <c r="MFO998" s="1"/>
      <c r="MFP998" s="1"/>
      <c r="MFQ998" s="1"/>
      <c r="MFR998" s="1"/>
      <c r="MFS998" s="1"/>
      <c r="MFT998" s="1"/>
      <c r="MFU998" s="1"/>
      <c r="MFV998" s="1"/>
      <c r="MFW998" s="1"/>
      <c r="MFX998" s="1"/>
      <c r="MFY998" s="1"/>
      <c r="MFZ998" s="1"/>
      <c r="MGA998" s="1"/>
      <c r="MGB998" s="1"/>
      <c r="MGC998" s="1"/>
      <c r="MGD998" s="1"/>
      <c r="MGE998" s="1"/>
      <c r="MGF998" s="1"/>
      <c r="MGG998" s="1"/>
      <c r="MGH998" s="1"/>
      <c r="MGI998" s="1"/>
      <c r="MGJ998" s="1"/>
      <c r="MGK998" s="1"/>
      <c r="MGL998" s="1"/>
      <c r="MGM998" s="1"/>
      <c r="MGN998" s="1"/>
      <c r="MGO998" s="1"/>
      <c r="MGP998" s="1"/>
      <c r="MGQ998" s="1"/>
      <c r="MGR998" s="1"/>
      <c r="MGS998" s="1"/>
      <c r="MGT998" s="1"/>
      <c r="MGU998" s="1"/>
      <c r="MGV998" s="1"/>
      <c r="MGW998" s="1"/>
      <c r="MGX998" s="1"/>
      <c r="MGY998" s="1"/>
      <c r="MGZ998" s="1"/>
      <c r="MHA998" s="1"/>
      <c r="MHB998" s="1"/>
      <c r="MHC998" s="1"/>
      <c r="MHD998" s="1"/>
      <c r="MHE998" s="1"/>
      <c r="MHF998" s="1"/>
      <c r="MHG998" s="1"/>
      <c r="MHH998" s="1"/>
      <c r="MHI998" s="1"/>
      <c r="MHJ998" s="1"/>
      <c r="MHK998" s="1"/>
      <c r="MHL998" s="1"/>
      <c r="MHM998" s="1"/>
      <c r="MHN998" s="1"/>
      <c r="MHO998" s="1"/>
      <c r="MHP998" s="1"/>
      <c r="MHQ998" s="1"/>
      <c r="MHR998" s="1"/>
      <c r="MHS998" s="1"/>
      <c r="MHT998" s="1"/>
      <c r="MHU998" s="1"/>
      <c r="MHV998" s="1"/>
      <c r="MHW998" s="1"/>
      <c r="MHX998" s="1"/>
      <c r="MHY998" s="1"/>
      <c r="MHZ998" s="1"/>
      <c r="MIA998" s="1"/>
      <c r="MIB998" s="1"/>
      <c r="MIC998" s="1"/>
      <c r="MID998" s="1"/>
      <c r="MIE998" s="1"/>
      <c r="MIF998" s="1"/>
      <c r="MIG998" s="1"/>
      <c r="MIH998" s="1"/>
      <c r="MII998" s="1"/>
      <c r="MIJ998" s="1"/>
      <c r="MIK998" s="1"/>
      <c r="MIL998" s="1"/>
      <c r="MIM998" s="1"/>
      <c r="MIN998" s="1"/>
      <c r="MIO998" s="1"/>
      <c r="MIP998" s="1"/>
      <c r="MIQ998" s="1"/>
      <c r="MIR998" s="1"/>
      <c r="MIS998" s="1"/>
      <c r="MIT998" s="1"/>
      <c r="MIU998" s="1"/>
      <c r="MIV998" s="1"/>
      <c r="MIW998" s="1"/>
      <c r="MIX998" s="1"/>
      <c r="MIY998" s="1"/>
      <c r="MIZ998" s="1"/>
      <c r="MJA998" s="1"/>
      <c r="MJB998" s="1"/>
      <c r="MJC998" s="1"/>
      <c r="MJD998" s="1"/>
      <c r="MJE998" s="1"/>
      <c r="MJF998" s="1"/>
      <c r="MJG998" s="1"/>
      <c r="MJH998" s="1"/>
      <c r="MJI998" s="1"/>
      <c r="MJJ998" s="1"/>
      <c r="MJK998" s="1"/>
      <c r="MJL998" s="1"/>
      <c r="MJM998" s="1"/>
      <c r="MJN998" s="1"/>
      <c r="MJO998" s="1"/>
      <c r="MJP998" s="1"/>
      <c r="MJQ998" s="1"/>
      <c r="MJR998" s="1"/>
      <c r="MJS998" s="1"/>
      <c r="MJT998" s="1"/>
      <c r="MJU998" s="1"/>
      <c r="MJV998" s="1"/>
      <c r="MJW998" s="1"/>
      <c r="MJX998" s="1"/>
      <c r="MJY998" s="1"/>
      <c r="MJZ998" s="1"/>
      <c r="MKA998" s="1"/>
      <c r="MKB998" s="1"/>
      <c r="MKC998" s="1"/>
      <c r="MKD998" s="1"/>
      <c r="MKE998" s="1"/>
      <c r="MKF998" s="1"/>
      <c r="MKG998" s="1"/>
      <c r="MKH998" s="1"/>
      <c r="MKI998" s="1"/>
      <c r="MKJ998" s="1"/>
      <c r="MKK998" s="1"/>
      <c r="MKL998" s="1"/>
      <c r="MKM998" s="1"/>
      <c r="MKN998" s="1"/>
      <c r="MKO998" s="1"/>
      <c r="MKP998" s="1"/>
      <c r="MKQ998" s="1"/>
      <c r="MKR998" s="1"/>
      <c r="MKS998" s="1"/>
      <c r="MKT998" s="1"/>
      <c r="MKU998" s="1"/>
      <c r="MKV998" s="1"/>
      <c r="MKW998" s="1"/>
      <c r="MKX998" s="1"/>
      <c r="MKY998" s="1"/>
      <c r="MKZ998" s="1"/>
      <c r="MLA998" s="1"/>
      <c r="MLB998" s="1"/>
      <c r="MLC998" s="1"/>
      <c r="MLD998" s="1"/>
      <c r="MLE998" s="1"/>
      <c r="MLF998" s="1"/>
      <c r="MLG998" s="1"/>
      <c r="MLH998" s="1"/>
      <c r="MLI998" s="1"/>
      <c r="MLJ998" s="1"/>
      <c r="MLK998" s="1"/>
      <c r="MLL998" s="1"/>
      <c r="MLM998" s="1"/>
      <c r="MLN998" s="1"/>
      <c r="MLO998" s="1"/>
      <c r="MLP998" s="1"/>
      <c r="MLQ998" s="1"/>
      <c r="MLR998" s="1"/>
      <c r="MLS998" s="1"/>
      <c r="MLT998" s="1"/>
      <c r="MLU998" s="1"/>
      <c r="MLV998" s="1"/>
      <c r="MLW998" s="1"/>
      <c r="MLX998" s="1"/>
      <c r="MLY998" s="1"/>
      <c r="MLZ998" s="1"/>
      <c r="MMA998" s="1"/>
      <c r="MMB998" s="1"/>
      <c r="MMC998" s="1"/>
      <c r="MMD998" s="1"/>
      <c r="MME998" s="1"/>
      <c r="MMF998" s="1"/>
      <c r="MMG998" s="1"/>
      <c r="MMH998" s="1"/>
      <c r="MMI998" s="1"/>
      <c r="MMJ998" s="1"/>
      <c r="MMK998" s="1"/>
      <c r="MML998" s="1"/>
      <c r="MMM998" s="1"/>
      <c r="MMN998" s="1"/>
      <c r="MMO998" s="1"/>
      <c r="MMP998" s="1"/>
      <c r="MMQ998" s="1"/>
      <c r="MMR998" s="1"/>
      <c r="MMS998" s="1"/>
      <c r="MMT998" s="1"/>
      <c r="MMU998" s="1"/>
      <c r="MMV998" s="1"/>
      <c r="MMW998" s="1"/>
      <c r="MMX998" s="1"/>
      <c r="MMY998" s="1"/>
      <c r="MMZ998" s="1"/>
      <c r="MNA998" s="1"/>
      <c r="MNB998" s="1"/>
      <c r="MNC998" s="1"/>
      <c r="MND998" s="1"/>
      <c r="MNE998" s="1"/>
      <c r="MNF998" s="1"/>
      <c r="MNG998" s="1"/>
      <c r="MNH998" s="1"/>
      <c r="MNI998" s="1"/>
      <c r="MNJ998" s="1"/>
      <c r="MNK998" s="1"/>
      <c r="MNL998" s="1"/>
      <c r="MNM998" s="1"/>
      <c r="MNN998" s="1"/>
      <c r="MNO998" s="1"/>
      <c r="MNP998" s="1"/>
      <c r="MNQ998" s="1"/>
      <c r="MNR998" s="1"/>
      <c r="MNS998" s="1"/>
      <c r="MNT998" s="1"/>
      <c r="MNU998" s="1"/>
      <c r="MNV998" s="1"/>
      <c r="MNW998" s="1"/>
      <c r="MNX998" s="1"/>
      <c r="MNY998" s="1"/>
      <c r="MNZ998" s="1"/>
      <c r="MOA998" s="1"/>
      <c r="MOB998" s="1"/>
      <c r="MOC998" s="1"/>
      <c r="MOD998" s="1"/>
      <c r="MOE998" s="1"/>
      <c r="MOF998" s="1"/>
      <c r="MOG998" s="1"/>
      <c r="MOH998" s="1"/>
      <c r="MOI998" s="1"/>
      <c r="MOJ998" s="1"/>
      <c r="MOK998" s="1"/>
      <c r="MOL998" s="1"/>
      <c r="MOM998" s="1"/>
      <c r="MON998" s="1"/>
      <c r="MOO998" s="1"/>
      <c r="MOP998" s="1"/>
      <c r="MOQ998" s="1"/>
      <c r="MOR998" s="1"/>
      <c r="MOS998" s="1"/>
      <c r="MOT998" s="1"/>
      <c r="MOU998" s="1"/>
      <c r="MOV998" s="1"/>
      <c r="MOW998" s="1"/>
      <c r="MOX998" s="1"/>
      <c r="MOY998" s="1"/>
      <c r="MOZ998" s="1"/>
      <c r="MPA998" s="1"/>
      <c r="MPB998" s="1"/>
      <c r="MPC998" s="1"/>
      <c r="MPD998" s="1"/>
      <c r="MPE998" s="1"/>
      <c r="MPF998" s="1"/>
      <c r="MPG998" s="1"/>
      <c r="MPH998" s="1"/>
      <c r="MPI998" s="1"/>
      <c r="MPJ998" s="1"/>
      <c r="MPK998" s="1"/>
      <c r="MPL998" s="1"/>
      <c r="MPM998" s="1"/>
      <c r="MPN998" s="1"/>
      <c r="MPO998" s="1"/>
      <c r="MPP998" s="1"/>
      <c r="MPQ998" s="1"/>
      <c r="MPR998" s="1"/>
      <c r="MPS998" s="1"/>
      <c r="MPT998" s="1"/>
      <c r="MPU998" s="1"/>
      <c r="MPV998" s="1"/>
      <c r="MPW998" s="1"/>
      <c r="MPX998" s="1"/>
      <c r="MPY998" s="1"/>
      <c r="MPZ998" s="1"/>
      <c r="MQA998" s="1"/>
      <c r="MQB998" s="1"/>
      <c r="MQC998" s="1"/>
      <c r="MQD998" s="1"/>
      <c r="MQE998" s="1"/>
      <c r="MQF998" s="1"/>
      <c r="MQG998" s="1"/>
      <c r="MQH998" s="1"/>
      <c r="MQI998" s="1"/>
      <c r="MQJ998" s="1"/>
      <c r="MQK998" s="1"/>
      <c r="MQL998" s="1"/>
      <c r="MQM998" s="1"/>
      <c r="MQN998" s="1"/>
      <c r="MQO998" s="1"/>
      <c r="MQP998" s="1"/>
      <c r="MQQ998" s="1"/>
      <c r="MQR998" s="1"/>
      <c r="MQS998" s="1"/>
      <c r="MQT998" s="1"/>
      <c r="MQU998" s="1"/>
      <c r="MQV998" s="1"/>
      <c r="MQW998" s="1"/>
      <c r="MQX998" s="1"/>
      <c r="MQY998" s="1"/>
      <c r="MQZ998" s="1"/>
      <c r="MRA998" s="1"/>
      <c r="MRB998" s="1"/>
      <c r="MRC998" s="1"/>
      <c r="MRD998" s="1"/>
      <c r="MRE998" s="1"/>
      <c r="MRF998" s="1"/>
      <c r="MRG998" s="1"/>
      <c r="MRH998" s="1"/>
      <c r="MRI998" s="1"/>
      <c r="MRJ998" s="1"/>
      <c r="MRK998" s="1"/>
      <c r="MRL998" s="1"/>
      <c r="MRM998" s="1"/>
      <c r="MRN998" s="1"/>
      <c r="MRO998" s="1"/>
      <c r="MRP998" s="1"/>
      <c r="MRQ998" s="1"/>
      <c r="MRR998" s="1"/>
      <c r="MRS998" s="1"/>
      <c r="MRT998" s="1"/>
      <c r="MRU998" s="1"/>
      <c r="MRV998" s="1"/>
      <c r="MRW998" s="1"/>
      <c r="MRX998" s="1"/>
      <c r="MRY998" s="1"/>
      <c r="MRZ998" s="1"/>
      <c r="MSA998" s="1"/>
      <c r="MSB998" s="1"/>
      <c r="MSC998" s="1"/>
      <c r="MSD998" s="1"/>
      <c r="MSE998" s="1"/>
      <c r="MSF998" s="1"/>
      <c r="MSG998" s="1"/>
      <c r="MSH998" s="1"/>
      <c r="MSI998" s="1"/>
      <c r="MSJ998" s="1"/>
      <c r="MSK998" s="1"/>
      <c r="MSL998" s="1"/>
      <c r="MSM998" s="1"/>
      <c r="MSN998" s="1"/>
      <c r="MSO998" s="1"/>
      <c r="MSP998" s="1"/>
      <c r="MSQ998" s="1"/>
      <c r="MSR998" s="1"/>
      <c r="MSS998" s="1"/>
      <c r="MST998" s="1"/>
      <c r="MSU998" s="1"/>
      <c r="MSV998" s="1"/>
      <c r="MSW998" s="1"/>
      <c r="MSX998" s="1"/>
      <c r="MSY998" s="1"/>
      <c r="MSZ998" s="1"/>
      <c r="MTA998" s="1"/>
      <c r="MTB998" s="1"/>
      <c r="MTC998" s="1"/>
      <c r="MTD998" s="1"/>
      <c r="MTE998" s="1"/>
      <c r="MTF998" s="1"/>
      <c r="MTG998" s="1"/>
      <c r="MTH998" s="1"/>
      <c r="MTI998" s="1"/>
      <c r="MTJ998" s="1"/>
      <c r="MTK998" s="1"/>
      <c r="MTL998" s="1"/>
      <c r="MTM998" s="1"/>
      <c r="MTN998" s="1"/>
      <c r="MTO998" s="1"/>
      <c r="MTP998" s="1"/>
      <c r="MTQ998" s="1"/>
      <c r="MTR998" s="1"/>
      <c r="MTS998" s="1"/>
      <c r="MTT998" s="1"/>
      <c r="MTU998" s="1"/>
      <c r="MTV998" s="1"/>
      <c r="MTW998" s="1"/>
      <c r="MTX998" s="1"/>
      <c r="MTY998" s="1"/>
      <c r="MTZ998" s="1"/>
      <c r="MUA998" s="1"/>
      <c r="MUB998" s="1"/>
      <c r="MUC998" s="1"/>
      <c r="MUD998" s="1"/>
      <c r="MUE998" s="1"/>
      <c r="MUF998" s="1"/>
      <c r="MUG998" s="1"/>
      <c r="MUH998" s="1"/>
      <c r="MUI998" s="1"/>
      <c r="MUJ998" s="1"/>
      <c r="MUK998" s="1"/>
      <c r="MUL998" s="1"/>
      <c r="MUM998" s="1"/>
      <c r="MUN998" s="1"/>
      <c r="MUO998" s="1"/>
      <c r="MUP998" s="1"/>
      <c r="MUQ998" s="1"/>
      <c r="MUR998" s="1"/>
      <c r="MUS998" s="1"/>
      <c r="MUT998" s="1"/>
      <c r="MUU998" s="1"/>
      <c r="MUV998" s="1"/>
      <c r="MUW998" s="1"/>
      <c r="MUX998" s="1"/>
      <c r="MUY998" s="1"/>
      <c r="MUZ998" s="1"/>
      <c r="MVA998" s="1"/>
      <c r="MVB998" s="1"/>
      <c r="MVC998" s="1"/>
      <c r="MVD998" s="1"/>
      <c r="MVE998" s="1"/>
      <c r="MVF998" s="1"/>
      <c r="MVG998" s="1"/>
      <c r="MVH998" s="1"/>
      <c r="MVI998" s="1"/>
      <c r="MVJ998" s="1"/>
      <c r="MVK998" s="1"/>
      <c r="MVL998" s="1"/>
      <c r="MVM998" s="1"/>
      <c r="MVN998" s="1"/>
      <c r="MVO998" s="1"/>
      <c r="MVP998" s="1"/>
      <c r="MVQ998" s="1"/>
      <c r="MVR998" s="1"/>
      <c r="MVS998" s="1"/>
      <c r="MVT998" s="1"/>
      <c r="MVU998" s="1"/>
      <c r="MVV998" s="1"/>
      <c r="MVW998" s="1"/>
      <c r="MVX998" s="1"/>
      <c r="MVY998" s="1"/>
      <c r="MVZ998" s="1"/>
      <c r="MWA998" s="1"/>
      <c r="MWB998" s="1"/>
      <c r="MWC998" s="1"/>
      <c r="MWD998" s="1"/>
      <c r="MWE998" s="1"/>
      <c r="MWF998" s="1"/>
      <c r="MWG998" s="1"/>
      <c r="MWH998" s="1"/>
      <c r="MWI998" s="1"/>
      <c r="MWJ998" s="1"/>
      <c r="MWK998" s="1"/>
      <c r="MWL998" s="1"/>
      <c r="MWM998" s="1"/>
      <c r="MWN998" s="1"/>
      <c r="MWO998" s="1"/>
      <c r="MWP998" s="1"/>
      <c r="MWQ998" s="1"/>
      <c r="MWR998" s="1"/>
      <c r="MWS998" s="1"/>
      <c r="MWT998" s="1"/>
      <c r="MWU998" s="1"/>
      <c r="MWV998" s="1"/>
      <c r="MWW998" s="1"/>
      <c r="MWX998" s="1"/>
      <c r="MWY998" s="1"/>
      <c r="MWZ998" s="1"/>
      <c r="MXA998" s="1"/>
      <c r="MXB998" s="1"/>
      <c r="MXC998" s="1"/>
      <c r="MXD998" s="1"/>
      <c r="MXE998" s="1"/>
      <c r="MXF998" s="1"/>
      <c r="MXG998" s="1"/>
      <c r="MXH998" s="1"/>
      <c r="MXI998" s="1"/>
      <c r="MXJ998" s="1"/>
      <c r="MXK998" s="1"/>
      <c r="MXL998" s="1"/>
      <c r="MXM998" s="1"/>
      <c r="MXN998" s="1"/>
      <c r="MXO998" s="1"/>
      <c r="MXP998" s="1"/>
      <c r="MXQ998" s="1"/>
      <c r="MXR998" s="1"/>
      <c r="MXS998" s="1"/>
      <c r="MXT998" s="1"/>
      <c r="MXU998" s="1"/>
      <c r="MXV998" s="1"/>
      <c r="MXW998" s="1"/>
      <c r="MXX998" s="1"/>
      <c r="MXY998" s="1"/>
      <c r="MXZ998" s="1"/>
      <c r="MYA998" s="1"/>
      <c r="MYB998" s="1"/>
      <c r="MYC998" s="1"/>
      <c r="MYD998" s="1"/>
      <c r="MYE998" s="1"/>
      <c r="MYF998" s="1"/>
      <c r="MYG998" s="1"/>
      <c r="MYH998" s="1"/>
      <c r="MYI998" s="1"/>
      <c r="MYJ998" s="1"/>
      <c r="MYK998" s="1"/>
      <c r="MYL998" s="1"/>
      <c r="MYM998" s="1"/>
      <c r="MYN998" s="1"/>
      <c r="MYO998" s="1"/>
      <c r="MYP998" s="1"/>
      <c r="MYQ998" s="1"/>
      <c r="MYR998" s="1"/>
      <c r="MYS998" s="1"/>
      <c r="MYT998" s="1"/>
      <c r="MYU998" s="1"/>
      <c r="MYV998" s="1"/>
      <c r="MYW998" s="1"/>
      <c r="MYX998" s="1"/>
      <c r="MYY998" s="1"/>
      <c r="MYZ998" s="1"/>
      <c r="MZA998" s="1"/>
      <c r="MZB998" s="1"/>
      <c r="MZC998" s="1"/>
      <c r="MZD998" s="1"/>
      <c r="MZE998" s="1"/>
      <c r="MZF998" s="1"/>
      <c r="MZG998" s="1"/>
      <c r="MZH998" s="1"/>
      <c r="MZI998" s="1"/>
      <c r="MZJ998" s="1"/>
      <c r="MZK998" s="1"/>
      <c r="MZL998" s="1"/>
      <c r="MZM998" s="1"/>
      <c r="MZN998" s="1"/>
      <c r="MZO998" s="1"/>
      <c r="MZP998" s="1"/>
      <c r="MZQ998" s="1"/>
      <c r="MZR998" s="1"/>
      <c r="MZS998" s="1"/>
      <c r="MZT998" s="1"/>
      <c r="MZU998" s="1"/>
      <c r="MZV998" s="1"/>
      <c r="MZW998" s="1"/>
      <c r="MZX998" s="1"/>
      <c r="MZY998" s="1"/>
      <c r="MZZ998" s="1"/>
      <c r="NAA998" s="1"/>
      <c r="NAB998" s="1"/>
      <c r="NAC998" s="1"/>
      <c r="NAD998" s="1"/>
      <c r="NAE998" s="1"/>
      <c r="NAF998" s="1"/>
      <c r="NAG998" s="1"/>
      <c r="NAH998" s="1"/>
      <c r="NAI998" s="1"/>
      <c r="NAJ998" s="1"/>
      <c r="NAK998" s="1"/>
      <c r="NAL998" s="1"/>
      <c r="NAM998" s="1"/>
      <c r="NAN998" s="1"/>
      <c r="NAO998" s="1"/>
      <c r="NAP998" s="1"/>
      <c r="NAQ998" s="1"/>
      <c r="NAR998" s="1"/>
      <c r="NAS998" s="1"/>
      <c r="NAT998" s="1"/>
      <c r="NAU998" s="1"/>
      <c r="NAV998" s="1"/>
      <c r="NAW998" s="1"/>
      <c r="NAX998" s="1"/>
      <c r="NAY998" s="1"/>
      <c r="NAZ998" s="1"/>
      <c r="NBA998" s="1"/>
      <c r="NBB998" s="1"/>
      <c r="NBC998" s="1"/>
      <c r="NBD998" s="1"/>
      <c r="NBE998" s="1"/>
      <c r="NBF998" s="1"/>
      <c r="NBG998" s="1"/>
      <c r="NBH998" s="1"/>
      <c r="NBI998" s="1"/>
      <c r="NBJ998" s="1"/>
      <c r="NBK998" s="1"/>
      <c r="NBL998" s="1"/>
      <c r="NBM998" s="1"/>
      <c r="NBN998" s="1"/>
      <c r="NBO998" s="1"/>
      <c r="NBP998" s="1"/>
      <c r="NBQ998" s="1"/>
      <c r="NBR998" s="1"/>
      <c r="NBS998" s="1"/>
      <c r="NBT998" s="1"/>
      <c r="NBU998" s="1"/>
      <c r="NBV998" s="1"/>
      <c r="NBW998" s="1"/>
      <c r="NBX998" s="1"/>
      <c r="NBY998" s="1"/>
      <c r="NBZ998" s="1"/>
      <c r="NCA998" s="1"/>
      <c r="NCB998" s="1"/>
      <c r="NCC998" s="1"/>
      <c r="NCD998" s="1"/>
      <c r="NCE998" s="1"/>
      <c r="NCF998" s="1"/>
      <c r="NCG998" s="1"/>
      <c r="NCH998" s="1"/>
      <c r="NCI998" s="1"/>
      <c r="NCJ998" s="1"/>
      <c r="NCK998" s="1"/>
      <c r="NCL998" s="1"/>
      <c r="NCM998" s="1"/>
      <c r="NCN998" s="1"/>
      <c r="NCO998" s="1"/>
      <c r="NCP998" s="1"/>
      <c r="NCQ998" s="1"/>
      <c r="NCR998" s="1"/>
      <c r="NCS998" s="1"/>
      <c r="NCT998" s="1"/>
      <c r="NCU998" s="1"/>
      <c r="NCV998" s="1"/>
      <c r="NCW998" s="1"/>
      <c r="NCX998" s="1"/>
      <c r="NCY998" s="1"/>
      <c r="NCZ998" s="1"/>
      <c r="NDA998" s="1"/>
      <c r="NDB998" s="1"/>
      <c r="NDC998" s="1"/>
      <c r="NDD998" s="1"/>
      <c r="NDE998" s="1"/>
      <c r="NDF998" s="1"/>
      <c r="NDG998" s="1"/>
      <c r="NDH998" s="1"/>
      <c r="NDI998" s="1"/>
      <c r="NDJ998" s="1"/>
      <c r="NDK998" s="1"/>
      <c r="NDL998" s="1"/>
      <c r="NDM998" s="1"/>
      <c r="NDN998" s="1"/>
      <c r="NDO998" s="1"/>
      <c r="NDP998" s="1"/>
      <c r="NDQ998" s="1"/>
      <c r="NDR998" s="1"/>
      <c r="NDS998" s="1"/>
      <c r="NDT998" s="1"/>
      <c r="NDU998" s="1"/>
      <c r="NDV998" s="1"/>
      <c r="NDW998" s="1"/>
      <c r="NDX998" s="1"/>
      <c r="NDY998" s="1"/>
      <c r="NDZ998" s="1"/>
      <c r="NEA998" s="1"/>
      <c r="NEB998" s="1"/>
      <c r="NEC998" s="1"/>
      <c r="NED998" s="1"/>
      <c r="NEE998" s="1"/>
      <c r="NEF998" s="1"/>
      <c r="NEG998" s="1"/>
      <c r="NEH998" s="1"/>
      <c r="NEI998" s="1"/>
      <c r="NEJ998" s="1"/>
      <c r="NEK998" s="1"/>
      <c r="NEL998" s="1"/>
      <c r="NEM998" s="1"/>
      <c r="NEN998" s="1"/>
      <c r="NEO998" s="1"/>
      <c r="NEP998" s="1"/>
      <c r="NEQ998" s="1"/>
      <c r="NER998" s="1"/>
      <c r="NES998" s="1"/>
      <c r="NET998" s="1"/>
      <c r="NEU998" s="1"/>
      <c r="NEV998" s="1"/>
      <c r="NEW998" s="1"/>
      <c r="NEX998" s="1"/>
      <c r="NEY998" s="1"/>
      <c r="NEZ998" s="1"/>
      <c r="NFA998" s="1"/>
      <c r="NFB998" s="1"/>
      <c r="NFC998" s="1"/>
      <c r="NFD998" s="1"/>
      <c r="NFE998" s="1"/>
      <c r="NFF998" s="1"/>
      <c r="NFG998" s="1"/>
      <c r="NFH998" s="1"/>
      <c r="NFI998" s="1"/>
      <c r="NFJ998" s="1"/>
      <c r="NFK998" s="1"/>
      <c r="NFL998" s="1"/>
      <c r="NFM998" s="1"/>
      <c r="NFN998" s="1"/>
      <c r="NFO998" s="1"/>
      <c r="NFP998" s="1"/>
      <c r="NFQ998" s="1"/>
      <c r="NFR998" s="1"/>
      <c r="NFS998" s="1"/>
      <c r="NFT998" s="1"/>
      <c r="NFU998" s="1"/>
      <c r="NFV998" s="1"/>
      <c r="NFW998" s="1"/>
      <c r="NFX998" s="1"/>
      <c r="NFY998" s="1"/>
      <c r="NFZ998" s="1"/>
      <c r="NGA998" s="1"/>
      <c r="NGB998" s="1"/>
      <c r="NGC998" s="1"/>
      <c r="NGD998" s="1"/>
      <c r="NGE998" s="1"/>
      <c r="NGF998" s="1"/>
      <c r="NGG998" s="1"/>
      <c r="NGH998" s="1"/>
      <c r="NGI998" s="1"/>
      <c r="NGJ998" s="1"/>
      <c r="NGK998" s="1"/>
      <c r="NGL998" s="1"/>
      <c r="NGM998" s="1"/>
      <c r="NGN998" s="1"/>
      <c r="NGO998" s="1"/>
      <c r="NGP998" s="1"/>
      <c r="NGQ998" s="1"/>
      <c r="NGR998" s="1"/>
      <c r="NGS998" s="1"/>
      <c r="NGT998" s="1"/>
      <c r="NGU998" s="1"/>
      <c r="NGV998" s="1"/>
      <c r="NGW998" s="1"/>
      <c r="NGX998" s="1"/>
      <c r="NGY998" s="1"/>
      <c r="NGZ998" s="1"/>
      <c r="NHA998" s="1"/>
      <c r="NHB998" s="1"/>
      <c r="NHC998" s="1"/>
      <c r="NHD998" s="1"/>
      <c r="NHE998" s="1"/>
      <c r="NHF998" s="1"/>
      <c r="NHG998" s="1"/>
      <c r="NHH998" s="1"/>
      <c r="NHI998" s="1"/>
      <c r="NHJ998" s="1"/>
      <c r="NHK998" s="1"/>
      <c r="NHL998" s="1"/>
      <c r="NHM998" s="1"/>
      <c r="NHN998" s="1"/>
      <c r="NHO998" s="1"/>
      <c r="NHP998" s="1"/>
      <c r="NHQ998" s="1"/>
      <c r="NHR998" s="1"/>
      <c r="NHS998" s="1"/>
      <c r="NHT998" s="1"/>
      <c r="NHU998" s="1"/>
      <c r="NHV998" s="1"/>
      <c r="NHW998" s="1"/>
      <c r="NHX998" s="1"/>
      <c r="NHY998" s="1"/>
      <c r="NHZ998" s="1"/>
      <c r="NIA998" s="1"/>
      <c r="NIB998" s="1"/>
      <c r="NIC998" s="1"/>
      <c r="NID998" s="1"/>
      <c r="NIE998" s="1"/>
      <c r="NIF998" s="1"/>
      <c r="NIG998" s="1"/>
      <c r="NIH998" s="1"/>
      <c r="NII998" s="1"/>
      <c r="NIJ998" s="1"/>
      <c r="NIK998" s="1"/>
      <c r="NIL998" s="1"/>
      <c r="NIM998" s="1"/>
      <c r="NIN998" s="1"/>
      <c r="NIO998" s="1"/>
      <c r="NIP998" s="1"/>
      <c r="NIQ998" s="1"/>
      <c r="NIR998" s="1"/>
      <c r="NIS998" s="1"/>
      <c r="NIT998" s="1"/>
      <c r="NIU998" s="1"/>
      <c r="NIV998" s="1"/>
      <c r="NIW998" s="1"/>
      <c r="NIX998" s="1"/>
      <c r="NIY998" s="1"/>
      <c r="NIZ998" s="1"/>
      <c r="NJA998" s="1"/>
      <c r="NJB998" s="1"/>
      <c r="NJC998" s="1"/>
      <c r="NJD998" s="1"/>
      <c r="NJE998" s="1"/>
      <c r="NJF998" s="1"/>
      <c r="NJG998" s="1"/>
      <c r="NJH998" s="1"/>
      <c r="NJI998" s="1"/>
      <c r="NJJ998" s="1"/>
      <c r="NJK998" s="1"/>
      <c r="NJL998" s="1"/>
      <c r="NJM998" s="1"/>
      <c r="NJN998" s="1"/>
      <c r="NJO998" s="1"/>
      <c r="NJP998" s="1"/>
      <c r="NJQ998" s="1"/>
      <c r="NJR998" s="1"/>
      <c r="NJS998" s="1"/>
      <c r="NJT998" s="1"/>
      <c r="NJU998" s="1"/>
      <c r="NJV998" s="1"/>
      <c r="NJW998" s="1"/>
      <c r="NJX998" s="1"/>
      <c r="NJY998" s="1"/>
      <c r="NJZ998" s="1"/>
      <c r="NKA998" s="1"/>
      <c r="NKB998" s="1"/>
      <c r="NKC998" s="1"/>
      <c r="NKD998" s="1"/>
      <c r="NKE998" s="1"/>
      <c r="NKF998" s="1"/>
      <c r="NKG998" s="1"/>
      <c r="NKH998" s="1"/>
      <c r="NKI998" s="1"/>
      <c r="NKJ998" s="1"/>
      <c r="NKK998" s="1"/>
      <c r="NKL998" s="1"/>
      <c r="NKM998" s="1"/>
      <c r="NKN998" s="1"/>
      <c r="NKO998" s="1"/>
      <c r="NKP998" s="1"/>
      <c r="NKQ998" s="1"/>
      <c r="NKR998" s="1"/>
      <c r="NKS998" s="1"/>
      <c r="NKT998" s="1"/>
      <c r="NKU998" s="1"/>
      <c r="NKV998" s="1"/>
      <c r="NKW998" s="1"/>
      <c r="NKX998" s="1"/>
      <c r="NKY998" s="1"/>
      <c r="NKZ998" s="1"/>
      <c r="NLA998" s="1"/>
      <c r="NLB998" s="1"/>
      <c r="NLC998" s="1"/>
      <c r="NLD998" s="1"/>
      <c r="NLE998" s="1"/>
      <c r="NLF998" s="1"/>
      <c r="NLG998" s="1"/>
      <c r="NLH998" s="1"/>
      <c r="NLI998" s="1"/>
      <c r="NLJ998" s="1"/>
      <c r="NLK998" s="1"/>
      <c r="NLL998" s="1"/>
      <c r="NLM998" s="1"/>
      <c r="NLN998" s="1"/>
      <c r="NLO998" s="1"/>
      <c r="NLP998" s="1"/>
      <c r="NLQ998" s="1"/>
      <c r="NLR998" s="1"/>
      <c r="NLS998" s="1"/>
      <c r="NLT998" s="1"/>
      <c r="NLU998" s="1"/>
      <c r="NLV998" s="1"/>
      <c r="NLW998" s="1"/>
      <c r="NLX998" s="1"/>
      <c r="NLY998" s="1"/>
      <c r="NLZ998" s="1"/>
      <c r="NMA998" s="1"/>
      <c r="NMB998" s="1"/>
      <c r="NMC998" s="1"/>
      <c r="NMD998" s="1"/>
      <c r="NME998" s="1"/>
      <c r="NMF998" s="1"/>
      <c r="NMG998" s="1"/>
      <c r="NMH998" s="1"/>
      <c r="NMI998" s="1"/>
      <c r="NMJ998" s="1"/>
      <c r="NMK998" s="1"/>
      <c r="NML998" s="1"/>
      <c r="NMM998" s="1"/>
      <c r="NMN998" s="1"/>
      <c r="NMO998" s="1"/>
      <c r="NMP998" s="1"/>
      <c r="NMQ998" s="1"/>
      <c r="NMR998" s="1"/>
      <c r="NMS998" s="1"/>
      <c r="NMT998" s="1"/>
      <c r="NMU998" s="1"/>
      <c r="NMV998" s="1"/>
      <c r="NMW998" s="1"/>
      <c r="NMX998" s="1"/>
      <c r="NMY998" s="1"/>
      <c r="NMZ998" s="1"/>
      <c r="NNA998" s="1"/>
      <c r="NNB998" s="1"/>
      <c r="NNC998" s="1"/>
      <c r="NND998" s="1"/>
      <c r="NNE998" s="1"/>
      <c r="NNF998" s="1"/>
      <c r="NNG998" s="1"/>
      <c r="NNH998" s="1"/>
      <c r="NNI998" s="1"/>
      <c r="NNJ998" s="1"/>
      <c r="NNK998" s="1"/>
      <c r="NNL998" s="1"/>
      <c r="NNM998" s="1"/>
      <c r="NNN998" s="1"/>
      <c r="NNO998" s="1"/>
      <c r="NNP998" s="1"/>
      <c r="NNQ998" s="1"/>
      <c r="NNR998" s="1"/>
      <c r="NNS998" s="1"/>
      <c r="NNT998" s="1"/>
      <c r="NNU998" s="1"/>
      <c r="NNV998" s="1"/>
      <c r="NNW998" s="1"/>
      <c r="NNX998" s="1"/>
      <c r="NNY998" s="1"/>
      <c r="NNZ998" s="1"/>
      <c r="NOA998" s="1"/>
      <c r="NOB998" s="1"/>
      <c r="NOC998" s="1"/>
      <c r="NOD998" s="1"/>
      <c r="NOE998" s="1"/>
      <c r="NOF998" s="1"/>
      <c r="NOG998" s="1"/>
      <c r="NOH998" s="1"/>
      <c r="NOI998" s="1"/>
      <c r="NOJ998" s="1"/>
      <c r="NOK998" s="1"/>
      <c r="NOL998" s="1"/>
      <c r="NOM998" s="1"/>
      <c r="NON998" s="1"/>
      <c r="NOO998" s="1"/>
      <c r="NOP998" s="1"/>
      <c r="NOQ998" s="1"/>
      <c r="NOR998" s="1"/>
      <c r="NOS998" s="1"/>
      <c r="NOT998" s="1"/>
      <c r="NOU998" s="1"/>
      <c r="NOV998" s="1"/>
      <c r="NOW998" s="1"/>
      <c r="NOX998" s="1"/>
      <c r="NOY998" s="1"/>
      <c r="NOZ998" s="1"/>
      <c r="NPA998" s="1"/>
      <c r="NPB998" s="1"/>
      <c r="NPC998" s="1"/>
      <c r="NPD998" s="1"/>
      <c r="NPE998" s="1"/>
      <c r="NPF998" s="1"/>
      <c r="NPG998" s="1"/>
      <c r="NPH998" s="1"/>
      <c r="NPI998" s="1"/>
      <c r="NPJ998" s="1"/>
      <c r="NPK998" s="1"/>
      <c r="NPL998" s="1"/>
      <c r="NPM998" s="1"/>
      <c r="NPN998" s="1"/>
      <c r="NPO998" s="1"/>
      <c r="NPP998" s="1"/>
      <c r="NPQ998" s="1"/>
      <c r="NPR998" s="1"/>
      <c r="NPS998" s="1"/>
      <c r="NPT998" s="1"/>
      <c r="NPU998" s="1"/>
      <c r="NPV998" s="1"/>
      <c r="NPW998" s="1"/>
      <c r="NPX998" s="1"/>
      <c r="NPY998" s="1"/>
      <c r="NPZ998" s="1"/>
      <c r="NQA998" s="1"/>
      <c r="NQB998" s="1"/>
      <c r="NQC998" s="1"/>
      <c r="NQD998" s="1"/>
      <c r="NQE998" s="1"/>
      <c r="NQF998" s="1"/>
      <c r="NQG998" s="1"/>
      <c r="NQH998" s="1"/>
      <c r="NQI998" s="1"/>
      <c r="NQJ998" s="1"/>
      <c r="NQK998" s="1"/>
      <c r="NQL998" s="1"/>
      <c r="NQM998" s="1"/>
      <c r="NQN998" s="1"/>
      <c r="NQO998" s="1"/>
      <c r="NQP998" s="1"/>
      <c r="NQQ998" s="1"/>
      <c r="NQR998" s="1"/>
      <c r="NQS998" s="1"/>
      <c r="NQT998" s="1"/>
      <c r="NQU998" s="1"/>
      <c r="NQV998" s="1"/>
      <c r="NQW998" s="1"/>
      <c r="NQX998" s="1"/>
      <c r="NQY998" s="1"/>
      <c r="NQZ998" s="1"/>
      <c r="NRA998" s="1"/>
      <c r="NRB998" s="1"/>
      <c r="NRC998" s="1"/>
      <c r="NRD998" s="1"/>
      <c r="NRE998" s="1"/>
      <c r="NRF998" s="1"/>
      <c r="NRG998" s="1"/>
      <c r="NRH998" s="1"/>
      <c r="NRI998" s="1"/>
      <c r="NRJ998" s="1"/>
      <c r="NRK998" s="1"/>
      <c r="NRL998" s="1"/>
      <c r="NRM998" s="1"/>
      <c r="NRN998" s="1"/>
      <c r="NRO998" s="1"/>
      <c r="NRP998" s="1"/>
      <c r="NRQ998" s="1"/>
      <c r="NRR998" s="1"/>
      <c r="NRS998" s="1"/>
      <c r="NRT998" s="1"/>
      <c r="NRU998" s="1"/>
      <c r="NRV998" s="1"/>
      <c r="NRW998" s="1"/>
      <c r="NRX998" s="1"/>
      <c r="NRY998" s="1"/>
      <c r="NRZ998" s="1"/>
      <c r="NSA998" s="1"/>
      <c r="NSB998" s="1"/>
      <c r="NSC998" s="1"/>
      <c r="NSD998" s="1"/>
      <c r="NSE998" s="1"/>
      <c r="NSF998" s="1"/>
      <c r="NSG998" s="1"/>
      <c r="NSH998" s="1"/>
      <c r="NSI998" s="1"/>
      <c r="NSJ998" s="1"/>
      <c r="NSK998" s="1"/>
      <c r="NSL998" s="1"/>
      <c r="NSM998" s="1"/>
      <c r="NSN998" s="1"/>
      <c r="NSO998" s="1"/>
      <c r="NSP998" s="1"/>
      <c r="NSQ998" s="1"/>
      <c r="NSR998" s="1"/>
      <c r="NSS998" s="1"/>
      <c r="NST998" s="1"/>
      <c r="NSU998" s="1"/>
      <c r="NSV998" s="1"/>
      <c r="NSW998" s="1"/>
      <c r="NSX998" s="1"/>
      <c r="NSY998" s="1"/>
      <c r="NSZ998" s="1"/>
      <c r="NTA998" s="1"/>
      <c r="NTB998" s="1"/>
      <c r="NTC998" s="1"/>
      <c r="NTD998" s="1"/>
      <c r="NTE998" s="1"/>
      <c r="NTF998" s="1"/>
      <c r="NTG998" s="1"/>
      <c r="NTH998" s="1"/>
      <c r="NTI998" s="1"/>
      <c r="NTJ998" s="1"/>
      <c r="NTK998" s="1"/>
      <c r="NTL998" s="1"/>
      <c r="NTM998" s="1"/>
      <c r="NTN998" s="1"/>
      <c r="NTO998" s="1"/>
      <c r="NTP998" s="1"/>
      <c r="NTQ998" s="1"/>
      <c r="NTR998" s="1"/>
      <c r="NTS998" s="1"/>
      <c r="NTT998" s="1"/>
      <c r="NTU998" s="1"/>
      <c r="NTV998" s="1"/>
      <c r="NTW998" s="1"/>
      <c r="NTX998" s="1"/>
      <c r="NTY998" s="1"/>
      <c r="NTZ998" s="1"/>
      <c r="NUA998" s="1"/>
      <c r="NUB998" s="1"/>
      <c r="NUC998" s="1"/>
      <c r="NUD998" s="1"/>
      <c r="NUE998" s="1"/>
      <c r="NUF998" s="1"/>
      <c r="NUG998" s="1"/>
      <c r="NUH998" s="1"/>
      <c r="NUI998" s="1"/>
      <c r="NUJ998" s="1"/>
      <c r="NUK998" s="1"/>
      <c r="NUL998" s="1"/>
      <c r="NUM998" s="1"/>
      <c r="NUN998" s="1"/>
      <c r="NUO998" s="1"/>
      <c r="NUP998" s="1"/>
      <c r="NUQ998" s="1"/>
      <c r="NUR998" s="1"/>
      <c r="NUS998" s="1"/>
      <c r="NUT998" s="1"/>
      <c r="NUU998" s="1"/>
      <c r="NUV998" s="1"/>
      <c r="NUW998" s="1"/>
      <c r="NUX998" s="1"/>
      <c r="NUY998" s="1"/>
      <c r="NUZ998" s="1"/>
      <c r="NVA998" s="1"/>
      <c r="NVB998" s="1"/>
      <c r="NVC998" s="1"/>
      <c r="NVD998" s="1"/>
      <c r="NVE998" s="1"/>
      <c r="NVF998" s="1"/>
      <c r="NVG998" s="1"/>
      <c r="NVH998" s="1"/>
      <c r="NVI998" s="1"/>
      <c r="NVJ998" s="1"/>
      <c r="NVK998" s="1"/>
      <c r="NVL998" s="1"/>
      <c r="NVM998" s="1"/>
      <c r="NVN998" s="1"/>
      <c r="NVO998" s="1"/>
      <c r="NVP998" s="1"/>
      <c r="NVQ998" s="1"/>
      <c r="NVR998" s="1"/>
      <c r="NVS998" s="1"/>
      <c r="NVT998" s="1"/>
      <c r="NVU998" s="1"/>
      <c r="NVV998" s="1"/>
      <c r="NVW998" s="1"/>
      <c r="NVX998" s="1"/>
      <c r="NVY998" s="1"/>
      <c r="NVZ998" s="1"/>
      <c r="NWA998" s="1"/>
      <c r="NWB998" s="1"/>
      <c r="NWC998" s="1"/>
      <c r="NWD998" s="1"/>
      <c r="NWE998" s="1"/>
      <c r="NWF998" s="1"/>
      <c r="NWG998" s="1"/>
      <c r="NWH998" s="1"/>
      <c r="NWI998" s="1"/>
      <c r="NWJ998" s="1"/>
      <c r="NWK998" s="1"/>
      <c r="NWL998" s="1"/>
      <c r="NWM998" s="1"/>
      <c r="NWN998" s="1"/>
      <c r="NWO998" s="1"/>
      <c r="NWP998" s="1"/>
      <c r="NWQ998" s="1"/>
      <c r="NWR998" s="1"/>
      <c r="NWS998" s="1"/>
      <c r="NWT998" s="1"/>
      <c r="NWU998" s="1"/>
      <c r="NWV998" s="1"/>
      <c r="NWW998" s="1"/>
      <c r="NWX998" s="1"/>
      <c r="NWY998" s="1"/>
      <c r="NWZ998" s="1"/>
      <c r="NXA998" s="1"/>
      <c r="NXB998" s="1"/>
      <c r="NXC998" s="1"/>
      <c r="NXD998" s="1"/>
      <c r="NXE998" s="1"/>
      <c r="NXF998" s="1"/>
      <c r="NXG998" s="1"/>
      <c r="NXH998" s="1"/>
      <c r="NXI998" s="1"/>
      <c r="NXJ998" s="1"/>
      <c r="NXK998" s="1"/>
      <c r="NXL998" s="1"/>
      <c r="NXM998" s="1"/>
      <c r="NXN998" s="1"/>
      <c r="NXO998" s="1"/>
      <c r="NXP998" s="1"/>
      <c r="NXQ998" s="1"/>
      <c r="NXR998" s="1"/>
      <c r="NXS998" s="1"/>
      <c r="NXT998" s="1"/>
      <c r="NXU998" s="1"/>
      <c r="NXV998" s="1"/>
      <c r="NXW998" s="1"/>
      <c r="NXX998" s="1"/>
      <c r="NXY998" s="1"/>
      <c r="NXZ998" s="1"/>
      <c r="NYA998" s="1"/>
      <c r="NYB998" s="1"/>
      <c r="NYC998" s="1"/>
      <c r="NYD998" s="1"/>
      <c r="NYE998" s="1"/>
      <c r="NYF998" s="1"/>
      <c r="NYG998" s="1"/>
      <c r="NYH998" s="1"/>
      <c r="NYI998" s="1"/>
      <c r="NYJ998" s="1"/>
      <c r="NYK998" s="1"/>
      <c r="NYL998" s="1"/>
      <c r="NYM998" s="1"/>
      <c r="NYN998" s="1"/>
      <c r="NYO998" s="1"/>
      <c r="NYP998" s="1"/>
      <c r="NYQ998" s="1"/>
      <c r="NYR998" s="1"/>
      <c r="NYS998" s="1"/>
      <c r="NYT998" s="1"/>
      <c r="NYU998" s="1"/>
      <c r="NYV998" s="1"/>
      <c r="NYW998" s="1"/>
      <c r="NYX998" s="1"/>
      <c r="NYY998" s="1"/>
      <c r="NYZ998" s="1"/>
      <c r="NZA998" s="1"/>
      <c r="NZB998" s="1"/>
      <c r="NZC998" s="1"/>
      <c r="NZD998" s="1"/>
      <c r="NZE998" s="1"/>
      <c r="NZF998" s="1"/>
      <c r="NZG998" s="1"/>
      <c r="NZH998" s="1"/>
      <c r="NZI998" s="1"/>
      <c r="NZJ998" s="1"/>
      <c r="NZK998" s="1"/>
      <c r="NZL998" s="1"/>
      <c r="NZM998" s="1"/>
      <c r="NZN998" s="1"/>
      <c r="NZO998" s="1"/>
      <c r="NZP998" s="1"/>
      <c r="NZQ998" s="1"/>
      <c r="NZR998" s="1"/>
      <c r="NZS998" s="1"/>
      <c r="NZT998" s="1"/>
      <c r="NZU998" s="1"/>
      <c r="NZV998" s="1"/>
      <c r="NZW998" s="1"/>
      <c r="NZX998" s="1"/>
      <c r="NZY998" s="1"/>
      <c r="NZZ998" s="1"/>
      <c r="OAA998" s="1"/>
      <c r="OAB998" s="1"/>
      <c r="OAC998" s="1"/>
      <c r="OAD998" s="1"/>
      <c r="OAE998" s="1"/>
      <c r="OAF998" s="1"/>
      <c r="OAG998" s="1"/>
      <c r="OAH998" s="1"/>
      <c r="OAI998" s="1"/>
      <c r="OAJ998" s="1"/>
      <c r="OAK998" s="1"/>
      <c r="OAL998" s="1"/>
      <c r="OAM998" s="1"/>
      <c r="OAN998" s="1"/>
      <c r="OAO998" s="1"/>
      <c r="OAP998" s="1"/>
      <c r="OAQ998" s="1"/>
      <c r="OAR998" s="1"/>
      <c r="OAS998" s="1"/>
      <c r="OAT998" s="1"/>
      <c r="OAU998" s="1"/>
      <c r="OAV998" s="1"/>
      <c r="OAW998" s="1"/>
      <c r="OAX998" s="1"/>
      <c r="OAY998" s="1"/>
      <c r="OAZ998" s="1"/>
      <c r="OBA998" s="1"/>
      <c r="OBB998" s="1"/>
      <c r="OBC998" s="1"/>
      <c r="OBD998" s="1"/>
      <c r="OBE998" s="1"/>
      <c r="OBF998" s="1"/>
      <c r="OBG998" s="1"/>
      <c r="OBH998" s="1"/>
      <c r="OBI998" s="1"/>
      <c r="OBJ998" s="1"/>
      <c r="OBK998" s="1"/>
      <c r="OBL998" s="1"/>
      <c r="OBM998" s="1"/>
      <c r="OBN998" s="1"/>
      <c r="OBO998" s="1"/>
      <c r="OBP998" s="1"/>
      <c r="OBQ998" s="1"/>
      <c r="OBR998" s="1"/>
      <c r="OBS998" s="1"/>
      <c r="OBT998" s="1"/>
      <c r="OBU998" s="1"/>
      <c r="OBV998" s="1"/>
      <c r="OBW998" s="1"/>
      <c r="OBX998" s="1"/>
      <c r="OBY998" s="1"/>
      <c r="OBZ998" s="1"/>
      <c r="OCA998" s="1"/>
      <c r="OCB998" s="1"/>
      <c r="OCC998" s="1"/>
      <c r="OCD998" s="1"/>
      <c r="OCE998" s="1"/>
      <c r="OCF998" s="1"/>
      <c r="OCG998" s="1"/>
      <c r="OCH998" s="1"/>
      <c r="OCI998" s="1"/>
      <c r="OCJ998" s="1"/>
      <c r="OCK998" s="1"/>
      <c r="OCL998" s="1"/>
      <c r="OCM998" s="1"/>
      <c r="OCN998" s="1"/>
      <c r="OCO998" s="1"/>
      <c r="OCP998" s="1"/>
      <c r="OCQ998" s="1"/>
      <c r="OCR998" s="1"/>
      <c r="OCS998" s="1"/>
      <c r="OCT998" s="1"/>
      <c r="OCU998" s="1"/>
      <c r="OCV998" s="1"/>
      <c r="OCW998" s="1"/>
      <c r="OCX998" s="1"/>
      <c r="OCY998" s="1"/>
      <c r="OCZ998" s="1"/>
      <c r="ODA998" s="1"/>
      <c r="ODB998" s="1"/>
      <c r="ODC998" s="1"/>
      <c r="ODD998" s="1"/>
      <c r="ODE998" s="1"/>
      <c r="ODF998" s="1"/>
      <c r="ODG998" s="1"/>
      <c r="ODH998" s="1"/>
      <c r="ODI998" s="1"/>
      <c r="ODJ998" s="1"/>
      <c r="ODK998" s="1"/>
      <c r="ODL998" s="1"/>
      <c r="ODM998" s="1"/>
      <c r="ODN998" s="1"/>
      <c r="ODO998" s="1"/>
      <c r="ODP998" s="1"/>
      <c r="ODQ998" s="1"/>
      <c r="ODR998" s="1"/>
      <c r="ODS998" s="1"/>
      <c r="ODT998" s="1"/>
      <c r="ODU998" s="1"/>
      <c r="ODV998" s="1"/>
      <c r="ODW998" s="1"/>
      <c r="ODX998" s="1"/>
      <c r="ODY998" s="1"/>
      <c r="ODZ998" s="1"/>
      <c r="OEA998" s="1"/>
      <c r="OEB998" s="1"/>
      <c r="OEC998" s="1"/>
      <c r="OED998" s="1"/>
      <c r="OEE998" s="1"/>
      <c r="OEF998" s="1"/>
      <c r="OEG998" s="1"/>
      <c r="OEH998" s="1"/>
      <c r="OEI998" s="1"/>
      <c r="OEJ998" s="1"/>
      <c r="OEK998" s="1"/>
      <c r="OEL998" s="1"/>
      <c r="OEM998" s="1"/>
      <c r="OEN998" s="1"/>
      <c r="OEO998" s="1"/>
      <c r="OEP998" s="1"/>
      <c r="OEQ998" s="1"/>
      <c r="OER998" s="1"/>
      <c r="OES998" s="1"/>
      <c r="OET998" s="1"/>
      <c r="OEU998" s="1"/>
      <c r="OEV998" s="1"/>
      <c r="OEW998" s="1"/>
      <c r="OEX998" s="1"/>
      <c r="OEY998" s="1"/>
      <c r="OEZ998" s="1"/>
      <c r="OFA998" s="1"/>
      <c r="OFB998" s="1"/>
      <c r="OFC998" s="1"/>
      <c r="OFD998" s="1"/>
      <c r="OFE998" s="1"/>
      <c r="OFF998" s="1"/>
      <c r="OFG998" s="1"/>
      <c r="OFH998" s="1"/>
      <c r="OFI998" s="1"/>
      <c r="OFJ998" s="1"/>
      <c r="OFK998" s="1"/>
      <c r="OFL998" s="1"/>
      <c r="OFM998" s="1"/>
      <c r="OFN998" s="1"/>
      <c r="OFO998" s="1"/>
      <c r="OFP998" s="1"/>
      <c r="OFQ998" s="1"/>
      <c r="OFR998" s="1"/>
      <c r="OFS998" s="1"/>
      <c r="OFT998" s="1"/>
      <c r="OFU998" s="1"/>
      <c r="OFV998" s="1"/>
      <c r="OFW998" s="1"/>
      <c r="OFX998" s="1"/>
      <c r="OFY998" s="1"/>
      <c r="OFZ998" s="1"/>
      <c r="OGA998" s="1"/>
      <c r="OGB998" s="1"/>
      <c r="OGC998" s="1"/>
      <c r="OGD998" s="1"/>
      <c r="OGE998" s="1"/>
      <c r="OGF998" s="1"/>
      <c r="OGG998" s="1"/>
      <c r="OGH998" s="1"/>
      <c r="OGI998" s="1"/>
      <c r="OGJ998" s="1"/>
      <c r="OGK998" s="1"/>
      <c r="OGL998" s="1"/>
      <c r="OGM998" s="1"/>
      <c r="OGN998" s="1"/>
      <c r="OGO998" s="1"/>
      <c r="OGP998" s="1"/>
      <c r="OGQ998" s="1"/>
      <c r="OGR998" s="1"/>
      <c r="OGS998" s="1"/>
      <c r="OGT998" s="1"/>
      <c r="OGU998" s="1"/>
      <c r="OGV998" s="1"/>
      <c r="OGW998" s="1"/>
      <c r="OGX998" s="1"/>
      <c r="OGY998" s="1"/>
      <c r="OGZ998" s="1"/>
      <c r="OHA998" s="1"/>
      <c r="OHB998" s="1"/>
      <c r="OHC998" s="1"/>
      <c r="OHD998" s="1"/>
      <c r="OHE998" s="1"/>
      <c r="OHF998" s="1"/>
      <c r="OHG998" s="1"/>
      <c r="OHH998" s="1"/>
      <c r="OHI998" s="1"/>
      <c r="OHJ998" s="1"/>
      <c r="OHK998" s="1"/>
      <c r="OHL998" s="1"/>
      <c r="OHM998" s="1"/>
      <c r="OHN998" s="1"/>
      <c r="OHO998" s="1"/>
      <c r="OHP998" s="1"/>
      <c r="OHQ998" s="1"/>
      <c r="OHR998" s="1"/>
      <c r="OHS998" s="1"/>
      <c r="OHT998" s="1"/>
      <c r="OHU998" s="1"/>
      <c r="OHV998" s="1"/>
      <c r="OHW998" s="1"/>
      <c r="OHX998" s="1"/>
      <c r="OHY998" s="1"/>
      <c r="OHZ998" s="1"/>
      <c r="OIA998" s="1"/>
      <c r="OIB998" s="1"/>
      <c r="OIC998" s="1"/>
      <c r="OID998" s="1"/>
      <c r="OIE998" s="1"/>
      <c r="OIF998" s="1"/>
      <c r="OIG998" s="1"/>
      <c r="OIH998" s="1"/>
      <c r="OII998" s="1"/>
      <c r="OIJ998" s="1"/>
      <c r="OIK998" s="1"/>
      <c r="OIL998" s="1"/>
      <c r="OIM998" s="1"/>
      <c r="OIN998" s="1"/>
      <c r="OIO998" s="1"/>
      <c r="OIP998" s="1"/>
      <c r="OIQ998" s="1"/>
      <c r="OIR998" s="1"/>
      <c r="OIS998" s="1"/>
      <c r="OIT998" s="1"/>
      <c r="OIU998" s="1"/>
      <c r="OIV998" s="1"/>
      <c r="OIW998" s="1"/>
      <c r="OIX998" s="1"/>
      <c r="OIY998" s="1"/>
      <c r="OIZ998" s="1"/>
      <c r="OJA998" s="1"/>
      <c r="OJB998" s="1"/>
      <c r="OJC998" s="1"/>
      <c r="OJD998" s="1"/>
      <c r="OJE998" s="1"/>
      <c r="OJF998" s="1"/>
      <c r="OJG998" s="1"/>
      <c r="OJH998" s="1"/>
      <c r="OJI998" s="1"/>
      <c r="OJJ998" s="1"/>
      <c r="OJK998" s="1"/>
      <c r="OJL998" s="1"/>
      <c r="OJM998" s="1"/>
      <c r="OJN998" s="1"/>
      <c r="OJO998" s="1"/>
      <c r="OJP998" s="1"/>
      <c r="OJQ998" s="1"/>
      <c r="OJR998" s="1"/>
      <c r="OJS998" s="1"/>
      <c r="OJT998" s="1"/>
      <c r="OJU998" s="1"/>
      <c r="OJV998" s="1"/>
      <c r="OJW998" s="1"/>
      <c r="OJX998" s="1"/>
      <c r="OJY998" s="1"/>
      <c r="OJZ998" s="1"/>
      <c r="OKA998" s="1"/>
      <c r="OKB998" s="1"/>
      <c r="OKC998" s="1"/>
      <c r="OKD998" s="1"/>
      <c r="OKE998" s="1"/>
      <c r="OKF998" s="1"/>
      <c r="OKG998" s="1"/>
      <c r="OKH998" s="1"/>
      <c r="OKI998" s="1"/>
      <c r="OKJ998" s="1"/>
      <c r="OKK998" s="1"/>
      <c r="OKL998" s="1"/>
      <c r="OKM998" s="1"/>
      <c r="OKN998" s="1"/>
      <c r="OKO998" s="1"/>
      <c r="OKP998" s="1"/>
      <c r="OKQ998" s="1"/>
      <c r="OKR998" s="1"/>
      <c r="OKS998" s="1"/>
      <c r="OKT998" s="1"/>
      <c r="OKU998" s="1"/>
      <c r="OKV998" s="1"/>
      <c r="OKW998" s="1"/>
      <c r="OKX998" s="1"/>
      <c r="OKY998" s="1"/>
      <c r="OKZ998" s="1"/>
      <c r="OLA998" s="1"/>
      <c r="OLB998" s="1"/>
      <c r="OLC998" s="1"/>
      <c r="OLD998" s="1"/>
      <c r="OLE998" s="1"/>
      <c r="OLF998" s="1"/>
      <c r="OLG998" s="1"/>
      <c r="OLH998" s="1"/>
      <c r="OLI998" s="1"/>
      <c r="OLJ998" s="1"/>
      <c r="OLK998" s="1"/>
      <c r="OLL998" s="1"/>
      <c r="OLM998" s="1"/>
      <c r="OLN998" s="1"/>
      <c r="OLO998" s="1"/>
      <c r="OLP998" s="1"/>
      <c r="OLQ998" s="1"/>
      <c r="OLR998" s="1"/>
      <c r="OLS998" s="1"/>
      <c r="OLT998" s="1"/>
      <c r="OLU998" s="1"/>
      <c r="OLV998" s="1"/>
      <c r="OLW998" s="1"/>
      <c r="OLX998" s="1"/>
      <c r="OLY998" s="1"/>
      <c r="OLZ998" s="1"/>
      <c r="OMA998" s="1"/>
      <c r="OMB998" s="1"/>
      <c r="OMC998" s="1"/>
      <c r="OMD998" s="1"/>
      <c r="OME998" s="1"/>
      <c r="OMF998" s="1"/>
      <c r="OMG998" s="1"/>
      <c r="OMH998" s="1"/>
      <c r="OMI998" s="1"/>
      <c r="OMJ998" s="1"/>
      <c r="OMK998" s="1"/>
      <c r="OML998" s="1"/>
      <c r="OMM998" s="1"/>
      <c r="OMN998" s="1"/>
      <c r="OMO998" s="1"/>
      <c r="OMP998" s="1"/>
      <c r="OMQ998" s="1"/>
      <c r="OMR998" s="1"/>
      <c r="OMS998" s="1"/>
      <c r="OMT998" s="1"/>
      <c r="OMU998" s="1"/>
      <c r="OMV998" s="1"/>
      <c r="OMW998" s="1"/>
      <c r="OMX998" s="1"/>
      <c r="OMY998" s="1"/>
      <c r="OMZ998" s="1"/>
      <c r="ONA998" s="1"/>
      <c r="ONB998" s="1"/>
      <c r="ONC998" s="1"/>
      <c r="OND998" s="1"/>
      <c r="ONE998" s="1"/>
      <c r="ONF998" s="1"/>
      <c r="ONG998" s="1"/>
      <c r="ONH998" s="1"/>
      <c r="ONI998" s="1"/>
      <c r="ONJ998" s="1"/>
      <c r="ONK998" s="1"/>
      <c r="ONL998" s="1"/>
      <c r="ONM998" s="1"/>
      <c r="ONN998" s="1"/>
      <c r="ONO998" s="1"/>
      <c r="ONP998" s="1"/>
      <c r="ONQ998" s="1"/>
      <c r="ONR998" s="1"/>
      <c r="ONS998" s="1"/>
      <c r="ONT998" s="1"/>
      <c r="ONU998" s="1"/>
      <c r="ONV998" s="1"/>
      <c r="ONW998" s="1"/>
      <c r="ONX998" s="1"/>
      <c r="ONY998" s="1"/>
      <c r="ONZ998" s="1"/>
      <c r="OOA998" s="1"/>
      <c r="OOB998" s="1"/>
      <c r="OOC998" s="1"/>
      <c r="OOD998" s="1"/>
      <c r="OOE998" s="1"/>
      <c r="OOF998" s="1"/>
      <c r="OOG998" s="1"/>
      <c r="OOH998" s="1"/>
      <c r="OOI998" s="1"/>
      <c r="OOJ998" s="1"/>
      <c r="OOK998" s="1"/>
      <c r="OOL998" s="1"/>
      <c r="OOM998" s="1"/>
      <c r="OON998" s="1"/>
      <c r="OOO998" s="1"/>
      <c r="OOP998" s="1"/>
      <c r="OOQ998" s="1"/>
      <c r="OOR998" s="1"/>
      <c r="OOS998" s="1"/>
      <c r="OOT998" s="1"/>
      <c r="OOU998" s="1"/>
      <c r="OOV998" s="1"/>
      <c r="OOW998" s="1"/>
      <c r="OOX998" s="1"/>
      <c r="OOY998" s="1"/>
      <c r="OOZ998" s="1"/>
      <c r="OPA998" s="1"/>
      <c r="OPB998" s="1"/>
      <c r="OPC998" s="1"/>
      <c r="OPD998" s="1"/>
      <c r="OPE998" s="1"/>
      <c r="OPF998" s="1"/>
      <c r="OPG998" s="1"/>
      <c r="OPH998" s="1"/>
      <c r="OPI998" s="1"/>
      <c r="OPJ998" s="1"/>
      <c r="OPK998" s="1"/>
      <c r="OPL998" s="1"/>
      <c r="OPM998" s="1"/>
      <c r="OPN998" s="1"/>
      <c r="OPO998" s="1"/>
      <c r="OPP998" s="1"/>
      <c r="OPQ998" s="1"/>
      <c r="OPR998" s="1"/>
      <c r="OPS998" s="1"/>
      <c r="OPT998" s="1"/>
      <c r="OPU998" s="1"/>
      <c r="OPV998" s="1"/>
      <c r="OPW998" s="1"/>
      <c r="OPX998" s="1"/>
      <c r="OPY998" s="1"/>
      <c r="OPZ998" s="1"/>
      <c r="OQA998" s="1"/>
      <c r="OQB998" s="1"/>
      <c r="OQC998" s="1"/>
      <c r="OQD998" s="1"/>
      <c r="OQE998" s="1"/>
      <c r="OQF998" s="1"/>
      <c r="OQG998" s="1"/>
      <c r="OQH998" s="1"/>
      <c r="OQI998" s="1"/>
      <c r="OQJ998" s="1"/>
      <c r="OQK998" s="1"/>
      <c r="OQL998" s="1"/>
      <c r="OQM998" s="1"/>
      <c r="OQN998" s="1"/>
      <c r="OQO998" s="1"/>
      <c r="OQP998" s="1"/>
      <c r="OQQ998" s="1"/>
      <c r="OQR998" s="1"/>
      <c r="OQS998" s="1"/>
      <c r="OQT998" s="1"/>
      <c r="OQU998" s="1"/>
      <c r="OQV998" s="1"/>
      <c r="OQW998" s="1"/>
      <c r="OQX998" s="1"/>
      <c r="OQY998" s="1"/>
      <c r="OQZ998" s="1"/>
      <c r="ORA998" s="1"/>
      <c r="ORB998" s="1"/>
      <c r="ORC998" s="1"/>
      <c r="ORD998" s="1"/>
      <c r="ORE998" s="1"/>
      <c r="ORF998" s="1"/>
      <c r="ORG998" s="1"/>
      <c r="ORH998" s="1"/>
      <c r="ORI998" s="1"/>
      <c r="ORJ998" s="1"/>
      <c r="ORK998" s="1"/>
      <c r="ORL998" s="1"/>
      <c r="ORM998" s="1"/>
      <c r="ORN998" s="1"/>
      <c r="ORO998" s="1"/>
      <c r="ORP998" s="1"/>
      <c r="ORQ998" s="1"/>
      <c r="ORR998" s="1"/>
      <c r="ORS998" s="1"/>
      <c r="ORT998" s="1"/>
      <c r="ORU998" s="1"/>
      <c r="ORV998" s="1"/>
      <c r="ORW998" s="1"/>
      <c r="ORX998" s="1"/>
      <c r="ORY998" s="1"/>
      <c r="ORZ998" s="1"/>
      <c r="OSA998" s="1"/>
      <c r="OSB998" s="1"/>
      <c r="OSC998" s="1"/>
      <c r="OSD998" s="1"/>
      <c r="OSE998" s="1"/>
      <c r="OSF998" s="1"/>
      <c r="OSG998" s="1"/>
      <c r="OSH998" s="1"/>
      <c r="OSI998" s="1"/>
      <c r="OSJ998" s="1"/>
      <c r="OSK998" s="1"/>
      <c r="OSL998" s="1"/>
      <c r="OSM998" s="1"/>
      <c r="OSN998" s="1"/>
      <c r="OSO998" s="1"/>
      <c r="OSP998" s="1"/>
      <c r="OSQ998" s="1"/>
      <c r="OSR998" s="1"/>
      <c r="OSS998" s="1"/>
      <c r="OST998" s="1"/>
      <c r="OSU998" s="1"/>
      <c r="OSV998" s="1"/>
      <c r="OSW998" s="1"/>
      <c r="OSX998" s="1"/>
      <c r="OSY998" s="1"/>
      <c r="OSZ998" s="1"/>
      <c r="OTA998" s="1"/>
      <c r="OTB998" s="1"/>
      <c r="OTC998" s="1"/>
      <c r="OTD998" s="1"/>
      <c r="OTE998" s="1"/>
      <c r="OTF998" s="1"/>
      <c r="OTG998" s="1"/>
      <c r="OTH998" s="1"/>
      <c r="OTI998" s="1"/>
      <c r="OTJ998" s="1"/>
      <c r="OTK998" s="1"/>
      <c r="OTL998" s="1"/>
      <c r="OTM998" s="1"/>
      <c r="OTN998" s="1"/>
      <c r="OTO998" s="1"/>
      <c r="OTP998" s="1"/>
      <c r="OTQ998" s="1"/>
      <c r="OTR998" s="1"/>
      <c r="OTS998" s="1"/>
      <c r="OTT998" s="1"/>
      <c r="OTU998" s="1"/>
      <c r="OTV998" s="1"/>
      <c r="OTW998" s="1"/>
      <c r="OTX998" s="1"/>
      <c r="OTY998" s="1"/>
      <c r="OTZ998" s="1"/>
      <c r="OUA998" s="1"/>
      <c r="OUB998" s="1"/>
      <c r="OUC998" s="1"/>
      <c r="OUD998" s="1"/>
      <c r="OUE998" s="1"/>
      <c r="OUF998" s="1"/>
      <c r="OUG998" s="1"/>
      <c r="OUH998" s="1"/>
      <c r="OUI998" s="1"/>
      <c r="OUJ998" s="1"/>
      <c r="OUK998" s="1"/>
      <c r="OUL998" s="1"/>
      <c r="OUM998" s="1"/>
      <c r="OUN998" s="1"/>
      <c r="OUO998" s="1"/>
      <c r="OUP998" s="1"/>
      <c r="OUQ998" s="1"/>
      <c r="OUR998" s="1"/>
      <c r="OUS998" s="1"/>
      <c r="OUT998" s="1"/>
      <c r="OUU998" s="1"/>
      <c r="OUV998" s="1"/>
      <c r="OUW998" s="1"/>
      <c r="OUX998" s="1"/>
      <c r="OUY998" s="1"/>
      <c r="OUZ998" s="1"/>
      <c r="OVA998" s="1"/>
      <c r="OVB998" s="1"/>
      <c r="OVC998" s="1"/>
      <c r="OVD998" s="1"/>
      <c r="OVE998" s="1"/>
      <c r="OVF998" s="1"/>
      <c r="OVG998" s="1"/>
      <c r="OVH998" s="1"/>
      <c r="OVI998" s="1"/>
      <c r="OVJ998" s="1"/>
      <c r="OVK998" s="1"/>
      <c r="OVL998" s="1"/>
      <c r="OVM998" s="1"/>
      <c r="OVN998" s="1"/>
      <c r="OVO998" s="1"/>
      <c r="OVP998" s="1"/>
      <c r="OVQ998" s="1"/>
      <c r="OVR998" s="1"/>
      <c r="OVS998" s="1"/>
      <c r="OVT998" s="1"/>
      <c r="OVU998" s="1"/>
      <c r="OVV998" s="1"/>
      <c r="OVW998" s="1"/>
      <c r="OVX998" s="1"/>
      <c r="OVY998" s="1"/>
      <c r="OVZ998" s="1"/>
      <c r="OWA998" s="1"/>
      <c r="OWB998" s="1"/>
      <c r="OWC998" s="1"/>
      <c r="OWD998" s="1"/>
      <c r="OWE998" s="1"/>
      <c r="OWF998" s="1"/>
      <c r="OWG998" s="1"/>
      <c r="OWH998" s="1"/>
      <c r="OWI998" s="1"/>
      <c r="OWJ998" s="1"/>
      <c r="OWK998" s="1"/>
      <c r="OWL998" s="1"/>
      <c r="OWM998" s="1"/>
      <c r="OWN998" s="1"/>
      <c r="OWO998" s="1"/>
      <c r="OWP998" s="1"/>
      <c r="OWQ998" s="1"/>
      <c r="OWR998" s="1"/>
      <c r="OWS998" s="1"/>
      <c r="OWT998" s="1"/>
      <c r="OWU998" s="1"/>
      <c r="OWV998" s="1"/>
      <c r="OWW998" s="1"/>
      <c r="OWX998" s="1"/>
      <c r="OWY998" s="1"/>
      <c r="OWZ998" s="1"/>
      <c r="OXA998" s="1"/>
      <c r="OXB998" s="1"/>
      <c r="OXC998" s="1"/>
      <c r="OXD998" s="1"/>
      <c r="OXE998" s="1"/>
      <c r="OXF998" s="1"/>
      <c r="OXG998" s="1"/>
      <c r="OXH998" s="1"/>
      <c r="OXI998" s="1"/>
      <c r="OXJ998" s="1"/>
      <c r="OXK998" s="1"/>
      <c r="OXL998" s="1"/>
      <c r="OXM998" s="1"/>
      <c r="OXN998" s="1"/>
      <c r="OXO998" s="1"/>
      <c r="OXP998" s="1"/>
      <c r="OXQ998" s="1"/>
      <c r="OXR998" s="1"/>
      <c r="OXS998" s="1"/>
      <c r="OXT998" s="1"/>
      <c r="OXU998" s="1"/>
      <c r="OXV998" s="1"/>
      <c r="OXW998" s="1"/>
      <c r="OXX998" s="1"/>
      <c r="OXY998" s="1"/>
      <c r="OXZ998" s="1"/>
      <c r="OYA998" s="1"/>
      <c r="OYB998" s="1"/>
      <c r="OYC998" s="1"/>
      <c r="OYD998" s="1"/>
      <c r="OYE998" s="1"/>
      <c r="OYF998" s="1"/>
      <c r="OYG998" s="1"/>
      <c r="OYH998" s="1"/>
      <c r="OYI998" s="1"/>
      <c r="OYJ998" s="1"/>
      <c r="OYK998" s="1"/>
      <c r="OYL998" s="1"/>
      <c r="OYM998" s="1"/>
      <c r="OYN998" s="1"/>
      <c r="OYO998" s="1"/>
      <c r="OYP998" s="1"/>
      <c r="OYQ998" s="1"/>
      <c r="OYR998" s="1"/>
      <c r="OYS998" s="1"/>
      <c r="OYT998" s="1"/>
      <c r="OYU998" s="1"/>
      <c r="OYV998" s="1"/>
      <c r="OYW998" s="1"/>
      <c r="OYX998" s="1"/>
      <c r="OYY998" s="1"/>
      <c r="OYZ998" s="1"/>
      <c r="OZA998" s="1"/>
      <c r="OZB998" s="1"/>
      <c r="OZC998" s="1"/>
      <c r="OZD998" s="1"/>
      <c r="OZE998" s="1"/>
      <c r="OZF998" s="1"/>
      <c r="OZG998" s="1"/>
      <c r="OZH998" s="1"/>
      <c r="OZI998" s="1"/>
      <c r="OZJ998" s="1"/>
      <c r="OZK998" s="1"/>
      <c r="OZL998" s="1"/>
      <c r="OZM998" s="1"/>
      <c r="OZN998" s="1"/>
      <c r="OZO998" s="1"/>
      <c r="OZP998" s="1"/>
      <c r="OZQ998" s="1"/>
      <c r="OZR998" s="1"/>
      <c r="OZS998" s="1"/>
      <c r="OZT998" s="1"/>
      <c r="OZU998" s="1"/>
      <c r="OZV998" s="1"/>
      <c r="OZW998" s="1"/>
      <c r="OZX998" s="1"/>
      <c r="OZY998" s="1"/>
      <c r="OZZ998" s="1"/>
      <c r="PAA998" s="1"/>
      <c r="PAB998" s="1"/>
      <c r="PAC998" s="1"/>
      <c r="PAD998" s="1"/>
      <c r="PAE998" s="1"/>
      <c r="PAF998" s="1"/>
      <c r="PAG998" s="1"/>
      <c r="PAH998" s="1"/>
      <c r="PAI998" s="1"/>
      <c r="PAJ998" s="1"/>
      <c r="PAK998" s="1"/>
      <c r="PAL998" s="1"/>
      <c r="PAM998" s="1"/>
      <c r="PAN998" s="1"/>
      <c r="PAO998" s="1"/>
      <c r="PAP998" s="1"/>
      <c r="PAQ998" s="1"/>
      <c r="PAR998" s="1"/>
      <c r="PAS998" s="1"/>
      <c r="PAT998" s="1"/>
      <c r="PAU998" s="1"/>
      <c r="PAV998" s="1"/>
      <c r="PAW998" s="1"/>
      <c r="PAX998" s="1"/>
      <c r="PAY998" s="1"/>
      <c r="PAZ998" s="1"/>
      <c r="PBA998" s="1"/>
      <c r="PBB998" s="1"/>
      <c r="PBC998" s="1"/>
      <c r="PBD998" s="1"/>
      <c r="PBE998" s="1"/>
      <c r="PBF998" s="1"/>
      <c r="PBG998" s="1"/>
      <c r="PBH998" s="1"/>
      <c r="PBI998" s="1"/>
      <c r="PBJ998" s="1"/>
      <c r="PBK998" s="1"/>
      <c r="PBL998" s="1"/>
      <c r="PBM998" s="1"/>
      <c r="PBN998" s="1"/>
      <c r="PBO998" s="1"/>
      <c r="PBP998" s="1"/>
      <c r="PBQ998" s="1"/>
      <c r="PBR998" s="1"/>
      <c r="PBS998" s="1"/>
      <c r="PBT998" s="1"/>
      <c r="PBU998" s="1"/>
      <c r="PBV998" s="1"/>
      <c r="PBW998" s="1"/>
      <c r="PBX998" s="1"/>
      <c r="PBY998" s="1"/>
      <c r="PBZ998" s="1"/>
      <c r="PCA998" s="1"/>
      <c r="PCB998" s="1"/>
      <c r="PCC998" s="1"/>
      <c r="PCD998" s="1"/>
      <c r="PCE998" s="1"/>
      <c r="PCF998" s="1"/>
      <c r="PCG998" s="1"/>
      <c r="PCH998" s="1"/>
      <c r="PCI998" s="1"/>
      <c r="PCJ998" s="1"/>
      <c r="PCK998" s="1"/>
      <c r="PCL998" s="1"/>
      <c r="PCM998" s="1"/>
      <c r="PCN998" s="1"/>
      <c r="PCO998" s="1"/>
      <c r="PCP998" s="1"/>
      <c r="PCQ998" s="1"/>
      <c r="PCR998" s="1"/>
      <c r="PCS998" s="1"/>
      <c r="PCT998" s="1"/>
      <c r="PCU998" s="1"/>
      <c r="PCV998" s="1"/>
      <c r="PCW998" s="1"/>
      <c r="PCX998" s="1"/>
      <c r="PCY998" s="1"/>
      <c r="PCZ998" s="1"/>
      <c r="PDA998" s="1"/>
      <c r="PDB998" s="1"/>
      <c r="PDC998" s="1"/>
      <c r="PDD998" s="1"/>
      <c r="PDE998" s="1"/>
      <c r="PDF998" s="1"/>
      <c r="PDG998" s="1"/>
      <c r="PDH998" s="1"/>
      <c r="PDI998" s="1"/>
      <c r="PDJ998" s="1"/>
      <c r="PDK998" s="1"/>
      <c r="PDL998" s="1"/>
      <c r="PDM998" s="1"/>
      <c r="PDN998" s="1"/>
      <c r="PDO998" s="1"/>
      <c r="PDP998" s="1"/>
      <c r="PDQ998" s="1"/>
      <c r="PDR998" s="1"/>
      <c r="PDS998" s="1"/>
      <c r="PDT998" s="1"/>
      <c r="PDU998" s="1"/>
      <c r="PDV998" s="1"/>
      <c r="PDW998" s="1"/>
      <c r="PDX998" s="1"/>
      <c r="PDY998" s="1"/>
      <c r="PDZ998" s="1"/>
      <c r="PEA998" s="1"/>
      <c r="PEB998" s="1"/>
      <c r="PEC998" s="1"/>
      <c r="PED998" s="1"/>
      <c r="PEE998" s="1"/>
      <c r="PEF998" s="1"/>
      <c r="PEG998" s="1"/>
      <c r="PEH998" s="1"/>
      <c r="PEI998" s="1"/>
      <c r="PEJ998" s="1"/>
      <c r="PEK998" s="1"/>
      <c r="PEL998" s="1"/>
      <c r="PEM998" s="1"/>
      <c r="PEN998" s="1"/>
      <c r="PEO998" s="1"/>
      <c r="PEP998" s="1"/>
      <c r="PEQ998" s="1"/>
      <c r="PER998" s="1"/>
      <c r="PES998" s="1"/>
      <c r="PET998" s="1"/>
      <c r="PEU998" s="1"/>
      <c r="PEV998" s="1"/>
      <c r="PEW998" s="1"/>
      <c r="PEX998" s="1"/>
      <c r="PEY998" s="1"/>
      <c r="PEZ998" s="1"/>
      <c r="PFA998" s="1"/>
      <c r="PFB998" s="1"/>
      <c r="PFC998" s="1"/>
      <c r="PFD998" s="1"/>
      <c r="PFE998" s="1"/>
      <c r="PFF998" s="1"/>
      <c r="PFG998" s="1"/>
      <c r="PFH998" s="1"/>
      <c r="PFI998" s="1"/>
      <c r="PFJ998" s="1"/>
      <c r="PFK998" s="1"/>
      <c r="PFL998" s="1"/>
      <c r="PFM998" s="1"/>
      <c r="PFN998" s="1"/>
      <c r="PFO998" s="1"/>
      <c r="PFP998" s="1"/>
      <c r="PFQ998" s="1"/>
      <c r="PFR998" s="1"/>
      <c r="PFS998" s="1"/>
      <c r="PFT998" s="1"/>
      <c r="PFU998" s="1"/>
      <c r="PFV998" s="1"/>
      <c r="PFW998" s="1"/>
      <c r="PFX998" s="1"/>
      <c r="PFY998" s="1"/>
      <c r="PFZ998" s="1"/>
      <c r="PGA998" s="1"/>
      <c r="PGB998" s="1"/>
      <c r="PGC998" s="1"/>
      <c r="PGD998" s="1"/>
      <c r="PGE998" s="1"/>
      <c r="PGF998" s="1"/>
      <c r="PGG998" s="1"/>
      <c r="PGH998" s="1"/>
      <c r="PGI998" s="1"/>
      <c r="PGJ998" s="1"/>
      <c r="PGK998" s="1"/>
      <c r="PGL998" s="1"/>
      <c r="PGM998" s="1"/>
      <c r="PGN998" s="1"/>
      <c r="PGO998" s="1"/>
      <c r="PGP998" s="1"/>
      <c r="PGQ998" s="1"/>
      <c r="PGR998" s="1"/>
      <c r="PGS998" s="1"/>
      <c r="PGT998" s="1"/>
      <c r="PGU998" s="1"/>
      <c r="PGV998" s="1"/>
      <c r="PGW998" s="1"/>
      <c r="PGX998" s="1"/>
      <c r="PGY998" s="1"/>
      <c r="PGZ998" s="1"/>
      <c r="PHA998" s="1"/>
      <c r="PHB998" s="1"/>
      <c r="PHC998" s="1"/>
      <c r="PHD998" s="1"/>
      <c r="PHE998" s="1"/>
      <c r="PHF998" s="1"/>
      <c r="PHG998" s="1"/>
      <c r="PHH998" s="1"/>
      <c r="PHI998" s="1"/>
      <c r="PHJ998" s="1"/>
      <c r="PHK998" s="1"/>
      <c r="PHL998" s="1"/>
      <c r="PHM998" s="1"/>
      <c r="PHN998" s="1"/>
      <c r="PHO998" s="1"/>
      <c r="PHP998" s="1"/>
      <c r="PHQ998" s="1"/>
      <c r="PHR998" s="1"/>
      <c r="PHS998" s="1"/>
      <c r="PHT998" s="1"/>
      <c r="PHU998" s="1"/>
      <c r="PHV998" s="1"/>
      <c r="PHW998" s="1"/>
      <c r="PHX998" s="1"/>
      <c r="PHY998" s="1"/>
      <c r="PHZ998" s="1"/>
      <c r="PIA998" s="1"/>
      <c r="PIB998" s="1"/>
      <c r="PIC998" s="1"/>
      <c r="PID998" s="1"/>
      <c r="PIE998" s="1"/>
      <c r="PIF998" s="1"/>
      <c r="PIG998" s="1"/>
      <c r="PIH998" s="1"/>
      <c r="PII998" s="1"/>
      <c r="PIJ998" s="1"/>
      <c r="PIK998" s="1"/>
      <c r="PIL998" s="1"/>
      <c r="PIM998" s="1"/>
      <c r="PIN998" s="1"/>
      <c r="PIO998" s="1"/>
      <c r="PIP998" s="1"/>
      <c r="PIQ998" s="1"/>
      <c r="PIR998" s="1"/>
      <c r="PIS998" s="1"/>
      <c r="PIT998" s="1"/>
      <c r="PIU998" s="1"/>
      <c r="PIV998" s="1"/>
      <c r="PIW998" s="1"/>
      <c r="PIX998" s="1"/>
      <c r="PIY998" s="1"/>
      <c r="PIZ998" s="1"/>
      <c r="PJA998" s="1"/>
      <c r="PJB998" s="1"/>
      <c r="PJC998" s="1"/>
      <c r="PJD998" s="1"/>
      <c r="PJE998" s="1"/>
      <c r="PJF998" s="1"/>
      <c r="PJG998" s="1"/>
      <c r="PJH998" s="1"/>
      <c r="PJI998" s="1"/>
      <c r="PJJ998" s="1"/>
      <c r="PJK998" s="1"/>
      <c r="PJL998" s="1"/>
      <c r="PJM998" s="1"/>
      <c r="PJN998" s="1"/>
      <c r="PJO998" s="1"/>
      <c r="PJP998" s="1"/>
      <c r="PJQ998" s="1"/>
      <c r="PJR998" s="1"/>
      <c r="PJS998" s="1"/>
      <c r="PJT998" s="1"/>
      <c r="PJU998" s="1"/>
      <c r="PJV998" s="1"/>
      <c r="PJW998" s="1"/>
      <c r="PJX998" s="1"/>
      <c r="PJY998" s="1"/>
      <c r="PJZ998" s="1"/>
      <c r="PKA998" s="1"/>
      <c r="PKB998" s="1"/>
      <c r="PKC998" s="1"/>
      <c r="PKD998" s="1"/>
      <c r="PKE998" s="1"/>
      <c r="PKF998" s="1"/>
      <c r="PKG998" s="1"/>
      <c r="PKH998" s="1"/>
      <c r="PKI998" s="1"/>
      <c r="PKJ998" s="1"/>
      <c r="PKK998" s="1"/>
      <c r="PKL998" s="1"/>
      <c r="PKM998" s="1"/>
      <c r="PKN998" s="1"/>
      <c r="PKO998" s="1"/>
      <c r="PKP998" s="1"/>
      <c r="PKQ998" s="1"/>
      <c r="PKR998" s="1"/>
      <c r="PKS998" s="1"/>
      <c r="PKT998" s="1"/>
      <c r="PKU998" s="1"/>
      <c r="PKV998" s="1"/>
      <c r="PKW998" s="1"/>
      <c r="PKX998" s="1"/>
      <c r="PKY998" s="1"/>
      <c r="PKZ998" s="1"/>
      <c r="PLA998" s="1"/>
      <c r="PLB998" s="1"/>
      <c r="PLC998" s="1"/>
      <c r="PLD998" s="1"/>
      <c r="PLE998" s="1"/>
      <c r="PLF998" s="1"/>
      <c r="PLG998" s="1"/>
      <c r="PLH998" s="1"/>
      <c r="PLI998" s="1"/>
      <c r="PLJ998" s="1"/>
      <c r="PLK998" s="1"/>
      <c r="PLL998" s="1"/>
      <c r="PLM998" s="1"/>
      <c r="PLN998" s="1"/>
      <c r="PLO998" s="1"/>
      <c r="PLP998" s="1"/>
      <c r="PLQ998" s="1"/>
      <c r="PLR998" s="1"/>
      <c r="PLS998" s="1"/>
      <c r="PLT998" s="1"/>
      <c r="PLU998" s="1"/>
      <c r="PLV998" s="1"/>
      <c r="PLW998" s="1"/>
      <c r="PLX998" s="1"/>
      <c r="PLY998" s="1"/>
      <c r="PLZ998" s="1"/>
      <c r="PMA998" s="1"/>
      <c r="PMB998" s="1"/>
      <c r="PMC998" s="1"/>
      <c r="PMD998" s="1"/>
      <c r="PME998" s="1"/>
      <c r="PMF998" s="1"/>
      <c r="PMG998" s="1"/>
      <c r="PMH998" s="1"/>
      <c r="PMI998" s="1"/>
      <c r="PMJ998" s="1"/>
      <c r="PMK998" s="1"/>
      <c r="PML998" s="1"/>
      <c r="PMM998" s="1"/>
      <c r="PMN998" s="1"/>
      <c r="PMO998" s="1"/>
      <c r="PMP998" s="1"/>
      <c r="PMQ998" s="1"/>
      <c r="PMR998" s="1"/>
      <c r="PMS998" s="1"/>
      <c r="PMT998" s="1"/>
      <c r="PMU998" s="1"/>
      <c r="PMV998" s="1"/>
      <c r="PMW998" s="1"/>
      <c r="PMX998" s="1"/>
      <c r="PMY998" s="1"/>
      <c r="PMZ998" s="1"/>
      <c r="PNA998" s="1"/>
      <c r="PNB998" s="1"/>
      <c r="PNC998" s="1"/>
      <c r="PND998" s="1"/>
      <c r="PNE998" s="1"/>
      <c r="PNF998" s="1"/>
      <c r="PNG998" s="1"/>
      <c r="PNH998" s="1"/>
      <c r="PNI998" s="1"/>
      <c r="PNJ998" s="1"/>
      <c r="PNK998" s="1"/>
      <c r="PNL998" s="1"/>
      <c r="PNM998" s="1"/>
      <c r="PNN998" s="1"/>
      <c r="PNO998" s="1"/>
      <c r="PNP998" s="1"/>
      <c r="PNQ998" s="1"/>
      <c r="PNR998" s="1"/>
      <c r="PNS998" s="1"/>
      <c r="PNT998" s="1"/>
      <c r="PNU998" s="1"/>
      <c r="PNV998" s="1"/>
      <c r="PNW998" s="1"/>
      <c r="PNX998" s="1"/>
      <c r="PNY998" s="1"/>
      <c r="PNZ998" s="1"/>
      <c r="POA998" s="1"/>
      <c r="POB998" s="1"/>
      <c r="POC998" s="1"/>
      <c r="POD998" s="1"/>
      <c r="POE998" s="1"/>
      <c r="POF998" s="1"/>
      <c r="POG998" s="1"/>
      <c r="POH998" s="1"/>
      <c r="POI998" s="1"/>
      <c r="POJ998" s="1"/>
      <c r="POK998" s="1"/>
      <c r="POL998" s="1"/>
      <c r="POM998" s="1"/>
      <c r="PON998" s="1"/>
      <c r="POO998" s="1"/>
      <c r="POP998" s="1"/>
      <c r="POQ998" s="1"/>
      <c r="POR998" s="1"/>
      <c r="POS998" s="1"/>
      <c r="POT998" s="1"/>
      <c r="POU998" s="1"/>
      <c r="POV998" s="1"/>
      <c r="POW998" s="1"/>
      <c r="POX998" s="1"/>
      <c r="POY998" s="1"/>
      <c r="POZ998" s="1"/>
      <c r="PPA998" s="1"/>
      <c r="PPB998" s="1"/>
      <c r="PPC998" s="1"/>
      <c r="PPD998" s="1"/>
      <c r="PPE998" s="1"/>
      <c r="PPF998" s="1"/>
      <c r="PPG998" s="1"/>
      <c r="PPH998" s="1"/>
      <c r="PPI998" s="1"/>
      <c r="PPJ998" s="1"/>
      <c r="PPK998" s="1"/>
      <c r="PPL998" s="1"/>
      <c r="PPM998" s="1"/>
      <c r="PPN998" s="1"/>
      <c r="PPO998" s="1"/>
      <c r="PPP998" s="1"/>
      <c r="PPQ998" s="1"/>
      <c r="PPR998" s="1"/>
      <c r="PPS998" s="1"/>
      <c r="PPT998" s="1"/>
      <c r="PPU998" s="1"/>
      <c r="PPV998" s="1"/>
      <c r="PPW998" s="1"/>
      <c r="PPX998" s="1"/>
      <c r="PPY998" s="1"/>
      <c r="PPZ998" s="1"/>
      <c r="PQA998" s="1"/>
      <c r="PQB998" s="1"/>
      <c r="PQC998" s="1"/>
      <c r="PQD998" s="1"/>
      <c r="PQE998" s="1"/>
      <c r="PQF998" s="1"/>
      <c r="PQG998" s="1"/>
      <c r="PQH998" s="1"/>
      <c r="PQI998" s="1"/>
      <c r="PQJ998" s="1"/>
      <c r="PQK998" s="1"/>
      <c r="PQL998" s="1"/>
      <c r="PQM998" s="1"/>
      <c r="PQN998" s="1"/>
      <c r="PQO998" s="1"/>
      <c r="PQP998" s="1"/>
      <c r="PQQ998" s="1"/>
      <c r="PQR998" s="1"/>
      <c r="PQS998" s="1"/>
      <c r="PQT998" s="1"/>
      <c r="PQU998" s="1"/>
      <c r="PQV998" s="1"/>
      <c r="PQW998" s="1"/>
      <c r="PQX998" s="1"/>
      <c r="PQY998" s="1"/>
      <c r="PQZ998" s="1"/>
      <c r="PRA998" s="1"/>
      <c r="PRB998" s="1"/>
      <c r="PRC998" s="1"/>
      <c r="PRD998" s="1"/>
      <c r="PRE998" s="1"/>
      <c r="PRF998" s="1"/>
      <c r="PRG998" s="1"/>
      <c r="PRH998" s="1"/>
      <c r="PRI998" s="1"/>
      <c r="PRJ998" s="1"/>
      <c r="PRK998" s="1"/>
      <c r="PRL998" s="1"/>
      <c r="PRM998" s="1"/>
      <c r="PRN998" s="1"/>
      <c r="PRO998" s="1"/>
      <c r="PRP998" s="1"/>
      <c r="PRQ998" s="1"/>
      <c r="PRR998" s="1"/>
      <c r="PRS998" s="1"/>
      <c r="PRT998" s="1"/>
      <c r="PRU998" s="1"/>
      <c r="PRV998" s="1"/>
      <c r="PRW998" s="1"/>
      <c r="PRX998" s="1"/>
      <c r="PRY998" s="1"/>
      <c r="PRZ998" s="1"/>
      <c r="PSA998" s="1"/>
      <c r="PSB998" s="1"/>
      <c r="PSC998" s="1"/>
      <c r="PSD998" s="1"/>
      <c r="PSE998" s="1"/>
      <c r="PSF998" s="1"/>
      <c r="PSG998" s="1"/>
      <c r="PSH998" s="1"/>
      <c r="PSI998" s="1"/>
      <c r="PSJ998" s="1"/>
      <c r="PSK998" s="1"/>
      <c r="PSL998" s="1"/>
      <c r="PSM998" s="1"/>
      <c r="PSN998" s="1"/>
      <c r="PSO998" s="1"/>
      <c r="PSP998" s="1"/>
      <c r="PSQ998" s="1"/>
      <c r="PSR998" s="1"/>
      <c r="PSS998" s="1"/>
      <c r="PST998" s="1"/>
      <c r="PSU998" s="1"/>
      <c r="PSV998" s="1"/>
      <c r="PSW998" s="1"/>
      <c r="PSX998" s="1"/>
      <c r="PSY998" s="1"/>
      <c r="PSZ998" s="1"/>
      <c r="PTA998" s="1"/>
      <c r="PTB998" s="1"/>
      <c r="PTC998" s="1"/>
      <c r="PTD998" s="1"/>
      <c r="PTE998" s="1"/>
      <c r="PTF998" s="1"/>
      <c r="PTG998" s="1"/>
      <c r="PTH998" s="1"/>
      <c r="PTI998" s="1"/>
      <c r="PTJ998" s="1"/>
      <c r="PTK998" s="1"/>
      <c r="PTL998" s="1"/>
      <c r="PTM998" s="1"/>
      <c r="PTN998" s="1"/>
      <c r="PTO998" s="1"/>
      <c r="PTP998" s="1"/>
      <c r="PTQ998" s="1"/>
      <c r="PTR998" s="1"/>
      <c r="PTS998" s="1"/>
      <c r="PTT998" s="1"/>
      <c r="PTU998" s="1"/>
      <c r="PTV998" s="1"/>
      <c r="PTW998" s="1"/>
      <c r="PTX998" s="1"/>
      <c r="PTY998" s="1"/>
      <c r="PTZ998" s="1"/>
      <c r="PUA998" s="1"/>
      <c r="PUB998" s="1"/>
      <c r="PUC998" s="1"/>
      <c r="PUD998" s="1"/>
      <c r="PUE998" s="1"/>
      <c r="PUF998" s="1"/>
      <c r="PUG998" s="1"/>
      <c r="PUH998" s="1"/>
      <c r="PUI998" s="1"/>
      <c r="PUJ998" s="1"/>
      <c r="PUK998" s="1"/>
      <c r="PUL998" s="1"/>
      <c r="PUM998" s="1"/>
      <c r="PUN998" s="1"/>
      <c r="PUO998" s="1"/>
      <c r="PUP998" s="1"/>
      <c r="PUQ998" s="1"/>
      <c r="PUR998" s="1"/>
      <c r="PUS998" s="1"/>
      <c r="PUT998" s="1"/>
      <c r="PUU998" s="1"/>
      <c r="PUV998" s="1"/>
      <c r="PUW998" s="1"/>
      <c r="PUX998" s="1"/>
      <c r="PUY998" s="1"/>
      <c r="PUZ998" s="1"/>
      <c r="PVA998" s="1"/>
      <c r="PVB998" s="1"/>
      <c r="PVC998" s="1"/>
      <c r="PVD998" s="1"/>
      <c r="PVE998" s="1"/>
      <c r="PVF998" s="1"/>
      <c r="PVG998" s="1"/>
      <c r="PVH998" s="1"/>
      <c r="PVI998" s="1"/>
      <c r="PVJ998" s="1"/>
      <c r="PVK998" s="1"/>
      <c r="PVL998" s="1"/>
      <c r="PVM998" s="1"/>
      <c r="PVN998" s="1"/>
      <c r="PVO998" s="1"/>
      <c r="PVP998" s="1"/>
      <c r="PVQ998" s="1"/>
      <c r="PVR998" s="1"/>
      <c r="PVS998" s="1"/>
      <c r="PVT998" s="1"/>
      <c r="PVU998" s="1"/>
      <c r="PVV998" s="1"/>
      <c r="PVW998" s="1"/>
      <c r="PVX998" s="1"/>
      <c r="PVY998" s="1"/>
      <c r="PVZ998" s="1"/>
      <c r="PWA998" s="1"/>
      <c r="PWB998" s="1"/>
      <c r="PWC998" s="1"/>
      <c r="PWD998" s="1"/>
      <c r="PWE998" s="1"/>
      <c r="PWF998" s="1"/>
      <c r="PWG998" s="1"/>
      <c r="PWH998" s="1"/>
      <c r="PWI998" s="1"/>
      <c r="PWJ998" s="1"/>
      <c r="PWK998" s="1"/>
      <c r="PWL998" s="1"/>
      <c r="PWM998" s="1"/>
      <c r="PWN998" s="1"/>
      <c r="PWO998" s="1"/>
      <c r="PWP998" s="1"/>
      <c r="PWQ998" s="1"/>
      <c r="PWR998" s="1"/>
      <c r="PWS998" s="1"/>
      <c r="PWT998" s="1"/>
      <c r="PWU998" s="1"/>
      <c r="PWV998" s="1"/>
      <c r="PWW998" s="1"/>
      <c r="PWX998" s="1"/>
      <c r="PWY998" s="1"/>
      <c r="PWZ998" s="1"/>
      <c r="PXA998" s="1"/>
      <c r="PXB998" s="1"/>
      <c r="PXC998" s="1"/>
      <c r="PXD998" s="1"/>
      <c r="PXE998" s="1"/>
      <c r="PXF998" s="1"/>
      <c r="PXG998" s="1"/>
      <c r="PXH998" s="1"/>
      <c r="PXI998" s="1"/>
      <c r="PXJ998" s="1"/>
      <c r="PXK998" s="1"/>
      <c r="PXL998" s="1"/>
      <c r="PXM998" s="1"/>
      <c r="PXN998" s="1"/>
      <c r="PXO998" s="1"/>
      <c r="PXP998" s="1"/>
      <c r="PXQ998" s="1"/>
      <c r="PXR998" s="1"/>
      <c r="PXS998" s="1"/>
      <c r="PXT998" s="1"/>
      <c r="PXU998" s="1"/>
      <c r="PXV998" s="1"/>
      <c r="PXW998" s="1"/>
      <c r="PXX998" s="1"/>
      <c r="PXY998" s="1"/>
      <c r="PXZ998" s="1"/>
      <c r="PYA998" s="1"/>
      <c r="PYB998" s="1"/>
      <c r="PYC998" s="1"/>
      <c r="PYD998" s="1"/>
      <c r="PYE998" s="1"/>
      <c r="PYF998" s="1"/>
      <c r="PYG998" s="1"/>
      <c r="PYH998" s="1"/>
      <c r="PYI998" s="1"/>
      <c r="PYJ998" s="1"/>
      <c r="PYK998" s="1"/>
      <c r="PYL998" s="1"/>
      <c r="PYM998" s="1"/>
      <c r="PYN998" s="1"/>
      <c r="PYO998" s="1"/>
      <c r="PYP998" s="1"/>
      <c r="PYQ998" s="1"/>
      <c r="PYR998" s="1"/>
      <c r="PYS998" s="1"/>
      <c r="PYT998" s="1"/>
      <c r="PYU998" s="1"/>
      <c r="PYV998" s="1"/>
      <c r="PYW998" s="1"/>
      <c r="PYX998" s="1"/>
      <c r="PYY998" s="1"/>
      <c r="PYZ998" s="1"/>
      <c r="PZA998" s="1"/>
      <c r="PZB998" s="1"/>
      <c r="PZC998" s="1"/>
      <c r="PZD998" s="1"/>
      <c r="PZE998" s="1"/>
      <c r="PZF998" s="1"/>
      <c r="PZG998" s="1"/>
      <c r="PZH998" s="1"/>
      <c r="PZI998" s="1"/>
      <c r="PZJ998" s="1"/>
      <c r="PZK998" s="1"/>
      <c r="PZL998" s="1"/>
      <c r="PZM998" s="1"/>
      <c r="PZN998" s="1"/>
      <c r="PZO998" s="1"/>
      <c r="PZP998" s="1"/>
      <c r="PZQ998" s="1"/>
      <c r="PZR998" s="1"/>
      <c r="PZS998" s="1"/>
      <c r="PZT998" s="1"/>
      <c r="PZU998" s="1"/>
      <c r="PZV998" s="1"/>
      <c r="PZW998" s="1"/>
      <c r="PZX998" s="1"/>
      <c r="PZY998" s="1"/>
      <c r="PZZ998" s="1"/>
      <c r="QAA998" s="1"/>
      <c r="QAB998" s="1"/>
      <c r="QAC998" s="1"/>
      <c r="QAD998" s="1"/>
      <c r="QAE998" s="1"/>
      <c r="QAF998" s="1"/>
      <c r="QAG998" s="1"/>
      <c r="QAH998" s="1"/>
      <c r="QAI998" s="1"/>
      <c r="QAJ998" s="1"/>
      <c r="QAK998" s="1"/>
      <c r="QAL998" s="1"/>
      <c r="QAM998" s="1"/>
      <c r="QAN998" s="1"/>
      <c r="QAO998" s="1"/>
      <c r="QAP998" s="1"/>
      <c r="QAQ998" s="1"/>
      <c r="QAR998" s="1"/>
      <c r="QAS998" s="1"/>
      <c r="QAT998" s="1"/>
      <c r="QAU998" s="1"/>
      <c r="QAV998" s="1"/>
      <c r="QAW998" s="1"/>
      <c r="QAX998" s="1"/>
      <c r="QAY998" s="1"/>
      <c r="QAZ998" s="1"/>
      <c r="QBA998" s="1"/>
      <c r="QBB998" s="1"/>
      <c r="QBC998" s="1"/>
      <c r="QBD998" s="1"/>
      <c r="QBE998" s="1"/>
      <c r="QBF998" s="1"/>
      <c r="QBG998" s="1"/>
      <c r="QBH998" s="1"/>
      <c r="QBI998" s="1"/>
      <c r="QBJ998" s="1"/>
      <c r="QBK998" s="1"/>
      <c r="QBL998" s="1"/>
      <c r="QBM998" s="1"/>
      <c r="QBN998" s="1"/>
      <c r="QBO998" s="1"/>
      <c r="QBP998" s="1"/>
      <c r="QBQ998" s="1"/>
      <c r="QBR998" s="1"/>
      <c r="QBS998" s="1"/>
      <c r="QBT998" s="1"/>
      <c r="QBU998" s="1"/>
      <c r="QBV998" s="1"/>
      <c r="QBW998" s="1"/>
      <c r="QBX998" s="1"/>
      <c r="QBY998" s="1"/>
      <c r="QBZ998" s="1"/>
      <c r="QCA998" s="1"/>
      <c r="QCB998" s="1"/>
      <c r="QCC998" s="1"/>
      <c r="QCD998" s="1"/>
      <c r="QCE998" s="1"/>
      <c r="QCF998" s="1"/>
      <c r="QCG998" s="1"/>
      <c r="QCH998" s="1"/>
      <c r="QCI998" s="1"/>
      <c r="QCJ998" s="1"/>
      <c r="QCK998" s="1"/>
      <c r="QCL998" s="1"/>
      <c r="QCM998" s="1"/>
      <c r="QCN998" s="1"/>
      <c r="QCO998" s="1"/>
      <c r="QCP998" s="1"/>
      <c r="QCQ998" s="1"/>
      <c r="QCR998" s="1"/>
      <c r="QCS998" s="1"/>
      <c r="QCT998" s="1"/>
      <c r="QCU998" s="1"/>
      <c r="QCV998" s="1"/>
      <c r="QCW998" s="1"/>
      <c r="QCX998" s="1"/>
      <c r="QCY998" s="1"/>
      <c r="QCZ998" s="1"/>
      <c r="QDA998" s="1"/>
      <c r="QDB998" s="1"/>
      <c r="QDC998" s="1"/>
      <c r="QDD998" s="1"/>
      <c r="QDE998" s="1"/>
      <c r="QDF998" s="1"/>
      <c r="QDG998" s="1"/>
      <c r="QDH998" s="1"/>
      <c r="QDI998" s="1"/>
      <c r="QDJ998" s="1"/>
      <c r="QDK998" s="1"/>
      <c r="QDL998" s="1"/>
      <c r="QDM998" s="1"/>
      <c r="QDN998" s="1"/>
      <c r="QDO998" s="1"/>
      <c r="QDP998" s="1"/>
      <c r="QDQ998" s="1"/>
      <c r="QDR998" s="1"/>
      <c r="QDS998" s="1"/>
      <c r="QDT998" s="1"/>
      <c r="QDU998" s="1"/>
      <c r="QDV998" s="1"/>
      <c r="QDW998" s="1"/>
      <c r="QDX998" s="1"/>
      <c r="QDY998" s="1"/>
      <c r="QDZ998" s="1"/>
      <c r="QEA998" s="1"/>
      <c r="QEB998" s="1"/>
      <c r="QEC998" s="1"/>
      <c r="QED998" s="1"/>
      <c r="QEE998" s="1"/>
      <c r="QEF998" s="1"/>
      <c r="QEG998" s="1"/>
      <c r="QEH998" s="1"/>
      <c r="QEI998" s="1"/>
      <c r="QEJ998" s="1"/>
      <c r="QEK998" s="1"/>
      <c r="QEL998" s="1"/>
      <c r="QEM998" s="1"/>
      <c r="QEN998" s="1"/>
      <c r="QEO998" s="1"/>
      <c r="QEP998" s="1"/>
      <c r="QEQ998" s="1"/>
      <c r="QER998" s="1"/>
      <c r="QES998" s="1"/>
      <c r="QET998" s="1"/>
      <c r="QEU998" s="1"/>
      <c r="QEV998" s="1"/>
      <c r="QEW998" s="1"/>
      <c r="QEX998" s="1"/>
      <c r="QEY998" s="1"/>
      <c r="QEZ998" s="1"/>
      <c r="QFA998" s="1"/>
      <c r="QFB998" s="1"/>
      <c r="QFC998" s="1"/>
      <c r="QFD998" s="1"/>
      <c r="QFE998" s="1"/>
      <c r="QFF998" s="1"/>
      <c r="QFG998" s="1"/>
      <c r="QFH998" s="1"/>
      <c r="QFI998" s="1"/>
      <c r="QFJ998" s="1"/>
      <c r="QFK998" s="1"/>
      <c r="QFL998" s="1"/>
      <c r="QFM998" s="1"/>
      <c r="QFN998" s="1"/>
      <c r="QFO998" s="1"/>
      <c r="QFP998" s="1"/>
      <c r="QFQ998" s="1"/>
      <c r="QFR998" s="1"/>
      <c r="QFS998" s="1"/>
      <c r="QFT998" s="1"/>
      <c r="QFU998" s="1"/>
      <c r="QFV998" s="1"/>
      <c r="QFW998" s="1"/>
      <c r="QFX998" s="1"/>
      <c r="QFY998" s="1"/>
      <c r="QFZ998" s="1"/>
      <c r="QGA998" s="1"/>
      <c r="QGB998" s="1"/>
      <c r="QGC998" s="1"/>
      <c r="QGD998" s="1"/>
      <c r="QGE998" s="1"/>
      <c r="QGF998" s="1"/>
      <c r="QGG998" s="1"/>
      <c r="QGH998" s="1"/>
      <c r="QGI998" s="1"/>
      <c r="QGJ998" s="1"/>
      <c r="QGK998" s="1"/>
      <c r="QGL998" s="1"/>
      <c r="QGM998" s="1"/>
      <c r="QGN998" s="1"/>
      <c r="QGO998" s="1"/>
      <c r="QGP998" s="1"/>
      <c r="QGQ998" s="1"/>
      <c r="QGR998" s="1"/>
      <c r="QGS998" s="1"/>
      <c r="QGT998" s="1"/>
      <c r="QGU998" s="1"/>
      <c r="QGV998" s="1"/>
      <c r="QGW998" s="1"/>
      <c r="QGX998" s="1"/>
      <c r="QGY998" s="1"/>
      <c r="QGZ998" s="1"/>
      <c r="QHA998" s="1"/>
      <c r="QHB998" s="1"/>
      <c r="QHC998" s="1"/>
      <c r="QHD998" s="1"/>
      <c r="QHE998" s="1"/>
      <c r="QHF998" s="1"/>
      <c r="QHG998" s="1"/>
      <c r="QHH998" s="1"/>
      <c r="QHI998" s="1"/>
      <c r="QHJ998" s="1"/>
      <c r="QHK998" s="1"/>
      <c r="QHL998" s="1"/>
      <c r="QHM998" s="1"/>
      <c r="QHN998" s="1"/>
      <c r="QHO998" s="1"/>
      <c r="QHP998" s="1"/>
      <c r="QHQ998" s="1"/>
      <c r="QHR998" s="1"/>
      <c r="QHS998" s="1"/>
      <c r="QHT998" s="1"/>
      <c r="QHU998" s="1"/>
      <c r="QHV998" s="1"/>
      <c r="QHW998" s="1"/>
      <c r="QHX998" s="1"/>
      <c r="QHY998" s="1"/>
      <c r="QHZ998" s="1"/>
      <c r="QIA998" s="1"/>
      <c r="QIB998" s="1"/>
      <c r="QIC998" s="1"/>
      <c r="QID998" s="1"/>
      <c r="QIE998" s="1"/>
      <c r="QIF998" s="1"/>
      <c r="QIG998" s="1"/>
      <c r="QIH998" s="1"/>
      <c r="QII998" s="1"/>
      <c r="QIJ998" s="1"/>
      <c r="QIK998" s="1"/>
      <c r="QIL998" s="1"/>
      <c r="QIM998" s="1"/>
      <c r="QIN998" s="1"/>
      <c r="QIO998" s="1"/>
      <c r="QIP998" s="1"/>
      <c r="QIQ998" s="1"/>
      <c r="QIR998" s="1"/>
      <c r="QIS998" s="1"/>
      <c r="QIT998" s="1"/>
      <c r="QIU998" s="1"/>
      <c r="QIV998" s="1"/>
      <c r="QIW998" s="1"/>
      <c r="QIX998" s="1"/>
      <c r="QIY998" s="1"/>
      <c r="QIZ998" s="1"/>
      <c r="QJA998" s="1"/>
      <c r="QJB998" s="1"/>
      <c r="QJC998" s="1"/>
      <c r="QJD998" s="1"/>
      <c r="QJE998" s="1"/>
      <c r="QJF998" s="1"/>
      <c r="QJG998" s="1"/>
      <c r="QJH998" s="1"/>
      <c r="QJI998" s="1"/>
      <c r="QJJ998" s="1"/>
      <c r="QJK998" s="1"/>
      <c r="QJL998" s="1"/>
      <c r="QJM998" s="1"/>
      <c r="QJN998" s="1"/>
      <c r="QJO998" s="1"/>
      <c r="QJP998" s="1"/>
      <c r="QJQ998" s="1"/>
      <c r="QJR998" s="1"/>
      <c r="QJS998" s="1"/>
      <c r="QJT998" s="1"/>
      <c r="QJU998" s="1"/>
      <c r="QJV998" s="1"/>
      <c r="QJW998" s="1"/>
      <c r="QJX998" s="1"/>
      <c r="QJY998" s="1"/>
      <c r="QJZ998" s="1"/>
      <c r="QKA998" s="1"/>
      <c r="QKB998" s="1"/>
      <c r="QKC998" s="1"/>
      <c r="QKD998" s="1"/>
      <c r="QKE998" s="1"/>
      <c r="QKF998" s="1"/>
      <c r="QKG998" s="1"/>
      <c r="QKH998" s="1"/>
      <c r="QKI998" s="1"/>
      <c r="QKJ998" s="1"/>
      <c r="QKK998" s="1"/>
      <c r="QKL998" s="1"/>
      <c r="QKM998" s="1"/>
      <c r="QKN998" s="1"/>
      <c r="QKO998" s="1"/>
      <c r="QKP998" s="1"/>
      <c r="QKQ998" s="1"/>
      <c r="QKR998" s="1"/>
      <c r="QKS998" s="1"/>
      <c r="QKT998" s="1"/>
      <c r="QKU998" s="1"/>
      <c r="QKV998" s="1"/>
      <c r="QKW998" s="1"/>
      <c r="QKX998" s="1"/>
      <c r="QKY998" s="1"/>
      <c r="QKZ998" s="1"/>
      <c r="QLA998" s="1"/>
      <c r="QLB998" s="1"/>
      <c r="QLC998" s="1"/>
      <c r="QLD998" s="1"/>
      <c r="QLE998" s="1"/>
      <c r="QLF998" s="1"/>
      <c r="QLG998" s="1"/>
      <c r="QLH998" s="1"/>
      <c r="QLI998" s="1"/>
      <c r="QLJ998" s="1"/>
      <c r="QLK998" s="1"/>
      <c r="QLL998" s="1"/>
      <c r="QLM998" s="1"/>
      <c r="QLN998" s="1"/>
      <c r="QLO998" s="1"/>
      <c r="QLP998" s="1"/>
      <c r="QLQ998" s="1"/>
      <c r="QLR998" s="1"/>
      <c r="QLS998" s="1"/>
      <c r="QLT998" s="1"/>
      <c r="QLU998" s="1"/>
      <c r="QLV998" s="1"/>
      <c r="QLW998" s="1"/>
      <c r="QLX998" s="1"/>
      <c r="QLY998" s="1"/>
      <c r="QLZ998" s="1"/>
      <c r="QMA998" s="1"/>
      <c r="QMB998" s="1"/>
      <c r="QMC998" s="1"/>
      <c r="QMD998" s="1"/>
      <c r="QME998" s="1"/>
      <c r="QMF998" s="1"/>
      <c r="QMG998" s="1"/>
      <c r="QMH998" s="1"/>
      <c r="QMI998" s="1"/>
      <c r="QMJ998" s="1"/>
      <c r="QMK998" s="1"/>
      <c r="QML998" s="1"/>
      <c r="QMM998" s="1"/>
      <c r="QMN998" s="1"/>
      <c r="QMO998" s="1"/>
      <c r="QMP998" s="1"/>
      <c r="QMQ998" s="1"/>
      <c r="QMR998" s="1"/>
      <c r="QMS998" s="1"/>
      <c r="QMT998" s="1"/>
      <c r="QMU998" s="1"/>
      <c r="QMV998" s="1"/>
      <c r="QMW998" s="1"/>
      <c r="QMX998" s="1"/>
      <c r="QMY998" s="1"/>
      <c r="QMZ998" s="1"/>
      <c r="QNA998" s="1"/>
      <c r="QNB998" s="1"/>
      <c r="QNC998" s="1"/>
      <c r="QND998" s="1"/>
      <c r="QNE998" s="1"/>
      <c r="QNF998" s="1"/>
      <c r="QNG998" s="1"/>
      <c r="QNH998" s="1"/>
      <c r="QNI998" s="1"/>
      <c r="QNJ998" s="1"/>
      <c r="QNK998" s="1"/>
      <c r="QNL998" s="1"/>
      <c r="QNM998" s="1"/>
      <c r="QNN998" s="1"/>
      <c r="QNO998" s="1"/>
      <c r="QNP998" s="1"/>
      <c r="QNQ998" s="1"/>
      <c r="QNR998" s="1"/>
      <c r="QNS998" s="1"/>
      <c r="QNT998" s="1"/>
      <c r="QNU998" s="1"/>
      <c r="QNV998" s="1"/>
      <c r="QNW998" s="1"/>
      <c r="QNX998" s="1"/>
      <c r="QNY998" s="1"/>
      <c r="QNZ998" s="1"/>
      <c r="QOA998" s="1"/>
      <c r="QOB998" s="1"/>
      <c r="QOC998" s="1"/>
      <c r="QOD998" s="1"/>
      <c r="QOE998" s="1"/>
      <c r="QOF998" s="1"/>
      <c r="QOG998" s="1"/>
      <c r="QOH998" s="1"/>
      <c r="QOI998" s="1"/>
      <c r="QOJ998" s="1"/>
      <c r="QOK998" s="1"/>
      <c r="QOL998" s="1"/>
      <c r="QOM998" s="1"/>
      <c r="QON998" s="1"/>
      <c r="QOO998" s="1"/>
      <c r="QOP998" s="1"/>
      <c r="QOQ998" s="1"/>
      <c r="QOR998" s="1"/>
      <c r="QOS998" s="1"/>
      <c r="QOT998" s="1"/>
      <c r="QOU998" s="1"/>
      <c r="QOV998" s="1"/>
      <c r="QOW998" s="1"/>
      <c r="QOX998" s="1"/>
      <c r="QOY998" s="1"/>
      <c r="QOZ998" s="1"/>
      <c r="QPA998" s="1"/>
      <c r="QPB998" s="1"/>
      <c r="QPC998" s="1"/>
      <c r="QPD998" s="1"/>
      <c r="QPE998" s="1"/>
      <c r="QPF998" s="1"/>
      <c r="QPG998" s="1"/>
      <c r="QPH998" s="1"/>
      <c r="QPI998" s="1"/>
      <c r="QPJ998" s="1"/>
      <c r="QPK998" s="1"/>
      <c r="QPL998" s="1"/>
      <c r="QPM998" s="1"/>
      <c r="QPN998" s="1"/>
      <c r="QPO998" s="1"/>
      <c r="QPP998" s="1"/>
      <c r="QPQ998" s="1"/>
      <c r="QPR998" s="1"/>
      <c r="QPS998" s="1"/>
      <c r="QPT998" s="1"/>
      <c r="QPU998" s="1"/>
      <c r="QPV998" s="1"/>
      <c r="QPW998" s="1"/>
      <c r="QPX998" s="1"/>
      <c r="QPY998" s="1"/>
      <c r="QPZ998" s="1"/>
      <c r="QQA998" s="1"/>
      <c r="QQB998" s="1"/>
      <c r="QQC998" s="1"/>
      <c r="QQD998" s="1"/>
      <c r="QQE998" s="1"/>
      <c r="QQF998" s="1"/>
      <c r="QQG998" s="1"/>
      <c r="QQH998" s="1"/>
      <c r="QQI998" s="1"/>
      <c r="QQJ998" s="1"/>
      <c r="QQK998" s="1"/>
      <c r="QQL998" s="1"/>
      <c r="QQM998" s="1"/>
      <c r="QQN998" s="1"/>
      <c r="QQO998" s="1"/>
      <c r="QQP998" s="1"/>
      <c r="QQQ998" s="1"/>
      <c r="QQR998" s="1"/>
      <c r="QQS998" s="1"/>
      <c r="QQT998" s="1"/>
      <c r="QQU998" s="1"/>
      <c r="QQV998" s="1"/>
      <c r="QQW998" s="1"/>
      <c r="QQX998" s="1"/>
      <c r="QQY998" s="1"/>
      <c r="QQZ998" s="1"/>
      <c r="QRA998" s="1"/>
      <c r="QRB998" s="1"/>
      <c r="QRC998" s="1"/>
      <c r="QRD998" s="1"/>
      <c r="QRE998" s="1"/>
      <c r="QRF998" s="1"/>
      <c r="QRG998" s="1"/>
      <c r="QRH998" s="1"/>
      <c r="QRI998" s="1"/>
      <c r="QRJ998" s="1"/>
      <c r="QRK998" s="1"/>
      <c r="QRL998" s="1"/>
      <c r="QRM998" s="1"/>
      <c r="QRN998" s="1"/>
      <c r="QRO998" s="1"/>
      <c r="QRP998" s="1"/>
      <c r="QRQ998" s="1"/>
      <c r="QRR998" s="1"/>
      <c r="QRS998" s="1"/>
      <c r="QRT998" s="1"/>
      <c r="QRU998" s="1"/>
      <c r="QRV998" s="1"/>
      <c r="QRW998" s="1"/>
      <c r="QRX998" s="1"/>
      <c r="QRY998" s="1"/>
      <c r="QRZ998" s="1"/>
      <c r="QSA998" s="1"/>
      <c r="QSB998" s="1"/>
      <c r="QSC998" s="1"/>
      <c r="QSD998" s="1"/>
      <c r="QSE998" s="1"/>
      <c r="QSF998" s="1"/>
      <c r="QSG998" s="1"/>
      <c r="QSH998" s="1"/>
      <c r="QSI998" s="1"/>
      <c r="QSJ998" s="1"/>
      <c r="QSK998" s="1"/>
      <c r="QSL998" s="1"/>
      <c r="QSM998" s="1"/>
      <c r="QSN998" s="1"/>
      <c r="QSO998" s="1"/>
      <c r="QSP998" s="1"/>
      <c r="QSQ998" s="1"/>
      <c r="QSR998" s="1"/>
      <c r="QSS998" s="1"/>
      <c r="QST998" s="1"/>
      <c r="QSU998" s="1"/>
      <c r="QSV998" s="1"/>
      <c r="QSW998" s="1"/>
      <c r="QSX998" s="1"/>
      <c r="QSY998" s="1"/>
      <c r="QSZ998" s="1"/>
      <c r="QTA998" s="1"/>
      <c r="QTB998" s="1"/>
      <c r="QTC998" s="1"/>
      <c r="QTD998" s="1"/>
      <c r="QTE998" s="1"/>
      <c r="QTF998" s="1"/>
      <c r="QTG998" s="1"/>
      <c r="QTH998" s="1"/>
      <c r="QTI998" s="1"/>
      <c r="QTJ998" s="1"/>
      <c r="QTK998" s="1"/>
      <c r="QTL998" s="1"/>
      <c r="QTM998" s="1"/>
      <c r="QTN998" s="1"/>
      <c r="QTO998" s="1"/>
      <c r="QTP998" s="1"/>
      <c r="QTQ998" s="1"/>
      <c r="QTR998" s="1"/>
      <c r="QTS998" s="1"/>
      <c r="QTT998" s="1"/>
      <c r="QTU998" s="1"/>
      <c r="QTV998" s="1"/>
      <c r="QTW998" s="1"/>
      <c r="QTX998" s="1"/>
      <c r="QTY998" s="1"/>
      <c r="QTZ998" s="1"/>
      <c r="QUA998" s="1"/>
      <c r="QUB998" s="1"/>
      <c r="QUC998" s="1"/>
      <c r="QUD998" s="1"/>
      <c r="QUE998" s="1"/>
      <c r="QUF998" s="1"/>
      <c r="QUG998" s="1"/>
      <c r="QUH998" s="1"/>
      <c r="QUI998" s="1"/>
      <c r="QUJ998" s="1"/>
      <c r="QUK998" s="1"/>
      <c r="QUL998" s="1"/>
      <c r="QUM998" s="1"/>
      <c r="QUN998" s="1"/>
      <c r="QUO998" s="1"/>
      <c r="QUP998" s="1"/>
      <c r="QUQ998" s="1"/>
      <c r="QUR998" s="1"/>
      <c r="QUS998" s="1"/>
      <c r="QUT998" s="1"/>
      <c r="QUU998" s="1"/>
      <c r="QUV998" s="1"/>
      <c r="QUW998" s="1"/>
      <c r="QUX998" s="1"/>
      <c r="QUY998" s="1"/>
      <c r="QUZ998" s="1"/>
      <c r="QVA998" s="1"/>
      <c r="QVB998" s="1"/>
      <c r="QVC998" s="1"/>
      <c r="QVD998" s="1"/>
      <c r="QVE998" s="1"/>
      <c r="QVF998" s="1"/>
      <c r="QVG998" s="1"/>
      <c r="QVH998" s="1"/>
      <c r="QVI998" s="1"/>
      <c r="QVJ998" s="1"/>
      <c r="QVK998" s="1"/>
      <c r="QVL998" s="1"/>
      <c r="QVM998" s="1"/>
      <c r="QVN998" s="1"/>
      <c r="QVO998" s="1"/>
      <c r="QVP998" s="1"/>
      <c r="QVQ998" s="1"/>
      <c r="QVR998" s="1"/>
      <c r="QVS998" s="1"/>
      <c r="QVT998" s="1"/>
      <c r="QVU998" s="1"/>
      <c r="QVV998" s="1"/>
      <c r="QVW998" s="1"/>
      <c r="QVX998" s="1"/>
      <c r="QVY998" s="1"/>
      <c r="QVZ998" s="1"/>
      <c r="QWA998" s="1"/>
      <c r="QWB998" s="1"/>
      <c r="QWC998" s="1"/>
      <c r="QWD998" s="1"/>
      <c r="QWE998" s="1"/>
      <c r="QWF998" s="1"/>
      <c r="QWG998" s="1"/>
      <c r="QWH998" s="1"/>
      <c r="QWI998" s="1"/>
      <c r="QWJ998" s="1"/>
      <c r="QWK998" s="1"/>
      <c r="QWL998" s="1"/>
      <c r="QWM998" s="1"/>
      <c r="QWN998" s="1"/>
      <c r="QWO998" s="1"/>
      <c r="QWP998" s="1"/>
      <c r="QWQ998" s="1"/>
      <c r="QWR998" s="1"/>
      <c r="QWS998" s="1"/>
      <c r="QWT998" s="1"/>
      <c r="QWU998" s="1"/>
      <c r="QWV998" s="1"/>
      <c r="QWW998" s="1"/>
      <c r="QWX998" s="1"/>
      <c r="QWY998" s="1"/>
      <c r="QWZ998" s="1"/>
      <c r="QXA998" s="1"/>
      <c r="QXB998" s="1"/>
      <c r="QXC998" s="1"/>
      <c r="QXD998" s="1"/>
      <c r="QXE998" s="1"/>
      <c r="QXF998" s="1"/>
      <c r="QXG998" s="1"/>
      <c r="QXH998" s="1"/>
      <c r="QXI998" s="1"/>
      <c r="QXJ998" s="1"/>
      <c r="QXK998" s="1"/>
      <c r="QXL998" s="1"/>
      <c r="QXM998" s="1"/>
      <c r="QXN998" s="1"/>
      <c r="QXO998" s="1"/>
      <c r="QXP998" s="1"/>
      <c r="QXQ998" s="1"/>
      <c r="QXR998" s="1"/>
      <c r="QXS998" s="1"/>
      <c r="QXT998" s="1"/>
      <c r="QXU998" s="1"/>
      <c r="QXV998" s="1"/>
      <c r="QXW998" s="1"/>
      <c r="QXX998" s="1"/>
      <c r="QXY998" s="1"/>
      <c r="QXZ998" s="1"/>
      <c r="QYA998" s="1"/>
      <c r="QYB998" s="1"/>
      <c r="QYC998" s="1"/>
      <c r="QYD998" s="1"/>
      <c r="QYE998" s="1"/>
      <c r="QYF998" s="1"/>
      <c r="QYG998" s="1"/>
      <c r="QYH998" s="1"/>
      <c r="QYI998" s="1"/>
      <c r="QYJ998" s="1"/>
      <c r="QYK998" s="1"/>
      <c r="QYL998" s="1"/>
      <c r="QYM998" s="1"/>
      <c r="QYN998" s="1"/>
      <c r="QYO998" s="1"/>
      <c r="QYP998" s="1"/>
      <c r="QYQ998" s="1"/>
      <c r="QYR998" s="1"/>
      <c r="QYS998" s="1"/>
      <c r="QYT998" s="1"/>
      <c r="QYU998" s="1"/>
      <c r="QYV998" s="1"/>
      <c r="QYW998" s="1"/>
      <c r="QYX998" s="1"/>
      <c r="QYY998" s="1"/>
      <c r="QYZ998" s="1"/>
      <c r="QZA998" s="1"/>
      <c r="QZB998" s="1"/>
      <c r="QZC998" s="1"/>
      <c r="QZD998" s="1"/>
      <c r="QZE998" s="1"/>
      <c r="QZF998" s="1"/>
      <c r="QZG998" s="1"/>
      <c r="QZH998" s="1"/>
      <c r="QZI998" s="1"/>
      <c r="QZJ998" s="1"/>
      <c r="QZK998" s="1"/>
      <c r="QZL998" s="1"/>
      <c r="QZM998" s="1"/>
      <c r="QZN998" s="1"/>
      <c r="QZO998" s="1"/>
      <c r="QZP998" s="1"/>
      <c r="QZQ998" s="1"/>
      <c r="QZR998" s="1"/>
      <c r="QZS998" s="1"/>
      <c r="QZT998" s="1"/>
      <c r="QZU998" s="1"/>
      <c r="QZV998" s="1"/>
      <c r="QZW998" s="1"/>
      <c r="QZX998" s="1"/>
      <c r="QZY998" s="1"/>
      <c r="QZZ998" s="1"/>
      <c r="RAA998" s="1"/>
      <c r="RAB998" s="1"/>
      <c r="RAC998" s="1"/>
      <c r="RAD998" s="1"/>
      <c r="RAE998" s="1"/>
      <c r="RAF998" s="1"/>
      <c r="RAG998" s="1"/>
      <c r="RAH998" s="1"/>
      <c r="RAI998" s="1"/>
      <c r="RAJ998" s="1"/>
      <c r="RAK998" s="1"/>
      <c r="RAL998" s="1"/>
      <c r="RAM998" s="1"/>
      <c r="RAN998" s="1"/>
      <c r="RAO998" s="1"/>
      <c r="RAP998" s="1"/>
      <c r="RAQ998" s="1"/>
      <c r="RAR998" s="1"/>
      <c r="RAS998" s="1"/>
      <c r="RAT998" s="1"/>
      <c r="RAU998" s="1"/>
      <c r="RAV998" s="1"/>
      <c r="RAW998" s="1"/>
      <c r="RAX998" s="1"/>
      <c r="RAY998" s="1"/>
      <c r="RAZ998" s="1"/>
      <c r="RBA998" s="1"/>
      <c r="RBB998" s="1"/>
      <c r="RBC998" s="1"/>
      <c r="RBD998" s="1"/>
      <c r="RBE998" s="1"/>
      <c r="RBF998" s="1"/>
      <c r="RBG998" s="1"/>
      <c r="RBH998" s="1"/>
      <c r="RBI998" s="1"/>
      <c r="RBJ998" s="1"/>
      <c r="RBK998" s="1"/>
      <c r="RBL998" s="1"/>
      <c r="RBM998" s="1"/>
      <c r="RBN998" s="1"/>
      <c r="RBO998" s="1"/>
      <c r="RBP998" s="1"/>
      <c r="RBQ998" s="1"/>
      <c r="RBR998" s="1"/>
      <c r="RBS998" s="1"/>
      <c r="RBT998" s="1"/>
      <c r="RBU998" s="1"/>
      <c r="RBV998" s="1"/>
      <c r="RBW998" s="1"/>
      <c r="RBX998" s="1"/>
      <c r="RBY998" s="1"/>
      <c r="RBZ998" s="1"/>
      <c r="RCA998" s="1"/>
      <c r="RCB998" s="1"/>
      <c r="RCC998" s="1"/>
      <c r="RCD998" s="1"/>
      <c r="RCE998" s="1"/>
      <c r="RCF998" s="1"/>
      <c r="RCG998" s="1"/>
      <c r="RCH998" s="1"/>
      <c r="RCI998" s="1"/>
      <c r="RCJ998" s="1"/>
      <c r="RCK998" s="1"/>
      <c r="RCL998" s="1"/>
      <c r="RCM998" s="1"/>
      <c r="RCN998" s="1"/>
      <c r="RCO998" s="1"/>
      <c r="RCP998" s="1"/>
      <c r="RCQ998" s="1"/>
      <c r="RCR998" s="1"/>
      <c r="RCS998" s="1"/>
      <c r="RCT998" s="1"/>
      <c r="RCU998" s="1"/>
      <c r="RCV998" s="1"/>
      <c r="RCW998" s="1"/>
      <c r="RCX998" s="1"/>
      <c r="RCY998" s="1"/>
      <c r="RCZ998" s="1"/>
      <c r="RDA998" s="1"/>
      <c r="RDB998" s="1"/>
      <c r="RDC998" s="1"/>
      <c r="RDD998" s="1"/>
      <c r="RDE998" s="1"/>
      <c r="RDF998" s="1"/>
      <c r="RDG998" s="1"/>
      <c r="RDH998" s="1"/>
      <c r="RDI998" s="1"/>
      <c r="RDJ998" s="1"/>
      <c r="RDK998" s="1"/>
      <c r="RDL998" s="1"/>
      <c r="RDM998" s="1"/>
      <c r="RDN998" s="1"/>
      <c r="RDO998" s="1"/>
      <c r="RDP998" s="1"/>
      <c r="RDQ998" s="1"/>
      <c r="RDR998" s="1"/>
      <c r="RDS998" s="1"/>
      <c r="RDT998" s="1"/>
      <c r="RDU998" s="1"/>
      <c r="RDV998" s="1"/>
      <c r="RDW998" s="1"/>
      <c r="RDX998" s="1"/>
      <c r="RDY998" s="1"/>
      <c r="RDZ998" s="1"/>
      <c r="REA998" s="1"/>
      <c r="REB998" s="1"/>
      <c r="REC998" s="1"/>
      <c r="RED998" s="1"/>
      <c r="REE998" s="1"/>
      <c r="REF998" s="1"/>
      <c r="REG998" s="1"/>
      <c r="REH998" s="1"/>
      <c r="REI998" s="1"/>
      <c r="REJ998" s="1"/>
      <c r="REK998" s="1"/>
      <c r="REL998" s="1"/>
      <c r="REM998" s="1"/>
      <c r="REN998" s="1"/>
      <c r="REO998" s="1"/>
      <c r="REP998" s="1"/>
      <c r="REQ998" s="1"/>
      <c r="RER998" s="1"/>
      <c r="RES998" s="1"/>
      <c r="RET998" s="1"/>
      <c r="REU998" s="1"/>
      <c r="REV998" s="1"/>
      <c r="REW998" s="1"/>
      <c r="REX998" s="1"/>
      <c r="REY998" s="1"/>
      <c r="REZ998" s="1"/>
      <c r="RFA998" s="1"/>
      <c r="RFB998" s="1"/>
      <c r="RFC998" s="1"/>
      <c r="RFD998" s="1"/>
      <c r="RFE998" s="1"/>
      <c r="RFF998" s="1"/>
      <c r="RFG998" s="1"/>
      <c r="RFH998" s="1"/>
      <c r="RFI998" s="1"/>
      <c r="RFJ998" s="1"/>
      <c r="RFK998" s="1"/>
      <c r="RFL998" s="1"/>
      <c r="RFM998" s="1"/>
      <c r="RFN998" s="1"/>
      <c r="RFO998" s="1"/>
      <c r="RFP998" s="1"/>
      <c r="RFQ998" s="1"/>
      <c r="RFR998" s="1"/>
      <c r="RFS998" s="1"/>
      <c r="RFT998" s="1"/>
      <c r="RFU998" s="1"/>
      <c r="RFV998" s="1"/>
      <c r="RFW998" s="1"/>
      <c r="RFX998" s="1"/>
      <c r="RFY998" s="1"/>
      <c r="RFZ998" s="1"/>
      <c r="RGA998" s="1"/>
      <c r="RGB998" s="1"/>
      <c r="RGC998" s="1"/>
      <c r="RGD998" s="1"/>
      <c r="RGE998" s="1"/>
      <c r="RGF998" s="1"/>
      <c r="RGG998" s="1"/>
      <c r="RGH998" s="1"/>
      <c r="RGI998" s="1"/>
      <c r="RGJ998" s="1"/>
      <c r="RGK998" s="1"/>
      <c r="RGL998" s="1"/>
      <c r="RGM998" s="1"/>
      <c r="RGN998" s="1"/>
      <c r="RGO998" s="1"/>
      <c r="RGP998" s="1"/>
      <c r="RGQ998" s="1"/>
      <c r="RGR998" s="1"/>
      <c r="RGS998" s="1"/>
      <c r="RGT998" s="1"/>
      <c r="RGU998" s="1"/>
      <c r="RGV998" s="1"/>
      <c r="RGW998" s="1"/>
      <c r="RGX998" s="1"/>
      <c r="RGY998" s="1"/>
      <c r="RGZ998" s="1"/>
      <c r="RHA998" s="1"/>
      <c r="RHB998" s="1"/>
      <c r="RHC998" s="1"/>
      <c r="RHD998" s="1"/>
      <c r="RHE998" s="1"/>
      <c r="RHF998" s="1"/>
      <c r="RHG998" s="1"/>
      <c r="RHH998" s="1"/>
      <c r="RHI998" s="1"/>
      <c r="RHJ998" s="1"/>
      <c r="RHK998" s="1"/>
      <c r="RHL998" s="1"/>
      <c r="RHM998" s="1"/>
      <c r="RHN998" s="1"/>
      <c r="RHO998" s="1"/>
      <c r="RHP998" s="1"/>
      <c r="RHQ998" s="1"/>
      <c r="RHR998" s="1"/>
      <c r="RHS998" s="1"/>
      <c r="RHT998" s="1"/>
      <c r="RHU998" s="1"/>
      <c r="RHV998" s="1"/>
      <c r="RHW998" s="1"/>
      <c r="RHX998" s="1"/>
      <c r="RHY998" s="1"/>
      <c r="RHZ998" s="1"/>
      <c r="RIA998" s="1"/>
      <c r="RIB998" s="1"/>
      <c r="RIC998" s="1"/>
      <c r="RID998" s="1"/>
      <c r="RIE998" s="1"/>
      <c r="RIF998" s="1"/>
      <c r="RIG998" s="1"/>
      <c r="RIH998" s="1"/>
      <c r="RII998" s="1"/>
      <c r="RIJ998" s="1"/>
      <c r="RIK998" s="1"/>
      <c r="RIL998" s="1"/>
      <c r="RIM998" s="1"/>
      <c r="RIN998" s="1"/>
      <c r="RIO998" s="1"/>
      <c r="RIP998" s="1"/>
      <c r="RIQ998" s="1"/>
      <c r="RIR998" s="1"/>
      <c r="RIS998" s="1"/>
      <c r="RIT998" s="1"/>
      <c r="RIU998" s="1"/>
      <c r="RIV998" s="1"/>
      <c r="RIW998" s="1"/>
      <c r="RIX998" s="1"/>
      <c r="RIY998" s="1"/>
      <c r="RIZ998" s="1"/>
      <c r="RJA998" s="1"/>
      <c r="RJB998" s="1"/>
      <c r="RJC998" s="1"/>
      <c r="RJD998" s="1"/>
      <c r="RJE998" s="1"/>
      <c r="RJF998" s="1"/>
      <c r="RJG998" s="1"/>
      <c r="RJH998" s="1"/>
      <c r="RJI998" s="1"/>
      <c r="RJJ998" s="1"/>
      <c r="RJK998" s="1"/>
      <c r="RJL998" s="1"/>
      <c r="RJM998" s="1"/>
      <c r="RJN998" s="1"/>
      <c r="RJO998" s="1"/>
      <c r="RJP998" s="1"/>
      <c r="RJQ998" s="1"/>
      <c r="RJR998" s="1"/>
      <c r="RJS998" s="1"/>
      <c r="RJT998" s="1"/>
      <c r="RJU998" s="1"/>
      <c r="RJV998" s="1"/>
      <c r="RJW998" s="1"/>
      <c r="RJX998" s="1"/>
      <c r="RJY998" s="1"/>
      <c r="RJZ998" s="1"/>
      <c r="RKA998" s="1"/>
      <c r="RKB998" s="1"/>
      <c r="RKC998" s="1"/>
      <c r="RKD998" s="1"/>
      <c r="RKE998" s="1"/>
      <c r="RKF998" s="1"/>
      <c r="RKG998" s="1"/>
      <c r="RKH998" s="1"/>
      <c r="RKI998" s="1"/>
      <c r="RKJ998" s="1"/>
      <c r="RKK998" s="1"/>
      <c r="RKL998" s="1"/>
      <c r="RKM998" s="1"/>
      <c r="RKN998" s="1"/>
      <c r="RKO998" s="1"/>
      <c r="RKP998" s="1"/>
      <c r="RKQ998" s="1"/>
      <c r="RKR998" s="1"/>
      <c r="RKS998" s="1"/>
      <c r="RKT998" s="1"/>
      <c r="RKU998" s="1"/>
      <c r="RKV998" s="1"/>
      <c r="RKW998" s="1"/>
      <c r="RKX998" s="1"/>
      <c r="RKY998" s="1"/>
      <c r="RKZ998" s="1"/>
      <c r="RLA998" s="1"/>
      <c r="RLB998" s="1"/>
      <c r="RLC998" s="1"/>
      <c r="RLD998" s="1"/>
      <c r="RLE998" s="1"/>
      <c r="RLF998" s="1"/>
      <c r="RLG998" s="1"/>
      <c r="RLH998" s="1"/>
      <c r="RLI998" s="1"/>
      <c r="RLJ998" s="1"/>
      <c r="RLK998" s="1"/>
      <c r="RLL998" s="1"/>
      <c r="RLM998" s="1"/>
      <c r="RLN998" s="1"/>
      <c r="RLO998" s="1"/>
      <c r="RLP998" s="1"/>
      <c r="RLQ998" s="1"/>
      <c r="RLR998" s="1"/>
      <c r="RLS998" s="1"/>
      <c r="RLT998" s="1"/>
      <c r="RLU998" s="1"/>
      <c r="RLV998" s="1"/>
      <c r="RLW998" s="1"/>
      <c r="RLX998" s="1"/>
      <c r="RLY998" s="1"/>
      <c r="RLZ998" s="1"/>
      <c r="RMA998" s="1"/>
      <c r="RMB998" s="1"/>
      <c r="RMC998" s="1"/>
      <c r="RMD998" s="1"/>
      <c r="RME998" s="1"/>
      <c r="RMF998" s="1"/>
      <c r="RMG998" s="1"/>
      <c r="RMH998" s="1"/>
      <c r="RMI998" s="1"/>
      <c r="RMJ998" s="1"/>
      <c r="RMK998" s="1"/>
      <c r="RML998" s="1"/>
      <c r="RMM998" s="1"/>
      <c r="RMN998" s="1"/>
      <c r="RMO998" s="1"/>
      <c r="RMP998" s="1"/>
      <c r="RMQ998" s="1"/>
      <c r="RMR998" s="1"/>
      <c r="RMS998" s="1"/>
      <c r="RMT998" s="1"/>
      <c r="RMU998" s="1"/>
      <c r="RMV998" s="1"/>
      <c r="RMW998" s="1"/>
      <c r="RMX998" s="1"/>
      <c r="RMY998" s="1"/>
      <c r="RMZ998" s="1"/>
      <c r="RNA998" s="1"/>
      <c r="RNB998" s="1"/>
      <c r="RNC998" s="1"/>
      <c r="RND998" s="1"/>
      <c r="RNE998" s="1"/>
      <c r="RNF998" s="1"/>
      <c r="RNG998" s="1"/>
      <c r="RNH998" s="1"/>
      <c r="RNI998" s="1"/>
      <c r="RNJ998" s="1"/>
      <c r="RNK998" s="1"/>
      <c r="RNL998" s="1"/>
      <c r="RNM998" s="1"/>
      <c r="RNN998" s="1"/>
      <c r="RNO998" s="1"/>
      <c r="RNP998" s="1"/>
      <c r="RNQ998" s="1"/>
      <c r="RNR998" s="1"/>
      <c r="RNS998" s="1"/>
      <c r="RNT998" s="1"/>
      <c r="RNU998" s="1"/>
      <c r="RNV998" s="1"/>
      <c r="RNW998" s="1"/>
      <c r="RNX998" s="1"/>
      <c r="RNY998" s="1"/>
      <c r="RNZ998" s="1"/>
      <c r="ROA998" s="1"/>
      <c r="ROB998" s="1"/>
      <c r="ROC998" s="1"/>
      <c r="ROD998" s="1"/>
      <c r="ROE998" s="1"/>
      <c r="ROF998" s="1"/>
      <c r="ROG998" s="1"/>
      <c r="ROH998" s="1"/>
      <c r="ROI998" s="1"/>
      <c r="ROJ998" s="1"/>
      <c r="ROK998" s="1"/>
      <c r="ROL998" s="1"/>
      <c r="ROM998" s="1"/>
      <c r="RON998" s="1"/>
      <c r="ROO998" s="1"/>
      <c r="ROP998" s="1"/>
      <c r="ROQ998" s="1"/>
      <c r="ROR998" s="1"/>
      <c r="ROS998" s="1"/>
      <c r="ROT998" s="1"/>
      <c r="ROU998" s="1"/>
      <c r="ROV998" s="1"/>
      <c r="ROW998" s="1"/>
      <c r="ROX998" s="1"/>
      <c r="ROY998" s="1"/>
      <c r="ROZ998" s="1"/>
      <c r="RPA998" s="1"/>
      <c r="RPB998" s="1"/>
      <c r="RPC998" s="1"/>
      <c r="RPD998" s="1"/>
      <c r="RPE998" s="1"/>
      <c r="RPF998" s="1"/>
      <c r="RPG998" s="1"/>
      <c r="RPH998" s="1"/>
      <c r="RPI998" s="1"/>
      <c r="RPJ998" s="1"/>
      <c r="RPK998" s="1"/>
      <c r="RPL998" s="1"/>
      <c r="RPM998" s="1"/>
      <c r="RPN998" s="1"/>
      <c r="RPO998" s="1"/>
      <c r="RPP998" s="1"/>
      <c r="RPQ998" s="1"/>
      <c r="RPR998" s="1"/>
      <c r="RPS998" s="1"/>
      <c r="RPT998" s="1"/>
      <c r="RPU998" s="1"/>
      <c r="RPV998" s="1"/>
      <c r="RPW998" s="1"/>
      <c r="RPX998" s="1"/>
      <c r="RPY998" s="1"/>
      <c r="RPZ998" s="1"/>
      <c r="RQA998" s="1"/>
      <c r="RQB998" s="1"/>
      <c r="RQC998" s="1"/>
      <c r="RQD998" s="1"/>
      <c r="RQE998" s="1"/>
      <c r="RQF998" s="1"/>
      <c r="RQG998" s="1"/>
      <c r="RQH998" s="1"/>
      <c r="RQI998" s="1"/>
      <c r="RQJ998" s="1"/>
      <c r="RQK998" s="1"/>
      <c r="RQL998" s="1"/>
      <c r="RQM998" s="1"/>
      <c r="RQN998" s="1"/>
      <c r="RQO998" s="1"/>
      <c r="RQP998" s="1"/>
      <c r="RQQ998" s="1"/>
      <c r="RQR998" s="1"/>
      <c r="RQS998" s="1"/>
      <c r="RQT998" s="1"/>
      <c r="RQU998" s="1"/>
      <c r="RQV998" s="1"/>
      <c r="RQW998" s="1"/>
      <c r="RQX998" s="1"/>
      <c r="RQY998" s="1"/>
      <c r="RQZ998" s="1"/>
      <c r="RRA998" s="1"/>
      <c r="RRB998" s="1"/>
      <c r="RRC998" s="1"/>
      <c r="RRD998" s="1"/>
      <c r="RRE998" s="1"/>
      <c r="RRF998" s="1"/>
      <c r="RRG998" s="1"/>
      <c r="RRH998" s="1"/>
      <c r="RRI998" s="1"/>
      <c r="RRJ998" s="1"/>
      <c r="RRK998" s="1"/>
      <c r="RRL998" s="1"/>
      <c r="RRM998" s="1"/>
      <c r="RRN998" s="1"/>
      <c r="RRO998" s="1"/>
      <c r="RRP998" s="1"/>
      <c r="RRQ998" s="1"/>
      <c r="RRR998" s="1"/>
      <c r="RRS998" s="1"/>
      <c r="RRT998" s="1"/>
      <c r="RRU998" s="1"/>
      <c r="RRV998" s="1"/>
      <c r="RRW998" s="1"/>
      <c r="RRX998" s="1"/>
      <c r="RRY998" s="1"/>
      <c r="RRZ998" s="1"/>
      <c r="RSA998" s="1"/>
      <c r="RSB998" s="1"/>
      <c r="RSC998" s="1"/>
      <c r="RSD998" s="1"/>
      <c r="RSE998" s="1"/>
      <c r="RSF998" s="1"/>
      <c r="RSG998" s="1"/>
      <c r="RSH998" s="1"/>
      <c r="RSI998" s="1"/>
      <c r="RSJ998" s="1"/>
      <c r="RSK998" s="1"/>
      <c r="RSL998" s="1"/>
      <c r="RSM998" s="1"/>
      <c r="RSN998" s="1"/>
      <c r="RSO998" s="1"/>
      <c r="RSP998" s="1"/>
      <c r="RSQ998" s="1"/>
      <c r="RSR998" s="1"/>
      <c r="RSS998" s="1"/>
      <c r="RST998" s="1"/>
      <c r="RSU998" s="1"/>
      <c r="RSV998" s="1"/>
      <c r="RSW998" s="1"/>
      <c r="RSX998" s="1"/>
      <c r="RSY998" s="1"/>
      <c r="RSZ998" s="1"/>
      <c r="RTA998" s="1"/>
      <c r="RTB998" s="1"/>
      <c r="RTC998" s="1"/>
      <c r="RTD998" s="1"/>
      <c r="RTE998" s="1"/>
      <c r="RTF998" s="1"/>
      <c r="RTG998" s="1"/>
      <c r="RTH998" s="1"/>
      <c r="RTI998" s="1"/>
      <c r="RTJ998" s="1"/>
      <c r="RTK998" s="1"/>
      <c r="RTL998" s="1"/>
      <c r="RTM998" s="1"/>
      <c r="RTN998" s="1"/>
      <c r="RTO998" s="1"/>
      <c r="RTP998" s="1"/>
      <c r="RTQ998" s="1"/>
      <c r="RTR998" s="1"/>
      <c r="RTS998" s="1"/>
      <c r="RTT998" s="1"/>
      <c r="RTU998" s="1"/>
      <c r="RTV998" s="1"/>
      <c r="RTW998" s="1"/>
      <c r="RTX998" s="1"/>
      <c r="RTY998" s="1"/>
      <c r="RTZ998" s="1"/>
      <c r="RUA998" s="1"/>
      <c r="RUB998" s="1"/>
      <c r="RUC998" s="1"/>
      <c r="RUD998" s="1"/>
      <c r="RUE998" s="1"/>
      <c r="RUF998" s="1"/>
      <c r="RUG998" s="1"/>
      <c r="RUH998" s="1"/>
      <c r="RUI998" s="1"/>
      <c r="RUJ998" s="1"/>
      <c r="RUK998" s="1"/>
      <c r="RUL998" s="1"/>
      <c r="RUM998" s="1"/>
      <c r="RUN998" s="1"/>
      <c r="RUO998" s="1"/>
      <c r="RUP998" s="1"/>
      <c r="RUQ998" s="1"/>
      <c r="RUR998" s="1"/>
      <c r="RUS998" s="1"/>
      <c r="RUT998" s="1"/>
      <c r="RUU998" s="1"/>
      <c r="RUV998" s="1"/>
      <c r="RUW998" s="1"/>
      <c r="RUX998" s="1"/>
      <c r="RUY998" s="1"/>
      <c r="RUZ998" s="1"/>
      <c r="RVA998" s="1"/>
      <c r="RVB998" s="1"/>
      <c r="RVC998" s="1"/>
      <c r="RVD998" s="1"/>
      <c r="RVE998" s="1"/>
      <c r="RVF998" s="1"/>
      <c r="RVG998" s="1"/>
      <c r="RVH998" s="1"/>
      <c r="RVI998" s="1"/>
      <c r="RVJ998" s="1"/>
      <c r="RVK998" s="1"/>
      <c r="RVL998" s="1"/>
      <c r="RVM998" s="1"/>
      <c r="RVN998" s="1"/>
      <c r="RVO998" s="1"/>
      <c r="RVP998" s="1"/>
      <c r="RVQ998" s="1"/>
      <c r="RVR998" s="1"/>
      <c r="RVS998" s="1"/>
      <c r="RVT998" s="1"/>
      <c r="RVU998" s="1"/>
      <c r="RVV998" s="1"/>
      <c r="RVW998" s="1"/>
      <c r="RVX998" s="1"/>
      <c r="RVY998" s="1"/>
      <c r="RVZ998" s="1"/>
      <c r="RWA998" s="1"/>
      <c r="RWB998" s="1"/>
      <c r="RWC998" s="1"/>
      <c r="RWD998" s="1"/>
      <c r="RWE998" s="1"/>
      <c r="RWF998" s="1"/>
      <c r="RWG998" s="1"/>
      <c r="RWH998" s="1"/>
      <c r="RWI998" s="1"/>
      <c r="RWJ998" s="1"/>
      <c r="RWK998" s="1"/>
      <c r="RWL998" s="1"/>
      <c r="RWM998" s="1"/>
      <c r="RWN998" s="1"/>
      <c r="RWO998" s="1"/>
      <c r="RWP998" s="1"/>
      <c r="RWQ998" s="1"/>
      <c r="RWR998" s="1"/>
      <c r="RWS998" s="1"/>
      <c r="RWT998" s="1"/>
      <c r="RWU998" s="1"/>
      <c r="RWV998" s="1"/>
      <c r="RWW998" s="1"/>
      <c r="RWX998" s="1"/>
      <c r="RWY998" s="1"/>
      <c r="RWZ998" s="1"/>
      <c r="RXA998" s="1"/>
      <c r="RXB998" s="1"/>
      <c r="RXC998" s="1"/>
      <c r="RXD998" s="1"/>
      <c r="RXE998" s="1"/>
      <c r="RXF998" s="1"/>
      <c r="RXG998" s="1"/>
      <c r="RXH998" s="1"/>
      <c r="RXI998" s="1"/>
      <c r="RXJ998" s="1"/>
      <c r="RXK998" s="1"/>
      <c r="RXL998" s="1"/>
      <c r="RXM998" s="1"/>
      <c r="RXN998" s="1"/>
      <c r="RXO998" s="1"/>
      <c r="RXP998" s="1"/>
      <c r="RXQ998" s="1"/>
      <c r="RXR998" s="1"/>
      <c r="RXS998" s="1"/>
      <c r="RXT998" s="1"/>
      <c r="RXU998" s="1"/>
      <c r="RXV998" s="1"/>
      <c r="RXW998" s="1"/>
      <c r="RXX998" s="1"/>
      <c r="RXY998" s="1"/>
      <c r="RXZ998" s="1"/>
      <c r="RYA998" s="1"/>
      <c r="RYB998" s="1"/>
      <c r="RYC998" s="1"/>
      <c r="RYD998" s="1"/>
      <c r="RYE998" s="1"/>
      <c r="RYF998" s="1"/>
      <c r="RYG998" s="1"/>
      <c r="RYH998" s="1"/>
      <c r="RYI998" s="1"/>
      <c r="RYJ998" s="1"/>
      <c r="RYK998" s="1"/>
      <c r="RYL998" s="1"/>
      <c r="RYM998" s="1"/>
      <c r="RYN998" s="1"/>
      <c r="RYO998" s="1"/>
      <c r="RYP998" s="1"/>
      <c r="RYQ998" s="1"/>
      <c r="RYR998" s="1"/>
      <c r="RYS998" s="1"/>
      <c r="RYT998" s="1"/>
      <c r="RYU998" s="1"/>
      <c r="RYV998" s="1"/>
      <c r="RYW998" s="1"/>
      <c r="RYX998" s="1"/>
      <c r="RYY998" s="1"/>
      <c r="RYZ998" s="1"/>
      <c r="RZA998" s="1"/>
      <c r="RZB998" s="1"/>
      <c r="RZC998" s="1"/>
      <c r="RZD998" s="1"/>
      <c r="RZE998" s="1"/>
      <c r="RZF998" s="1"/>
      <c r="RZG998" s="1"/>
      <c r="RZH998" s="1"/>
      <c r="RZI998" s="1"/>
      <c r="RZJ998" s="1"/>
      <c r="RZK998" s="1"/>
      <c r="RZL998" s="1"/>
      <c r="RZM998" s="1"/>
      <c r="RZN998" s="1"/>
      <c r="RZO998" s="1"/>
      <c r="RZP998" s="1"/>
      <c r="RZQ998" s="1"/>
      <c r="RZR998" s="1"/>
      <c r="RZS998" s="1"/>
      <c r="RZT998" s="1"/>
      <c r="RZU998" s="1"/>
      <c r="RZV998" s="1"/>
      <c r="RZW998" s="1"/>
      <c r="RZX998" s="1"/>
      <c r="RZY998" s="1"/>
      <c r="RZZ998" s="1"/>
      <c r="SAA998" s="1"/>
      <c r="SAB998" s="1"/>
      <c r="SAC998" s="1"/>
      <c r="SAD998" s="1"/>
      <c r="SAE998" s="1"/>
      <c r="SAF998" s="1"/>
      <c r="SAG998" s="1"/>
      <c r="SAH998" s="1"/>
      <c r="SAI998" s="1"/>
      <c r="SAJ998" s="1"/>
      <c r="SAK998" s="1"/>
      <c r="SAL998" s="1"/>
      <c r="SAM998" s="1"/>
      <c r="SAN998" s="1"/>
      <c r="SAO998" s="1"/>
      <c r="SAP998" s="1"/>
      <c r="SAQ998" s="1"/>
      <c r="SAR998" s="1"/>
      <c r="SAS998" s="1"/>
      <c r="SAT998" s="1"/>
      <c r="SAU998" s="1"/>
      <c r="SAV998" s="1"/>
      <c r="SAW998" s="1"/>
      <c r="SAX998" s="1"/>
      <c r="SAY998" s="1"/>
      <c r="SAZ998" s="1"/>
      <c r="SBA998" s="1"/>
      <c r="SBB998" s="1"/>
      <c r="SBC998" s="1"/>
      <c r="SBD998" s="1"/>
      <c r="SBE998" s="1"/>
      <c r="SBF998" s="1"/>
      <c r="SBG998" s="1"/>
      <c r="SBH998" s="1"/>
      <c r="SBI998" s="1"/>
      <c r="SBJ998" s="1"/>
      <c r="SBK998" s="1"/>
      <c r="SBL998" s="1"/>
      <c r="SBM998" s="1"/>
      <c r="SBN998" s="1"/>
      <c r="SBO998" s="1"/>
      <c r="SBP998" s="1"/>
      <c r="SBQ998" s="1"/>
      <c r="SBR998" s="1"/>
      <c r="SBS998" s="1"/>
      <c r="SBT998" s="1"/>
      <c r="SBU998" s="1"/>
      <c r="SBV998" s="1"/>
      <c r="SBW998" s="1"/>
      <c r="SBX998" s="1"/>
      <c r="SBY998" s="1"/>
      <c r="SBZ998" s="1"/>
      <c r="SCA998" s="1"/>
      <c r="SCB998" s="1"/>
      <c r="SCC998" s="1"/>
      <c r="SCD998" s="1"/>
      <c r="SCE998" s="1"/>
      <c r="SCF998" s="1"/>
      <c r="SCG998" s="1"/>
      <c r="SCH998" s="1"/>
      <c r="SCI998" s="1"/>
      <c r="SCJ998" s="1"/>
      <c r="SCK998" s="1"/>
      <c r="SCL998" s="1"/>
      <c r="SCM998" s="1"/>
      <c r="SCN998" s="1"/>
      <c r="SCO998" s="1"/>
      <c r="SCP998" s="1"/>
      <c r="SCQ998" s="1"/>
      <c r="SCR998" s="1"/>
      <c r="SCS998" s="1"/>
      <c r="SCT998" s="1"/>
      <c r="SCU998" s="1"/>
      <c r="SCV998" s="1"/>
      <c r="SCW998" s="1"/>
      <c r="SCX998" s="1"/>
      <c r="SCY998" s="1"/>
      <c r="SCZ998" s="1"/>
      <c r="SDA998" s="1"/>
      <c r="SDB998" s="1"/>
      <c r="SDC998" s="1"/>
      <c r="SDD998" s="1"/>
      <c r="SDE998" s="1"/>
      <c r="SDF998" s="1"/>
      <c r="SDG998" s="1"/>
      <c r="SDH998" s="1"/>
      <c r="SDI998" s="1"/>
      <c r="SDJ998" s="1"/>
      <c r="SDK998" s="1"/>
      <c r="SDL998" s="1"/>
      <c r="SDM998" s="1"/>
      <c r="SDN998" s="1"/>
      <c r="SDO998" s="1"/>
      <c r="SDP998" s="1"/>
      <c r="SDQ998" s="1"/>
      <c r="SDR998" s="1"/>
      <c r="SDS998" s="1"/>
      <c r="SDT998" s="1"/>
      <c r="SDU998" s="1"/>
      <c r="SDV998" s="1"/>
      <c r="SDW998" s="1"/>
      <c r="SDX998" s="1"/>
      <c r="SDY998" s="1"/>
      <c r="SDZ998" s="1"/>
      <c r="SEA998" s="1"/>
      <c r="SEB998" s="1"/>
      <c r="SEC998" s="1"/>
      <c r="SED998" s="1"/>
      <c r="SEE998" s="1"/>
      <c r="SEF998" s="1"/>
      <c r="SEG998" s="1"/>
      <c r="SEH998" s="1"/>
      <c r="SEI998" s="1"/>
      <c r="SEJ998" s="1"/>
      <c r="SEK998" s="1"/>
      <c r="SEL998" s="1"/>
      <c r="SEM998" s="1"/>
      <c r="SEN998" s="1"/>
      <c r="SEO998" s="1"/>
      <c r="SEP998" s="1"/>
      <c r="SEQ998" s="1"/>
      <c r="SER998" s="1"/>
      <c r="SES998" s="1"/>
      <c r="SET998" s="1"/>
      <c r="SEU998" s="1"/>
      <c r="SEV998" s="1"/>
      <c r="SEW998" s="1"/>
      <c r="SEX998" s="1"/>
      <c r="SEY998" s="1"/>
      <c r="SEZ998" s="1"/>
      <c r="SFA998" s="1"/>
      <c r="SFB998" s="1"/>
      <c r="SFC998" s="1"/>
      <c r="SFD998" s="1"/>
      <c r="SFE998" s="1"/>
      <c r="SFF998" s="1"/>
      <c r="SFG998" s="1"/>
      <c r="SFH998" s="1"/>
      <c r="SFI998" s="1"/>
      <c r="SFJ998" s="1"/>
      <c r="SFK998" s="1"/>
      <c r="SFL998" s="1"/>
      <c r="SFM998" s="1"/>
      <c r="SFN998" s="1"/>
      <c r="SFO998" s="1"/>
      <c r="SFP998" s="1"/>
      <c r="SFQ998" s="1"/>
      <c r="SFR998" s="1"/>
      <c r="SFS998" s="1"/>
      <c r="SFT998" s="1"/>
      <c r="SFU998" s="1"/>
      <c r="SFV998" s="1"/>
      <c r="SFW998" s="1"/>
      <c r="SFX998" s="1"/>
      <c r="SFY998" s="1"/>
      <c r="SFZ998" s="1"/>
      <c r="SGA998" s="1"/>
      <c r="SGB998" s="1"/>
      <c r="SGC998" s="1"/>
      <c r="SGD998" s="1"/>
      <c r="SGE998" s="1"/>
      <c r="SGF998" s="1"/>
      <c r="SGG998" s="1"/>
      <c r="SGH998" s="1"/>
      <c r="SGI998" s="1"/>
      <c r="SGJ998" s="1"/>
      <c r="SGK998" s="1"/>
      <c r="SGL998" s="1"/>
      <c r="SGM998" s="1"/>
      <c r="SGN998" s="1"/>
      <c r="SGO998" s="1"/>
      <c r="SGP998" s="1"/>
      <c r="SGQ998" s="1"/>
      <c r="SGR998" s="1"/>
      <c r="SGS998" s="1"/>
      <c r="SGT998" s="1"/>
      <c r="SGU998" s="1"/>
      <c r="SGV998" s="1"/>
      <c r="SGW998" s="1"/>
      <c r="SGX998" s="1"/>
      <c r="SGY998" s="1"/>
      <c r="SGZ998" s="1"/>
      <c r="SHA998" s="1"/>
      <c r="SHB998" s="1"/>
      <c r="SHC998" s="1"/>
      <c r="SHD998" s="1"/>
      <c r="SHE998" s="1"/>
      <c r="SHF998" s="1"/>
      <c r="SHG998" s="1"/>
      <c r="SHH998" s="1"/>
      <c r="SHI998" s="1"/>
      <c r="SHJ998" s="1"/>
      <c r="SHK998" s="1"/>
      <c r="SHL998" s="1"/>
      <c r="SHM998" s="1"/>
      <c r="SHN998" s="1"/>
      <c r="SHO998" s="1"/>
      <c r="SHP998" s="1"/>
      <c r="SHQ998" s="1"/>
      <c r="SHR998" s="1"/>
      <c r="SHS998" s="1"/>
      <c r="SHT998" s="1"/>
      <c r="SHU998" s="1"/>
      <c r="SHV998" s="1"/>
      <c r="SHW998" s="1"/>
      <c r="SHX998" s="1"/>
      <c r="SHY998" s="1"/>
      <c r="SHZ998" s="1"/>
      <c r="SIA998" s="1"/>
      <c r="SIB998" s="1"/>
      <c r="SIC998" s="1"/>
      <c r="SID998" s="1"/>
      <c r="SIE998" s="1"/>
      <c r="SIF998" s="1"/>
      <c r="SIG998" s="1"/>
      <c r="SIH998" s="1"/>
      <c r="SII998" s="1"/>
      <c r="SIJ998" s="1"/>
      <c r="SIK998" s="1"/>
      <c r="SIL998" s="1"/>
      <c r="SIM998" s="1"/>
      <c r="SIN998" s="1"/>
      <c r="SIO998" s="1"/>
      <c r="SIP998" s="1"/>
      <c r="SIQ998" s="1"/>
      <c r="SIR998" s="1"/>
      <c r="SIS998" s="1"/>
      <c r="SIT998" s="1"/>
      <c r="SIU998" s="1"/>
      <c r="SIV998" s="1"/>
      <c r="SIW998" s="1"/>
      <c r="SIX998" s="1"/>
      <c r="SIY998" s="1"/>
      <c r="SIZ998" s="1"/>
      <c r="SJA998" s="1"/>
      <c r="SJB998" s="1"/>
      <c r="SJC998" s="1"/>
      <c r="SJD998" s="1"/>
      <c r="SJE998" s="1"/>
      <c r="SJF998" s="1"/>
      <c r="SJG998" s="1"/>
      <c r="SJH998" s="1"/>
      <c r="SJI998" s="1"/>
      <c r="SJJ998" s="1"/>
      <c r="SJK998" s="1"/>
      <c r="SJL998" s="1"/>
      <c r="SJM998" s="1"/>
      <c r="SJN998" s="1"/>
      <c r="SJO998" s="1"/>
      <c r="SJP998" s="1"/>
      <c r="SJQ998" s="1"/>
      <c r="SJR998" s="1"/>
      <c r="SJS998" s="1"/>
      <c r="SJT998" s="1"/>
      <c r="SJU998" s="1"/>
      <c r="SJV998" s="1"/>
      <c r="SJW998" s="1"/>
      <c r="SJX998" s="1"/>
      <c r="SJY998" s="1"/>
      <c r="SJZ998" s="1"/>
      <c r="SKA998" s="1"/>
      <c r="SKB998" s="1"/>
      <c r="SKC998" s="1"/>
      <c r="SKD998" s="1"/>
      <c r="SKE998" s="1"/>
      <c r="SKF998" s="1"/>
      <c r="SKG998" s="1"/>
      <c r="SKH998" s="1"/>
      <c r="SKI998" s="1"/>
      <c r="SKJ998" s="1"/>
      <c r="SKK998" s="1"/>
      <c r="SKL998" s="1"/>
      <c r="SKM998" s="1"/>
      <c r="SKN998" s="1"/>
      <c r="SKO998" s="1"/>
      <c r="SKP998" s="1"/>
      <c r="SKQ998" s="1"/>
      <c r="SKR998" s="1"/>
      <c r="SKS998" s="1"/>
      <c r="SKT998" s="1"/>
      <c r="SKU998" s="1"/>
      <c r="SKV998" s="1"/>
      <c r="SKW998" s="1"/>
      <c r="SKX998" s="1"/>
      <c r="SKY998" s="1"/>
      <c r="SKZ998" s="1"/>
      <c r="SLA998" s="1"/>
      <c r="SLB998" s="1"/>
      <c r="SLC998" s="1"/>
      <c r="SLD998" s="1"/>
      <c r="SLE998" s="1"/>
      <c r="SLF998" s="1"/>
      <c r="SLG998" s="1"/>
      <c r="SLH998" s="1"/>
      <c r="SLI998" s="1"/>
      <c r="SLJ998" s="1"/>
      <c r="SLK998" s="1"/>
      <c r="SLL998" s="1"/>
      <c r="SLM998" s="1"/>
      <c r="SLN998" s="1"/>
      <c r="SLO998" s="1"/>
      <c r="SLP998" s="1"/>
      <c r="SLQ998" s="1"/>
      <c r="SLR998" s="1"/>
      <c r="SLS998" s="1"/>
      <c r="SLT998" s="1"/>
      <c r="SLU998" s="1"/>
      <c r="SLV998" s="1"/>
      <c r="SLW998" s="1"/>
      <c r="SLX998" s="1"/>
      <c r="SLY998" s="1"/>
      <c r="SLZ998" s="1"/>
      <c r="SMA998" s="1"/>
      <c r="SMB998" s="1"/>
      <c r="SMC998" s="1"/>
      <c r="SMD998" s="1"/>
      <c r="SME998" s="1"/>
      <c r="SMF998" s="1"/>
      <c r="SMG998" s="1"/>
      <c r="SMH998" s="1"/>
      <c r="SMI998" s="1"/>
      <c r="SMJ998" s="1"/>
      <c r="SMK998" s="1"/>
      <c r="SML998" s="1"/>
      <c r="SMM998" s="1"/>
      <c r="SMN998" s="1"/>
      <c r="SMO998" s="1"/>
      <c r="SMP998" s="1"/>
      <c r="SMQ998" s="1"/>
      <c r="SMR998" s="1"/>
      <c r="SMS998" s="1"/>
      <c r="SMT998" s="1"/>
      <c r="SMU998" s="1"/>
      <c r="SMV998" s="1"/>
      <c r="SMW998" s="1"/>
      <c r="SMX998" s="1"/>
      <c r="SMY998" s="1"/>
      <c r="SMZ998" s="1"/>
      <c r="SNA998" s="1"/>
      <c r="SNB998" s="1"/>
      <c r="SNC998" s="1"/>
      <c r="SND998" s="1"/>
      <c r="SNE998" s="1"/>
      <c r="SNF998" s="1"/>
      <c r="SNG998" s="1"/>
      <c r="SNH998" s="1"/>
      <c r="SNI998" s="1"/>
      <c r="SNJ998" s="1"/>
      <c r="SNK998" s="1"/>
      <c r="SNL998" s="1"/>
      <c r="SNM998" s="1"/>
      <c r="SNN998" s="1"/>
      <c r="SNO998" s="1"/>
      <c r="SNP998" s="1"/>
      <c r="SNQ998" s="1"/>
      <c r="SNR998" s="1"/>
      <c r="SNS998" s="1"/>
      <c r="SNT998" s="1"/>
      <c r="SNU998" s="1"/>
      <c r="SNV998" s="1"/>
      <c r="SNW998" s="1"/>
      <c r="SNX998" s="1"/>
      <c r="SNY998" s="1"/>
      <c r="SNZ998" s="1"/>
      <c r="SOA998" s="1"/>
      <c r="SOB998" s="1"/>
      <c r="SOC998" s="1"/>
      <c r="SOD998" s="1"/>
      <c r="SOE998" s="1"/>
      <c r="SOF998" s="1"/>
      <c r="SOG998" s="1"/>
      <c r="SOH998" s="1"/>
      <c r="SOI998" s="1"/>
      <c r="SOJ998" s="1"/>
      <c r="SOK998" s="1"/>
      <c r="SOL998" s="1"/>
      <c r="SOM998" s="1"/>
      <c r="SON998" s="1"/>
      <c r="SOO998" s="1"/>
      <c r="SOP998" s="1"/>
      <c r="SOQ998" s="1"/>
      <c r="SOR998" s="1"/>
      <c r="SOS998" s="1"/>
      <c r="SOT998" s="1"/>
      <c r="SOU998" s="1"/>
      <c r="SOV998" s="1"/>
      <c r="SOW998" s="1"/>
      <c r="SOX998" s="1"/>
      <c r="SOY998" s="1"/>
      <c r="SOZ998" s="1"/>
      <c r="SPA998" s="1"/>
      <c r="SPB998" s="1"/>
      <c r="SPC998" s="1"/>
      <c r="SPD998" s="1"/>
      <c r="SPE998" s="1"/>
      <c r="SPF998" s="1"/>
      <c r="SPG998" s="1"/>
      <c r="SPH998" s="1"/>
      <c r="SPI998" s="1"/>
      <c r="SPJ998" s="1"/>
      <c r="SPK998" s="1"/>
      <c r="SPL998" s="1"/>
      <c r="SPM998" s="1"/>
      <c r="SPN998" s="1"/>
      <c r="SPO998" s="1"/>
      <c r="SPP998" s="1"/>
      <c r="SPQ998" s="1"/>
      <c r="SPR998" s="1"/>
      <c r="SPS998" s="1"/>
      <c r="SPT998" s="1"/>
      <c r="SPU998" s="1"/>
      <c r="SPV998" s="1"/>
      <c r="SPW998" s="1"/>
      <c r="SPX998" s="1"/>
      <c r="SPY998" s="1"/>
      <c r="SPZ998" s="1"/>
      <c r="SQA998" s="1"/>
      <c r="SQB998" s="1"/>
      <c r="SQC998" s="1"/>
      <c r="SQD998" s="1"/>
      <c r="SQE998" s="1"/>
      <c r="SQF998" s="1"/>
      <c r="SQG998" s="1"/>
      <c r="SQH998" s="1"/>
      <c r="SQI998" s="1"/>
      <c r="SQJ998" s="1"/>
      <c r="SQK998" s="1"/>
      <c r="SQL998" s="1"/>
      <c r="SQM998" s="1"/>
      <c r="SQN998" s="1"/>
      <c r="SQO998" s="1"/>
      <c r="SQP998" s="1"/>
      <c r="SQQ998" s="1"/>
      <c r="SQR998" s="1"/>
      <c r="SQS998" s="1"/>
      <c r="SQT998" s="1"/>
      <c r="SQU998" s="1"/>
      <c r="SQV998" s="1"/>
      <c r="SQW998" s="1"/>
      <c r="SQX998" s="1"/>
      <c r="SQY998" s="1"/>
      <c r="SQZ998" s="1"/>
      <c r="SRA998" s="1"/>
      <c r="SRB998" s="1"/>
      <c r="SRC998" s="1"/>
      <c r="SRD998" s="1"/>
      <c r="SRE998" s="1"/>
      <c r="SRF998" s="1"/>
      <c r="SRG998" s="1"/>
      <c r="SRH998" s="1"/>
      <c r="SRI998" s="1"/>
      <c r="SRJ998" s="1"/>
      <c r="SRK998" s="1"/>
      <c r="SRL998" s="1"/>
      <c r="SRM998" s="1"/>
      <c r="SRN998" s="1"/>
      <c r="SRO998" s="1"/>
      <c r="SRP998" s="1"/>
      <c r="SRQ998" s="1"/>
      <c r="SRR998" s="1"/>
      <c r="SRS998" s="1"/>
      <c r="SRT998" s="1"/>
      <c r="SRU998" s="1"/>
      <c r="SRV998" s="1"/>
      <c r="SRW998" s="1"/>
      <c r="SRX998" s="1"/>
      <c r="SRY998" s="1"/>
      <c r="SRZ998" s="1"/>
      <c r="SSA998" s="1"/>
      <c r="SSB998" s="1"/>
      <c r="SSC998" s="1"/>
      <c r="SSD998" s="1"/>
      <c r="SSE998" s="1"/>
      <c r="SSF998" s="1"/>
      <c r="SSG998" s="1"/>
      <c r="SSH998" s="1"/>
      <c r="SSI998" s="1"/>
      <c r="SSJ998" s="1"/>
      <c r="SSK998" s="1"/>
      <c r="SSL998" s="1"/>
      <c r="SSM998" s="1"/>
      <c r="SSN998" s="1"/>
      <c r="SSO998" s="1"/>
      <c r="SSP998" s="1"/>
      <c r="SSQ998" s="1"/>
      <c r="SSR998" s="1"/>
      <c r="SSS998" s="1"/>
      <c r="SST998" s="1"/>
      <c r="SSU998" s="1"/>
      <c r="SSV998" s="1"/>
      <c r="SSW998" s="1"/>
      <c r="SSX998" s="1"/>
      <c r="SSY998" s="1"/>
      <c r="SSZ998" s="1"/>
      <c r="STA998" s="1"/>
      <c r="STB998" s="1"/>
      <c r="STC998" s="1"/>
      <c r="STD998" s="1"/>
      <c r="STE998" s="1"/>
      <c r="STF998" s="1"/>
      <c r="STG998" s="1"/>
      <c r="STH998" s="1"/>
      <c r="STI998" s="1"/>
      <c r="STJ998" s="1"/>
      <c r="STK998" s="1"/>
      <c r="STL998" s="1"/>
      <c r="STM998" s="1"/>
      <c r="STN998" s="1"/>
      <c r="STO998" s="1"/>
      <c r="STP998" s="1"/>
      <c r="STQ998" s="1"/>
      <c r="STR998" s="1"/>
      <c r="STS998" s="1"/>
      <c r="STT998" s="1"/>
      <c r="STU998" s="1"/>
      <c r="STV998" s="1"/>
      <c r="STW998" s="1"/>
      <c r="STX998" s="1"/>
      <c r="STY998" s="1"/>
      <c r="STZ998" s="1"/>
      <c r="SUA998" s="1"/>
      <c r="SUB998" s="1"/>
      <c r="SUC998" s="1"/>
      <c r="SUD998" s="1"/>
      <c r="SUE998" s="1"/>
      <c r="SUF998" s="1"/>
      <c r="SUG998" s="1"/>
      <c r="SUH998" s="1"/>
      <c r="SUI998" s="1"/>
      <c r="SUJ998" s="1"/>
      <c r="SUK998" s="1"/>
      <c r="SUL998" s="1"/>
      <c r="SUM998" s="1"/>
      <c r="SUN998" s="1"/>
      <c r="SUO998" s="1"/>
      <c r="SUP998" s="1"/>
      <c r="SUQ998" s="1"/>
      <c r="SUR998" s="1"/>
      <c r="SUS998" s="1"/>
      <c r="SUT998" s="1"/>
      <c r="SUU998" s="1"/>
      <c r="SUV998" s="1"/>
      <c r="SUW998" s="1"/>
      <c r="SUX998" s="1"/>
      <c r="SUY998" s="1"/>
      <c r="SUZ998" s="1"/>
      <c r="SVA998" s="1"/>
      <c r="SVB998" s="1"/>
      <c r="SVC998" s="1"/>
      <c r="SVD998" s="1"/>
      <c r="SVE998" s="1"/>
      <c r="SVF998" s="1"/>
      <c r="SVG998" s="1"/>
      <c r="SVH998" s="1"/>
      <c r="SVI998" s="1"/>
      <c r="SVJ998" s="1"/>
      <c r="SVK998" s="1"/>
      <c r="SVL998" s="1"/>
      <c r="SVM998" s="1"/>
      <c r="SVN998" s="1"/>
      <c r="SVO998" s="1"/>
      <c r="SVP998" s="1"/>
      <c r="SVQ998" s="1"/>
      <c r="SVR998" s="1"/>
      <c r="SVS998" s="1"/>
      <c r="SVT998" s="1"/>
      <c r="SVU998" s="1"/>
      <c r="SVV998" s="1"/>
      <c r="SVW998" s="1"/>
      <c r="SVX998" s="1"/>
      <c r="SVY998" s="1"/>
      <c r="SVZ998" s="1"/>
      <c r="SWA998" s="1"/>
      <c r="SWB998" s="1"/>
      <c r="SWC998" s="1"/>
      <c r="SWD998" s="1"/>
      <c r="SWE998" s="1"/>
      <c r="SWF998" s="1"/>
      <c r="SWG998" s="1"/>
      <c r="SWH998" s="1"/>
      <c r="SWI998" s="1"/>
      <c r="SWJ998" s="1"/>
      <c r="SWK998" s="1"/>
      <c r="SWL998" s="1"/>
      <c r="SWM998" s="1"/>
      <c r="SWN998" s="1"/>
      <c r="SWO998" s="1"/>
      <c r="SWP998" s="1"/>
      <c r="SWQ998" s="1"/>
      <c r="SWR998" s="1"/>
      <c r="SWS998" s="1"/>
      <c r="SWT998" s="1"/>
      <c r="SWU998" s="1"/>
      <c r="SWV998" s="1"/>
      <c r="SWW998" s="1"/>
      <c r="SWX998" s="1"/>
      <c r="SWY998" s="1"/>
      <c r="SWZ998" s="1"/>
      <c r="SXA998" s="1"/>
      <c r="SXB998" s="1"/>
      <c r="SXC998" s="1"/>
      <c r="SXD998" s="1"/>
      <c r="SXE998" s="1"/>
      <c r="SXF998" s="1"/>
      <c r="SXG998" s="1"/>
      <c r="SXH998" s="1"/>
      <c r="SXI998" s="1"/>
      <c r="SXJ998" s="1"/>
      <c r="SXK998" s="1"/>
      <c r="SXL998" s="1"/>
      <c r="SXM998" s="1"/>
      <c r="SXN998" s="1"/>
      <c r="SXO998" s="1"/>
      <c r="SXP998" s="1"/>
      <c r="SXQ998" s="1"/>
      <c r="SXR998" s="1"/>
      <c r="SXS998" s="1"/>
      <c r="SXT998" s="1"/>
      <c r="SXU998" s="1"/>
      <c r="SXV998" s="1"/>
      <c r="SXW998" s="1"/>
      <c r="SXX998" s="1"/>
      <c r="SXY998" s="1"/>
      <c r="SXZ998" s="1"/>
      <c r="SYA998" s="1"/>
      <c r="SYB998" s="1"/>
      <c r="SYC998" s="1"/>
      <c r="SYD998" s="1"/>
      <c r="SYE998" s="1"/>
      <c r="SYF998" s="1"/>
      <c r="SYG998" s="1"/>
      <c r="SYH998" s="1"/>
      <c r="SYI998" s="1"/>
      <c r="SYJ998" s="1"/>
      <c r="SYK998" s="1"/>
      <c r="SYL998" s="1"/>
      <c r="SYM998" s="1"/>
      <c r="SYN998" s="1"/>
      <c r="SYO998" s="1"/>
      <c r="SYP998" s="1"/>
      <c r="SYQ998" s="1"/>
      <c r="SYR998" s="1"/>
      <c r="SYS998" s="1"/>
      <c r="SYT998" s="1"/>
      <c r="SYU998" s="1"/>
      <c r="SYV998" s="1"/>
      <c r="SYW998" s="1"/>
      <c r="SYX998" s="1"/>
      <c r="SYY998" s="1"/>
      <c r="SYZ998" s="1"/>
      <c r="SZA998" s="1"/>
      <c r="SZB998" s="1"/>
      <c r="SZC998" s="1"/>
      <c r="SZD998" s="1"/>
      <c r="SZE998" s="1"/>
      <c r="SZF998" s="1"/>
      <c r="SZG998" s="1"/>
      <c r="SZH998" s="1"/>
      <c r="SZI998" s="1"/>
      <c r="SZJ998" s="1"/>
      <c r="SZK998" s="1"/>
      <c r="SZL998" s="1"/>
      <c r="SZM998" s="1"/>
      <c r="SZN998" s="1"/>
      <c r="SZO998" s="1"/>
      <c r="SZP998" s="1"/>
      <c r="SZQ998" s="1"/>
      <c r="SZR998" s="1"/>
      <c r="SZS998" s="1"/>
      <c r="SZT998" s="1"/>
      <c r="SZU998" s="1"/>
      <c r="SZV998" s="1"/>
      <c r="SZW998" s="1"/>
      <c r="SZX998" s="1"/>
      <c r="SZY998" s="1"/>
      <c r="SZZ998" s="1"/>
      <c r="TAA998" s="1"/>
      <c r="TAB998" s="1"/>
      <c r="TAC998" s="1"/>
      <c r="TAD998" s="1"/>
      <c r="TAE998" s="1"/>
      <c r="TAF998" s="1"/>
      <c r="TAG998" s="1"/>
      <c r="TAH998" s="1"/>
      <c r="TAI998" s="1"/>
      <c r="TAJ998" s="1"/>
      <c r="TAK998" s="1"/>
      <c r="TAL998" s="1"/>
      <c r="TAM998" s="1"/>
      <c r="TAN998" s="1"/>
      <c r="TAO998" s="1"/>
      <c r="TAP998" s="1"/>
      <c r="TAQ998" s="1"/>
      <c r="TAR998" s="1"/>
      <c r="TAS998" s="1"/>
      <c r="TAT998" s="1"/>
      <c r="TAU998" s="1"/>
      <c r="TAV998" s="1"/>
      <c r="TAW998" s="1"/>
      <c r="TAX998" s="1"/>
      <c r="TAY998" s="1"/>
      <c r="TAZ998" s="1"/>
      <c r="TBA998" s="1"/>
      <c r="TBB998" s="1"/>
      <c r="TBC998" s="1"/>
      <c r="TBD998" s="1"/>
      <c r="TBE998" s="1"/>
      <c r="TBF998" s="1"/>
      <c r="TBG998" s="1"/>
      <c r="TBH998" s="1"/>
      <c r="TBI998" s="1"/>
      <c r="TBJ998" s="1"/>
      <c r="TBK998" s="1"/>
      <c r="TBL998" s="1"/>
      <c r="TBM998" s="1"/>
      <c r="TBN998" s="1"/>
      <c r="TBO998" s="1"/>
      <c r="TBP998" s="1"/>
      <c r="TBQ998" s="1"/>
      <c r="TBR998" s="1"/>
      <c r="TBS998" s="1"/>
      <c r="TBT998" s="1"/>
      <c r="TBU998" s="1"/>
      <c r="TBV998" s="1"/>
      <c r="TBW998" s="1"/>
      <c r="TBX998" s="1"/>
      <c r="TBY998" s="1"/>
      <c r="TBZ998" s="1"/>
      <c r="TCA998" s="1"/>
      <c r="TCB998" s="1"/>
      <c r="TCC998" s="1"/>
      <c r="TCD998" s="1"/>
      <c r="TCE998" s="1"/>
      <c r="TCF998" s="1"/>
      <c r="TCG998" s="1"/>
      <c r="TCH998" s="1"/>
      <c r="TCI998" s="1"/>
      <c r="TCJ998" s="1"/>
      <c r="TCK998" s="1"/>
      <c r="TCL998" s="1"/>
      <c r="TCM998" s="1"/>
      <c r="TCN998" s="1"/>
      <c r="TCO998" s="1"/>
      <c r="TCP998" s="1"/>
      <c r="TCQ998" s="1"/>
      <c r="TCR998" s="1"/>
      <c r="TCS998" s="1"/>
      <c r="TCT998" s="1"/>
      <c r="TCU998" s="1"/>
      <c r="TCV998" s="1"/>
      <c r="TCW998" s="1"/>
      <c r="TCX998" s="1"/>
      <c r="TCY998" s="1"/>
      <c r="TCZ998" s="1"/>
      <c r="TDA998" s="1"/>
      <c r="TDB998" s="1"/>
      <c r="TDC998" s="1"/>
      <c r="TDD998" s="1"/>
      <c r="TDE998" s="1"/>
      <c r="TDF998" s="1"/>
      <c r="TDG998" s="1"/>
      <c r="TDH998" s="1"/>
      <c r="TDI998" s="1"/>
      <c r="TDJ998" s="1"/>
      <c r="TDK998" s="1"/>
      <c r="TDL998" s="1"/>
      <c r="TDM998" s="1"/>
      <c r="TDN998" s="1"/>
      <c r="TDO998" s="1"/>
      <c r="TDP998" s="1"/>
      <c r="TDQ998" s="1"/>
      <c r="TDR998" s="1"/>
      <c r="TDS998" s="1"/>
      <c r="TDT998" s="1"/>
      <c r="TDU998" s="1"/>
      <c r="TDV998" s="1"/>
      <c r="TDW998" s="1"/>
      <c r="TDX998" s="1"/>
      <c r="TDY998" s="1"/>
      <c r="TDZ998" s="1"/>
      <c r="TEA998" s="1"/>
      <c r="TEB998" s="1"/>
      <c r="TEC998" s="1"/>
      <c r="TED998" s="1"/>
      <c r="TEE998" s="1"/>
      <c r="TEF998" s="1"/>
      <c r="TEG998" s="1"/>
      <c r="TEH998" s="1"/>
      <c r="TEI998" s="1"/>
      <c r="TEJ998" s="1"/>
      <c r="TEK998" s="1"/>
      <c r="TEL998" s="1"/>
      <c r="TEM998" s="1"/>
      <c r="TEN998" s="1"/>
      <c r="TEO998" s="1"/>
      <c r="TEP998" s="1"/>
      <c r="TEQ998" s="1"/>
      <c r="TER998" s="1"/>
      <c r="TES998" s="1"/>
      <c r="TET998" s="1"/>
      <c r="TEU998" s="1"/>
      <c r="TEV998" s="1"/>
      <c r="TEW998" s="1"/>
      <c r="TEX998" s="1"/>
      <c r="TEY998" s="1"/>
      <c r="TEZ998" s="1"/>
      <c r="TFA998" s="1"/>
      <c r="TFB998" s="1"/>
      <c r="TFC998" s="1"/>
      <c r="TFD998" s="1"/>
      <c r="TFE998" s="1"/>
      <c r="TFF998" s="1"/>
      <c r="TFG998" s="1"/>
      <c r="TFH998" s="1"/>
      <c r="TFI998" s="1"/>
      <c r="TFJ998" s="1"/>
      <c r="TFK998" s="1"/>
      <c r="TFL998" s="1"/>
      <c r="TFM998" s="1"/>
      <c r="TFN998" s="1"/>
      <c r="TFO998" s="1"/>
      <c r="TFP998" s="1"/>
      <c r="TFQ998" s="1"/>
      <c r="TFR998" s="1"/>
      <c r="TFS998" s="1"/>
      <c r="TFT998" s="1"/>
      <c r="TFU998" s="1"/>
      <c r="TFV998" s="1"/>
      <c r="TFW998" s="1"/>
      <c r="TFX998" s="1"/>
      <c r="TFY998" s="1"/>
      <c r="TFZ998" s="1"/>
      <c r="TGA998" s="1"/>
      <c r="TGB998" s="1"/>
      <c r="TGC998" s="1"/>
      <c r="TGD998" s="1"/>
      <c r="TGE998" s="1"/>
      <c r="TGF998" s="1"/>
      <c r="TGG998" s="1"/>
      <c r="TGH998" s="1"/>
      <c r="TGI998" s="1"/>
      <c r="TGJ998" s="1"/>
      <c r="TGK998" s="1"/>
      <c r="TGL998" s="1"/>
      <c r="TGM998" s="1"/>
      <c r="TGN998" s="1"/>
      <c r="TGO998" s="1"/>
      <c r="TGP998" s="1"/>
      <c r="TGQ998" s="1"/>
      <c r="TGR998" s="1"/>
      <c r="TGS998" s="1"/>
      <c r="TGT998" s="1"/>
      <c r="TGU998" s="1"/>
      <c r="TGV998" s="1"/>
      <c r="TGW998" s="1"/>
      <c r="TGX998" s="1"/>
      <c r="TGY998" s="1"/>
      <c r="TGZ998" s="1"/>
      <c r="THA998" s="1"/>
      <c r="THB998" s="1"/>
      <c r="THC998" s="1"/>
      <c r="THD998" s="1"/>
      <c r="THE998" s="1"/>
      <c r="THF998" s="1"/>
      <c r="THG998" s="1"/>
      <c r="THH998" s="1"/>
      <c r="THI998" s="1"/>
      <c r="THJ998" s="1"/>
      <c r="THK998" s="1"/>
      <c r="THL998" s="1"/>
      <c r="THM998" s="1"/>
      <c r="THN998" s="1"/>
      <c r="THO998" s="1"/>
      <c r="THP998" s="1"/>
      <c r="THQ998" s="1"/>
      <c r="THR998" s="1"/>
      <c r="THS998" s="1"/>
      <c r="THT998" s="1"/>
      <c r="THU998" s="1"/>
      <c r="THV998" s="1"/>
      <c r="THW998" s="1"/>
      <c r="THX998" s="1"/>
      <c r="THY998" s="1"/>
      <c r="THZ998" s="1"/>
      <c r="TIA998" s="1"/>
      <c r="TIB998" s="1"/>
      <c r="TIC998" s="1"/>
      <c r="TID998" s="1"/>
      <c r="TIE998" s="1"/>
      <c r="TIF998" s="1"/>
      <c r="TIG998" s="1"/>
      <c r="TIH998" s="1"/>
      <c r="TII998" s="1"/>
      <c r="TIJ998" s="1"/>
      <c r="TIK998" s="1"/>
      <c r="TIL998" s="1"/>
      <c r="TIM998" s="1"/>
      <c r="TIN998" s="1"/>
      <c r="TIO998" s="1"/>
      <c r="TIP998" s="1"/>
      <c r="TIQ998" s="1"/>
      <c r="TIR998" s="1"/>
      <c r="TIS998" s="1"/>
      <c r="TIT998" s="1"/>
      <c r="TIU998" s="1"/>
      <c r="TIV998" s="1"/>
      <c r="TIW998" s="1"/>
      <c r="TIX998" s="1"/>
      <c r="TIY998" s="1"/>
      <c r="TIZ998" s="1"/>
      <c r="TJA998" s="1"/>
      <c r="TJB998" s="1"/>
      <c r="TJC998" s="1"/>
      <c r="TJD998" s="1"/>
      <c r="TJE998" s="1"/>
      <c r="TJF998" s="1"/>
      <c r="TJG998" s="1"/>
      <c r="TJH998" s="1"/>
      <c r="TJI998" s="1"/>
      <c r="TJJ998" s="1"/>
      <c r="TJK998" s="1"/>
      <c r="TJL998" s="1"/>
      <c r="TJM998" s="1"/>
      <c r="TJN998" s="1"/>
      <c r="TJO998" s="1"/>
      <c r="TJP998" s="1"/>
      <c r="TJQ998" s="1"/>
      <c r="TJR998" s="1"/>
      <c r="TJS998" s="1"/>
      <c r="TJT998" s="1"/>
      <c r="TJU998" s="1"/>
      <c r="TJV998" s="1"/>
      <c r="TJW998" s="1"/>
      <c r="TJX998" s="1"/>
      <c r="TJY998" s="1"/>
      <c r="TJZ998" s="1"/>
      <c r="TKA998" s="1"/>
      <c r="TKB998" s="1"/>
      <c r="TKC998" s="1"/>
      <c r="TKD998" s="1"/>
      <c r="TKE998" s="1"/>
      <c r="TKF998" s="1"/>
      <c r="TKG998" s="1"/>
      <c r="TKH998" s="1"/>
      <c r="TKI998" s="1"/>
      <c r="TKJ998" s="1"/>
      <c r="TKK998" s="1"/>
      <c r="TKL998" s="1"/>
      <c r="TKM998" s="1"/>
      <c r="TKN998" s="1"/>
      <c r="TKO998" s="1"/>
      <c r="TKP998" s="1"/>
      <c r="TKQ998" s="1"/>
      <c r="TKR998" s="1"/>
      <c r="TKS998" s="1"/>
      <c r="TKT998" s="1"/>
      <c r="TKU998" s="1"/>
      <c r="TKV998" s="1"/>
      <c r="TKW998" s="1"/>
      <c r="TKX998" s="1"/>
      <c r="TKY998" s="1"/>
      <c r="TKZ998" s="1"/>
      <c r="TLA998" s="1"/>
      <c r="TLB998" s="1"/>
      <c r="TLC998" s="1"/>
      <c r="TLD998" s="1"/>
      <c r="TLE998" s="1"/>
      <c r="TLF998" s="1"/>
      <c r="TLG998" s="1"/>
      <c r="TLH998" s="1"/>
      <c r="TLI998" s="1"/>
      <c r="TLJ998" s="1"/>
      <c r="TLK998" s="1"/>
      <c r="TLL998" s="1"/>
      <c r="TLM998" s="1"/>
      <c r="TLN998" s="1"/>
      <c r="TLO998" s="1"/>
      <c r="TLP998" s="1"/>
      <c r="TLQ998" s="1"/>
      <c r="TLR998" s="1"/>
      <c r="TLS998" s="1"/>
      <c r="TLT998" s="1"/>
      <c r="TLU998" s="1"/>
      <c r="TLV998" s="1"/>
      <c r="TLW998" s="1"/>
      <c r="TLX998" s="1"/>
      <c r="TLY998" s="1"/>
      <c r="TLZ998" s="1"/>
      <c r="TMA998" s="1"/>
      <c r="TMB998" s="1"/>
      <c r="TMC998" s="1"/>
      <c r="TMD998" s="1"/>
      <c r="TME998" s="1"/>
      <c r="TMF998" s="1"/>
      <c r="TMG998" s="1"/>
      <c r="TMH998" s="1"/>
      <c r="TMI998" s="1"/>
      <c r="TMJ998" s="1"/>
      <c r="TMK998" s="1"/>
      <c r="TML998" s="1"/>
      <c r="TMM998" s="1"/>
      <c r="TMN998" s="1"/>
      <c r="TMO998" s="1"/>
      <c r="TMP998" s="1"/>
      <c r="TMQ998" s="1"/>
      <c r="TMR998" s="1"/>
      <c r="TMS998" s="1"/>
      <c r="TMT998" s="1"/>
      <c r="TMU998" s="1"/>
      <c r="TMV998" s="1"/>
      <c r="TMW998" s="1"/>
      <c r="TMX998" s="1"/>
      <c r="TMY998" s="1"/>
      <c r="TMZ998" s="1"/>
      <c r="TNA998" s="1"/>
      <c r="TNB998" s="1"/>
      <c r="TNC998" s="1"/>
      <c r="TND998" s="1"/>
      <c r="TNE998" s="1"/>
      <c r="TNF998" s="1"/>
      <c r="TNG998" s="1"/>
      <c r="TNH998" s="1"/>
      <c r="TNI998" s="1"/>
      <c r="TNJ998" s="1"/>
      <c r="TNK998" s="1"/>
      <c r="TNL998" s="1"/>
      <c r="TNM998" s="1"/>
      <c r="TNN998" s="1"/>
      <c r="TNO998" s="1"/>
      <c r="TNP998" s="1"/>
      <c r="TNQ998" s="1"/>
      <c r="TNR998" s="1"/>
      <c r="TNS998" s="1"/>
      <c r="TNT998" s="1"/>
      <c r="TNU998" s="1"/>
      <c r="TNV998" s="1"/>
      <c r="TNW998" s="1"/>
      <c r="TNX998" s="1"/>
      <c r="TNY998" s="1"/>
      <c r="TNZ998" s="1"/>
      <c r="TOA998" s="1"/>
      <c r="TOB998" s="1"/>
      <c r="TOC998" s="1"/>
      <c r="TOD998" s="1"/>
      <c r="TOE998" s="1"/>
      <c r="TOF998" s="1"/>
      <c r="TOG998" s="1"/>
      <c r="TOH998" s="1"/>
      <c r="TOI998" s="1"/>
      <c r="TOJ998" s="1"/>
      <c r="TOK998" s="1"/>
      <c r="TOL998" s="1"/>
      <c r="TOM998" s="1"/>
      <c r="TON998" s="1"/>
      <c r="TOO998" s="1"/>
      <c r="TOP998" s="1"/>
      <c r="TOQ998" s="1"/>
      <c r="TOR998" s="1"/>
      <c r="TOS998" s="1"/>
      <c r="TOT998" s="1"/>
      <c r="TOU998" s="1"/>
      <c r="TOV998" s="1"/>
      <c r="TOW998" s="1"/>
      <c r="TOX998" s="1"/>
      <c r="TOY998" s="1"/>
      <c r="TOZ998" s="1"/>
      <c r="TPA998" s="1"/>
      <c r="TPB998" s="1"/>
      <c r="TPC998" s="1"/>
      <c r="TPD998" s="1"/>
      <c r="TPE998" s="1"/>
      <c r="TPF998" s="1"/>
      <c r="TPG998" s="1"/>
      <c r="TPH998" s="1"/>
      <c r="TPI998" s="1"/>
      <c r="TPJ998" s="1"/>
      <c r="TPK998" s="1"/>
      <c r="TPL998" s="1"/>
      <c r="TPM998" s="1"/>
      <c r="TPN998" s="1"/>
      <c r="TPO998" s="1"/>
      <c r="TPP998" s="1"/>
      <c r="TPQ998" s="1"/>
      <c r="TPR998" s="1"/>
      <c r="TPS998" s="1"/>
      <c r="TPT998" s="1"/>
      <c r="TPU998" s="1"/>
      <c r="TPV998" s="1"/>
      <c r="TPW998" s="1"/>
      <c r="TPX998" s="1"/>
      <c r="TPY998" s="1"/>
      <c r="TPZ998" s="1"/>
      <c r="TQA998" s="1"/>
      <c r="TQB998" s="1"/>
      <c r="TQC998" s="1"/>
      <c r="TQD998" s="1"/>
      <c r="TQE998" s="1"/>
      <c r="TQF998" s="1"/>
      <c r="TQG998" s="1"/>
      <c r="TQH998" s="1"/>
      <c r="TQI998" s="1"/>
      <c r="TQJ998" s="1"/>
      <c r="TQK998" s="1"/>
      <c r="TQL998" s="1"/>
      <c r="TQM998" s="1"/>
      <c r="TQN998" s="1"/>
      <c r="TQO998" s="1"/>
      <c r="TQP998" s="1"/>
      <c r="TQQ998" s="1"/>
      <c r="TQR998" s="1"/>
      <c r="TQS998" s="1"/>
      <c r="TQT998" s="1"/>
      <c r="TQU998" s="1"/>
      <c r="TQV998" s="1"/>
      <c r="TQW998" s="1"/>
      <c r="TQX998" s="1"/>
      <c r="TQY998" s="1"/>
      <c r="TQZ998" s="1"/>
      <c r="TRA998" s="1"/>
      <c r="TRB998" s="1"/>
      <c r="TRC998" s="1"/>
      <c r="TRD998" s="1"/>
      <c r="TRE998" s="1"/>
      <c r="TRF998" s="1"/>
      <c r="TRG998" s="1"/>
      <c r="TRH998" s="1"/>
      <c r="TRI998" s="1"/>
      <c r="TRJ998" s="1"/>
      <c r="TRK998" s="1"/>
      <c r="TRL998" s="1"/>
      <c r="TRM998" s="1"/>
      <c r="TRN998" s="1"/>
      <c r="TRO998" s="1"/>
      <c r="TRP998" s="1"/>
      <c r="TRQ998" s="1"/>
      <c r="TRR998" s="1"/>
      <c r="TRS998" s="1"/>
      <c r="TRT998" s="1"/>
      <c r="TRU998" s="1"/>
      <c r="TRV998" s="1"/>
      <c r="TRW998" s="1"/>
      <c r="TRX998" s="1"/>
      <c r="TRY998" s="1"/>
      <c r="TRZ998" s="1"/>
      <c r="TSA998" s="1"/>
      <c r="TSB998" s="1"/>
      <c r="TSC998" s="1"/>
      <c r="TSD998" s="1"/>
      <c r="TSE998" s="1"/>
      <c r="TSF998" s="1"/>
      <c r="TSG998" s="1"/>
      <c r="TSH998" s="1"/>
      <c r="TSI998" s="1"/>
      <c r="TSJ998" s="1"/>
      <c r="TSK998" s="1"/>
      <c r="TSL998" s="1"/>
      <c r="TSM998" s="1"/>
      <c r="TSN998" s="1"/>
      <c r="TSO998" s="1"/>
      <c r="TSP998" s="1"/>
      <c r="TSQ998" s="1"/>
      <c r="TSR998" s="1"/>
      <c r="TSS998" s="1"/>
      <c r="TST998" s="1"/>
      <c r="TSU998" s="1"/>
      <c r="TSV998" s="1"/>
      <c r="TSW998" s="1"/>
      <c r="TSX998" s="1"/>
      <c r="TSY998" s="1"/>
      <c r="TSZ998" s="1"/>
      <c r="TTA998" s="1"/>
      <c r="TTB998" s="1"/>
      <c r="TTC998" s="1"/>
      <c r="TTD998" s="1"/>
      <c r="TTE998" s="1"/>
      <c r="TTF998" s="1"/>
      <c r="TTG998" s="1"/>
      <c r="TTH998" s="1"/>
      <c r="TTI998" s="1"/>
      <c r="TTJ998" s="1"/>
      <c r="TTK998" s="1"/>
      <c r="TTL998" s="1"/>
      <c r="TTM998" s="1"/>
      <c r="TTN998" s="1"/>
      <c r="TTO998" s="1"/>
      <c r="TTP998" s="1"/>
      <c r="TTQ998" s="1"/>
      <c r="TTR998" s="1"/>
      <c r="TTS998" s="1"/>
      <c r="TTT998" s="1"/>
      <c r="TTU998" s="1"/>
      <c r="TTV998" s="1"/>
      <c r="TTW998" s="1"/>
      <c r="TTX998" s="1"/>
      <c r="TTY998" s="1"/>
      <c r="TTZ998" s="1"/>
      <c r="TUA998" s="1"/>
      <c r="TUB998" s="1"/>
      <c r="TUC998" s="1"/>
      <c r="TUD998" s="1"/>
      <c r="TUE998" s="1"/>
      <c r="TUF998" s="1"/>
      <c r="TUG998" s="1"/>
      <c r="TUH998" s="1"/>
      <c r="TUI998" s="1"/>
      <c r="TUJ998" s="1"/>
      <c r="TUK998" s="1"/>
      <c r="TUL998" s="1"/>
      <c r="TUM998" s="1"/>
      <c r="TUN998" s="1"/>
      <c r="TUO998" s="1"/>
      <c r="TUP998" s="1"/>
      <c r="TUQ998" s="1"/>
      <c r="TUR998" s="1"/>
      <c r="TUS998" s="1"/>
      <c r="TUT998" s="1"/>
      <c r="TUU998" s="1"/>
      <c r="TUV998" s="1"/>
      <c r="TUW998" s="1"/>
      <c r="TUX998" s="1"/>
      <c r="TUY998" s="1"/>
      <c r="TUZ998" s="1"/>
      <c r="TVA998" s="1"/>
      <c r="TVB998" s="1"/>
      <c r="TVC998" s="1"/>
      <c r="TVD998" s="1"/>
      <c r="TVE998" s="1"/>
      <c r="TVF998" s="1"/>
      <c r="TVG998" s="1"/>
      <c r="TVH998" s="1"/>
      <c r="TVI998" s="1"/>
      <c r="TVJ998" s="1"/>
      <c r="TVK998" s="1"/>
      <c r="TVL998" s="1"/>
      <c r="TVM998" s="1"/>
      <c r="TVN998" s="1"/>
      <c r="TVO998" s="1"/>
      <c r="TVP998" s="1"/>
      <c r="TVQ998" s="1"/>
      <c r="TVR998" s="1"/>
      <c r="TVS998" s="1"/>
      <c r="TVT998" s="1"/>
      <c r="TVU998" s="1"/>
      <c r="TVV998" s="1"/>
      <c r="TVW998" s="1"/>
      <c r="TVX998" s="1"/>
      <c r="TVY998" s="1"/>
      <c r="TVZ998" s="1"/>
      <c r="TWA998" s="1"/>
      <c r="TWB998" s="1"/>
      <c r="TWC998" s="1"/>
      <c r="TWD998" s="1"/>
      <c r="TWE998" s="1"/>
      <c r="TWF998" s="1"/>
      <c r="TWG998" s="1"/>
      <c r="TWH998" s="1"/>
      <c r="TWI998" s="1"/>
      <c r="TWJ998" s="1"/>
      <c r="TWK998" s="1"/>
      <c r="TWL998" s="1"/>
      <c r="TWM998" s="1"/>
      <c r="TWN998" s="1"/>
      <c r="TWO998" s="1"/>
      <c r="TWP998" s="1"/>
      <c r="TWQ998" s="1"/>
      <c r="TWR998" s="1"/>
      <c r="TWS998" s="1"/>
      <c r="TWT998" s="1"/>
      <c r="TWU998" s="1"/>
      <c r="TWV998" s="1"/>
      <c r="TWW998" s="1"/>
      <c r="TWX998" s="1"/>
      <c r="TWY998" s="1"/>
      <c r="TWZ998" s="1"/>
      <c r="TXA998" s="1"/>
      <c r="TXB998" s="1"/>
      <c r="TXC998" s="1"/>
      <c r="TXD998" s="1"/>
      <c r="TXE998" s="1"/>
      <c r="TXF998" s="1"/>
      <c r="TXG998" s="1"/>
      <c r="TXH998" s="1"/>
      <c r="TXI998" s="1"/>
      <c r="TXJ998" s="1"/>
      <c r="TXK998" s="1"/>
      <c r="TXL998" s="1"/>
      <c r="TXM998" s="1"/>
      <c r="TXN998" s="1"/>
      <c r="TXO998" s="1"/>
      <c r="TXP998" s="1"/>
      <c r="TXQ998" s="1"/>
      <c r="TXR998" s="1"/>
      <c r="TXS998" s="1"/>
      <c r="TXT998" s="1"/>
      <c r="TXU998" s="1"/>
      <c r="TXV998" s="1"/>
      <c r="TXW998" s="1"/>
      <c r="TXX998" s="1"/>
      <c r="TXY998" s="1"/>
      <c r="TXZ998" s="1"/>
      <c r="TYA998" s="1"/>
      <c r="TYB998" s="1"/>
      <c r="TYC998" s="1"/>
      <c r="TYD998" s="1"/>
      <c r="TYE998" s="1"/>
      <c r="TYF998" s="1"/>
      <c r="TYG998" s="1"/>
      <c r="TYH998" s="1"/>
      <c r="TYI998" s="1"/>
      <c r="TYJ998" s="1"/>
      <c r="TYK998" s="1"/>
      <c r="TYL998" s="1"/>
      <c r="TYM998" s="1"/>
      <c r="TYN998" s="1"/>
      <c r="TYO998" s="1"/>
      <c r="TYP998" s="1"/>
      <c r="TYQ998" s="1"/>
      <c r="TYR998" s="1"/>
      <c r="TYS998" s="1"/>
      <c r="TYT998" s="1"/>
      <c r="TYU998" s="1"/>
      <c r="TYV998" s="1"/>
      <c r="TYW998" s="1"/>
      <c r="TYX998" s="1"/>
      <c r="TYY998" s="1"/>
      <c r="TYZ998" s="1"/>
      <c r="TZA998" s="1"/>
      <c r="TZB998" s="1"/>
      <c r="TZC998" s="1"/>
      <c r="TZD998" s="1"/>
      <c r="TZE998" s="1"/>
      <c r="TZF998" s="1"/>
      <c r="TZG998" s="1"/>
      <c r="TZH998" s="1"/>
      <c r="TZI998" s="1"/>
      <c r="TZJ998" s="1"/>
      <c r="TZK998" s="1"/>
      <c r="TZL998" s="1"/>
      <c r="TZM998" s="1"/>
      <c r="TZN998" s="1"/>
      <c r="TZO998" s="1"/>
      <c r="TZP998" s="1"/>
      <c r="TZQ998" s="1"/>
      <c r="TZR998" s="1"/>
      <c r="TZS998" s="1"/>
      <c r="TZT998" s="1"/>
      <c r="TZU998" s="1"/>
      <c r="TZV998" s="1"/>
      <c r="TZW998" s="1"/>
      <c r="TZX998" s="1"/>
      <c r="TZY998" s="1"/>
      <c r="TZZ998" s="1"/>
      <c r="UAA998" s="1"/>
      <c r="UAB998" s="1"/>
      <c r="UAC998" s="1"/>
      <c r="UAD998" s="1"/>
      <c r="UAE998" s="1"/>
      <c r="UAF998" s="1"/>
      <c r="UAG998" s="1"/>
      <c r="UAH998" s="1"/>
      <c r="UAI998" s="1"/>
      <c r="UAJ998" s="1"/>
      <c r="UAK998" s="1"/>
      <c r="UAL998" s="1"/>
      <c r="UAM998" s="1"/>
      <c r="UAN998" s="1"/>
      <c r="UAO998" s="1"/>
      <c r="UAP998" s="1"/>
      <c r="UAQ998" s="1"/>
      <c r="UAR998" s="1"/>
      <c r="UAS998" s="1"/>
      <c r="UAT998" s="1"/>
      <c r="UAU998" s="1"/>
      <c r="UAV998" s="1"/>
      <c r="UAW998" s="1"/>
      <c r="UAX998" s="1"/>
      <c r="UAY998" s="1"/>
      <c r="UAZ998" s="1"/>
      <c r="UBA998" s="1"/>
      <c r="UBB998" s="1"/>
      <c r="UBC998" s="1"/>
      <c r="UBD998" s="1"/>
      <c r="UBE998" s="1"/>
      <c r="UBF998" s="1"/>
      <c r="UBG998" s="1"/>
      <c r="UBH998" s="1"/>
      <c r="UBI998" s="1"/>
      <c r="UBJ998" s="1"/>
      <c r="UBK998" s="1"/>
      <c r="UBL998" s="1"/>
      <c r="UBM998" s="1"/>
      <c r="UBN998" s="1"/>
      <c r="UBO998" s="1"/>
      <c r="UBP998" s="1"/>
      <c r="UBQ998" s="1"/>
      <c r="UBR998" s="1"/>
      <c r="UBS998" s="1"/>
      <c r="UBT998" s="1"/>
      <c r="UBU998" s="1"/>
      <c r="UBV998" s="1"/>
      <c r="UBW998" s="1"/>
      <c r="UBX998" s="1"/>
      <c r="UBY998" s="1"/>
      <c r="UBZ998" s="1"/>
      <c r="UCA998" s="1"/>
      <c r="UCB998" s="1"/>
      <c r="UCC998" s="1"/>
      <c r="UCD998" s="1"/>
      <c r="UCE998" s="1"/>
      <c r="UCF998" s="1"/>
      <c r="UCG998" s="1"/>
      <c r="UCH998" s="1"/>
      <c r="UCI998" s="1"/>
      <c r="UCJ998" s="1"/>
      <c r="UCK998" s="1"/>
      <c r="UCL998" s="1"/>
      <c r="UCM998" s="1"/>
      <c r="UCN998" s="1"/>
      <c r="UCO998" s="1"/>
      <c r="UCP998" s="1"/>
      <c r="UCQ998" s="1"/>
      <c r="UCR998" s="1"/>
      <c r="UCS998" s="1"/>
      <c r="UCT998" s="1"/>
      <c r="UCU998" s="1"/>
      <c r="UCV998" s="1"/>
      <c r="UCW998" s="1"/>
      <c r="UCX998" s="1"/>
      <c r="UCY998" s="1"/>
      <c r="UCZ998" s="1"/>
      <c r="UDA998" s="1"/>
      <c r="UDB998" s="1"/>
      <c r="UDC998" s="1"/>
      <c r="UDD998" s="1"/>
      <c r="UDE998" s="1"/>
      <c r="UDF998" s="1"/>
      <c r="UDG998" s="1"/>
      <c r="UDH998" s="1"/>
      <c r="UDI998" s="1"/>
      <c r="UDJ998" s="1"/>
      <c r="UDK998" s="1"/>
      <c r="UDL998" s="1"/>
      <c r="UDM998" s="1"/>
      <c r="UDN998" s="1"/>
      <c r="UDO998" s="1"/>
      <c r="UDP998" s="1"/>
      <c r="UDQ998" s="1"/>
      <c r="UDR998" s="1"/>
      <c r="UDS998" s="1"/>
      <c r="UDT998" s="1"/>
      <c r="UDU998" s="1"/>
      <c r="UDV998" s="1"/>
      <c r="UDW998" s="1"/>
      <c r="UDX998" s="1"/>
      <c r="UDY998" s="1"/>
      <c r="UDZ998" s="1"/>
      <c r="UEA998" s="1"/>
      <c r="UEB998" s="1"/>
      <c r="UEC998" s="1"/>
      <c r="UED998" s="1"/>
      <c r="UEE998" s="1"/>
      <c r="UEF998" s="1"/>
      <c r="UEG998" s="1"/>
      <c r="UEH998" s="1"/>
      <c r="UEI998" s="1"/>
      <c r="UEJ998" s="1"/>
      <c r="UEK998" s="1"/>
      <c r="UEL998" s="1"/>
      <c r="UEM998" s="1"/>
      <c r="UEN998" s="1"/>
      <c r="UEO998" s="1"/>
      <c r="UEP998" s="1"/>
      <c r="UEQ998" s="1"/>
      <c r="UER998" s="1"/>
      <c r="UES998" s="1"/>
      <c r="UET998" s="1"/>
      <c r="UEU998" s="1"/>
      <c r="UEV998" s="1"/>
      <c r="UEW998" s="1"/>
      <c r="UEX998" s="1"/>
      <c r="UEY998" s="1"/>
      <c r="UEZ998" s="1"/>
      <c r="UFA998" s="1"/>
      <c r="UFB998" s="1"/>
      <c r="UFC998" s="1"/>
      <c r="UFD998" s="1"/>
      <c r="UFE998" s="1"/>
      <c r="UFF998" s="1"/>
      <c r="UFG998" s="1"/>
      <c r="UFH998" s="1"/>
      <c r="UFI998" s="1"/>
      <c r="UFJ998" s="1"/>
      <c r="UFK998" s="1"/>
      <c r="UFL998" s="1"/>
      <c r="UFM998" s="1"/>
      <c r="UFN998" s="1"/>
      <c r="UFO998" s="1"/>
      <c r="UFP998" s="1"/>
      <c r="UFQ998" s="1"/>
      <c r="UFR998" s="1"/>
      <c r="UFS998" s="1"/>
      <c r="UFT998" s="1"/>
      <c r="UFU998" s="1"/>
      <c r="UFV998" s="1"/>
      <c r="UFW998" s="1"/>
      <c r="UFX998" s="1"/>
      <c r="UFY998" s="1"/>
      <c r="UFZ998" s="1"/>
      <c r="UGA998" s="1"/>
      <c r="UGB998" s="1"/>
      <c r="UGC998" s="1"/>
      <c r="UGD998" s="1"/>
      <c r="UGE998" s="1"/>
      <c r="UGF998" s="1"/>
      <c r="UGG998" s="1"/>
      <c r="UGH998" s="1"/>
      <c r="UGI998" s="1"/>
      <c r="UGJ998" s="1"/>
      <c r="UGK998" s="1"/>
      <c r="UGL998" s="1"/>
      <c r="UGM998" s="1"/>
      <c r="UGN998" s="1"/>
      <c r="UGO998" s="1"/>
      <c r="UGP998" s="1"/>
      <c r="UGQ998" s="1"/>
      <c r="UGR998" s="1"/>
      <c r="UGS998" s="1"/>
      <c r="UGT998" s="1"/>
      <c r="UGU998" s="1"/>
      <c r="UGV998" s="1"/>
      <c r="UGW998" s="1"/>
      <c r="UGX998" s="1"/>
      <c r="UGY998" s="1"/>
      <c r="UGZ998" s="1"/>
      <c r="UHA998" s="1"/>
      <c r="UHB998" s="1"/>
      <c r="UHC998" s="1"/>
      <c r="UHD998" s="1"/>
      <c r="UHE998" s="1"/>
      <c r="UHF998" s="1"/>
      <c r="UHG998" s="1"/>
      <c r="UHH998" s="1"/>
      <c r="UHI998" s="1"/>
      <c r="UHJ998" s="1"/>
      <c r="UHK998" s="1"/>
      <c r="UHL998" s="1"/>
      <c r="UHM998" s="1"/>
      <c r="UHN998" s="1"/>
      <c r="UHO998" s="1"/>
      <c r="UHP998" s="1"/>
      <c r="UHQ998" s="1"/>
      <c r="UHR998" s="1"/>
      <c r="UHS998" s="1"/>
      <c r="UHT998" s="1"/>
      <c r="UHU998" s="1"/>
      <c r="UHV998" s="1"/>
      <c r="UHW998" s="1"/>
      <c r="UHX998" s="1"/>
      <c r="UHY998" s="1"/>
      <c r="UHZ998" s="1"/>
      <c r="UIA998" s="1"/>
      <c r="UIB998" s="1"/>
      <c r="UIC998" s="1"/>
      <c r="UID998" s="1"/>
      <c r="UIE998" s="1"/>
      <c r="UIF998" s="1"/>
      <c r="UIG998" s="1"/>
      <c r="UIH998" s="1"/>
      <c r="UII998" s="1"/>
      <c r="UIJ998" s="1"/>
      <c r="UIK998" s="1"/>
      <c r="UIL998" s="1"/>
      <c r="UIM998" s="1"/>
      <c r="UIN998" s="1"/>
      <c r="UIO998" s="1"/>
      <c r="UIP998" s="1"/>
      <c r="UIQ998" s="1"/>
      <c r="UIR998" s="1"/>
      <c r="UIS998" s="1"/>
      <c r="UIT998" s="1"/>
      <c r="UIU998" s="1"/>
      <c r="UIV998" s="1"/>
      <c r="UIW998" s="1"/>
      <c r="UIX998" s="1"/>
      <c r="UIY998" s="1"/>
      <c r="UIZ998" s="1"/>
      <c r="UJA998" s="1"/>
      <c r="UJB998" s="1"/>
      <c r="UJC998" s="1"/>
      <c r="UJD998" s="1"/>
      <c r="UJE998" s="1"/>
      <c r="UJF998" s="1"/>
      <c r="UJG998" s="1"/>
      <c r="UJH998" s="1"/>
      <c r="UJI998" s="1"/>
      <c r="UJJ998" s="1"/>
      <c r="UJK998" s="1"/>
      <c r="UJL998" s="1"/>
      <c r="UJM998" s="1"/>
      <c r="UJN998" s="1"/>
      <c r="UJO998" s="1"/>
      <c r="UJP998" s="1"/>
      <c r="UJQ998" s="1"/>
      <c r="UJR998" s="1"/>
      <c r="UJS998" s="1"/>
      <c r="UJT998" s="1"/>
      <c r="UJU998" s="1"/>
      <c r="UJV998" s="1"/>
      <c r="UJW998" s="1"/>
      <c r="UJX998" s="1"/>
      <c r="UJY998" s="1"/>
      <c r="UJZ998" s="1"/>
      <c r="UKA998" s="1"/>
      <c r="UKB998" s="1"/>
      <c r="UKC998" s="1"/>
      <c r="UKD998" s="1"/>
      <c r="UKE998" s="1"/>
      <c r="UKF998" s="1"/>
      <c r="UKG998" s="1"/>
      <c r="UKH998" s="1"/>
      <c r="UKI998" s="1"/>
      <c r="UKJ998" s="1"/>
      <c r="UKK998" s="1"/>
      <c r="UKL998" s="1"/>
      <c r="UKM998" s="1"/>
      <c r="UKN998" s="1"/>
      <c r="UKO998" s="1"/>
      <c r="UKP998" s="1"/>
      <c r="UKQ998" s="1"/>
      <c r="UKR998" s="1"/>
      <c r="UKS998" s="1"/>
      <c r="UKT998" s="1"/>
      <c r="UKU998" s="1"/>
      <c r="UKV998" s="1"/>
      <c r="UKW998" s="1"/>
      <c r="UKX998" s="1"/>
      <c r="UKY998" s="1"/>
      <c r="UKZ998" s="1"/>
      <c r="ULA998" s="1"/>
      <c r="ULB998" s="1"/>
      <c r="ULC998" s="1"/>
      <c r="ULD998" s="1"/>
      <c r="ULE998" s="1"/>
      <c r="ULF998" s="1"/>
      <c r="ULG998" s="1"/>
      <c r="ULH998" s="1"/>
      <c r="ULI998" s="1"/>
      <c r="ULJ998" s="1"/>
      <c r="ULK998" s="1"/>
      <c r="ULL998" s="1"/>
      <c r="ULM998" s="1"/>
      <c r="ULN998" s="1"/>
      <c r="ULO998" s="1"/>
      <c r="ULP998" s="1"/>
      <c r="ULQ998" s="1"/>
      <c r="ULR998" s="1"/>
      <c r="ULS998" s="1"/>
      <c r="ULT998" s="1"/>
      <c r="ULU998" s="1"/>
      <c r="ULV998" s="1"/>
      <c r="ULW998" s="1"/>
      <c r="ULX998" s="1"/>
      <c r="ULY998" s="1"/>
      <c r="ULZ998" s="1"/>
      <c r="UMA998" s="1"/>
      <c r="UMB998" s="1"/>
      <c r="UMC998" s="1"/>
      <c r="UMD998" s="1"/>
      <c r="UME998" s="1"/>
      <c r="UMF998" s="1"/>
      <c r="UMG998" s="1"/>
      <c r="UMH998" s="1"/>
      <c r="UMI998" s="1"/>
      <c r="UMJ998" s="1"/>
      <c r="UMK998" s="1"/>
      <c r="UML998" s="1"/>
      <c r="UMM998" s="1"/>
      <c r="UMN998" s="1"/>
      <c r="UMO998" s="1"/>
      <c r="UMP998" s="1"/>
      <c r="UMQ998" s="1"/>
      <c r="UMR998" s="1"/>
      <c r="UMS998" s="1"/>
      <c r="UMT998" s="1"/>
      <c r="UMU998" s="1"/>
      <c r="UMV998" s="1"/>
      <c r="UMW998" s="1"/>
      <c r="UMX998" s="1"/>
      <c r="UMY998" s="1"/>
      <c r="UMZ998" s="1"/>
      <c r="UNA998" s="1"/>
      <c r="UNB998" s="1"/>
      <c r="UNC998" s="1"/>
      <c r="UND998" s="1"/>
      <c r="UNE998" s="1"/>
      <c r="UNF998" s="1"/>
      <c r="UNG998" s="1"/>
      <c r="UNH998" s="1"/>
      <c r="UNI998" s="1"/>
      <c r="UNJ998" s="1"/>
      <c r="UNK998" s="1"/>
      <c r="UNL998" s="1"/>
      <c r="UNM998" s="1"/>
      <c r="UNN998" s="1"/>
      <c r="UNO998" s="1"/>
      <c r="UNP998" s="1"/>
      <c r="UNQ998" s="1"/>
      <c r="UNR998" s="1"/>
      <c r="UNS998" s="1"/>
      <c r="UNT998" s="1"/>
      <c r="UNU998" s="1"/>
      <c r="UNV998" s="1"/>
      <c r="UNW998" s="1"/>
      <c r="UNX998" s="1"/>
      <c r="UNY998" s="1"/>
      <c r="UNZ998" s="1"/>
      <c r="UOA998" s="1"/>
      <c r="UOB998" s="1"/>
      <c r="UOC998" s="1"/>
      <c r="UOD998" s="1"/>
      <c r="UOE998" s="1"/>
      <c r="UOF998" s="1"/>
      <c r="UOG998" s="1"/>
      <c r="UOH998" s="1"/>
      <c r="UOI998" s="1"/>
      <c r="UOJ998" s="1"/>
      <c r="UOK998" s="1"/>
      <c r="UOL998" s="1"/>
      <c r="UOM998" s="1"/>
      <c r="UON998" s="1"/>
      <c r="UOO998" s="1"/>
      <c r="UOP998" s="1"/>
      <c r="UOQ998" s="1"/>
      <c r="UOR998" s="1"/>
      <c r="UOS998" s="1"/>
      <c r="UOT998" s="1"/>
      <c r="UOU998" s="1"/>
      <c r="UOV998" s="1"/>
      <c r="UOW998" s="1"/>
      <c r="UOX998" s="1"/>
      <c r="UOY998" s="1"/>
      <c r="UOZ998" s="1"/>
      <c r="UPA998" s="1"/>
      <c r="UPB998" s="1"/>
      <c r="UPC998" s="1"/>
      <c r="UPD998" s="1"/>
      <c r="UPE998" s="1"/>
      <c r="UPF998" s="1"/>
      <c r="UPG998" s="1"/>
      <c r="UPH998" s="1"/>
      <c r="UPI998" s="1"/>
      <c r="UPJ998" s="1"/>
      <c r="UPK998" s="1"/>
      <c r="UPL998" s="1"/>
      <c r="UPM998" s="1"/>
      <c r="UPN998" s="1"/>
      <c r="UPO998" s="1"/>
      <c r="UPP998" s="1"/>
      <c r="UPQ998" s="1"/>
      <c r="UPR998" s="1"/>
      <c r="UPS998" s="1"/>
      <c r="UPT998" s="1"/>
      <c r="UPU998" s="1"/>
      <c r="UPV998" s="1"/>
      <c r="UPW998" s="1"/>
      <c r="UPX998" s="1"/>
      <c r="UPY998" s="1"/>
      <c r="UPZ998" s="1"/>
      <c r="UQA998" s="1"/>
      <c r="UQB998" s="1"/>
      <c r="UQC998" s="1"/>
      <c r="UQD998" s="1"/>
      <c r="UQE998" s="1"/>
      <c r="UQF998" s="1"/>
      <c r="UQG998" s="1"/>
      <c r="UQH998" s="1"/>
      <c r="UQI998" s="1"/>
      <c r="UQJ998" s="1"/>
      <c r="UQK998" s="1"/>
      <c r="UQL998" s="1"/>
      <c r="UQM998" s="1"/>
      <c r="UQN998" s="1"/>
      <c r="UQO998" s="1"/>
      <c r="UQP998" s="1"/>
      <c r="UQQ998" s="1"/>
      <c r="UQR998" s="1"/>
      <c r="UQS998" s="1"/>
      <c r="UQT998" s="1"/>
      <c r="UQU998" s="1"/>
      <c r="UQV998" s="1"/>
      <c r="UQW998" s="1"/>
      <c r="UQX998" s="1"/>
      <c r="UQY998" s="1"/>
      <c r="UQZ998" s="1"/>
      <c r="URA998" s="1"/>
      <c r="URB998" s="1"/>
      <c r="URC998" s="1"/>
      <c r="URD998" s="1"/>
      <c r="URE998" s="1"/>
      <c r="URF998" s="1"/>
      <c r="URG998" s="1"/>
      <c r="URH998" s="1"/>
      <c r="URI998" s="1"/>
      <c r="URJ998" s="1"/>
      <c r="URK998" s="1"/>
      <c r="URL998" s="1"/>
      <c r="URM998" s="1"/>
      <c r="URN998" s="1"/>
      <c r="URO998" s="1"/>
      <c r="URP998" s="1"/>
      <c r="URQ998" s="1"/>
      <c r="URR998" s="1"/>
      <c r="URS998" s="1"/>
      <c r="URT998" s="1"/>
      <c r="URU998" s="1"/>
      <c r="URV998" s="1"/>
      <c r="URW998" s="1"/>
      <c r="URX998" s="1"/>
      <c r="URY998" s="1"/>
      <c r="URZ998" s="1"/>
      <c r="USA998" s="1"/>
      <c r="USB998" s="1"/>
      <c r="USC998" s="1"/>
      <c r="USD998" s="1"/>
      <c r="USE998" s="1"/>
      <c r="USF998" s="1"/>
      <c r="USG998" s="1"/>
      <c r="USH998" s="1"/>
      <c r="USI998" s="1"/>
      <c r="USJ998" s="1"/>
      <c r="USK998" s="1"/>
      <c r="USL998" s="1"/>
      <c r="USM998" s="1"/>
      <c r="USN998" s="1"/>
      <c r="USO998" s="1"/>
      <c r="USP998" s="1"/>
      <c r="USQ998" s="1"/>
      <c r="USR998" s="1"/>
      <c r="USS998" s="1"/>
      <c r="UST998" s="1"/>
      <c r="USU998" s="1"/>
      <c r="USV998" s="1"/>
      <c r="USW998" s="1"/>
      <c r="USX998" s="1"/>
      <c r="USY998" s="1"/>
      <c r="USZ998" s="1"/>
      <c r="UTA998" s="1"/>
      <c r="UTB998" s="1"/>
      <c r="UTC998" s="1"/>
      <c r="UTD998" s="1"/>
      <c r="UTE998" s="1"/>
      <c r="UTF998" s="1"/>
      <c r="UTG998" s="1"/>
      <c r="UTH998" s="1"/>
      <c r="UTI998" s="1"/>
      <c r="UTJ998" s="1"/>
      <c r="UTK998" s="1"/>
      <c r="UTL998" s="1"/>
      <c r="UTM998" s="1"/>
      <c r="UTN998" s="1"/>
      <c r="UTO998" s="1"/>
      <c r="UTP998" s="1"/>
      <c r="UTQ998" s="1"/>
      <c r="UTR998" s="1"/>
      <c r="UTS998" s="1"/>
      <c r="UTT998" s="1"/>
      <c r="UTU998" s="1"/>
      <c r="UTV998" s="1"/>
      <c r="UTW998" s="1"/>
      <c r="UTX998" s="1"/>
      <c r="UTY998" s="1"/>
      <c r="UTZ998" s="1"/>
      <c r="UUA998" s="1"/>
      <c r="UUB998" s="1"/>
      <c r="UUC998" s="1"/>
      <c r="UUD998" s="1"/>
      <c r="UUE998" s="1"/>
      <c r="UUF998" s="1"/>
      <c r="UUG998" s="1"/>
      <c r="UUH998" s="1"/>
      <c r="UUI998" s="1"/>
      <c r="UUJ998" s="1"/>
      <c r="UUK998" s="1"/>
      <c r="UUL998" s="1"/>
      <c r="UUM998" s="1"/>
      <c r="UUN998" s="1"/>
      <c r="UUO998" s="1"/>
      <c r="UUP998" s="1"/>
      <c r="UUQ998" s="1"/>
      <c r="UUR998" s="1"/>
      <c r="UUS998" s="1"/>
      <c r="UUT998" s="1"/>
      <c r="UUU998" s="1"/>
      <c r="UUV998" s="1"/>
      <c r="UUW998" s="1"/>
      <c r="UUX998" s="1"/>
      <c r="UUY998" s="1"/>
      <c r="UUZ998" s="1"/>
      <c r="UVA998" s="1"/>
      <c r="UVB998" s="1"/>
      <c r="UVC998" s="1"/>
      <c r="UVD998" s="1"/>
      <c r="UVE998" s="1"/>
      <c r="UVF998" s="1"/>
      <c r="UVG998" s="1"/>
      <c r="UVH998" s="1"/>
      <c r="UVI998" s="1"/>
      <c r="UVJ998" s="1"/>
      <c r="UVK998" s="1"/>
      <c r="UVL998" s="1"/>
      <c r="UVM998" s="1"/>
      <c r="UVN998" s="1"/>
      <c r="UVO998" s="1"/>
      <c r="UVP998" s="1"/>
      <c r="UVQ998" s="1"/>
      <c r="UVR998" s="1"/>
      <c r="UVS998" s="1"/>
      <c r="UVT998" s="1"/>
      <c r="UVU998" s="1"/>
      <c r="UVV998" s="1"/>
      <c r="UVW998" s="1"/>
      <c r="UVX998" s="1"/>
      <c r="UVY998" s="1"/>
      <c r="UVZ998" s="1"/>
      <c r="UWA998" s="1"/>
      <c r="UWB998" s="1"/>
      <c r="UWC998" s="1"/>
      <c r="UWD998" s="1"/>
      <c r="UWE998" s="1"/>
      <c r="UWF998" s="1"/>
      <c r="UWG998" s="1"/>
      <c r="UWH998" s="1"/>
      <c r="UWI998" s="1"/>
      <c r="UWJ998" s="1"/>
      <c r="UWK998" s="1"/>
      <c r="UWL998" s="1"/>
      <c r="UWM998" s="1"/>
      <c r="UWN998" s="1"/>
      <c r="UWO998" s="1"/>
      <c r="UWP998" s="1"/>
      <c r="UWQ998" s="1"/>
      <c r="UWR998" s="1"/>
      <c r="UWS998" s="1"/>
      <c r="UWT998" s="1"/>
      <c r="UWU998" s="1"/>
      <c r="UWV998" s="1"/>
      <c r="UWW998" s="1"/>
      <c r="UWX998" s="1"/>
      <c r="UWY998" s="1"/>
      <c r="UWZ998" s="1"/>
      <c r="UXA998" s="1"/>
      <c r="UXB998" s="1"/>
      <c r="UXC998" s="1"/>
      <c r="UXD998" s="1"/>
      <c r="UXE998" s="1"/>
      <c r="UXF998" s="1"/>
      <c r="UXG998" s="1"/>
      <c r="UXH998" s="1"/>
      <c r="UXI998" s="1"/>
      <c r="UXJ998" s="1"/>
      <c r="UXK998" s="1"/>
      <c r="UXL998" s="1"/>
      <c r="UXM998" s="1"/>
      <c r="UXN998" s="1"/>
      <c r="UXO998" s="1"/>
      <c r="UXP998" s="1"/>
      <c r="UXQ998" s="1"/>
      <c r="UXR998" s="1"/>
      <c r="UXS998" s="1"/>
      <c r="UXT998" s="1"/>
      <c r="UXU998" s="1"/>
      <c r="UXV998" s="1"/>
      <c r="UXW998" s="1"/>
      <c r="UXX998" s="1"/>
      <c r="UXY998" s="1"/>
      <c r="UXZ998" s="1"/>
      <c r="UYA998" s="1"/>
      <c r="UYB998" s="1"/>
      <c r="UYC998" s="1"/>
      <c r="UYD998" s="1"/>
      <c r="UYE998" s="1"/>
      <c r="UYF998" s="1"/>
      <c r="UYG998" s="1"/>
      <c r="UYH998" s="1"/>
      <c r="UYI998" s="1"/>
      <c r="UYJ998" s="1"/>
      <c r="UYK998" s="1"/>
      <c r="UYL998" s="1"/>
      <c r="UYM998" s="1"/>
      <c r="UYN998" s="1"/>
      <c r="UYO998" s="1"/>
      <c r="UYP998" s="1"/>
      <c r="UYQ998" s="1"/>
      <c r="UYR998" s="1"/>
      <c r="UYS998" s="1"/>
      <c r="UYT998" s="1"/>
      <c r="UYU998" s="1"/>
      <c r="UYV998" s="1"/>
      <c r="UYW998" s="1"/>
      <c r="UYX998" s="1"/>
      <c r="UYY998" s="1"/>
      <c r="UYZ998" s="1"/>
      <c r="UZA998" s="1"/>
      <c r="UZB998" s="1"/>
      <c r="UZC998" s="1"/>
      <c r="UZD998" s="1"/>
      <c r="UZE998" s="1"/>
      <c r="UZF998" s="1"/>
      <c r="UZG998" s="1"/>
      <c r="UZH998" s="1"/>
      <c r="UZI998" s="1"/>
      <c r="UZJ998" s="1"/>
      <c r="UZK998" s="1"/>
      <c r="UZL998" s="1"/>
      <c r="UZM998" s="1"/>
      <c r="UZN998" s="1"/>
      <c r="UZO998" s="1"/>
      <c r="UZP998" s="1"/>
      <c r="UZQ998" s="1"/>
      <c r="UZR998" s="1"/>
      <c r="UZS998" s="1"/>
      <c r="UZT998" s="1"/>
      <c r="UZU998" s="1"/>
      <c r="UZV998" s="1"/>
      <c r="UZW998" s="1"/>
      <c r="UZX998" s="1"/>
      <c r="UZY998" s="1"/>
      <c r="UZZ998" s="1"/>
      <c r="VAA998" s="1"/>
      <c r="VAB998" s="1"/>
      <c r="VAC998" s="1"/>
      <c r="VAD998" s="1"/>
      <c r="VAE998" s="1"/>
      <c r="VAF998" s="1"/>
      <c r="VAG998" s="1"/>
      <c r="VAH998" s="1"/>
      <c r="VAI998" s="1"/>
      <c r="VAJ998" s="1"/>
      <c r="VAK998" s="1"/>
      <c r="VAL998" s="1"/>
      <c r="VAM998" s="1"/>
      <c r="VAN998" s="1"/>
      <c r="VAO998" s="1"/>
      <c r="VAP998" s="1"/>
      <c r="VAQ998" s="1"/>
      <c r="VAR998" s="1"/>
      <c r="VAS998" s="1"/>
      <c r="VAT998" s="1"/>
      <c r="VAU998" s="1"/>
      <c r="VAV998" s="1"/>
      <c r="VAW998" s="1"/>
      <c r="VAX998" s="1"/>
      <c r="VAY998" s="1"/>
      <c r="VAZ998" s="1"/>
      <c r="VBA998" s="1"/>
      <c r="VBB998" s="1"/>
      <c r="VBC998" s="1"/>
      <c r="VBD998" s="1"/>
      <c r="VBE998" s="1"/>
      <c r="VBF998" s="1"/>
      <c r="VBG998" s="1"/>
      <c r="VBH998" s="1"/>
      <c r="VBI998" s="1"/>
      <c r="VBJ998" s="1"/>
      <c r="VBK998" s="1"/>
      <c r="VBL998" s="1"/>
      <c r="VBM998" s="1"/>
      <c r="VBN998" s="1"/>
      <c r="VBO998" s="1"/>
      <c r="VBP998" s="1"/>
      <c r="VBQ998" s="1"/>
      <c r="VBR998" s="1"/>
      <c r="VBS998" s="1"/>
      <c r="VBT998" s="1"/>
      <c r="VBU998" s="1"/>
      <c r="VBV998" s="1"/>
      <c r="VBW998" s="1"/>
      <c r="VBX998" s="1"/>
      <c r="VBY998" s="1"/>
      <c r="VBZ998" s="1"/>
      <c r="VCA998" s="1"/>
      <c r="VCB998" s="1"/>
      <c r="VCC998" s="1"/>
      <c r="VCD998" s="1"/>
      <c r="VCE998" s="1"/>
      <c r="VCF998" s="1"/>
      <c r="VCG998" s="1"/>
      <c r="VCH998" s="1"/>
      <c r="VCI998" s="1"/>
      <c r="VCJ998" s="1"/>
      <c r="VCK998" s="1"/>
      <c r="VCL998" s="1"/>
      <c r="VCM998" s="1"/>
      <c r="VCN998" s="1"/>
      <c r="VCO998" s="1"/>
      <c r="VCP998" s="1"/>
      <c r="VCQ998" s="1"/>
      <c r="VCR998" s="1"/>
      <c r="VCS998" s="1"/>
      <c r="VCT998" s="1"/>
      <c r="VCU998" s="1"/>
      <c r="VCV998" s="1"/>
      <c r="VCW998" s="1"/>
      <c r="VCX998" s="1"/>
      <c r="VCY998" s="1"/>
      <c r="VCZ998" s="1"/>
      <c r="VDA998" s="1"/>
      <c r="VDB998" s="1"/>
      <c r="VDC998" s="1"/>
      <c r="VDD998" s="1"/>
      <c r="VDE998" s="1"/>
      <c r="VDF998" s="1"/>
      <c r="VDG998" s="1"/>
      <c r="VDH998" s="1"/>
      <c r="VDI998" s="1"/>
      <c r="VDJ998" s="1"/>
      <c r="VDK998" s="1"/>
      <c r="VDL998" s="1"/>
      <c r="VDM998" s="1"/>
      <c r="VDN998" s="1"/>
      <c r="VDO998" s="1"/>
      <c r="VDP998" s="1"/>
      <c r="VDQ998" s="1"/>
      <c r="VDR998" s="1"/>
      <c r="VDS998" s="1"/>
      <c r="VDT998" s="1"/>
      <c r="VDU998" s="1"/>
      <c r="VDV998" s="1"/>
      <c r="VDW998" s="1"/>
      <c r="VDX998" s="1"/>
      <c r="VDY998" s="1"/>
      <c r="VDZ998" s="1"/>
      <c r="VEA998" s="1"/>
      <c r="VEB998" s="1"/>
      <c r="VEC998" s="1"/>
      <c r="VED998" s="1"/>
      <c r="VEE998" s="1"/>
      <c r="VEF998" s="1"/>
      <c r="VEG998" s="1"/>
      <c r="VEH998" s="1"/>
      <c r="VEI998" s="1"/>
      <c r="VEJ998" s="1"/>
      <c r="VEK998" s="1"/>
      <c r="VEL998" s="1"/>
      <c r="VEM998" s="1"/>
      <c r="VEN998" s="1"/>
      <c r="VEO998" s="1"/>
      <c r="VEP998" s="1"/>
      <c r="VEQ998" s="1"/>
      <c r="VER998" s="1"/>
      <c r="VES998" s="1"/>
      <c r="VET998" s="1"/>
      <c r="VEU998" s="1"/>
      <c r="VEV998" s="1"/>
      <c r="VEW998" s="1"/>
      <c r="VEX998" s="1"/>
      <c r="VEY998" s="1"/>
      <c r="VEZ998" s="1"/>
      <c r="VFA998" s="1"/>
      <c r="VFB998" s="1"/>
      <c r="VFC998" s="1"/>
      <c r="VFD998" s="1"/>
      <c r="VFE998" s="1"/>
      <c r="VFF998" s="1"/>
      <c r="VFG998" s="1"/>
      <c r="VFH998" s="1"/>
      <c r="VFI998" s="1"/>
      <c r="VFJ998" s="1"/>
      <c r="VFK998" s="1"/>
      <c r="VFL998" s="1"/>
      <c r="VFM998" s="1"/>
      <c r="VFN998" s="1"/>
      <c r="VFO998" s="1"/>
      <c r="VFP998" s="1"/>
      <c r="VFQ998" s="1"/>
      <c r="VFR998" s="1"/>
      <c r="VFS998" s="1"/>
      <c r="VFT998" s="1"/>
      <c r="VFU998" s="1"/>
      <c r="VFV998" s="1"/>
      <c r="VFW998" s="1"/>
      <c r="VFX998" s="1"/>
      <c r="VFY998" s="1"/>
      <c r="VFZ998" s="1"/>
      <c r="VGA998" s="1"/>
      <c r="VGB998" s="1"/>
      <c r="VGC998" s="1"/>
      <c r="VGD998" s="1"/>
      <c r="VGE998" s="1"/>
      <c r="VGF998" s="1"/>
      <c r="VGG998" s="1"/>
      <c r="VGH998" s="1"/>
      <c r="VGI998" s="1"/>
      <c r="VGJ998" s="1"/>
      <c r="VGK998" s="1"/>
      <c r="VGL998" s="1"/>
      <c r="VGM998" s="1"/>
      <c r="VGN998" s="1"/>
      <c r="VGO998" s="1"/>
      <c r="VGP998" s="1"/>
      <c r="VGQ998" s="1"/>
      <c r="VGR998" s="1"/>
      <c r="VGS998" s="1"/>
      <c r="VGT998" s="1"/>
      <c r="VGU998" s="1"/>
      <c r="VGV998" s="1"/>
      <c r="VGW998" s="1"/>
      <c r="VGX998" s="1"/>
      <c r="VGY998" s="1"/>
      <c r="VGZ998" s="1"/>
      <c r="VHA998" s="1"/>
      <c r="VHB998" s="1"/>
      <c r="VHC998" s="1"/>
      <c r="VHD998" s="1"/>
      <c r="VHE998" s="1"/>
      <c r="VHF998" s="1"/>
      <c r="VHG998" s="1"/>
      <c r="VHH998" s="1"/>
      <c r="VHI998" s="1"/>
      <c r="VHJ998" s="1"/>
      <c r="VHK998" s="1"/>
      <c r="VHL998" s="1"/>
      <c r="VHM998" s="1"/>
      <c r="VHN998" s="1"/>
      <c r="VHO998" s="1"/>
      <c r="VHP998" s="1"/>
      <c r="VHQ998" s="1"/>
      <c r="VHR998" s="1"/>
      <c r="VHS998" s="1"/>
      <c r="VHT998" s="1"/>
      <c r="VHU998" s="1"/>
      <c r="VHV998" s="1"/>
      <c r="VHW998" s="1"/>
      <c r="VHX998" s="1"/>
      <c r="VHY998" s="1"/>
      <c r="VHZ998" s="1"/>
      <c r="VIA998" s="1"/>
      <c r="VIB998" s="1"/>
      <c r="VIC998" s="1"/>
      <c r="VID998" s="1"/>
      <c r="VIE998" s="1"/>
      <c r="VIF998" s="1"/>
      <c r="VIG998" s="1"/>
      <c r="VIH998" s="1"/>
      <c r="VII998" s="1"/>
      <c r="VIJ998" s="1"/>
      <c r="VIK998" s="1"/>
      <c r="VIL998" s="1"/>
      <c r="VIM998" s="1"/>
      <c r="VIN998" s="1"/>
      <c r="VIO998" s="1"/>
      <c r="VIP998" s="1"/>
      <c r="VIQ998" s="1"/>
      <c r="VIR998" s="1"/>
      <c r="VIS998" s="1"/>
      <c r="VIT998" s="1"/>
      <c r="VIU998" s="1"/>
      <c r="VIV998" s="1"/>
      <c r="VIW998" s="1"/>
      <c r="VIX998" s="1"/>
      <c r="VIY998" s="1"/>
      <c r="VIZ998" s="1"/>
      <c r="VJA998" s="1"/>
      <c r="VJB998" s="1"/>
      <c r="VJC998" s="1"/>
      <c r="VJD998" s="1"/>
      <c r="VJE998" s="1"/>
      <c r="VJF998" s="1"/>
      <c r="VJG998" s="1"/>
      <c r="VJH998" s="1"/>
      <c r="VJI998" s="1"/>
      <c r="VJJ998" s="1"/>
      <c r="VJK998" s="1"/>
      <c r="VJL998" s="1"/>
      <c r="VJM998" s="1"/>
      <c r="VJN998" s="1"/>
      <c r="VJO998" s="1"/>
      <c r="VJP998" s="1"/>
      <c r="VJQ998" s="1"/>
      <c r="VJR998" s="1"/>
      <c r="VJS998" s="1"/>
      <c r="VJT998" s="1"/>
      <c r="VJU998" s="1"/>
      <c r="VJV998" s="1"/>
      <c r="VJW998" s="1"/>
      <c r="VJX998" s="1"/>
      <c r="VJY998" s="1"/>
      <c r="VJZ998" s="1"/>
      <c r="VKA998" s="1"/>
      <c r="VKB998" s="1"/>
      <c r="VKC998" s="1"/>
      <c r="VKD998" s="1"/>
      <c r="VKE998" s="1"/>
      <c r="VKF998" s="1"/>
      <c r="VKG998" s="1"/>
      <c r="VKH998" s="1"/>
      <c r="VKI998" s="1"/>
      <c r="VKJ998" s="1"/>
      <c r="VKK998" s="1"/>
      <c r="VKL998" s="1"/>
      <c r="VKM998" s="1"/>
      <c r="VKN998" s="1"/>
      <c r="VKO998" s="1"/>
      <c r="VKP998" s="1"/>
      <c r="VKQ998" s="1"/>
      <c r="VKR998" s="1"/>
      <c r="VKS998" s="1"/>
      <c r="VKT998" s="1"/>
      <c r="VKU998" s="1"/>
      <c r="VKV998" s="1"/>
      <c r="VKW998" s="1"/>
      <c r="VKX998" s="1"/>
      <c r="VKY998" s="1"/>
      <c r="VKZ998" s="1"/>
      <c r="VLA998" s="1"/>
      <c r="VLB998" s="1"/>
      <c r="VLC998" s="1"/>
      <c r="VLD998" s="1"/>
      <c r="VLE998" s="1"/>
      <c r="VLF998" s="1"/>
      <c r="VLG998" s="1"/>
      <c r="VLH998" s="1"/>
      <c r="VLI998" s="1"/>
      <c r="VLJ998" s="1"/>
      <c r="VLK998" s="1"/>
      <c r="VLL998" s="1"/>
      <c r="VLM998" s="1"/>
      <c r="VLN998" s="1"/>
      <c r="VLO998" s="1"/>
      <c r="VLP998" s="1"/>
      <c r="VLQ998" s="1"/>
      <c r="VLR998" s="1"/>
      <c r="VLS998" s="1"/>
      <c r="VLT998" s="1"/>
      <c r="VLU998" s="1"/>
      <c r="VLV998" s="1"/>
      <c r="VLW998" s="1"/>
      <c r="VLX998" s="1"/>
      <c r="VLY998" s="1"/>
      <c r="VLZ998" s="1"/>
      <c r="VMA998" s="1"/>
      <c r="VMB998" s="1"/>
      <c r="VMC998" s="1"/>
      <c r="VMD998" s="1"/>
      <c r="VME998" s="1"/>
      <c r="VMF998" s="1"/>
      <c r="VMG998" s="1"/>
      <c r="VMH998" s="1"/>
      <c r="VMI998" s="1"/>
      <c r="VMJ998" s="1"/>
      <c r="VMK998" s="1"/>
      <c r="VML998" s="1"/>
      <c r="VMM998" s="1"/>
      <c r="VMN998" s="1"/>
      <c r="VMO998" s="1"/>
      <c r="VMP998" s="1"/>
      <c r="VMQ998" s="1"/>
      <c r="VMR998" s="1"/>
      <c r="VMS998" s="1"/>
      <c r="VMT998" s="1"/>
      <c r="VMU998" s="1"/>
      <c r="VMV998" s="1"/>
      <c r="VMW998" s="1"/>
      <c r="VMX998" s="1"/>
      <c r="VMY998" s="1"/>
      <c r="VMZ998" s="1"/>
      <c r="VNA998" s="1"/>
      <c r="VNB998" s="1"/>
      <c r="VNC998" s="1"/>
      <c r="VND998" s="1"/>
      <c r="VNE998" s="1"/>
      <c r="VNF998" s="1"/>
      <c r="VNG998" s="1"/>
      <c r="VNH998" s="1"/>
      <c r="VNI998" s="1"/>
      <c r="VNJ998" s="1"/>
      <c r="VNK998" s="1"/>
      <c r="VNL998" s="1"/>
      <c r="VNM998" s="1"/>
      <c r="VNN998" s="1"/>
      <c r="VNO998" s="1"/>
      <c r="VNP998" s="1"/>
      <c r="VNQ998" s="1"/>
      <c r="VNR998" s="1"/>
      <c r="VNS998" s="1"/>
      <c r="VNT998" s="1"/>
      <c r="VNU998" s="1"/>
      <c r="VNV998" s="1"/>
      <c r="VNW998" s="1"/>
      <c r="VNX998" s="1"/>
      <c r="VNY998" s="1"/>
      <c r="VNZ998" s="1"/>
      <c r="VOA998" s="1"/>
      <c r="VOB998" s="1"/>
      <c r="VOC998" s="1"/>
      <c r="VOD998" s="1"/>
      <c r="VOE998" s="1"/>
      <c r="VOF998" s="1"/>
      <c r="VOG998" s="1"/>
      <c r="VOH998" s="1"/>
      <c r="VOI998" s="1"/>
      <c r="VOJ998" s="1"/>
      <c r="VOK998" s="1"/>
      <c r="VOL998" s="1"/>
      <c r="VOM998" s="1"/>
      <c r="VON998" s="1"/>
      <c r="VOO998" s="1"/>
      <c r="VOP998" s="1"/>
      <c r="VOQ998" s="1"/>
      <c r="VOR998" s="1"/>
      <c r="VOS998" s="1"/>
      <c r="VOT998" s="1"/>
      <c r="VOU998" s="1"/>
      <c r="VOV998" s="1"/>
      <c r="VOW998" s="1"/>
      <c r="VOX998" s="1"/>
      <c r="VOY998" s="1"/>
      <c r="VOZ998" s="1"/>
      <c r="VPA998" s="1"/>
      <c r="VPB998" s="1"/>
      <c r="VPC998" s="1"/>
      <c r="VPD998" s="1"/>
      <c r="VPE998" s="1"/>
      <c r="VPF998" s="1"/>
      <c r="VPG998" s="1"/>
      <c r="VPH998" s="1"/>
      <c r="VPI998" s="1"/>
      <c r="VPJ998" s="1"/>
      <c r="VPK998" s="1"/>
      <c r="VPL998" s="1"/>
      <c r="VPM998" s="1"/>
      <c r="VPN998" s="1"/>
      <c r="VPO998" s="1"/>
      <c r="VPP998" s="1"/>
      <c r="VPQ998" s="1"/>
      <c r="VPR998" s="1"/>
      <c r="VPS998" s="1"/>
      <c r="VPT998" s="1"/>
      <c r="VPU998" s="1"/>
      <c r="VPV998" s="1"/>
      <c r="VPW998" s="1"/>
      <c r="VPX998" s="1"/>
      <c r="VPY998" s="1"/>
      <c r="VPZ998" s="1"/>
      <c r="VQA998" s="1"/>
      <c r="VQB998" s="1"/>
      <c r="VQC998" s="1"/>
      <c r="VQD998" s="1"/>
      <c r="VQE998" s="1"/>
      <c r="VQF998" s="1"/>
      <c r="VQG998" s="1"/>
      <c r="VQH998" s="1"/>
      <c r="VQI998" s="1"/>
      <c r="VQJ998" s="1"/>
      <c r="VQK998" s="1"/>
      <c r="VQL998" s="1"/>
      <c r="VQM998" s="1"/>
      <c r="VQN998" s="1"/>
      <c r="VQO998" s="1"/>
      <c r="VQP998" s="1"/>
      <c r="VQQ998" s="1"/>
      <c r="VQR998" s="1"/>
      <c r="VQS998" s="1"/>
      <c r="VQT998" s="1"/>
      <c r="VQU998" s="1"/>
      <c r="VQV998" s="1"/>
      <c r="VQW998" s="1"/>
      <c r="VQX998" s="1"/>
      <c r="VQY998" s="1"/>
      <c r="VQZ998" s="1"/>
      <c r="VRA998" s="1"/>
      <c r="VRB998" s="1"/>
      <c r="VRC998" s="1"/>
      <c r="VRD998" s="1"/>
      <c r="VRE998" s="1"/>
      <c r="VRF998" s="1"/>
      <c r="VRG998" s="1"/>
      <c r="VRH998" s="1"/>
      <c r="VRI998" s="1"/>
      <c r="VRJ998" s="1"/>
      <c r="VRK998" s="1"/>
      <c r="VRL998" s="1"/>
      <c r="VRM998" s="1"/>
      <c r="VRN998" s="1"/>
      <c r="VRO998" s="1"/>
      <c r="VRP998" s="1"/>
      <c r="VRQ998" s="1"/>
      <c r="VRR998" s="1"/>
      <c r="VRS998" s="1"/>
      <c r="VRT998" s="1"/>
      <c r="VRU998" s="1"/>
      <c r="VRV998" s="1"/>
      <c r="VRW998" s="1"/>
      <c r="VRX998" s="1"/>
      <c r="VRY998" s="1"/>
      <c r="VRZ998" s="1"/>
      <c r="VSA998" s="1"/>
      <c r="VSB998" s="1"/>
      <c r="VSC998" s="1"/>
      <c r="VSD998" s="1"/>
      <c r="VSE998" s="1"/>
      <c r="VSF998" s="1"/>
      <c r="VSG998" s="1"/>
      <c r="VSH998" s="1"/>
      <c r="VSI998" s="1"/>
      <c r="VSJ998" s="1"/>
      <c r="VSK998" s="1"/>
      <c r="VSL998" s="1"/>
      <c r="VSM998" s="1"/>
      <c r="VSN998" s="1"/>
      <c r="VSO998" s="1"/>
      <c r="VSP998" s="1"/>
      <c r="VSQ998" s="1"/>
      <c r="VSR998" s="1"/>
      <c r="VSS998" s="1"/>
      <c r="VST998" s="1"/>
      <c r="VSU998" s="1"/>
      <c r="VSV998" s="1"/>
      <c r="VSW998" s="1"/>
      <c r="VSX998" s="1"/>
      <c r="VSY998" s="1"/>
      <c r="VSZ998" s="1"/>
      <c r="VTA998" s="1"/>
      <c r="VTB998" s="1"/>
      <c r="VTC998" s="1"/>
      <c r="VTD998" s="1"/>
      <c r="VTE998" s="1"/>
      <c r="VTF998" s="1"/>
      <c r="VTG998" s="1"/>
      <c r="VTH998" s="1"/>
      <c r="VTI998" s="1"/>
      <c r="VTJ998" s="1"/>
      <c r="VTK998" s="1"/>
      <c r="VTL998" s="1"/>
      <c r="VTM998" s="1"/>
      <c r="VTN998" s="1"/>
      <c r="VTO998" s="1"/>
      <c r="VTP998" s="1"/>
      <c r="VTQ998" s="1"/>
      <c r="VTR998" s="1"/>
      <c r="VTS998" s="1"/>
      <c r="VTT998" s="1"/>
      <c r="VTU998" s="1"/>
      <c r="VTV998" s="1"/>
      <c r="VTW998" s="1"/>
      <c r="VTX998" s="1"/>
      <c r="VTY998" s="1"/>
      <c r="VTZ998" s="1"/>
      <c r="VUA998" s="1"/>
      <c r="VUB998" s="1"/>
      <c r="VUC998" s="1"/>
      <c r="VUD998" s="1"/>
      <c r="VUE998" s="1"/>
      <c r="VUF998" s="1"/>
      <c r="VUG998" s="1"/>
      <c r="VUH998" s="1"/>
      <c r="VUI998" s="1"/>
      <c r="VUJ998" s="1"/>
      <c r="VUK998" s="1"/>
      <c r="VUL998" s="1"/>
      <c r="VUM998" s="1"/>
      <c r="VUN998" s="1"/>
      <c r="VUO998" s="1"/>
      <c r="VUP998" s="1"/>
      <c r="VUQ998" s="1"/>
      <c r="VUR998" s="1"/>
      <c r="VUS998" s="1"/>
      <c r="VUT998" s="1"/>
      <c r="VUU998" s="1"/>
      <c r="VUV998" s="1"/>
      <c r="VUW998" s="1"/>
      <c r="VUX998" s="1"/>
      <c r="VUY998" s="1"/>
      <c r="VUZ998" s="1"/>
      <c r="VVA998" s="1"/>
      <c r="VVB998" s="1"/>
      <c r="VVC998" s="1"/>
      <c r="VVD998" s="1"/>
      <c r="VVE998" s="1"/>
      <c r="VVF998" s="1"/>
      <c r="VVG998" s="1"/>
      <c r="VVH998" s="1"/>
      <c r="VVI998" s="1"/>
      <c r="VVJ998" s="1"/>
      <c r="VVK998" s="1"/>
      <c r="VVL998" s="1"/>
      <c r="VVM998" s="1"/>
      <c r="VVN998" s="1"/>
      <c r="VVO998" s="1"/>
      <c r="VVP998" s="1"/>
      <c r="VVQ998" s="1"/>
      <c r="VVR998" s="1"/>
      <c r="VVS998" s="1"/>
      <c r="VVT998" s="1"/>
      <c r="VVU998" s="1"/>
      <c r="VVV998" s="1"/>
      <c r="VVW998" s="1"/>
      <c r="VVX998" s="1"/>
      <c r="VVY998" s="1"/>
      <c r="VVZ998" s="1"/>
      <c r="VWA998" s="1"/>
      <c r="VWB998" s="1"/>
      <c r="VWC998" s="1"/>
      <c r="VWD998" s="1"/>
      <c r="VWE998" s="1"/>
      <c r="VWF998" s="1"/>
      <c r="VWG998" s="1"/>
      <c r="VWH998" s="1"/>
      <c r="VWI998" s="1"/>
      <c r="VWJ998" s="1"/>
      <c r="VWK998" s="1"/>
      <c r="VWL998" s="1"/>
      <c r="VWM998" s="1"/>
      <c r="VWN998" s="1"/>
      <c r="VWO998" s="1"/>
      <c r="VWP998" s="1"/>
      <c r="VWQ998" s="1"/>
      <c r="VWR998" s="1"/>
      <c r="VWS998" s="1"/>
      <c r="VWT998" s="1"/>
      <c r="VWU998" s="1"/>
      <c r="VWV998" s="1"/>
      <c r="VWW998" s="1"/>
      <c r="VWX998" s="1"/>
      <c r="VWY998" s="1"/>
      <c r="VWZ998" s="1"/>
      <c r="VXA998" s="1"/>
      <c r="VXB998" s="1"/>
      <c r="VXC998" s="1"/>
      <c r="VXD998" s="1"/>
      <c r="VXE998" s="1"/>
      <c r="VXF998" s="1"/>
      <c r="VXG998" s="1"/>
      <c r="VXH998" s="1"/>
      <c r="VXI998" s="1"/>
      <c r="VXJ998" s="1"/>
      <c r="VXK998" s="1"/>
      <c r="VXL998" s="1"/>
      <c r="VXM998" s="1"/>
      <c r="VXN998" s="1"/>
      <c r="VXO998" s="1"/>
      <c r="VXP998" s="1"/>
      <c r="VXQ998" s="1"/>
      <c r="VXR998" s="1"/>
      <c r="VXS998" s="1"/>
      <c r="VXT998" s="1"/>
      <c r="VXU998" s="1"/>
      <c r="VXV998" s="1"/>
      <c r="VXW998" s="1"/>
      <c r="VXX998" s="1"/>
      <c r="VXY998" s="1"/>
      <c r="VXZ998" s="1"/>
      <c r="VYA998" s="1"/>
      <c r="VYB998" s="1"/>
      <c r="VYC998" s="1"/>
      <c r="VYD998" s="1"/>
      <c r="VYE998" s="1"/>
      <c r="VYF998" s="1"/>
      <c r="VYG998" s="1"/>
      <c r="VYH998" s="1"/>
      <c r="VYI998" s="1"/>
      <c r="VYJ998" s="1"/>
      <c r="VYK998" s="1"/>
      <c r="VYL998" s="1"/>
      <c r="VYM998" s="1"/>
      <c r="VYN998" s="1"/>
      <c r="VYO998" s="1"/>
      <c r="VYP998" s="1"/>
      <c r="VYQ998" s="1"/>
      <c r="VYR998" s="1"/>
      <c r="VYS998" s="1"/>
      <c r="VYT998" s="1"/>
      <c r="VYU998" s="1"/>
      <c r="VYV998" s="1"/>
      <c r="VYW998" s="1"/>
      <c r="VYX998" s="1"/>
      <c r="VYY998" s="1"/>
      <c r="VYZ998" s="1"/>
      <c r="VZA998" s="1"/>
      <c r="VZB998" s="1"/>
      <c r="VZC998" s="1"/>
      <c r="VZD998" s="1"/>
      <c r="VZE998" s="1"/>
      <c r="VZF998" s="1"/>
      <c r="VZG998" s="1"/>
      <c r="VZH998" s="1"/>
      <c r="VZI998" s="1"/>
      <c r="VZJ998" s="1"/>
      <c r="VZK998" s="1"/>
      <c r="VZL998" s="1"/>
      <c r="VZM998" s="1"/>
      <c r="VZN998" s="1"/>
      <c r="VZO998" s="1"/>
      <c r="VZP998" s="1"/>
      <c r="VZQ998" s="1"/>
      <c r="VZR998" s="1"/>
      <c r="VZS998" s="1"/>
      <c r="VZT998" s="1"/>
      <c r="VZU998" s="1"/>
      <c r="VZV998" s="1"/>
      <c r="VZW998" s="1"/>
      <c r="VZX998" s="1"/>
      <c r="VZY998" s="1"/>
      <c r="VZZ998" s="1"/>
      <c r="WAA998" s="1"/>
      <c r="WAB998" s="1"/>
      <c r="WAC998" s="1"/>
      <c r="WAD998" s="1"/>
      <c r="WAE998" s="1"/>
      <c r="WAF998" s="1"/>
      <c r="WAG998" s="1"/>
      <c r="WAH998" s="1"/>
      <c r="WAI998" s="1"/>
      <c r="WAJ998" s="1"/>
      <c r="WAK998" s="1"/>
      <c r="WAL998" s="1"/>
      <c r="WAM998" s="1"/>
      <c r="WAN998" s="1"/>
      <c r="WAO998" s="1"/>
      <c r="WAP998" s="1"/>
      <c r="WAQ998" s="1"/>
      <c r="WAR998" s="1"/>
      <c r="WAS998" s="1"/>
      <c r="WAT998" s="1"/>
      <c r="WAU998" s="1"/>
      <c r="WAV998" s="1"/>
      <c r="WAW998" s="1"/>
      <c r="WAX998" s="1"/>
      <c r="WAY998" s="1"/>
      <c r="WAZ998" s="1"/>
      <c r="WBA998" s="1"/>
      <c r="WBB998" s="1"/>
      <c r="WBC998" s="1"/>
      <c r="WBD998" s="1"/>
      <c r="WBE998" s="1"/>
      <c r="WBF998" s="1"/>
      <c r="WBG998" s="1"/>
      <c r="WBH998" s="1"/>
      <c r="WBI998" s="1"/>
      <c r="WBJ998" s="1"/>
      <c r="WBK998" s="1"/>
      <c r="WBL998" s="1"/>
      <c r="WBM998" s="1"/>
      <c r="WBN998" s="1"/>
      <c r="WBO998" s="1"/>
      <c r="WBP998" s="1"/>
      <c r="WBQ998" s="1"/>
      <c r="WBR998" s="1"/>
      <c r="WBS998" s="1"/>
      <c r="WBT998" s="1"/>
      <c r="WBU998" s="1"/>
      <c r="WBV998" s="1"/>
      <c r="WBW998" s="1"/>
      <c r="WBX998" s="1"/>
      <c r="WBY998" s="1"/>
      <c r="WBZ998" s="1"/>
      <c r="WCA998" s="1"/>
      <c r="WCB998" s="1"/>
      <c r="WCC998" s="1"/>
      <c r="WCD998" s="1"/>
      <c r="WCE998" s="1"/>
      <c r="WCF998" s="1"/>
      <c r="WCG998" s="1"/>
      <c r="WCH998" s="1"/>
      <c r="WCI998" s="1"/>
      <c r="WCJ998" s="1"/>
      <c r="WCK998" s="1"/>
      <c r="WCL998" s="1"/>
      <c r="WCM998" s="1"/>
      <c r="WCN998" s="1"/>
      <c r="WCO998" s="1"/>
      <c r="WCP998" s="1"/>
      <c r="WCQ998" s="1"/>
      <c r="WCR998" s="1"/>
      <c r="WCS998" s="1"/>
      <c r="WCT998" s="1"/>
      <c r="WCU998" s="1"/>
      <c r="WCV998" s="1"/>
      <c r="WCW998" s="1"/>
      <c r="WCX998" s="1"/>
      <c r="WCY998" s="1"/>
      <c r="WCZ998" s="1"/>
      <c r="WDA998" s="1"/>
      <c r="WDB998" s="1"/>
      <c r="WDC998" s="1"/>
      <c r="WDD998" s="1"/>
      <c r="WDE998" s="1"/>
      <c r="WDF998" s="1"/>
      <c r="WDG998" s="1"/>
      <c r="WDH998" s="1"/>
      <c r="WDI998" s="1"/>
      <c r="WDJ998" s="1"/>
      <c r="WDK998" s="1"/>
      <c r="WDL998" s="1"/>
      <c r="WDM998" s="1"/>
      <c r="WDN998" s="1"/>
      <c r="WDO998" s="1"/>
      <c r="WDP998" s="1"/>
      <c r="WDQ998" s="1"/>
      <c r="WDR998" s="1"/>
      <c r="WDS998" s="1"/>
      <c r="WDT998" s="1"/>
      <c r="WDU998" s="1"/>
      <c r="WDV998" s="1"/>
      <c r="WDW998" s="1"/>
      <c r="WDX998" s="1"/>
      <c r="WDY998" s="1"/>
      <c r="WDZ998" s="1"/>
      <c r="WEA998" s="1"/>
      <c r="WEB998" s="1"/>
      <c r="WEC998" s="1"/>
      <c r="WED998" s="1"/>
      <c r="WEE998" s="1"/>
      <c r="WEF998" s="1"/>
      <c r="WEG998" s="1"/>
      <c r="WEH998" s="1"/>
      <c r="WEI998" s="1"/>
      <c r="WEJ998" s="1"/>
      <c r="WEK998" s="1"/>
      <c r="WEL998" s="1"/>
      <c r="WEM998" s="1"/>
      <c r="WEN998" s="1"/>
      <c r="WEO998" s="1"/>
      <c r="WEP998" s="1"/>
      <c r="WEQ998" s="1"/>
      <c r="WER998" s="1"/>
      <c r="WES998" s="1"/>
      <c r="WET998" s="1"/>
      <c r="WEU998" s="1"/>
      <c r="WEV998" s="1"/>
      <c r="WEW998" s="1"/>
      <c r="WEX998" s="1"/>
      <c r="WEY998" s="1"/>
      <c r="WEZ998" s="1"/>
      <c r="WFA998" s="1"/>
      <c r="WFB998" s="1"/>
      <c r="WFC998" s="1"/>
      <c r="WFD998" s="1"/>
      <c r="WFE998" s="1"/>
      <c r="WFF998" s="1"/>
      <c r="WFG998" s="1"/>
      <c r="WFH998" s="1"/>
      <c r="WFI998" s="1"/>
      <c r="WFJ998" s="1"/>
      <c r="WFK998" s="1"/>
      <c r="WFL998" s="1"/>
      <c r="WFM998" s="1"/>
      <c r="WFN998" s="1"/>
      <c r="WFO998" s="1"/>
      <c r="WFP998" s="1"/>
      <c r="WFQ998" s="1"/>
      <c r="WFR998" s="1"/>
      <c r="WFS998" s="1"/>
      <c r="WFT998" s="1"/>
      <c r="WFU998" s="1"/>
      <c r="WFV998" s="1"/>
      <c r="WFW998" s="1"/>
      <c r="WFX998" s="1"/>
      <c r="WFY998" s="1"/>
      <c r="WFZ998" s="1"/>
      <c r="WGA998" s="1"/>
      <c r="WGB998" s="1"/>
      <c r="WGC998" s="1"/>
      <c r="WGD998" s="1"/>
      <c r="WGE998" s="1"/>
      <c r="WGF998" s="1"/>
      <c r="WGG998" s="1"/>
      <c r="WGH998" s="1"/>
      <c r="WGI998" s="1"/>
      <c r="WGJ998" s="1"/>
      <c r="WGK998" s="1"/>
      <c r="WGL998" s="1"/>
      <c r="WGM998" s="1"/>
      <c r="WGN998" s="1"/>
      <c r="WGO998" s="1"/>
      <c r="WGP998" s="1"/>
      <c r="WGQ998" s="1"/>
      <c r="WGR998" s="1"/>
      <c r="WGS998" s="1"/>
      <c r="WGT998" s="1"/>
      <c r="WGU998" s="1"/>
      <c r="WGV998" s="1"/>
      <c r="WGW998" s="1"/>
      <c r="WGX998" s="1"/>
      <c r="WGY998" s="1"/>
      <c r="WGZ998" s="1"/>
      <c r="WHA998" s="1"/>
      <c r="WHB998" s="1"/>
      <c r="WHC998" s="1"/>
      <c r="WHD998" s="1"/>
      <c r="WHE998" s="1"/>
      <c r="WHF998" s="1"/>
      <c r="WHG998" s="1"/>
      <c r="WHH998" s="1"/>
      <c r="WHI998" s="1"/>
      <c r="WHJ998" s="1"/>
      <c r="WHK998" s="1"/>
      <c r="WHL998" s="1"/>
      <c r="WHM998" s="1"/>
      <c r="WHN998" s="1"/>
      <c r="WHO998" s="1"/>
      <c r="WHP998" s="1"/>
      <c r="WHQ998" s="1"/>
      <c r="WHR998" s="1"/>
      <c r="WHS998" s="1"/>
      <c r="WHT998" s="1"/>
      <c r="WHU998" s="1"/>
      <c r="WHV998" s="1"/>
      <c r="WHW998" s="1"/>
      <c r="WHX998" s="1"/>
      <c r="WHY998" s="1"/>
      <c r="WHZ998" s="1"/>
      <c r="WIA998" s="1"/>
      <c r="WIB998" s="1"/>
      <c r="WIC998" s="1"/>
      <c r="WID998" s="1"/>
      <c r="WIE998" s="1"/>
      <c r="WIF998" s="1"/>
      <c r="WIG998" s="1"/>
      <c r="WIH998" s="1"/>
      <c r="WII998" s="1"/>
      <c r="WIJ998" s="1"/>
      <c r="WIK998" s="1"/>
      <c r="WIL998" s="1"/>
      <c r="WIM998" s="1"/>
      <c r="WIN998" s="1"/>
      <c r="WIO998" s="1"/>
      <c r="WIP998" s="1"/>
      <c r="WIQ998" s="1"/>
      <c r="WIR998" s="1"/>
      <c r="WIS998" s="1"/>
      <c r="WIT998" s="1"/>
      <c r="WIU998" s="1"/>
      <c r="WIV998" s="1"/>
      <c r="WIW998" s="1"/>
      <c r="WIX998" s="1"/>
      <c r="WIY998" s="1"/>
      <c r="WIZ998" s="1"/>
      <c r="WJA998" s="1"/>
      <c r="WJB998" s="1"/>
      <c r="WJC998" s="1"/>
      <c r="WJD998" s="1"/>
      <c r="WJE998" s="1"/>
      <c r="WJF998" s="1"/>
      <c r="WJG998" s="1"/>
      <c r="WJH998" s="1"/>
      <c r="WJI998" s="1"/>
      <c r="WJJ998" s="1"/>
      <c r="WJK998" s="1"/>
      <c r="WJL998" s="1"/>
      <c r="WJM998" s="1"/>
      <c r="WJN998" s="1"/>
      <c r="WJO998" s="1"/>
      <c r="WJP998" s="1"/>
      <c r="WJQ998" s="1"/>
      <c r="WJR998" s="1"/>
      <c r="WJS998" s="1"/>
      <c r="WJT998" s="1"/>
      <c r="WJU998" s="1"/>
      <c r="WJV998" s="1"/>
      <c r="WJW998" s="1"/>
      <c r="WJX998" s="1"/>
      <c r="WJY998" s="1"/>
      <c r="WJZ998" s="1"/>
      <c r="WKA998" s="1"/>
      <c r="WKB998" s="1"/>
      <c r="WKC998" s="1"/>
      <c r="WKD998" s="1"/>
      <c r="WKE998" s="1"/>
      <c r="WKF998" s="1"/>
      <c r="WKG998" s="1"/>
      <c r="WKH998" s="1"/>
      <c r="WKI998" s="1"/>
      <c r="WKJ998" s="1"/>
      <c r="WKK998" s="1"/>
      <c r="WKL998" s="1"/>
      <c r="WKM998" s="1"/>
      <c r="WKN998" s="1"/>
      <c r="WKO998" s="1"/>
      <c r="WKP998" s="1"/>
      <c r="WKQ998" s="1"/>
      <c r="WKR998" s="1"/>
      <c r="WKS998" s="1"/>
      <c r="WKT998" s="1"/>
      <c r="WKU998" s="1"/>
      <c r="WKV998" s="1"/>
      <c r="WKW998" s="1"/>
      <c r="WKX998" s="1"/>
      <c r="WKY998" s="1"/>
      <c r="WKZ998" s="1"/>
      <c r="WLA998" s="1"/>
      <c r="WLB998" s="1"/>
      <c r="WLC998" s="1"/>
      <c r="WLD998" s="1"/>
      <c r="WLE998" s="1"/>
      <c r="WLF998" s="1"/>
      <c r="WLG998" s="1"/>
      <c r="WLH998" s="1"/>
      <c r="WLI998" s="1"/>
      <c r="WLJ998" s="1"/>
      <c r="WLK998" s="1"/>
      <c r="WLL998" s="1"/>
      <c r="WLM998" s="1"/>
      <c r="WLN998" s="1"/>
      <c r="WLO998" s="1"/>
      <c r="WLP998" s="1"/>
      <c r="WLQ998" s="1"/>
      <c r="WLR998" s="1"/>
      <c r="WLS998" s="1"/>
      <c r="WLT998" s="1"/>
      <c r="WLU998" s="1"/>
      <c r="WLV998" s="1"/>
      <c r="WLW998" s="1"/>
      <c r="WLX998" s="1"/>
      <c r="WLY998" s="1"/>
      <c r="WLZ998" s="1"/>
      <c r="WMA998" s="1"/>
      <c r="WMB998" s="1"/>
      <c r="WMC998" s="1"/>
      <c r="WMD998" s="1"/>
      <c r="WME998" s="1"/>
      <c r="WMF998" s="1"/>
      <c r="WMG998" s="1"/>
      <c r="WMH998" s="1"/>
      <c r="WMI998" s="1"/>
      <c r="WMJ998" s="1"/>
      <c r="WMK998" s="1"/>
      <c r="WML998" s="1"/>
      <c r="WMM998" s="1"/>
      <c r="WMN998" s="1"/>
      <c r="WMO998" s="1"/>
      <c r="WMP998" s="1"/>
      <c r="WMQ998" s="1"/>
      <c r="WMR998" s="1"/>
      <c r="WMS998" s="1"/>
      <c r="WMT998" s="1"/>
      <c r="WMU998" s="1"/>
      <c r="WMV998" s="1"/>
      <c r="WMW998" s="1"/>
      <c r="WMX998" s="1"/>
      <c r="WMY998" s="1"/>
      <c r="WMZ998" s="1"/>
      <c r="WNA998" s="1"/>
      <c r="WNB998" s="1"/>
      <c r="WNC998" s="1"/>
      <c r="WND998" s="1"/>
      <c r="WNE998" s="1"/>
      <c r="WNF998" s="1"/>
      <c r="WNG998" s="1"/>
      <c r="WNH998" s="1"/>
      <c r="WNI998" s="1"/>
      <c r="WNJ998" s="1"/>
      <c r="WNK998" s="1"/>
      <c r="WNL998" s="1"/>
      <c r="WNM998" s="1"/>
      <c r="WNN998" s="1"/>
      <c r="WNO998" s="1"/>
      <c r="WNP998" s="1"/>
      <c r="WNQ998" s="1"/>
      <c r="WNR998" s="1"/>
      <c r="WNS998" s="1"/>
      <c r="WNT998" s="1"/>
      <c r="WNU998" s="1"/>
      <c r="WNV998" s="1"/>
      <c r="WNW998" s="1"/>
      <c r="WNX998" s="1"/>
      <c r="WNY998" s="1"/>
      <c r="WNZ998" s="1"/>
      <c r="WOA998" s="1"/>
      <c r="WOB998" s="1"/>
      <c r="WOC998" s="1"/>
      <c r="WOD998" s="1"/>
      <c r="WOE998" s="1"/>
      <c r="WOF998" s="1"/>
      <c r="WOG998" s="1"/>
      <c r="WOH998" s="1"/>
      <c r="WOI998" s="1"/>
      <c r="WOJ998" s="1"/>
      <c r="WOK998" s="1"/>
      <c r="WOL998" s="1"/>
      <c r="WOM998" s="1"/>
      <c r="WON998" s="1"/>
      <c r="WOO998" s="1"/>
      <c r="WOP998" s="1"/>
      <c r="WOQ998" s="1"/>
      <c r="WOR998" s="1"/>
      <c r="WOS998" s="1"/>
      <c r="WOT998" s="1"/>
      <c r="WOU998" s="1"/>
      <c r="WOV998" s="1"/>
      <c r="WOW998" s="1"/>
      <c r="WOX998" s="1"/>
      <c r="WOY998" s="1"/>
      <c r="WOZ998" s="1"/>
      <c r="WPA998" s="1"/>
      <c r="WPB998" s="1"/>
      <c r="WPC998" s="1"/>
      <c r="WPD998" s="1"/>
      <c r="WPE998" s="1"/>
      <c r="WPF998" s="1"/>
      <c r="WPG998" s="1"/>
      <c r="WPH998" s="1"/>
      <c r="WPI998" s="1"/>
      <c r="WPJ998" s="1"/>
      <c r="WPK998" s="1"/>
      <c r="WPL998" s="1"/>
      <c r="WPM998" s="1"/>
      <c r="WPN998" s="1"/>
      <c r="WPO998" s="1"/>
      <c r="WPP998" s="1"/>
      <c r="WPQ998" s="1"/>
      <c r="WPR998" s="1"/>
      <c r="WPS998" s="1"/>
      <c r="WPT998" s="1"/>
      <c r="WPU998" s="1"/>
      <c r="WPV998" s="1"/>
      <c r="WPW998" s="1"/>
      <c r="WPX998" s="1"/>
      <c r="WPY998" s="1"/>
      <c r="WPZ998" s="1"/>
      <c r="WQA998" s="1"/>
      <c r="WQB998" s="1"/>
      <c r="WQC998" s="1"/>
      <c r="WQD998" s="1"/>
      <c r="WQE998" s="1"/>
      <c r="WQF998" s="1"/>
      <c r="WQG998" s="1"/>
      <c r="WQH998" s="1"/>
      <c r="WQI998" s="1"/>
      <c r="WQJ998" s="1"/>
      <c r="WQK998" s="1"/>
      <c r="WQL998" s="1"/>
      <c r="WQM998" s="1"/>
      <c r="WQN998" s="1"/>
      <c r="WQO998" s="1"/>
      <c r="WQP998" s="1"/>
      <c r="WQQ998" s="1"/>
      <c r="WQR998" s="1"/>
      <c r="WQS998" s="1"/>
      <c r="WQT998" s="1"/>
      <c r="WQU998" s="1"/>
      <c r="WQV998" s="1"/>
      <c r="WQW998" s="1"/>
      <c r="WQX998" s="1"/>
      <c r="WQY998" s="1"/>
      <c r="WQZ998" s="1"/>
      <c r="WRA998" s="1"/>
      <c r="WRB998" s="1"/>
      <c r="WRC998" s="1"/>
      <c r="WRD998" s="1"/>
      <c r="WRE998" s="1"/>
      <c r="WRF998" s="1"/>
      <c r="WRG998" s="1"/>
      <c r="WRH998" s="1"/>
      <c r="WRI998" s="1"/>
      <c r="WRJ998" s="1"/>
      <c r="WRK998" s="1"/>
      <c r="WRL998" s="1"/>
      <c r="WRM998" s="1"/>
      <c r="WRN998" s="1"/>
      <c r="WRO998" s="1"/>
      <c r="WRP998" s="1"/>
      <c r="WRQ998" s="1"/>
      <c r="WRR998" s="1"/>
      <c r="WRS998" s="1"/>
      <c r="WRT998" s="1"/>
      <c r="WRU998" s="1"/>
      <c r="WRV998" s="1"/>
      <c r="WRW998" s="1"/>
      <c r="WRX998" s="1"/>
      <c r="WRY998" s="1"/>
      <c r="WRZ998" s="1"/>
      <c r="WSA998" s="1"/>
      <c r="WSB998" s="1"/>
      <c r="WSC998" s="1"/>
      <c r="WSD998" s="1"/>
      <c r="WSE998" s="1"/>
      <c r="WSF998" s="1"/>
      <c r="WSG998" s="1"/>
      <c r="WSH998" s="1"/>
      <c r="WSI998" s="1"/>
      <c r="WSJ998" s="1"/>
      <c r="WSK998" s="1"/>
      <c r="WSL998" s="1"/>
      <c r="WSM998" s="1"/>
      <c r="WSN998" s="1"/>
      <c r="WSO998" s="1"/>
      <c r="WSP998" s="1"/>
      <c r="WSQ998" s="1"/>
      <c r="WSR998" s="1"/>
      <c r="WSS998" s="1"/>
      <c r="WST998" s="1"/>
      <c r="WSU998" s="1"/>
      <c r="WSV998" s="1"/>
      <c r="WSW998" s="1"/>
      <c r="WSX998" s="1"/>
      <c r="WSY998" s="1"/>
      <c r="WSZ998" s="1"/>
      <c r="WTA998" s="1"/>
      <c r="WTB998" s="1"/>
      <c r="WTC998" s="1"/>
      <c r="WTD998" s="1"/>
      <c r="WTE998" s="1"/>
      <c r="WTF998" s="1"/>
      <c r="WTG998" s="1"/>
      <c r="WTH998" s="1"/>
      <c r="WTI998" s="1"/>
      <c r="WTJ998" s="1"/>
      <c r="WTK998" s="1"/>
      <c r="WTL998" s="1"/>
      <c r="WTM998" s="1"/>
      <c r="WTN998" s="1"/>
      <c r="WTO998" s="1"/>
      <c r="WTP998" s="1"/>
      <c r="WTQ998" s="1"/>
      <c r="WTR998" s="1"/>
      <c r="WTS998" s="1"/>
      <c r="WTT998" s="1"/>
      <c r="WTU998" s="1"/>
      <c r="WTV998" s="1"/>
      <c r="WTW998" s="1"/>
      <c r="WTX998" s="1"/>
      <c r="WTY998" s="1"/>
      <c r="WTZ998" s="1"/>
      <c r="WUA998" s="1"/>
      <c r="WUB998" s="1"/>
      <c r="WUC998" s="1"/>
      <c r="WUD998" s="1"/>
      <c r="WUE998" s="1"/>
      <c r="WUF998" s="1"/>
      <c r="WUG998" s="1"/>
      <c r="WUH998" s="1"/>
      <c r="WUI998" s="1"/>
      <c r="WUJ998" s="1"/>
      <c r="WUK998" s="1"/>
      <c r="WUL998" s="1"/>
      <c r="WUM998" s="1"/>
      <c r="WUN998" s="1"/>
      <c r="WUO998" s="1"/>
      <c r="WUP998" s="1"/>
      <c r="WUQ998" s="1"/>
      <c r="WUR998" s="1"/>
      <c r="WUS998" s="1"/>
      <c r="WUT998" s="1"/>
      <c r="WUU998" s="1"/>
      <c r="WUV998" s="1"/>
      <c r="WUW998" s="1"/>
      <c r="WUX998" s="1"/>
      <c r="WUY998" s="1"/>
      <c r="WUZ998" s="1"/>
      <c r="WVA998" s="1"/>
      <c r="WVB998" s="1"/>
      <c r="WVC998" s="1"/>
      <c r="WVD998" s="1"/>
      <c r="WVE998" s="1"/>
      <c r="WVF998" s="1"/>
      <c r="WVG998" s="1"/>
      <c r="WVH998" s="1"/>
      <c r="WVI998" s="1"/>
      <c r="WVJ998" s="1"/>
      <c r="WVK998" s="1"/>
      <c r="WVL998" s="1"/>
      <c r="WVM998" s="1"/>
      <c r="WVN998" s="1"/>
      <c r="WVO998" s="1"/>
      <c r="WVP998" s="1"/>
      <c r="WVQ998" s="1"/>
      <c r="WVR998" s="1"/>
      <c r="WVS998" s="1"/>
      <c r="WVT998" s="1"/>
      <c r="WVU998" s="1"/>
      <c r="WVV998" s="1"/>
      <c r="WVW998" s="1"/>
      <c r="WVX998" s="1"/>
      <c r="WVY998" s="1"/>
      <c r="WVZ998" s="1"/>
      <c r="WWA998" s="1"/>
      <c r="WWB998" s="1"/>
      <c r="WWC998" s="1"/>
      <c r="WWD998" s="1"/>
      <c r="WWE998" s="1"/>
      <c r="WWF998" s="1"/>
      <c r="WWG998" s="1"/>
      <c r="WWH998" s="1"/>
      <c r="WWI998" s="1"/>
      <c r="WWJ998" s="1"/>
      <c r="WWK998" s="1"/>
      <c r="WWL998" s="1"/>
      <c r="WWM998" s="1"/>
      <c r="WWN998" s="1"/>
      <c r="WWO998" s="1"/>
      <c r="WWP998" s="1"/>
      <c r="WWQ998" s="1"/>
      <c r="WWR998" s="1"/>
      <c r="WWS998" s="1"/>
      <c r="WWT998" s="1"/>
      <c r="WWU998" s="1"/>
      <c r="WWV998" s="1"/>
      <c r="WWW998" s="1"/>
      <c r="WWX998" s="1"/>
      <c r="WWY998" s="1"/>
      <c r="WWZ998" s="1"/>
      <c r="WXA998" s="1"/>
      <c r="WXB998" s="1"/>
      <c r="WXC998" s="1"/>
      <c r="WXD998" s="1"/>
      <c r="WXE998" s="1"/>
      <c r="WXF998" s="1"/>
      <c r="WXG998" s="1"/>
      <c r="WXH998" s="1"/>
      <c r="WXI998" s="1"/>
      <c r="WXJ998" s="1"/>
      <c r="WXK998" s="1"/>
      <c r="WXL998" s="1"/>
      <c r="WXM998" s="1"/>
      <c r="WXN998" s="1"/>
      <c r="WXO998" s="1"/>
      <c r="WXP998" s="1"/>
      <c r="WXQ998" s="1"/>
      <c r="WXR998" s="1"/>
      <c r="WXS998" s="1"/>
      <c r="WXT998" s="1"/>
      <c r="WXU998" s="1"/>
      <c r="WXV998" s="1"/>
      <c r="WXW998" s="1"/>
      <c r="WXX998" s="1"/>
      <c r="WXY998" s="1"/>
      <c r="WXZ998" s="1"/>
      <c r="WYA998" s="1"/>
      <c r="WYB998" s="1"/>
      <c r="WYC998" s="1"/>
      <c r="WYD998" s="1"/>
      <c r="WYE998" s="1"/>
      <c r="WYF998" s="1"/>
      <c r="WYG998" s="1"/>
      <c r="WYH998" s="1"/>
      <c r="WYI998" s="1"/>
      <c r="WYJ998" s="1"/>
      <c r="WYK998" s="1"/>
      <c r="WYL998" s="1"/>
      <c r="WYM998" s="1"/>
      <c r="WYN998" s="1"/>
      <c r="WYO998" s="1"/>
      <c r="WYP998" s="1"/>
      <c r="WYQ998" s="1"/>
      <c r="WYR998" s="1"/>
      <c r="WYS998" s="1"/>
      <c r="WYT998" s="1"/>
      <c r="WYU998" s="1"/>
      <c r="WYV998" s="1"/>
      <c r="WYW998" s="1"/>
      <c r="WYX998" s="1"/>
      <c r="WYY998" s="1"/>
      <c r="WYZ998" s="1"/>
      <c r="WZA998" s="1"/>
      <c r="WZB998" s="1"/>
      <c r="WZC998" s="1"/>
      <c r="WZD998" s="1"/>
      <c r="WZE998" s="1"/>
      <c r="WZF998" s="1"/>
      <c r="WZG998" s="1"/>
      <c r="WZH998" s="1"/>
      <c r="WZI998" s="1"/>
      <c r="WZJ998" s="1"/>
      <c r="WZK998" s="1"/>
      <c r="WZL998" s="1"/>
      <c r="WZM998" s="1"/>
      <c r="WZN998" s="1"/>
      <c r="WZO998" s="1"/>
      <c r="WZP998" s="1"/>
      <c r="WZQ998" s="1"/>
      <c r="WZR998" s="1"/>
      <c r="WZS998" s="1"/>
      <c r="WZT998" s="1"/>
      <c r="WZU998" s="1"/>
      <c r="WZV998" s="1"/>
      <c r="WZW998" s="1"/>
      <c r="WZX998" s="1"/>
      <c r="WZY998" s="1"/>
      <c r="WZZ998" s="1"/>
      <c r="XAA998" s="1"/>
      <c r="XAB998" s="1"/>
      <c r="XAC998" s="1"/>
      <c r="XAD998" s="1"/>
      <c r="XAE998" s="1"/>
      <c r="XAF998" s="1"/>
      <c r="XAG998" s="1"/>
      <c r="XAH998" s="1"/>
      <c r="XAI998" s="1"/>
      <c r="XAJ998" s="1"/>
      <c r="XAK998" s="1"/>
      <c r="XAL998" s="1"/>
      <c r="XAM998" s="1"/>
      <c r="XAN998" s="1"/>
      <c r="XAO998" s="1"/>
      <c r="XAP998" s="1"/>
      <c r="XAQ998" s="1"/>
      <c r="XAR998" s="1"/>
      <c r="XAS998" s="1"/>
      <c r="XAT998" s="1"/>
      <c r="XAU998" s="1"/>
      <c r="XAV998" s="1"/>
      <c r="XAW998" s="1"/>
      <c r="XAX998" s="1"/>
      <c r="XAY998" s="1"/>
      <c r="XAZ998" s="1"/>
      <c r="XBA998" s="1"/>
      <c r="XBB998" s="1"/>
      <c r="XBC998" s="1"/>
      <c r="XBD998" s="1"/>
      <c r="XBE998" s="1"/>
      <c r="XBF998" s="1"/>
      <c r="XBG998" s="1"/>
      <c r="XBH998" s="1"/>
      <c r="XBI998" s="1"/>
      <c r="XBJ998" s="1"/>
      <c r="XBK998" s="1"/>
      <c r="XBL998" s="1"/>
      <c r="XBM998" s="1"/>
      <c r="XBN998" s="1"/>
      <c r="XBO998" s="1"/>
      <c r="XBP998" s="1"/>
      <c r="XBQ998" s="1"/>
      <c r="XBR998" s="1"/>
      <c r="XBS998" s="1"/>
      <c r="XBT998" s="1"/>
      <c r="XBU998" s="1"/>
      <c r="XBV998" s="1"/>
      <c r="XBW998" s="1"/>
      <c r="XBX998" s="1"/>
      <c r="XBY998" s="1"/>
      <c r="XBZ998" s="1"/>
      <c r="XCA998" s="1"/>
      <c r="XCB998" s="1"/>
      <c r="XCC998" s="1"/>
      <c r="XCD998" s="1"/>
      <c r="XCE998" s="1"/>
      <c r="XCF998" s="1"/>
      <c r="XCG998" s="1"/>
      <c r="XCH998" s="1"/>
      <c r="XCI998" s="1"/>
      <c r="XCJ998" s="1"/>
      <c r="XCK998" s="1"/>
      <c r="XCL998" s="1"/>
      <c r="XCM998" s="1"/>
      <c r="XCN998" s="1"/>
      <c r="XCO998" s="1"/>
      <c r="XCP998" s="1"/>
      <c r="XCQ998" s="1"/>
      <c r="XCR998" s="1"/>
      <c r="XCS998" s="1"/>
      <c r="XCT998" s="1"/>
      <c r="XCU998" s="1"/>
      <c r="XCV998" s="1"/>
      <c r="XCW998" s="1"/>
      <c r="XCX998" s="1"/>
      <c r="XCY998" s="1"/>
      <c r="XCZ998" s="1"/>
      <c r="XDA998" s="1"/>
      <c r="XDB998" s="1"/>
      <c r="XDC998" s="1"/>
      <c r="XDD998" s="1"/>
      <c r="XDE998" s="1"/>
      <c r="XDF998" s="1"/>
      <c r="XDG998" s="1"/>
      <c r="XDH998" s="1"/>
      <c r="XDI998" s="1"/>
      <c r="XDJ998" s="1"/>
      <c r="XDK998" s="1"/>
      <c r="XDL998" s="1"/>
      <c r="XDM998" s="1"/>
      <c r="XDN998" s="1"/>
      <c r="XDO998" s="1"/>
      <c r="XDP998" s="1"/>
      <c r="XDQ998" s="1"/>
      <c r="XDR998" s="1"/>
      <c r="XDS998" s="1"/>
      <c r="XDT998" s="1"/>
      <c r="XDU998" s="1"/>
      <c r="XDV998" s="1"/>
      <c r="XDW998" s="1"/>
      <c r="XDX998" s="1"/>
      <c r="XDY998" s="1"/>
      <c r="XDZ998" s="1"/>
      <c r="XEA998" s="1"/>
      <c r="XEB998" s="1"/>
      <c r="XEC998" s="1"/>
      <c r="XED998" s="1"/>
      <c r="XEE998" s="1"/>
      <c r="XEF998" s="1"/>
      <c r="XEG998" s="1"/>
      <c r="XEH998" s="1"/>
      <c r="XEI998" s="1"/>
      <c r="XEJ998" s="1"/>
      <c r="XEK998" s="1"/>
      <c r="XEL998" s="1"/>
      <c r="XEM998" s="1"/>
      <c r="XEN998" s="1"/>
      <c r="XEO998" s="1"/>
      <c r="XEP998" s="1"/>
      <c r="XEQ998" s="1"/>
      <c r="XER998" s="1"/>
      <c r="XES998" s="1"/>
      <c r="XET998" s="1"/>
      <c r="XEU998" s="1"/>
    </row>
    <row r="999" spans="1:16375" s="19" customFormat="1" x14ac:dyDescent="0.25">
      <c r="A999" s="6"/>
      <c r="B999" s="24" t="s">
        <v>1990</v>
      </c>
      <c r="C999" s="38" t="s">
        <v>1991</v>
      </c>
      <c r="D999" s="9">
        <v>768.49</v>
      </c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  <c r="KI999" s="1"/>
      <c r="KJ999" s="1"/>
      <c r="KK999" s="1"/>
      <c r="KL999" s="1"/>
      <c r="KM999" s="1"/>
      <c r="KN999" s="1"/>
      <c r="KO999" s="1"/>
      <c r="KP999" s="1"/>
      <c r="KQ999" s="1"/>
      <c r="KR999" s="1"/>
      <c r="KS999" s="1"/>
      <c r="KT999" s="1"/>
      <c r="KU999" s="1"/>
      <c r="KV999" s="1"/>
      <c r="KW999" s="1"/>
      <c r="KX999" s="1"/>
      <c r="KY999" s="1"/>
      <c r="KZ999" s="1"/>
      <c r="LA999" s="1"/>
      <c r="LB999" s="1"/>
      <c r="LC999" s="1"/>
      <c r="LD999" s="1"/>
      <c r="LE999" s="1"/>
      <c r="LF999" s="1"/>
      <c r="LG999" s="1"/>
      <c r="LH999" s="1"/>
      <c r="LI999" s="1"/>
      <c r="LJ999" s="1"/>
      <c r="LK999" s="1"/>
      <c r="LL999" s="1"/>
      <c r="LM999" s="1"/>
      <c r="LN999" s="1"/>
      <c r="LO999" s="1"/>
      <c r="LP999" s="1"/>
      <c r="LQ999" s="1"/>
      <c r="LR999" s="1"/>
      <c r="LS999" s="1"/>
      <c r="LT999" s="1"/>
      <c r="LU999" s="1"/>
      <c r="LV999" s="1"/>
      <c r="LW999" s="1"/>
      <c r="LX999" s="1"/>
      <c r="LY999" s="1"/>
      <c r="LZ999" s="1"/>
      <c r="MA999" s="1"/>
      <c r="MB999" s="1"/>
      <c r="MC999" s="1"/>
      <c r="MD999" s="1"/>
      <c r="ME999" s="1"/>
      <c r="MF999" s="1"/>
      <c r="MG999" s="1"/>
      <c r="MH999" s="1"/>
      <c r="MI999" s="1"/>
      <c r="MJ999" s="1"/>
      <c r="MK999" s="1"/>
      <c r="ML999" s="1"/>
      <c r="MM999" s="1"/>
      <c r="MN999" s="1"/>
      <c r="MO999" s="1"/>
      <c r="MP999" s="1"/>
      <c r="MQ999" s="1"/>
      <c r="MR999" s="1"/>
      <c r="MS999" s="1"/>
      <c r="MT999" s="1"/>
      <c r="MU999" s="1"/>
      <c r="MV999" s="1"/>
      <c r="MW999" s="1"/>
      <c r="MX999" s="1"/>
      <c r="MY999" s="1"/>
      <c r="MZ999" s="1"/>
      <c r="NA999" s="1"/>
      <c r="NB999" s="1"/>
      <c r="NC999" s="1"/>
      <c r="ND999" s="1"/>
      <c r="NE999" s="1"/>
      <c r="NF999" s="1"/>
      <c r="NG999" s="1"/>
      <c r="NH999" s="1"/>
      <c r="NI999" s="1"/>
      <c r="NJ999" s="1"/>
      <c r="NK999" s="1"/>
      <c r="NL999" s="1"/>
      <c r="NM999" s="1"/>
      <c r="NN999" s="1"/>
      <c r="NO999" s="1"/>
      <c r="NP999" s="1"/>
      <c r="NQ999" s="1"/>
      <c r="NR999" s="1"/>
      <c r="NS999" s="1"/>
      <c r="NT999" s="1"/>
      <c r="NU999" s="1"/>
      <c r="NV999" s="1"/>
      <c r="NW999" s="1"/>
      <c r="NX999" s="1"/>
      <c r="NY999" s="1"/>
      <c r="NZ999" s="1"/>
      <c r="OA999" s="1"/>
      <c r="OB999" s="1"/>
      <c r="OC999" s="1"/>
      <c r="OD999" s="1"/>
      <c r="OE999" s="1"/>
      <c r="OF999" s="1"/>
      <c r="OG999" s="1"/>
      <c r="OH999" s="1"/>
      <c r="OI999" s="1"/>
      <c r="OJ999" s="1"/>
      <c r="OK999" s="1"/>
      <c r="OL999" s="1"/>
      <c r="OM999" s="1"/>
      <c r="ON999" s="1"/>
      <c r="OO999" s="1"/>
      <c r="OP999" s="1"/>
      <c r="OQ999" s="1"/>
      <c r="OR999" s="1"/>
      <c r="OS999" s="1"/>
      <c r="OT999" s="1"/>
      <c r="OU999" s="1"/>
      <c r="OV999" s="1"/>
      <c r="OW999" s="1"/>
      <c r="OX999" s="1"/>
      <c r="OY999" s="1"/>
      <c r="OZ999" s="1"/>
      <c r="PA999" s="1"/>
      <c r="PB999" s="1"/>
      <c r="PC999" s="1"/>
      <c r="PD999" s="1"/>
      <c r="PE999" s="1"/>
      <c r="PF999" s="1"/>
      <c r="PG999" s="1"/>
      <c r="PH999" s="1"/>
      <c r="PI999" s="1"/>
      <c r="PJ999" s="1"/>
      <c r="PK999" s="1"/>
      <c r="PL999" s="1"/>
      <c r="PM999" s="1"/>
      <c r="PN999" s="1"/>
      <c r="PO999" s="1"/>
      <c r="PP999" s="1"/>
      <c r="PQ999" s="1"/>
      <c r="PR999" s="1"/>
      <c r="PS999" s="1"/>
      <c r="PT999" s="1"/>
      <c r="PU999" s="1"/>
      <c r="PV999" s="1"/>
      <c r="PW999" s="1"/>
      <c r="PX999" s="1"/>
      <c r="PY999" s="1"/>
      <c r="PZ999" s="1"/>
      <c r="QA999" s="1"/>
      <c r="QB999" s="1"/>
      <c r="QC999" s="1"/>
      <c r="QD999" s="1"/>
      <c r="QE999" s="1"/>
      <c r="QF999" s="1"/>
      <c r="QG999" s="1"/>
      <c r="QH999" s="1"/>
      <c r="QI999" s="1"/>
      <c r="QJ999" s="1"/>
      <c r="QK999" s="1"/>
      <c r="QL999" s="1"/>
      <c r="QM999" s="1"/>
      <c r="QN999" s="1"/>
      <c r="QO999" s="1"/>
      <c r="QP999" s="1"/>
      <c r="QQ999" s="1"/>
      <c r="QR999" s="1"/>
      <c r="QS999" s="1"/>
      <c r="QT999" s="1"/>
      <c r="QU999" s="1"/>
      <c r="QV999" s="1"/>
      <c r="QW999" s="1"/>
      <c r="QX999" s="1"/>
      <c r="QY999" s="1"/>
      <c r="QZ999" s="1"/>
      <c r="RA999" s="1"/>
      <c r="RB999" s="1"/>
      <c r="RC999" s="1"/>
      <c r="RD999" s="1"/>
      <c r="RE999" s="1"/>
      <c r="RF999" s="1"/>
      <c r="RG999" s="1"/>
      <c r="RH999" s="1"/>
      <c r="RI999" s="1"/>
      <c r="RJ999" s="1"/>
      <c r="RK999" s="1"/>
      <c r="RL999" s="1"/>
      <c r="RM999" s="1"/>
      <c r="RN999" s="1"/>
      <c r="RO999" s="1"/>
      <c r="RP999" s="1"/>
      <c r="RQ999" s="1"/>
      <c r="RR999" s="1"/>
      <c r="RS999" s="1"/>
      <c r="RT999" s="1"/>
      <c r="RU999" s="1"/>
      <c r="RV999" s="1"/>
      <c r="RW999" s="1"/>
      <c r="RX999" s="1"/>
      <c r="RY999" s="1"/>
      <c r="RZ999" s="1"/>
      <c r="SA999" s="1"/>
      <c r="SB999" s="1"/>
      <c r="SC999" s="1"/>
      <c r="SD999" s="1"/>
      <c r="SE999" s="1"/>
      <c r="SF999" s="1"/>
      <c r="SG999" s="1"/>
      <c r="SH999" s="1"/>
      <c r="SI999" s="1"/>
      <c r="SJ999" s="1"/>
      <c r="SK999" s="1"/>
      <c r="SL999" s="1"/>
      <c r="SM999" s="1"/>
      <c r="SN999" s="1"/>
      <c r="SO999" s="1"/>
      <c r="SP999" s="1"/>
      <c r="SQ999" s="1"/>
      <c r="SR999" s="1"/>
      <c r="SS999" s="1"/>
      <c r="ST999" s="1"/>
      <c r="SU999" s="1"/>
      <c r="SV999" s="1"/>
      <c r="SW999" s="1"/>
      <c r="SX999" s="1"/>
      <c r="SY999" s="1"/>
      <c r="SZ999" s="1"/>
      <c r="TA999" s="1"/>
      <c r="TB999" s="1"/>
      <c r="TC999" s="1"/>
      <c r="TD999" s="1"/>
      <c r="TE999" s="1"/>
      <c r="TF999" s="1"/>
      <c r="TG999" s="1"/>
      <c r="TH999" s="1"/>
      <c r="TI999" s="1"/>
      <c r="TJ999" s="1"/>
      <c r="TK999" s="1"/>
      <c r="TL999" s="1"/>
      <c r="TM999" s="1"/>
      <c r="TN999" s="1"/>
      <c r="TO999" s="1"/>
      <c r="TP999" s="1"/>
      <c r="TQ999" s="1"/>
      <c r="TR999" s="1"/>
      <c r="TS999" s="1"/>
      <c r="TT999" s="1"/>
      <c r="TU999" s="1"/>
      <c r="TV999" s="1"/>
      <c r="TW999" s="1"/>
      <c r="TX999" s="1"/>
      <c r="TY999" s="1"/>
      <c r="TZ999" s="1"/>
      <c r="UA999" s="1"/>
      <c r="UB999" s="1"/>
      <c r="UC999" s="1"/>
      <c r="UD999" s="1"/>
      <c r="UE999" s="1"/>
      <c r="UF999" s="1"/>
      <c r="UG999" s="1"/>
      <c r="UH999" s="1"/>
      <c r="UI999" s="1"/>
      <c r="UJ999" s="1"/>
      <c r="UK999" s="1"/>
      <c r="UL999" s="1"/>
      <c r="UM999" s="1"/>
      <c r="UN999" s="1"/>
      <c r="UO999" s="1"/>
      <c r="UP999" s="1"/>
      <c r="UQ999" s="1"/>
      <c r="UR999" s="1"/>
      <c r="US999" s="1"/>
      <c r="UT999" s="1"/>
      <c r="UU999" s="1"/>
      <c r="UV999" s="1"/>
      <c r="UW999" s="1"/>
      <c r="UX999" s="1"/>
      <c r="UY999" s="1"/>
      <c r="UZ999" s="1"/>
      <c r="VA999" s="1"/>
      <c r="VB999" s="1"/>
      <c r="VC999" s="1"/>
      <c r="VD999" s="1"/>
      <c r="VE999" s="1"/>
      <c r="VF999" s="1"/>
      <c r="VG999" s="1"/>
      <c r="VH999" s="1"/>
      <c r="VI999" s="1"/>
      <c r="VJ999" s="1"/>
      <c r="VK999" s="1"/>
      <c r="VL999" s="1"/>
      <c r="VM999" s="1"/>
      <c r="VN999" s="1"/>
      <c r="VO999" s="1"/>
      <c r="VP999" s="1"/>
      <c r="VQ999" s="1"/>
      <c r="VR999" s="1"/>
      <c r="VS999" s="1"/>
      <c r="VT999" s="1"/>
      <c r="VU999" s="1"/>
      <c r="VV999" s="1"/>
      <c r="VW999" s="1"/>
      <c r="VX999" s="1"/>
      <c r="VY999" s="1"/>
      <c r="VZ999" s="1"/>
      <c r="WA999" s="1"/>
      <c r="WB999" s="1"/>
      <c r="WC999" s="1"/>
      <c r="WD999" s="1"/>
      <c r="WE999" s="1"/>
      <c r="WF999" s="1"/>
      <c r="WG999" s="1"/>
      <c r="WH999" s="1"/>
      <c r="WI999" s="1"/>
      <c r="WJ999" s="1"/>
      <c r="WK999" s="1"/>
      <c r="WL999" s="1"/>
      <c r="WM999" s="1"/>
      <c r="WN999" s="1"/>
      <c r="WO999" s="1"/>
      <c r="WP999" s="1"/>
      <c r="WQ999" s="1"/>
      <c r="WR999" s="1"/>
      <c r="WS999" s="1"/>
      <c r="WT999" s="1"/>
      <c r="WU999" s="1"/>
      <c r="WV999" s="1"/>
      <c r="WW999" s="1"/>
      <c r="WX999" s="1"/>
      <c r="WY999" s="1"/>
      <c r="WZ999" s="1"/>
      <c r="XA999" s="1"/>
      <c r="XB999" s="1"/>
      <c r="XC999" s="1"/>
      <c r="XD999" s="1"/>
      <c r="XE999" s="1"/>
      <c r="XF999" s="1"/>
      <c r="XG999" s="1"/>
      <c r="XH999" s="1"/>
      <c r="XI999" s="1"/>
      <c r="XJ999" s="1"/>
      <c r="XK999" s="1"/>
      <c r="XL999" s="1"/>
      <c r="XM999" s="1"/>
      <c r="XN999" s="1"/>
      <c r="XO999" s="1"/>
      <c r="XP999" s="1"/>
      <c r="XQ999" s="1"/>
      <c r="XR999" s="1"/>
      <c r="XS999" s="1"/>
      <c r="XT999" s="1"/>
      <c r="XU999" s="1"/>
      <c r="XV999" s="1"/>
      <c r="XW999" s="1"/>
      <c r="XX999" s="1"/>
      <c r="XY999" s="1"/>
      <c r="XZ999" s="1"/>
      <c r="YA999" s="1"/>
      <c r="YB999" s="1"/>
      <c r="YC999" s="1"/>
      <c r="YD999" s="1"/>
      <c r="YE999" s="1"/>
      <c r="YF999" s="1"/>
      <c r="YG999" s="1"/>
      <c r="YH999" s="1"/>
      <c r="YI999" s="1"/>
      <c r="YJ999" s="1"/>
      <c r="YK999" s="1"/>
      <c r="YL999" s="1"/>
      <c r="YM999" s="1"/>
      <c r="YN999" s="1"/>
      <c r="YO999" s="1"/>
      <c r="YP999" s="1"/>
      <c r="YQ999" s="1"/>
      <c r="YR999" s="1"/>
      <c r="YS999" s="1"/>
      <c r="YT999" s="1"/>
      <c r="YU999" s="1"/>
      <c r="YV999" s="1"/>
      <c r="YW999" s="1"/>
      <c r="YX999" s="1"/>
      <c r="YY999" s="1"/>
      <c r="YZ999" s="1"/>
      <c r="ZA999" s="1"/>
      <c r="ZB999" s="1"/>
      <c r="ZC999" s="1"/>
      <c r="ZD999" s="1"/>
      <c r="ZE999" s="1"/>
      <c r="ZF999" s="1"/>
      <c r="ZG999" s="1"/>
      <c r="ZH999" s="1"/>
      <c r="ZI999" s="1"/>
      <c r="ZJ999" s="1"/>
      <c r="ZK999" s="1"/>
      <c r="ZL999" s="1"/>
      <c r="ZM999" s="1"/>
      <c r="ZN999" s="1"/>
      <c r="ZO999" s="1"/>
      <c r="ZP999" s="1"/>
      <c r="ZQ999" s="1"/>
      <c r="ZR999" s="1"/>
      <c r="ZS999" s="1"/>
      <c r="ZT999" s="1"/>
      <c r="ZU999" s="1"/>
      <c r="ZV999" s="1"/>
      <c r="ZW999" s="1"/>
      <c r="ZX999" s="1"/>
      <c r="ZY999" s="1"/>
      <c r="ZZ999" s="1"/>
      <c r="AAA999" s="1"/>
      <c r="AAB999" s="1"/>
      <c r="AAC999" s="1"/>
      <c r="AAD999" s="1"/>
      <c r="AAE999" s="1"/>
      <c r="AAF999" s="1"/>
      <c r="AAG999" s="1"/>
      <c r="AAH999" s="1"/>
      <c r="AAI999" s="1"/>
      <c r="AAJ999" s="1"/>
      <c r="AAK999" s="1"/>
      <c r="AAL999" s="1"/>
      <c r="AAM999" s="1"/>
      <c r="AAN999" s="1"/>
      <c r="AAO999" s="1"/>
      <c r="AAP999" s="1"/>
      <c r="AAQ999" s="1"/>
      <c r="AAR999" s="1"/>
      <c r="AAS999" s="1"/>
      <c r="AAT999" s="1"/>
      <c r="AAU999" s="1"/>
      <c r="AAV999" s="1"/>
      <c r="AAW999" s="1"/>
      <c r="AAX999" s="1"/>
      <c r="AAY999" s="1"/>
      <c r="AAZ999" s="1"/>
      <c r="ABA999" s="1"/>
      <c r="ABB999" s="1"/>
      <c r="ABC999" s="1"/>
      <c r="ABD999" s="1"/>
      <c r="ABE999" s="1"/>
      <c r="ABF999" s="1"/>
      <c r="ABG999" s="1"/>
      <c r="ABH999" s="1"/>
      <c r="ABI999" s="1"/>
      <c r="ABJ999" s="1"/>
      <c r="ABK999" s="1"/>
      <c r="ABL999" s="1"/>
      <c r="ABM999" s="1"/>
      <c r="ABN999" s="1"/>
      <c r="ABO999" s="1"/>
      <c r="ABP999" s="1"/>
      <c r="ABQ999" s="1"/>
      <c r="ABR999" s="1"/>
      <c r="ABS999" s="1"/>
      <c r="ABT999" s="1"/>
      <c r="ABU999" s="1"/>
      <c r="ABV999" s="1"/>
      <c r="ABW999" s="1"/>
      <c r="ABX999" s="1"/>
      <c r="ABY999" s="1"/>
      <c r="ABZ999" s="1"/>
      <c r="ACA999" s="1"/>
      <c r="ACB999" s="1"/>
      <c r="ACC999" s="1"/>
      <c r="ACD999" s="1"/>
      <c r="ACE999" s="1"/>
      <c r="ACF999" s="1"/>
      <c r="ACG999" s="1"/>
      <c r="ACH999" s="1"/>
      <c r="ACI999" s="1"/>
      <c r="ACJ999" s="1"/>
      <c r="ACK999" s="1"/>
      <c r="ACL999" s="1"/>
      <c r="ACM999" s="1"/>
      <c r="ACN999" s="1"/>
      <c r="ACO999" s="1"/>
      <c r="ACP999" s="1"/>
      <c r="ACQ999" s="1"/>
      <c r="ACR999" s="1"/>
      <c r="ACS999" s="1"/>
      <c r="ACT999" s="1"/>
      <c r="ACU999" s="1"/>
      <c r="ACV999" s="1"/>
      <c r="ACW999" s="1"/>
      <c r="ACX999" s="1"/>
      <c r="ACY999" s="1"/>
      <c r="ACZ999" s="1"/>
      <c r="ADA999" s="1"/>
      <c r="ADB999" s="1"/>
      <c r="ADC999" s="1"/>
      <c r="ADD999" s="1"/>
      <c r="ADE999" s="1"/>
      <c r="ADF999" s="1"/>
      <c r="ADG999" s="1"/>
      <c r="ADH999" s="1"/>
      <c r="ADI999" s="1"/>
      <c r="ADJ999" s="1"/>
      <c r="ADK999" s="1"/>
      <c r="ADL999" s="1"/>
      <c r="ADM999" s="1"/>
      <c r="ADN999" s="1"/>
      <c r="ADO999" s="1"/>
      <c r="ADP999" s="1"/>
      <c r="ADQ999" s="1"/>
      <c r="ADR999" s="1"/>
      <c r="ADS999" s="1"/>
      <c r="ADT999" s="1"/>
      <c r="ADU999" s="1"/>
      <c r="ADV999" s="1"/>
      <c r="ADW999" s="1"/>
      <c r="ADX999" s="1"/>
      <c r="ADY999" s="1"/>
      <c r="ADZ999" s="1"/>
      <c r="AEA999" s="1"/>
      <c r="AEB999" s="1"/>
      <c r="AEC999" s="1"/>
      <c r="AED999" s="1"/>
      <c r="AEE999" s="1"/>
      <c r="AEF999" s="1"/>
      <c r="AEG999" s="1"/>
      <c r="AEH999" s="1"/>
      <c r="AEI999" s="1"/>
      <c r="AEJ999" s="1"/>
      <c r="AEK999" s="1"/>
      <c r="AEL999" s="1"/>
      <c r="AEM999" s="1"/>
      <c r="AEN999" s="1"/>
      <c r="AEO999" s="1"/>
      <c r="AEP999" s="1"/>
      <c r="AEQ999" s="1"/>
      <c r="AER999" s="1"/>
      <c r="AES999" s="1"/>
      <c r="AET999" s="1"/>
      <c r="AEU999" s="1"/>
      <c r="AEV999" s="1"/>
      <c r="AEW999" s="1"/>
      <c r="AEX999" s="1"/>
      <c r="AEY999" s="1"/>
      <c r="AEZ999" s="1"/>
      <c r="AFA999" s="1"/>
      <c r="AFB999" s="1"/>
      <c r="AFC999" s="1"/>
      <c r="AFD999" s="1"/>
      <c r="AFE999" s="1"/>
      <c r="AFF999" s="1"/>
      <c r="AFG999" s="1"/>
      <c r="AFH999" s="1"/>
      <c r="AFI999" s="1"/>
      <c r="AFJ999" s="1"/>
      <c r="AFK999" s="1"/>
      <c r="AFL999" s="1"/>
      <c r="AFM999" s="1"/>
      <c r="AFN999" s="1"/>
      <c r="AFO999" s="1"/>
      <c r="AFP999" s="1"/>
      <c r="AFQ999" s="1"/>
      <c r="AFR999" s="1"/>
      <c r="AFS999" s="1"/>
      <c r="AFT999" s="1"/>
      <c r="AFU999" s="1"/>
      <c r="AFV999" s="1"/>
      <c r="AFW999" s="1"/>
      <c r="AFX999" s="1"/>
      <c r="AFY999" s="1"/>
      <c r="AFZ999" s="1"/>
      <c r="AGA999" s="1"/>
      <c r="AGB999" s="1"/>
      <c r="AGC999" s="1"/>
      <c r="AGD999" s="1"/>
      <c r="AGE999" s="1"/>
      <c r="AGF999" s="1"/>
      <c r="AGG999" s="1"/>
      <c r="AGH999" s="1"/>
      <c r="AGI999" s="1"/>
      <c r="AGJ999" s="1"/>
      <c r="AGK999" s="1"/>
      <c r="AGL999" s="1"/>
      <c r="AGM999" s="1"/>
      <c r="AGN999" s="1"/>
      <c r="AGO999" s="1"/>
      <c r="AGP999" s="1"/>
      <c r="AGQ999" s="1"/>
      <c r="AGR999" s="1"/>
      <c r="AGS999" s="1"/>
      <c r="AGT999" s="1"/>
      <c r="AGU999" s="1"/>
      <c r="AGV999" s="1"/>
      <c r="AGW999" s="1"/>
      <c r="AGX999" s="1"/>
      <c r="AGY999" s="1"/>
      <c r="AGZ999" s="1"/>
      <c r="AHA999" s="1"/>
      <c r="AHB999" s="1"/>
      <c r="AHC999" s="1"/>
      <c r="AHD999" s="1"/>
      <c r="AHE999" s="1"/>
      <c r="AHF999" s="1"/>
      <c r="AHG999" s="1"/>
      <c r="AHH999" s="1"/>
      <c r="AHI999" s="1"/>
      <c r="AHJ999" s="1"/>
      <c r="AHK999" s="1"/>
      <c r="AHL999" s="1"/>
      <c r="AHM999" s="1"/>
      <c r="AHN999" s="1"/>
      <c r="AHO999" s="1"/>
      <c r="AHP999" s="1"/>
      <c r="AHQ999" s="1"/>
      <c r="AHR999" s="1"/>
      <c r="AHS999" s="1"/>
      <c r="AHT999" s="1"/>
      <c r="AHU999" s="1"/>
      <c r="AHV999" s="1"/>
      <c r="AHW999" s="1"/>
      <c r="AHX999" s="1"/>
      <c r="AHY999" s="1"/>
      <c r="AHZ999" s="1"/>
      <c r="AIA999" s="1"/>
      <c r="AIB999" s="1"/>
      <c r="AIC999" s="1"/>
      <c r="AID999" s="1"/>
      <c r="AIE999" s="1"/>
      <c r="AIF999" s="1"/>
      <c r="AIG999" s="1"/>
      <c r="AIH999" s="1"/>
      <c r="AII999" s="1"/>
      <c r="AIJ999" s="1"/>
      <c r="AIK999" s="1"/>
      <c r="AIL999" s="1"/>
      <c r="AIM999" s="1"/>
      <c r="AIN999" s="1"/>
      <c r="AIO999" s="1"/>
      <c r="AIP999" s="1"/>
      <c r="AIQ999" s="1"/>
      <c r="AIR999" s="1"/>
      <c r="AIS999" s="1"/>
      <c r="AIT999" s="1"/>
      <c r="AIU999" s="1"/>
      <c r="AIV999" s="1"/>
      <c r="AIW999" s="1"/>
      <c r="AIX999" s="1"/>
      <c r="AIY999" s="1"/>
      <c r="AIZ999" s="1"/>
      <c r="AJA999" s="1"/>
      <c r="AJB999" s="1"/>
      <c r="AJC999" s="1"/>
      <c r="AJD999" s="1"/>
      <c r="AJE999" s="1"/>
      <c r="AJF999" s="1"/>
      <c r="AJG999" s="1"/>
      <c r="AJH999" s="1"/>
      <c r="AJI999" s="1"/>
      <c r="AJJ999" s="1"/>
      <c r="AJK999" s="1"/>
      <c r="AJL999" s="1"/>
      <c r="AJM999" s="1"/>
      <c r="AJN999" s="1"/>
      <c r="AJO999" s="1"/>
      <c r="AJP999" s="1"/>
      <c r="AJQ999" s="1"/>
      <c r="AJR999" s="1"/>
      <c r="AJS999" s="1"/>
      <c r="AJT999" s="1"/>
      <c r="AJU999" s="1"/>
      <c r="AJV999" s="1"/>
      <c r="AJW999" s="1"/>
      <c r="AJX999" s="1"/>
      <c r="AJY999" s="1"/>
      <c r="AJZ999" s="1"/>
      <c r="AKA999" s="1"/>
      <c r="AKB999" s="1"/>
      <c r="AKC999" s="1"/>
      <c r="AKD999" s="1"/>
      <c r="AKE999" s="1"/>
      <c r="AKF999" s="1"/>
      <c r="AKG999" s="1"/>
      <c r="AKH999" s="1"/>
      <c r="AKI999" s="1"/>
      <c r="AKJ999" s="1"/>
      <c r="AKK999" s="1"/>
      <c r="AKL999" s="1"/>
      <c r="AKM999" s="1"/>
      <c r="AKN999" s="1"/>
      <c r="AKO999" s="1"/>
      <c r="AKP999" s="1"/>
      <c r="AKQ999" s="1"/>
      <c r="AKR999" s="1"/>
      <c r="AKS999" s="1"/>
      <c r="AKT999" s="1"/>
      <c r="AKU999" s="1"/>
      <c r="AKV999" s="1"/>
      <c r="AKW999" s="1"/>
      <c r="AKX999" s="1"/>
      <c r="AKY999" s="1"/>
      <c r="AKZ999" s="1"/>
      <c r="ALA999" s="1"/>
      <c r="ALB999" s="1"/>
      <c r="ALC999" s="1"/>
      <c r="ALD999" s="1"/>
      <c r="ALE999" s="1"/>
      <c r="ALF999" s="1"/>
      <c r="ALG999" s="1"/>
      <c r="ALH999" s="1"/>
      <c r="ALI999" s="1"/>
      <c r="ALJ999" s="1"/>
      <c r="ALK999" s="1"/>
      <c r="ALL999" s="1"/>
      <c r="ALM999" s="1"/>
      <c r="ALN999" s="1"/>
      <c r="ALO999" s="1"/>
      <c r="ALP999" s="1"/>
      <c r="ALQ999" s="1"/>
      <c r="ALR999" s="1"/>
      <c r="ALS999" s="1"/>
      <c r="ALT999" s="1"/>
      <c r="ALU999" s="1"/>
      <c r="ALV999" s="1"/>
      <c r="ALW999" s="1"/>
      <c r="ALX999" s="1"/>
      <c r="ALY999" s="1"/>
      <c r="ALZ999" s="1"/>
      <c r="AMA999" s="1"/>
      <c r="AMB999" s="1"/>
      <c r="AMC999" s="1"/>
      <c r="AMD999" s="1"/>
      <c r="AME999" s="1"/>
      <c r="AMF999" s="1"/>
      <c r="AMG999" s="1"/>
      <c r="AMH999" s="1"/>
      <c r="AMI999" s="1"/>
      <c r="AMJ999" s="1"/>
      <c r="AMK999" s="1"/>
      <c r="AML999" s="1"/>
      <c r="AMM999" s="1"/>
      <c r="AMN999" s="1"/>
      <c r="AMO999" s="1"/>
      <c r="AMP999" s="1"/>
      <c r="AMQ999" s="1"/>
      <c r="AMR999" s="1"/>
      <c r="AMS999" s="1"/>
      <c r="AMT999" s="1"/>
      <c r="AMU999" s="1"/>
      <c r="AMV999" s="1"/>
      <c r="AMW999" s="1"/>
      <c r="AMX999" s="1"/>
      <c r="AMY999" s="1"/>
      <c r="AMZ999" s="1"/>
      <c r="ANA999" s="1"/>
      <c r="ANB999" s="1"/>
      <c r="ANC999" s="1"/>
      <c r="AND999" s="1"/>
      <c r="ANE999" s="1"/>
      <c r="ANF999" s="1"/>
      <c r="ANG999" s="1"/>
      <c r="ANH999" s="1"/>
      <c r="ANI999" s="1"/>
      <c r="ANJ999" s="1"/>
      <c r="ANK999" s="1"/>
      <c r="ANL999" s="1"/>
      <c r="ANM999" s="1"/>
      <c r="ANN999" s="1"/>
      <c r="ANO999" s="1"/>
      <c r="ANP999" s="1"/>
      <c r="ANQ999" s="1"/>
      <c r="ANR999" s="1"/>
      <c r="ANS999" s="1"/>
      <c r="ANT999" s="1"/>
      <c r="ANU999" s="1"/>
      <c r="ANV999" s="1"/>
      <c r="ANW999" s="1"/>
      <c r="ANX999" s="1"/>
      <c r="ANY999" s="1"/>
      <c r="ANZ999" s="1"/>
      <c r="AOA999" s="1"/>
      <c r="AOB999" s="1"/>
      <c r="AOC999" s="1"/>
      <c r="AOD999" s="1"/>
      <c r="AOE999" s="1"/>
      <c r="AOF999" s="1"/>
      <c r="AOG999" s="1"/>
      <c r="AOH999" s="1"/>
      <c r="AOI999" s="1"/>
      <c r="AOJ999" s="1"/>
      <c r="AOK999" s="1"/>
      <c r="AOL999" s="1"/>
      <c r="AOM999" s="1"/>
      <c r="AON999" s="1"/>
      <c r="AOO999" s="1"/>
      <c r="AOP999" s="1"/>
      <c r="AOQ999" s="1"/>
      <c r="AOR999" s="1"/>
      <c r="AOS999" s="1"/>
      <c r="AOT999" s="1"/>
      <c r="AOU999" s="1"/>
      <c r="AOV999" s="1"/>
      <c r="AOW999" s="1"/>
      <c r="AOX999" s="1"/>
      <c r="AOY999" s="1"/>
      <c r="AOZ999" s="1"/>
      <c r="APA999" s="1"/>
      <c r="APB999" s="1"/>
      <c r="APC999" s="1"/>
      <c r="APD999" s="1"/>
      <c r="APE999" s="1"/>
      <c r="APF999" s="1"/>
      <c r="APG999" s="1"/>
      <c r="APH999" s="1"/>
      <c r="API999" s="1"/>
      <c r="APJ999" s="1"/>
      <c r="APK999" s="1"/>
      <c r="APL999" s="1"/>
      <c r="APM999" s="1"/>
      <c r="APN999" s="1"/>
      <c r="APO999" s="1"/>
      <c r="APP999" s="1"/>
      <c r="APQ999" s="1"/>
      <c r="APR999" s="1"/>
      <c r="APS999" s="1"/>
      <c r="APT999" s="1"/>
      <c r="APU999" s="1"/>
      <c r="APV999" s="1"/>
      <c r="APW999" s="1"/>
      <c r="APX999" s="1"/>
      <c r="APY999" s="1"/>
      <c r="APZ999" s="1"/>
      <c r="AQA999" s="1"/>
      <c r="AQB999" s="1"/>
      <c r="AQC999" s="1"/>
      <c r="AQD999" s="1"/>
      <c r="AQE999" s="1"/>
      <c r="AQF999" s="1"/>
      <c r="AQG999" s="1"/>
      <c r="AQH999" s="1"/>
      <c r="AQI999" s="1"/>
      <c r="AQJ999" s="1"/>
      <c r="AQK999" s="1"/>
      <c r="AQL999" s="1"/>
      <c r="AQM999" s="1"/>
      <c r="AQN999" s="1"/>
      <c r="AQO999" s="1"/>
      <c r="AQP999" s="1"/>
      <c r="AQQ999" s="1"/>
      <c r="AQR999" s="1"/>
      <c r="AQS999" s="1"/>
      <c r="AQT999" s="1"/>
      <c r="AQU999" s="1"/>
      <c r="AQV999" s="1"/>
      <c r="AQW999" s="1"/>
      <c r="AQX999" s="1"/>
      <c r="AQY999" s="1"/>
      <c r="AQZ999" s="1"/>
      <c r="ARA999" s="1"/>
      <c r="ARB999" s="1"/>
      <c r="ARC999" s="1"/>
      <c r="ARD999" s="1"/>
      <c r="ARE999" s="1"/>
      <c r="ARF999" s="1"/>
      <c r="ARG999" s="1"/>
      <c r="ARH999" s="1"/>
      <c r="ARI999" s="1"/>
      <c r="ARJ999" s="1"/>
      <c r="ARK999" s="1"/>
      <c r="ARL999" s="1"/>
      <c r="ARM999" s="1"/>
      <c r="ARN999" s="1"/>
      <c r="ARO999" s="1"/>
      <c r="ARP999" s="1"/>
      <c r="ARQ999" s="1"/>
      <c r="ARR999" s="1"/>
      <c r="ARS999" s="1"/>
      <c r="ART999" s="1"/>
      <c r="ARU999" s="1"/>
      <c r="ARV999" s="1"/>
      <c r="ARW999" s="1"/>
      <c r="ARX999" s="1"/>
      <c r="ARY999" s="1"/>
      <c r="ARZ999" s="1"/>
      <c r="ASA999" s="1"/>
      <c r="ASB999" s="1"/>
      <c r="ASC999" s="1"/>
      <c r="ASD999" s="1"/>
      <c r="ASE999" s="1"/>
      <c r="ASF999" s="1"/>
      <c r="ASG999" s="1"/>
      <c r="ASH999" s="1"/>
      <c r="ASI999" s="1"/>
      <c r="ASJ999" s="1"/>
      <c r="ASK999" s="1"/>
      <c r="ASL999" s="1"/>
      <c r="ASM999" s="1"/>
      <c r="ASN999" s="1"/>
      <c r="ASO999" s="1"/>
      <c r="ASP999" s="1"/>
      <c r="ASQ999" s="1"/>
      <c r="ASR999" s="1"/>
      <c r="ASS999" s="1"/>
      <c r="AST999" s="1"/>
      <c r="ASU999" s="1"/>
      <c r="ASV999" s="1"/>
      <c r="ASW999" s="1"/>
      <c r="ASX999" s="1"/>
      <c r="ASY999" s="1"/>
      <c r="ASZ999" s="1"/>
      <c r="ATA999" s="1"/>
      <c r="ATB999" s="1"/>
      <c r="ATC999" s="1"/>
      <c r="ATD999" s="1"/>
      <c r="ATE999" s="1"/>
      <c r="ATF999" s="1"/>
      <c r="ATG999" s="1"/>
      <c r="ATH999" s="1"/>
      <c r="ATI999" s="1"/>
      <c r="ATJ999" s="1"/>
      <c r="ATK999" s="1"/>
      <c r="ATL999" s="1"/>
      <c r="ATM999" s="1"/>
      <c r="ATN999" s="1"/>
      <c r="ATO999" s="1"/>
      <c r="ATP999" s="1"/>
      <c r="ATQ999" s="1"/>
      <c r="ATR999" s="1"/>
      <c r="ATS999" s="1"/>
      <c r="ATT999" s="1"/>
      <c r="ATU999" s="1"/>
      <c r="ATV999" s="1"/>
      <c r="ATW999" s="1"/>
      <c r="ATX999" s="1"/>
      <c r="ATY999" s="1"/>
      <c r="ATZ999" s="1"/>
      <c r="AUA999" s="1"/>
      <c r="AUB999" s="1"/>
      <c r="AUC999" s="1"/>
      <c r="AUD999" s="1"/>
      <c r="AUE999" s="1"/>
      <c r="AUF999" s="1"/>
      <c r="AUG999" s="1"/>
      <c r="AUH999" s="1"/>
      <c r="AUI999" s="1"/>
      <c r="AUJ999" s="1"/>
      <c r="AUK999" s="1"/>
      <c r="AUL999" s="1"/>
      <c r="AUM999" s="1"/>
      <c r="AUN999" s="1"/>
      <c r="AUO999" s="1"/>
      <c r="AUP999" s="1"/>
      <c r="AUQ999" s="1"/>
      <c r="AUR999" s="1"/>
      <c r="AUS999" s="1"/>
      <c r="AUT999" s="1"/>
      <c r="AUU999" s="1"/>
      <c r="AUV999" s="1"/>
      <c r="AUW999" s="1"/>
      <c r="AUX999" s="1"/>
      <c r="AUY999" s="1"/>
      <c r="AUZ999" s="1"/>
      <c r="AVA999" s="1"/>
      <c r="AVB999" s="1"/>
      <c r="AVC999" s="1"/>
      <c r="AVD999" s="1"/>
      <c r="AVE999" s="1"/>
      <c r="AVF999" s="1"/>
      <c r="AVG999" s="1"/>
      <c r="AVH999" s="1"/>
      <c r="AVI999" s="1"/>
      <c r="AVJ999" s="1"/>
      <c r="AVK999" s="1"/>
      <c r="AVL999" s="1"/>
      <c r="AVM999" s="1"/>
      <c r="AVN999" s="1"/>
      <c r="AVO999" s="1"/>
      <c r="AVP999" s="1"/>
      <c r="AVQ999" s="1"/>
      <c r="AVR999" s="1"/>
      <c r="AVS999" s="1"/>
      <c r="AVT999" s="1"/>
      <c r="AVU999" s="1"/>
      <c r="AVV999" s="1"/>
      <c r="AVW999" s="1"/>
      <c r="AVX999" s="1"/>
      <c r="AVY999" s="1"/>
      <c r="AVZ999" s="1"/>
      <c r="AWA999" s="1"/>
      <c r="AWB999" s="1"/>
      <c r="AWC999" s="1"/>
      <c r="AWD999" s="1"/>
      <c r="AWE999" s="1"/>
      <c r="AWF999" s="1"/>
      <c r="AWG999" s="1"/>
      <c r="AWH999" s="1"/>
      <c r="AWI999" s="1"/>
      <c r="AWJ999" s="1"/>
      <c r="AWK999" s="1"/>
      <c r="AWL999" s="1"/>
      <c r="AWM999" s="1"/>
      <c r="AWN999" s="1"/>
      <c r="AWO999" s="1"/>
      <c r="AWP999" s="1"/>
      <c r="AWQ999" s="1"/>
      <c r="AWR999" s="1"/>
      <c r="AWS999" s="1"/>
      <c r="AWT999" s="1"/>
      <c r="AWU999" s="1"/>
      <c r="AWV999" s="1"/>
      <c r="AWW999" s="1"/>
      <c r="AWX999" s="1"/>
      <c r="AWY999" s="1"/>
      <c r="AWZ999" s="1"/>
      <c r="AXA999" s="1"/>
      <c r="AXB999" s="1"/>
      <c r="AXC999" s="1"/>
      <c r="AXD999" s="1"/>
      <c r="AXE999" s="1"/>
      <c r="AXF999" s="1"/>
      <c r="AXG999" s="1"/>
      <c r="AXH999" s="1"/>
      <c r="AXI999" s="1"/>
      <c r="AXJ999" s="1"/>
      <c r="AXK999" s="1"/>
      <c r="AXL999" s="1"/>
      <c r="AXM999" s="1"/>
      <c r="AXN999" s="1"/>
      <c r="AXO999" s="1"/>
      <c r="AXP999" s="1"/>
      <c r="AXQ999" s="1"/>
      <c r="AXR999" s="1"/>
      <c r="AXS999" s="1"/>
      <c r="AXT999" s="1"/>
      <c r="AXU999" s="1"/>
      <c r="AXV999" s="1"/>
      <c r="AXW999" s="1"/>
      <c r="AXX999" s="1"/>
      <c r="AXY999" s="1"/>
      <c r="AXZ999" s="1"/>
      <c r="AYA999" s="1"/>
      <c r="AYB999" s="1"/>
      <c r="AYC999" s="1"/>
      <c r="AYD999" s="1"/>
      <c r="AYE999" s="1"/>
      <c r="AYF999" s="1"/>
      <c r="AYG999" s="1"/>
      <c r="AYH999" s="1"/>
      <c r="AYI999" s="1"/>
      <c r="AYJ999" s="1"/>
      <c r="AYK999" s="1"/>
      <c r="AYL999" s="1"/>
      <c r="AYM999" s="1"/>
      <c r="AYN999" s="1"/>
      <c r="AYO999" s="1"/>
      <c r="AYP999" s="1"/>
      <c r="AYQ999" s="1"/>
      <c r="AYR999" s="1"/>
      <c r="AYS999" s="1"/>
      <c r="AYT999" s="1"/>
      <c r="AYU999" s="1"/>
      <c r="AYV999" s="1"/>
      <c r="AYW999" s="1"/>
      <c r="AYX999" s="1"/>
      <c r="AYY999" s="1"/>
      <c r="AYZ999" s="1"/>
      <c r="AZA999" s="1"/>
      <c r="AZB999" s="1"/>
      <c r="AZC999" s="1"/>
      <c r="AZD999" s="1"/>
      <c r="AZE999" s="1"/>
      <c r="AZF999" s="1"/>
      <c r="AZG999" s="1"/>
      <c r="AZH999" s="1"/>
      <c r="AZI999" s="1"/>
      <c r="AZJ999" s="1"/>
      <c r="AZK999" s="1"/>
      <c r="AZL999" s="1"/>
      <c r="AZM999" s="1"/>
      <c r="AZN999" s="1"/>
      <c r="AZO999" s="1"/>
      <c r="AZP999" s="1"/>
      <c r="AZQ999" s="1"/>
      <c r="AZR999" s="1"/>
      <c r="AZS999" s="1"/>
      <c r="AZT999" s="1"/>
      <c r="AZU999" s="1"/>
      <c r="AZV999" s="1"/>
      <c r="AZW999" s="1"/>
      <c r="AZX999" s="1"/>
      <c r="AZY999" s="1"/>
      <c r="AZZ999" s="1"/>
      <c r="BAA999" s="1"/>
      <c r="BAB999" s="1"/>
      <c r="BAC999" s="1"/>
      <c r="BAD999" s="1"/>
      <c r="BAE999" s="1"/>
      <c r="BAF999" s="1"/>
      <c r="BAG999" s="1"/>
      <c r="BAH999" s="1"/>
      <c r="BAI999" s="1"/>
      <c r="BAJ999" s="1"/>
      <c r="BAK999" s="1"/>
      <c r="BAL999" s="1"/>
      <c r="BAM999" s="1"/>
      <c r="BAN999" s="1"/>
      <c r="BAO999" s="1"/>
      <c r="BAP999" s="1"/>
      <c r="BAQ999" s="1"/>
      <c r="BAR999" s="1"/>
      <c r="BAS999" s="1"/>
      <c r="BAT999" s="1"/>
      <c r="BAU999" s="1"/>
      <c r="BAV999" s="1"/>
      <c r="BAW999" s="1"/>
      <c r="BAX999" s="1"/>
      <c r="BAY999" s="1"/>
      <c r="BAZ999" s="1"/>
      <c r="BBA999" s="1"/>
      <c r="BBB999" s="1"/>
      <c r="BBC999" s="1"/>
      <c r="BBD999" s="1"/>
      <c r="BBE999" s="1"/>
      <c r="BBF999" s="1"/>
      <c r="BBG999" s="1"/>
      <c r="BBH999" s="1"/>
      <c r="BBI999" s="1"/>
      <c r="BBJ999" s="1"/>
      <c r="BBK999" s="1"/>
      <c r="BBL999" s="1"/>
      <c r="BBM999" s="1"/>
      <c r="BBN999" s="1"/>
      <c r="BBO999" s="1"/>
      <c r="BBP999" s="1"/>
      <c r="BBQ999" s="1"/>
      <c r="BBR999" s="1"/>
      <c r="BBS999" s="1"/>
      <c r="BBT999" s="1"/>
      <c r="BBU999" s="1"/>
      <c r="BBV999" s="1"/>
      <c r="BBW999" s="1"/>
      <c r="BBX999" s="1"/>
      <c r="BBY999" s="1"/>
      <c r="BBZ999" s="1"/>
      <c r="BCA999" s="1"/>
      <c r="BCB999" s="1"/>
      <c r="BCC999" s="1"/>
      <c r="BCD999" s="1"/>
      <c r="BCE999" s="1"/>
      <c r="BCF999" s="1"/>
      <c r="BCG999" s="1"/>
      <c r="BCH999" s="1"/>
      <c r="BCI999" s="1"/>
      <c r="BCJ999" s="1"/>
      <c r="BCK999" s="1"/>
      <c r="BCL999" s="1"/>
      <c r="BCM999" s="1"/>
      <c r="BCN999" s="1"/>
      <c r="BCO999" s="1"/>
      <c r="BCP999" s="1"/>
      <c r="BCQ999" s="1"/>
      <c r="BCR999" s="1"/>
      <c r="BCS999" s="1"/>
      <c r="BCT999" s="1"/>
      <c r="BCU999" s="1"/>
      <c r="BCV999" s="1"/>
      <c r="BCW999" s="1"/>
      <c r="BCX999" s="1"/>
      <c r="BCY999" s="1"/>
      <c r="BCZ999" s="1"/>
      <c r="BDA999" s="1"/>
      <c r="BDB999" s="1"/>
      <c r="BDC999" s="1"/>
      <c r="BDD999" s="1"/>
      <c r="BDE999" s="1"/>
      <c r="BDF999" s="1"/>
      <c r="BDG999" s="1"/>
      <c r="BDH999" s="1"/>
      <c r="BDI999" s="1"/>
      <c r="BDJ999" s="1"/>
      <c r="BDK999" s="1"/>
      <c r="BDL999" s="1"/>
      <c r="BDM999" s="1"/>
      <c r="BDN999" s="1"/>
      <c r="BDO999" s="1"/>
      <c r="BDP999" s="1"/>
      <c r="BDQ999" s="1"/>
      <c r="BDR999" s="1"/>
      <c r="BDS999" s="1"/>
      <c r="BDT999" s="1"/>
      <c r="BDU999" s="1"/>
      <c r="BDV999" s="1"/>
      <c r="BDW999" s="1"/>
      <c r="BDX999" s="1"/>
      <c r="BDY999" s="1"/>
      <c r="BDZ999" s="1"/>
      <c r="BEA999" s="1"/>
      <c r="BEB999" s="1"/>
      <c r="BEC999" s="1"/>
      <c r="BED999" s="1"/>
      <c r="BEE999" s="1"/>
      <c r="BEF999" s="1"/>
      <c r="BEG999" s="1"/>
      <c r="BEH999" s="1"/>
      <c r="BEI999" s="1"/>
      <c r="BEJ999" s="1"/>
      <c r="BEK999" s="1"/>
      <c r="BEL999" s="1"/>
      <c r="BEM999" s="1"/>
      <c r="BEN999" s="1"/>
      <c r="BEO999" s="1"/>
      <c r="BEP999" s="1"/>
      <c r="BEQ999" s="1"/>
      <c r="BER999" s="1"/>
      <c r="BES999" s="1"/>
      <c r="BET999" s="1"/>
      <c r="BEU999" s="1"/>
      <c r="BEV999" s="1"/>
      <c r="BEW999" s="1"/>
      <c r="BEX999" s="1"/>
      <c r="BEY999" s="1"/>
      <c r="BEZ999" s="1"/>
      <c r="BFA999" s="1"/>
      <c r="BFB999" s="1"/>
      <c r="BFC999" s="1"/>
      <c r="BFD999" s="1"/>
      <c r="BFE999" s="1"/>
      <c r="BFF999" s="1"/>
      <c r="BFG999" s="1"/>
      <c r="BFH999" s="1"/>
      <c r="BFI999" s="1"/>
      <c r="BFJ999" s="1"/>
      <c r="BFK999" s="1"/>
      <c r="BFL999" s="1"/>
      <c r="BFM999" s="1"/>
      <c r="BFN999" s="1"/>
      <c r="BFO999" s="1"/>
      <c r="BFP999" s="1"/>
      <c r="BFQ999" s="1"/>
      <c r="BFR999" s="1"/>
      <c r="BFS999" s="1"/>
      <c r="BFT999" s="1"/>
      <c r="BFU999" s="1"/>
      <c r="BFV999" s="1"/>
      <c r="BFW999" s="1"/>
      <c r="BFX999" s="1"/>
      <c r="BFY999" s="1"/>
      <c r="BFZ999" s="1"/>
      <c r="BGA999" s="1"/>
      <c r="BGB999" s="1"/>
      <c r="BGC999" s="1"/>
      <c r="BGD999" s="1"/>
      <c r="BGE999" s="1"/>
      <c r="BGF999" s="1"/>
      <c r="BGG999" s="1"/>
      <c r="BGH999" s="1"/>
      <c r="BGI999" s="1"/>
      <c r="BGJ999" s="1"/>
      <c r="BGK999" s="1"/>
      <c r="BGL999" s="1"/>
      <c r="BGM999" s="1"/>
      <c r="BGN999" s="1"/>
      <c r="BGO999" s="1"/>
      <c r="BGP999" s="1"/>
      <c r="BGQ999" s="1"/>
      <c r="BGR999" s="1"/>
      <c r="BGS999" s="1"/>
      <c r="BGT999" s="1"/>
      <c r="BGU999" s="1"/>
      <c r="BGV999" s="1"/>
      <c r="BGW999" s="1"/>
      <c r="BGX999" s="1"/>
      <c r="BGY999" s="1"/>
      <c r="BGZ999" s="1"/>
      <c r="BHA999" s="1"/>
      <c r="BHB999" s="1"/>
      <c r="BHC999" s="1"/>
      <c r="BHD999" s="1"/>
      <c r="BHE999" s="1"/>
      <c r="BHF999" s="1"/>
      <c r="BHG999" s="1"/>
      <c r="BHH999" s="1"/>
      <c r="BHI999" s="1"/>
      <c r="BHJ999" s="1"/>
      <c r="BHK999" s="1"/>
      <c r="BHL999" s="1"/>
      <c r="BHM999" s="1"/>
      <c r="BHN999" s="1"/>
      <c r="BHO999" s="1"/>
      <c r="BHP999" s="1"/>
      <c r="BHQ999" s="1"/>
      <c r="BHR999" s="1"/>
      <c r="BHS999" s="1"/>
      <c r="BHT999" s="1"/>
      <c r="BHU999" s="1"/>
      <c r="BHV999" s="1"/>
      <c r="BHW999" s="1"/>
      <c r="BHX999" s="1"/>
      <c r="BHY999" s="1"/>
      <c r="BHZ999" s="1"/>
      <c r="BIA999" s="1"/>
      <c r="BIB999" s="1"/>
      <c r="BIC999" s="1"/>
      <c r="BID999" s="1"/>
      <c r="BIE999" s="1"/>
      <c r="BIF999" s="1"/>
      <c r="BIG999" s="1"/>
      <c r="BIH999" s="1"/>
      <c r="BII999" s="1"/>
      <c r="BIJ999" s="1"/>
      <c r="BIK999" s="1"/>
      <c r="BIL999" s="1"/>
      <c r="BIM999" s="1"/>
      <c r="BIN999" s="1"/>
      <c r="BIO999" s="1"/>
      <c r="BIP999" s="1"/>
      <c r="BIQ999" s="1"/>
      <c r="BIR999" s="1"/>
      <c r="BIS999" s="1"/>
      <c r="BIT999" s="1"/>
      <c r="BIU999" s="1"/>
      <c r="BIV999" s="1"/>
      <c r="BIW999" s="1"/>
      <c r="BIX999" s="1"/>
      <c r="BIY999" s="1"/>
      <c r="BIZ999" s="1"/>
      <c r="BJA999" s="1"/>
      <c r="BJB999" s="1"/>
      <c r="BJC999" s="1"/>
      <c r="BJD999" s="1"/>
      <c r="BJE999" s="1"/>
      <c r="BJF999" s="1"/>
      <c r="BJG999" s="1"/>
      <c r="BJH999" s="1"/>
      <c r="BJI999" s="1"/>
      <c r="BJJ999" s="1"/>
      <c r="BJK999" s="1"/>
      <c r="BJL999" s="1"/>
      <c r="BJM999" s="1"/>
      <c r="BJN999" s="1"/>
      <c r="BJO999" s="1"/>
      <c r="BJP999" s="1"/>
      <c r="BJQ999" s="1"/>
      <c r="BJR999" s="1"/>
      <c r="BJS999" s="1"/>
      <c r="BJT999" s="1"/>
      <c r="BJU999" s="1"/>
      <c r="BJV999" s="1"/>
      <c r="BJW999" s="1"/>
      <c r="BJX999" s="1"/>
      <c r="BJY999" s="1"/>
      <c r="BJZ999" s="1"/>
      <c r="BKA999" s="1"/>
      <c r="BKB999" s="1"/>
      <c r="BKC999" s="1"/>
      <c r="BKD999" s="1"/>
      <c r="BKE999" s="1"/>
      <c r="BKF999" s="1"/>
      <c r="BKG999" s="1"/>
      <c r="BKH999" s="1"/>
      <c r="BKI999" s="1"/>
      <c r="BKJ999" s="1"/>
      <c r="BKK999" s="1"/>
      <c r="BKL999" s="1"/>
      <c r="BKM999" s="1"/>
      <c r="BKN999" s="1"/>
      <c r="BKO999" s="1"/>
      <c r="BKP999" s="1"/>
      <c r="BKQ999" s="1"/>
      <c r="BKR999" s="1"/>
      <c r="BKS999" s="1"/>
      <c r="BKT999" s="1"/>
      <c r="BKU999" s="1"/>
      <c r="BKV999" s="1"/>
      <c r="BKW999" s="1"/>
      <c r="BKX999" s="1"/>
      <c r="BKY999" s="1"/>
      <c r="BKZ999" s="1"/>
      <c r="BLA999" s="1"/>
      <c r="BLB999" s="1"/>
      <c r="BLC999" s="1"/>
      <c r="BLD999" s="1"/>
      <c r="BLE999" s="1"/>
      <c r="BLF999" s="1"/>
      <c r="BLG999" s="1"/>
      <c r="BLH999" s="1"/>
      <c r="BLI999" s="1"/>
      <c r="BLJ999" s="1"/>
      <c r="BLK999" s="1"/>
      <c r="BLL999" s="1"/>
      <c r="BLM999" s="1"/>
      <c r="BLN999" s="1"/>
      <c r="BLO999" s="1"/>
      <c r="BLP999" s="1"/>
      <c r="BLQ999" s="1"/>
      <c r="BLR999" s="1"/>
      <c r="BLS999" s="1"/>
      <c r="BLT999" s="1"/>
      <c r="BLU999" s="1"/>
      <c r="BLV999" s="1"/>
      <c r="BLW999" s="1"/>
      <c r="BLX999" s="1"/>
      <c r="BLY999" s="1"/>
      <c r="BLZ999" s="1"/>
      <c r="BMA999" s="1"/>
      <c r="BMB999" s="1"/>
      <c r="BMC999" s="1"/>
      <c r="BMD999" s="1"/>
      <c r="BME999" s="1"/>
      <c r="BMF999" s="1"/>
      <c r="BMG999" s="1"/>
      <c r="BMH999" s="1"/>
      <c r="BMI999" s="1"/>
      <c r="BMJ999" s="1"/>
      <c r="BMK999" s="1"/>
      <c r="BML999" s="1"/>
      <c r="BMM999" s="1"/>
      <c r="BMN999" s="1"/>
      <c r="BMO999" s="1"/>
      <c r="BMP999" s="1"/>
      <c r="BMQ999" s="1"/>
      <c r="BMR999" s="1"/>
      <c r="BMS999" s="1"/>
      <c r="BMT999" s="1"/>
      <c r="BMU999" s="1"/>
      <c r="BMV999" s="1"/>
      <c r="BMW999" s="1"/>
      <c r="BMX999" s="1"/>
      <c r="BMY999" s="1"/>
      <c r="BMZ999" s="1"/>
      <c r="BNA999" s="1"/>
      <c r="BNB999" s="1"/>
      <c r="BNC999" s="1"/>
      <c r="BND999" s="1"/>
      <c r="BNE999" s="1"/>
      <c r="BNF999" s="1"/>
      <c r="BNG999" s="1"/>
      <c r="BNH999" s="1"/>
      <c r="BNI999" s="1"/>
      <c r="BNJ999" s="1"/>
      <c r="BNK999" s="1"/>
      <c r="BNL999" s="1"/>
      <c r="BNM999" s="1"/>
      <c r="BNN999" s="1"/>
      <c r="BNO999" s="1"/>
      <c r="BNP999" s="1"/>
      <c r="BNQ999" s="1"/>
      <c r="BNR999" s="1"/>
      <c r="BNS999" s="1"/>
      <c r="BNT999" s="1"/>
      <c r="BNU999" s="1"/>
      <c r="BNV999" s="1"/>
      <c r="BNW999" s="1"/>
      <c r="BNX999" s="1"/>
      <c r="BNY999" s="1"/>
      <c r="BNZ999" s="1"/>
      <c r="BOA999" s="1"/>
      <c r="BOB999" s="1"/>
      <c r="BOC999" s="1"/>
      <c r="BOD999" s="1"/>
      <c r="BOE999" s="1"/>
      <c r="BOF999" s="1"/>
      <c r="BOG999" s="1"/>
      <c r="BOH999" s="1"/>
      <c r="BOI999" s="1"/>
      <c r="BOJ999" s="1"/>
      <c r="BOK999" s="1"/>
      <c r="BOL999" s="1"/>
      <c r="BOM999" s="1"/>
      <c r="BON999" s="1"/>
      <c r="BOO999" s="1"/>
      <c r="BOP999" s="1"/>
      <c r="BOQ999" s="1"/>
      <c r="BOR999" s="1"/>
      <c r="BOS999" s="1"/>
      <c r="BOT999" s="1"/>
      <c r="BOU999" s="1"/>
      <c r="BOV999" s="1"/>
      <c r="BOW999" s="1"/>
      <c r="BOX999" s="1"/>
      <c r="BOY999" s="1"/>
      <c r="BOZ999" s="1"/>
      <c r="BPA999" s="1"/>
      <c r="BPB999" s="1"/>
      <c r="BPC999" s="1"/>
      <c r="BPD999" s="1"/>
      <c r="BPE999" s="1"/>
      <c r="BPF999" s="1"/>
      <c r="BPG999" s="1"/>
      <c r="BPH999" s="1"/>
      <c r="BPI999" s="1"/>
      <c r="BPJ999" s="1"/>
      <c r="BPK999" s="1"/>
      <c r="BPL999" s="1"/>
      <c r="BPM999" s="1"/>
      <c r="BPN999" s="1"/>
      <c r="BPO999" s="1"/>
      <c r="BPP999" s="1"/>
      <c r="BPQ999" s="1"/>
      <c r="BPR999" s="1"/>
      <c r="BPS999" s="1"/>
      <c r="BPT999" s="1"/>
      <c r="BPU999" s="1"/>
      <c r="BPV999" s="1"/>
      <c r="BPW999" s="1"/>
      <c r="BPX999" s="1"/>
      <c r="BPY999" s="1"/>
      <c r="BPZ999" s="1"/>
      <c r="BQA999" s="1"/>
      <c r="BQB999" s="1"/>
      <c r="BQC999" s="1"/>
      <c r="BQD999" s="1"/>
      <c r="BQE999" s="1"/>
      <c r="BQF999" s="1"/>
      <c r="BQG999" s="1"/>
      <c r="BQH999" s="1"/>
      <c r="BQI999" s="1"/>
      <c r="BQJ999" s="1"/>
      <c r="BQK999" s="1"/>
      <c r="BQL999" s="1"/>
      <c r="BQM999" s="1"/>
      <c r="BQN999" s="1"/>
      <c r="BQO999" s="1"/>
      <c r="BQP999" s="1"/>
      <c r="BQQ999" s="1"/>
      <c r="BQR999" s="1"/>
      <c r="BQS999" s="1"/>
      <c r="BQT999" s="1"/>
      <c r="BQU999" s="1"/>
      <c r="BQV999" s="1"/>
      <c r="BQW999" s="1"/>
      <c r="BQX999" s="1"/>
      <c r="BQY999" s="1"/>
      <c r="BQZ999" s="1"/>
      <c r="BRA999" s="1"/>
      <c r="BRB999" s="1"/>
      <c r="BRC999" s="1"/>
      <c r="BRD999" s="1"/>
      <c r="BRE999" s="1"/>
      <c r="BRF999" s="1"/>
      <c r="BRG999" s="1"/>
      <c r="BRH999" s="1"/>
      <c r="BRI999" s="1"/>
      <c r="BRJ999" s="1"/>
      <c r="BRK999" s="1"/>
      <c r="BRL999" s="1"/>
      <c r="BRM999" s="1"/>
      <c r="BRN999" s="1"/>
      <c r="BRO999" s="1"/>
      <c r="BRP999" s="1"/>
      <c r="BRQ999" s="1"/>
      <c r="BRR999" s="1"/>
      <c r="BRS999" s="1"/>
      <c r="BRT999" s="1"/>
      <c r="BRU999" s="1"/>
      <c r="BRV999" s="1"/>
      <c r="BRW999" s="1"/>
      <c r="BRX999" s="1"/>
      <c r="BRY999" s="1"/>
      <c r="BRZ999" s="1"/>
      <c r="BSA999" s="1"/>
      <c r="BSB999" s="1"/>
      <c r="BSC999" s="1"/>
      <c r="BSD999" s="1"/>
      <c r="BSE999" s="1"/>
      <c r="BSF999" s="1"/>
      <c r="BSG999" s="1"/>
      <c r="BSH999" s="1"/>
      <c r="BSI999" s="1"/>
      <c r="BSJ999" s="1"/>
      <c r="BSK999" s="1"/>
      <c r="BSL999" s="1"/>
      <c r="BSM999" s="1"/>
      <c r="BSN999" s="1"/>
      <c r="BSO999" s="1"/>
      <c r="BSP999" s="1"/>
      <c r="BSQ999" s="1"/>
      <c r="BSR999" s="1"/>
      <c r="BSS999" s="1"/>
      <c r="BST999" s="1"/>
      <c r="BSU999" s="1"/>
      <c r="BSV999" s="1"/>
      <c r="BSW999" s="1"/>
      <c r="BSX999" s="1"/>
      <c r="BSY999" s="1"/>
      <c r="BSZ999" s="1"/>
      <c r="BTA999" s="1"/>
      <c r="BTB999" s="1"/>
      <c r="BTC999" s="1"/>
      <c r="BTD999" s="1"/>
      <c r="BTE999" s="1"/>
      <c r="BTF999" s="1"/>
      <c r="BTG999" s="1"/>
      <c r="BTH999" s="1"/>
      <c r="BTI999" s="1"/>
      <c r="BTJ999" s="1"/>
      <c r="BTK999" s="1"/>
      <c r="BTL999" s="1"/>
      <c r="BTM999" s="1"/>
      <c r="BTN999" s="1"/>
      <c r="BTO999" s="1"/>
      <c r="BTP999" s="1"/>
      <c r="BTQ999" s="1"/>
      <c r="BTR999" s="1"/>
      <c r="BTS999" s="1"/>
      <c r="BTT999" s="1"/>
      <c r="BTU999" s="1"/>
      <c r="BTV999" s="1"/>
      <c r="BTW999" s="1"/>
      <c r="BTX999" s="1"/>
      <c r="BTY999" s="1"/>
      <c r="BTZ999" s="1"/>
      <c r="BUA999" s="1"/>
      <c r="BUB999" s="1"/>
      <c r="BUC999" s="1"/>
      <c r="BUD999" s="1"/>
      <c r="BUE999" s="1"/>
      <c r="BUF999" s="1"/>
      <c r="BUG999" s="1"/>
      <c r="BUH999" s="1"/>
      <c r="BUI999" s="1"/>
      <c r="BUJ999" s="1"/>
      <c r="BUK999" s="1"/>
      <c r="BUL999" s="1"/>
      <c r="BUM999" s="1"/>
      <c r="BUN999" s="1"/>
      <c r="BUO999" s="1"/>
      <c r="BUP999" s="1"/>
      <c r="BUQ999" s="1"/>
      <c r="BUR999" s="1"/>
      <c r="BUS999" s="1"/>
      <c r="BUT999" s="1"/>
      <c r="BUU999" s="1"/>
      <c r="BUV999" s="1"/>
      <c r="BUW999" s="1"/>
      <c r="BUX999" s="1"/>
      <c r="BUY999" s="1"/>
      <c r="BUZ999" s="1"/>
      <c r="BVA999" s="1"/>
      <c r="BVB999" s="1"/>
      <c r="BVC999" s="1"/>
      <c r="BVD999" s="1"/>
      <c r="BVE999" s="1"/>
      <c r="BVF999" s="1"/>
      <c r="BVG999" s="1"/>
      <c r="BVH999" s="1"/>
      <c r="BVI999" s="1"/>
      <c r="BVJ999" s="1"/>
      <c r="BVK999" s="1"/>
      <c r="BVL999" s="1"/>
      <c r="BVM999" s="1"/>
      <c r="BVN999" s="1"/>
      <c r="BVO999" s="1"/>
      <c r="BVP999" s="1"/>
      <c r="BVQ999" s="1"/>
      <c r="BVR999" s="1"/>
      <c r="BVS999" s="1"/>
      <c r="BVT999" s="1"/>
      <c r="BVU999" s="1"/>
      <c r="BVV999" s="1"/>
      <c r="BVW999" s="1"/>
      <c r="BVX999" s="1"/>
      <c r="BVY999" s="1"/>
      <c r="BVZ999" s="1"/>
      <c r="BWA999" s="1"/>
      <c r="BWB999" s="1"/>
      <c r="BWC999" s="1"/>
      <c r="BWD999" s="1"/>
      <c r="BWE999" s="1"/>
      <c r="BWF999" s="1"/>
      <c r="BWG999" s="1"/>
      <c r="BWH999" s="1"/>
      <c r="BWI999" s="1"/>
      <c r="BWJ999" s="1"/>
      <c r="BWK999" s="1"/>
      <c r="BWL999" s="1"/>
      <c r="BWM999" s="1"/>
      <c r="BWN999" s="1"/>
      <c r="BWO999" s="1"/>
      <c r="BWP999" s="1"/>
      <c r="BWQ999" s="1"/>
      <c r="BWR999" s="1"/>
      <c r="BWS999" s="1"/>
      <c r="BWT999" s="1"/>
      <c r="BWU999" s="1"/>
      <c r="BWV999" s="1"/>
      <c r="BWW999" s="1"/>
      <c r="BWX999" s="1"/>
      <c r="BWY999" s="1"/>
      <c r="BWZ999" s="1"/>
      <c r="BXA999" s="1"/>
      <c r="BXB999" s="1"/>
      <c r="BXC999" s="1"/>
      <c r="BXD999" s="1"/>
      <c r="BXE999" s="1"/>
      <c r="BXF999" s="1"/>
      <c r="BXG999" s="1"/>
      <c r="BXH999" s="1"/>
      <c r="BXI999" s="1"/>
      <c r="BXJ999" s="1"/>
      <c r="BXK999" s="1"/>
      <c r="BXL999" s="1"/>
      <c r="BXM999" s="1"/>
      <c r="BXN999" s="1"/>
      <c r="BXO999" s="1"/>
      <c r="BXP999" s="1"/>
      <c r="BXQ999" s="1"/>
      <c r="BXR999" s="1"/>
      <c r="BXS999" s="1"/>
      <c r="BXT999" s="1"/>
      <c r="BXU999" s="1"/>
      <c r="BXV999" s="1"/>
      <c r="BXW999" s="1"/>
      <c r="BXX999" s="1"/>
      <c r="BXY999" s="1"/>
      <c r="BXZ999" s="1"/>
      <c r="BYA999" s="1"/>
      <c r="BYB999" s="1"/>
      <c r="BYC999" s="1"/>
      <c r="BYD999" s="1"/>
      <c r="BYE999" s="1"/>
      <c r="BYF999" s="1"/>
      <c r="BYG999" s="1"/>
      <c r="BYH999" s="1"/>
      <c r="BYI999" s="1"/>
      <c r="BYJ999" s="1"/>
      <c r="BYK999" s="1"/>
      <c r="BYL999" s="1"/>
      <c r="BYM999" s="1"/>
      <c r="BYN999" s="1"/>
      <c r="BYO999" s="1"/>
      <c r="BYP999" s="1"/>
      <c r="BYQ999" s="1"/>
      <c r="BYR999" s="1"/>
      <c r="BYS999" s="1"/>
      <c r="BYT999" s="1"/>
      <c r="BYU999" s="1"/>
      <c r="BYV999" s="1"/>
      <c r="BYW999" s="1"/>
      <c r="BYX999" s="1"/>
      <c r="BYY999" s="1"/>
      <c r="BYZ999" s="1"/>
      <c r="BZA999" s="1"/>
      <c r="BZB999" s="1"/>
      <c r="BZC999" s="1"/>
      <c r="BZD999" s="1"/>
      <c r="BZE999" s="1"/>
      <c r="BZF999" s="1"/>
      <c r="BZG999" s="1"/>
      <c r="BZH999" s="1"/>
      <c r="BZI999" s="1"/>
      <c r="BZJ999" s="1"/>
      <c r="BZK999" s="1"/>
      <c r="BZL999" s="1"/>
      <c r="BZM999" s="1"/>
      <c r="BZN999" s="1"/>
      <c r="BZO999" s="1"/>
      <c r="BZP999" s="1"/>
      <c r="BZQ999" s="1"/>
      <c r="BZR999" s="1"/>
      <c r="BZS999" s="1"/>
      <c r="BZT999" s="1"/>
      <c r="BZU999" s="1"/>
      <c r="BZV999" s="1"/>
      <c r="BZW999" s="1"/>
      <c r="BZX999" s="1"/>
      <c r="BZY999" s="1"/>
      <c r="BZZ999" s="1"/>
      <c r="CAA999" s="1"/>
      <c r="CAB999" s="1"/>
      <c r="CAC999" s="1"/>
      <c r="CAD999" s="1"/>
      <c r="CAE999" s="1"/>
      <c r="CAF999" s="1"/>
      <c r="CAG999" s="1"/>
      <c r="CAH999" s="1"/>
      <c r="CAI999" s="1"/>
      <c r="CAJ999" s="1"/>
      <c r="CAK999" s="1"/>
      <c r="CAL999" s="1"/>
      <c r="CAM999" s="1"/>
      <c r="CAN999" s="1"/>
      <c r="CAO999" s="1"/>
      <c r="CAP999" s="1"/>
      <c r="CAQ999" s="1"/>
      <c r="CAR999" s="1"/>
      <c r="CAS999" s="1"/>
      <c r="CAT999" s="1"/>
      <c r="CAU999" s="1"/>
      <c r="CAV999" s="1"/>
      <c r="CAW999" s="1"/>
      <c r="CAX999" s="1"/>
      <c r="CAY999" s="1"/>
      <c r="CAZ999" s="1"/>
      <c r="CBA999" s="1"/>
      <c r="CBB999" s="1"/>
      <c r="CBC999" s="1"/>
      <c r="CBD999" s="1"/>
      <c r="CBE999" s="1"/>
      <c r="CBF999" s="1"/>
      <c r="CBG999" s="1"/>
      <c r="CBH999" s="1"/>
      <c r="CBI999" s="1"/>
      <c r="CBJ999" s="1"/>
      <c r="CBK999" s="1"/>
      <c r="CBL999" s="1"/>
      <c r="CBM999" s="1"/>
      <c r="CBN999" s="1"/>
      <c r="CBO999" s="1"/>
      <c r="CBP999" s="1"/>
      <c r="CBQ999" s="1"/>
      <c r="CBR999" s="1"/>
      <c r="CBS999" s="1"/>
      <c r="CBT999" s="1"/>
      <c r="CBU999" s="1"/>
      <c r="CBV999" s="1"/>
      <c r="CBW999" s="1"/>
      <c r="CBX999" s="1"/>
      <c r="CBY999" s="1"/>
      <c r="CBZ999" s="1"/>
      <c r="CCA999" s="1"/>
      <c r="CCB999" s="1"/>
      <c r="CCC999" s="1"/>
      <c r="CCD999" s="1"/>
      <c r="CCE999" s="1"/>
      <c r="CCF999" s="1"/>
      <c r="CCG999" s="1"/>
      <c r="CCH999" s="1"/>
      <c r="CCI999" s="1"/>
      <c r="CCJ999" s="1"/>
      <c r="CCK999" s="1"/>
      <c r="CCL999" s="1"/>
      <c r="CCM999" s="1"/>
      <c r="CCN999" s="1"/>
      <c r="CCO999" s="1"/>
      <c r="CCP999" s="1"/>
      <c r="CCQ999" s="1"/>
      <c r="CCR999" s="1"/>
      <c r="CCS999" s="1"/>
      <c r="CCT999" s="1"/>
      <c r="CCU999" s="1"/>
      <c r="CCV999" s="1"/>
      <c r="CCW999" s="1"/>
      <c r="CCX999" s="1"/>
      <c r="CCY999" s="1"/>
      <c r="CCZ999" s="1"/>
      <c r="CDA999" s="1"/>
      <c r="CDB999" s="1"/>
      <c r="CDC999" s="1"/>
      <c r="CDD999" s="1"/>
      <c r="CDE999" s="1"/>
      <c r="CDF999" s="1"/>
      <c r="CDG999" s="1"/>
      <c r="CDH999" s="1"/>
      <c r="CDI999" s="1"/>
      <c r="CDJ999" s="1"/>
      <c r="CDK999" s="1"/>
      <c r="CDL999" s="1"/>
      <c r="CDM999" s="1"/>
      <c r="CDN999" s="1"/>
      <c r="CDO999" s="1"/>
      <c r="CDP999" s="1"/>
      <c r="CDQ999" s="1"/>
      <c r="CDR999" s="1"/>
      <c r="CDS999" s="1"/>
      <c r="CDT999" s="1"/>
      <c r="CDU999" s="1"/>
      <c r="CDV999" s="1"/>
      <c r="CDW999" s="1"/>
      <c r="CDX999" s="1"/>
      <c r="CDY999" s="1"/>
      <c r="CDZ999" s="1"/>
      <c r="CEA999" s="1"/>
      <c r="CEB999" s="1"/>
      <c r="CEC999" s="1"/>
      <c r="CED999" s="1"/>
      <c r="CEE999" s="1"/>
      <c r="CEF999" s="1"/>
      <c r="CEG999" s="1"/>
      <c r="CEH999" s="1"/>
      <c r="CEI999" s="1"/>
      <c r="CEJ999" s="1"/>
      <c r="CEK999" s="1"/>
      <c r="CEL999" s="1"/>
      <c r="CEM999" s="1"/>
      <c r="CEN999" s="1"/>
      <c r="CEO999" s="1"/>
      <c r="CEP999" s="1"/>
      <c r="CEQ999" s="1"/>
      <c r="CER999" s="1"/>
      <c r="CES999" s="1"/>
      <c r="CET999" s="1"/>
      <c r="CEU999" s="1"/>
      <c r="CEV999" s="1"/>
      <c r="CEW999" s="1"/>
      <c r="CEX999" s="1"/>
      <c r="CEY999" s="1"/>
      <c r="CEZ999" s="1"/>
      <c r="CFA999" s="1"/>
      <c r="CFB999" s="1"/>
      <c r="CFC999" s="1"/>
      <c r="CFD999" s="1"/>
      <c r="CFE999" s="1"/>
      <c r="CFF999" s="1"/>
      <c r="CFG999" s="1"/>
      <c r="CFH999" s="1"/>
      <c r="CFI999" s="1"/>
      <c r="CFJ999" s="1"/>
      <c r="CFK999" s="1"/>
      <c r="CFL999" s="1"/>
      <c r="CFM999" s="1"/>
      <c r="CFN999" s="1"/>
      <c r="CFO999" s="1"/>
      <c r="CFP999" s="1"/>
      <c r="CFQ999" s="1"/>
      <c r="CFR999" s="1"/>
      <c r="CFS999" s="1"/>
      <c r="CFT999" s="1"/>
      <c r="CFU999" s="1"/>
      <c r="CFV999" s="1"/>
      <c r="CFW999" s="1"/>
      <c r="CFX999" s="1"/>
      <c r="CFY999" s="1"/>
      <c r="CFZ999" s="1"/>
      <c r="CGA999" s="1"/>
      <c r="CGB999" s="1"/>
      <c r="CGC999" s="1"/>
      <c r="CGD999" s="1"/>
      <c r="CGE999" s="1"/>
      <c r="CGF999" s="1"/>
      <c r="CGG999" s="1"/>
      <c r="CGH999" s="1"/>
      <c r="CGI999" s="1"/>
      <c r="CGJ999" s="1"/>
      <c r="CGK999" s="1"/>
      <c r="CGL999" s="1"/>
      <c r="CGM999" s="1"/>
      <c r="CGN999" s="1"/>
      <c r="CGO999" s="1"/>
      <c r="CGP999" s="1"/>
      <c r="CGQ999" s="1"/>
      <c r="CGR999" s="1"/>
      <c r="CGS999" s="1"/>
      <c r="CGT999" s="1"/>
      <c r="CGU999" s="1"/>
      <c r="CGV999" s="1"/>
      <c r="CGW999" s="1"/>
      <c r="CGX999" s="1"/>
      <c r="CGY999" s="1"/>
      <c r="CGZ999" s="1"/>
      <c r="CHA999" s="1"/>
      <c r="CHB999" s="1"/>
      <c r="CHC999" s="1"/>
      <c r="CHD999" s="1"/>
      <c r="CHE999" s="1"/>
      <c r="CHF999" s="1"/>
      <c r="CHG999" s="1"/>
      <c r="CHH999" s="1"/>
      <c r="CHI999" s="1"/>
      <c r="CHJ999" s="1"/>
      <c r="CHK999" s="1"/>
      <c r="CHL999" s="1"/>
      <c r="CHM999" s="1"/>
      <c r="CHN999" s="1"/>
      <c r="CHO999" s="1"/>
      <c r="CHP999" s="1"/>
      <c r="CHQ999" s="1"/>
      <c r="CHR999" s="1"/>
      <c r="CHS999" s="1"/>
      <c r="CHT999" s="1"/>
      <c r="CHU999" s="1"/>
      <c r="CHV999" s="1"/>
      <c r="CHW999" s="1"/>
      <c r="CHX999" s="1"/>
      <c r="CHY999" s="1"/>
      <c r="CHZ999" s="1"/>
      <c r="CIA999" s="1"/>
      <c r="CIB999" s="1"/>
      <c r="CIC999" s="1"/>
      <c r="CID999" s="1"/>
      <c r="CIE999" s="1"/>
      <c r="CIF999" s="1"/>
      <c r="CIG999" s="1"/>
      <c r="CIH999" s="1"/>
      <c r="CII999" s="1"/>
      <c r="CIJ999" s="1"/>
      <c r="CIK999" s="1"/>
      <c r="CIL999" s="1"/>
      <c r="CIM999" s="1"/>
      <c r="CIN999" s="1"/>
      <c r="CIO999" s="1"/>
      <c r="CIP999" s="1"/>
      <c r="CIQ999" s="1"/>
      <c r="CIR999" s="1"/>
      <c r="CIS999" s="1"/>
      <c r="CIT999" s="1"/>
      <c r="CIU999" s="1"/>
      <c r="CIV999" s="1"/>
      <c r="CIW999" s="1"/>
      <c r="CIX999" s="1"/>
      <c r="CIY999" s="1"/>
      <c r="CIZ999" s="1"/>
      <c r="CJA999" s="1"/>
      <c r="CJB999" s="1"/>
      <c r="CJC999" s="1"/>
      <c r="CJD999" s="1"/>
      <c r="CJE999" s="1"/>
      <c r="CJF999" s="1"/>
      <c r="CJG999" s="1"/>
      <c r="CJH999" s="1"/>
      <c r="CJI999" s="1"/>
      <c r="CJJ999" s="1"/>
      <c r="CJK999" s="1"/>
      <c r="CJL999" s="1"/>
      <c r="CJM999" s="1"/>
      <c r="CJN999" s="1"/>
      <c r="CJO999" s="1"/>
      <c r="CJP999" s="1"/>
      <c r="CJQ999" s="1"/>
      <c r="CJR999" s="1"/>
      <c r="CJS999" s="1"/>
      <c r="CJT999" s="1"/>
      <c r="CJU999" s="1"/>
      <c r="CJV999" s="1"/>
      <c r="CJW999" s="1"/>
      <c r="CJX999" s="1"/>
      <c r="CJY999" s="1"/>
      <c r="CJZ999" s="1"/>
      <c r="CKA999" s="1"/>
      <c r="CKB999" s="1"/>
      <c r="CKC999" s="1"/>
      <c r="CKD999" s="1"/>
      <c r="CKE999" s="1"/>
      <c r="CKF999" s="1"/>
      <c r="CKG999" s="1"/>
      <c r="CKH999" s="1"/>
      <c r="CKI999" s="1"/>
      <c r="CKJ999" s="1"/>
      <c r="CKK999" s="1"/>
      <c r="CKL999" s="1"/>
      <c r="CKM999" s="1"/>
      <c r="CKN999" s="1"/>
      <c r="CKO999" s="1"/>
      <c r="CKP999" s="1"/>
      <c r="CKQ999" s="1"/>
      <c r="CKR999" s="1"/>
      <c r="CKS999" s="1"/>
      <c r="CKT999" s="1"/>
      <c r="CKU999" s="1"/>
      <c r="CKV999" s="1"/>
      <c r="CKW999" s="1"/>
      <c r="CKX999" s="1"/>
      <c r="CKY999" s="1"/>
      <c r="CKZ999" s="1"/>
      <c r="CLA999" s="1"/>
      <c r="CLB999" s="1"/>
      <c r="CLC999" s="1"/>
      <c r="CLD999" s="1"/>
      <c r="CLE999" s="1"/>
      <c r="CLF999" s="1"/>
      <c r="CLG999" s="1"/>
      <c r="CLH999" s="1"/>
      <c r="CLI999" s="1"/>
      <c r="CLJ999" s="1"/>
      <c r="CLK999" s="1"/>
      <c r="CLL999" s="1"/>
      <c r="CLM999" s="1"/>
      <c r="CLN999" s="1"/>
      <c r="CLO999" s="1"/>
      <c r="CLP999" s="1"/>
      <c r="CLQ999" s="1"/>
      <c r="CLR999" s="1"/>
      <c r="CLS999" s="1"/>
      <c r="CLT999" s="1"/>
      <c r="CLU999" s="1"/>
      <c r="CLV999" s="1"/>
      <c r="CLW999" s="1"/>
      <c r="CLX999" s="1"/>
      <c r="CLY999" s="1"/>
      <c r="CLZ999" s="1"/>
      <c r="CMA999" s="1"/>
      <c r="CMB999" s="1"/>
      <c r="CMC999" s="1"/>
      <c r="CMD999" s="1"/>
      <c r="CME999" s="1"/>
      <c r="CMF999" s="1"/>
      <c r="CMG999" s="1"/>
      <c r="CMH999" s="1"/>
      <c r="CMI999" s="1"/>
      <c r="CMJ999" s="1"/>
      <c r="CMK999" s="1"/>
      <c r="CML999" s="1"/>
      <c r="CMM999" s="1"/>
      <c r="CMN999" s="1"/>
      <c r="CMO999" s="1"/>
      <c r="CMP999" s="1"/>
      <c r="CMQ999" s="1"/>
      <c r="CMR999" s="1"/>
      <c r="CMS999" s="1"/>
      <c r="CMT999" s="1"/>
      <c r="CMU999" s="1"/>
      <c r="CMV999" s="1"/>
      <c r="CMW999" s="1"/>
      <c r="CMX999" s="1"/>
      <c r="CMY999" s="1"/>
      <c r="CMZ999" s="1"/>
      <c r="CNA999" s="1"/>
      <c r="CNB999" s="1"/>
      <c r="CNC999" s="1"/>
      <c r="CND999" s="1"/>
      <c r="CNE999" s="1"/>
      <c r="CNF999" s="1"/>
      <c r="CNG999" s="1"/>
      <c r="CNH999" s="1"/>
      <c r="CNI999" s="1"/>
      <c r="CNJ999" s="1"/>
      <c r="CNK999" s="1"/>
      <c r="CNL999" s="1"/>
      <c r="CNM999" s="1"/>
      <c r="CNN999" s="1"/>
      <c r="CNO999" s="1"/>
      <c r="CNP999" s="1"/>
      <c r="CNQ999" s="1"/>
      <c r="CNR999" s="1"/>
      <c r="CNS999" s="1"/>
      <c r="CNT999" s="1"/>
      <c r="CNU999" s="1"/>
      <c r="CNV999" s="1"/>
      <c r="CNW999" s="1"/>
      <c r="CNX999" s="1"/>
      <c r="CNY999" s="1"/>
      <c r="CNZ999" s="1"/>
      <c r="COA999" s="1"/>
      <c r="COB999" s="1"/>
      <c r="COC999" s="1"/>
      <c r="COD999" s="1"/>
      <c r="COE999" s="1"/>
      <c r="COF999" s="1"/>
      <c r="COG999" s="1"/>
      <c r="COH999" s="1"/>
      <c r="COI999" s="1"/>
      <c r="COJ999" s="1"/>
      <c r="COK999" s="1"/>
      <c r="COL999" s="1"/>
      <c r="COM999" s="1"/>
      <c r="CON999" s="1"/>
      <c r="COO999" s="1"/>
      <c r="COP999" s="1"/>
      <c r="COQ999" s="1"/>
      <c r="COR999" s="1"/>
      <c r="COS999" s="1"/>
      <c r="COT999" s="1"/>
      <c r="COU999" s="1"/>
      <c r="COV999" s="1"/>
      <c r="COW999" s="1"/>
      <c r="COX999" s="1"/>
      <c r="COY999" s="1"/>
      <c r="COZ999" s="1"/>
      <c r="CPA999" s="1"/>
      <c r="CPB999" s="1"/>
      <c r="CPC999" s="1"/>
      <c r="CPD999" s="1"/>
      <c r="CPE999" s="1"/>
      <c r="CPF999" s="1"/>
      <c r="CPG999" s="1"/>
      <c r="CPH999" s="1"/>
      <c r="CPI999" s="1"/>
      <c r="CPJ999" s="1"/>
      <c r="CPK999" s="1"/>
      <c r="CPL999" s="1"/>
      <c r="CPM999" s="1"/>
      <c r="CPN999" s="1"/>
      <c r="CPO999" s="1"/>
      <c r="CPP999" s="1"/>
      <c r="CPQ999" s="1"/>
      <c r="CPR999" s="1"/>
      <c r="CPS999" s="1"/>
      <c r="CPT999" s="1"/>
      <c r="CPU999" s="1"/>
      <c r="CPV999" s="1"/>
      <c r="CPW999" s="1"/>
      <c r="CPX999" s="1"/>
      <c r="CPY999" s="1"/>
      <c r="CPZ999" s="1"/>
      <c r="CQA999" s="1"/>
      <c r="CQB999" s="1"/>
      <c r="CQC999" s="1"/>
      <c r="CQD999" s="1"/>
      <c r="CQE999" s="1"/>
      <c r="CQF999" s="1"/>
      <c r="CQG999" s="1"/>
      <c r="CQH999" s="1"/>
      <c r="CQI999" s="1"/>
      <c r="CQJ999" s="1"/>
      <c r="CQK999" s="1"/>
      <c r="CQL999" s="1"/>
      <c r="CQM999" s="1"/>
      <c r="CQN999" s="1"/>
      <c r="CQO999" s="1"/>
      <c r="CQP999" s="1"/>
      <c r="CQQ999" s="1"/>
      <c r="CQR999" s="1"/>
      <c r="CQS999" s="1"/>
      <c r="CQT999" s="1"/>
      <c r="CQU999" s="1"/>
      <c r="CQV999" s="1"/>
      <c r="CQW999" s="1"/>
      <c r="CQX999" s="1"/>
      <c r="CQY999" s="1"/>
      <c r="CQZ999" s="1"/>
      <c r="CRA999" s="1"/>
      <c r="CRB999" s="1"/>
      <c r="CRC999" s="1"/>
      <c r="CRD999" s="1"/>
      <c r="CRE999" s="1"/>
      <c r="CRF999" s="1"/>
      <c r="CRG999" s="1"/>
      <c r="CRH999" s="1"/>
      <c r="CRI999" s="1"/>
      <c r="CRJ999" s="1"/>
      <c r="CRK999" s="1"/>
      <c r="CRL999" s="1"/>
      <c r="CRM999" s="1"/>
      <c r="CRN999" s="1"/>
      <c r="CRO999" s="1"/>
      <c r="CRP999" s="1"/>
      <c r="CRQ999" s="1"/>
      <c r="CRR999" s="1"/>
      <c r="CRS999" s="1"/>
      <c r="CRT999" s="1"/>
      <c r="CRU999" s="1"/>
      <c r="CRV999" s="1"/>
      <c r="CRW999" s="1"/>
      <c r="CRX999" s="1"/>
      <c r="CRY999" s="1"/>
      <c r="CRZ999" s="1"/>
      <c r="CSA999" s="1"/>
      <c r="CSB999" s="1"/>
      <c r="CSC999" s="1"/>
      <c r="CSD999" s="1"/>
      <c r="CSE999" s="1"/>
      <c r="CSF999" s="1"/>
      <c r="CSG999" s="1"/>
      <c r="CSH999" s="1"/>
      <c r="CSI999" s="1"/>
      <c r="CSJ999" s="1"/>
      <c r="CSK999" s="1"/>
      <c r="CSL999" s="1"/>
      <c r="CSM999" s="1"/>
      <c r="CSN999" s="1"/>
      <c r="CSO999" s="1"/>
      <c r="CSP999" s="1"/>
      <c r="CSQ999" s="1"/>
      <c r="CSR999" s="1"/>
      <c r="CSS999" s="1"/>
      <c r="CST999" s="1"/>
      <c r="CSU999" s="1"/>
      <c r="CSV999" s="1"/>
      <c r="CSW999" s="1"/>
      <c r="CSX999" s="1"/>
      <c r="CSY999" s="1"/>
      <c r="CSZ999" s="1"/>
      <c r="CTA999" s="1"/>
      <c r="CTB999" s="1"/>
      <c r="CTC999" s="1"/>
      <c r="CTD999" s="1"/>
      <c r="CTE999" s="1"/>
      <c r="CTF999" s="1"/>
      <c r="CTG999" s="1"/>
      <c r="CTH999" s="1"/>
      <c r="CTI999" s="1"/>
      <c r="CTJ999" s="1"/>
      <c r="CTK999" s="1"/>
      <c r="CTL999" s="1"/>
      <c r="CTM999" s="1"/>
      <c r="CTN999" s="1"/>
      <c r="CTO999" s="1"/>
      <c r="CTP999" s="1"/>
      <c r="CTQ999" s="1"/>
      <c r="CTR999" s="1"/>
      <c r="CTS999" s="1"/>
      <c r="CTT999" s="1"/>
      <c r="CTU999" s="1"/>
      <c r="CTV999" s="1"/>
      <c r="CTW999" s="1"/>
      <c r="CTX999" s="1"/>
      <c r="CTY999" s="1"/>
      <c r="CTZ999" s="1"/>
      <c r="CUA999" s="1"/>
      <c r="CUB999" s="1"/>
      <c r="CUC999" s="1"/>
      <c r="CUD999" s="1"/>
      <c r="CUE999" s="1"/>
      <c r="CUF999" s="1"/>
      <c r="CUG999" s="1"/>
      <c r="CUH999" s="1"/>
      <c r="CUI999" s="1"/>
      <c r="CUJ999" s="1"/>
      <c r="CUK999" s="1"/>
      <c r="CUL999" s="1"/>
      <c r="CUM999" s="1"/>
      <c r="CUN999" s="1"/>
      <c r="CUO999" s="1"/>
      <c r="CUP999" s="1"/>
      <c r="CUQ999" s="1"/>
      <c r="CUR999" s="1"/>
      <c r="CUS999" s="1"/>
      <c r="CUT999" s="1"/>
      <c r="CUU999" s="1"/>
      <c r="CUV999" s="1"/>
      <c r="CUW999" s="1"/>
      <c r="CUX999" s="1"/>
      <c r="CUY999" s="1"/>
      <c r="CUZ999" s="1"/>
      <c r="CVA999" s="1"/>
      <c r="CVB999" s="1"/>
      <c r="CVC999" s="1"/>
      <c r="CVD999" s="1"/>
      <c r="CVE999" s="1"/>
      <c r="CVF999" s="1"/>
      <c r="CVG999" s="1"/>
      <c r="CVH999" s="1"/>
      <c r="CVI999" s="1"/>
      <c r="CVJ999" s="1"/>
      <c r="CVK999" s="1"/>
      <c r="CVL999" s="1"/>
      <c r="CVM999" s="1"/>
      <c r="CVN999" s="1"/>
      <c r="CVO999" s="1"/>
      <c r="CVP999" s="1"/>
      <c r="CVQ999" s="1"/>
      <c r="CVR999" s="1"/>
      <c r="CVS999" s="1"/>
      <c r="CVT999" s="1"/>
      <c r="CVU999" s="1"/>
      <c r="CVV999" s="1"/>
      <c r="CVW999" s="1"/>
      <c r="CVX999" s="1"/>
      <c r="CVY999" s="1"/>
      <c r="CVZ999" s="1"/>
      <c r="CWA999" s="1"/>
      <c r="CWB999" s="1"/>
      <c r="CWC999" s="1"/>
      <c r="CWD999" s="1"/>
      <c r="CWE999" s="1"/>
      <c r="CWF999" s="1"/>
      <c r="CWG999" s="1"/>
      <c r="CWH999" s="1"/>
      <c r="CWI999" s="1"/>
      <c r="CWJ999" s="1"/>
      <c r="CWK999" s="1"/>
      <c r="CWL999" s="1"/>
      <c r="CWM999" s="1"/>
      <c r="CWN999" s="1"/>
      <c r="CWO999" s="1"/>
      <c r="CWP999" s="1"/>
      <c r="CWQ999" s="1"/>
      <c r="CWR999" s="1"/>
      <c r="CWS999" s="1"/>
      <c r="CWT999" s="1"/>
      <c r="CWU999" s="1"/>
      <c r="CWV999" s="1"/>
      <c r="CWW999" s="1"/>
      <c r="CWX999" s="1"/>
      <c r="CWY999" s="1"/>
      <c r="CWZ999" s="1"/>
      <c r="CXA999" s="1"/>
      <c r="CXB999" s="1"/>
      <c r="CXC999" s="1"/>
      <c r="CXD999" s="1"/>
      <c r="CXE999" s="1"/>
      <c r="CXF999" s="1"/>
      <c r="CXG999" s="1"/>
      <c r="CXH999" s="1"/>
      <c r="CXI999" s="1"/>
      <c r="CXJ999" s="1"/>
      <c r="CXK999" s="1"/>
      <c r="CXL999" s="1"/>
      <c r="CXM999" s="1"/>
      <c r="CXN999" s="1"/>
      <c r="CXO999" s="1"/>
      <c r="CXP999" s="1"/>
      <c r="CXQ999" s="1"/>
      <c r="CXR999" s="1"/>
      <c r="CXS999" s="1"/>
      <c r="CXT999" s="1"/>
      <c r="CXU999" s="1"/>
      <c r="CXV999" s="1"/>
      <c r="CXW999" s="1"/>
      <c r="CXX999" s="1"/>
      <c r="CXY999" s="1"/>
      <c r="CXZ999" s="1"/>
      <c r="CYA999" s="1"/>
      <c r="CYB999" s="1"/>
      <c r="CYC999" s="1"/>
      <c r="CYD999" s="1"/>
      <c r="CYE999" s="1"/>
      <c r="CYF999" s="1"/>
      <c r="CYG999" s="1"/>
      <c r="CYH999" s="1"/>
      <c r="CYI999" s="1"/>
      <c r="CYJ999" s="1"/>
      <c r="CYK999" s="1"/>
      <c r="CYL999" s="1"/>
      <c r="CYM999" s="1"/>
      <c r="CYN999" s="1"/>
      <c r="CYO999" s="1"/>
      <c r="CYP999" s="1"/>
      <c r="CYQ999" s="1"/>
      <c r="CYR999" s="1"/>
      <c r="CYS999" s="1"/>
      <c r="CYT999" s="1"/>
      <c r="CYU999" s="1"/>
      <c r="CYV999" s="1"/>
      <c r="CYW999" s="1"/>
      <c r="CYX999" s="1"/>
      <c r="CYY999" s="1"/>
      <c r="CYZ999" s="1"/>
      <c r="CZA999" s="1"/>
      <c r="CZB999" s="1"/>
      <c r="CZC999" s="1"/>
      <c r="CZD999" s="1"/>
      <c r="CZE999" s="1"/>
      <c r="CZF999" s="1"/>
      <c r="CZG999" s="1"/>
      <c r="CZH999" s="1"/>
      <c r="CZI999" s="1"/>
      <c r="CZJ999" s="1"/>
      <c r="CZK999" s="1"/>
      <c r="CZL999" s="1"/>
      <c r="CZM999" s="1"/>
      <c r="CZN999" s="1"/>
      <c r="CZO999" s="1"/>
      <c r="CZP999" s="1"/>
      <c r="CZQ999" s="1"/>
      <c r="CZR999" s="1"/>
      <c r="CZS999" s="1"/>
      <c r="CZT999" s="1"/>
      <c r="CZU999" s="1"/>
      <c r="CZV999" s="1"/>
      <c r="CZW999" s="1"/>
      <c r="CZX999" s="1"/>
      <c r="CZY999" s="1"/>
      <c r="CZZ999" s="1"/>
      <c r="DAA999" s="1"/>
      <c r="DAB999" s="1"/>
      <c r="DAC999" s="1"/>
      <c r="DAD999" s="1"/>
      <c r="DAE999" s="1"/>
      <c r="DAF999" s="1"/>
      <c r="DAG999" s="1"/>
      <c r="DAH999" s="1"/>
      <c r="DAI999" s="1"/>
      <c r="DAJ999" s="1"/>
      <c r="DAK999" s="1"/>
      <c r="DAL999" s="1"/>
      <c r="DAM999" s="1"/>
      <c r="DAN999" s="1"/>
      <c r="DAO999" s="1"/>
      <c r="DAP999" s="1"/>
      <c r="DAQ999" s="1"/>
      <c r="DAR999" s="1"/>
      <c r="DAS999" s="1"/>
      <c r="DAT999" s="1"/>
      <c r="DAU999" s="1"/>
      <c r="DAV999" s="1"/>
      <c r="DAW999" s="1"/>
      <c r="DAX999" s="1"/>
      <c r="DAY999" s="1"/>
      <c r="DAZ999" s="1"/>
      <c r="DBA999" s="1"/>
      <c r="DBB999" s="1"/>
      <c r="DBC999" s="1"/>
      <c r="DBD999" s="1"/>
      <c r="DBE999" s="1"/>
      <c r="DBF999" s="1"/>
      <c r="DBG999" s="1"/>
      <c r="DBH999" s="1"/>
      <c r="DBI999" s="1"/>
      <c r="DBJ999" s="1"/>
      <c r="DBK999" s="1"/>
      <c r="DBL999" s="1"/>
      <c r="DBM999" s="1"/>
      <c r="DBN999" s="1"/>
      <c r="DBO999" s="1"/>
      <c r="DBP999" s="1"/>
      <c r="DBQ999" s="1"/>
      <c r="DBR999" s="1"/>
      <c r="DBS999" s="1"/>
      <c r="DBT999" s="1"/>
      <c r="DBU999" s="1"/>
      <c r="DBV999" s="1"/>
      <c r="DBW999" s="1"/>
      <c r="DBX999" s="1"/>
      <c r="DBY999" s="1"/>
      <c r="DBZ999" s="1"/>
      <c r="DCA999" s="1"/>
      <c r="DCB999" s="1"/>
      <c r="DCC999" s="1"/>
      <c r="DCD999" s="1"/>
      <c r="DCE999" s="1"/>
      <c r="DCF999" s="1"/>
      <c r="DCG999" s="1"/>
      <c r="DCH999" s="1"/>
      <c r="DCI999" s="1"/>
      <c r="DCJ999" s="1"/>
      <c r="DCK999" s="1"/>
      <c r="DCL999" s="1"/>
      <c r="DCM999" s="1"/>
      <c r="DCN999" s="1"/>
      <c r="DCO999" s="1"/>
      <c r="DCP999" s="1"/>
      <c r="DCQ999" s="1"/>
      <c r="DCR999" s="1"/>
      <c r="DCS999" s="1"/>
      <c r="DCT999" s="1"/>
      <c r="DCU999" s="1"/>
      <c r="DCV999" s="1"/>
      <c r="DCW999" s="1"/>
      <c r="DCX999" s="1"/>
      <c r="DCY999" s="1"/>
      <c r="DCZ999" s="1"/>
      <c r="DDA999" s="1"/>
      <c r="DDB999" s="1"/>
      <c r="DDC999" s="1"/>
      <c r="DDD999" s="1"/>
      <c r="DDE999" s="1"/>
      <c r="DDF999" s="1"/>
      <c r="DDG999" s="1"/>
      <c r="DDH999" s="1"/>
      <c r="DDI999" s="1"/>
      <c r="DDJ999" s="1"/>
      <c r="DDK999" s="1"/>
      <c r="DDL999" s="1"/>
      <c r="DDM999" s="1"/>
      <c r="DDN999" s="1"/>
      <c r="DDO999" s="1"/>
      <c r="DDP999" s="1"/>
      <c r="DDQ999" s="1"/>
      <c r="DDR999" s="1"/>
      <c r="DDS999" s="1"/>
      <c r="DDT999" s="1"/>
      <c r="DDU999" s="1"/>
      <c r="DDV999" s="1"/>
      <c r="DDW999" s="1"/>
      <c r="DDX999" s="1"/>
      <c r="DDY999" s="1"/>
      <c r="DDZ999" s="1"/>
      <c r="DEA999" s="1"/>
      <c r="DEB999" s="1"/>
      <c r="DEC999" s="1"/>
      <c r="DED999" s="1"/>
      <c r="DEE999" s="1"/>
      <c r="DEF999" s="1"/>
      <c r="DEG999" s="1"/>
      <c r="DEH999" s="1"/>
      <c r="DEI999" s="1"/>
      <c r="DEJ999" s="1"/>
      <c r="DEK999" s="1"/>
      <c r="DEL999" s="1"/>
      <c r="DEM999" s="1"/>
      <c r="DEN999" s="1"/>
      <c r="DEO999" s="1"/>
      <c r="DEP999" s="1"/>
      <c r="DEQ999" s="1"/>
      <c r="DER999" s="1"/>
      <c r="DES999" s="1"/>
      <c r="DET999" s="1"/>
      <c r="DEU999" s="1"/>
      <c r="DEV999" s="1"/>
      <c r="DEW999" s="1"/>
      <c r="DEX999" s="1"/>
      <c r="DEY999" s="1"/>
      <c r="DEZ999" s="1"/>
      <c r="DFA999" s="1"/>
      <c r="DFB999" s="1"/>
      <c r="DFC999" s="1"/>
      <c r="DFD999" s="1"/>
      <c r="DFE999" s="1"/>
      <c r="DFF999" s="1"/>
      <c r="DFG999" s="1"/>
      <c r="DFH999" s="1"/>
      <c r="DFI999" s="1"/>
      <c r="DFJ999" s="1"/>
      <c r="DFK999" s="1"/>
      <c r="DFL999" s="1"/>
      <c r="DFM999" s="1"/>
      <c r="DFN999" s="1"/>
      <c r="DFO999" s="1"/>
      <c r="DFP999" s="1"/>
      <c r="DFQ999" s="1"/>
      <c r="DFR999" s="1"/>
      <c r="DFS999" s="1"/>
      <c r="DFT999" s="1"/>
      <c r="DFU999" s="1"/>
      <c r="DFV999" s="1"/>
      <c r="DFW999" s="1"/>
      <c r="DFX999" s="1"/>
      <c r="DFY999" s="1"/>
      <c r="DFZ999" s="1"/>
      <c r="DGA999" s="1"/>
      <c r="DGB999" s="1"/>
      <c r="DGC999" s="1"/>
      <c r="DGD999" s="1"/>
      <c r="DGE999" s="1"/>
      <c r="DGF999" s="1"/>
      <c r="DGG999" s="1"/>
      <c r="DGH999" s="1"/>
      <c r="DGI999" s="1"/>
      <c r="DGJ999" s="1"/>
      <c r="DGK999" s="1"/>
      <c r="DGL999" s="1"/>
      <c r="DGM999" s="1"/>
      <c r="DGN999" s="1"/>
      <c r="DGO999" s="1"/>
      <c r="DGP999" s="1"/>
      <c r="DGQ999" s="1"/>
      <c r="DGR999" s="1"/>
      <c r="DGS999" s="1"/>
      <c r="DGT999" s="1"/>
      <c r="DGU999" s="1"/>
      <c r="DGV999" s="1"/>
      <c r="DGW999" s="1"/>
      <c r="DGX999" s="1"/>
      <c r="DGY999" s="1"/>
      <c r="DGZ999" s="1"/>
      <c r="DHA999" s="1"/>
      <c r="DHB999" s="1"/>
      <c r="DHC999" s="1"/>
      <c r="DHD999" s="1"/>
      <c r="DHE999" s="1"/>
      <c r="DHF999" s="1"/>
      <c r="DHG999" s="1"/>
      <c r="DHH999" s="1"/>
      <c r="DHI999" s="1"/>
      <c r="DHJ999" s="1"/>
      <c r="DHK999" s="1"/>
      <c r="DHL999" s="1"/>
      <c r="DHM999" s="1"/>
      <c r="DHN999" s="1"/>
      <c r="DHO999" s="1"/>
      <c r="DHP999" s="1"/>
      <c r="DHQ999" s="1"/>
      <c r="DHR999" s="1"/>
      <c r="DHS999" s="1"/>
      <c r="DHT999" s="1"/>
      <c r="DHU999" s="1"/>
      <c r="DHV999" s="1"/>
      <c r="DHW999" s="1"/>
      <c r="DHX999" s="1"/>
      <c r="DHY999" s="1"/>
      <c r="DHZ999" s="1"/>
      <c r="DIA999" s="1"/>
      <c r="DIB999" s="1"/>
      <c r="DIC999" s="1"/>
      <c r="DID999" s="1"/>
      <c r="DIE999" s="1"/>
      <c r="DIF999" s="1"/>
      <c r="DIG999" s="1"/>
      <c r="DIH999" s="1"/>
      <c r="DII999" s="1"/>
      <c r="DIJ999" s="1"/>
      <c r="DIK999" s="1"/>
      <c r="DIL999" s="1"/>
      <c r="DIM999" s="1"/>
      <c r="DIN999" s="1"/>
      <c r="DIO999" s="1"/>
      <c r="DIP999" s="1"/>
      <c r="DIQ999" s="1"/>
      <c r="DIR999" s="1"/>
      <c r="DIS999" s="1"/>
      <c r="DIT999" s="1"/>
      <c r="DIU999" s="1"/>
      <c r="DIV999" s="1"/>
      <c r="DIW999" s="1"/>
      <c r="DIX999" s="1"/>
      <c r="DIY999" s="1"/>
      <c r="DIZ999" s="1"/>
      <c r="DJA999" s="1"/>
      <c r="DJB999" s="1"/>
      <c r="DJC999" s="1"/>
      <c r="DJD999" s="1"/>
      <c r="DJE999" s="1"/>
      <c r="DJF999" s="1"/>
      <c r="DJG999" s="1"/>
      <c r="DJH999" s="1"/>
      <c r="DJI999" s="1"/>
      <c r="DJJ999" s="1"/>
      <c r="DJK999" s="1"/>
      <c r="DJL999" s="1"/>
      <c r="DJM999" s="1"/>
      <c r="DJN999" s="1"/>
      <c r="DJO999" s="1"/>
      <c r="DJP999" s="1"/>
      <c r="DJQ999" s="1"/>
      <c r="DJR999" s="1"/>
      <c r="DJS999" s="1"/>
      <c r="DJT999" s="1"/>
      <c r="DJU999" s="1"/>
      <c r="DJV999" s="1"/>
      <c r="DJW999" s="1"/>
      <c r="DJX999" s="1"/>
      <c r="DJY999" s="1"/>
      <c r="DJZ999" s="1"/>
      <c r="DKA999" s="1"/>
      <c r="DKB999" s="1"/>
      <c r="DKC999" s="1"/>
      <c r="DKD999" s="1"/>
      <c r="DKE999" s="1"/>
      <c r="DKF999" s="1"/>
      <c r="DKG999" s="1"/>
      <c r="DKH999" s="1"/>
      <c r="DKI999" s="1"/>
      <c r="DKJ999" s="1"/>
      <c r="DKK999" s="1"/>
      <c r="DKL999" s="1"/>
      <c r="DKM999" s="1"/>
      <c r="DKN999" s="1"/>
      <c r="DKO999" s="1"/>
      <c r="DKP999" s="1"/>
      <c r="DKQ999" s="1"/>
      <c r="DKR999" s="1"/>
      <c r="DKS999" s="1"/>
      <c r="DKT999" s="1"/>
      <c r="DKU999" s="1"/>
      <c r="DKV999" s="1"/>
      <c r="DKW999" s="1"/>
      <c r="DKX999" s="1"/>
      <c r="DKY999" s="1"/>
      <c r="DKZ999" s="1"/>
      <c r="DLA999" s="1"/>
      <c r="DLB999" s="1"/>
      <c r="DLC999" s="1"/>
      <c r="DLD999" s="1"/>
      <c r="DLE999" s="1"/>
      <c r="DLF999" s="1"/>
      <c r="DLG999" s="1"/>
      <c r="DLH999" s="1"/>
      <c r="DLI999" s="1"/>
      <c r="DLJ999" s="1"/>
      <c r="DLK999" s="1"/>
      <c r="DLL999" s="1"/>
      <c r="DLM999" s="1"/>
      <c r="DLN999" s="1"/>
      <c r="DLO999" s="1"/>
      <c r="DLP999" s="1"/>
      <c r="DLQ999" s="1"/>
      <c r="DLR999" s="1"/>
      <c r="DLS999" s="1"/>
      <c r="DLT999" s="1"/>
      <c r="DLU999" s="1"/>
      <c r="DLV999" s="1"/>
      <c r="DLW999" s="1"/>
      <c r="DLX999" s="1"/>
      <c r="DLY999" s="1"/>
      <c r="DLZ999" s="1"/>
      <c r="DMA999" s="1"/>
      <c r="DMB999" s="1"/>
      <c r="DMC999" s="1"/>
      <c r="DMD999" s="1"/>
      <c r="DME999" s="1"/>
      <c r="DMF999" s="1"/>
      <c r="DMG999" s="1"/>
      <c r="DMH999" s="1"/>
      <c r="DMI999" s="1"/>
      <c r="DMJ999" s="1"/>
      <c r="DMK999" s="1"/>
      <c r="DML999" s="1"/>
      <c r="DMM999" s="1"/>
      <c r="DMN999" s="1"/>
      <c r="DMO999" s="1"/>
      <c r="DMP999" s="1"/>
      <c r="DMQ999" s="1"/>
      <c r="DMR999" s="1"/>
      <c r="DMS999" s="1"/>
      <c r="DMT999" s="1"/>
      <c r="DMU999" s="1"/>
      <c r="DMV999" s="1"/>
      <c r="DMW999" s="1"/>
      <c r="DMX999" s="1"/>
      <c r="DMY999" s="1"/>
      <c r="DMZ999" s="1"/>
      <c r="DNA999" s="1"/>
      <c r="DNB999" s="1"/>
      <c r="DNC999" s="1"/>
      <c r="DND999" s="1"/>
      <c r="DNE999" s="1"/>
      <c r="DNF999" s="1"/>
      <c r="DNG999" s="1"/>
      <c r="DNH999" s="1"/>
      <c r="DNI999" s="1"/>
      <c r="DNJ999" s="1"/>
      <c r="DNK999" s="1"/>
      <c r="DNL999" s="1"/>
      <c r="DNM999" s="1"/>
      <c r="DNN999" s="1"/>
      <c r="DNO999" s="1"/>
      <c r="DNP999" s="1"/>
      <c r="DNQ999" s="1"/>
      <c r="DNR999" s="1"/>
      <c r="DNS999" s="1"/>
      <c r="DNT999" s="1"/>
      <c r="DNU999" s="1"/>
      <c r="DNV999" s="1"/>
      <c r="DNW999" s="1"/>
      <c r="DNX999" s="1"/>
      <c r="DNY999" s="1"/>
      <c r="DNZ999" s="1"/>
      <c r="DOA999" s="1"/>
      <c r="DOB999" s="1"/>
      <c r="DOC999" s="1"/>
      <c r="DOD999" s="1"/>
      <c r="DOE999" s="1"/>
      <c r="DOF999" s="1"/>
      <c r="DOG999" s="1"/>
      <c r="DOH999" s="1"/>
      <c r="DOI999" s="1"/>
      <c r="DOJ999" s="1"/>
      <c r="DOK999" s="1"/>
      <c r="DOL999" s="1"/>
      <c r="DOM999" s="1"/>
      <c r="DON999" s="1"/>
      <c r="DOO999" s="1"/>
      <c r="DOP999" s="1"/>
      <c r="DOQ999" s="1"/>
      <c r="DOR999" s="1"/>
      <c r="DOS999" s="1"/>
      <c r="DOT999" s="1"/>
      <c r="DOU999" s="1"/>
      <c r="DOV999" s="1"/>
      <c r="DOW999" s="1"/>
      <c r="DOX999" s="1"/>
      <c r="DOY999" s="1"/>
      <c r="DOZ999" s="1"/>
      <c r="DPA999" s="1"/>
      <c r="DPB999" s="1"/>
      <c r="DPC999" s="1"/>
      <c r="DPD999" s="1"/>
      <c r="DPE999" s="1"/>
      <c r="DPF999" s="1"/>
      <c r="DPG999" s="1"/>
      <c r="DPH999" s="1"/>
      <c r="DPI999" s="1"/>
      <c r="DPJ999" s="1"/>
      <c r="DPK999" s="1"/>
      <c r="DPL999" s="1"/>
      <c r="DPM999" s="1"/>
      <c r="DPN999" s="1"/>
      <c r="DPO999" s="1"/>
      <c r="DPP999" s="1"/>
      <c r="DPQ999" s="1"/>
      <c r="DPR999" s="1"/>
      <c r="DPS999" s="1"/>
      <c r="DPT999" s="1"/>
      <c r="DPU999" s="1"/>
      <c r="DPV999" s="1"/>
      <c r="DPW999" s="1"/>
      <c r="DPX999" s="1"/>
      <c r="DPY999" s="1"/>
      <c r="DPZ999" s="1"/>
      <c r="DQA999" s="1"/>
      <c r="DQB999" s="1"/>
      <c r="DQC999" s="1"/>
      <c r="DQD999" s="1"/>
      <c r="DQE999" s="1"/>
      <c r="DQF999" s="1"/>
      <c r="DQG999" s="1"/>
      <c r="DQH999" s="1"/>
      <c r="DQI999" s="1"/>
      <c r="DQJ999" s="1"/>
      <c r="DQK999" s="1"/>
      <c r="DQL999" s="1"/>
      <c r="DQM999" s="1"/>
      <c r="DQN999" s="1"/>
      <c r="DQO999" s="1"/>
      <c r="DQP999" s="1"/>
      <c r="DQQ999" s="1"/>
      <c r="DQR999" s="1"/>
      <c r="DQS999" s="1"/>
      <c r="DQT999" s="1"/>
      <c r="DQU999" s="1"/>
      <c r="DQV999" s="1"/>
      <c r="DQW999" s="1"/>
      <c r="DQX999" s="1"/>
      <c r="DQY999" s="1"/>
      <c r="DQZ999" s="1"/>
      <c r="DRA999" s="1"/>
      <c r="DRB999" s="1"/>
      <c r="DRC999" s="1"/>
      <c r="DRD999" s="1"/>
      <c r="DRE999" s="1"/>
      <c r="DRF999" s="1"/>
      <c r="DRG999" s="1"/>
      <c r="DRH999" s="1"/>
      <c r="DRI999" s="1"/>
      <c r="DRJ999" s="1"/>
      <c r="DRK999" s="1"/>
      <c r="DRL999" s="1"/>
      <c r="DRM999" s="1"/>
      <c r="DRN999" s="1"/>
      <c r="DRO999" s="1"/>
      <c r="DRP999" s="1"/>
      <c r="DRQ999" s="1"/>
      <c r="DRR999" s="1"/>
      <c r="DRS999" s="1"/>
      <c r="DRT999" s="1"/>
      <c r="DRU999" s="1"/>
      <c r="DRV999" s="1"/>
      <c r="DRW999" s="1"/>
      <c r="DRX999" s="1"/>
      <c r="DRY999" s="1"/>
      <c r="DRZ999" s="1"/>
      <c r="DSA999" s="1"/>
      <c r="DSB999" s="1"/>
      <c r="DSC999" s="1"/>
      <c r="DSD999" s="1"/>
      <c r="DSE999" s="1"/>
      <c r="DSF999" s="1"/>
      <c r="DSG999" s="1"/>
      <c r="DSH999" s="1"/>
      <c r="DSI999" s="1"/>
      <c r="DSJ999" s="1"/>
      <c r="DSK999" s="1"/>
      <c r="DSL999" s="1"/>
      <c r="DSM999" s="1"/>
      <c r="DSN999" s="1"/>
      <c r="DSO999" s="1"/>
      <c r="DSP999" s="1"/>
      <c r="DSQ999" s="1"/>
      <c r="DSR999" s="1"/>
      <c r="DSS999" s="1"/>
      <c r="DST999" s="1"/>
      <c r="DSU999" s="1"/>
      <c r="DSV999" s="1"/>
      <c r="DSW999" s="1"/>
      <c r="DSX999" s="1"/>
      <c r="DSY999" s="1"/>
      <c r="DSZ999" s="1"/>
      <c r="DTA999" s="1"/>
      <c r="DTB999" s="1"/>
      <c r="DTC999" s="1"/>
      <c r="DTD999" s="1"/>
      <c r="DTE999" s="1"/>
      <c r="DTF999" s="1"/>
      <c r="DTG999" s="1"/>
      <c r="DTH999" s="1"/>
      <c r="DTI999" s="1"/>
      <c r="DTJ999" s="1"/>
      <c r="DTK999" s="1"/>
      <c r="DTL999" s="1"/>
      <c r="DTM999" s="1"/>
      <c r="DTN999" s="1"/>
      <c r="DTO999" s="1"/>
      <c r="DTP999" s="1"/>
      <c r="DTQ999" s="1"/>
      <c r="DTR999" s="1"/>
      <c r="DTS999" s="1"/>
      <c r="DTT999" s="1"/>
      <c r="DTU999" s="1"/>
      <c r="DTV999" s="1"/>
      <c r="DTW999" s="1"/>
      <c r="DTX999" s="1"/>
      <c r="DTY999" s="1"/>
      <c r="DTZ999" s="1"/>
      <c r="DUA999" s="1"/>
      <c r="DUB999" s="1"/>
      <c r="DUC999" s="1"/>
      <c r="DUD999" s="1"/>
      <c r="DUE999" s="1"/>
      <c r="DUF999" s="1"/>
      <c r="DUG999" s="1"/>
      <c r="DUH999" s="1"/>
      <c r="DUI999" s="1"/>
      <c r="DUJ999" s="1"/>
      <c r="DUK999" s="1"/>
      <c r="DUL999" s="1"/>
      <c r="DUM999" s="1"/>
      <c r="DUN999" s="1"/>
      <c r="DUO999" s="1"/>
      <c r="DUP999" s="1"/>
      <c r="DUQ999" s="1"/>
      <c r="DUR999" s="1"/>
      <c r="DUS999" s="1"/>
      <c r="DUT999" s="1"/>
      <c r="DUU999" s="1"/>
      <c r="DUV999" s="1"/>
      <c r="DUW999" s="1"/>
      <c r="DUX999" s="1"/>
      <c r="DUY999" s="1"/>
      <c r="DUZ999" s="1"/>
      <c r="DVA999" s="1"/>
      <c r="DVB999" s="1"/>
      <c r="DVC999" s="1"/>
      <c r="DVD999" s="1"/>
      <c r="DVE999" s="1"/>
      <c r="DVF999" s="1"/>
      <c r="DVG999" s="1"/>
      <c r="DVH999" s="1"/>
      <c r="DVI999" s="1"/>
      <c r="DVJ999" s="1"/>
      <c r="DVK999" s="1"/>
      <c r="DVL999" s="1"/>
      <c r="DVM999" s="1"/>
      <c r="DVN999" s="1"/>
      <c r="DVO999" s="1"/>
      <c r="DVP999" s="1"/>
      <c r="DVQ999" s="1"/>
      <c r="DVR999" s="1"/>
      <c r="DVS999" s="1"/>
      <c r="DVT999" s="1"/>
      <c r="DVU999" s="1"/>
      <c r="DVV999" s="1"/>
      <c r="DVW999" s="1"/>
      <c r="DVX999" s="1"/>
      <c r="DVY999" s="1"/>
      <c r="DVZ999" s="1"/>
      <c r="DWA999" s="1"/>
      <c r="DWB999" s="1"/>
      <c r="DWC999" s="1"/>
      <c r="DWD999" s="1"/>
      <c r="DWE999" s="1"/>
      <c r="DWF999" s="1"/>
      <c r="DWG999" s="1"/>
      <c r="DWH999" s="1"/>
      <c r="DWI999" s="1"/>
      <c r="DWJ999" s="1"/>
      <c r="DWK999" s="1"/>
      <c r="DWL999" s="1"/>
      <c r="DWM999" s="1"/>
      <c r="DWN999" s="1"/>
      <c r="DWO999" s="1"/>
      <c r="DWP999" s="1"/>
      <c r="DWQ999" s="1"/>
      <c r="DWR999" s="1"/>
      <c r="DWS999" s="1"/>
      <c r="DWT999" s="1"/>
      <c r="DWU999" s="1"/>
      <c r="DWV999" s="1"/>
      <c r="DWW999" s="1"/>
      <c r="DWX999" s="1"/>
      <c r="DWY999" s="1"/>
      <c r="DWZ999" s="1"/>
      <c r="DXA999" s="1"/>
      <c r="DXB999" s="1"/>
      <c r="DXC999" s="1"/>
      <c r="DXD999" s="1"/>
      <c r="DXE999" s="1"/>
      <c r="DXF999" s="1"/>
      <c r="DXG999" s="1"/>
      <c r="DXH999" s="1"/>
      <c r="DXI999" s="1"/>
      <c r="DXJ999" s="1"/>
      <c r="DXK999" s="1"/>
      <c r="DXL999" s="1"/>
      <c r="DXM999" s="1"/>
      <c r="DXN999" s="1"/>
      <c r="DXO999" s="1"/>
      <c r="DXP999" s="1"/>
      <c r="DXQ999" s="1"/>
      <c r="DXR999" s="1"/>
      <c r="DXS999" s="1"/>
      <c r="DXT999" s="1"/>
      <c r="DXU999" s="1"/>
      <c r="DXV999" s="1"/>
      <c r="DXW999" s="1"/>
      <c r="DXX999" s="1"/>
      <c r="DXY999" s="1"/>
      <c r="DXZ999" s="1"/>
      <c r="DYA999" s="1"/>
      <c r="DYB999" s="1"/>
      <c r="DYC999" s="1"/>
      <c r="DYD999" s="1"/>
      <c r="DYE999" s="1"/>
      <c r="DYF999" s="1"/>
      <c r="DYG999" s="1"/>
      <c r="DYH999" s="1"/>
      <c r="DYI999" s="1"/>
      <c r="DYJ999" s="1"/>
      <c r="DYK999" s="1"/>
      <c r="DYL999" s="1"/>
      <c r="DYM999" s="1"/>
      <c r="DYN999" s="1"/>
      <c r="DYO999" s="1"/>
      <c r="DYP999" s="1"/>
      <c r="DYQ999" s="1"/>
      <c r="DYR999" s="1"/>
      <c r="DYS999" s="1"/>
      <c r="DYT999" s="1"/>
      <c r="DYU999" s="1"/>
      <c r="DYV999" s="1"/>
      <c r="DYW999" s="1"/>
      <c r="DYX999" s="1"/>
      <c r="DYY999" s="1"/>
      <c r="DYZ999" s="1"/>
      <c r="DZA999" s="1"/>
      <c r="DZB999" s="1"/>
      <c r="DZC999" s="1"/>
      <c r="DZD999" s="1"/>
      <c r="DZE999" s="1"/>
      <c r="DZF999" s="1"/>
      <c r="DZG999" s="1"/>
      <c r="DZH999" s="1"/>
      <c r="DZI999" s="1"/>
      <c r="DZJ999" s="1"/>
      <c r="DZK999" s="1"/>
      <c r="DZL999" s="1"/>
      <c r="DZM999" s="1"/>
      <c r="DZN999" s="1"/>
      <c r="DZO999" s="1"/>
      <c r="DZP999" s="1"/>
      <c r="DZQ999" s="1"/>
      <c r="DZR999" s="1"/>
      <c r="DZS999" s="1"/>
      <c r="DZT999" s="1"/>
      <c r="DZU999" s="1"/>
      <c r="DZV999" s="1"/>
      <c r="DZW999" s="1"/>
      <c r="DZX999" s="1"/>
      <c r="DZY999" s="1"/>
      <c r="DZZ999" s="1"/>
      <c r="EAA999" s="1"/>
      <c r="EAB999" s="1"/>
      <c r="EAC999" s="1"/>
      <c r="EAD999" s="1"/>
      <c r="EAE999" s="1"/>
      <c r="EAF999" s="1"/>
      <c r="EAG999" s="1"/>
      <c r="EAH999" s="1"/>
      <c r="EAI999" s="1"/>
      <c r="EAJ999" s="1"/>
      <c r="EAK999" s="1"/>
      <c r="EAL999" s="1"/>
      <c r="EAM999" s="1"/>
      <c r="EAN999" s="1"/>
      <c r="EAO999" s="1"/>
      <c r="EAP999" s="1"/>
      <c r="EAQ999" s="1"/>
      <c r="EAR999" s="1"/>
      <c r="EAS999" s="1"/>
      <c r="EAT999" s="1"/>
      <c r="EAU999" s="1"/>
      <c r="EAV999" s="1"/>
      <c r="EAW999" s="1"/>
      <c r="EAX999" s="1"/>
      <c r="EAY999" s="1"/>
      <c r="EAZ999" s="1"/>
      <c r="EBA999" s="1"/>
      <c r="EBB999" s="1"/>
      <c r="EBC999" s="1"/>
      <c r="EBD999" s="1"/>
      <c r="EBE999" s="1"/>
      <c r="EBF999" s="1"/>
      <c r="EBG999" s="1"/>
      <c r="EBH999" s="1"/>
      <c r="EBI999" s="1"/>
      <c r="EBJ999" s="1"/>
      <c r="EBK999" s="1"/>
      <c r="EBL999" s="1"/>
      <c r="EBM999" s="1"/>
      <c r="EBN999" s="1"/>
      <c r="EBO999" s="1"/>
      <c r="EBP999" s="1"/>
      <c r="EBQ999" s="1"/>
      <c r="EBR999" s="1"/>
      <c r="EBS999" s="1"/>
      <c r="EBT999" s="1"/>
      <c r="EBU999" s="1"/>
      <c r="EBV999" s="1"/>
      <c r="EBW999" s="1"/>
      <c r="EBX999" s="1"/>
      <c r="EBY999" s="1"/>
      <c r="EBZ999" s="1"/>
      <c r="ECA999" s="1"/>
      <c r="ECB999" s="1"/>
      <c r="ECC999" s="1"/>
      <c r="ECD999" s="1"/>
      <c r="ECE999" s="1"/>
      <c r="ECF999" s="1"/>
      <c r="ECG999" s="1"/>
      <c r="ECH999" s="1"/>
      <c r="ECI999" s="1"/>
      <c r="ECJ999" s="1"/>
      <c r="ECK999" s="1"/>
      <c r="ECL999" s="1"/>
      <c r="ECM999" s="1"/>
      <c r="ECN999" s="1"/>
      <c r="ECO999" s="1"/>
      <c r="ECP999" s="1"/>
      <c r="ECQ999" s="1"/>
      <c r="ECR999" s="1"/>
      <c r="ECS999" s="1"/>
      <c r="ECT999" s="1"/>
      <c r="ECU999" s="1"/>
      <c r="ECV999" s="1"/>
      <c r="ECW999" s="1"/>
      <c r="ECX999" s="1"/>
      <c r="ECY999" s="1"/>
      <c r="ECZ999" s="1"/>
      <c r="EDA999" s="1"/>
      <c r="EDB999" s="1"/>
      <c r="EDC999" s="1"/>
      <c r="EDD999" s="1"/>
      <c r="EDE999" s="1"/>
      <c r="EDF999" s="1"/>
      <c r="EDG999" s="1"/>
      <c r="EDH999" s="1"/>
      <c r="EDI999" s="1"/>
      <c r="EDJ999" s="1"/>
      <c r="EDK999" s="1"/>
      <c r="EDL999" s="1"/>
      <c r="EDM999" s="1"/>
      <c r="EDN999" s="1"/>
      <c r="EDO999" s="1"/>
      <c r="EDP999" s="1"/>
      <c r="EDQ999" s="1"/>
      <c r="EDR999" s="1"/>
      <c r="EDS999" s="1"/>
      <c r="EDT999" s="1"/>
      <c r="EDU999" s="1"/>
      <c r="EDV999" s="1"/>
      <c r="EDW999" s="1"/>
      <c r="EDX999" s="1"/>
      <c r="EDY999" s="1"/>
      <c r="EDZ999" s="1"/>
      <c r="EEA999" s="1"/>
      <c r="EEB999" s="1"/>
      <c r="EEC999" s="1"/>
      <c r="EED999" s="1"/>
      <c r="EEE999" s="1"/>
      <c r="EEF999" s="1"/>
      <c r="EEG999" s="1"/>
      <c r="EEH999" s="1"/>
      <c r="EEI999" s="1"/>
      <c r="EEJ999" s="1"/>
      <c r="EEK999" s="1"/>
      <c r="EEL999" s="1"/>
      <c r="EEM999" s="1"/>
      <c r="EEN999" s="1"/>
      <c r="EEO999" s="1"/>
      <c r="EEP999" s="1"/>
      <c r="EEQ999" s="1"/>
      <c r="EER999" s="1"/>
      <c r="EES999" s="1"/>
      <c r="EET999" s="1"/>
      <c r="EEU999" s="1"/>
      <c r="EEV999" s="1"/>
      <c r="EEW999" s="1"/>
      <c r="EEX999" s="1"/>
      <c r="EEY999" s="1"/>
      <c r="EEZ999" s="1"/>
      <c r="EFA999" s="1"/>
      <c r="EFB999" s="1"/>
      <c r="EFC999" s="1"/>
      <c r="EFD999" s="1"/>
      <c r="EFE999" s="1"/>
      <c r="EFF999" s="1"/>
      <c r="EFG999" s="1"/>
      <c r="EFH999" s="1"/>
      <c r="EFI999" s="1"/>
      <c r="EFJ999" s="1"/>
      <c r="EFK999" s="1"/>
      <c r="EFL999" s="1"/>
      <c r="EFM999" s="1"/>
      <c r="EFN999" s="1"/>
      <c r="EFO999" s="1"/>
      <c r="EFP999" s="1"/>
      <c r="EFQ999" s="1"/>
      <c r="EFR999" s="1"/>
      <c r="EFS999" s="1"/>
      <c r="EFT999" s="1"/>
      <c r="EFU999" s="1"/>
      <c r="EFV999" s="1"/>
      <c r="EFW999" s="1"/>
      <c r="EFX999" s="1"/>
      <c r="EFY999" s="1"/>
      <c r="EFZ999" s="1"/>
      <c r="EGA999" s="1"/>
      <c r="EGB999" s="1"/>
      <c r="EGC999" s="1"/>
      <c r="EGD999" s="1"/>
      <c r="EGE999" s="1"/>
      <c r="EGF999" s="1"/>
      <c r="EGG999" s="1"/>
      <c r="EGH999" s="1"/>
      <c r="EGI999" s="1"/>
      <c r="EGJ999" s="1"/>
      <c r="EGK999" s="1"/>
      <c r="EGL999" s="1"/>
      <c r="EGM999" s="1"/>
      <c r="EGN999" s="1"/>
      <c r="EGO999" s="1"/>
      <c r="EGP999" s="1"/>
      <c r="EGQ999" s="1"/>
      <c r="EGR999" s="1"/>
      <c r="EGS999" s="1"/>
      <c r="EGT999" s="1"/>
      <c r="EGU999" s="1"/>
      <c r="EGV999" s="1"/>
      <c r="EGW999" s="1"/>
      <c r="EGX999" s="1"/>
      <c r="EGY999" s="1"/>
      <c r="EGZ999" s="1"/>
      <c r="EHA999" s="1"/>
      <c r="EHB999" s="1"/>
      <c r="EHC999" s="1"/>
      <c r="EHD999" s="1"/>
      <c r="EHE999" s="1"/>
      <c r="EHF999" s="1"/>
      <c r="EHG999" s="1"/>
      <c r="EHH999" s="1"/>
      <c r="EHI999" s="1"/>
      <c r="EHJ999" s="1"/>
      <c r="EHK999" s="1"/>
      <c r="EHL999" s="1"/>
      <c r="EHM999" s="1"/>
      <c r="EHN999" s="1"/>
      <c r="EHO999" s="1"/>
      <c r="EHP999" s="1"/>
      <c r="EHQ999" s="1"/>
      <c r="EHR999" s="1"/>
      <c r="EHS999" s="1"/>
      <c r="EHT999" s="1"/>
      <c r="EHU999" s="1"/>
      <c r="EHV999" s="1"/>
      <c r="EHW999" s="1"/>
      <c r="EHX999" s="1"/>
      <c r="EHY999" s="1"/>
      <c r="EHZ999" s="1"/>
      <c r="EIA999" s="1"/>
      <c r="EIB999" s="1"/>
      <c r="EIC999" s="1"/>
      <c r="EID999" s="1"/>
      <c r="EIE999" s="1"/>
      <c r="EIF999" s="1"/>
      <c r="EIG999" s="1"/>
      <c r="EIH999" s="1"/>
      <c r="EII999" s="1"/>
      <c r="EIJ999" s="1"/>
      <c r="EIK999" s="1"/>
      <c r="EIL999" s="1"/>
      <c r="EIM999" s="1"/>
      <c r="EIN999" s="1"/>
      <c r="EIO999" s="1"/>
      <c r="EIP999" s="1"/>
      <c r="EIQ999" s="1"/>
      <c r="EIR999" s="1"/>
      <c r="EIS999" s="1"/>
      <c r="EIT999" s="1"/>
      <c r="EIU999" s="1"/>
      <c r="EIV999" s="1"/>
      <c r="EIW999" s="1"/>
      <c r="EIX999" s="1"/>
      <c r="EIY999" s="1"/>
      <c r="EIZ999" s="1"/>
      <c r="EJA999" s="1"/>
      <c r="EJB999" s="1"/>
      <c r="EJC999" s="1"/>
      <c r="EJD999" s="1"/>
      <c r="EJE999" s="1"/>
      <c r="EJF999" s="1"/>
      <c r="EJG999" s="1"/>
      <c r="EJH999" s="1"/>
      <c r="EJI999" s="1"/>
      <c r="EJJ999" s="1"/>
      <c r="EJK999" s="1"/>
      <c r="EJL999" s="1"/>
      <c r="EJM999" s="1"/>
      <c r="EJN999" s="1"/>
      <c r="EJO999" s="1"/>
      <c r="EJP999" s="1"/>
      <c r="EJQ999" s="1"/>
      <c r="EJR999" s="1"/>
      <c r="EJS999" s="1"/>
      <c r="EJT999" s="1"/>
      <c r="EJU999" s="1"/>
      <c r="EJV999" s="1"/>
      <c r="EJW999" s="1"/>
      <c r="EJX999" s="1"/>
      <c r="EJY999" s="1"/>
      <c r="EJZ999" s="1"/>
      <c r="EKA999" s="1"/>
      <c r="EKB999" s="1"/>
      <c r="EKC999" s="1"/>
      <c r="EKD999" s="1"/>
      <c r="EKE999" s="1"/>
      <c r="EKF999" s="1"/>
      <c r="EKG999" s="1"/>
      <c r="EKH999" s="1"/>
      <c r="EKI999" s="1"/>
      <c r="EKJ999" s="1"/>
      <c r="EKK999" s="1"/>
      <c r="EKL999" s="1"/>
      <c r="EKM999" s="1"/>
      <c r="EKN999" s="1"/>
      <c r="EKO999" s="1"/>
      <c r="EKP999" s="1"/>
      <c r="EKQ999" s="1"/>
      <c r="EKR999" s="1"/>
      <c r="EKS999" s="1"/>
      <c r="EKT999" s="1"/>
      <c r="EKU999" s="1"/>
      <c r="EKV999" s="1"/>
      <c r="EKW999" s="1"/>
      <c r="EKX999" s="1"/>
      <c r="EKY999" s="1"/>
      <c r="EKZ999" s="1"/>
      <c r="ELA999" s="1"/>
      <c r="ELB999" s="1"/>
      <c r="ELC999" s="1"/>
      <c r="ELD999" s="1"/>
      <c r="ELE999" s="1"/>
      <c r="ELF999" s="1"/>
      <c r="ELG999" s="1"/>
      <c r="ELH999" s="1"/>
      <c r="ELI999" s="1"/>
      <c r="ELJ999" s="1"/>
      <c r="ELK999" s="1"/>
      <c r="ELL999" s="1"/>
      <c r="ELM999" s="1"/>
      <c r="ELN999" s="1"/>
      <c r="ELO999" s="1"/>
      <c r="ELP999" s="1"/>
      <c r="ELQ999" s="1"/>
      <c r="ELR999" s="1"/>
      <c r="ELS999" s="1"/>
      <c r="ELT999" s="1"/>
      <c r="ELU999" s="1"/>
      <c r="ELV999" s="1"/>
      <c r="ELW999" s="1"/>
      <c r="ELX999" s="1"/>
      <c r="ELY999" s="1"/>
      <c r="ELZ999" s="1"/>
      <c r="EMA999" s="1"/>
      <c r="EMB999" s="1"/>
      <c r="EMC999" s="1"/>
      <c r="EMD999" s="1"/>
      <c r="EME999" s="1"/>
      <c r="EMF999" s="1"/>
      <c r="EMG999" s="1"/>
      <c r="EMH999" s="1"/>
      <c r="EMI999" s="1"/>
      <c r="EMJ999" s="1"/>
      <c r="EMK999" s="1"/>
      <c r="EML999" s="1"/>
      <c r="EMM999" s="1"/>
      <c r="EMN999" s="1"/>
      <c r="EMO999" s="1"/>
      <c r="EMP999" s="1"/>
      <c r="EMQ999" s="1"/>
      <c r="EMR999" s="1"/>
      <c r="EMS999" s="1"/>
      <c r="EMT999" s="1"/>
      <c r="EMU999" s="1"/>
      <c r="EMV999" s="1"/>
      <c r="EMW999" s="1"/>
      <c r="EMX999" s="1"/>
      <c r="EMY999" s="1"/>
      <c r="EMZ999" s="1"/>
      <c r="ENA999" s="1"/>
      <c r="ENB999" s="1"/>
      <c r="ENC999" s="1"/>
      <c r="END999" s="1"/>
      <c r="ENE999" s="1"/>
      <c r="ENF999" s="1"/>
      <c r="ENG999" s="1"/>
      <c r="ENH999" s="1"/>
      <c r="ENI999" s="1"/>
      <c r="ENJ999" s="1"/>
      <c r="ENK999" s="1"/>
      <c r="ENL999" s="1"/>
      <c r="ENM999" s="1"/>
      <c r="ENN999" s="1"/>
      <c r="ENO999" s="1"/>
      <c r="ENP999" s="1"/>
      <c r="ENQ999" s="1"/>
      <c r="ENR999" s="1"/>
      <c r="ENS999" s="1"/>
      <c r="ENT999" s="1"/>
      <c r="ENU999" s="1"/>
      <c r="ENV999" s="1"/>
      <c r="ENW999" s="1"/>
      <c r="ENX999" s="1"/>
      <c r="ENY999" s="1"/>
      <c r="ENZ999" s="1"/>
      <c r="EOA999" s="1"/>
      <c r="EOB999" s="1"/>
      <c r="EOC999" s="1"/>
      <c r="EOD999" s="1"/>
      <c r="EOE999" s="1"/>
      <c r="EOF999" s="1"/>
      <c r="EOG999" s="1"/>
      <c r="EOH999" s="1"/>
      <c r="EOI999" s="1"/>
      <c r="EOJ999" s="1"/>
      <c r="EOK999" s="1"/>
      <c r="EOL999" s="1"/>
      <c r="EOM999" s="1"/>
      <c r="EON999" s="1"/>
      <c r="EOO999" s="1"/>
      <c r="EOP999" s="1"/>
      <c r="EOQ999" s="1"/>
      <c r="EOR999" s="1"/>
      <c r="EOS999" s="1"/>
      <c r="EOT999" s="1"/>
      <c r="EOU999" s="1"/>
      <c r="EOV999" s="1"/>
      <c r="EOW999" s="1"/>
      <c r="EOX999" s="1"/>
      <c r="EOY999" s="1"/>
      <c r="EOZ999" s="1"/>
      <c r="EPA999" s="1"/>
      <c r="EPB999" s="1"/>
      <c r="EPC999" s="1"/>
      <c r="EPD999" s="1"/>
      <c r="EPE999" s="1"/>
      <c r="EPF999" s="1"/>
      <c r="EPG999" s="1"/>
      <c r="EPH999" s="1"/>
      <c r="EPI999" s="1"/>
      <c r="EPJ999" s="1"/>
      <c r="EPK999" s="1"/>
      <c r="EPL999" s="1"/>
      <c r="EPM999" s="1"/>
      <c r="EPN999" s="1"/>
      <c r="EPO999" s="1"/>
      <c r="EPP999" s="1"/>
      <c r="EPQ999" s="1"/>
      <c r="EPR999" s="1"/>
      <c r="EPS999" s="1"/>
      <c r="EPT999" s="1"/>
      <c r="EPU999" s="1"/>
      <c r="EPV999" s="1"/>
      <c r="EPW999" s="1"/>
      <c r="EPX999" s="1"/>
      <c r="EPY999" s="1"/>
      <c r="EPZ999" s="1"/>
      <c r="EQA999" s="1"/>
      <c r="EQB999" s="1"/>
      <c r="EQC999" s="1"/>
      <c r="EQD999" s="1"/>
      <c r="EQE999" s="1"/>
      <c r="EQF999" s="1"/>
      <c r="EQG999" s="1"/>
      <c r="EQH999" s="1"/>
      <c r="EQI999" s="1"/>
      <c r="EQJ999" s="1"/>
      <c r="EQK999" s="1"/>
      <c r="EQL999" s="1"/>
      <c r="EQM999" s="1"/>
      <c r="EQN999" s="1"/>
      <c r="EQO999" s="1"/>
      <c r="EQP999" s="1"/>
      <c r="EQQ999" s="1"/>
      <c r="EQR999" s="1"/>
      <c r="EQS999" s="1"/>
      <c r="EQT999" s="1"/>
      <c r="EQU999" s="1"/>
      <c r="EQV999" s="1"/>
      <c r="EQW999" s="1"/>
      <c r="EQX999" s="1"/>
      <c r="EQY999" s="1"/>
      <c r="EQZ999" s="1"/>
      <c r="ERA999" s="1"/>
      <c r="ERB999" s="1"/>
      <c r="ERC999" s="1"/>
      <c r="ERD999" s="1"/>
      <c r="ERE999" s="1"/>
      <c r="ERF999" s="1"/>
      <c r="ERG999" s="1"/>
      <c r="ERH999" s="1"/>
      <c r="ERI999" s="1"/>
      <c r="ERJ999" s="1"/>
      <c r="ERK999" s="1"/>
      <c r="ERL999" s="1"/>
      <c r="ERM999" s="1"/>
      <c r="ERN999" s="1"/>
      <c r="ERO999" s="1"/>
      <c r="ERP999" s="1"/>
      <c r="ERQ999" s="1"/>
      <c r="ERR999" s="1"/>
      <c r="ERS999" s="1"/>
      <c r="ERT999" s="1"/>
      <c r="ERU999" s="1"/>
      <c r="ERV999" s="1"/>
      <c r="ERW999" s="1"/>
      <c r="ERX999" s="1"/>
      <c r="ERY999" s="1"/>
      <c r="ERZ999" s="1"/>
      <c r="ESA999" s="1"/>
      <c r="ESB999" s="1"/>
      <c r="ESC999" s="1"/>
      <c r="ESD999" s="1"/>
      <c r="ESE999" s="1"/>
      <c r="ESF999" s="1"/>
      <c r="ESG999" s="1"/>
      <c r="ESH999" s="1"/>
      <c r="ESI999" s="1"/>
      <c r="ESJ999" s="1"/>
      <c r="ESK999" s="1"/>
      <c r="ESL999" s="1"/>
      <c r="ESM999" s="1"/>
      <c r="ESN999" s="1"/>
      <c r="ESO999" s="1"/>
      <c r="ESP999" s="1"/>
      <c r="ESQ999" s="1"/>
      <c r="ESR999" s="1"/>
      <c r="ESS999" s="1"/>
      <c r="EST999" s="1"/>
      <c r="ESU999" s="1"/>
      <c r="ESV999" s="1"/>
      <c r="ESW999" s="1"/>
      <c r="ESX999" s="1"/>
      <c r="ESY999" s="1"/>
      <c r="ESZ999" s="1"/>
      <c r="ETA999" s="1"/>
      <c r="ETB999" s="1"/>
      <c r="ETC999" s="1"/>
      <c r="ETD999" s="1"/>
      <c r="ETE999" s="1"/>
      <c r="ETF999" s="1"/>
      <c r="ETG999" s="1"/>
      <c r="ETH999" s="1"/>
      <c r="ETI999" s="1"/>
      <c r="ETJ999" s="1"/>
      <c r="ETK999" s="1"/>
      <c r="ETL999" s="1"/>
      <c r="ETM999" s="1"/>
      <c r="ETN999" s="1"/>
      <c r="ETO999" s="1"/>
      <c r="ETP999" s="1"/>
      <c r="ETQ999" s="1"/>
      <c r="ETR999" s="1"/>
      <c r="ETS999" s="1"/>
      <c r="ETT999" s="1"/>
      <c r="ETU999" s="1"/>
      <c r="ETV999" s="1"/>
      <c r="ETW999" s="1"/>
      <c r="ETX999" s="1"/>
      <c r="ETY999" s="1"/>
      <c r="ETZ999" s="1"/>
      <c r="EUA999" s="1"/>
      <c r="EUB999" s="1"/>
      <c r="EUC999" s="1"/>
      <c r="EUD999" s="1"/>
      <c r="EUE999" s="1"/>
      <c r="EUF999" s="1"/>
      <c r="EUG999" s="1"/>
      <c r="EUH999" s="1"/>
      <c r="EUI999" s="1"/>
      <c r="EUJ999" s="1"/>
      <c r="EUK999" s="1"/>
      <c r="EUL999" s="1"/>
      <c r="EUM999" s="1"/>
      <c r="EUN999" s="1"/>
      <c r="EUO999" s="1"/>
      <c r="EUP999" s="1"/>
      <c r="EUQ999" s="1"/>
      <c r="EUR999" s="1"/>
      <c r="EUS999" s="1"/>
      <c r="EUT999" s="1"/>
      <c r="EUU999" s="1"/>
      <c r="EUV999" s="1"/>
      <c r="EUW999" s="1"/>
      <c r="EUX999" s="1"/>
      <c r="EUY999" s="1"/>
      <c r="EUZ999" s="1"/>
      <c r="EVA999" s="1"/>
      <c r="EVB999" s="1"/>
      <c r="EVC999" s="1"/>
      <c r="EVD999" s="1"/>
      <c r="EVE999" s="1"/>
      <c r="EVF999" s="1"/>
      <c r="EVG999" s="1"/>
      <c r="EVH999" s="1"/>
      <c r="EVI999" s="1"/>
      <c r="EVJ999" s="1"/>
      <c r="EVK999" s="1"/>
      <c r="EVL999" s="1"/>
      <c r="EVM999" s="1"/>
      <c r="EVN999" s="1"/>
      <c r="EVO999" s="1"/>
      <c r="EVP999" s="1"/>
      <c r="EVQ999" s="1"/>
      <c r="EVR999" s="1"/>
      <c r="EVS999" s="1"/>
      <c r="EVT999" s="1"/>
      <c r="EVU999" s="1"/>
      <c r="EVV999" s="1"/>
      <c r="EVW999" s="1"/>
      <c r="EVX999" s="1"/>
      <c r="EVY999" s="1"/>
      <c r="EVZ999" s="1"/>
      <c r="EWA999" s="1"/>
      <c r="EWB999" s="1"/>
      <c r="EWC999" s="1"/>
      <c r="EWD999" s="1"/>
      <c r="EWE999" s="1"/>
      <c r="EWF999" s="1"/>
      <c r="EWG999" s="1"/>
      <c r="EWH999" s="1"/>
      <c r="EWI999" s="1"/>
      <c r="EWJ999" s="1"/>
      <c r="EWK999" s="1"/>
      <c r="EWL999" s="1"/>
      <c r="EWM999" s="1"/>
      <c r="EWN999" s="1"/>
      <c r="EWO999" s="1"/>
      <c r="EWP999" s="1"/>
      <c r="EWQ999" s="1"/>
      <c r="EWR999" s="1"/>
      <c r="EWS999" s="1"/>
      <c r="EWT999" s="1"/>
      <c r="EWU999" s="1"/>
      <c r="EWV999" s="1"/>
      <c r="EWW999" s="1"/>
      <c r="EWX999" s="1"/>
      <c r="EWY999" s="1"/>
      <c r="EWZ999" s="1"/>
      <c r="EXA999" s="1"/>
      <c r="EXB999" s="1"/>
      <c r="EXC999" s="1"/>
      <c r="EXD999" s="1"/>
      <c r="EXE999" s="1"/>
      <c r="EXF999" s="1"/>
      <c r="EXG999" s="1"/>
      <c r="EXH999" s="1"/>
      <c r="EXI999" s="1"/>
      <c r="EXJ999" s="1"/>
      <c r="EXK999" s="1"/>
      <c r="EXL999" s="1"/>
      <c r="EXM999" s="1"/>
      <c r="EXN999" s="1"/>
      <c r="EXO999" s="1"/>
      <c r="EXP999" s="1"/>
      <c r="EXQ999" s="1"/>
      <c r="EXR999" s="1"/>
      <c r="EXS999" s="1"/>
      <c r="EXT999" s="1"/>
      <c r="EXU999" s="1"/>
      <c r="EXV999" s="1"/>
      <c r="EXW999" s="1"/>
      <c r="EXX999" s="1"/>
      <c r="EXY999" s="1"/>
      <c r="EXZ999" s="1"/>
      <c r="EYA999" s="1"/>
      <c r="EYB999" s="1"/>
      <c r="EYC999" s="1"/>
      <c r="EYD999" s="1"/>
      <c r="EYE999" s="1"/>
      <c r="EYF999" s="1"/>
      <c r="EYG999" s="1"/>
      <c r="EYH999" s="1"/>
      <c r="EYI999" s="1"/>
      <c r="EYJ999" s="1"/>
      <c r="EYK999" s="1"/>
      <c r="EYL999" s="1"/>
      <c r="EYM999" s="1"/>
      <c r="EYN999" s="1"/>
      <c r="EYO999" s="1"/>
      <c r="EYP999" s="1"/>
      <c r="EYQ999" s="1"/>
      <c r="EYR999" s="1"/>
      <c r="EYS999" s="1"/>
      <c r="EYT999" s="1"/>
      <c r="EYU999" s="1"/>
      <c r="EYV999" s="1"/>
      <c r="EYW999" s="1"/>
      <c r="EYX999" s="1"/>
      <c r="EYY999" s="1"/>
      <c r="EYZ999" s="1"/>
      <c r="EZA999" s="1"/>
      <c r="EZB999" s="1"/>
      <c r="EZC999" s="1"/>
      <c r="EZD999" s="1"/>
      <c r="EZE999" s="1"/>
      <c r="EZF999" s="1"/>
      <c r="EZG999" s="1"/>
      <c r="EZH999" s="1"/>
      <c r="EZI999" s="1"/>
      <c r="EZJ999" s="1"/>
      <c r="EZK999" s="1"/>
      <c r="EZL999" s="1"/>
      <c r="EZM999" s="1"/>
      <c r="EZN999" s="1"/>
      <c r="EZO999" s="1"/>
      <c r="EZP999" s="1"/>
      <c r="EZQ999" s="1"/>
      <c r="EZR999" s="1"/>
      <c r="EZS999" s="1"/>
      <c r="EZT999" s="1"/>
      <c r="EZU999" s="1"/>
      <c r="EZV999" s="1"/>
      <c r="EZW999" s="1"/>
      <c r="EZX999" s="1"/>
      <c r="EZY999" s="1"/>
      <c r="EZZ999" s="1"/>
      <c r="FAA999" s="1"/>
      <c r="FAB999" s="1"/>
      <c r="FAC999" s="1"/>
      <c r="FAD999" s="1"/>
      <c r="FAE999" s="1"/>
      <c r="FAF999" s="1"/>
      <c r="FAG999" s="1"/>
      <c r="FAH999" s="1"/>
      <c r="FAI999" s="1"/>
      <c r="FAJ999" s="1"/>
      <c r="FAK999" s="1"/>
      <c r="FAL999" s="1"/>
      <c r="FAM999" s="1"/>
      <c r="FAN999" s="1"/>
      <c r="FAO999" s="1"/>
      <c r="FAP999" s="1"/>
      <c r="FAQ999" s="1"/>
      <c r="FAR999" s="1"/>
      <c r="FAS999" s="1"/>
      <c r="FAT999" s="1"/>
      <c r="FAU999" s="1"/>
      <c r="FAV999" s="1"/>
      <c r="FAW999" s="1"/>
      <c r="FAX999" s="1"/>
      <c r="FAY999" s="1"/>
      <c r="FAZ999" s="1"/>
      <c r="FBA999" s="1"/>
      <c r="FBB999" s="1"/>
      <c r="FBC999" s="1"/>
      <c r="FBD999" s="1"/>
      <c r="FBE999" s="1"/>
      <c r="FBF999" s="1"/>
      <c r="FBG999" s="1"/>
      <c r="FBH999" s="1"/>
      <c r="FBI999" s="1"/>
      <c r="FBJ999" s="1"/>
      <c r="FBK999" s="1"/>
      <c r="FBL999" s="1"/>
      <c r="FBM999" s="1"/>
      <c r="FBN999" s="1"/>
      <c r="FBO999" s="1"/>
      <c r="FBP999" s="1"/>
      <c r="FBQ999" s="1"/>
      <c r="FBR999" s="1"/>
      <c r="FBS999" s="1"/>
      <c r="FBT999" s="1"/>
      <c r="FBU999" s="1"/>
      <c r="FBV999" s="1"/>
      <c r="FBW999" s="1"/>
      <c r="FBX999" s="1"/>
      <c r="FBY999" s="1"/>
      <c r="FBZ999" s="1"/>
      <c r="FCA999" s="1"/>
      <c r="FCB999" s="1"/>
      <c r="FCC999" s="1"/>
      <c r="FCD999" s="1"/>
      <c r="FCE999" s="1"/>
      <c r="FCF999" s="1"/>
      <c r="FCG999" s="1"/>
      <c r="FCH999" s="1"/>
      <c r="FCI999" s="1"/>
      <c r="FCJ999" s="1"/>
      <c r="FCK999" s="1"/>
      <c r="FCL999" s="1"/>
      <c r="FCM999" s="1"/>
      <c r="FCN999" s="1"/>
      <c r="FCO999" s="1"/>
      <c r="FCP999" s="1"/>
      <c r="FCQ999" s="1"/>
      <c r="FCR999" s="1"/>
      <c r="FCS999" s="1"/>
      <c r="FCT999" s="1"/>
      <c r="FCU999" s="1"/>
      <c r="FCV999" s="1"/>
      <c r="FCW999" s="1"/>
      <c r="FCX999" s="1"/>
      <c r="FCY999" s="1"/>
      <c r="FCZ999" s="1"/>
      <c r="FDA999" s="1"/>
      <c r="FDB999" s="1"/>
      <c r="FDC999" s="1"/>
      <c r="FDD999" s="1"/>
      <c r="FDE999" s="1"/>
      <c r="FDF999" s="1"/>
      <c r="FDG999" s="1"/>
      <c r="FDH999" s="1"/>
      <c r="FDI999" s="1"/>
      <c r="FDJ999" s="1"/>
      <c r="FDK999" s="1"/>
      <c r="FDL999" s="1"/>
      <c r="FDM999" s="1"/>
      <c r="FDN999" s="1"/>
      <c r="FDO999" s="1"/>
      <c r="FDP999" s="1"/>
      <c r="FDQ999" s="1"/>
      <c r="FDR999" s="1"/>
      <c r="FDS999" s="1"/>
      <c r="FDT999" s="1"/>
      <c r="FDU999" s="1"/>
      <c r="FDV999" s="1"/>
      <c r="FDW999" s="1"/>
      <c r="FDX999" s="1"/>
      <c r="FDY999" s="1"/>
      <c r="FDZ999" s="1"/>
      <c r="FEA999" s="1"/>
      <c r="FEB999" s="1"/>
      <c r="FEC999" s="1"/>
      <c r="FED999" s="1"/>
      <c r="FEE999" s="1"/>
      <c r="FEF999" s="1"/>
      <c r="FEG999" s="1"/>
      <c r="FEH999" s="1"/>
      <c r="FEI999" s="1"/>
      <c r="FEJ999" s="1"/>
      <c r="FEK999" s="1"/>
      <c r="FEL999" s="1"/>
      <c r="FEM999" s="1"/>
      <c r="FEN999" s="1"/>
      <c r="FEO999" s="1"/>
      <c r="FEP999" s="1"/>
      <c r="FEQ999" s="1"/>
      <c r="FER999" s="1"/>
      <c r="FES999" s="1"/>
      <c r="FET999" s="1"/>
      <c r="FEU999" s="1"/>
      <c r="FEV999" s="1"/>
      <c r="FEW999" s="1"/>
      <c r="FEX999" s="1"/>
      <c r="FEY999" s="1"/>
      <c r="FEZ999" s="1"/>
      <c r="FFA999" s="1"/>
      <c r="FFB999" s="1"/>
      <c r="FFC999" s="1"/>
      <c r="FFD999" s="1"/>
      <c r="FFE999" s="1"/>
      <c r="FFF999" s="1"/>
      <c r="FFG999" s="1"/>
      <c r="FFH999" s="1"/>
      <c r="FFI999" s="1"/>
      <c r="FFJ999" s="1"/>
      <c r="FFK999" s="1"/>
      <c r="FFL999" s="1"/>
      <c r="FFM999" s="1"/>
      <c r="FFN999" s="1"/>
      <c r="FFO999" s="1"/>
      <c r="FFP999" s="1"/>
      <c r="FFQ999" s="1"/>
      <c r="FFR999" s="1"/>
      <c r="FFS999" s="1"/>
      <c r="FFT999" s="1"/>
      <c r="FFU999" s="1"/>
      <c r="FFV999" s="1"/>
      <c r="FFW999" s="1"/>
      <c r="FFX999" s="1"/>
      <c r="FFY999" s="1"/>
      <c r="FFZ999" s="1"/>
      <c r="FGA999" s="1"/>
      <c r="FGB999" s="1"/>
      <c r="FGC999" s="1"/>
      <c r="FGD999" s="1"/>
      <c r="FGE999" s="1"/>
      <c r="FGF999" s="1"/>
      <c r="FGG999" s="1"/>
      <c r="FGH999" s="1"/>
      <c r="FGI999" s="1"/>
      <c r="FGJ999" s="1"/>
      <c r="FGK999" s="1"/>
      <c r="FGL999" s="1"/>
      <c r="FGM999" s="1"/>
      <c r="FGN999" s="1"/>
      <c r="FGO999" s="1"/>
      <c r="FGP999" s="1"/>
      <c r="FGQ999" s="1"/>
      <c r="FGR999" s="1"/>
      <c r="FGS999" s="1"/>
      <c r="FGT999" s="1"/>
      <c r="FGU999" s="1"/>
      <c r="FGV999" s="1"/>
      <c r="FGW999" s="1"/>
      <c r="FGX999" s="1"/>
      <c r="FGY999" s="1"/>
      <c r="FGZ999" s="1"/>
      <c r="FHA999" s="1"/>
      <c r="FHB999" s="1"/>
      <c r="FHC999" s="1"/>
      <c r="FHD999" s="1"/>
      <c r="FHE999" s="1"/>
      <c r="FHF999" s="1"/>
      <c r="FHG999" s="1"/>
      <c r="FHH999" s="1"/>
      <c r="FHI999" s="1"/>
      <c r="FHJ999" s="1"/>
      <c r="FHK999" s="1"/>
      <c r="FHL999" s="1"/>
      <c r="FHM999" s="1"/>
      <c r="FHN999" s="1"/>
      <c r="FHO999" s="1"/>
      <c r="FHP999" s="1"/>
      <c r="FHQ999" s="1"/>
      <c r="FHR999" s="1"/>
      <c r="FHS999" s="1"/>
      <c r="FHT999" s="1"/>
      <c r="FHU999" s="1"/>
      <c r="FHV999" s="1"/>
      <c r="FHW999" s="1"/>
      <c r="FHX999" s="1"/>
      <c r="FHY999" s="1"/>
      <c r="FHZ999" s="1"/>
      <c r="FIA999" s="1"/>
      <c r="FIB999" s="1"/>
      <c r="FIC999" s="1"/>
      <c r="FID999" s="1"/>
      <c r="FIE999" s="1"/>
      <c r="FIF999" s="1"/>
      <c r="FIG999" s="1"/>
      <c r="FIH999" s="1"/>
      <c r="FII999" s="1"/>
      <c r="FIJ999" s="1"/>
      <c r="FIK999" s="1"/>
      <c r="FIL999" s="1"/>
      <c r="FIM999" s="1"/>
      <c r="FIN999" s="1"/>
      <c r="FIO999" s="1"/>
      <c r="FIP999" s="1"/>
      <c r="FIQ999" s="1"/>
      <c r="FIR999" s="1"/>
      <c r="FIS999" s="1"/>
      <c r="FIT999" s="1"/>
      <c r="FIU999" s="1"/>
      <c r="FIV999" s="1"/>
      <c r="FIW999" s="1"/>
      <c r="FIX999" s="1"/>
      <c r="FIY999" s="1"/>
      <c r="FIZ999" s="1"/>
      <c r="FJA999" s="1"/>
      <c r="FJB999" s="1"/>
      <c r="FJC999" s="1"/>
      <c r="FJD999" s="1"/>
      <c r="FJE999" s="1"/>
      <c r="FJF999" s="1"/>
      <c r="FJG999" s="1"/>
      <c r="FJH999" s="1"/>
      <c r="FJI999" s="1"/>
      <c r="FJJ999" s="1"/>
      <c r="FJK999" s="1"/>
      <c r="FJL999" s="1"/>
      <c r="FJM999" s="1"/>
      <c r="FJN999" s="1"/>
      <c r="FJO999" s="1"/>
      <c r="FJP999" s="1"/>
      <c r="FJQ999" s="1"/>
      <c r="FJR999" s="1"/>
      <c r="FJS999" s="1"/>
      <c r="FJT999" s="1"/>
      <c r="FJU999" s="1"/>
      <c r="FJV999" s="1"/>
      <c r="FJW999" s="1"/>
      <c r="FJX999" s="1"/>
      <c r="FJY999" s="1"/>
      <c r="FJZ999" s="1"/>
      <c r="FKA999" s="1"/>
      <c r="FKB999" s="1"/>
      <c r="FKC999" s="1"/>
      <c r="FKD999" s="1"/>
      <c r="FKE999" s="1"/>
      <c r="FKF999" s="1"/>
      <c r="FKG999" s="1"/>
      <c r="FKH999" s="1"/>
      <c r="FKI999" s="1"/>
      <c r="FKJ999" s="1"/>
      <c r="FKK999" s="1"/>
      <c r="FKL999" s="1"/>
      <c r="FKM999" s="1"/>
      <c r="FKN999" s="1"/>
      <c r="FKO999" s="1"/>
      <c r="FKP999" s="1"/>
      <c r="FKQ999" s="1"/>
      <c r="FKR999" s="1"/>
      <c r="FKS999" s="1"/>
      <c r="FKT999" s="1"/>
      <c r="FKU999" s="1"/>
      <c r="FKV999" s="1"/>
      <c r="FKW999" s="1"/>
      <c r="FKX999" s="1"/>
      <c r="FKY999" s="1"/>
      <c r="FKZ999" s="1"/>
      <c r="FLA999" s="1"/>
      <c r="FLB999" s="1"/>
      <c r="FLC999" s="1"/>
      <c r="FLD999" s="1"/>
      <c r="FLE999" s="1"/>
      <c r="FLF999" s="1"/>
      <c r="FLG999" s="1"/>
      <c r="FLH999" s="1"/>
      <c r="FLI999" s="1"/>
      <c r="FLJ999" s="1"/>
      <c r="FLK999" s="1"/>
      <c r="FLL999" s="1"/>
      <c r="FLM999" s="1"/>
      <c r="FLN999" s="1"/>
      <c r="FLO999" s="1"/>
      <c r="FLP999" s="1"/>
      <c r="FLQ999" s="1"/>
      <c r="FLR999" s="1"/>
      <c r="FLS999" s="1"/>
      <c r="FLT999" s="1"/>
      <c r="FLU999" s="1"/>
      <c r="FLV999" s="1"/>
      <c r="FLW999" s="1"/>
      <c r="FLX999" s="1"/>
      <c r="FLY999" s="1"/>
      <c r="FLZ999" s="1"/>
      <c r="FMA999" s="1"/>
      <c r="FMB999" s="1"/>
      <c r="FMC999" s="1"/>
      <c r="FMD999" s="1"/>
      <c r="FME999" s="1"/>
      <c r="FMF999" s="1"/>
      <c r="FMG999" s="1"/>
      <c r="FMH999" s="1"/>
      <c r="FMI999" s="1"/>
      <c r="FMJ999" s="1"/>
      <c r="FMK999" s="1"/>
      <c r="FML999" s="1"/>
      <c r="FMM999" s="1"/>
      <c r="FMN999" s="1"/>
      <c r="FMO999" s="1"/>
      <c r="FMP999" s="1"/>
      <c r="FMQ999" s="1"/>
      <c r="FMR999" s="1"/>
      <c r="FMS999" s="1"/>
      <c r="FMT999" s="1"/>
      <c r="FMU999" s="1"/>
      <c r="FMV999" s="1"/>
      <c r="FMW999" s="1"/>
      <c r="FMX999" s="1"/>
      <c r="FMY999" s="1"/>
      <c r="FMZ999" s="1"/>
      <c r="FNA999" s="1"/>
      <c r="FNB999" s="1"/>
      <c r="FNC999" s="1"/>
      <c r="FND999" s="1"/>
      <c r="FNE999" s="1"/>
      <c r="FNF999" s="1"/>
      <c r="FNG999" s="1"/>
      <c r="FNH999" s="1"/>
      <c r="FNI999" s="1"/>
      <c r="FNJ999" s="1"/>
      <c r="FNK999" s="1"/>
      <c r="FNL999" s="1"/>
      <c r="FNM999" s="1"/>
      <c r="FNN999" s="1"/>
      <c r="FNO999" s="1"/>
      <c r="FNP999" s="1"/>
      <c r="FNQ999" s="1"/>
      <c r="FNR999" s="1"/>
      <c r="FNS999" s="1"/>
      <c r="FNT999" s="1"/>
      <c r="FNU999" s="1"/>
      <c r="FNV999" s="1"/>
      <c r="FNW999" s="1"/>
      <c r="FNX999" s="1"/>
      <c r="FNY999" s="1"/>
      <c r="FNZ999" s="1"/>
      <c r="FOA999" s="1"/>
      <c r="FOB999" s="1"/>
      <c r="FOC999" s="1"/>
      <c r="FOD999" s="1"/>
      <c r="FOE999" s="1"/>
      <c r="FOF999" s="1"/>
      <c r="FOG999" s="1"/>
      <c r="FOH999" s="1"/>
      <c r="FOI999" s="1"/>
      <c r="FOJ999" s="1"/>
      <c r="FOK999" s="1"/>
      <c r="FOL999" s="1"/>
      <c r="FOM999" s="1"/>
      <c r="FON999" s="1"/>
      <c r="FOO999" s="1"/>
      <c r="FOP999" s="1"/>
      <c r="FOQ999" s="1"/>
      <c r="FOR999" s="1"/>
      <c r="FOS999" s="1"/>
      <c r="FOT999" s="1"/>
      <c r="FOU999" s="1"/>
      <c r="FOV999" s="1"/>
      <c r="FOW999" s="1"/>
      <c r="FOX999" s="1"/>
      <c r="FOY999" s="1"/>
      <c r="FOZ999" s="1"/>
      <c r="FPA999" s="1"/>
      <c r="FPB999" s="1"/>
      <c r="FPC999" s="1"/>
      <c r="FPD999" s="1"/>
      <c r="FPE999" s="1"/>
      <c r="FPF999" s="1"/>
      <c r="FPG999" s="1"/>
      <c r="FPH999" s="1"/>
      <c r="FPI999" s="1"/>
      <c r="FPJ999" s="1"/>
      <c r="FPK999" s="1"/>
      <c r="FPL999" s="1"/>
      <c r="FPM999" s="1"/>
      <c r="FPN999" s="1"/>
      <c r="FPO999" s="1"/>
      <c r="FPP999" s="1"/>
      <c r="FPQ999" s="1"/>
      <c r="FPR999" s="1"/>
      <c r="FPS999" s="1"/>
      <c r="FPT999" s="1"/>
      <c r="FPU999" s="1"/>
      <c r="FPV999" s="1"/>
      <c r="FPW999" s="1"/>
      <c r="FPX999" s="1"/>
      <c r="FPY999" s="1"/>
      <c r="FPZ999" s="1"/>
      <c r="FQA999" s="1"/>
      <c r="FQB999" s="1"/>
      <c r="FQC999" s="1"/>
      <c r="FQD999" s="1"/>
      <c r="FQE999" s="1"/>
      <c r="FQF999" s="1"/>
      <c r="FQG999" s="1"/>
      <c r="FQH999" s="1"/>
      <c r="FQI999" s="1"/>
      <c r="FQJ999" s="1"/>
      <c r="FQK999" s="1"/>
      <c r="FQL999" s="1"/>
      <c r="FQM999" s="1"/>
      <c r="FQN999" s="1"/>
      <c r="FQO999" s="1"/>
      <c r="FQP999" s="1"/>
      <c r="FQQ999" s="1"/>
      <c r="FQR999" s="1"/>
      <c r="FQS999" s="1"/>
      <c r="FQT999" s="1"/>
      <c r="FQU999" s="1"/>
      <c r="FQV999" s="1"/>
      <c r="FQW999" s="1"/>
      <c r="FQX999" s="1"/>
      <c r="FQY999" s="1"/>
      <c r="FQZ999" s="1"/>
      <c r="FRA999" s="1"/>
      <c r="FRB999" s="1"/>
      <c r="FRC999" s="1"/>
      <c r="FRD999" s="1"/>
      <c r="FRE999" s="1"/>
      <c r="FRF999" s="1"/>
      <c r="FRG999" s="1"/>
      <c r="FRH999" s="1"/>
      <c r="FRI999" s="1"/>
      <c r="FRJ999" s="1"/>
      <c r="FRK999" s="1"/>
      <c r="FRL999" s="1"/>
      <c r="FRM999" s="1"/>
      <c r="FRN999" s="1"/>
      <c r="FRO999" s="1"/>
      <c r="FRP999" s="1"/>
      <c r="FRQ999" s="1"/>
      <c r="FRR999" s="1"/>
      <c r="FRS999" s="1"/>
      <c r="FRT999" s="1"/>
      <c r="FRU999" s="1"/>
      <c r="FRV999" s="1"/>
      <c r="FRW999" s="1"/>
      <c r="FRX999" s="1"/>
      <c r="FRY999" s="1"/>
      <c r="FRZ999" s="1"/>
      <c r="FSA999" s="1"/>
      <c r="FSB999" s="1"/>
      <c r="FSC999" s="1"/>
      <c r="FSD999" s="1"/>
      <c r="FSE999" s="1"/>
      <c r="FSF999" s="1"/>
      <c r="FSG999" s="1"/>
      <c r="FSH999" s="1"/>
      <c r="FSI999" s="1"/>
      <c r="FSJ999" s="1"/>
      <c r="FSK999" s="1"/>
      <c r="FSL999" s="1"/>
      <c r="FSM999" s="1"/>
      <c r="FSN999" s="1"/>
      <c r="FSO999" s="1"/>
      <c r="FSP999" s="1"/>
      <c r="FSQ999" s="1"/>
      <c r="FSR999" s="1"/>
      <c r="FSS999" s="1"/>
      <c r="FST999" s="1"/>
      <c r="FSU999" s="1"/>
      <c r="FSV999" s="1"/>
      <c r="FSW999" s="1"/>
      <c r="FSX999" s="1"/>
      <c r="FSY999" s="1"/>
      <c r="FSZ999" s="1"/>
      <c r="FTA999" s="1"/>
      <c r="FTB999" s="1"/>
      <c r="FTC999" s="1"/>
      <c r="FTD999" s="1"/>
      <c r="FTE999" s="1"/>
      <c r="FTF999" s="1"/>
      <c r="FTG999" s="1"/>
      <c r="FTH999" s="1"/>
      <c r="FTI999" s="1"/>
      <c r="FTJ999" s="1"/>
      <c r="FTK999" s="1"/>
      <c r="FTL999" s="1"/>
      <c r="FTM999" s="1"/>
      <c r="FTN999" s="1"/>
      <c r="FTO999" s="1"/>
      <c r="FTP999" s="1"/>
      <c r="FTQ999" s="1"/>
      <c r="FTR999" s="1"/>
      <c r="FTS999" s="1"/>
      <c r="FTT999" s="1"/>
      <c r="FTU999" s="1"/>
      <c r="FTV999" s="1"/>
      <c r="FTW999" s="1"/>
      <c r="FTX999" s="1"/>
      <c r="FTY999" s="1"/>
      <c r="FTZ999" s="1"/>
      <c r="FUA999" s="1"/>
      <c r="FUB999" s="1"/>
      <c r="FUC999" s="1"/>
      <c r="FUD999" s="1"/>
      <c r="FUE999" s="1"/>
      <c r="FUF999" s="1"/>
      <c r="FUG999" s="1"/>
      <c r="FUH999" s="1"/>
      <c r="FUI999" s="1"/>
      <c r="FUJ999" s="1"/>
      <c r="FUK999" s="1"/>
      <c r="FUL999" s="1"/>
      <c r="FUM999" s="1"/>
      <c r="FUN999" s="1"/>
      <c r="FUO999" s="1"/>
      <c r="FUP999" s="1"/>
      <c r="FUQ999" s="1"/>
      <c r="FUR999" s="1"/>
      <c r="FUS999" s="1"/>
      <c r="FUT999" s="1"/>
      <c r="FUU999" s="1"/>
      <c r="FUV999" s="1"/>
      <c r="FUW999" s="1"/>
      <c r="FUX999" s="1"/>
      <c r="FUY999" s="1"/>
      <c r="FUZ999" s="1"/>
      <c r="FVA999" s="1"/>
      <c r="FVB999" s="1"/>
      <c r="FVC999" s="1"/>
      <c r="FVD999" s="1"/>
      <c r="FVE999" s="1"/>
      <c r="FVF999" s="1"/>
      <c r="FVG999" s="1"/>
      <c r="FVH999" s="1"/>
      <c r="FVI999" s="1"/>
      <c r="FVJ999" s="1"/>
      <c r="FVK999" s="1"/>
      <c r="FVL999" s="1"/>
      <c r="FVM999" s="1"/>
      <c r="FVN999" s="1"/>
      <c r="FVO999" s="1"/>
      <c r="FVP999" s="1"/>
      <c r="FVQ999" s="1"/>
      <c r="FVR999" s="1"/>
      <c r="FVS999" s="1"/>
      <c r="FVT999" s="1"/>
      <c r="FVU999" s="1"/>
      <c r="FVV999" s="1"/>
      <c r="FVW999" s="1"/>
      <c r="FVX999" s="1"/>
      <c r="FVY999" s="1"/>
      <c r="FVZ999" s="1"/>
      <c r="FWA999" s="1"/>
      <c r="FWB999" s="1"/>
      <c r="FWC999" s="1"/>
      <c r="FWD999" s="1"/>
      <c r="FWE999" s="1"/>
      <c r="FWF999" s="1"/>
      <c r="FWG999" s="1"/>
      <c r="FWH999" s="1"/>
      <c r="FWI999" s="1"/>
      <c r="FWJ999" s="1"/>
      <c r="FWK999" s="1"/>
      <c r="FWL999" s="1"/>
      <c r="FWM999" s="1"/>
      <c r="FWN999" s="1"/>
      <c r="FWO999" s="1"/>
      <c r="FWP999" s="1"/>
      <c r="FWQ999" s="1"/>
      <c r="FWR999" s="1"/>
      <c r="FWS999" s="1"/>
      <c r="FWT999" s="1"/>
      <c r="FWU999" s="1"/>
      <c r="FWV999" s="1"/>
      <c r="FWW999" s="1"/>
      <c r="FWX999" s="1"/>
      <c r="FWY999" s="1"/>
      <c r="FWZ999" s="1"/>
      <c r="FXA999" s="1"/>
      <c r="FXB999" s="1"/>
      <c r="FXC999" s="1"/>
      <c r="FXD999" s="1"/>
      <c r="FXE999" s="1"/>
      <c r="FXF999" s="1"/>
      <c r="FXG999" s="1"/>
      <c r="FXH999" s="1"/>
      <c r="FXI999" s="1"/>
      <c r="FXJ999" s="1"/>
      <c r="FXK999" s="1"/>
      <c r="FXL999" s="1"/>
      <c r="FXM999" s="1"/>
      <c r="FXN999" s="1"/>
      <c r="FXO999" s="1"/>
      <c r="FXP999" s="1"/>
      <c r="FXQ999" s="1"/>
      <c r="FXR999" s="1"/>
      <c r="FXS999" s="1"/>
      <c r="FXT999" s="1"/>
      <c r="FXU999" s="1"/>
      <c r="FXV999" s="1"/>
      <c r="FXW999" s="1"/>
      <c r="FXX999" s="1"/>
      <c r="FXY999" s="1"/>
      <c r="FXZ999" s="1"/>
      <c r="FYA999" s="1"/>
      <c r="FYB999" s="1"/>
      <c r="FYC999" s="1"/>
      <c r="FYD999" s="1"/>
      <c r="FYE999" s="1"/>
      <c r="FYF999" s="1"/>
      <c r="FYG999" s="1"/>
      <c r="FYH999" s="1"/>
      <c r="FYI999" s="1"/>
      <c r="FYJ999" s="1"/>
      <c r="FYK999" s="1"/>
      <c r="FYL999" s="1"/>
      <c r="FYM999" s="1"/>
      <c r="FYN999" s="1"/>
      <c r="FYO999" s="1"/>
      <c r="FYP999" s="1"/>
      <c r="FYQ999" s="1"/>
      <c r="FYR999" s="1"/>
      <c r="FYS999" s="1"/>
      <c r="FYT999" s="1"/>
      <c r="FYU999" s="1"/>
      <c r="FYV999" s="1"/>
      <c r="FYW999" s="1"/>
      <c r="FYX999" s="1"/>
      <c r="FYY999" s="1"/>
      <c r="FYZ999" s="1"/>
      <c r="FZA999" s="1"/>
      <c r="FZB999" s="1"/>
      <c r="FZC999" s="1"/>
      <c r="FZD999" s="1"/>
      <c r="FZE999" s="1"/>
      <c r="FZF999" s="1"/>
      <c r="FZG999" s="1"/>
      <c r="FZH999" s="1"/>
      <c r="FZI999" s="1"/>
      <c r="FZJ999" s="1"/>
      <c r="FZK999" s="1"/>
      <c r="FZL999" s="1"/>
      <c r="FZM999" s="1"/>
      <c r="FZN999" s="1"/>
      <c r="FZO999" s="1"/>
      <c r="FZP999" s="1"/>
      <c r="FZQ999" s="1"/>
      <c r="FZR999" s="1"/>
      <c r="FZS999" s="1"/>
      <c r="FZT999" s="1"/>
      <c r="FZU999" s="1"/>
      <c r="FZV999" s="1"/>
      <c r="FZW999" s="1"/>
      <c r="FZX999" s="1"/>
      <c r="FZY999" s="1"/>
      <c r="FZZ999" s="1"/>
      <c r="GAA999" s="1"/>
      <c r="GAB999" s="1"/>
      <c r="GAC999" s="1"/>
      <c r="GAD999" s="1"/>
      <c r="GAE999" s="1"/>
      <c r="GAF999" s="1"/>
      <c r="GAG999" s="1"/>
      <c r="GAH999" s="1"/>
      <c r="GAI999" s="1"/>
      <c r="GAJ999" s="1"/>
      <c r="GAK999" s="1"/>
      <c r="GAL999" s="1"/>
      <c r="GAM999" s="1"/>
      <c r="GAN999" s="1"/>
      <c r="GAO999" s="1"/>
      <c r="GAP999" s="1"/>
      <c r="GAQ999" s="1"/>
      <c r="GAR999" s="1"/>
      <c r="GAS999" s="1"/>
      <c r="GAT999" s="1"/>
      <c r="GAU999" s="1"/>
      <c r="GAV999" s="1"/>
      <c r="GAW999" s="1"/>
      <c r="GAX999" s="1"/>
      <c r="GAY999" s="1"/>
      <c r="GAZ999" s="1"/>
      <c r="GBA999" s="1"/>
      <c r="GBB999" s="1"/>
      <c r="GBC999" s="1"/>
      <c r="GBD999" s="1"/>
      <c r="GBE999" s="1"/>
      <c r="GBF999" s="1"/>
      <c r="GBG999" s="1"/>
      <c r="GBH999" s="1"/>
      <c r="GBI999" s="1"/>
      <c r="GBJ999" s="1"/>
      <c r="GBK999" s="1"/>
      <c r="GBL999" s="1"/>
      <c r="GBM999" s="1"/>
      <c r="GBN999" s="1"/>
      <c r="GBO999" s="1"/>
      <c r="GBP999" s="1"/>
      <c r="GBQ999" s="1"/>
      <c r="GBR999" s="1"/>
      <c r="GBS999" s="1"/>
      <c r="GBT999" s="1"/>
      <c r="GBU999" s="1"/>
      <c r="GBV999" s="1"/>
      <c r="GBW999" s="1"/>
      <c r="GBX999" s="1"/>
      <c r="GBY999" s="1"/>
      <c r="GBZ999" s="1"/>
      <c r="GCA999" s="1"/>
      <c r="GCB999" s="1"/>
      <c r="GCC999" s="1"/>
      <c r="GCD999" s="1"/>
      <c r="GCE999" s="1"/>
      <c r="GCF999" s="1"/>
      <c r="GCG999" s="1"/>
      <c r="GCH999" s="1"/>
      <c r="GCI999" s="1"/>
      <c r="GCJ999" s="1"/>
      <c r="GCK999" s="1"/>
      <c r="GCL999" s="1"/>
      <c r="GCM999" s="1"/>
      <c r="GCN999" s="1"/>
      <c r="GCO999" s="1"/>
      <c r="GCP999" s="1"/>
      <c r="GCQ999" s="1"/>
      <c r="GCR999" s="1"/>
      <c r="GCS999" s="1"/>
      <c r="GCT999" s="1"/>
      <c r="GCU999" s="1"/>
      <c r="GCV999" s="1"/>
      <c r="GCW999" s="1"/>
      <c r="GCX999" s="1"/>
      <c r="GCY999" s="1"/>
      <c r="GCZ999" s="1"/>
      <c r="GDA999" s="1"/>
      <c r="GDB999" s="1"/>
      <c r="GDC999" s="1"/>
      <c r="GDD999" s="1"/>
      <c r="GDE999" s="1"/>
      <c r="GDF999" s="1"/>
      <c r="GDG999" s="1"/>
      <c r="GDH999" s="1"/>
      <c r="GDI999" s="1"/>
      <c r="GDJ999" s="1"/>
      <c r="GDK999" s="1"/>
      <c r="GDL999" s="1"/>
      <c r="GDM999" s="1"/>
      <c r="GDN999" s="1"/>
      <c r="GDO999" s="1"/>
      <c r="GDP999" s="1"/>
      <c r="GDQ999" s="1"/>
      <c r="GDR999" s="1"/>
      <c r="GDS999" s="1"/>
      <c r="GDT999" s="1"/>
      <c r="GDU999" s="1"/>
      <c r="GDV999" s="1"/>
      <c r="GDW999" s="1"/>
      <c r="GDX999" s="1"/>
      <c r="GDY999" s="1"/>
      <c r="GDZ999" s="1"/>
      <c r="GEA999" s="1"/>
      <c r="GEB999" s="1"/>
      <c r="GEC999" s="1"/>
      <c r="GED999" s="1"/>
      <c r="GEE999" s="1"/>
      <c r="GEF999" s="1"/>
      <c r="GEG999" s="1"/>
      <c r="GEH999" s="1"/>
      <c r="GEI999" s="1"/>
      <c r="GEJ999" s="1"/>
      <c r="GEK999" s="1"/>
      <c r="GEL999" s="1"/>
      <c r="GEM999" s="1"/>
      <c r="GEN999" s="1"/>
      <c r="GEO999" s="1"/>
      <c r="GEP999" s="1"/>
      <c r="GEQ999" s="1"/>
      <c r="GER999" s="1"/>
      <c r="GES999" s="1"/>
      <c r="GET999" s="1"/>
      <c r="GEU999" s="1"/>
      <c r="GEV999" s="1"/>
      <c r="GEW999" s="1"/>
      <c r="GEX999" s="1"/>
      <c r="GEY999" s="1"/>
      <c r="GEZ999" s="1"/>
      <c r="GFA999" s="1"/>
      <c r="GFB999" s="1"/>
      <c r="GFC999" s="1"/>
      <c r="GFD999" s="1"/>
      <c r="GFE999" s="1"/>
      <c r="GFF999" s="1"/>
      <c r="GFG999" s="1"/>
      <c r="GFH999" s="1"/>
      <c r="GFI999" s="1"/>
      <c r="GFJ999" s="1"/>
      <c r="GFK999" s="1"/>
      <c r="GFL999" s="1"/>
      <c r="GFM999" s="1"/>
      <c r="GFN999" s="1"/>
      <c r="GFO999" s="1"/>
      <c r="GFP999" s="1"/>
      <c r="GFQ999" s="1"/>
      <c r="GFR999" s="1"/>
      <c r="GFS999" s="1"/>
      <c r="GFT999" s="1"/>
      <c r="GFU999" s="1"/>
      <c r="GFV999" s="1"/>
      <c r="GFW999" s="1"/>
      <c r="GFX999" s="1"/>
      <c r="GFY999" s="1"/>
      <c r="GFZ999" s="1"/>
      <c r="GGA999" s="1"/>
      <c r="GGB999" s="1"/>
      <c r="GGC999" s="1"/>
      <c r="GGD999" s="1"/>
      <c r="GGE999" s="1"/>
      <c r="GGF999" s="1"/>
      <c r="GGG999" s="1"/>
      <c r="GGH999" s="1"/>
      <c r="GGI999" s="1"/>
      <c r="GGJ999" s="1"/>
      <c r="GGK999" s="1"/>
      <c r="GGL999" s="1"/>
      <c r="GGM999" s="1"/>
      <c r="GGN999" s="1"/>
      <c r="GGO999" s="1"/>
      <c r="GGP999" s="1"/>
      <c r="GGQ999" s="1"/>
      <c r="GGR999" s="1"/>
      <c r="GGS999" s="1"/>
      <c r="GGT999" s="1"/>
      <c r="GGU999" s="1"/>
      <c r="GGV999" s="1"/>
      <c r="GGW999" s="1"/>
      <c r="GGX999" s="1"/>
      <c r="GGY999" s="1"/>
      <c r="GGZ999" s="1"/>
      <c r="GHA999" s="1"/>
      <c r="GHB999" s="1"/>
      <c r="GHC999" s="1"/>
      <c r="GHD999" s="1"/>
      <c r="GHE999" s="1"/>
      <c r="GHF999" s="1"/>
      <c r="GHG999" s="1"/>
      <c r="GHH999" s="1"/>
      <c r="GHI999" s="1"/>
      <c r="GHJ999" s="1"/>
      <c r="GHK999" s="1"/>
      <c r="GHL999" s="1"/>
      <c r="GHM999" s="1"/>
      <c r="GHN999" s="1"/>
      <c r="GHO999" s="1"/>
      <c r="GHP999" s="1"/>
      <c r="GHQ999" s="1"/>
      <c r="GHR999" s="1"/>
      <c r="GHS999" s="1"/>
      <c r="GHT999" s="1"/>
      <c r="GHU999" s="1"/>
      <c r="GHV999" s="1"/>
      <c r="GHW999" s="1"/>
      <c r="GHX999" s="1"/>
      <c r="GHY999" s="1"/>
      <c r="GHZ999" s="1"/>
      <c r="GIA999" s="1"/>
      <c r="GIB999" s="1"/>
      <c r="GIC999" s="1"/>
      <c r="GID999" s="1"/>
      <c r="GIE999" s="1"/>
      <c r="GIF999" s="1"/>
      <c r="GIG999" s="1"/>
      <c r="GIH999" s="1"/>
      <c r="GII999" s="1"/>
      <c r="GIJ999" s="1"/>
      <c r="GIK999" s="1"/>
      <c r="GIL999" s="1"/>
      <c r="GIM999" s="1"/>
      <c r="GIN999" s="1"/>
      <c r="GIO999" s="1"/>
      <c r="GIP999" s="1"/>
      <c r="GIQ999" s="1"/>
      <c r="GIR999" s="1"/>
      <c r="GIS999" s="1"/>
      <c r="GIT999" s="1"/>
      <c r="GIU999" s="1"/>
      <c r="GIV999" s="1"/>
      <c r="GIW999" s="1"/>
      <c r="GIX999" s="1"/>
      <c r="GIY999" s="1"/>
      <c r="GIZ999" s="1"/>
      <c r="GJA999" s="1"/>
      <c r="GJB999" s="1"/>
      <c r="GJC999" s="1"/>
      <c r="GJD999" s="1"/>
      <c r="GJE999" s="1"/>
      <c r="GJF999" s="1"/>
      <c r="GJG999" s="1"/>
      <c r="GJH999" s="1"/>
      <c r="GJI999" s="1"/>
      <c r="GJJ999" s="1"/>
      <c r="GJK999" s="1"/>
      <c r="GJL999" s="1"/>
      <c r="GJM999" s="1"/>
      <c r="GJN999" s="1"/>
      <c r="GJO999" s="1"/>
      <c r="GJP999" s="1"/>
      <c r="GJQ999" s="1"/>
      <c r="GJR999" s="1"/>
      <c r="GJS999" s="1"/>
      <c r="GJT999" s="1"/>
      <c r="GJU999" s="1"/>
      <c r="GJV999" s="1"/>
      <c r="GJW999" s="1"/>
      <c r="GJX999" s="1"/>
      <c r="GJY999" s="1"/>
      <c r="GJZ999" s="1"/>
      <c r="GKA999" s="1"/>
      <c r="GKB999" s="1"/>
      <c r="GKC999" s="1"/>
      <c r="GKD999" s="1"/>
      <c r="GKE999" s="1"/>
      <c r="GKF999" s="1"/>
      <c r="GKG999" s="1"/>
      <c r="GKH999" s="1"/>
      <c r="GKI999" s="1"/>
      <c r="GKJ999" s="1"/>
      <c r="GKK999" s="1"/>
      <c r="GKL999" s="1"/>
      <c r="GKM999" s="1"/>
      <c r="GKN999" s="1"/>
      <c r="GKO999" s="1"/>
      <c r="GKP999" s="1"/>
      <c r="GKQ999" s="1"/>
      <c r="GKR999" s="1"/>
      <c r="GKS999" s="1"/>
      <c r="GKT999" s="1"/>
      <c r="GKU999" s="1"/>
      <c r="GKV999" s="1"/>
      <c r="GKW999" s="1"/>
      <c r="GKX999" s="1"/>
      <c r="GKY999" s="1"/>
      <c r="GKZ999" s="1"/>
      <c r="GLA999" s="1"/>
      <c r="GLB999" s="1"/>
      <c r="GLC999" s="1"/>
      <c r="GLD999" s="1"/>
      <c r="GLE999" s="1"/>
      <c r="GLF999" s="1"/>
      <c r="GLG999" s="1"/>
      <c r="GLH999" s="1"/>
      <c r="GLI999" s="1"/>
      <c r="GLJ999" s="1"/>
      <c r="GLK999" s="1"/>
      <c r="GLL999" s="1"/>
      <c r="GLM999" s="1"/>
      <c r="GLN999" s="1"/>
      <c r="GLO999" s="1"/>
      <c r="GLP999" s="1"/>
      <c r="GLQ999" s="1"/>
      <c r="GLR999" s="1"/>
      <c r="GLS999" s="1"/>
      <c r="GLT999" s="1"/>
      <c r="GLU999" s="1"/>
      <c r="GLV999" s="1"/>
      <c r="GLW999" s="1"/>
      <c r="GLX999" s="1"/>
      <c r="GLY999" s="1"/>
      <c r="GLZ999" s="1"/>
      <c r="GMA999" s="1"/>
      <c r="GMB999" s="1"/>
      <c r="GMC999" s="1"/>
      <c r="GMD999" s="1"/>
      <c r="GME999" s="1"/>
      <c r="GMF999" s="1"/>
      <c r="GMG999" s="1"/>
      <c r="GMH999" s="1"/>
      <c r="GMI999" s="1"/>
      <c r="GMJ999" s="1"/>
      <c r="GMK999" s="1"/>
      <c r="GML999" s="1"/>
      <c r="GMM999" s="1"/>
      <c r="GMN999" s="1"/>
      <c r="GMO999" s="1"/>
      <c r="GMP999" s="1"/>
      <c r="GMQ999" s="1"/>
      <c r="GMR999" s="1"/>
      <c r="GMS999" s="1"/>
      <c r="GMT999" s="1"/>
      <c r="GMU999" s="1"/>
      <c r="GMV999" s="1"/>
      <c r="GMW999" s="1"/>
      <c r="GMX999" s="1"/>
      <c r="GMY999" s="1"/>
      <c r="GMZ999" s="1"/>
      <c r="GNA999" s="1"/>
      <c r="GNB999" s="1"/>
      <c r="GNC999" s="1"/>
      <c r="GND999" s="1"/>
      <c r="GNE999" s="1"/>
      <c r="GNF999" s="1"/>
      <c r="GNG999" s="1"/>
      <c r="GNH999" s="1"/>
      <c r="GNI999" s="1"/>
      <c r="GNJ999" s="1"/>
      <c r="GNK999" s="1"/>
      <c r="GNL999" s="1"/>
      <c r="GNM999" s="1"/>
      <c r="GNN999" s="1"/>
      <c r="GNO999" s="1"/>
      <c r="GNP999" s="1"/>
      <c r="GNQ999" s="1"/>
      <c r="GNR999" s="1"/>
      <c r="GNS999" s="1"/>
      <c r="GNT999" s="1"/>
      <c r="GNU999" s="1"/>
      <c r="GNV999" s="1"/>
      <c r="GNW999" s="1"/>
      <c r="GNX999" s="1"/>
      <c r="GNY999" s="1"/>
      <c r="GNZ999" s="1"/>
      <c r="GOA999" s="1"/>
      <c r="GOB999" s="1"/>
      <c r="GOC999" s="1"/>
      <c r="GOD999" s="1"/>
      <c r="GOE999" s="1"/>
      <c r="GOF999" s="1"/>
      <c r="GOG999" s="1"/>
      <c r="GOH999" s="1"/>
      <c r="GOI999" s="1"/>
      <c r="GOJ999" s="1"/>
      <c r="GOK999" s="1"/>
      <c r="GOL999" s="1"/>
      <c r="GOM999" s="1"/>
      <c r="GON999" s="1"/>
      <c r="GOO999" s="1"/>
      <c r="GOP999" s="1"/>
      <c r="GOQ999" s="1"/>
      <c r="GOR999" s="1"/>
      <c r="GOS999" s="1"/>
      <c r="GOT999" s="1"/>
      <c r="GOU999" s="1"/>
      <c r="GOV999" s="1"/>
      <c r="GOW999" s="1"/>
      <c r="GOX999" s="1"/>
      <c r="GOY999" s="1"/>
      <c r="GOZ999" s="1"/>
      <c r="GPA999" s="1"/>
      <c r="GPB999" s="1"/>
      <c r="GPC999" s="1"/>
      <c r="GPD999" s="1"/>
      <c r="GPE999" s="1"/>
      <c r="GPF999" s="1"/>
      <c r="GPG999" s="1"/>
      <c r="GPH999" s="1"/>
      <c r="GPI999" s="1"/>
      <c r="GPJ999" s="1"/>
      <c r="GPK999" s="1"/>
      <c r="GPL999" s="1"/>
      <c r="GPM999" s="1"/>
      <c r="GPN999" s="1"/>
      <c r="GPO999" s="1"/>
      <c r="GPP999" s="1"/>
      <c r="GPQ999" s="1"/>
      <c r="GPR999" s="1"/>
      <c r="GPS999" s="1"/>
      <c r="GPT999" s="1"/>
      <c r="GPU999" s="1"/>
      <c r="GPV999" s="1"/>
      <c r="GPW999" s="1"/>
      <c r="GPX999" s="1"/>
      <c r="GPY999" s="1"/>
      <c r="GPZ999" s="1"/>
      <c r="GQA999" s="1"/>
      <c r="GQB999" s="1"/>
      <c r="GQC999" s="1"/>
      <c r="GQD999" s="1"/>
      <c r="GQE999" s="1"/>
      <c r="GQF999" s="1"/>
      <c r="GQG999" s="1"/>
      <c r="GQH999" s="1"/>
      <c r="GQI999" s="1"/>
      <c r="GQJ999" s="1"/>
      <c r="GQK999" s="1"/>
      <c r="GQL999" s="1"/>
      <c r="GQM999" s="1"/>
      <c r="GQN999" s="1"/>
      <c r="GQO999" s="1"/>
      <c r="GQP999" s="1"/>
      <c r="GQQ999" s="1"/>
      <c r="GQR999" s="1"/>
      <c r="GQS999" s="1"/>
      <c r="GQT999" s="1"/>
      <c r="GQU999" s="1"/>
      <c r="GQV999" s="1"/>
      <c r="GQW999" s="1"/>
      <c r="GQX999" s="1"/>
      <c r="GQY999" s="1"/>
      <c r="GQZ999" s="1"/>
      <c r="GRA999" s="1"/>
      <c r="GRB999" s="1"/>
      <c r="GRC999" s="1"/>
      <c r="GRD999" s="1"/>
      <c r="GRE999" s="1"/>
      <c r="GRF999" s="1"/>
      <c r="GRG999" s="1"/>
      <c r="GRH999" s="1"/>
      <c r="GRI999" s="1"/>
      <c r="GRJ999" s="1"/>
      <c r="GRK999" s="1"/>
      <c r="GRL999" s="1"/>
      <c r="GRM999" s="1"/>
      <c r="GRN999" s="1"/>
      <c r="GRO999" s="1"/>
      <c r="GRP999" s="1"/>
      <c r="GRQ999" s="1"/>
      <c r="GRR999" s="1"/>
      <c r="GRS999" s="1"/>
      <c r="GRT999" s="1"/>
      <c r="GRU999" s="1"/>
      <c r="GRV999" s="1"/>
      <c r="GRW999" s="1"/>
      <c r="GRX999" s="1"/>
      <c r="GRY999" s="1"/>
      <c r="GRZ999" s="1"/>
      <c r="GSA999" s="1"/>
      <c r="GSB999" s="1"/>
      <c r="GSC999" s="1"/>
      <c r="GSD999" s="1"/>
      <c r="GSE999" s="1"/>
      <c r="GSF999" s="1"/>
      <c r="GSG999" s="1"/>
      <c r="GSH999" s="1"/>
      <c r="GSI999" s="1"/>
      <c r="GSJ999" s="1"/>
      <c r="GSK999" s="1"/>
      <c r="GSL999" s="1"/>
      <c r="GSM999" s="1"/>
      <c r="GSN999" s="1"/>
      <c r="GSO999" s="1"/>
      <c r="GSP999" s="1"/>
      <c r="GSQ999" s="1"/>
      <c r="GSR999" s="1"/>
      <c r="GSS999" s="1"/>
      <c r="GST999" s="1"/>
      <c r="GSU999" s="1"/>
      <c r="GSV999" s="1"/>
      <c r="GSW999" s="1"/>
      <c r="GSX999" s="1"/>
      <c r="GSY999" s="1"/>
      <c r="GSZ999" s="1"/>
      <c r="GTA999" s="1"/>
      <c r="GTB999" s="1"/>
      <c r="GTC999" s="1"/>
      <c r="GTD999" s="1"/>
      <c r="GTE999" s="1"/>
      <c r="GTF999" s="1"/>
      <c r="GTG999" s="1"/>
      <c r="GTH999" s="1"/>
      <c r="GTI999" s="1"/>
      <c r="GTJ999" s="1"/>
      <c r="GTK999" s="1"/>
      <c r="GTL999" s="1"/>
      <c r="GTM999" s="1"/>
      <c r="GTN999" s="1"/>
      <c r="GTO999" s="1"/>
      <c r="GTP999" s="1"/>
      <c r="GTQ999" s="1"/>
      <c r="GTR999" s="1"/>
      <c r="GTS999" s="1"/>
      <c r="GTT999" s="1"/>
      <c r="GTU999" s="1"/>
      <c r="GTV999" s="1"/>
      <c r="GTW999" s="1"/>
      <c r="GTX999" s="1"/>
      <c r="GTY999" s="1"/>
      <c r="GTZ999" s="1"/>
      <c r="GUA999" s="1"/>
      <c r="GUB999" s="1"/>
      <c r="GUC999" s="1"/>
      <c r="GUD999" s="1"/>
      <c r="GUE999" s="1"/>
      <c r="GUF999" s="1"/>
      <c r="GUG999" s="1"/>
      <c r="GUH999" s="1"/>
      <c r="GUI999" s="1"/>
      <c r="GUJ999" s="1"/>
      <c r="GUK999" s="1"/>
      <c r="GUL999" s="1"/>
      <c r="GUM999" s="1"/>
      <c r="GUN999" s="1"/>
      <c r="GUO999" s="1"/>
      <c r="GUP999" s="1"/>
      <c r="GUQ999" s="1"/>
      <c r="GUR999" s="1"/>
      <c r="GUS999" s="1"/>
      <c r="GUT999" s="1"/>
      <c r="GUU999" s="1"/>
      <c r="GUV999" s="1"/>
      <c r="GUW999" s="1"/>
      <c r="GUX999" s="1"/>
      <c r="GUY999" s="1"/>
      <c r="GUZ999" s="1"/>
      <c r="GVA999" s="1"/>
      <c r="GVB999" s="1"/>
      <c r="GVC999" s="1"/>
      <c r="GVD999" s="1"/>
      <c r="GVE999" s="1"/>
      <c r="GVF999" s="1"/>
      <c r="GVG999" s="1"/>
      <c r="GVH999" s="1"/>
      <c r="GVI999" s="1"/>
      <c r="GVJ999" s="1"/>
      <c r="GVK999" s="1"/>
      <c r="GVL999" s="1"/>
      <c r="GVM999" s="1"/>
      <c r="GVN999" s="1"/>
      <c r="GVO999" s="1"/>
      <c r="GVP999" s="1"/>
      <c r="GVQ999" s="1"/>
      <c r="GVR999" s="1"/>
      <c r="GVS999" s="1"/>
      <c r="GVT999" s="1"/>
      <c r="GVU999" s="1"/>
      <c r="GVV999" s="1"/>
      <c r="GVW999" s="1"/>
      <c r="GVX999" s="1"/>
      <c r="GVY999" s="1"/>
      <c r="GVZ999" s="1"/>
      <c r="GWA999" s="1"/>
      <c r="GWB999" s="1"/>
      <c r="GWC999" s="1"/>
      <c r="GWD999" s="1"/>
      <c r="GWE999" s="1"/>
      <c r="GWF999" s="1"/>
      <c r="GWG999" s="1"/>
      <c r="GWH999" s="1"/>
      <c r="GWI999" s="1"/>
      <c r="GWJ999" s="1"/>
      <c r="GWK999" s="1"/>
      <c r="GWL999" s="1"/>
      <c r="GWM999" s="1"/>
      <c r="GWN999" s="1"/>
      <c r="GWO999" s="1"/>
      <c r="GWP999" s="1"/>
      <c r="GWQ999" s="1"/>
      <c r="GWR999" s="1"/>
      <c r="GWS999" s="1"/>
      <c r="GWT999" s="1"/>
      <c r="GWU999" s="1"/>
      <c r="GWV999" s="1"/>
      <c r="GWW999" s="1"/>
      <c r="GWX999" s="1"/>
      <c r="GWY999" s="1"/>
      <c r="GWZ999" s="1"/>
      <c r="GXA999" s="1"/>
      <c r="GXB999" s="1"/>
      <c r="GXC999" s="1"/>
      <c r="GXD999" s="1"/>
      <c r="GXE999" s="1"/>
      <c r="GXF999" s="1"/>
      <c r="GXG999" s="1"/>
      <c r="GXH999" s="1"/>
      <c r="GXI999" s="1"/>
      <c r="GXJ999" s="1"/>
      <c r="GXK999" s="1"/>
      <c r="GXL999" s="1"/>
      <c r="GXM999" s="1"/>
      <c r="GXN999" s="1"/>
      <c r="GXO999" s="1"/>
      <c r="GXP999" s="1"/>
      <c r="GXQ999" s="1"/>
      <c r="GXR999" s="1"/>
      <c r="GXS999" s="1"/>
      <c r="GXT999" s="1"/>
      <c r="GXU999" s="1"/>
      <c r="GXV999" s="1"/>
      <c r="GXW999" s="1"/>
      <c r="GXX999" s="1"/>
      <c r="GXY999" s="1"/>
      <c r="GXZ999" s="1"/>
      <c r="GYA999" s="1"/>
      <c r="GYB999" s="1"/>
      <c r="GYC999" s="1"/>
      <c r="GYD999" s="1"/>
      <c r="GYE999" s="1"/>
      <c r="GYF999" s="1"/>
      <c r="GYG999" s="1"/>
      <c r="GYH999" s="1"/>
      <c r="GYI999" s="1"/>
      <c r="GYJ999" s="1"/>
      <c r="GYK999" s="1"/>
      <c r="GYL999" s="1"/>
      <c r="GYM999" s="1"/>
      <c r="GYN999" s="1"/>
      <c r="GYO999" s="1"/>
      <c r="GYP999" s="1"/>
      <c r="GYQ999" s="1"/>
      <c r="GYR999" s="1"/>
      <c r="GYS999" s="1"/>
      <c r="GYT999" s="1"/>
      <c r="GYU999" s="1"/>
      <c r="GYV999" s="1"/>
      <c r="GYW999" s="1"/>
      <c r="GYX999" s="1"/>
      <c r="GYY999" s="1"/>
      <c r="GYZ999" s="1"/>
      <c r="GZA999" s="1"/>
      <c r="GZB999" s="1"/>
      <c r="GZC999" s="1"/>
      <c r="GZD999" s="1"/>
      <c r="GZE999" s="1"/>
      <c r="GZF999" s="1"/>
      <c r="GZG999" s="1"/>
      <c r="GZH999" s="1"/>
      <c r="GZI999" s="1"/>
      <c r="GZJ999" s="1"/>
      <c r="GZK999" s="1"/>
      <c r="GZL999" s="1"/>
      <c r="GZM999" s="1"/>
      <c r="GZN999" s="1"/>
      <c r="GZO999" s="1"/>
      <c r="GZP999" s="1"/>
      <c r="GZQ999" s="1"/>
      <c r="GZR999" s="1"/>
      <c r="GZS999" s="1"/>
      <c r="GZT999" s="1"/>
      <c r="GZU999" s="1"/>
      <c r="GZV999" s="1"/>
      <c r="GZW999" s="1"/>
      <c r="GZX999" s="1"/>
      <c r="GZY999" s="1"/>
      <c r="GZZ999" s="1"/>
      <c r="HAA999" s="1"/>
      <c r="HAB999" s="1"/>
      <c r="HAC999" s="1"/>
      <c r="HAD999" s="1"/>
      <c r="HAE999" s="1"/>
      <c r="HAF999" s="1"/>
      <c r="HAG999" s="1"/>
      <c r="HAH999" s="1"/>
      <c r="HAI999" s="1"/>
      <c r="HAJ999" s="1"/>
      <c r="HAK999" s="1"/>
      <c r="HAL999" s="1"/>
      <c r="HAM999" s="1"/>
      <c r="HAN999" s="1"/>
      <c r="HAO999" s="1"/>
      <c r="HAP999" s="1"/>
      <c r="HAQ999" s="1"/>
      <c r="HAR999" s="1"/>
      <c r="HAS999" s="1"/>
      <c r="HAT999" s="1"/>
      <c r="HAU999" s="1"/>
      <c r="HAV999" s="1"/>
      <c r="HAW999" s="1"/>
      <c r="HAX999" s="1"/>
      <c r="HAY999" s="1"/>
      <c r="HAZ999" s="1"/>
      <c r="HBA999" s="1"/>
      <c r="HBB999" s="1"/>
      <c r="HBC999" s="1"/>
      <c r="HBD999" s="1"/>
      <c r="HBE999" s="1"/>
      <c r="HBF999" s="1"/>
      <c r="HBG999" s="1"/>
      <c r="HBH999" s="1"/>
      <c r="HBI999" s="1"/>
      <c r="HBJ999" s="1"/>
      <c r="HBK999" s="1"/>
      <c r="HBL999" s="1"/>
      <c r="HBM999" s="1"/>
      <c r="HBN999" s="1"/>
      <c r="HBO999" s="1"/>
      <c r="HBP999" s="1"/>
      <c r="HBQ999" s="1"/>
      <c r="HBR999" s="1"/>
      <c r="HBS999" s="1"/>
      <c r="HBT999" s="1"/>
      <c r="HBU999" s="1"/>
      <c r="HBV999" s="1"/>
      <c r="HBW999" s="1"/>
      <c r="HBX999" s="1"/>
      <c r="HBY999" s="1"/>
      <c r="HBZ999" s="1"/>
      <c r="HCA999" s="1"/>
      <c r="HCB999" s="1"/>
      <c r="HCC999" s="1"/>
      <c r="HCD999" s="1"/>
      <c r="HCE999" s="1"/>
      <c r="HCF999" s="1"/>
      <c r="HCG999" s="1"/>
      <c r="HCH999" s="1"/>
      <c r="HCI999" s="1"/>
      <c r="HCJ999" s="1"/>
      <c r="HCK999" s="1"/>
      <c r="HCL999" s="1"/>
      <c r="HCM999" s="1"/>
      <c r="HCN999" s="1"/>
      <c r="HCO999" s="1"/>
      <c r="HCP999" s="1"/>
      <c r="HCQ999" s="1"/>
      <c r="HCR999" s="1"/>
      <c r="HCS999" s="1"/>
      <c r="HCT999" s="1"/>
      <c r="HCU999" s="1"/>
      <c r="HCV999" s="1"/>
      <c r="HCW999" s="1"/>
      <c r="HCX999" s="1"/>
      <c r="HCY999" s="1"/>
      <c r="HCZ999" s="1"/>
      <c r="HDA999" s="1"/>
      <c r="HDB999" s="1"/>
      <c r="HDC999" s="1"/>
      <c r="HDD999" s="1"/>
      <c r="HDE999" s="1"/>
      <c r="HDF999" s="1"/>
      <c r="HDG999" s="1"/>
      <c r="HDH999" s="1"/>
      <c r="HDI999" s="1"/>
      <c r="HDJ999" s="1"/>
      <c r="HDK999" s="1"/>
      <c r="HDL999" s="1"/>
      <c r="HDM999" s="1"/>
      <c r="HDN999" s="1"/>
      <c r="HDO999" s="1"/>
      <c r="HDP999" s="1"/>
      <c r="HDQ999" s="1"/>
      <c r="HDR999" s="1"/>
      <c r="HDS999" s="1"/>
      <c r="HDT999" s="1"/>
      <c r="HDU999" s="1"/>
      <c r="HDV999" s="1"/>
      <c r="HDW999" s="1"/>
      <c r="HDX999" s="1"/>
      <c r="HDY999" s="1"/>
      <c r="HDZ999" s="1"/>
      <c r="HEA999" s="1"/>
      <c r="HEB999" s="1"/>
      <c r="HEC999" s="1"/>
      <c r="HED999" s="1"/>
      <c r="HEE999" s="1"/>
      <c r="HEF999" s="1"/>
      <c r="HEG999" s="1"/>
      <c r="HEH999" s="1"/>
      <c r="HEI999" s="1"/>
      <c r="HEJ999" s="1"/>
      <c r="HEK999" s="1"/>
      <c r="HEL999" s="1"/>
      <c r="HEM999" s="1"/>
      <c r="HEN999" s="1"/>
      <c r="HEO999" s="1"/>
      <c r="HEP999" s="1"/>
      <c r="HEQ999" s="1"/>
      <c r="HER999" s="1"/>
      <c r="HES999" s="1"/>
      <c r="HET999" s="1"/>
      <c r="HEU999" s="1"/>
      <c r="HEV999" s="1"/>
      <c r="HEW999" s="1"/>
      <c r="HEX999" s="1"/>
      <c r="HEY999" s="1"/>
      <c r="HEZ999" s="1"/>
      <c r="HFA999" s="1"/>
      <c r="HFB999" s="1"/>
      <c r="HFC999" s="1"/>
      <c r="HFD999" s="1"/>
      <c r="HFE999" s="1"/>
      <c r="HFF999" s="1"/>
      <c r="HFG999" s="1"/>
      <c r="HFH999" s="1"/>
      <c r="HFI999" s="1"/>
      <c r="HFJ999" s="1"/>
      <c r="HFK999" s="1"/>
      <c r="HFL999" s="1"/>
      <c r="HFM999" s="1"/>
      <c r="HFN999" s="1"/>
      <c r="HFO999" s="1"/>
      <c r="HFP999" s="1"/>
      <c r="HFQ999" s="1"/>
      <c r="HFR999" s="1"/>
      <c r="HFS999" s="1"/>
      <c r="HFT999" s="1"/>
      <c r="HFU999" s="1"/>
      <c r="HFV999" s="1"/>
      <c r="HFW999" s="1"/>
      <c r="HFX999" s="1"/>
      <c r="HFY999" s="1"/>
      <c r="HFZ999" s="1"/>
      <c r="HGA999" s="1"/>
      <c r="HGB999" s="1"/>
      <c r="HGC999" s="1"/>
      <c r="HGD999" s="1"/>
      <c r="HGE999" s="1"/>
      <c r="HGF999" s="1"/>
      <c r="HGG999" s="1"/>
      <c r="HGH999" s="1"/>
      <c r="HGI999" s="1"/>
      <c r="HGJ999" s="1"/>
      <c r="HGK999" s="1"/>
      <c r="HGL999" s="1"/>
      <c r="HGM999" s="1"/>
      <c r="HGN999" s="1"/>
      <c r="HGO999" s="1"/>
      <c r="HGP999" s="1"/>
      <c r="HGQ999" s="1"/>
      <c r="HGR999" s="1"/>
      <c r="HGS999" s="1"/>
      <c r="HGT999" s="1"/>
      <c r="HGU999" s="1"/>
      <c r="HGV999" s="1"/>
      <c r="HGW999" s="1"/>
      <c r="HGX999" s="1"/>
      <c r="HGY999" s="1"/>
      <c r="HGZ999" s="1"/>
      <c r="HHA999" s="1"/>
      <c r="HHB999" s="1"/>
      <c r="HHC999" s="1"/>
      <c r="HHD999" s="1"/>
      <c r="HHE999" s="1"/>
      <c r="HHF999" s="1"/>
      <c r="HHG999" s="1"/>
      <c r="HHH999" s="1"/>
      <c r="HHI999" s="1"/>
      <c r="HHJ999" s="1"/>
      <c r="HHK999" s="1"/>
      <c r="HHL999" s="1"/>
      <c r="HHM999" s="1"/>
      <c r="HHN999" s="1"/>
      <c r="HHO999" s="1"/>
      <c r="HHP999" s="1"/>
      <c r="HHQ999" s="1"/>
      <c r="HHR999" s="1"/>
      <c r="HHS999" s="1"/>
      <c r="HHT999" s="1"/>
      <c r="HHU999" s="1"/>
      <c r="HHV999" s="1"/>
      <c r="HHW999" s="1"/>
      <c r="HHX999" s="1"/>
      <c r="HHY999" s="1"/>
      <c r="HHZ999" s="1"/>
      <c r="HIA999" s="1"/>
      <c r="HIB999" s="1"/>
      <c r="HIC999" s="1"/>
      <c r="HID999" s="1"/>
      <c r="HIE999" s="1"/>
      <c r="HIF999" s="1"/>
      <c r="HIG999" s="1"/>
      <c r="HIH999" s="1"/>
      <c r="HII999" s="1"/>
      <c r="HIJ999" s="1"/>
      <c r="HIK999" s="1"/>
      <c r="HIL999" s="1"/>
      <c r="HIM999" s="1"/>
      <c r="HIN999" s="1"/>
      <c r="HIO999" s="1"/>
      <c r="HIP999" s="1"/>
      <c r="HIQ999" s="1"/>
      <c r="HIR999" s="1"/>
      <c r="HIS999" s="1"/>
      <c r="HIT999" s="1"/>
      <c r="HIU999" s="1"/>
      <c r="HIV999" s="1"/>
      <c r="HIW999" s="1"/>
      <c r="HIX999" s="1"/>
      <c r="HIY999" s="1"/>
      <c r="HIZ999" s="1"/>
      <c r="HJA999" s="1"/>
      <c r="HJB999" s="1"/>
      <c r="HJC999" s="1"/>
      <c r="HJD999" s="1"/>
      <c r="HJE999" s="1"/>
      <c r="HJF999" s="1"/>
      <c r="HJG999" s="1"/>
      <c r="HJH999" s="1"/>
      <c r="HJI999" s="1"/>
      <c r="HJJ999" s="1"/>
      <c r="HJK999" s="1"/>
      <c r="HJL999" s="1"/>
      <c r="HJM999" s="1"/>
      <c r="HJN999" s="1"/>
      <c r="HJO999" s="1"/>
      <c r="HJP999" s="1"/>
      <c r="HJQ999" s="1"/>
      <c r="HJR999" s="1"/>
      <c r="HJS999" s="1"/>
      <c r="HJT999" s="1"/>
      <c r="HJU999" s="1"/>
      <c r="HJV999" s="1"/>
      <c r="HJW999" s="1"/>
      <c r="HJX999" s="1"/>
      <c r="HJY999" s="1"/>
      <c r="HJZ999" s="1"/>
      <c r="HKA999" s="1"/>
      <c r="HKB999" s="1"/>
      <c r="HKC999" s="1"/>
      <c r="HKD999" s="1"/>
      <c r="HKE999" s="1"/>
      <c r="HKF999" s="1"/>
      <c r="HKG999" s="1"/>
      <c r="HKH999" s="1"/>
      <c r="HKI999" s="1"/>
      <c r="HKJ999" s="1"/>
      <c r="HKK999" s="1"/>
      <c r="HKL999" s="1"/>
      <c r="HKM999" s="1"/>
      <c r="HKN999" s="1"/>
      <c r="HKO999" s="1"/>
      <c r="HKP999" s="1"/>
      <c r="HKQ999" s="1"/>
      <c r="HKR999" s="1"/>
      <c r="HKS999" s="1"/>
      <c r="HKT999" s="1"/>
      <c r="HKU999" s="1"/>
      <c r="HKV999" s="1"/>
      <c r="HKW999" s="1"/>
      <c r="HKX999" s="1"/>
      <c r="HKY999" s="1"/>
      <c r="HKZ999" s="1"/>
      <c r="HLA999" s="1"/>
      <c r="HLB999" s="1"/>
      <c r="HLC999" s="1"/>
      <c r="HLD999" s="1"/>
      <c r="HLE999" s="1"/>
      <c r="HLF999" s="1"/>
      <c r="HLG999" s="1"/>
      <c r="HLH999" s="1"/>
      <c r="HLI999" s="1"/>
      <c r="HLJ999" s="1"/>
      <c r="HLK999" s="1"/>
      <c r="HLL999" s="1"/>
      <c r="HLM999" s="1"/>
      <c r="HLN999" s="1"/>
      <c r="HLO999" s="1"/>
      <c r="HLP999" s="1"/>
      <c r="HLQ999" s="1"/>
      <c r="HLR999" s="1"/>
      <c r="HLS999" s="1"/>
      <c r="HLT999" s="1"/>
      <c r="HLU999" s="1"/>
      <c r="HLV999" s="1"/>
      <c r="HLW999" s="1"/>
      <c r="HLX999" s="1"/>
      <c r="HLY999" s="1"/>
      <c r="HLZ999" s="1"/>
      <c r="HMA999" s="1"/>
      <c r="HMB999" s="1"/>
      <c r="HMC999" s="1"/>
      <c r="HMD999" s="1"/>
      <c r="HME999" s="1"/>
      <c r="HMF999" s="1"/>
      <c r="HMG999" s="1"/>
      <c r="HMH999" s="1"/>
      <c r="HMI999" s="1"/>
      <c r="HMJ999" s="1"/>
      <c r="HMK999" s="1"/>
      <c r="HML999" s="1"/>
      <c r="HMM999" s="1"/>
      <c r="HMN999" s="1"/>
      <c r="HMO999" s="1"/>
      <c r="HMP999" s="1"/>
      <c r="HMQ999" s="1"/>
      <c r="HMR999" s="1"/>
      <c r="HMS999" s="1"/>
      <c r="HMT999" s="1"/>
      <c r="HMU999" s="1"/>
      <c r="HMV999" s="1"/>
      <c r="HMW999" s="1"/>
      <c r="HMX999" s="1"/>
      <c r="HMY999" s="1"/>
      <c r="HMZ999" s="1"/>
      <c r="HNA999" s="1"/>
      <c r="HNB999" s="1"/>
      <c r="HNC999" s="1"/>
      <c r="HND999" s="1"/>
      <c r="HNE999" s="1"/>
      <c r="HNF999" s="1"/>
      <c r="HNG999" s="1"/>
      <c r="HNH999" s="1"/>
      <c r="HNI999" s="1"/>
      <c r="HNJ999" s="1"/>
      <c r="HNK999" s="1"/>
      <c r="HNL999" s="1"/>
      <c r="HNM999" s="1"/>
      <c r="HNN999" s="1"/>
      <c r="HNO999" s="1"/>
      <c r="HNP999" s="1"/>
      <c r="HNQ999" s="1"/>
      <c r="HNR999" s="1"/>
      <c r="HNS999" s="1"/>
      <c r="HNT999" s="1"/>
      <c r="HNU999" s="1"/>
      <c r="HNV999" s="1"/>
      <c r="HNW999" s="1"/>
      <c r="HNX999" s="1"/>
      <c r="HNY999" s="1"/>
      <c r="HNZ999" s="1"/>
      <c r="HOA999" s="1"/>
      <c r="HOB999" s="1"/>
      <c r="HOC999" s="1"/>
      <c r="HOD999" s="1"/>
      <c r="HOE999" s="1"/>
      <c r="HOF999" s="1"/>
      <c r="HOG999" s="1"/>
      <c r="HOH999" s="1"/>
      <c r="HOI999" s="1"/>
      <c r="HOJ999" s="1"/>
      <c r="HOK999" s="1"/>
      <c r="HOL999" s="1"/>
      <c r="HOM999" s="1"/>
      <c r="HON999" s="1"/>
      <c r="HOO999" s="1"/>
      <c r="HOP999" s="1"/>
      <c r="HOQ999" s="1"/>
      <c r="HOR999" s="1"/>
      <c r="HOS999" s="1"/>
      <c r="HOT999" s="1"/>
      <c r="HOU999" s="1"/>
      <c r="HOV999" s="1"/>
      <c r="HOW999" s="1"/>
      <c r="HOX999" s="1"/>
      <c r="HOY999" s="1"/>
      <c r="HOZ999" s="1"/>
      <c r="HPA999" s="1"/>
      <c r="HPB999" s="1"/>
      <c r="HPC999" s="1"/>
      <c r="HPD999" s="1"/>
      <c r="HPE999" s="1"/>
      <c r="HPF999" s="1"/>
      <c r="HPG999" s="1"/>
      <c r="HPH999" s="1"/>
      <c r="HPI999" s="1"/>
      <c r="HPJ999" s="1"/>
      <c r="HPK999" s="1"/>
      <c r="HPL999" s="1"/>
      <c r="HPM999" s="1"/>
      <c r="HPN999" s="1"/>
      <c r="HPO999" s="1"/>
      <c r="HPP999" s="1"/>
      <c r="HPQ999" s="1"/>
      <c r="HPR999" s="1"/>
      <c r="HPS999" s="1"/>
      <c r="HPT999" s="1"/>
      <c r="HPU999" s="1"/>
      <c r="HPV999" s="1"/>
      <c r="HPW999" s="1"/>
      <c r="HPX999" s="1"/>
      <c r="HPY999" s="1"/>
      <c r="HPZ999" s="1"/>
      <c r="HQA999" s="1"/>
      <c r="HQB999" s="1"/>
      <c r="HQC999" s="1"/>
      <c r="HQD999" s="1"/>
      <c r="HQE999" s="1"/>
      <c r="HQF999" s="1"/>
      <c r="HQG999" s="1"/>
      <c r="HQH999" s="1"/>
      <c r="HQI999" s="1"/>
      <c r="HQJ999" s="1"/>
      <c r="HQK999" s="1"/>
      <c r="HQL999" s="1"/>
      <c r="HQM999" s="1"/>
      <c r="HQN999" s="1"/>
      <c r="HQO999" s="1"/>
      <c r="HQP999" s="1"/>
      <c r="HQQ999" s="1"/>
      <c r="HQR999" s="1"/>
      <c r="HQS999" s="1"/>
      <c r="HQT999" s="1"/>
      <c r="HQU999" s="1"/>
      <c r="HQV999" s="1"/>
      <c r="HQW999" s="1"/>
      <c r="HQX999" s="1"/>
      <c r="HQY999" s="1"/>
      <c r="HQZ999" s="1"/>
      <c r="HRA999" s="1"/>
      <c r="HRB999" s="1"/>
      <c r="HRC999" s="1"/>
      <c r="HRD999" s="1"/>
      <c r="HRE999" s="1"/>
      <c r="HRF999" s="1"/>
      <c r="HRG999" s="1"/>
      <c r="HRH999" s="1"/>
      <c r="HRI999" s="1"/>
      <c r="HRJ999" s="1"/>
      <c r="HRK999" s="1"/>
      <c r="HRL999" s="1"/>
      <c r="HRM999" s="1"/>
      <c r="HRN999" s="1"/>
      <c r="HRO999" s="1"/>
      <c r="HRP999" s="1"/>
      <c r="HRQ999" s="1"/>
      <c r="HRR999" s="1"/>
      <c r="HRS999" s="1"/>
      <c r="HRT999" s="1"/>
      <c r="HRU999" s="1"/>
      <c r="HRV999" s="1"/>
      <c r="HRW999" s="1"/>
      <c r="HRX999" s="1"/>
      <c r="HRY999" s="1"/>
      <c r="HRZ999" s="1"/>
      <c r="HSA999" s="1"/>
      <c r="HSB999" s="1"/>
      <c r="HSC999" s="1"/>
      <c r="HSD999" s="1"/>
      <c r="HSE999" s="1"/>
      <c r="HSF999" s="1"/>
      <c r="HSG999" s="1"/>
      <c r="HSH999" s="1"/>
      <c r="HSI999" s="1"/>
      <c r="HSJ999" s="1"/>
      <c r="HSK999" s="1"/>
      <c r="HSL999" s="1"/>
      <c r="HSM999" s="1"/>
      <c r="HSN999" s="1"/>
      <c r="HSO999" s="1"/>
      <c r="HSP999" s="1"/>
      <c r="HSQ999" s="1"/>
      <c r="HSR999" s="1"/>
      <c r="HSS999" s="1"/>
      <c r="HST999" s="1"/>
      <c r="HSU999" s="1"/>
      <c r="HSV999" s="1"/>
      <c r="HSW999" s="1"/>
      <c r="HSX999" s="1"/>
      <c r="HSY999" s="1"/>
      <c r="HSZ999" s="1"/>
      <c r="HTA999" s="1"/>
      <c r="HTB999" s="1"/>
      <c r="HTC999" s="1"/>
      <c r="HTD999" s="1"/>
      <c r="HTE999" s="1"/>
      <c r="HTF999" s="1"/>
      <c r="HTG999" s="1"/>
      <c r="HTH999" s="1"/>
      <c r="HTI999" s="1"/>
      <c r="HTJ999" s="1"/>
      <c r="HTK999" s="1"/>
      <c r="HTL999" s="1"/>
      <c r="HTM999" s="1"/>
      <c r="HTN999" s="1"/>
      <c r="HTO999" s="1"/>
      <c r="HTP999" s="1"/>
      <c r="HTQ999" s="1"/>
      <c r="HTR999" s="1"/>
      <c r="HTS999" s="1"/>
      <c r="HTT999" s="1"/>
      <c r="HTU999" s="1"/>
      <c r="HTV999" s="1"/>
      <c r="HTW999" s="1"/>
      <c r="HTX999" s="1"/>
      <c r="HTY999" s="1"/>
      <c r="HTZ999" s="1"/>
      <c r="HUA999" s="1"/>
      <c r="HUB999" s="1"/>
      <c r="HUC999" s="1"/>
      <c r="HUD999" s="1"/>
      <c r="HUE999" s="1"/>
      <c r="HUF999" s="1"/>
      <c r="HUG999" s="1"/>
      <c r="HUH999" s="1"/>
      <c r="HUI999" s="1"/>
      <c r="HUJ999" s="1"/>
      <c r="HUK999" s="1"/>
      <c r="HUL999" s="1"/>
      <c r="HUM999" s="1"/>
      <c r="HUN999" s="1"/>
      <c r="HUO999" s="1"/>
      <c r="HUP999" s="1"/>
      <c r="HUQ999" s="1"/>
      <c r="HUR999" s="1"/>
      <c r="HUS999" s="1"/>
      <c r="HUT999" s="1"/>
      <c r="HUU999" s="1"/>
      <c r="HUV999" s="1"/>
      <c r="HUW999" s="1"/>
      <c r="HUX999" s="1"/>
      <c r="HUY999" s="1"/>
      <c r="HUZ999" s="1"/>
      <c r="HVA999" s="1"/>
      <c r="HVB999" s="1"/>
      <c r="HVC999" s="1"/>
      <c r="HVD999" s="1"/>
      <c r="HVE999" s="1"/>
      <c r="HVF999" s="1"/>
      <c r="HVG999" s="1"/>
      <c r="HVH999" s="1"/>
      <c r="HVI999" s="1"/>
      <c r="HVJ999" s="1"/>
      <c r="HVK999" s="1"/>
      <c r="HVL999" s="1"/>
      <c r="HVM999" s="1"/>
      <c r="HVN999" s="1"/>
      <c r="HVO999" s="1"/>
      <c r="HVP999" s="1"/>
      <c r="HVQ999" s="1"/>
      <c r="HVR999" s="1"/>
      <c r="HVS999" s="1"/>
      <c r="HVT999" s="1"/>
      <c r="HVU999" s="1"/>
      <c r="HVV999" s="1"/>
      <c r="HVW999" s="1"/>
      <c r="HVX999" s="1"/>
      <c r="HVY999" s="1"/>
      <c r="HVZ999" s="1"/>
      <c r="HWA999" s="1"/>
      <c r="HWB999" s="1"/>
      <c r="HWC999" s="1"/>
      <c r="HWD999" s="1"/>
      <c r="HWE999" s="1"/>
      <c r="HWF999" s="1"/>
      <c r="HWG999" s="1"/>
      <c r="HWH999" s="1"/>
      <c r="HWI999" s="1"/>
      <c r="HWJ999" s="1"/>
      <c r="HWK999" s="1"/>
      <c r="HWL999" s="1"/>
      <c r="HWM999" s="1"/>
      <c r="HWN999" s="1"/>
      <c r="HWO999" s="1"/>
      <c r="HWP999" s="1"/>
      <c r="HWQ999" s="1"/>
      <c r="HWR999" s="1"/>
      <c r="HWS999" s="1"/>
      <c r="HWT999" s="1"/>
      <c r="HWU999" s="1"/>
      <c r="HWV999" s="1"/>
      <c r="HWW999" s="1"/>
      <c r="HWX999" s="1"/>
      <c r="HWY999" s="1"/>
      <c r="HWZ999" s="1"/>
      <c r="HXA999" s="1"/>
      <c r="HXB999" s="1"/>
      <c r="HXC999" s="1"/>
      <c r="HXD999" s="1"/>
      <c r="HXE999" s="1"/>
      <c r="HXF999" s="1"/>
      <c r="HXG999" s="1"/>
      <c r="HXH999" s="1"/>
      <c r="HXI999" s="1"/>
      <c r="HXJ999" s="1"/>
      <c r="HXK999" s="1"/>
      <c r="HXL999" s="1"/>
      <c r="HXM999" s="1"/>
      <c r="HXN999" s="1"/>
      <c r="HXO999" s="1"/>
      <c r="HXP999" s="1"/>
      <c r="HXQ999" s="1"/>
      <c r="HXR999" s="1"/>
      <c r="HXS999" s="1"/>
      <c r="HXT999" s="1"/>
      <c r="HXU999" s="1"/>
      <c r="HXV999" s="1"/>
      <c r="HXW999" s="1"/>
      <c r="HXX999" s="1"/>
      <c r="HXY999" s="1"/>
      <c r="HXZ999" s="1"/>
      <c r="HYA999" s="1"/>
      <c r="HYB999" s="1"/>
      <c r="HYC999" s="1"/>
      <c r="HYD999" s="1"/>
      <c r="HYE999" s="1"/>
      <c r="HYF999" s="1"/>
      <c r="HYG999" s="1"/>
      <c r="HYH999" s="1"/>
      <c r="HYI999" s="1"/>
      <c r="HYJ999" s="1"/>
      <c r="HYK999" s="1"/>
      <c r="HYL999" s="1"/>
      <c r="HYM999" s="1"/>
      <c r="HYN999" s="1"/>
      <c r="HYO999" s="1"/>
      <c r="HYP999" s="1"/>
      <c r="HYQ999" s="1"/>
      <c r="HYR999" s="1"/>
      <c r="HYS999" s="1"/>
      <c r="HYT999" s="1"/>
      <c r="HYU999" s="1"/>
      <c r="HYV999" s="1"/>
      <c r="HYW999" s="1"/>
      <c r="HYX999" s="1"/>
      <c r="HYY999" s="1"/>
      <c r="HYZ999" s="1"/>
      <c r="HZA999" s="1"/>
      <c r="HZB999" s="1"/>
      <c r="HZC999" s="1"/>
      <c r="HZD999" s="1"/>
      <c r="HZE999" s="1"/>
      <c r="HZF999" s="1"/>
      <c r="HZG999" s="1"/>
      <c r="HZH999" s="1"/>
      <c r="HZI999" s="1"/>
      <c r="HZJ999" s="1"/>
      <c r="HZK999" s="1"/>
      <c r="HZL999" s="1"/>
      <c r="HZM999" s="1"/>
      <c r="HZN999" s="1"/>
      <c r="HZO999" s="1"/>
      <c r="HZP999" s="1"/>
      <c r="HZQ999" s="1"/>
      <c r="HZR999" s="1"/>
      <c r="HZS999" s="1"/>
      <c r="HZT999" s="1"/>
      <c r="HZU999" s="1"/>
      <c r="HZV999" s="1"/>
      <c r="HZW999" s="1"/>
      <c r="HZX999" s="1"/>
      <c r="HZY999" s="1"/>
      <c r="HZZ999" s="1"/>
      <c r="IAA999" s="1"/>
      <c r="IAB999" s="1"/>
      <c r="IAC999" s="1"/>
      <c r="IAD999" s="1"/>
      <c r="IAE999" s="1"/>
      <c r="IAF999" s="1"/>
      <c r="IAG999" s="1"/>
      <c r="IAH999" s="1"/>
      <c r="IAI999" s="1"/>
      <c r="IAJ999" s="1"/>
      <c r="IAK999" s="1"/>
      <c r="IAL999" s="1"/>
      <c r="IAM999" s="1"/>
      <c r="IAN999" s="1"/>
      <c r="IAO999" s="1"/>
      <c r="IAP999" s="1"/>
      <c r="IAQ999" s="1"/>
      <c r="IAR999" s="1"/>
      <c r="IAS999" s="1"/>
      <c r="IAT999" s="1"/>
      <c r="IAU999" s="1"/>
      <c r="IAV999" s="1"/>
      <c r="IAW999" s="1"/>
      <c r="IAX999" s="1"/>
      <c r="IAY999" s="1"/>
      <c r="IAZ999" s="1"/>
      <c r="IBA999" s="1"/>
      <c r="IBB999" s="1"/>
      <c r="IBC999" s="1"/>
      <c r="IBD999" s="1"/>
      <c r="IBE999" s="1"/>
      <c r="IBF999" s="1"/>
      <c r="IBG999" s="1"/>
      <c r="IBH999" s="1"/>
      <c r="IBI999" s="1"/>
      <c r="IBJ999" s="1"/>
      <c r="IBK999" s="1"/>
      <c r="IBL999" s="1"/>
      <c r="IBM999" s="1"/>
      <c r="IBN999" s="1"/>
      <c r="IBO999" s="1"/>
      <c r="IBP999" s="1"/>
      <c r="IBQ999" s="1"/>
      <c r="IBR999" s="1"/>
      <c r="IBS999" s="1"/>
      <c r="IBT999" s="1"/>
      <c r="IBU999" s="1"/>
      <c r="IBV999" s="1"/>
      <c r="IBW999" s="1"/>
      <c r="IBX999" s="1"/>
      <c r="IBY999" s="1"/>
      <c r="IBZ999" s="1"/>
      <c r="ICA999" s="1"/>
      <c r="ICB999" s="1"/>
      <c r="ICC999" s="1"/>
      <c r="ICD999" s="1"/>
      <c r="ICE999" s="1"/>
      <c r="ICF999" s="1"/>
      <c r="ICG999" s="1"/>
      <c r="ICH999" s="1"/>
      <c r="ICI999" s="1"/>
      <c r="ICJ999" s="1"/>
      <c r="ICK999" s="1"/>
      <c r="ICL999" s="1"/>
      <c r="ICM999" s="1"/>
      <c r="ICN999" s="1"/>
      <c r="ICO999" s="1"/>
      <c r="ICP999" s="1"/>
      <c r="ICQ999" s="1"/>
      <c r="ICR999" s="1"/>
      <c r="ICS999" s="1"/>
      <c r="ICT999" s="1"/>
      <c r="ICU999" s="1"/>
      <c r="ICV999" s="1"/>
      <c r="ICW999" s="1"/>
      <c r="ICX999" s="1"/>
      <c r="ICY999" s="1"/>
      <c r="ICZ999" s="1"/>
      <c r="IDA999" s="1"/>
      <c r="IDB999" s="1"/>
      <c r="IDC999" s="1"/>
      <c r="IDD999" s="1"/>
      <c r="IDE999" s="1"/>
      <c r="IDF999" s="1"/>
      <c r="IDG999" s="1"/>
      <c r="IDH999" s="1"/>
      <c r="IDI999" s="1"/>
      <c r="IDJ999" s="1"/>
      <c r="IDK999" s="1"/>
      <c r="IDL999" s="1"/>
      <c r="IDM999" s="1"/>
      <c r="IDN999" s="1"/>
      <c r="IDO999" s="1"/>
      <c r="IDP999" s="1"/>
      <c r="IDQ999" s="1"/>
      <c r="IDR999" s="1"/>
      <c r="IDS999" s="1"/>
      <c r="IDT999" s="1"/>
      <c r="IDU999" s="1"/>
      <c r="IDV999" s="1"/>
      <c r="IDW999" s="1"/>
      <c r="IDX999" s="1"/>
      <c r="IDY999" s="1"/>
      <c r="IDZ999" s="1"/>
      <c r="IEA999" s="1"/>
      <c r="IEB999" s="1"/>
      <c r="IEC999" s="1"/>
      <c r="IED999" s="1"/>
      <c r="IEE999" s="1"/>
      <c r="IEF999" s="1"/>
      <c r="IEG999" s="1"/>
      <c r="IEH999" s="1"/>
      <c r="IEI999" s="1"/>
      <c r="IEJ999" s="1"/>
      <c r="IEK999" s="1"/>
      <c r="IEL999" s="1"/>
      <c r="IEM999" s="1"/>
      <c r="IEN999" s="1"/>
      <c r="IEO999" s="1"/>
      <c r="IEP999" s="1"/>
      <c r="IEQ999" s="1"/>
      <c r="IER999" s="1"/>
      <c r="IES999" s="1"/>
      <c r="IET999" s="1"/>
      <c r="IEU999" s="1"/>
      <c r="IEV999" s="1"/>
      <c r="IEW999" s="1"/>
      <c r="IEX999" s="1"/>
      <c r="IEY999" s="1"/>
      <c r="IEZ999" s="1"/>
      <c r="IFA999" s="1"/>
      <c r="IFB999" s="1"/>
      <c r="IFC999" s="1"/>
      <c r="IFD999" s="1"/>
      <c r="IFE999" s="1"/>
      <c r="IFF999" s="1"/>
      <c r="IFG999" s="1"/>
      <c r="IFH999" s="1"/>
      <c r="IFI999" s="1"/>
      <c r="IFJ999" s="1"/>
      <c r="IFK999" s="1"/>
      <c r="IFL999" s="1"/>
      <c r="IFM999" s="1"/>
      <c r="IFN999" s="1"/>
      <c r="IFO999" s="1"/>
      <c r="IFP999" s="1"/>
      <c r="IFQ999" s="1"/>
      <c r="IFR999" s="1"/>
      <c r="IFS999" s="1"/>
      <c r="IFT999" s="1"/>
      <c r="IFU999" s="1"/>
      <c r="IFV999" s="1"/>
      <c r="IFW999" s="1"/>
      <c r="IFX999" s="1"/>
      <c r="IFY999" s="1"/>
      <c r="IFZ999" s="1"/>
      <c r="IGA999" s="1"/>
      <c r="IGB999" s="1"/>
      <c r="IGC999" s="1"/>
      <c r="IGD999" s="1"/>
      <c r="IGE999" s="1"/>
      <c r="IGF999" s="1"/>
      <c r="IGG999" s="1"/>
      <c r="IGH999" s="1"/>
      <c r="IGI999" s="1"/>
      <c r="IGJ999" s="1"/>
      <c r="IGK999" s="1"/>
      <c r="IGL999" s="1"/>
      <c r="IGM999" s="1"/>
      <c r="IGN999" s="1"/>
      <c r="IGO999" s="1"/>
      <c r="IGP999" s="1"/>
      <c r="IGQ999" s="1"/>
      <c r="IGR999" s="1"/>
      <c r="IGS999" s="1"/>
      <c r="IGT999" s="1"/>
      <c r="IGU999" s="1"/>
      <c r="IGV999" s="1"/>
      <c r="IGW999" s="1"/>
      <c r="IGX999" s="1"/>
      <c r="IGY999" s="1"/>
      <c r="IGZ999" s="1"/>
      <c r="IHA999" s="1"/>
      <c r="IHB999" s="1"/>
      <c r="IHC999" s="1"/>
      <c r="IHD999" s="1"/>
      <c r="IHE999" s="1"/>
      <c r="IHF999" s="1"/>
      <c r="IHG999" s="1"/>
      <c r="IHH999" s="1"/>
      <c r="IHI999" s="1"/>
      <c r="IHJ999" s="1"/>
      <c r="IHK999" s="1"/>
      <c r="IHL999" s="1"/>
      <c r="IHM999" s="1"/>
      <c r="IHN999" s="1"/>
      <c r="IHO999" s="1"/>
      <c r="IHP999" s="1"/>
      <c r="IHQ999" s="1"/>
      <c r="IHR999" s="1"/>
      <c r="IHS999" s="1"/>
      <c r="IHT999" s="1"/>
      <c r="IHU999" s="1"/>
      <c r="IHV999" s="1"/>
      <c r="IHW999" s="1"/>
      <c r="IHX999" s="1"/>
      <c r="IHY999" s="1"/>
      <c r="IHZ999" s="1"/>
      <c r="IIA999" s="1"/>
      <c r="IIB999" s="1"/>
      <c r="IIC999" s="1"/>
      <c r="IID999" s="1"/>
      <c r="IIE999" s="1"/>
      <c r="IIF999" s="1"/>
      <c r="IIG999" s="1"/>
      <c r="IIH999" s="1"/>
      <c r="III999" s="1"/>
      <c r="IIJ999" s="1"/>
      <c r="IIK999" s="1"/>
      <c r="IIL999" s="1"/>
      <c r="IIM999" s="1"/>
      <c r="IIN999" s="1"/>
      <c r="IIO999" s="1"/>
      <c r="IIP999" s="1"/>
      <c r="IIQ999" s="1"/>
      <c r="IIR999" s="1"/>
      <c r="IIS999" s="1"/>
      <c r="IIT999" s="1"/>
      <c r="IIU999" s="1"/>
      <c r="IIV999" s="1"/>
      <c r="IIW999" s="1"/>
      <c r="IIX999" s="1"/>
      <c r="IIY999" s="1"/>
      <c r="IIZ999" s="1"/>
      <c r="IJA999" s="1"/>
      <c r="IJB999" s="1"/>
      <c r="IJC999" s="1"/>
      <c r="IJD999" s="1"/>
      <c r="IJE999" s="1"/>
      <c r="IJF999" s="1"/>
      <c r="IJG999" s="1"/>
      <c r="IJH999" s="1"/>
      <c r="IJI999" s="1"/>
      <c r="IJJ999" s="1"/>
      <c r="IJK999" s="1"/>
      <c r="IJL999" s="1"/>
      <c r="IJM999" s="1"/>
      <c r="IJN999" s="1"/>
      <c r="IJO999" s="1"/>
      <c r="IJP999" s="1"/>
      <c r="IJQ999" s="1"/>
      <c r="IJR999" s="1"/>
      <c r="IJS999" s="1"/>
      <c r="IJT999" s="1"/>
      <c r="IJU999" s="1"/>
      <c r="IJV999" s="1"/>
      <c r="IJW999" s="1"/>
      <c r="IJX999" s="1"/>
      <c r="IJY999" s="1"/>
      <c r="IJZ999" s="1"/>
      <c r="IKA999" s="1"/>
      <c r="IKB999" s="1"/>
      <c r="IKC999" s="1"/>
      <c r="IKD999" s="1"/>
      <c r="IKE999" s="1"/>
      <c r="IKF999" s="1"/>
      <c r="IKG999" s="1"/>
      <c r="IKH999" s="1"/>
      <c r="IKI999" s="1"/>
      <c r="IKJ999" s="1"/>
      <c r="IKK999" s="1"/>
      <c r="IKL999" s="1"/>
      <c r="IKM999" s="1"/>
      <c r="IKN999" s="1"/>
      <c r="IKO999" s="1"/>
      <c r="IKP999" s="1"/>
      <c r="IKQ999" s="1"/>
      <c r="IKR999" s="1"/>
      <c r="IKS999" s="1"/>
      <c r="IKT999" s="1"/>
      <c r="IKU999" s="1"/>
      <c r="IKV999" s="1"/>
      <c r="IKW999" s="1"/>
      <c r="IKX999" s="1"/>
      <c r="IKY999" s="1"/>
      <c r="IKZ999" s="1"/>
      <c r="ILA999" s="1"/>
      <c r="ILB999" s="1"/>
      <c r="ILC999" s="1"/>
      <c r="ILD999" s="1"/>
      <c r="ILE999" s="1"/>
      <c r="ILF999" s="1"/>
      <c r="ILG999" s="1"/>
      <c r="ILH999" s="1"/>
      <c r="ILI999" s="1"/>
      <c r="ILJ999" s="1"/>
      <c r="ILK999" s="1"/>
      <c r="ILL999" s="1"/>
      <c r="ILM999" s="1"/>
      <c r="ILN999" s="1"/>
      <c r="ILO999" s="1"/>
      <c r="ILP999" s="1"/>
      <c r="ILQ999" s="1"/>
      <c r="ILR999" s="1"/>
      <c r="ILS999" s="1"/>
      <c r="ILT999" s="1"/>
      <c r="ILU999" s="1"/>
      <c r="ILV999" s="1"/>
      <c r="ILW999" s="1"/>
      <c r="ILX999" s="1"/>
      <c r="ILY999" s="1"/>
      <c r="ILZ999" s="1"/>
      <c r="IMA999" s="1"/>
      <c r="IMB999" s="1"/>
      <c r="IMC999" s="1"/>
      <c r="IMD999" s="1"/>
      <c r="IME999" s="1"/>
      <c r="IMF999" s="1"/>
      <c r="IMG999" s="1"/>
      <c r="IMH999" s="1"/>
      <c r="IMI999" s="1"/>
      <c r="IMJ999" s="1"/>
      <c r="IMK999" s="1"/>
      <c r="IML999" s="1"/>
      <c r="IMM999" s="1"/>
      <c r="IMN999" s="1"/>
      <c r="IMO999" s="1"/>
      <c r="IMP999" s="1"/>
      <c r="IMQ999" s="1"/>
      <c r="IMR999" s="1"/>
      <c r="IMS999" s="1"/>
      <c r="IMT999" s="1"/>
      <c r="IMU999" s="1"/>
      <c r="IMV999" s="1"/>
      <c r="IMW999" s="1"/>
      <c r="IMX999" s="1"/>
      <c r="IMY999" s="1"/>
      <c r="IMZ999" s="1"/>
      <c r="INA999" s="1"/>
      <c r="INB999" s="1"/>
      <c r="INC999" s="1"/>
      <c r="IND999" s="1"/>
      <c r="INE999" s="1"/>
      <c r="INF999" s="1"/>
      <c r="ING999" s="1"/>
      <c r="INH999" s="1"/>
      <c r="INI999" s="1"/>
      <c r="INJ999" s="1"/>
      <c r="INK999" s="1"/>
      <c r="INL999" s="1"/>
      <c r="INM999" s="1"/>
      <c r="INN999" s="1"/>
      <c r="INO999" s="1"/>
      <c r="INP999" s="1"/>
      <c r="INQ999" s="1"/>
      <c r="INR999" s="1"/>
      <c r="INS999" s="1"/>
      <c r="INT999" s="1"/>
      <c r="INU999" s="1"/>
      <c r="INV999" s="1"/>
      <c r="INW999" s="1"/>
      <c r="INX999" s="1"/>
      <c r="INY999" s="1"/>
      <c r="INZ999" s="1"/>
      <c r="IOA999" s="1"/>
      <c r="IOB999" s="1"/>
      <c r="IOC999" s="1"/>
      <c r="IOD999" s="1"/>
      <c r="IOE999" s="1"/>
      <c r="IOF999" s="1"/>
      <c r="IOG999" s="1"/>
      <c r="IOH999" s="1"/>
      <c r="IOI999" s="1"/>
      <c r="IOJ999" s="1"/>
      <c r="IOK999" s="1"/>
      <c r="IOL999" s="1"/>
      <c r="IOM999" s="1"/>
      <c r="ION999" s="1"/>
      <c r="IOO999" s="1"/>
      <c r="IOP999" s="1"/>
      <c r="IOQ999" s="1"/>
      <c r="IOR999" s="1"/>
      <c r="IOS999" s="1"/>
      <c r="IOT999" s="1"/>
      <c r="IOU999" s="1"/>
      <c r="IOV999" s="1"/>
      <c r="IOW999" s="1"/>
      <c r="IOX999" s="1"/>
      <c r="IOY999" s="1"/>
      <c r="IOZ999" s="1"/>
      <c r="IPA999" s="1"/>
      <c r="IPB999" s="1"/>
      <c r="IPC999" s="1"/>
      <c r="IPD999" s="1"/>
      <c r="IPE999" s="1"/>
      <c r="IPF999" s="1"/>
      <c r="IPG999" s="1"/>
      <c r="IPH999" s="1"/>
      <c r="IPI999" s="1"/>
      <c r="IPJ999" s="1"/>
      <c r="IPK999" s="1"/>
      <c r="IPL999" s="1"/>
      <c r="IPM999" s="1"/>
      <c r="IPN999" s="1"/>
      <c r="IPO999" s="1"/>
      <c r="IPP999" s="1"/>
      <c r="IPQ999" s="1"/>
      <c r="IPR999" s="1"/>
      <c r="IPS999" s="1"/>
      <c r="IPT999" s="1"/>
      <c r="IPU999" s="1"/>
      <c r="IPV999" s="1"/>
      <c r="IPW999" s="1"/>
      <c r="IPX999" s="1"/>
      <c r="IPY999" s="1"/>
      <c r="IPZ999" s="1"/>
      <c r="IQA999" s="1"/>
      <c r="IQB999" s="1"/>
      <c r="IQC999" s="1"/>
      <c r="IQD999" s="1"/>
      <c r="IQE999" s="1"/>
      <c r="IQF999" s="1"/>
      <c r="IQG999" s="1"/>
      <c r="IQH999" s="1"/>
      <c r="IQI999" s="1"/>
      <c r="IQJ999" s="1"/>
      <c r="IQK999" s="1"/>
      <c r="IQL999" s="1"/>
      <c r="IQM999" s="1"/>
      <c r="IQN999" s="1"/>
      <c r="IQO999" s="1"/>
      <c r="IQP999" s="1"/>
      <c r="IQQ999" s="1"/>
      <c r="IQR999" s="1"/>
      <c r="IQS999" s="1"/>
      <c r="IQT999" s="1"/>
      <c r="IQU999" s="1"/>
      <c r="IQV999" s="1"/>
      <c r="IQW999" s="1"/>
      <c r="IQX999" s="1"/>
      <c r="IQY999" s="1"/>
      <c r="IQZ999" s="1"/>
      <c r="IRA999" s="1"/>
      <c r="IRB999" s="1"/>
      <c r="IRC999" s="1"/>
      <c r="IRD999" s="1"/>
      <c r="IRE999" s="1"/>
      <c r="IRF999" s="1"/>
      <c r="IRG999" s="1"/>
      <c r="IRH999" s="1"/>
      <c r="IRI999" s="1"/>
      <c r="IRJ999" s="1"/>
      <c r="IRK999" s="1"/>
      <c r="IRL999" s="1"/>
      <c r="IRM999" s="1"/>
      <c r="IRN999" s="1"/>
      <c r="IRO999" s="1"/>
      <c r="IRP999" s="1"/>
      <c r="IRQ999" s="1"/>
      <c r="IRR999" s="1"/>
      <c r="IRS999" s="1"/>
      <c r="IRT999" s="1"/>
      <c r="IRU999" s="1"/>
      <c r="IRV999" s="1"/>
      <c r="IRW999" s="1"/>
      <c r="IRX999" s="1"/>
      <c r="IRY999" s="1"/>
      <c r="IRZ999" s="1"/>
      <c r="ISA999" s="1"/>
      <c r="ISB999" s="1"/>
      <c r="ISC999" s="1"/>
      <c r="ISD999" s="1"/>
      <c r="ISE999" s="1"/>
      <c r="ISF999" s="1"/>
      <c r="ISG999" s="1"/>
      <c r="ISH999" s="1"/>
      <c r="ISI999" s="1"/>
      <c r="ISJ999" s="1"/>
      <c r="ISK999" s="1"/>
      <c r="ISL999" s="1"/>
      <c r="ISM999" s="1"/>
      <c r="ISN999" s="1"/>
      <c r="ISO999" s="1"/>
      <c r="ISP999" s="1"/>
      <c r="ISQ999" s="1"/>
      <c r="ISR999" s="1"/>
      <c r="ISS999" s="1"/>
      <c r="IST999" s="1"/>
      <c r="ISU999" s="1"/>
      <c r="ISV999" s="1"/>
      <c r="ISW999" s="1"/>
      <c r="ISX999" s="1"/>
      <c r="ISY999" s="1"/>
      <c r="ISZ999" s="1"/>
      <c r="ITA999" s="1"/>
      <c r="ITB999" s="1"/>
      <c r="ITC999" s="1"/>
      <c r="ITD999" s="1"/>
      <c r="ITE999" s="1"/>
      <c r="ITF999" s="1"/>
      <c r="ITG999" s="1"/>
      <c r="ITH999" s="1"/>
      <c r="ITI999" s="1"/>
      <c r="ITJ999" s="1"/>
      <c r="ITK999" s="1"/>
      <c r="ITL999" s="1"/>
      <c r="ITM999" s="1"/>
      <c r="ITN999" s="1"/>
      <c r="ITO999" s="1"/>
      <c r="ITP999" s="1"/>
      <c r="ITQ999" s="1"/>
      <c r="ITR999" s="1"/>
      <c r="ITS999" s="1"/>
      <c r="ITT999" s="1"/>
      <c r="ITU999" s="1"/>
      <c r="ITV999" s="1"/>
      <c r="ITW999" s="1"/>
      <c r="ITX999" s="1"/>
      <c r="ITY999" s="1"/>
      <c r="ITZ999" s="1"/>
      <c r="IUA999" s="1"/>
      <c r="IUB999" s="1"/>
      <c r="IUC999" s="1"/>
      <c r="IUD999" s="1"/>
      <c r="IUE999" s="1"/>
      <c r="IUF999" s="1"/>
      <c r="IUG999" s="1"/>
      <c r="IUH999" s="1"/>
      <c r="IUI999" s="1"/>
      <c r="IUJ999" s="1"/>
      <c r="IUK999" s="1"/>
      <c r="IUL999" s="1"/>
      <c r="IUM999" s="1"/>
      <c r="IUN999" s="1"/>
      <c r="IUO999" s="1"/>
      <c r="IUP999" s="1"/>
      <c r="IUQ999" s="1"/>
      <c r="IUR999" s="1"/>
      <c r="IUS999" s="1"/>
      <c r="IUT999" s="1"/>
      <c r="IUU999" s="1"/>
      <c r="IUV999" s="1"/>
      <c r="IUW999" s="1"/>
      <c r="IUX999" s="1"/>
      <c r="IUY999" s="1"/>
      <c r="IUZ999" s="1"/>
      <c r="IVA999" s="1"/>
      <c r="IVB999" s="1"/>
      <c r="IVC999" s="1"/>
      <c r="IVD999" s="1"/>
      <c r="IVE999" s="1"/>
      <c r="IVF999" s="1"/>
      <c r="IVG999" s="1"/>
      <c r="IVH999" s="1"/>
      <c r="IVI999" s="1"/>
      <c r="IVJ999" s="1"/>
      <c r="IVK999" s="1"/>
      <c r="IVL999" s="1"/>
      <c r="IVM999" s="1"/>
      <c r="IVN999" s="1"/>
      <c r="IVO999" s="1"/>
      <c r="IVP999" s="1"/>
      <c r="IVQ999" s="1"/>
      <c r="IVR999" s="1"/>
      <c r="IVS999" s="1"/>
      <c r="IVT999" s="1"/>
      <c r="IVU999" s="1"/>
      <c r="IVV999" s="1"/>
      <c r="IVW999" s="1"/>
      <c r="IVX999" s="1"/>
      <c r="IVY999" s="1"/>
      <c r="IVZ999" s="1"/>
      <c r="IWA999" s="1"/>
      <c r="IWB999" s="1"/>
      <c r="IWC999" s="1"/>
      <c r="IWD999" s="1"/>
      <c r="IWE999" s="1"/>
      <c r="IWF999" s="1"/>
      <c r="IWG999" s="1"/>
      <c r="IWH999" s="1"/>
      <c r="IWI999" s="1"/>
      <c r="IWJ999" s="1"/>
      <c r="IWK999" s="1"/>
      <c r="IWL999" s="1"/>
      <c r="IWM999" s="1"/>
      <c r="IWN999" s="1"/>
      <c r="IWO999" s="1"/>
      <c r="IWP999" s="1"/>
      <c r="IWQ999" s="1"/>
      <c r="IWR999" s="1"/>
      <c r="IWS999" s="1"/>
      <c r="IWT999" s="1"/>
      <c r="IWU999" s="1"/>
      <c r="IWV999" s="1"/>
      <c r="IWW999" s="1"/>
      <c r="IWX999" s="1"/>
      <c r="IWY999" s="1"/>
      <c r="IWZ999" s="1"/>
      <c r="IXA999" s="1"/>
      <c r="IXB999" s="1"/>
      <c r="IXC999" s="1"/>
      <c r="IXD999" s="1"/>
      <c r="IXE999" s="1"/>
      <c r="IXF999" s="1"/>
      <c r="IXG999" s="1"/>
      <c r="IXH999" s="1"/>
      <c r="IXI999" s="1"/>
      <c r="IXJ999" s="1"/>
      <c r="IXK999" s="1"/>
      <c r="IXL999" s="1"/>
      <c r="IXM999" s="1"/>
      <c r="IXN999" s="1"/>
      <c r="IXO999" s="1"/>
      <c r="IXP999" s="1"/>
      <c r="IXQ999" s="1"/>
      <c r="IXR999" s="1"/>
      <c r="IXS999" s="1"/>
      <c r="IXT999" s="1"/>
      <c r="IXU999" s="1"/>
      <c r="IXV999" s="1"/>
      <c r="IXW999" s="1"/>
      <c r="IXX999" s="1"/>
      <c r="IXY999" s="1"/>
      <c r="IXZ999" s="1"/>
      <c r="IYA999" s="1"/>
      <c r="IYB999" s="1"/>
      <c r="IYC999" s="1"/>
      <c r="IYD999" s="1"/>
      <c r="IYE999" s="1"/>
      <c r="IYF999" s="1"/>
      <c r="IYG999" s="1"/>
      <c r="IYH999" s="1"/>
      <c r="IYI999" s="1"/>
      <c r="IYJ999" s="1"/>
      <c r="IYK999" s="1"/>
      <c r="IYL999" s="1"/>
      <c r="IYM999" s="1"/>
      <c r="IYN999" s="1"/>
      <c r="IYO999" s="1"/>
      <c r="IYP999" s="1"/>
      <c r="IYQ999" s="1"/>
      <c r="IYR999" s="1"/>
      <c r="IYS999" s="1"/>
      <c r="IYT999" s="1"/>
      <c r="IYU999" s="1"/>
      <c r="IYV999" s="1"/>
      <c r="IYW999" s="1"/>
      <c r="IYX999" s="1"/>
      <c r="IYY999" s="1"/>
      <c r="IYZ999" s="1"/>
      <c r="IZA999" s="1"/>
      <c r="IZB999" s="1"/>
      <c r="IZC999" s="1"/>
      <c r="IZD999" s="1"/>
      <c r="IZE999" s="1"/>
      <c r="IZF999" s="1"/>
      <c r="IZG999" s="1"/>
      <c r="IZH999" s="1"/>
      <c r="IZI999" s="1"/>
      <c r="IZJ999" s="1"/>
      <c r="IZK999" s="1"/>
      <c r="IZL999" s="1"/>
      <c r="IZM999" s="1"/>
      <c r="IZN999" s="1"/>
      <c r="IZO999" s="1"/>
      <c r="IZP999" s="1"/>
      <c r="IZQ999" s="1"/>
      <c r="IZR999" s="1"/>
      <c r="IZS999" s="1"/>
      <c r="IZT999" s="1"/>
      <c r="IZU999" s="1"/>
      <c r="IZV999" s="1"/>
      <c r="IZW999" s="1"/>
      <c r="IZX999" s="1"/>
      <c r="IZY999" s="1"/>
      <c r="IZZ999" s="1"/>
      <c r="JAA999" s="1"/>
      <c r="JAB999" s="1"/>
      <c r="JAC999" s="1"/>
      <c r="JAD999" s="1"/>
      <c r="JAE999" s="1"/>
      <c r="JAF999" s="1"/>
      <c r="JAG999" s="1"/>
      <c r="JAH999" s="1"/>
      <c r="JAI999" s="1"/>
      <c r="JAJ999" s="1"/>
      <c r="JAK999" s="1"/>
      <c r="JAL999" s="1"/>
      <c r="JAM999" s="1"/>
      <c r="JAN999" s="1"/>
      <c r="JAO999" s="1"/>
      <c r="JAP999" s="1"/>
      <c r="JAQ999" s="1"/>
      <c r="JAR999" s="1"/>
      <c r="JAS999" s="1"/>
      <c r="JAT999" s="1"/>
      <c r="JAU999" s="1"/>
      <c r="JAV999" s="1"/>
      <c r="JAW999" s="1"/>
      <c r="JAX999" s="1"/>
      <c r="JAY999" s="1"/>
      <c r="JAZ999" s="1"/>
      <c r="JBA999" s="1"/>
      <c r="JBB999" s="1"/>
      <c r="JBC999" s="1"/>
      <c r="JBD999" s="1"/>
      <c r="JBE999" s="1"/>
      <c r="JBF999" s="1"/>
      <c r="JBG999" s="1"/>
      <c r="JBH999" s="1"/>
      <c r="JBI999" s="1"/>
      <c r="JBJ999" s="1"/>
      <c r="JBK999" s="1"/>
      <c r="JBL999" s="1"/>
      <c r="JBM999" s="1"/>
      <c r="JBN999" s="1"/>
      <c r="JBO999" s="1"/>
      <c r="JBP999" s="1"/>
      <c r="JBQ999" s="1"/>
      <c r="JBR999" s="1"/>
      <c r="JBS999" s="1"/>
      <c r="JBT999" s="1"/>
      <c r="JBU999" s="1"/>
      <c r="JBV999" s="1"/>
      <c r="JBW999" s="1"/>
      <c r="JBX999" s="1"/>
      <c r="JBY999" s="1"/>
      <c r="JBZ999" s="1"/>
      <c r="JCA999" s="1"/>
      <c r="JCB999" s="1"/>
      <c r="JCC999" s="1"/>
      <c r="JCD999" s="1"/>
      <c r="JCE999" s="1"/>
      <c r="JCF999" s="1"/>
      <c r="JCG999" s="1"/>
      <c r="JCH999" s="1"/>
      <c r="JCI999" s="1"/>
      <c r="JCJ999" s="1"/>
      <c r="JCK999" s="1"/>
      <c r="JCL999" s="1"/>
      <c r="JCM999" s="1"/>
      <c r="JCN999" s="1"/>
      <c r="JCO999" s="1"/>
      <c r="JCP999" s="1"/>
      <c r="JCQ999" s="1"/>
      <c r="JCR999" s="1"/>
      <c r="JCS999" s="1"/>
      <c r="JCT999" s="1"/>
      <c r="JCU999" s="1"/>
      <c r="JCV999" s="1"/>
      <c r="JCW999" s="1"/>
      <c r="JCX999" s="1"/>
      <c r="JCY999" s="1"/>
      <c r="JCZ999" s="1"/>
      <c r="JDA999" s="1"/>
      <c r="JDB999" s="1"/>
      <c r="JDC999" s="1"/>
      <c r="JDD999" s="1"/>
      <c r="JDE999" s="1"/>
      <c r="JDF999" s="1"/>
      <c r="JDG999" s="1"/>
      <c r="JDH999" s="1"/>
      <c r="JDI999" s="1"/>
      <c r="JDJ999" s="1"/>
      <c r="JDK999" s="1"/>
      <c r="JDL999" s="1"/>
      <c r="JDM999" s="1"/>
      <c r="JDN999" s="1"/>
      <c r="JDO999" s="1"/>
      <c r="JDP999" s="1"/>
      <c r="JDQ999" s="1"/>
      <c r="JDR999" s="1"/>
      <c r="JDS999" s="1"/>
      <c r="JDT999" s="1"/>
      <c r="JDU999" s="1"/>
      <c r="JDV999" s="1"/>
      <c r="JDW999" s="1"/>
      <c r="JDX999" s="1"/>
      <c r="JDY999" s="1"/>
      <c r="JDZ999" s="1"/>
      <c r="JEA999" s="1"/>
      <c r="JEB999" s="1"/>
      <c r="JEC999" s="1"/>
      <c r="JED999" s="1"/>
      <c r="JEE999" s="1"/>
      <c r="JEF999" s="1"/>
      <c r="JEG999" s="1"/>
      <c r="JEH999" s="1"/>
      <c r="JEI999" s="1"/>
      <c r="JEJ999" s="1"/>
      <c r="JEK999" s="1"/>
      <c r="JEL999" s="1"/>
      <c r="JEM999" s="1"/>
      <c r="JEN999" s="1"/>
      <c r="JEO999" s="1"/>
      <c r="JEP999" s="1"/>
      <c r="JEQ999" s="1"/>
      <c r="JER999" s="1"/>
      <c r="JES999" s="1"/>
      <c r="JET999" s="1"/>
      <c r="JEU999" s="1"/>
      <c r="JEV999" s="1"/>
      <c r="JEW999" s="1"/>
      <c r="JEX999" s="1"/>
      <c r="JEY999" s="1"/>
      <c r="JEZ999" s="1"/>
      <c r="JFA999" s="1"/>
      <c r="JFB999" s="1"/>
      <c r="JFC999" s="1"/>
      <c r="JFD999" s="1"/>
      <c r="JFE999" s="1"/>
      <c r="JFF999" s="1"/>
      <c r="JFG999" s="1"/>
      <c r="JFH999" s="1"/>
      <c r="JFI999" s="1"/>
      <c r="JFJ999" s="1"/>
      <c r="JFK999" s="1"/>
      <c r="JFL999" s="1"/>
      <c r="JFM999" s="1"/>
      <c r="JFN999" s="1"/>
      <c r="JFO999" s="1"/>
      <c r="JFP999" s="1"/>
      <c r="JFQ999" s="1"/>
      <c r="JFR999" s="1"/>
      <c r="JFS999" s="1"/>
      <c r="JFT999" s="1"/>
      <c r="JFU999" s="1"/>
      <c r="JFV999" s="1"/>
      <c r="JFW999" s="1"/>
      <c r="JFX999" s="1"/>
      <c r="JFY999" s="1"/>
      <c r="JFZ999" s="1"/>
      <c r="JGA999" s="1"/>
      <c r="JGB999" s="1"/>
      <c r="JGC999" s="1"/>
      <c r="JGD999" s="1"/>
      <c r="JGE999" s="1"/>
      <c r="JGF999" s="1"/>
      <c r="JGG999" s="1"/>
      <c r="JGH999" s="1"/>
      <c r="JGI999" s="1"/>
      <c r="JGJ999" s="1"/>
      <c r="JGK999" s="1"/>
      <c r="JGL999" s="1"/>
      <c r="JGM999" s="1"/>
      <c r="JGN999" s="1"/>
      <c r="JGO999" s="1"/>
      <c r="JGP999" s="1"/>
      <c r="JGQ999" s="1"/>
      <c r="JGR999" s="1"/>
      <c r="JGS999" s="1"/>
      <c r="JGT999" s="1"/>
      <c r="JGU999" s="1"/>
      <c r="JGV999" s="1"/>
      <c r="JGW999" s="1"/>
      <c r="JGX999" s="1"/>
      <c r="JGY999" s="1"/>
      <c r="JGZ999" s="1"/>
      <c r="JHA999" s="1"/>
      <c r="JHB999" s="1"/>
      <c r="JHC999" s="1"/>
      <c r="JHD999" s="1"/>
      <c r="JHE999" s="1"/>
      <c r="JHF999" s="1"/>
      <c r="JHG999" s="1"/>
      <c r="JHH999" s="1"/>
      <c r="JHI999" s="1"/>
      <c r="JHJ999" s="1"/>
      <c r="JHK999" s="1"/>
      <c r="JHL999" s="1"/>
      <c r="JHM999" s="1"/>
      <c r="JHN999" s="1"/>
      <c r="JHO999" s="1"/>
      <c r="JHP999" s="1"/>
      <c r="JHQ999" s="1"/>
      <c r="JHR999" s="1"/>
      <c r="JHS999" s="1"/>
      <c r="JHT999" s="1"/>
      <c r="JHU999" s="1"/>
      <c r="JHV999" s="1"/>
      <c r="JHW999" s="1"/>
      <c r="JHX999" s="1"/>
      <c r="JHY999" s="1"/>
      <c r="JHZ999" s="1"/>
      <c r="JIA999" s="1"/>
      <c r="JIB999" s="1"/>
      <c r="JIC999" s="1"/>
      <c r="JID999" s="1"/>
      <c r="JIE999" s="1"/>
      <c r="JIF999" s="1"/>
      <c r="JIG999" s="1"/>
      <c r="JIH999" s="1"/>
      <c r="JII999" s="1"/>
      <c r="JIJ999" s="1"/>
      <c r="JIK999" s="1"/>
      <c r="JIL999" s="1"/>
      <c r="JIM999" s="1"/>
      <c r="JIN999" s="1"/>
      <c r="JIO999" s="1"/>
      <c r="JIP999" s="1"/>
      <c r="JIQ999" s="1"/>
      <c r="JIR999" s="1"/>
      <c r="JIS999" s="1"/>
      <c r="JIT999" s="1"/>
      <c r="JIU999" s="1"/>
      <c r="JIV999" s="1"/>
      <c r="JIW999" s="1"/>
      <c r="JIX999" s="1"/>
      <c r="JIY999" s="1"/>
      <c r="JIZ999" s="1"/>
      <c r="JJA999" s="1"/>
      <c r="JJB999" s="1"/>
      <c r="JJC999" s="1"/>
      <c r="JJD999" s="1"/>
      <c r="JJE999" s="1"/>
      <c r="JJF999" s="1"/>
      <c r="JJG999" s="1"/>
      <c r="JJH999" s="1"/>
      <c r="JJI999" s="1"/>
      <c r="JJJ999" s="1"/>
      <c r="JJK999" s="1"/>
      <c r="JJL999" s="1"/>
      <c r="JJM999" s="1"/>
      <c r="JJN999" s="1"/>
      <c r="JJO999" s="1"/>
      <c r="JJP999" s="1"/>
      <c r="JJQ999" s="1"/>
      <c r="JJR999" s="1"/>
      <c r="JJS999" s="1"/>
      <c r="JJT999" s="1"/>
      <c r="JJU999" s="1"/>
      <c r="JJV999" s="1"/>
      <c r="JJW999" s="1"/>
      <c r="JJX999" s="1"/>
      <c r="JJY999" s="1"/>
      <c r="JJZ999" s="1"/>
      <c r="JKA999" s="1"/>
      <c r="JKB999" s="1"/>
      <c r="JKC999" s="1"/>
      <c r="JKD999" s="1"/>
      <c r="JKE999" s="1"/>
      <c r="JKF999" s="1"/>
      <c r="JKG999" s="1"/>
      <c r="JKH999" s="1"/>
      <c r="JKI999" s="1"/>
      <c r="JKJ999" s="1"/>
      <c r="JKK999" s="1"/>
      <c r="JKL999" s="1"/>
      <c r="JKM999" s="1"/>
      <c r="JKN999" s="1"/>
      <c r="JKO999" s="1"/>
      <c r="JKP999" s="1"/>
      <c r="JKQ999" s="1"/>
      <c r="JKR999" s="1"/>
      <c r="JKS999" s="1"/>
      <c r="JKT999" s="1"/>
      <c r="JKU999" s="1"/>
      <c r="JKV999" s="1"/>
      <c r="JKW999" s="1"/>
      <c r="JKX999" s="1"/>
      <c r="JKY999" s="1"/>
      <c r="JKZ999" s="1"/>
      <c r="JLA999" s="1"/>
      <c r="JLB999" s="1"/>
      <c r="JLC999" s="1"/>
      <c r="JLD999" s="1"/>
      <c r="JLE999" s="1"/>
      <c r="JLF999" s="1"/>
      <c r="JLG999" s="1"/>
      <c r="JLH999" s="1"/>
      <c r="JLI999" s="1"/>
      <c r="JLJ999" s="1"/>
      <c r="JLK999" s="1"/>
      <c r="JLL999" s="1"/>
      <c r="JLM999" s="1"/>
      <c r="JLN999" s="1"/>
      <c r="JLO999" s="1"/>
      <c r="JLP999" s="1"/>
      <c r="JLQ999" s="1"/>
      <c r="JLR999" s="1"/>
      <c r="JLS999" s="1"/>
      <c r="JLT999" s="1"/>
      <c r="JLU999" s="1"/>
      <c r="JLV999" s="1"/>
      <c r="JLW999" s="1"/>
      <c r="JLX999" s="1"/>
      <c r="JLY999" s="1"/>
      <c r="JLZ999" s="1"/>
      <c r="JMA999" s="1"/>
      <c r="JMB999" s="1"/>
      <c r="JMC999" s="1"/>
      <c r="JMD999" s="1"/>
      <c r="JME999" s="1"/>
      <c r="JMF999" s="1"/>
      <c r="JMG999" s="1"/>
      <c r="JMH999" s="1"/>
      <c r="JMI999" s="1"/>
      <c r="JMJ999" s="1"/>
      <c r="JMK999" s="1"/>
      <c r="JML999" s="1"/>
      <c r="JMM999" s="1"/>
      <c r="JMN999" s="1"/>
      <c r="JMO999" s="1"/>
      <c r="JMP999" s="1"/>
      <c r="JMQ999" s="1"/>
      <c r="JMR999" s="1"/>
      <c r="JMS999" s="1"/>
      <c r="JMT999" s="1"/>
      <c r="JMU999" s="1"/>
      <c r="JMV999" s="1"/>
      <c r="JMW999" s="1"/>
      <c r="JMX999" s="1"/>
      <c r="JMY999" s="1"/>
      <c r="JMZ999" s="1"/>
      <c r="JNA999" s="1"/>
      <c r="JNB999" s="1"/>
      <c r="JNC999" s="1"/>
      <c r="JND999" s="1"/>
      <c r="JNE999" s="1"/>
      <c r="JNF999" s="1"/>
      <c r="JNG999" s="1"/>
      <c r="JNH999" s="1"/>
      <c r="JNI999" s="1"/>
      <c r="JNJ999" s="1"/>
      <c r="JNK999" s="1"/>
      <c r="JNL999" s="1"/>
      <c r="JNM999" s="1"/>
      <c r="JNN999" s="1"/>
      <c r="JNO999" s="1"/>
      <c r="JNP999" s="1"/>
      <c r="JNQ999" s="1"/>
      <c r="JNR999" s="1"/>
      <c r="JNS999" s="1"/>
      <c r="JNT999" s="1"/>
      <c r="JNU999" s="1"/>
      <c r="JNV999" s="1"/>
      <c r="JNW999" s="1"/>
      <c r="JNX999" s="1"/>
      <c r="JNY999" s="1"/>
      <c r="JNZ999" s="1"/>
      <c r="JOA999" s="1"/>
      <c r="JOB999" s="1"/>
      <c r="JOC999" s="1"/>
      <c r="JOD999" s="1"/>
      <c r="JOE999" s="1"/>
      <c r="JOF999" s="1"/>
      <c r="JOG999" s="1"/>
      <c r="JOH999" s="1"/>
      <c r="JOI999" s="1"/>
      <c r="JOJ999" s="1"/>
      <c r="JOK999" s="1"/>
      <c r="JOL999" s="1"/>
      <c r="JOM999" s="1"/>
      <c r="JON999" s="1"/>
      <c r="JOO999" s="1"/>
      <c r="JOP999" s="1"/>
      <c r="JOQ999" s="1"/>
      <c r="JOR999" s="1"/>
      <c r="JOS999" s="1"/>
      <c r="JOT999" s="1"/>
      <c r="JOU999" s="1"/>
      <c r="JOV999" s="1"/>
      <c r="JOW999" s="1"/>
      <c r="JOX999" s="1"/>
      <c r="JOY999" s="1"/>
      <c r="JOZ999" s="1"/>
      <c r="JPA999" s="1"/>
      <c r="JPB999" s="1"/>
      <c r="JPC999" s="1"/>
      <c r="JPD999" s="1"/>
      <c r="JPE999" s="1"/>
      <c r="JPF999" s="1"/>
      <c r="JPG999" s="1"/>
      <c r="JPH999" s="1"/>
      <c r="JPI999" s="1"/>
      <c r="JPJ999" s="1"/>
      <c r="JPK999" s="1"/>
      <c r="JPL999" s="1"/>
      <c r="JPM999" s="1"/>
      <c r="JPN999" s="1"/>
      <c r="JPO999" s="1"/>
      <c r="JPP999" s="1"/>
      <c r="JPQ999" s="1"/>
      <c r="JPR999" s="1"/>
      <c r="JPS999" s="1"/>
      <c r="JPT999" s="1"/>
      <c r="JPU999" s="1"/>
      <c r="JPV999" s="1"/>
      <c r="JPW999" s="1"/>
      <c r="JPX999" s="1"/>
      <c r="JPY999" s="1"/>
      <c r="JPZ999" s="1"/>
      <c r="JQA999" s="1"/>
      <c r="JQB999" s="1"/>
      <c r="JQC999" s="1"/>
      <c r="JQD999" s="1"/>
      <c r="JQE999" s="1"/>
      <c r="JQF999" s="1"/>
      <c r="JQG999" s="1"/>
      <c r="JQH999" s="1"/>
      <c r="JQI999" s="1"/>
      <c r="JQJ999" s="1"/>
      <c r="JQK999" s="1"/>
      <c r="JQL999" s="1"/>
      <c r="JQM999" s="1"/>
      <c r="JQN999" s="1"/>
      <c r="JQO999" s="1"/>
      <c r="JQP999" s="1"/>
      <c r="JQQ999" s="1"/>
      <c r="JQR999" s="1"/>
      <c r="JQS999" s="1"/>
      <c r="JQT999" s="1"/>
      <c r="JQU999" s="1"/>
      <c r="JQV999" s="1"/>
      <c r="JQW999" s="1"/>
      <c r="JQX999" s="1"/>
      <c r="JQY999" s="1"/>
      <c r="JQZ999" s="1"/>
      <c r="JRA999" s="1"/>
      <c r="JRB999" s="1"/>
      <c r="JRC999" s="1"/>
      <c r="JRD999" s="1"/>
      <c r="JRE999" s="1"/>
      <c r="JRF999" s="1"/>
      <c r="JRG999" s="1"/>
      <c r="JRH999" s="1"/>
      <c r="JRI999" s="1"/>
      <c r="JRJ999" s="1"/>
      <c r="JRK999" s="1"/>
      <c r="JRL999" s="1"/>
      <c r="JRM999" s="1"/>
      <c r="JRN999" s="1"/>
      <c r="JRO999" s="1"/>
      <c r="JRP999" s="1"/>
      <c r="JRQ999" s="1"/>
      <c r="JRR999" s="1"/>
      <c r="JRS999" s="1"/>
      <c r="JRT999" s="1"/>
      <c r="JRU999" s="1"/>
      <c r="JRV999" s="1"/>
      <c r="JRW999" s="1"/>
      <c r="JRX999" s="1"/>
      <c r="JRY999" s="1"/>
      <c r="JRZ999" s="1"/>
      <c r="JSA999" s="1"/>
      <c r="JSB999" s="1"/>
      <c r="JSC999" s="1"/>
      <c r="JSD999" s="1"/>
      <c r="JSE999" s="1"/>
      <c r="JSF999" s="1"/>
      <c r="JSG999" s="1"/>
      <c r="JSH999" s="1"/>
      <c r="JSI999" s="1"/>
      <c r="JSJ999" s="1"/>
      <c r="JSK999" s="1"/>
      <c r="JSL999" s="1"/>
      <c r="JSM999" s="1"/>
      <c r="JSN999" s="1"/>
      <c r="JSO999" s="1"/>
      <c r="JSP999" s="1"/>
      <c r="JSQ999" s="1"/>
      <c r="JSR999" s="1"/>
      <c r="JSS999" s="1"/>
      <c r="JST999" s="1"/>
      <c r="JSU999" s="1"/>
      <c r="JSV999" s="1"/>
      <c r="JSW999" s="1"/>
      <c r="JSX999" s="1"/>
      <c r="JSY999" s="1"/>
      <c r="JSZ999" s="1"/>
      <c r="JTA999" s="1"/>
      <c r="JTB999" s="1"/>
      <c r="JTC999" s="1"/>
      <c r="JTD999" s="1"/>
      <c r="JTE999" s="1"/>
      <c r="JTF999" s="1"/>
      <c r="JTG999" s="1"/>
      <c r="JTH999" s="1"/>
      <c r="JTI999" s="1"/>
      <c r="JTJ999" s="1"/>
      <c r="JTK999" s="1"/>
      <c r="JTL999" s="1"/>
      <c r="JTM999" s="1"/>
      <c r="JTN999" s="1"/>
      <c r="JTO999" s="1"/>
      <c r="JTP999" s="1"/>
      <c r="JTQ999" s="1"/>
      <c r="JTR999" s="1"/>
      <c r="JTS999" s="1"/>
      <c r="JTT999" s="1"/>
      <c r="JTU999" s="1"/>
      <c r="JTV999" s="1"/>
      <c r="JTW999" s="1"/>
      <c r="JTX999" s="1"/>
      <c r="JTY999" s="1"/>
      <c r="JTZ999" s="1"/>
      <c r="JUA999" s="1"/>
      <c r="JUB999" s="1"/>
      <c r="JUC999" s="1"/>
      <c r="JUD999" s="1"/>
      <c r="JUE999" s="1"/>
      <c r="JUF999" s="1"/>
      <c r="JUG999" s="1"/>
      <c r="JUH999" s="1"/>
      <c r="JUI999" s="1"/>
      <c r="JUJ999" s="1"/>
      <c r="JUK999" s="1"/>
      <c r="JUL999" s="1"/>
      <c r="JUM999" s="1"/>
      <c r="JUN999" s="1"/>
      <c r="JUO999" s="1"/>
      <c r="JUP999" s="1"/>
      <c r="JUQ999" s="1"/>
      <c r="JUR999" s="1"/>
      <c r="JUS999" s="1"/>
      <c r="JUT999" s="1"/>
      <c r="JUU999" s="1"/>
      <c r="JUV999" s="1"/>
      <c r="JUW999" s="1"/>
      <c r="JUX999" s="1"/>
      <c r="JUY999" s="1"/>
      <c r="JUZ999" s="1"/>
      <c r="JVA999" s="1"/>
      <c r="JVB999" s="1"/>
      <c r="JVC999" s="1"/>
      <c r="JVD999" s="1"/>
      <c r="JVE999" s="1"/>
      <c r="JVF999" s="1"/>
      <c r="JVG999" s="1"/>
      <c r="JVH999" s="1"/>
      <c r="JVI999" s="1"/>
      <c r="JVJ999" s="1"/>
      <c r="JVK999" s="1"/>
      <c r="JVL999" s="1"/>
      <c r="JVM999" s="1"/>
      <c r="JVN999" s="1"/>
      <c r="JVO999" s="1"/>
      <c r="JVP999" s="1"/>
      <c r="JVQ999" s="1"/>
      <c r="JVR999" s="1"/>
      <c r="JVS999" s="1"/>
      <c r="JVT999" s="1"/>
      <c r="JVU999" s="1"/>
      <c r="JVV999" s="1"/>
      <c r="JVW999" s="1"/>
      <c r="JVX999" s="1"/>
      <c r="JVY999" s="1"/>
      <c r="JVZ999" s="1"/>
      <c r="JWA999" s="1"/>
      <c r="JWB999" s="1"/>
      <c r="JWC999" s="1"/>
      <c r="JWD999" s="1"/>
      <c r="JWE999" s="1"/>
      <c r="JWF999" s="1"/>
      <c r="JWG999" s="1"/>
      <c r="JWH999" s="1"/>
      <c r="JWI999" s="1"/>
      <c r="JWJ999" s="1"/>
      <c r="JWK999" s="1"/>
      <c r="JWL999" s="1"/>
      <c r="JWM999" s="1"/>
      <c r="JWN999" s="1"/>
      <c r="JWO999" s="1"/>
      <c r="JWP999" s="1"/>
      <c r="JWQ999" s="1"/>
      <c r="JWR999" s="1"/>
      <c r="JWS999" s="1"/>
      <c r="JWT999" s="1"/>
      <c r="JWU999" s="1"/>
      <c r="JWV999" s="1"/>
      <c r="JWW999" s="1"/>
      <c r="JWX999" s="1"/>
      <c r="JWY999" s="1"/>
      <c r="JWZ999" s="1"/>
      <c r="JXA999" s="1"/>
      <c r="JXB999" s="1"/>
      <c r="JXC999" s="1"/>
      <c r="JXD999" s="1"/>
      <c r="JXE999" s="1"/>
      <c r="JXF999" s="1"/>
      <c r="JXG999" s="1"/>
      <c r="JXH999" s="1"/>
      <c r="JXI999" s="1"/>
      <c r="JXJ999" s="1"/>
      <c r="JXK999" s="1"/>
      <c r="JXL999" s="1"/>
      <c r="JXM999" s="1"/>
      <c r="JXN999" s="1"/>
      <c r="JXO999" s="1"/>
      <c r="JXP999" s="1"/>
      <c r="JXQ999" s="1"/>
      <c r="JXR999" s="1"/>
      <c r="JXS999" s="1"/>
      <c r="JXT999" s="1"/>
      <c r="JXU999" s="1"/>
      <c r="JXV999" s="1"/>
      <c r="JXW999" s="1"/>
      <c r="JXX999" s="1"/>
      <c r="JXY999" s="1"/>
      <c r="JXZ999" s="1"/>
      <c r="JYA999" s="1"/>
      <c r="JYB999" s="1"/>
      <c r="JYC999" s="1"/>
      <c r="JYD999" s="1"/>
      <c r="JYE999" s="1"/>
      <c r="JYF999" s="1"/>
      <c r="JYG999" s="1"/>
      <c r="JYH999" s="1"/>
      <c r="JYI999" s="1"/>
      <c r="JYJ999" s="1"/>
      <c r="JYK999" s="1"/>
      <c r="JYL999" s="1"/>
      <c r="JYM999" s="1"/>
      <c r="JYN999" s="1"/>
      <c r="JYO999" s="1"/>
      <c r="JYP999" s="1"/>
      <c r="JYQ999" s="1"/>
      <c r="JYR999" s="1"/>
      <c r="JYS999" s="1"/>
      <c r="JYT999" s="1"/>
      <c r="JYU999" s="1"/>
      <c r="JYV999" s="1"/>
      <c r="JYW999" s="1"/>
      <c r="JYX999" s="1"/>
      <c r="JYY999" s="1"/>
      <c r="JYZ999" s="1"/>
      <c r="JZA999" s="1"/>
      <c r="JZB999" s="1"/>
      <c r="JZC999" s="1"/>
      <c r="JZD999" s="1"/>
      <c r="JZE999" s="1"/>
      <c r="JZF999" s="1"/>
      <c r="JZG999" s="1"/>
      <c r="JZH999" s="1"/>
      <c r="JZI999" s="1"/>
      <c r="JZJ999" s="1"/>
      <c r="JZK999" s="1"/>
      <c r="JZL999" s="1"/>
      <c r="JZM999" s="1"/>
      <c r="JZN999" s="1"/>
      <c r="JZO999" s="1"/>
      <c r="JZP999" s="1"/>
      <c r="JZQ999" s="1"/>
      <c r="JZR999" s="1"/>
      <c r="JZS999" s="1"/>
      <c r="JZT999" s="1"/>
      <c r="JZU999" s="1"/>
      <c r="JZV999" s="1"/>
      <c r="JZW999" s="1"/>
      <c r="JZX999" s="1"/>
      <c r="JZY999" s="1"/>
      <c r="JZZ999" s="1"/>
      <c r="KAA999" s="1"/>
      <c r="KAB999" s="1"/>
      <c r="KAC999" s="1"/>
      <c r="KAD999" s="1"/>
      <c r="KAE999" s="1"/>
      <c r="KAF999" s="1"/>
      <c r="KAG999" s="1"/>
      <c r="KAH999" s="1"/>
      <c r="KAI999" s="1"/>
      <c r="KAJ999" s="1"/>
      <c r="KAK999" s="1"/>
      <c r="KAL999" s="1"/>
      <c r="KAM999" s="1"/>
      <c r="KAN999" s="1"/>
      <c r="KAO999" s="1"/>
      <c r="KAP999" s="1"/>
      <c r="KAQ999" s="1"/>
      <c r="KAR999" s="1"/>
      <c r="KAS999" s="1"/>
      <c r="KAT999" s="1"/>
      <c r="KAU999" s="1"/>
      <c r="KAV999" s="1"/>
      <c r="KAW999" s="1"/>
      <c r="KAX999" s="1"/>
      <c r="KAY999" s="1"/>
      <c r="KAZ999" s="1"/>
      <c r="KBA999" s="1"/>
      <c r="KBB999" s="1"/>
      <c r="KBC999" s="1"/>
      <c r="KBD999" s="1"/>
      <c r="KBE999" s="1"/>
      <c r="KBF999" s="1"/>
      <c r="KBG999" s="1"/>
      <c r="KBH999" s="1"/>
      <c r="KBI999" s="1"/>
      <c r="KBJ999" s="1"/>
      <c r="KBK999" s="1"/>
      <c r="KBL999" s="1"/>
      <c r="KBM999" s="1"/>
      <c r="KBN999" s="1"/>
      <c r="KBO999" s="1"/>
      <c r="KBP999" s="1"/>
      <c r="KBQ999" s="1"/>
      <c r="KBR999" s="1"/>
      <c r="KBS999" s="1"/>
      <c r="KBT999" s="1"/>
      <c r="KBU999" s="1"/>
      <c r="KBV999" s="1"/>
      <c r="KBW999" s="1"/>
      <c r="KBX999" s="1"/>
      <c r="KBY999" s="1"/>
      <c r="KBZ999" s="1"/>
      <c r="KCA999" s="1"/>
      <c r="KCB999" s="1"/>
      <c r="KCC999" s="1"/>
      <c r="KCD999" s="1"/>
      <c r="KCE999" s="1"/>
      <c r="KCF999" s="1"/>
      <c r="KCG999" s="1"/>
      <c r="KCH999" s="1"/>
      <c r="KCI999" s="1"/>
      <c r="KCJ999" s="1"/>
      <c r="KCK999" s="1"/>
      <c r="KCL999" s="1"/>
      <c r="KCM999" s="1"/>
      <c r="KCN999" s="1"/>
      <c r="KCO999" s="1"/>
      <c r="KCP999" s="1"/>
      <c r="KCQ999" s="1"/>
      <c r="KCR999" s="1"/>
      <c r="KCS999" s="1"/>
      <c r="KCT999" s="1"/>
      <c r="KCU999" s="1"/>
      <c r="KCV999" s="1"/>
      <c r="KCW999" s="1"/>
      <c r="KCX999" s="1"/>
      <c r="KCY999" s="1"/>
      <c r="KCZ999" s="1"/>
      <c r="KDA999" s="1"/>
      <c r="KDB999" s="1"/>
      <c r="KDC999" s="1"/>
      <c r="KDD999" s="1"/>
      <c r="KDE999" s="1"/>
      <c r="KDF999" s="1"/>
      <c r="KDG999" s="1"/>
      <c r="KDH999" s="1"/>
      <c r="KDI999" s="1"/>
      <c r="KDJ999" s="1"/>
      <c r="KDK999" s="1"/>
      <c r="KDL999" s="1"/>
      <c r="KDM999" s="1"/>
      <c r="KDN999" s="1"/>
      <c r="KDO999" s="1"/>
      <c r="KDP999" s="1"/>
      <c r="KDQ999" s="1"/>
      <c r="KDR999" s="1"/>
      <c r="KDS999" s="1"/>
      <c r="KDT999" s="1"/>
      <c r="KDU999" s="1"/>
      <c r="KDV999" s="1"/>
      <c r="KDW999" s="1"/>
      <c r="KDX999" s="1"/>
      <c r="KDY999" s="1"/>
      <c r="KDZ999" s="1"/>
      <c r="KEA999" s="1"/>
      <c r="KEB999" s="1"/>
      <c r="KEC999" s="1"/>
      <c r="KED999" s="1"/>
      <c r="KEE999" s="1"/>
      <c r="KEF999" s="1"/>
      <c r="KEG999" s="1"/>
      <c r="KEH999" s="1"/>
      <c r="KEI999" s="1"/>
      <c r="KEJ999" s="1"/>
      <c r="KEK999" s="1"/>
      <c r="KEL999" s="1"/>
      <c r="KEM999" s="1"/>
      <c r="KEN999" s="1"/>
      <c r="KEO999" s="1"/>
      <c r="KEP999" s="1"/>
      <c r="KEQ999" s="1"/>
      <c r="KER999" s="1"/>
      <c r="KES999" s="1"/>
      <c r="KET999" s="1"/>
      <c r="KEU999" s="1"/>
      <c r="KEV999" s="1"/>
      <c r="KEW999" s="1"/>
      <c r="KEX999" s="1"/>
      <c r="KEY999" s="1"/>
      <c r="KEZ999" s="1"/>
      <c r="KFA999" s="1"/>
      <c r="KFB999" s="1"/>
      <c r="KFC999" s="1"/>
      <c r="KFD999" s="1"/>
      <c r="KFE999" s="1"/>
      <c r="KFF999" s="1"/>
      <c r="KFG999" s="1"/>
      <c r="KFH999" s="1"/>
      <c r="KFI999" s="1"/>
      <c r="KFJ999" s="1"/>
      <c r="KFK999" s="1"/>
      <c r="KFL999" s="1"/>
      <c r="KFM999" s="1"/>
      <c r="KFN999" s="1"/>
      <c r="KFO999" s="1"/>
      <c r="KFP999" s="1"/>
      <c r="KFQ999" s="1"/>
      <c r="KFR999" s="1"/>
      <c r="KFS999" s="1"/>
      <c r="KFT999" s="1"/>
      <c r="KFU999" s="1"/>
      <c r="KFV999" s="1"/>
      <c r="KFW999" s="1"/>
      <c r="KFX999" s="1"/>
      <c r="KFY999" s="1"/>
      <c r="KFZ999" s="1"/>
      <c r="KGA999" s="1"/>
      <c r="KGB999" s="1"/>
      <c r="KGC999" s="1"/>
      <c r="KGD999" s="1"/>
      <c r="KGE999" s="1"/>
      <c r="KGF999" s="1"/>
      <c r="KGG999" s="1"/>
      <c r="KGH999" s="1"/>
      <c r="KGI999" s="1"/>
      <c r="KGJ999" s="1"/>
      <c r="KGK999" s="1"/>
      <c r="KGL999" s="1"/>
      <c r="KGM999" s="1"/>
      <c r="KGN999" s="1"/>
      <c r="KGO999" s="1"/>
      <c r="KGP999" s="1"/>
      <c r="KGQ999" s="1"/>
      <c r="KGR999" s="1"/>
      <c r="KGS999" s="1"/>
      <c r="KGT999" s="1"/>
      <c r="KGU999" s="1"/>
      <c r="KGV999" s="1"/>
      <c r="KGW999" s="1"/>
      <c r="KGX999" s="1"/>
      <c r="KGY999" s="1"/>
      <c r="KGZ999" s="1"/>
      <c r="KHA999" s="1"/>
      <c r="KHB999" s="1"/>
      <c r="KHC999" s="1"/>
      <c r="KHD999" s="1"/>
      <c r="KHE999" s="1"/>
      <c r="KHF999" s="1"/>
      <c r="KHG999" s="1"/>
      <c r="KHH999" s="1"/>
      <c r="KHI999" s="1"/>
      <c r="KHJ999" s="1"/>
      <c r="KHK999" s="1"/>
      <c r="KHL999" s="1"/>
      <c r="KHM999" s="1"/>
      <c r="KHN999" s="1"/>
      <c r="KHO999" s="1"/>
      <c r="KHP999" s="1"/>
      <c r="KHQ999" s="1"/>
      <c r="KHR999" s="1"/>
      <c r="KHS999" s="1"/>
      <c r="KHT999" s="1"/>
      <c r="KHU999" s="1"/>
      <c r="KHV999" s="1"/>
      <c r="KHW999" s="1"/>
      <c r="KHX999" s="1"/>
      <c r="KHY999" s="1"/>
      <c r="KHZ999" s="1"/>
      <c r="KIA999" s="1"/>
      <c r="KIB999" s="1"/>
      <c r="KIC999" s="1"/>
      <c r="KID999" s="1"/>
      <c r="KIE999" s="1"/>
      <c r="KIF999" s="1"/>
      <c r="KIG999" s="1"/>
      <c r="KIH999" s="1"/>
      <c r="KII999" s="1"/>
      <c r="KIJ999" s="1"/>
      <c r="KIK999" s="1"/>
      <c r="KIL999" s="1"/>
      <c r="KIM999" s="1"/>
      <c r="KIN999" s="1"/>
      <c r="KIO999" s="1"/>
      <c r="KIP999" s="1"/>
      <c r="KIQ999" s="1"/>
      <c r="KIR999" s="1"/>
      <c r="KIS999" s="1"/>
      <c r="KIT999" s="1"/>
      <c r="KIU999" s="1"/>
      <c r="KIV999" s="1"/>
      <c r="KIW999" s="1"/>
      <c r="KIX999" s="1"/>
      <c r="KIY999" s="1"/>
      <c r="KIZ999" s="1"/>
      <c r="KJA999" s="1"/>
      <c r="KJB999" s="1"/>
      <c r="KJC999" s="1"/>
      <c r="KJD999" s="1"/>
      <c r="KJE999" s="1"/>
      <c r="KJF999" s="1"/>
      <c r="KJG999" s="1"/>
      <c r="KJH999" s="1"/>
      <c r="KJI999" s="1"/>
      <c r="KJJ999" s="1"/>
      <c r="KJK999" s="1"/>
      <c r="KJL999" s="1"/>
      <c r="KJM999" s="1"/>
      <c r="KJN999" s="1"/>
      <c r="KJO999" s="1"/>
      <c r="KJP999" s="1"/>
      <c r="KJQ999" s="1"/>
      <c r="KJR999" s="1"/>
      <c r="KJS999" s="1"/>
      <c r="KJT999" s="1"/>
      <c r="KJU999" s="1"/>
      <c r="KJV999" s="1"/>
      <c r="KJW999" s="1"/>
      <c r="KJX999" s="1"/>
      <c r="KJY999" s="1"/>
      <c r="KJZ999" s="1"/>
      <c r="KKA999" s="1"/>
      <c r="KKB999" s="1"/>
      <c r="KKC999" s="1"/>
      <c r="KKD999" s="1"/>
      <c r="KKE999" s="1"/>
      <c r="KKF999" s="1"/>
      <c r="KKG999" s="1"/>
      <c r="KKH999" s="1"/>
      <c r="KKI999" s="1"/>
      <c r="KKJ999" s="1"/>
      <c r="KKK999" s="1"/>
      <c r="KKL999" s="1"/>
      <c r="KKM999" s="1"/>
      <c r="KKN999" s="1"/>
      <c r="KKO999" s="1"/>
      <c r="KKP999" s="1"/>
      <c r="KKQ999" s="1"/>
      <c r="KKR999" s="1"/>
      <c r="KKS999" s="1"/>
      <c r="KKT999" s="1"/>
      <c r="KKU999" s="1"/>
      <c r="KKV999" s="1"/>
      <c r="KKW999" s="1"/>
      <c r="KKX999" s="1"/>
      <c r="KKY999" s="1"/>
      <c r="KKZ999" s="1"/>
      <c r="KLA999" s="1"/>
      <c r="KLB999" s="1"/>
      <c r="KLC999" s="1"/>
      <c r="KLD999" s="1"/>
      <c r="KLE999" s="1"/>
      <c r="KLF999" s="1"/>
      <c r="KLG999" s="1"/>
      <c r="KLH999" s="1"/>
      <c r="KLI999" s="1"/>
      <c r="KLJ999" s="1"/>
      <c r="KLK999" s="1"/>
      <c r="KLL999" s="1"/>
      <c r="KLM999" s="1"/>
      <c r="KLN999" s="1"/>
      <c r="KLO999" s="1"/>
      <c r="KLP999" s="1"/>
      <c r="KLQ999" s="1"/>
      <c r="KLR999" s="1"/>
      <c r="KLS999" s="1"/>
      <c r="KLT999" s="1"/>
      <c r="KLU999" s="1"/>
      <c r="KLV999" s="1"/>
      <c r="KLW999" s="1"/>
      <c r="KLX999" s="1"/>
      <c r="KLY999" s="1"/>
      <c r="KLZ999" s="1"/>
      <c r="KMA999" s="1"/>
      <c r="KMB999" s="1"/>
      <c r="KMC999" s="1"/>
      <c r="KMD999" s="1"/>
      <c r="KME999" s="1"/>
      <c r="KMF999" s="1"/>
      <c r="KMG999" s="1"/>
      <c r="KMH999" s="1"/>
      <c r="KMI999" s="1"/>
      <c r="KMJ999" s="1"/>
      <c r="KMK999" s="1"/>
      <c r="KML999" s="1"/>
      <c r="KMM999" s="1"/>
      <c r="KMN999" s="1"/>
      <c r="KMO999" s="1"/>
      <c r="KMP999" s="1"/>
      <c r="KMQ999" s="1"/>
      <c r="KMR999" s="1"/>
      <c r="KMS999" s="1"/>
      <c r="KMT999" s="1"/>
      <c r="KMU999" s="1"/>
      <c r="KMV999" s="1"/>
      <c r="KMW999" s="1"/>
      <c r="KMX999" s="1"/>
      <c r="KMY999" s="1"/>
      <c r="KMZ999" s="1"/>
      <c r="KNA999" s="1"/>
      <c r="KNB999" s="1"/>
      <c r="KNC999" s="1"/>
      <c r="KND999" s="1"/>
      <c r="KNE999" s="1"/>
      <c r="KNF999" s="1"/>
      <c r="KNG999" s="1"/>
      <c r="KNH999" s="1"/>
      <c r="KNI999" s="1"/>
      <c r="KNJ999" s="1"/>
      <c r="KNK999" s="1"/>
      <c r="KNL999" s="1"/>
      <c r="KNM999" s="1"/>
      <c r="KNN999" s="1"/>
      <c r="KNO999" s="1"/>
      <c r="KNP999" s="1"/>
      <c r="KNQ999" s="1"/>
      <c r="KNR999" s="1"/>
      <c r="KNS999" s="1"/>
      <c r="KNT999" s="1"/>
      <c r="KNU999" s="1"/>
      <c r="KNV999" s="1"/>
      <c r="KNW999" s="1"/>
      <c r="KNX999" s="1"/>
      <c r="KNY999" s="1"/>
      <c r="KNZ999" s="1"/>
      <c r="KOA999" s="1"/>
      <c r="KOB999" s="1"/>
      <c r="KOC999" s="1"/>
      <c r="KOD999" s="1"/>
      <c r="KOE999" s="1"/>
      <c r="KOF999" s="1"/>
      <c r="KOG999" s="1"/>
      <c r="KOH999" s="1"/>
      <c r="KOI999" s="1"/>
      <c r="KOJ999" s="1"/>
      <c r="KOK999" s="1"/>
      <c r="KOL999" s="1"/>
      <c r="KOM999" s="1"/>
      <c r="KON999" s="1"/>
      <c r="KOO999" s="1"/>
      <c r="KOP999" s="1"/>
      <c r="KOQ999" s="1"/>
      <c r="KOR999" s="1"/>
      <c r="KOS999" s="1"/>
      <c r="KOT999" s="1"/>
      <c r="KOU999" s="1"/>
      <c r="KOV999" s="1"/>
      <c r="KOW999" s="1"/>
      <c r="KOX999" s="1"/>
      <c r="KOY999" s="1"/>
      <c r="KOZ999" s="1"/>
      <c r="KPA999" s="1"/>
      <c r="KPB999" s="1"/>
      <c r="KPC999" s="1"/>
      <c r="KPD999" s="1"/>
      <c r="KPE999" s="1"/>
      <c r="KPF999" s="1"/>
      <c r="KPG999" s="1"/>
      <c r="KPH999" s="1"/>
      <c r="KPI999" s="1"/>
      <c r="KPJ999" s="1"/>
      <c r="KPK999" s="1"/>
      <c r="KPL999" s="1"/>
      <c r="KPM999" s="1"/>
      <c r="KPN999" s="1"/>
      <c r="KPO999" s="1"/>
      <c r="KPP999" s="1"/>
      <c r="KPQ999" s="1"/>
      <c r="KPR999" s="1"/>
      <c r="KPS999" s="1"/>
      <c r="KPT999" s="1"/>
      <c r="KPU999" s="1"/>
      <c r="KPV999" s="1"/>
      <c r="KPW999" s="1"/>
      <c r="KPX999" s="1"/>
      <c r="KPY999" s="1"/>
      <c r="KPZ999" s="1"/>
      <c r="KQA999" s="1"/>
      <c r="KQB999" s="1"/>
      <c r="KQC999" s="1"/>
      <c r="KQD999" s="1"/>
      <c r="KQE999" s="1"/>
      <c r="KQF999" s="1"/>
      <c r="KQG999" s="1"/>
      <c r="KQH999" s="1"/>
      <c r="KQI999" s="1"/>
      <c r="KQJ999" s="1"/>
      <c r="KQK999" s="1"/>
      <c r="KQL999" s="1"/>
      <c r="KQM999" s="1"/>
      <c r="KQN999" s="1"/>
      <c r="KQO999" s="1"/>
      <c r="KQP999" s="1"/>
      <c r="KQQ999" s="1"/>
      <c r="KQR999" s="1"/>
      <c r="KQS999" s="1"/>
      <c r="KQT999" s="1"/>
      <c r="KQU999" s="1"/>
      <c r="KQV999" s="1"/>
      <c r="KQW999" s="1"/>
      <c r="KQX999" s="1"/>
      <c r="KQY999" s="1"/>
      <c r="KQZ999" s="1"/>
      <c r="KRA999" s="1"/>
      <c r="KRB999" s="1"/>
      <c r="KRC999" s="1"/>
      <c r="KRD999" s="1"/>
      <c r="KRE999" s="1"/>
      <c r="KRF999" s="1"/>
      <c r="KRG999" s="1"/>
      <c r="KRH999" s="1"/>
      <c r="KRI999" s="1"/>
      <c r="KRJ999" s="1"/>
      <c r="KRK999" s="1"/>
      <c r="KRL999" s="1"/>
      <c r="KRM999" s="1"/>
      <c r="KRN999" s="1"/>
      <c r="KRO999" s="1"/>
      <c r="KRP999" s="1"/>
      <c r="KRQ999" s="1"/>
      <c r="KRR999" s="1"/>
      <c r="KRS999" s="1"/>
      <c r="KRT999" s="1"/>
      <c r="KRU999" s="1"/>
      <c r="KRV999" s="1"/>
      <c r="KRW999" s="1"/>
      <c r="KRX999" s="1"/>
      <c r="KRY999" s="1"/>
      <c r="KRZ999" s="1"/>
      <c r="KSA999" s="1"/>
      <c r="KSB999" s="1"/>
      <c r="KSC999" s="1"/>
      <c r="KSD999" s="1"/>
      <c r="KSE999" s="1"/>
      <c r="KSF999" s="1"/>
      <c r="KSG999" s="1"/>
      <c r="KSH999" s="1"/>
      <c r="KSI999" s="1"/>
      <c r="KSJ999" s="1"/>
      <c r="KSK999" s="1"/>
      <c r="KSL999" s="1"/>
      <c r="KSM999" s="1"/>
      <c r="KSN999" s="1"/>
      <c r="KSO999" s="1"/>
      <c r="KSP999" s="1"/>
      <c r="KSQ999" s="1"/>
      <c r="KSR999" s="1"/>
      <c r="KSS999" s="1"/>
      <c r="KST999" s="1"/>
      <c r="KSU999" s="1"/>
      <c r="KSV999" s="1"/>
      <c r="KSW999" s="1"/>
      <c r="KSX999" s="1"/>
      <c r="KSY999" s="1"/>
      <c r="KSZ999" s="1"/>
      <c r="KTA999" s="1"/>
      <c r="KTB999" s="1"/>
      <c r="KTC999" s="1"/>
      <c r="KTD999" s="1"/>
      <c r="KTE999" s="1"/>
      <c r="KTF999" s="1"/>
      <c r="KTG999" s="1"/>
      <c r="KTH999" s="1"/>
      <c r="KTI999" s="1"/>
      <c r="KTJ999" s="1"/>
      <c r="KTK999" s="1"/>
      <c r="KTL999" s="1"/>
      <c r="KTM999" s="1"/>
      <c r="KTN999" s="1"/>
      <c r="KTO999" s="1"/>
      <c r="KTP999" s="1"/>
      <c r="KTQ999" s="1"/>
      <c r="KTR999" s="1"/>
      <c r="KTS999" s="1"/>
      <c r="KTT999" s="1"/>
      <c r="KTU999" s="1"/>
      <c r="KTV999" s="1"/>
      <c r="KTW999" s="1"/>
      <c r="KTX999" s="1"/>
      <c r="KTY999" s="1"/>
      <c r="KTZ999" s="1"/>
      <c r="KUA999" s="1"/>
      <c r="KUB999" s="1"/>
      <c r="KUC999" s="1"/>
      <c r="KUD999" s="1"/>
      <c r="KUE999" s="1"/>
      <c r="KUF999" s="1"/>
      <c r="KUG999" s="1"/>
      <c r="KUH999" s="1"/>
      <c r="KUI999" s="1"/>
      <c r="KUJ999" s="1"/>
      <c r="KUK999" s="1"/>
      <c r="KUL999" s="1"/>
      <c r="KUM999" s="1"/>
      <c r="KUN999" s="1"/>
      <c r="KUO999" s="1"/>
      <c r="KUP999" s="1"/>
      <c r="KUQ999" s="1"/>
      <c r="KUR999" s="1"/>
      <c r="KUS999" s="1"/>
      <c r="KUT999" s="1"/>
      <c r="KUU999" s="1"/>
      <c r="KUV999" s="1"/>
      <c r="KUW999" s="1"/>
      <c r="KUX999" s="1"/>
      <c r="KUY999" s="1"/>
      <c r="KUZ999" s="1"/>
      <c r="KVA999" s="1"/>
      <c r="KVB999" s="1"/>
      <c r="KVC999" s="1"/>
      <c r="KVD999" s="1"/>
      <c r="KVE999" s="1"/>
      <c r="KVF999" s="1"/>
      <c r="KVG999" s="1"/>
      <c r="KVH999" s="1"/>
      <c r="KVI999" s="1"/>
      <c r="KVJ999" s="1"/>
      <c r="KVK999" s="1"/>
      <c r="KVL999" s="1"/>
      <c r="KVM999" s="1"/>
      <c r="KVN999" s="1"/>
      <c r="KVO999" s="1"/>
      <c r="KVP999" s="1"/>
      <c r="KVQ999" s="1"/>
      <c r="KVR999" s="1"/>
      <c r="KVS999" s="1"/>
      <c r="KVT999" s="1"/>
      <c r="KVU999" s="1"/>
      <c r="KVV999" s="1"/>
      <c r="KVW999" s="1"/>
      <c r="KVX999" s="1"/>
      <c r="KVY999" s="1"/>
      <c r="KVZ999" s="1"/>
      <c r="KWA999" s="1"/>
      <c r="KWB999" s="1"/>
      <c r="KWC999" s="1"/>
      <c r="KWD999" s="1"/>
      <c r="KWE999" s="1"/>
      <c r="KWF999" s="1"/>
      <c r="KWG999" s="1"/>
      <c r="KWH999" s="1"/>
      <c r="KWI999" s="1"/>
      <c r="KWJ999" s="1"/>
      <c r="KWK999" s="1"/>
      <c r="KWL999" s="1"/>
      <c r="KWM999" s="1"/>
      <c r="KWN999" s="1"/>
      <c r="KWO999" s="1"/>
      <c r="KWP999" s="1"/>
      <c r="KWQ999" s="1"/>
      <c r="KWR999" s="1"/>
      <c r="KWS999" s="1"/>
      <c r="KWT999" s="1"/>
      <c r="KWU999" s="1"/>
      <c r="KWV999" s="1"/>
      <c r="KWW999" s="1"/>
      <c r="KWX999" s="1"/>
      <c r="KWY999" s="1"/>
      <c r="KWZ999" s="1"/>
      <c r="KXA999" s="1"/>
      <c r="KXB999" s="1"/>
      <c r="KXC999" s="1"/>
      <c r="KXD999" s="1"/>
      <c r="KXE999" s="1"/>
      <c r="KXF999" s="1"/>
      <c r="KXG999" s="1"/>
      <c r="KXH999" s="1"/>
      <c r="KXI999" s="1"/>
      <c r="KXJ999" s="1"/>
      <c r="KXK999" s="1"/>
      <c r="KXL999" s="1"/>
      <c r="KXM999" s="1"/>
      <c r="KXN999" s="1"/>
      <c r="KXO999" s="1"/>
      <c r="KXP999" s="1"/>
      <c r="KXQ999" s="1"/>
      <c r="KXR999" s="1"/>
      <c r="KXS999" s="1"/>
      <c r="KXT999" s="1"/>
      <c r="KXU999" s="1"/>
      <c r="KXV999" s="1"/>
      <c r="KXW999" s="1"/>
      <c r="KXX999" s="1"/>
      <c r="KXY999" s="1"/>
      <c r="KXZ999" s="1"/>
      <c r="KYA999" s="1"/>
      <c r="KYB999" s="1"/>
      <c r="KYC999" s="1"/>
      <c r="KYD999" s="1"/>
      <c r="KYE999" s="1"/>
      <c r="KYF999" s="1"/>
      <c r="KYG999" s="1"/>
      <c r="KYH999" s="1"/>
      <c r="KYI999" s="1"/>
      <c r="KYJ999" s="1"/>
      <c r="KYK999" s="1"/>
      <c r="KYL999" s="1"/>
      <c r="KYM999" s="1"/>
      <c r="KYN999" s="1"/>
      <c r="KYO999" s="1"/>
      <c r="KYP999" s="1"/>
      <c r="KYQ999" s="1"/>
      <c r="KYR999" s="1"/>
      <c r="KYS999" s="1"/>
      <c r="KYT999" s="1"/>
      <c r="KYU999" s="1"/>
      <c r="KYV999" s="1"/>
      <c r="KYW999" s="1"/>
      <c r="KYX999" s="1"/>
      <c r="KYY999" s="1"/>
      <c r="KYZ999" s="1"/>
      <c r="KZA999" s="1"/>
      <c r="KZB999" s="1"/>
      <c r="KZC999" s="1"/>
      <c r="KZD999" s="1"/>
      <c r="KZE999" s="1"/>
      <c r="KZF999" s="1"/>
      <c r="KZG999" s="1"/>
      <c r="KZH999" s="1"/>
      <c r="KZI999" s="1"/>
      <c r="KZJ999" s="1"/>
      <c r="KZK999" s="1"/>
      <c r="KZL999" s="1"/>
      <c r="KZM999" s="1"/>
      <c r="KZN999" s="1"/>
      <c r="KZO999" s="1"/>
      <c r="KZP999" s="1"/>
      <c r="KZQ999" s="1"/>
      <c r="KZR999" s="1"/>
      <c r="KZS999" s="1"/>
      <c r="KZT999" s="1"/>
      <c r="KZU999" s="1"/>
      <c r="KZV999" s="1"/>
      <c r="KZW999" s="1"/>
      <c r="KZX999" s="1"/>
      <c r="KZY999" s="1"/>
      <c r="KZZ999" s="1"/>
      <c r="LAA999" s="1"/>
      <c r="LAB999" s="1"/>
      <c r="LAC999" s="1"/>
      <c r="LAD999" s="1"/>
      <c r="LAE999" s="1"/>
      <c r="LAF999" s="1"/>
      <c r="LAG999" s="1"/>
      <c r="LAH999" s="1"/>
      <c r="LAI999" s="1"/>
      <c r="LAJ999" s="1"/>
      <c r="LAK999" s="1"/>
      <c r="LAL999" s="1"/>
      <c r="LAM999" s="1"/>
      <c r="LAN999" s="1"/>
      <c r="LAO999" s="1"/>
      <c r="LAP999" s="1"/>
      <c r="LAQ999" s="1"/>
      <c r="LAR999" s="1"/>
      <c r="LAS999" s="1"/>
      <c r="LAT999" s="1"/>
      <c r="LAU999" s="1"/>
      <c r="LAV999" s="1"/>
      <c r="LAW999" s="1"/>
      <c r="LAX999" s="1"/>
      <c r="LAY999" s="1"/>
      <c r="LAZ999" s="1"/>
      <c r="LBA999" s="1"/>
      <c r="LBB999" s="1"/>
      <c r="LBC999" s="1"/>
      <c r="LBD999" s="1"/>
      <c r="LBE999" s="1"/>
      <c r="LBF999" s="1"/>
      <c r="LBG999" s="1"/>
      <c r="LBH999" s="1"/>
      <c r="LBI999" s="1"/>
      <c r="LBJ999" s="1"/>
      <c r="LBK999" s="1"/>
      <c r="LBL999" s="1"/>
      <c r="LBM999" s="1"/>
      <c r="LBN999" s="1"/>
      <c r="LBO999" s="1"/>
      <c r="LBP999" s="1"/>
      <c r="LBQ999" s="1"/>
      <c r="LBR999" s="1"/>
      <c r="LBS999" s="1"/>
      <c r="LBT999" s="1"/>
      <c r="LBU999" s="1"/>
      <c r="LBV999" s="1"/>
      <c r="LBW999" s="1"/>
      <c r="LBX999" s="1"/>
      <c r="LBY999" s="1"/>
      <c r="LBZ999" s="1"/>
      <c r="LCA999" s="1"/>
      <c r="LCB999" s="1"/>
      <c r="LCC999" s="1"/>
      <c r="LCD999" s="1"/>
      <c r="LCE999" s="1"/>
      <c r="LCF999" s="1"/>
      <c r="LCG999" s="1"/>
      <c r="LCH999" s="1"/>
      <c r="LCI999" s="1"/>
      <c r="LCJ999" s="1"/>
      <c r="LCK999" s="1"/>
      <c r="LCL999" s="1"/>
      <c r="LCM999" s="1"/>
      <c r="LCN999" s="1"/>
      <c r="LCO999" s="1"/>
      <c r="LCP999" s="1"/>
      <c r="LCQ999" s="1"/>
      <c r="LCR999" s="1"/>
      <c r="LCS999" s="1"/>
      <c r="LCT999" s="1"/>
      <c r="LCU999" s="1"/>
      <c r="LCV999" s="1"/>
      <c r="LCW999" s="1"/>
      <c r="LCX999" s="1"/>
      <c r="LCY999" s="1"/>
      <c r="LCZ999" s="1"/>
      <c r="LDA999" s="1"/>
      <c r="LDB999" s="1"/>
      <c r="LDC999" s="1"/>
      <c r="LDD999" s="1"/>
      <c r="LDE999" s="1"/>
      <c r="LDF999" s="1"/>
      <c r="LDG999" s="1"/>
      <c r="LDH999" s="1"/>
      <c r="LDI999" s="1"/>
      <c r="LDJ999" s="1"/>
      <c r="LDK999" s="1"/>
      <c r="LDL999" s="1"/>
      <c r="LDM999" s="1"/>
      <c r="LDN999" s="1"/>
      <c r="LDO999" s="1"/>
      <c r="LDP999" s="1"/>
      <c r="LDQ999" s="1"/>
      <c r="LDR999" s="1"/>
      <c r="LDS999" s="1"/>
      <c r="LDT999" s="1"/>
      <c r="LDU999" s="1"/>
      <c r="LDV999" s="1"/>
      <c r="LDW999" s="1"/>
      <c r="LDX999" s="1"/>
      <c r="LDY999" s="1"/>
      <c r="LDZ999" s="1"/>
      <c r="LEA999" s="1"/>
      <c r="LEB999" s="1"/>
      <c r="LEC999" s="1"/>
      <c r="LED999" s="1"/>
      <c r="LEE999" s="1"/>
      <c r="LEF999" s="1"/>
      <c r="LEG999" s="1"/>
      <c r="LEH999" s="1"/>
      <c r="LEI999" s="1"/>
      <c r="LEJ999" s="1"/>
      <c r="LEK999" s="1"/>
      <c r="LEL999" s="1"/>
      <c r="LEM999" s="1"/>
      <c r="LEN999" s="1"/>
      <c r="LEO999" s="1"/>
      <c r="LEP999" s="1"/>
      <c r="LEQ999" s="1"/>
      <c r="LER999" s="1"/>
      <c r="LES999" s="1"/>
      <c r="LET999" s="1"/>
      <c r="LEU999" s="1"/>
      <c r="LEV999" s="1"/>
      <c r="LEW999" s="1"/>
      <c r="LEX999" s="1"/>
      <c r="LEY999" s="1"/>
      <c r="LEZ999" s="1"/>
      <c r="LFA999" s="1"/>
      <c r="LFB999" s="1"/>
      <c r="LFC999" s="1"/>
      <c r="LFD999" s="1"/>
      <c r="LFE999" s="1"/>
      <c r="LFF999" s="1"/>
      <c r="LFG999" s="1"/>
      <c r="LFH999" s="1"/>
      <c r="LFI999" s="1"/>
      <c r="LFJ999" s="1"/>
      <c r="LFK999" s="1"/>
      <c r="LFL999" s="1"/>
      <c r="LFM999" s="1"/>
      <c r="LFN999" s="1"/>
      <c r="LFO999" s="1"/>
      <c r="LFP999" s="1"/>
      <c r="LFQ999" s="1"/>
      <c r="LFR999" s="1"/>
      <c r="LFS999" s="1"/>
      <c r="LFT999" s="1"/>
      <c r="LFU999" s="1"/>
      <c r="LFV999" s="1"/>
      <c r="LFW999" s="1"/>
      <c r="LFX999" s="1"/>
      <c r="LFY999" s="1"/>
      <c r="LFZ999" s="1"/>
      <c r="LGA999" s="1"/>
      <c r="LGB999" s="1"/>
      <c r="LGC999" s="1"/>
      <c r="LGD999" s="1"/>
      <c r="LGE999" s="1"/>
      <c r="LGF999" s="1"/>
      <c r="LGG999" s="1"/>
      <c r="LGH999" s="1"/>
      <c r="LGI999" s="1"/>
      <c r="LGJ999" s="1"/>
      <c r="LGK999" s="1"/>
      <c r="LGL999" s="1"/>
      <c r="LGM999" s="1"/>
      <c r="LGN999" s="1"/>
      <c r="LGO999" s="1"/>
      <c r="LGP999" s="1"/>
      <c r="LGQ999" s="1"/>
      <c r="LGR999" s="1"/>
      <c r="LGS999" s="1"/>
      <c r="LGT999" s="1"/>
      <c r="LGU999" s="1"/>
      <c r="LGV999" s="1"/>
      <c r="LGW999" s="1"/>
      <c r="LGX999" s="1"/>
      <c r="LGY999" s="1"/>
      <c r="LGZ999" s="1"/>
      <c r="LHA999" s="1"/>
      <c r="LHB999" s="1"/>
      <c r="LHC999" s="1"/>
      <c r="LHD999" s="1"/>
      <c r="LHE999" s="1"/>
      <c r="LHF999" s="1"/>
      <c r="LHG999" s="1"/>
      <c r="LHH999" s="1"/>
      <c r="LHI999" s="1"/>
      <c r="LHJ999" s="1"/>
      <c r="LHK999" s="1"/>
      <c r="LHL999" s="1"/>
      <c r="LHM999" s="1"/>
      <c r="LHN999" s="1"/>
      <c r="LHO999" s="1"/>
      <c r="LHP999" s="1"/>
      <c r="LHQ999" s="1"/>
      <c r="LHR999" s="1"/>
      <c r="LHS999" s="1"/>
      <c r="LHT999" s="1"/>
      <c r="LHU999" s="1"/>
      <c r="LHV999" s="1"/>
      <c r="LHW999" s="1"/>
      <c r="LHX999" s="1"/>
      <c r="LHY999" s="1"/>
      <c r="LHZ999" s="1"/>
      <c r="LIA999" s="1"/>
      <c r="LIB999" s="1"/>
      <c r="LIC999" s="1"/>
      <c r="LID999" s="1"/>
      <c r="LIE999" s="1"/>
      <c r="LIF999" s="1"/>
      <c r="LIG999" s="1"/>
      <c r="LIH999" s="1"/>
      <c r="LII999" s="1"/>
      <c r="LIJ999" s="1"/>
      <c r="LIK999" s="1"/>
      <c r="LIL999" s="1"/>
      <c r="LIM999" s="1"/>
      <c r="LIN999" s="1"/>
      <c r="LIO999" s="1"/>
      <c r="LIP999" s="1"/>
      <c r="LIQ999" s="1"/>
      <c r="LIR999" s="1"/>
      <c r="LIS999" s="1"/>
      <c r="LIT999" s="1"/>
      <c r="LIU999" s="1"/>
      <c r="LIV999" s="1"/>
      <c r="LIW999" s="1"/>
      <c r="LIX999" s="1"/>
      <c r="LIY999" s="1"/>
      <c r="LIZ999" s="1"/>
      <c r="LJA999" s="1"/>
      <c r="LJB999" s="1"/>
      <c r="LJC999" s="1"/>
      <c r="LJD999" s="1"/>
      <c r="LJE999" s="1"/>
      <c r="LJF999" s="1"/>
      <c r="LJG999" s="1"/>
      <c r="LJH999" s="1"/>
      <c r="LJI999" s="1"/>
      <c r="LJJ999" s="1"/>
      <c r="LJK999" s="1"/>
      <c r="LJL999" s="1"/>
      <c r="LJM999" s="1"/>
      <c r="LJN999" s="1"/>
      <c r="LJO999" s="1"/>
      <c r="LJP999" s="1"/>
      <c r="LJQ999" s="1"/>
      <c r="LJR999" s="1"/>
      <c r="LJS999" s="1"/>
      <c r="LJT999" s="1"/>
      <c r="LJU999" s="1"/>
      <c r="LJV999" s="1"/>
      <c r="LJW999" s="1"/>
      <c r="LJX999" s="1"/>
      <c r="LJY999" s="1"/>
      <c r="LJZ999" s="1"/>
      <c r="LKA999" s="1"/>
      <c r="LKB999" s="1"/>
      <c r="LKC999" s="1"/>
      <c r="LKD999" s="1"/>
      <c r="LKE999" s="1"/>
      <c r="LKF999" s="1"/>
      <c r="LKG999" s="1"/>
      <c r="LKH999" s="1"/>
      <c r="LKI999" s="1"/>
      <c r="LKJ999" s="1"/>
      <c r="LKK999" s="1"/>
      <c r="LKL999" s="1"/>
      <c r="LKM999" s="1"/>
      <c r="LKN999" s="1"/>
      <c r="LKO999" s="1"/>
      <c r="LKP999" s="1"/>
      <c r="LKQ999" s="1"/>
      <c r="LKR999" s="1"/>
      <c r="LKS999" s="1"/>
      <c r="LKT999" s="1"/>
      <c r="LKU999" s="1"/>
      <c r="LKV999" s="1"/>
      <c r="LKW999" s="1"/>
      <c r="LKX999" s="1"/>
      <c r="LKY999" s="1"/>
      <c r="LKZ999" s="1"/>
      <c r="LLA999" s="1"/>
      <c r="LLB999" s="1"/>
      <c r="LLC999" s="1"/>
      <c r="LLD999" s="1"/>
      <c r="LLE999" s="1"/>
      <c r="LLF999" s="1"/>
      <c r="LLG999" s="1"/>
      <c r="LLH999" s="1"/>
      <c r="LLI999" s="1"/>
      <c r="LLJ999" s="1"/>
      <c r="LLK999" s="1"/>
      <c r="LLL999" s="1"/>
      <c r="LLM999" s="1"/>
      <c r="LLN999" s="1"/>
      <c r="LLO999" s="1"/>
      <c r="LLP999" s="1"/>
      <c r="LLQ999" s="1"/>
      <c r="LLR999" s="1"/>
      <c r="LLS999" s="1"/>
      <c r="LLT999" s="1"/>
      <c r="LLU999" s="1"/>
      <c r="LLV999" s="1"/>
      <c r="LLW999" s="1"/>
      <c r="LLX999" s="1"/>
      <c r="LLY999" s="1"/>
      <c r="LLZ999" s="1"/>
      <c r="LMA999" s="1"/>
      <c r="LMB999" s="1"/>
      <c r="LMC999" s="1"/>
      <c r="LMD999" s="1"/>
      <c r="LME999" s="1"/>
      <c r="LMF999" s="1"/>
      <c r="LMG999" s="1"/>
      <c r="LMH999" s="1"/>
      <c r="LMI999" s="1"/>
      <c r="LMJ999" s="1"/>
      <c r="LMK999" s="1"/>
      <c r="LML999" s="1"/>
      <c r="LMM999" s="1"/>
      <c r="LMN999" s="1"/>
      <c r="LMO999" s="1"/>
      <c r="LMP999" s="1"/>
      <c r="LMQ999" s="1"/>
      <c r="LMR999" s="1"/>
      <c r="LMS999" s="1"/>
      <c r="LMT999" s="1"/>
      <c r="LMU999" s="1"/>
      <c r="LMV999" s="1"/>
      <c r="LMW999" s="1"/>
      <c r="LMX999" s="1"/>
      <c r="LMY999" s="1"/>
      <c r="LMZ999" s="1"/>
      <c r="LNA999" s="1"/>
      <c r="LNB999" s="1"/>
      <c r="LNC999" s="1"/>
      <c r="LND999" s="1"/>
      <c r="LNE999" s="1"/>
      <c r="LNF999" s="1"/>
      <c r="LNG999" s="1"/>
      <c r="LNH999" s="1"/>
      <c r="LNI999" s="1"/>
      <c r="LNJ999" s="1"/>
      <c r="LNK999" s="1"/>
      <c r="LNL999" s="1"/>
      <c r="LNM999" s="1"/>
      <c r="LNN999" s="1"/>
      <c r="LNO999" s="1"/>
      <c r="LNP999" s="1"/>
      <c r="LNQ999" s="1"/>
      <c r="LNR999" s="1"/>
      <c r="LNS999" s="1"/>
      <c r="LNT999" s="1"/>
      <c r="LNU999" s="1"/>
      <c r="LNV999" s="1"/>
      <c r="LNW999" s="1"/>
      <c r="LNX999" s="1"/>
      <c r="LNY999" s="1"/>
      <c r="LNZ999" s="1"/>
      <c r="LOA999" s="1"/>
      <c r="LOB999" s="1"/>
      <c r="LOC999" s="1"/>
      <c r="LOD999" s="1"/>
      <c r="LOE999" s="1"/>
      <c r="LOF999" s="1"/>
      <c r="LOG999" s="1"/>
      <c r="LOH999" s="1"/>
      <c r="LOI999" s="1"/>
      <c r="LOJ999" s="1"/>
      <c r="LOK999" s="1"/>
      <c r="LOL999" s="1"/>
      <c r="LOM999" s="1"/>
      <c r="LON999" s="1"/>
      <c r="LOO999" s="1"/>
      <c r="LOP999" s="1"/>
      <c r="LOQ999" s="1"/>
      <c r="LOR999" s="1"/>
      <c r="LOS999" s="1"/>
      <c r="LOT999" s="1"/>
      <c r="LOU999" s="1"/>
      <c r="LOV999" s="1"/>
      <c r="LOW999" s="1"/>
      <c r="LOX999" s="1"/>
      <c r="LOY999" s="1"/>
      <c r="LOZ999" s="1"/>
      <c r="LPA999" s="1"/>
      <c r="LPB999" s="1"/>
      <c r="LPC999" s="1"/>
      <c r="LPD999" s="1"/>
      <c r="LPE999" s="1"/>
      <c r="LPF999" s="1"/>
      <c r="LPG999" s="1"/>
      <c r="LPH999" s="1"/>
      <c r="LPI999" s="1"/>
      <c r="LPJ999" s="1"/>
      <c r="LPK999" s="1"/>
      <c r="LPL999" s="1"/>
      <c r="LPM999" s="1"/>
      <c r="LPN999" s="1"/>
      <c r="LPO999" s="1"/>
      <c r="LPP999" s="1"/>
      <c r="LPQ999" s="1"/>
      <c r="LPR999" s="1"/>
      <c r="LPS999" s="1"/>
      <c r="LPT999" s="1"/>
      <c r="LPU999" s="1"/>
      <c r="LPV999" s="1"/>
      <c r="LPW999" s="1"/>
      <c r="LPX999" s="1"/>
      <c r="LPY999" s="1"/>
      <c r="LPZ999" s="1"/>
      <c r="LQA999" s="1"/>
      <c r="LQB999" s="1"/>
      <c r="LQC999" s="1"/>
      <c r="LQD999" s="1"/>
      <c r="LQE999" s="1"/>
      <c r="LQF999" s="1"/>
      <c r="LQG999" s="1"/>
      <c r="LQH999" s="1"/>
      <c r="LQI999" s="1"/>
      <c r="LQJ999" s="1"/>
      <c r="LQK999" s="1"/>
      <c r="LQL999" s="1"/>
      <c r="LQM999" s="1"/>
      <c r="LQN999" s="1"/>
      <c r="LQO999" s="1"/>
      <c r="LQP999" s="1"/>
      <c r="LQQ999" s="1"/>
      <c r="LQR999" s="1"/>
      <c r="LQS999" s="1"/>
      <c r="LQT999" s="1"/>
      <c r="LQU999" s="1"/>
      <c r="LQV999" s="1"/>
      <c r="LQW999" s="1"/>
      <c r="LQX999" s="1"/>
      <c r="LQY999" s="1"/>
      <c r="LQZ999" s="1"/>
      <c r="LRA999" s="1"/>
      <c r="LRB999" s="1"/>
      <c r="LRC999" s="1"/>
      <c r="LRD999" s="1"/>
      <c r="LRE999" s="1"/>
      <c r="LRF999" s="1"/>
      <c r="LRG999" s="1"/>
      <c r="LRH999" s="1"/>
      <c r="LRI999" s="1"/>
      <c r="LRJ999" s="1"/>
      <c r="LRK999" s="1"/>
      <c r="LRL999" s="1"/>
      <c r="LRM999" s="1"/>
      <c r="LRN999" s="1"/>
      <c r="LRO999" s="1"/>
      <c r="LRP999" s="1"/>
      <c r="LRQ999" s="1"/>
      <c r="LRR999" s="1"/>
      <c r="LRS999" s="1"/>
      <c r="LRT999" s="1"/>
      <c r="LRU999" s="1"/>
      <c r="LRV999" s="1"/>
      <c r="LRW999" s="1"/>
      <c r="LRX999" s="1"/>
      <c r="LRY999" s="1"/>
      <c r="LRZ999" s="1"/>
      <c r="LSA999" s="1"/>
      <c r="LSB999" s="1"/>
      <c r="LSC999" s="1"/>
      <c r="LSD999" s="1"/>
      <c r="LSE999" s="1"/>
      <c r="LSF999" s="1"/>
      <c r="LSG999" s="1"/>
      <c r="LSH999" s="1"/>
      <c r="LSI999" s="1"/>
      <c r="LSJ999" s="1"/>
      <c r="LSK999" s="1"/>
      <c r="LSL999" s="1"/>
      <c r="LSM999" s="1"/>
      <c r="LSN999" s="1"/>
      <c r="LSO999" s="1"/>
      <c r="LSP999" s="1"/>
      <c r="LSQ999" s="1"/>
      <c r="LSR999" s="1"/>
      <c r="LSS999" s="1"/>
      <c r="LST999" s="1"/>
      <c r="LSU999" s="1"/>
      <c r="LSV999" s="1"/>
      <c r="LSW999" s="1"/>
      <c r="LSX999" s="1"/>
      <c r="LSY999" s="1"/>
      <c r="LSZ999" s="1"/>
      <c r="LTA999" s="1"/>
      <c r="LTB999" s="1"/>
      <c r="LTC999" s="1"/>
      <c r="LTD999" s="1"/>
      <c r="LTE999" s="1"/>
      <c r="LTF999" s="1"/>
      <c r="LTG999" s="1"/>
      <c r="LTH999" s="1"/>
      <c r="LTI999" s="1"/>
      <c r="LTJ999" s="1"/>
      <c r="LTK999" s="1"/>
      <c r="LTL999" s="1"/>
      <c r="LTM999" s="1"/>
      <c r="LTN999" s="1"/>
      <c r="LTO999" s="1"/>
      <c r="LTP999" s="1"/>
      <c r="LTQ999" s="1"/>
      <c r="LTR999" s="1"/>
      <c r="LTS999" s="1"/>
      <c r="LTT999" s="1"/>
      <c r="LTU999" s="1"/>
      <c r="LTV999" s="1"/>
      <c r="LTW999" s="1"/>
      <c r="LTX999" s="1"/>
      <c r="LTY999" s="1"/>
      <c r="LTZ999" s="1"/>
      <c r="LUA999" s="1"/>
      <c r="LUB999" s="1"/>
      <c r="LUC999" s="1"/>
      <c r="LUD999" s="1"/>
      <c r="LUE999" s="1"/>
      <c r="LUF999" s="1"/>
      <c r="LUG999" s="1"/>
      <c r="LUH999" s="1"/>
      <c r="LUI999" s="1"/>
      <c r="LUJ999" s="1"/>
      <c r="LUK999" s="1"/>
      <c r="LUL999" s="1"/>
      <c r="LUM999" s="1"/>
      <c r="LUN999" s="1"/>
      <c r="LUO999" s="1"/>
      <c r="LUP999" s="1"/>
      <c r="LUQ999" s="1"/>
      <c r="LUR999" s="1"/>
      <c r="LUS999" s="1"/>
      <c r="LUT999" s="1"/>
      <c r="LUU999" s="1"/>
      <c r="LUV999" s="1"/>
      <c r="LUW999" s="1"/>
      <c r="LUX999" s="1"/>
      <c r="LUY999" s="1"/>
      <c r="LUZ999" s="1"/>
      <c r="LVA999" s="1"/>
      <c r="LVB999" s="1"/>
      <c r="LVC999" s="1"/>
      <c r="LVD999" s="1"/>
      <c r="LVE999" s="1"/>
      <c r="LVF999" s="1"/>
      <c r="LVG999" s="1"/>
      <c r="LVH999" s="1"/>
      <c r="LVI999" s="1"/>
      <c r="LVJ999" s="1"/>
      <c r="LVK999" s="1"/>
      <c r="LVL999" s="1"/>
      <c r="LVM999" s="1"/>
      <c r="LVN999" s="1"/>
      <c r="LVO999" s="1"/>
      <c r="LVP999" s="1"/>
      <c r="LVQ999" s="1"/>
      <c r="LVR999" s="1"/>
      <c r="LVS999" s="1"/>
      <c r="LVT999" s="1"/>
      <c r="LVU999" s="1"/>
      <c r="LVV999" s="1"/>
      <c r="LVW999" s="1"/>
      <c r="LVX999" s="1"/>
      <c r="LVY999" s="1"/>
      <c r="LVZ999" s="1"/>
      <c r="LWA999" s="1"/>
      <c r="LWB999" s="1"/>
      <c r="LWC999" s="1"/>
      <c r="LWD999" s="1"/>
      <c r="LWE999" s="1"/>
      <c r="LWF999" s="1"/>
      <c r="LWG999" s="1"/>
      <c r="LWH999" s="1"/>
      <c r="LWI999" s="1"/>
      <c r="LWJ999" s="1"/>
      <c r="LWK999" s="1"/>
      <c r="LWL999" s="1"/>
      <c r="LWM999" s="1"/>
      <c r="LWN999" s="1"/>
      <c r="LWO999" s="1"/>
      <c r="LWP999" s="1"/>
      <c r="LWQ999" s="1"/>
      <c r="LWR999" s="1"/>
      <c r="LWS999" s="1"/>
      <c r="LWT999" s="1"/>
      <c r="LWU999" s="1"/>
      <c r="LWV999" s="1"/>
      <c r="LWW999" s="1"/>
      <c r="LWX999" s="1"/>
      <c r="LWY999" s="1"/>
      <c r="LWZ999" s="1"/>
      <c r="LXA999" s="1"/>
      <c r="LXB999" s="1"/>
      <c r="LXC999" s="1"/>
      <c r="LXD999" s="1"/>
      <c r="LXE999" s="1"/>
      <c r="LXF999" s="1"/>
      <c r="LXG999" s="1"/>
      <c r="LXH999" s="1"/>
      <c r="LXI999" s="1"/>
      <c r="LXJ999" s="1"/>
      <c r="LXK999" s="1"/>
      <c r="LXL999" s="1"/>
      <c r="LXM999" s="1"/>
      <c r="LXN999" s="1"/>
      <c r="LXO999" s="1"/>
      <c r="LXP999" s="1"/>
      <c r="LXQ999" s="1"/>
      <c r="LXR999" s="1"/>
      <c r="LXS999" s="1"/>
      <c r="LXT999" s="1"/>
      <c r="LXU999" s="1"/>
      <c r="LXV999" s="1"/>
      <c r="LXW999" s="1"/>
      <c r="LXX999" s="1"/>
      <c r="LXY999" s="1"/>
      <c r="LXZ999" s="1"/>
      <c r="LYA999" s="1"/>
      <c r="LYB999" s="1"/>
      <c r="LYC999" s="1"/>
      <c r="LYD999" s="1"/>
      <c r="LYE999" s="1"/>
      <c r="LYF999" s="1"/>
      <c r="LYG999" s="1"/>
      <c r="LYH999" s="1"/>
      <c r="LYI999" s="1"/>
      <c r="LYJ999" s="1"/>
      <c r="LYK999" s="1"/>
      <c r="LYL999" s="1"/>
      <c r="LYM999" s="1"/>
      <c r="LYN999" s="1"/>
      <c r="LYO999" s="1"/>
      <c r="LYP999" s="1"/>
      <c r="LYQ999" s="1"/>
      <c r="LYR999" s="1"/>
      <c r="LYS999" s="1"/>
      <c r="LYT999" s="1"/>
      <c r="LYU999" s="1"/>
      <c r="LYV999" s="1"/>
      <c r="LYW999" s="1"/>
      <c r="LYX999" s="1"/>
      <c r="LYY999" s="1"/>
      <c r="LYZ999" s="1"/>
      <c r="LZA999" s="1"/>
      <c r="LZB999" s="1"/>
      <c r="LZC999" s="1"/>
      <c r="LZD999" s="1"/>
      <c r="LZE999" s="1"/>
      <c r="LZF999" s="1"/>
      <c r="LZG999" s="1"/>
      <c r="LZH999" s="1"/>
      <c r="LZI999" s="1"/>
      <c r="LZJ999" s="1"/>
      <c r="LZK999" s="1"/>
      <c r="LZL999" s="1"/>
      <c r="LZM999" s="1"/>
      <c r="LZN999" s="1"/>
      <c r="LZO999" s="1"/>
      <c r="LZP999" s="1"/>
      <c r="LZQ999" s="1"/>
      <c r="LZR999" s="1"/>
      <c r="LZS999" s="1"/>
      <c r="LZT999" s="1"/>
      <c r="LZU999" s="1"/>
      <c r="LZV999" s="1"/>
      <c r="LZW999" s="1"/>
      <c r="LZX999" s="1"/>
      <c r="LZY999" s="1"/>
      <c r="LZZ999" s="1"/>
      <c r="MAA999" s="1"/>
      <c r="MAB999" s="1"/>
      <c r="MAC999" s="1"/>
      <c r="MAD999" s="1"/>
      <c r="MAE999" s="1"/>
      <c r="MAF999" s="1"/>
      <c r="MAG999" s="1"/>
      <c r="MAH999" s="1"/>
      <c r="MAI999" s="1"/>
      <c r="MAJ999" s="1"/>
      <c r="MAK999" s="1"/>
      <c r="MAL999" s="1"/>
      <c r="MAM999" s="1"/>
      <c r="MAN999" s="1"/>
      <c r="MAO999" s="1"/>
      <c r="MAP999" s="1"/>
      <c r="MAQ999" s="1"/>
      <c r="MAR999" s="1"/>
      <c r="MAS999" s="1"/>
      <c r="MAT999" s="1"/>
      <c r="MAU999" s="1"/>
      <c r="MAV999" s="1"/>
      <c r="MAW999" s="1"/>
      <c r="MAX999" s="1"/>
      <c r="MAY999" s="1"/>
      <c r="MAZ999" s="1"/>
      <c r="MBA999" s="1"/>
      <c r="MBB999" s="1"/>
      <c r="MBC999" s="1"/>
      <c r="MBD999" s="1"/>
      <c r="MBE999" s="1"/>
      <c r="MBF999" s="1"/>
      <c r="MBG999" s="1"/>
      <c r="MBH999" s="1"/>
      <c r="MBI999" s="1"/>
      <c r="MBJ999" s="1"/>
      <c r="MBK999" s="1"/>
      <c r="MBL999" s="1"/>
      <c r="MBM999" s="1"/>
      <c r="MBN999" s="1"/>
      <c r="MBO999" s="1"/>
      <c r="MBP999" s="1"/>
      <c r="MBQ999" s="1"/>
      <c r="MBR999" s="1"/>
      <c r="MBS999" s="1"/>
      <c r="MBT999" s="1"/>
      <c r="MBU999" s="1"/>
      <c r="MBV999" s="1"/>
      <c r="MBW999" s="1"/>
      <c r="MBX999" s="1"/>
      <c r="MBY999" s="1"/>
      <c r="MBZ999" s="1"/>
      <c r="MCA999" s="1"/>
      <c r="MCB999" s="1"/>
      <c r="MCC999" s="1"/>
      <c r="MCD999" s="1"/>
      <c r="MCE999" s="1"/>
      <c r="MCF999" s="1"/>
      <c r="MCG999" s="1"/>
      <c r="MCH999" s="1"/>
      <c r="MCI999" s="1"/>
      <c r="MCJ999" s="1"/>
      <c r="MCK999" s="1"/>
      <c r="MCL999" s="1"/>
      <c r="MCM999" s="1"/>
      <c r="MCN999" s="1"/>
      <c r="MCO999" s="1"/>
      <c r="MCP999" s="1"/>
      <c r="MCQ999" s="1"/>
      <c r="MCR999" s="1"/>
      <c r="MCS999" s="1"/>
      <c r="MCT999" s="1"/>
      <c r="MCU999" s="1"/>
      <c r="MCV999" s="1"/>
      <c r="MCW999" s="1"/>
      <c r="MCX999" s="1"/>
      <c r="MCY999" s="1"/>
      <c r="MCZ999" s="1"/>
      <c r="MDA999" s="1"/>
      <c r="MDB999" s="1"/>
      <c r="MDC999" s="1"/>
      <c r="MDD999" s="1"/>
      <c r="MDE999" s="1"/>
      <c r="MDF999" s="1"/>
      <c r="MDG999" s="1"/>
      <c r="MDH999" s="1"/>
      <c r="MDI999" s="1"/>
      <c r="MDJ999" s="1"/>
      <c r="MDK999" s="1"/>
      <c r="MDL999" s="1"/>
      <c r="MDM999" s="1"/>
      <c r="MDN999" s="1"/>
      <c r="MDO999" s="1"/>
      <c r="MDP999" s="1"/>
      <c r="MDQ999" s="1"/>
      <c r="MDR999" s="1"/>
      <c r="MDS999" s="1"/>
      <c r="MDT999" s="1"/>
      <c r="MDU999" s="1"/>
      <c r="MDV999" s="1"/>
      <c r="MDW999" s="1"/>
      <c r="MDX999" s="1"/>
      <c r="MDY999" s="1"/>
      <c r="MDZ999" s="1"/>
      <c r="MEA999" s="1"/>
      <c r="MEB999" s="1"/>
      <c r="MEC999" s="1"/>
      <c r="MED999" s="1"/>
      <c r="MEE999" s="1"/>
      <c r="MEF999" s="1"/>
      <c r="MEG999" s="1"/>
      <c r="MEH999" s="1"/>
      <c r="MEI999" s="1"/>
      <c r="MEJ999" s="1"/>
      <c r="MEK999" s="1"/>
      <c r="MEL999" s="1"/>
      <c r="MEM999" s="1"/>
      <c r="MEN999" s="1"/>
      <c r="MEO999" s="1"/>
      <c r="MEP999" s="1"/>
      <c r="MEQ999" s="1"/>
      <c r="MER999" s="1"/>
      <c r="MES999" s="1"/>
      <c r="MET999" s="1"/>
      <c r="MEU999" s="1"/>
      <c r="MEV999" s="1"/>
      <c r="MEW999" s="1"/>
      <c r="MEX999" s="1"/>
      <c r="MEY999" s="1"/>
      <c r="MEZ999" s="1"/>
      <c r="MFA999" s="1"/>
      <c r="MFB999" s="1"/>
      <c r="MFC999" s="1"/>
      <c r="MFD999" s="1"/>
      <c r="MFE999" s="1"/>
      <c r="MFF999" s="1"/>
      <c r="MFG999" s="1"/>
      <c r="MFH999" s="1"/>
      <c r="MFI999" s="1"/>
      <c r="MFJ999" s="1"/>
      <c r="MFK999" s="1"/>
      <c r="MFL999" s="1"/>
      <c r="MFM999" s="1"/>
      <c r="MFN999" s="1"/>
      <c r="MFO999" s="1"/>
      <c r="MFP999" s="1"/>
      <c r="MFQ999" s="1"/>
      <c r="MFR999" s="1"/>
      <c r="MFS999" s="1"/>
      <c r="MFT999" s="1"/>
      <c r="MFU999" s="1"/>
      <c r="MFV999" s="1"/>
      <c r="MFW999" s="1"/>
      <c r="MFX999" s="1"/>
      <c r="MFY999" s="1"/>
      <c r="MFZ999" s="1"/>
      <c r="MGA999" s="1"/>
      <c r="MGB999" s="1"/>
      <c r="MGC999" s="1"/>
      <c r="MGD999" s="1"/>
      <c r="MGE999" s="1"/>
      <c r="MGF999" s="1"/>
      <c r="MGG999" s="1"/>
      <c r="MGH999" s="1"/>
      <c r="MGI999" s="1"/>
      <c r="MGJ999" s="1"/>
      <c r="MGK999" s="1"/>
      <c r="MGL999" s="1"/>
      <c r="MGM999" s="1"/>
      <c r="MGN999" s="1"/>
      <c r="MGO999" s="1"/>
      <c r="MGP999" s="1"/>
      <c r="MGQ999" s="1"/>
      <c r="MGR999" s="1"/>
      <c r="MGS999" s="1"/>
      <c r="MGT999" s="1"/>
      <c r="MGU999" s="1"/>
      <c r="MGV999" s="1"/>
      <c r="MGW999" s="1"/>
      <c r="MGX999" s="1"/>
      <c r="MGY999" s="1"/>
      <c r="MGZ999" s="1"/>
      <c r="MHA999" s="1"/>
      <c r="MHB999" s="1"/>
      <c r="MHC999" s="1"/>
      <c r="MHD999" s="1"/>
      <c r="MHE999" s="1"/>
      <c r="MHF999" s="1"/>
      <c r="MHG999" s="1"/>
      <c r="MHH999" s="1"/>
      <c r="MHI999" s="1"/>
      <c r="MHJ999" s="1"/>
      <c r="MHK999" s="1"/>
      <c r="MHL999" s="1"/>
      <c r="MHM999" s="1"/>
      <c r="MHN999" s="1"/>
      <c r="MHO999" s="1"/>
      <c r="MHP999" s="1"/>
      <c r="MHQ999" s="1"/>
      <c r="MHR999" s="1"/>
      <c r="MHS999" s="1"/>
      <c r="MHT999" s="1"/>
      <c r="MHU999" s="1"/>
      <c r="MHV999" s="1"/>
      <c r="MHW999" s="1"/>
      <c r="MHX999" s="1"/>
      <c r="MHY999" s="1"/>
      <c r="MHZ999" s="1"/>
      <c r="MIA999" s="1"/>
      <c r="MIB999" s="1"/>
      <c r="MIC999" s="1"/>
      <c r="MID999" s="1"/>
      <c r="MIE999" s="1"/>
      <c r="MIF999" s="1"/>
      <c r="MIG999" s="1"/>
      <c r="MIH999" s="1"/>
      <c r="MII999" s="1"/>
      <c r="MIJ999" s="1"/>
      <c r="MIK999" s="1"/>
      <c r="MIL999" s="1"/>
      <c r="MIM999" s="1"/>
      <c r="MIN999" s="1"/>
      <c r="MIO999" s="1"/>
      <c r="MIP999" s="1"/>
      <c r="MIQ999" s="1"/>
      <c r="MIR999" s="1"/>
      <c r="MIS999" s="1"/>
      <c r="MIT999" s="1"/>
      <c r="MIU999" s="1"/>
      <c r="MIV999" s="1"/>
      <c r="MIW999" s="1"/>
      <c r="MIX999" s="1"/>
      <c r="MIY999" s="1"/>
      <c r="MIZ999" s="1"/>
      <c r="MJA999" s="1"/>
      <c r="MJB999" s="1"/>
      <c r="MJC999" s="1"/>
      <c r="MJD999" s="1"/>
      <c r="MJE999" s="1"/>
      <c r="MJF999" s="1"/>
      <c r="MJG999" s="1"/>
      <c r="MJH999" s="1"/>
      <c r="MJI999" s="1"/>
      <c r="MJJ999" s="1"/>
      <c r="MJK999" s="1"/>
      <c r="MJL999" s="1"/>
      <c r="MJM999" s="1"/>
      <c r="MJN999" s="1"/>
      <c r="MJO999" s="1"/>
      <c r="MJP999" s="1"/>
      <c r="MJQ999" s="1"/>
      <c r="MJR999" s="1"/>
      <c r="MJS999" s="1"/>
      <c r="MJT999" s="1"/>
      <c r="MJU999" s="1"/>
      <c r="MJV999" s="1"/>
      <c r="MJW999" s="1"/>
      <c r="MJX999" s="1"/>
      <c r="MJY999" s="1"/>
      <c r="MJZ999" s="1"/>
      <c r="MKA999" s="1"/>
      <c r="MKB999" s="1"/>
      <c r="MKC999" s="1"/>
      <c r="MKD999" s="1"/>
      <c r="MKE999" s="1"/>
      <c r="MKF999" s="1"/>
      <c r="MKG999" s="1"/>
      <c r="MKH999" s="1"/>
      <c r="MKI999" s="1"/>
      <c r="MKJ999" s="1"/>
      <c r="MKK999" s="1"/>
      <c r="MKL999" s="1"/>
      <c r="MKM999" s="1"/>
      <c r="MKN999" s="1"/>
      <c r="MKO999" s="1"/>
      <c r="MKP999" s="1"/>
      <c r="MKQ999" s="1"/>
      <c r="MKR999" s="1"/>
      <c r="MKS999" s="1"/>
      <c r="MKT999" s="1"/>
      <c r="MKU999" s="1"/>
      <c r="MKV999" s="1"/>
      <c r="MKW999" s="1"/>
      <c r="MKX999" s="1"/>
      <c r="MKY999" s="1"/>
      <c r="MKZ999" s="1"/>
      <c r="MLA999" s="1"/>
      <c r="MLB999" s="1"/>
      <c r="MLC999" s="1"/>
      <c r="MLD999" s="1"/>
      <c r="MLE999" s="1"/>
      <c r="MLF999" s="1"/>
      <c r="MLG999" s="1"/>
      <c r="MLH999" s="1"/>
      <c r="MLI999" s="1"/>
      <c r="MLJ999" s="1"/>
      <c r="MLK999" s="1"/>
      <c r="MLL999" s="1"/>
      <c r="MLM999" s="1"/>
      <c r="MLN999" s="1"/>
      <c r="MLO999" s="1"/>
      <c r="MLP999" s="1"/>
      <c r="MLQ999" s="1"/>
      <c r="MLR999" s="1"/>
      <c r="MLS999" s="1"/>
      <c r="MLT999" s="1"/>
      <c r="MLU999" s="1"/>
      <c r="MLV999" s="1"/>
      <c r="MLW999" s="1"/>
      <c r="MLX999" s="1"/>
      <c r="MLY999" s="1"/>
      <c r="MLZ999" s="1"/>
      <c r="MMA999" s="1"/>
      <c r="MMB999" s="1"/>
      <c r="MMC999" s="1"/>
      <c r="MMD999" s="1"/>
      <c r="MME999" s="1"/>
      <c r="MMF999" s="1"/>
      <c r="MMG999" s="1"/>
      <c r="MMH999" s="1"/>
      <c r="MMI999" s="1"/>
      <c r="MMJ999" s="1"/>
      <c r="MMK999" s="1"/>
      <c r="MML999" s="1"/>
      <c r="MMM999" s="1"/>
      <c r="MMN999" s="1"/>
      <c r="MMO999" s="1"/>
      <c r="MMP999" s="1"/>
      <c r="MMQ999" s="1"/>
      <c r="MMR999" s="1"/>
      <c r="MMS999" s="1"/>
      <c r="MMT999" s="1"/>
      <c r="MMU999" s="1"/>
      <c r="MMV999" s="1"/>
      <c r="MMW999" s="1"/>
      <c r="MMX999" s="1"/>
      <c r="MMY999" s="1"/>
      <c r="MMZ999" s="1"/>
      <c r="MNA999" s="1"/>
      <c r="MNB999" s="1"/>
      <c r="MNC999" s="1"/>
      <c r="MND999" s="1"/>
      <c r="MNE999" s="1"/>
      <c r="MNF999" s="1"/>
      <c r="MNG999" s="1"/>
      <c r="MNH999" s="1"/>
      <c r="MNI999" s="1"/>
      <c r="MNJ999" s="1"/>
      <c r="MNK999" s="1"/>
      <c r="MNL999" s="1"/>
      <c r="MNM999" s="1"/>
      <c r="MNN999" s="1"/>
      <c r="MNO999" s="1"/>
      <c r="MNP999" s="1"/>
      <c r="MNQ999" s="1"/>
      <c r="MNR999" s="1"/>
      <c r="MNS999" s="1"/>
      <c r="MNT999" s="1"/>
      <c r="MNU999" s="1"/>
      <c r="MNV999" s="1"/>
      <c r="MNW999" s="1"/>
      <c r="MNX999" s="1"/>
      <c r="MNY999" s="1"/>
      <c r="MNZ999" s="1"/>
      <c r="MOA999" s="1"/>
      <c r="MOB999" s="1"/>
      <c r="MOC999" s="1"/>
      <c r="MOD999" s="1"/>
      <c r="MOE999" s="1"/>
      <c r="MOF999" s="1"/>
      <c r="MOG999" s="1"/>
      <c r="MOH999" s="1"/>
      <c r="MOI999" s="1"/>
      <c r="MOJ999" s="1"/>
      <c r="MOK999" s="1"/>
      <c r="MOL999" s="1"/>
      <c r="MOM999" s="1"/>
      <c r="MON999" s="1"/>
      <c r="MOO999" s="1"/>
      <c r="MOP999" s="1"/>
      <c r="MOQ999" s="1"/>
      <c r="MOR999" s="1"/>
      <c r="MOS999" s="1"/>
      <c r="MOT999" s="1"/>
      <c r="MOU999" s="1"/>
      <c r="MOV999" s="1"/>
      <c r="MOW999" s="1"/>
      <c r="MOX999" s="1"/>
      <c r="MOY999" s="1"/>
      <c r="MOZ999" s="1"/>
      <c r="MPA999" s="1"/>
      <c r="MPB999" s="1"/>
      <c r="MPC999" s="1"/>
      <c r="MPD999" s="1"/>
      <c r="MPE999" s="1"/>
      <c r="MPF999" s="1"/>
      <c r="MPG999" s="1"/>
      <c r="MPH999" s="1"/>
      <c r="MPI999" s="1"/>
      <c r="MPJ999" s="1"/>
      <c r="MPK999" s="1"/>
      <c r="MPL999" s="1"/>
      <c r="MPM999" s="1"/>
      <c r="MPN999" s="1"/>
      <c r="MPO999" s="1"/>
      <c r="MPP999" s="1"/>
      <c r="MPQ999" s="1"/>
      <c r="MPR999" s="1"/>
      <c r="MPS999" s="1"/>
      <c r="MPT999" s="1"/>
      <c r="MPU999" s="1"/>
      <c r="MPV999" s="1"/>
      <c r="MPW999" s="1"/>
      <c r="MPX999" s="1"/>
      <c r="MPY999" s="1"/>
      <c r="MPZ999" s="1"/>
      <c r="MQA999" s="1"/>
      <c r="MQB999" s="1"/>
      <c r="MQC999" s="1"/>
      <c r="MQD999" s="1"/>
      <c r="MQE999" s="1"/>
      <c r="MQF999" s="1"/>
      <c r="MQG999" s="1"/>
      <c r="MQH999" s="1"/>
      <c r="MQI999" s="1"/>
      <c r="MQJ999" s="1"/>
      <c r="MQK999" s="1"/>
      <c r="MQL999" s="1"/>
      <c r="MQM999" s="1"/>
      <c r="MQN999" s="1"/>
      <c r="MQO999" s="1"/>
      <c r="MQP999" s="1"/>
      <c r="MQQ999" s="1"/>
      <c r="MQR999" s="1"/>
      <c r="MQS999" s="1"/>
      <c r="MQT999" s="1"/>
      <c r="MQU999" s="1"/>
      <c r="MQV999" s="1"/>
      <c r="MQW999" s="1"/>
      <c r="MQX999" s="1"/>
      <c r="MQY999" s="1"/>
      <c r="MQZ999" s="1"/>
      <c r="MRA999" s="1"/>
      <c r="MRB999" s="1"/>
      <c r="MRC999" s="1"/>
      <c r="MRD999" s="1"/>
      <c r="MRE999" s="1"/>
      <c r="MRF999" s="1"/>
      <c r="MRG999" s="1"/>
      <c r="MRH999" s="1"/>
      <c r="MRI999" s="1"/>
      <c r="MRJ999" s="1"/>
      <c r="MRK999" s="1"/>
      <c r="MRL999" s="1"/>
      <c r="MRM999" s="1"/>
      <c r="MRN999" s="1"/>
      <c r="MRO999" s="1"/>
      <c r="MRP999" s="1"/>
      <c r="MRQ999" s="1"/>
      <c r="MRR999" s="1"/>
      <c r="MRS999" s="1"/>
      <c r="MRT999" s="1"/>
      <c r="MRU999" s="1"/>
      <c r="MRV999" s="1"/>
      <c r="MRW999" s="1"/>
      <c r="MRX999" s="1"/>
      <c r="MRY999" s="1"/>
      <c r="MRZ999" s="1"/>
      <c r="MSA999" s="1"/>
      <c r="MSB999" s="1"/>
      <c r="MSC999" s="1"/>
      <c r="MSD999" s="1"/>
      <c r="MSE999" s="1"/>
      <c r="MSF999" s="1"/>
      <c r="MSG999" s="1"/>
      <c r="MSH999" s="1"/>
      <c r="MSI999" s="1"/>
      <c r="MSJ999" s="1"/>
      <c r="MSK999" s="1"/>
      <c r="MSL999" s="1"/>
      <c r="MSM999" s="1"/>
      <c r="MSN999" s="1"/>
      <c r="MSO999" s="1"/>
      <c r="MSP999" s="1"/>
      <c r="MSQ999" s="1"/>
      <c r="MSR999" s="1"/>
      <c r="MSS999" s="1"/>
      <c r="MST999" s="1"/>
      <c r="MSU999" s="1"/>
      <c r="MSV999" s="1"/>
      <c r="MSW999" s="1"/>
      <c r="MSX999" s="1"/>
      <c r="MSY999" s="1"/>
      <c r="MSZ999" s="1"/>
      <c r="MTA999" s="1"/>
      <c r="MTB999" s="1"/>
      <c r="MTC999" s="1"/>
      <c r="MTD999" s="1"/>
      <c r="MTE999" s="1"/>
      <c r="MTF999" s="1"/>
      <c r="MTG999" s="1"/>
      <c r="MTH999" s="1"/>
      <c r="MTI999" s="1"/>
      <c r="MTJ999" s="1"/>
      <c r="MTK999" s="1"/>
      <c r="MTL999" s="1"/>
      <c r="MTM999" s="1"/>
      <c r="MTN999" s="1"/>
      <c r="MTO999" s="1"/>
      <c r="MTP999" s="1"/>
      <c r="MTQ999" s="1"/>
      <c r="MTR999" s="1"/>
      <c r="MTS999" s="1"/>
      <c r="MTT999" s="1"/>
      <c r="MTU999" s="1"/>
      <c r="MTV999" s="1"/>
      <c r="MTW999" s="1"/>
      <c r="MTX999" s="1"/>
      <c r="MTY999" s="1"/>
      <c r="MTZ999" s="1"/>
      <c r="MUA999" s="1"/>
      <c r="MUB999" s="1"/>
      <c r="MUC999" s="1"/>
      <c r="MUD999" s="1"/>
      <c r="MUE999" s="1"/>
      <c r="MUF999" s="1"/>
      <c r="MUG999" s="1"/>
      <c r="MUH999" s="1"/>
      <c r="MUI999" s="1"/>
      <c r="MUJ999" s="1"/>
      <c r="MUK999" s="1"/>
      <c r="MUL999" s="1"/>
      <c r="MUM999" s="1"/>
      <c r="MUN999" s="1"/>
      <c r="MUO999" s="1"/>
      <c r="MUP999" s="1"/>
      <c r="MUQ999" s="1"/>
      <c r="MUR999" s="1"/>
      <c r="MUS999" s="1"/>
      <c r="MUT999" s="1"/>
      <c r="MUU999" s="1"/>
      <c r="MUV999" s="1"/>
      <c r="MUW999" s="1"/>
      <c r="MUX999" s="1"/>
      <c r="MUY999" s="1"/>
      <c r="MUZ999" s="1"/>
      <c r="MVA999" s="1"/>
      <c r="MVB999" s="1"/>
      <c r="MVC999" s="1"/>
      <c r="MVD999" s="1"/>
      <c r="MVE999" s="1"/>
      <c r="MVF999" s="1"/>
      <c r="MVG999" s="1"/>
      <c r="MVH999" s="1"/>
      <c r="MVI999" s="1"/>
      <c r="MVJ999" s="1"/>
      <c r="MVK999" s="1"/>
      <c r="MVL999" s="1"/>
      <c r="MVM999" s="1"/>
      <c r="MVN999" s="1"/>
      <c r="MVO999" s="1"/>
      <c r="MVP999" s="1"/>
      <c r="MVQ999" s="1"/>
      <c r="MVR999" s="1"/>
      <c r="MVS999" s="1"/>
      <c r="MVT999" s="1"/>
      <c r="MVU999" s="1"/>
      <c r="MVV999" s="1"/>
      <c r="MVW999" s="1"/>
      <c r="MVX999" s="1"/>
      <c r="MVY999" s="1"/>
      <c r="MVZ999" s="1"/>
      <c r="MWA999" s="1"/>
      <c r="MWB999" s="1"/>
      <c r="MWC999" s="1"/>
      <c r="MWD999" s="1"/>
      <c r="MWE999" s="1"/>
      <c r="MWF999" s="1"/>
      <c r="MWG999" s="1"/>
      <c r="MWH999" s="1"/>
      <c r="MWI999" s="1"/>
      <c r="MWJ999" s="1"/>
      <c r="MWK999" s="1"/>
      <c r="MWL999" s="1"/>
      <c r="MWM999" s="1"/>
      <c r="MWN999" s="1"/>
      <c r="MWO999" s="1"/>
      <c r="MWP999" s="1"/>
      <c r="MWQ999" s="1"/>
      <c r="MWR999" s="1"/>
      <c r="MWS999" s="1"/>
      <c r="MWT999" s="1"/>
      <c r="MWU999" s="1"/>
      <c r="MWV999" s="1"/>
      <c r="MWW999" s="1"/>
      <c r="MWX999" s="1"/>
      <c r="MWY999" s="1"/>
      <c r="MWZ999" s="1"/>
      <c r="MXA999" s="1"/>
      <c r="MXB999" s="1"/>
      <c r="MXC999" s="1"/>
      <c r="MXD999" s="1"/>
      <c r="MXE999" s="1"/>
      <c r="MXF999" s="1"/>
      <c r="MXG999" s="1"/>
      <c r="MXH999" s="1"/>
      <c r="MXI999" s="1"/>
      <c r="MXJ999" s="1"/>
      <c r="MXK999" s="1"/>
      <c r="MXL999" s="1"/>
      <c r="MXM999" s="1"/>
      <c r="MXN999" s="1"/>
      <c r="MXO999" s="1"/>
      <c r="MXP999" s="1"/>
      <c r="MXQ999" s="1"/>
      <c r="MXR999" s="1"/>
      <c r="MXS999" s="1"/>
      <c r="MXT999" s="1"/>
      <c r="MXU999" s="1"/>
      <c r="MXV999" s="1"/>
      <c r="MXW999" s="1"/>
      <c r="MXX999" s="1"/>
      <c r="MXY999" s="1"/>
      <c r="MXZ999" s="1"/>
      <c r="MYA999" s="1"/>
      <c r="MYB999" s="1"/>
      <c r="MYC999" s="1"/>
      <c r="MYD999" s="1"/>
      <c r="MYE999" s="1"/>
      <c r="MYF999" s="1"/>
      <c r="MYG999" s="1"/>
      <c r="MYH999" s="1"/>
      <c r="MYI999" s="1"/>
      <c r="MYJ999" s="1"/>
      <c r="MYK999" s="1"/>
      <c r="MYL999" s="1"/>
      <c r="MYM999" s="1"/>
      <c r="MYN999" s="1"/>
      <c r="MYO999" s="1"/>
      <c r="MYP999" s="1"/>
      <c r="MYQ999" s="1"/>
      <c r="MYR999" s="1"/>
      <c r="MYS999" s="1"/>
      <c r="MYT999" s="1"/>
      <c r="MYU999" s="1"/>
      <c r="MYV999" s="1"/>
      <c r="MYW999" s="1"/>
      <c r="MYX999" s="1"/>
      <c r="MYY999" s="1"/>
      <c r="MYZ999" s="1"/>
      <c r="MZA999" s="1"/>
      <c r="MZB999" s="1"/>
      <c r="MZC999" s="1"/>
      <c r="MZD999" s="1"/>
      <c r="MZE999" s="1"/>
      <c r="MZF999" s="1"/>
      <c r="MZG999" s="1"/>
      <c r="MZH999" s="1"/>
      <c r="MZI999" s="1"/>
      <c r="MZJ999" s="1"/>
      <c r="MZK999" s="1"/>
      <c r="MZL999" s="1"/>
      <c r="MZM999" s="1"/>
      <c r="MZN999" s="1"/>
      <c r="MZO999" s="1"/>
      <c r="MZP999" s="1"/>
      <c r="MZQ999" s="1"/>
      <c r="MZR999" s="1"/>
      <c r="MZS999" s="1"/>
      <c r="MZT999" s="1"/>
      <c r="MZU999" s="1"/>
      <c r="MZV999" s="1"/>
      <c r="MZW999" s="1"/>
      <c r="MZX999" s="1"/>
      <c r="MZY999" s="1"/>
      <c r="MZZ999" s="1"/>
      <c r="NAA999" s="1"/>
      <c r="NAB999" s="1"/>
      <c r="NAC999" s="1"/>
      <c r="NAD999" s="1"/>
      <c r="NAE999" s="1"/>
      <c r="NAF999" s="1"/>
      <c r="NAG999" s="1"/>
      <c r="NAH999" s="1"/>
      <c r="NAI999" s="1"/>
      <c r="NAJ999" s="1"/>
      <c r="NAK999" s="1"/>
      <c r="NAL999" s="1"/>
      <c r="NAM999" s="1"/>
      <c r="NAN999" s="1"/>
      <c r="NAO999" s="1"/>
      <c r="NAP999" s="1"/>
      <c r="NAQ999" s="1"/>
      <c r="NAR999" s="1"/>
      <c r="NAS999" s="1"/>
      <c r="NAT999" s="1"/>
      <c r="NAU999" s="1"/>
      <c r="NAV999" s="1"/>
      <c r="NAW999" s="1"/>
      <c r="NAX999" s="1"/>
      <c r="NAY999" s="1"/>
      <c r="NAZ999" s="1"/>
      <c r="NBA999" s="1"/>
      <c r="NBB999" s="1"/>
      <c r="NBC999" s="1"/>
      <c r="NBD999" s="1"/>
      <c r="NBE999" s="1"/>
      <c r="NBF999" s="1"/>
      <c r="NBG999" s="1"/>
      <c r="NBH999" s="1"/>
      <c r="NBI999" s="1"/>
      <c r="NBJ999" s="1"/>
      <c r="NBK999" s="1"/>
      <c r="NBL999" s="1"/>
      <c r="NBM999" s="1"/>
      <c r="NBN999" s="1"/>
      <c r="NBO999" s="1"/>
      <c r="NBP999" s="1"/>
      <c r="NBQ999" s="1"/>
      <c r="NBR999" s="1"/>
      <c r="NBS999" s="1"/>
      <c r="NBT999" s="1"/>
      <c r="NBU999" s="1"/>
      <c r="NBV999" s="1"/>
      <c r="NBW999" s="1"/>
      <c r="NBX999" s="1"/>
      <c r="NBY999" s="1"/>
      <c r="NBZ999" s="1"/>
      <c r="NCA999" s="1"/>
      <c r="NCB999" s="1"/>
      <c r="NCC999" s="1"/>
      <c r="NCD999" s="1"/>
      <c r="NCE999" s="1"/>
      <c r="NCF999" s="1"/>
      <c r="NCG999" s="1"/>
      <c r="NCH999" s="1"/>
      <c r="NCI999" s="1"/>
      <c r="NCJ999" s="1"/>
      <c r="NCK999" s="1"/>
      <c r="NCL999" s="1"/>
      <c r="NCM999" s="1"/>
      <c r="NCN999" s="1"/>
      <c r="NCO999" s="1"/>
      <c r="NCP999" s="1"/>
      <c r="NCQ999" s="1"/>
      <c r="NCR999" s="1"/>
      <c r="NCS999" s="1"/>
      <c r="NCT999" s="1"/>
      <c r="NCU999" s="1"/>
      <c r="NCV999" s="1"/>
      <c r="NCW999" s="1"/>
      <c r="NCX999" s="1"/>
      <c r="NCY999" s="1"/>
      <c r="NCZ999" s="1"/>
      <c r="NDA999" s="1"/>
      <c r="NDB999" s="1"/>
      <c r="NDC999" s="1"/>
      <c r="NDD999" s="1"/>
      <c r="NDE999" s="1"/>
      <c r="NDF999" s="1"/>
      <c r="NDG999" s="1"/>
      <c r="NDH999" s="1"/>
      <c r="NDI999" s="1"/>
      <c r="NDJ999" s="1"/>
      <c r="NDK999" s="1"/>
      <c r="NDL999" s="1"/>
      <c r="NDM999" s="1"/>
      <c r="NDN999" s="1"/>
      <c r="NDO999" s="1"/>
      <c r="NDP999" s="1"/>
      <c r="NDQ999" s="1"/>
      <c r="NDR999" s="1"/>
      <c r="NDS999" s="1"/>
      <c r="NDT999" s="1"/>
      <c r="NDU999" s="1"/>
      <c r="NDV999" s="1"/>
      <c r="NDW999" s="1"/>
      <c r="NDX999" s="1"/>
      <c r="NDY999" s="1"/>
      <c r="NDZ999" s="1"/>
      <c r="NEA999" s="1"/>
      <c r="NEB999" s="1"/>
      <c r="NEC999" s="1"/>
      <c r="NED999" s="1"/>
      <c r="NEE999" s="1"/>
      <c r="NEF999" s="1"/>
      <c r="NEG999" s="1"/>
      <c r="NEH999" s="1"/>
      <c r="NEI999" s="1"/>
      <c r="NEJ999" s="1"/>
      <c r="NEK999" s="1"/>
      <c r="NEL999" s="1"/>
      <c r="NEM999" s="1"/>
      <c r="NEN999" s="1"/>
      <c r="NEO999" s="1"/>
      <c r="NEP999" s="1"/>
      <c r="NEQ999" s="1"/>
      <c r="NER999" s="1"/>
      <c r="NES999" s="1"/>
      <c r="NET999" s="1"/>
      <c r="NEU999" s="1"/>
      <c r="NEV999" s="1"/>
      <c r="NEW999" s="1"/>
      <c r="NEX999" s="1"/>
      <c r="NEY999" s="1"/>
      <c r="NEZ999" s="1"/>
      <c r="NFA999" s="1"/>
      <c r="NFB999" s="1"/>
      <c r="NFC999" s="1"/>
      <c r="NFD999" s="1"/>
      <c r="NFE999" s="1"/>
      <c r="NFF999" s="1"/>
      <c r="NFG999" s="1"/>
      <c r="NFH999" s="1"/>
      <c r="NFI999" s="1"/>
      <c r="NFJ999" s="1"/>
      <c r="NFK999" s="1"/>
      <c r="NFL999" s="1"/>
      <c r="NFM999" s="1"/>
      <c r="NFN999" s="1"/>
      <c r="NFO999" s="1"/>
      <c r="NFP999" s="1"/>
      <c r="NFQ999" s="1"/>
      <c r="NFR999" s="1"/>
      <c r="NFS999" s="1"/>
      <c r="NFT999" s="1"/>
      <c r="NFU999" s="1"/>
      <c r="NFV999" s="1"/>
      <c r="NFW999" s="1"/>
      <c r="NFX999" s="1"/>
      <c r="NFY999" s="1"/>
      <c r="NFZ999" s="1"/>
      <c r="NGA999" s="1"/>
      <c r="NGB999" s="1"/>
      <c r="NGC999" s="1"/>
      <c r="NGD999" s="1"/>
      <c r="NGE999" s="1"/>
      <c r="NGF999" s="1"/>
      <c r="NGG999" s="1"/>
      <c r="NGH999" s="1"/>
      <c r="NGI999" s="1"/>
      <c r="NGJ999" s="1"/>
      <c r="NGK999" s="1"/>
      <c r="NGL999" s="1"/>
      <c r="NGM999" s="1"/>
      <c r="NGN999" s="1"/>
      <c r="NGO999" s="1"/>
      <c r="NGP999" s="1"/>
      <c r="NGQ999" s="1"/>
      <c r="NGR999" s="1"/>
      <c r="NGS999" s="1"/>
      <c r="NGT999" s="1"/>
      <c r="NGU999" s="1"/>
      <c r="NGV999" s="1"/>
      <c r="NGW999" s="1"/>
      <c r="NGX999" s="1"/>
      <c r="NGY999" s="1"/>
      <c r="NGZ999" s="1"/>
      <c r="NHA999" s="1"/>
      <c r="NHB999" s="1"/>
      <c r="NHC999" s="1"/>
      <c r="NHD999" s="1"/>
      <c r="NHE999" s="1"/>
      <c r="NHF999" s="1"/>
      <c r="NHG999" s="1"/>
      <c r="NHH999" s="1"/>
      <c r="NHI999" s="1"/>
      <c r="NHJ999" s="1"/>
      <c r="NHK999" s="1"/>
      <c r="NHL999" s="1"/>
      <c r="NHM999" s="1"/>
      <c r="NHN999" s="1"/>
      <c r="NHO999" s="1"/>
      <c r="NHP999" s="1"/>
      <c r="NHQ999" s="1"/>
      <c r="NHR999" s="1"/>
      <c r="NHS999" s="1"/>
      <c r="NHT999" s="1"/>
      <c r="NHU999" s="1"/>
      <c r="NHV999" s="1"/>
      <c r="NHW999" s="1"/>
      <c r="NHX999" s="1"/>
      <c r="NHY999" s="1"/>
      <c r="NHZ999" s="1"/>
      <c r="NIA999" s="1"/>
      <c r="NIB999" s="1"/>
      <c r="NIC999" s="1"/>
      <c r="NID999" s="1"/>
      <c r="NIE999" s="1"/>
      <c r="NIF999" s="1"/>
      <c r="NIG999" s="1"/>
      <c r="NIH999" s="1"/>
      <c r="NII999" s="1"/>
      <c r="NIJ999" s="1"/>
      <c r="NIK999" s="1"/>
      <c r="NIL999" s="1"/>
      <c r="NIM999" s="1"/>
      <c r="NIN999" s="1"/>
      <c r="NIO999" s="1"/>
      <c r="NIP999" s="1"/>
      <c r="NIQ999" s="1"/>
      <c r="NIR999" s="1"/>
      <c r="NIS999" s="1"/>
      <c r="NIT999" s="1"/>
      <c r="NIU999" s="1"/>
      <c r="NIV999" s="1"/>
      <c r="NIW999" s="1"/>
      <c r="NIX999" s="1"/>
      <c r="NIY999" s="1"/>
      <c r="NIZ999" s="1"/>
      <c r="NJA999" s="1"/>
      <c r="NJB999" s="1"/>
      <c r="NJC999" s="1"/>
      <c r="NJD999" s="1"/>
      <c r="NJE999" s="1"/>
      <c r="NJF999" s="1"/>
      <c r="NJG999" s="1"/>
      <c r="NJH999" s="1"/>
      <c r="NJI999" s="1"/>
      <c r="NJJ999" s="1"/>
      <c r="NJK999" s="1"/>
      <c r="NJL999" s="1"/>
      <c r="NJM999" s="1"/>
      <c r="NJN999" s="1"/>
      <c r="NJO999" s="1"/>
      <c r="NJP999" s="1"/>
      <c r="NJQ999" s="1"/>
      <c r="NJR999" s="1"/>
      <c r="NJS999" s="1"/>
      <c r="NJT999" s="1"/>
      <c r="NJU999" s="1"/>
      <c r="NJV999" s="1"/>
      <c r="NJW999" s="1"/>
      <c r="NJX999" s="1"/>
      <c r="NJY999" s="1"/>
      <c r="NJZ999" s="1"/>
      <c r="NKA999" s="1"/>
      <c r="NKB999" s="1"/>
      <c r="NKC999" s="1"/>
      <c r="NKD999" s="1"/>
      <c r="NKE999" s="1"/>
      <c r="NKF999" s="1"/>
      <c r="NKG999" s="1"/>
      <c r="NKH999" s="1"/>
      <c r="NKI999" s="1"/>
      <c r="NKJ999" s="1"/>
      <c r="NKK999" s="1"/>
      <c r="NKL999" s="1"/>
      <c r="NKM999" s="1"/>
      <c r="NKN999" s="1"/>
      <c r="NKO999" s="1"/>
      <c r="NKP999" s="1"/>
      <c r="NKQ999" s="1"/>
      <c r="NKR999" s="1"/>
      <c r="NKS999" s="1"/>
      <c r="NKT999" s="1"/>
      <c r="NKU999" s="1"/>
      <c r="NKV999" s="1"/>
      <c r="NKW999" s="1"/>
      <c r="NKX999" s="1"/>
      <c r="NKY999" s="1"/>
      <c r="NKZ999" s="1"/>
      <c r="NLA999" s="1"/>
      <c r="NLB999" s="1"/>
      <c r="NLC999" s="1"/>
      <c r="NLD999" s="1"/>
      <c r="NLE999" s="1"/>
      <c r="NLF999" s="1"/>
      <c r="NLG999" s="1"/>
      <c r="NLH999" s="1"/>
      <c r="NLI999" s="1"/>
      <c r="NLJ999" s="1"/>
      <c r="NLK999" s="1"/>
      <c r="NLL999" s="1"/>
      <c r="NLM999" s="1"/>
      <c r="NLN999" s="1"/>
      <c r="NLO999" s="1"/>
      <c r="NLP999" s="1"/>
      <c r="NLQ999" s="1"/>
      <c r="NLR999" s="1"/>
      <c r="NLS999" s="1"/>
      <c r="NLT999" s="1"/>
      <c r="NLU999" s="1"/>
      <c r="NLV999" s="1"/>
      <c r="NLW999" s="1"/>
      <c r="NLX999" s="1"/>
      <c r="NLY999" s="1"/>
      <c r="NLZ999" s="1"/>
      <c r="NMA999" s="1"/>
      <c r="NMB999" s="1"/>
      <c r="NMC999" s="1"/>
      <c r="NMD999" s="1"/>
      <c r="NME999" s="1"/>
      <c r="NMF999" s="1"/>
      <c r="NMG999" s="1"/>
      <c r="NMH999" s="1"/>
      <c r="NMI999" s="1"/>
      <c r="NMJ999" s="1"/>
      <c r="NMK999" s="1"/>
      <c r="NML999" s="1"/>
      <c r="NMM999" s="1"/>
      <c r="NMN999" s="1"/>
      <c r="NMO999" s="1"/>
      <c r="NMP999" s="1"/>
      <c r="NMQ999" s="1"/>
      <c r="NMR999" s="1"/>
      <c r="NMS999" s="1"/>
      <c r="NMT999" s="1"/>
      <c r="NMU999" s="1"/>
      <c r="NMV999" s="1"/>
      <c r="NMW999" s="1"/>
      <c r="NMX999" s="1"/>
      <c r="NMY999" s="1"/>
      <c r="NMZ999" s="1"/>
      <c r="NNA999" s="1"/>
      <c r="NNB999" s="1"/>
      <c r="NNC999" s="1"/>
      <c r="NND999" s="1"/>
      <c r="NNE999" s="1"/>
      <c r="NNF999" s="1"/>
      <c r="NNG999" s="1"/>
      <c r="NNH999" s="1"/>
      <c r="NNI999" s="1"/>
      <c r="NNJ999" s="1"/>
      <c r="NNK999" s="1"/>
      <c r="NNL999" s="1"/>
      <c r="NNM999" s="1"/>
      <c r="NNN999" s="1"/>
      <c r="NNO999" s="1"/>
      <c r="NNP999" s="1"/>
      <c r="NNQ999" s="1"/>
      <c r="NNR999" s="1"/>
      <c r="NNS999" s="1"/>
      <c r="NNT999" s="1"/>
      <c r="NNU999" s="1"/>
      <c r="NNV999" s="1"/>
      <c r="NNW999" s="1"/>
      <c r="NNX999" s="1"/>
      <c r="NNY999" s="1"/>
      <c r="NNZ999" s="1"/>
      <c r="NOA999" s="1"/>
      <c r="NOB999" s="1"/>
      <c r="NOC999" s="1"/>
      <c r="NOD999" s="1"/>
      <c r="NOE999" s="1"/>
      <c r="NOF999" s="1"/>
      <c r="NOG999" s="1"/>
      <c r="NOH999" s="1"/>
      <c r="NOI999" s="1"/>
      <c r="NOJ999" s="1"/>
      <c r="NOK999" s="1"/>
      <c r="NOL999" s="1"/>
      <c r="NOM999" s="1"/>
      <c r="NON999" s="1"/>
      <c r="NOO999" s="1"/>
      <c r="NOP999" s="1"/>
      <c r="NOQ999" s="1"/>
      <c r="NOR999" s="1"/>
      <c r="NOS999" s="1"/>
      <c r="NOT999" s="1"/>
      <c r="NOU999" s="1"/>
      <c r="NOV999" s="1"/>
      <c r="NOW999" s="1"/>
      <c r="NOX999" s="1"/>
      <c r="NOY999" s="1"/>
      <c r="NOZ999" s="1"/>
      <c r="NPA999" s="1"/>
      <c r="NPB999" s="1"/>
      <c r="NPC999" s="1"/>
      <c r="NPD999" s="1"/>
      <c r="NPE999" s="1"/>
      <c r="NPF999" s="1"/>
      <c r="NPG999" s="1"/>
      <c r="NPH999" s="1"/>
      <c r="NPI999" s="1"/>
      <c r="NPJ999" s="1"/>
      <c r="NPK999" s="1"/>
      <c r="NPL999" s="1"/>
      <c r="NPM999" s="1"/>
      <c r="NPN999" s="1"/>
      <c r="NPO999" s="1"/>
      <c r="NPP999" s="1"/>
      <c r="NPQ999" s="1"/>
      <c r="NPR999" s="1"/>
      <c r="NPS999" s="1"/>
      <c r="NPT999" s="1"/>
      <c r="NPU999" s="1"/>
      <c r="NPV999" s="1"/>
      <c r="NPW999" s="1"/>
      <c r="NPX999" s="1"/>
      <c r="NPY999" s="1"/>
      <c r="NPZ999" s="1"/>
      <c r="NQA999" s="1"/>
      <c r="NQB999" s="1"/>
      <c r="NQC999" s="1"/>
      <c r="NQD999" s="1"/>
      <c r="NQE999" s="1"/>
      <c r="NQF999" s="1"/>
      <c r="NQG999" s="1"/>
      <c r="NQH999" s="1"/>
      <c r="NQI999" s="1"/>
      <c r="NQJ999" s="1"/>
      <c r="NQK999" s="1"/>
      <c r="NQL999" s="1"/>
      <c r="NQM999" s="1"/>
      <c r="NQN999" s="1"/>
      <c r="NQO999" s="1"/>
      <c r="NQP999" s="1"/>
      <c r="NQQ999" s="1"/>
      <c r="NQR999" s="1"/>
      <c r="NQS999" s="1"/>
      <c r="NQT999" s="1"/>
      <c r="NQU999" s="1"/>
      <c r="NQV999" s="1"/>
      <c r="NQW999" s="1"/>
      <c r="NQX999" s="1"/>
      <c r="NQY999" s="1"/>
      <c r="NQZ999" s="1"/>
      <c r="NRA999" s="1"/>
      <c r="NRB999" s="1"/>
      <c r="NRC999" s="1"/>
      <c r="NRD999" s="1"/>
      <c r="NRE999" s="1"/>
      <c r="NRF999" s="1"/>
      <c r="NRG999" s="1"/>
      <c r="NRH999" s="1"/>
      <c r="NRI999" s="1"/>
      <c r="NRJ999" s="1"/>
      <c r="NRK999" s="1"/>
      <c r="NRL999" s="1"/>
      <c r="NRM999" s="1"/>
      <c r="NRN999" s="1"/>
      <c r="NRO999" s="1"/>
      <c r="NRP999" s="1"/>
      <c r="NRQ999" s="1"/>
      <c r="NRR999" s="1"/>
      <c r="NRS999" s="1"/>
      <c r="NRT999" s="1"/>
      <c r="NRU999" s="1"/>
      <c r="NRV999" s="1"/>
      <c r="NRW999" s="1"/>
      <c r="NRX999" s="1"/>
      <c r="NRY999" s="1"/>
      <c r="NRZ999" s="1"/>
      <c r="NSA999" s="1"/>
      <c r="NSB999" s="1"/>
      <c r="NSC999" s="1"/>
      <c r="NSD999" s="1"/>
      <c r="NSE999" s="1"/>
      <c r="NSF999" s="1"/>
      <c r="NSG999" s="1"/>
      <c r="NSH999" s="1"/>
      <c r="NSI999" s="1"/>
      <c r="NSJ999" s="1"/>
      <c r="NSK999" s="1"/>
      <c r="NSL999" s="1"/>
      <c r="NSM999" s="1"/>
      <c r="NSN999" s="1"/>
      <c r="NSO999" s="1"/>
      <c r="NSP999" s="1"/>
      <c r="NSQ999" s="1"/>
      <c r="NSR999" s="1"/>
      <c r="NSS999" s="1"/>
      <c r="NST999" s="1"/>
      <c r="NSU999" s="1"/>
      <c r="NSV999" s="1"/>
      <c r="NSW999" s="1"/>
      <c r="NSX999" s="1"/>
      <c r="NSY999" s="1"/>
      <c r="NSZ999" s="1"/>
      <c r="NTA999" s="1"/>
      <c r="NTB999" s="1"/>
      <c r="NTC999" s="1"/>
      <c r="NTD999" s="1"/>
      <c r="NTE999" s="1"/>
      <c r="NTF999" s="1"/>
      <c r="NTG999" s="1"/>
      <c r="NTH999" s="1"/>
      <c r="NTI999" s="1"/>
      <c r="NTJ999" s="1"/>
      <c r="NTK999" s="1"/>
      <c r="NTL999" s="1"/>
      <c r="NTM999" s="1"/>
      <c r="NTN999" s="1"/>
      <c r="NTO999" s="1"/>
      <c r="NTP999" s="1"/>
      <c r="NTQ999" s="1"/>
      <c r="NTR999" s="1"/>
      <c r="NTS999" s="1"/>
      <c r="NTT999" s="1"/>
      <c r="NTU999" s="1"/>
      <c r="NTV999" s="1"/>
      <c r="NTW999" s="1"/>
      <c r="NTX999" s="1"/>
      <c r="NTY999" s="1"/>
      <c r="NTZ999" s="1"/>
      <c r="NUA999" s="1"/>
      <c r="NUB999" s="1"/>
      <c r="NUC999" s="1"/>
      <c r="NUD999" s="1"/>
      <c r="NUE999" s="1"/>
      <c r="NUF999" s="1"/>
      <c r="NUG999" s="1"/>
      <c r="NUH999" s="1"/>
      <c r="NUI999" s="1"/>
      <c r="NUJ999" s="1"/>
      <c r="NUK999" s="1"/>
      <c r="NUL999" s="1"/>
      <c r="NUM999" s="1"/>
      <c r="NUN999" s="1"/>
      <c r="NUO999" s="1"/>
      <c r="NUP999" s="1"/>
      <c r="NUQ999" s="1"/>
      <c r="NUR999" s="1"/>
      <c r="NUS999" s="1"/>
      <c r="NUT999" s="1"/>
      <c r="NUU999" s="1"/>
      <c r="NUV999" s="1"/>
      <c r="NUW999" s="1"/>
      <c r="NUX999" s="1"/>
      <c r="NUY999" s="1"/>
      <c r="NUZ999" s="1"/>
      <c r="NVA999" s="1"/>
      <c r="NVB999" s="1"/>
      <c r="NVC999" s="1"/>
      <c r="NVD999" s="1"/>
      <c r="NVE999" s="1"/>
      <c r="NVF999" s="1"/>
      <c r="NVG999" s="1"/>
      <c r="NVH999" s="1"/>
      <c r="NVI999" s="1"/>
      <c r="NVJ999" s="1"/>
      <c r="NVK999" s="1"/>
      <c r="NVL999" s="1"/>
      <c r="NVM999" s="1"/>
      <c r="NVN999" s="1"/>
      <c r="NVO999" s="1"/>
      <c r="NVP999" s="1"/>
      <c r="NVQ999" s="1"/>
      <c r="NVR999" s="1"/>
      <c r="NVS999" s="1"/>
      <c r="NVT999" s="1"/>
      <c r="NVU999" s="1"/>
      <c r="NVV999" s="1"/>
      <c r="NVW999" s="1"/>
      <c r="NVX999" s="1"/>
      <c r="NVY999" s="1"/>
      <c r="NVZ999" s="1"/>
      <c r="NWA999" s="1"/>
      <c r="NWB999" s="1"/>
      <c r="NWC999" s="1"/>
      <c r="NWD999" s="1"/>
      <c r="NWE999" s="1"/>
      <c r="NWF999" s="1"/>
      <c r="NWG999" s="1"/>
      <c r="NWH999" s="1"/>
      <c r="NWI999" s="1"/>
      <c r="NWJ999" s="1"/>
      <c r="NWK999" s="1"/>
      <c r="NWL999" s="1"/>
      <c r="NWM999" s="1"/>
      <c r="NWN999" s="1"/>
      <c r="NWO999" s="1"/>
      <c r="NWP999" s="1"/>
      <c r="NWQ999" s="1"/>
      <c r="NWR999" s="1"/>
      <c r="NWS999" s="1"/>
      <c r="NWT999" s="1"/>
      <c r="NWU999" s="1"/>
      <c r="NWV999" s="1"/>
      <c r="NWW999" s="1"/>
      <c r="NWX999" s="1"/>
      <c r="NWY999" s="1"/>
      <c r="NWZ999" s="1"/>
      <c r="NXA999" s="1"/>
      <c r="NXB999" s="1"/>
      <c r="NXC999" s="1"/>
      <c r="NXD999" s="1"/>
      <c r="NXE999" s="1"/>
      <c r="NXF999" s="1"/>
      <c r="NXG999" s="1"/>
      <c r="NXH999" s="1"/>
      <c r="NXI999" s="1"/>
      <c r="NXJ999" s="1"/>
      <c r="NXK999" s="1"/>
      <c r="NXL999" s="1"/>
      <c r="NXM999" s="1"/>
      <c r="NXN999" s="1"/>
      <c r="NXO999" s="1"/>
      <c r="NXP999" s="1"/>
      <c r="NXQ999" s="1"/>
      <c r="NXR999" s="1"/>
      <c r="NXS999" s="1"/>
      <c r="NXT999" s="1"/>
      <c r="NXU999" s="1"/>
      <c r="NXV999" s="1"/>
      <c r="NXW999" s="1"/>
      <c r="NXX999" s="1"/>
      <c r="NXY999" s="1"/>
      <c r="NXZ999" s="1"/>
      <c r="NYA999" s="1"/>
      <c r="NYB999" s="1"/>
      <c r="NYC999" s="1"/>
      <c r="NYD999" s="1"/>
      <c r="NYE999" s="1"/>
      <c r="NYF999" s="1"/>
      <c r="NYG999" s="1"/>
      <c r="NYH999" s="1"/>
      <c r="NYI999" s="1"/>
      <c r="NYJ999" s="1"/>
      <c r="NYK999" s="1"/>
      <c r="NYL999" s="1"/>
      <c r="NYM999" s="1"/>
      <c r="NYN999" s="1"/>
      <c r="NYO999" s="1"/>
      <c r="NYP999" s="1"/>
      <c r="NYQ999" s="1"/>
      <c r="NYR999" s="1"/>
      <c r="NYS999" s="1"/>
      <c r="NYT999" s="1"/>
      <c r="NYU999" s="1"/>
      <c r="NYV999" s="1"/>
      <c r="NYW999" s="1"/>
      <c r="NYX999" s="1"/>
      <c r="NYY999" s="1"/>
      <c r="NYZ999" s="1"/>
      <c r="NZA999" s="1"/>
      <c r="NZB999" s="1"/>
      <c r="NZC999" s="1"/>
      <c r="NZD999" s="1"/>
      <c r="NZE999" s="1"/>
      <c r="NZF999" s="1"/>
      <c r="NZG999" s="1"/>
      <c r="NZH999" s="1"/>
      <c r="NZI999" s="1"/>
      <c r="NZJ999" s="1"/>
      <c r="NZK999" s="1"/>
      <c r="NZL999" s="1"/>
      <c r="NZM999" s="1"/>
      <c r="NZN999" s="1"/>
      <c r="NZO999" s="1"/>
      <c r="NZP999" s="1"/>
      <c r="NZQ999" s="1"/>
      <c r="NZR999" s="1"/>
      <c r="NZS999" s="1"/>
      <c r="NZT999" s="1"/>
      <c r="NZU999" s="1"/>
      <c r="NZV999" s="1"/>
      <c r="NZW999" s="1"/>
      <c r="NZX999" s="1"/>
      <c r="NZY999" s="1"/>
      <c r="NZZ999" s="1"/>
      <c r="OAA999" s="1"/>
      <c r="OAB999" s="1"/>
      <c r="OAC999" s="1"/>
      <c r="OAD999" s="1"/>
      <c r="OAE999" s="1"/>
      <c r="OAF999" s="1"/>
      <c r="OAG999" s="1"/>
      <c r="OAH999" s="1"/>
      <c r="OAI999" s="1"/>
      <c r="OAJ999" s="1"/>
      <c r="OAK999" s="1"/>
      <c r="OAL999" s="1"/>
      <c r="OAM999" s="1"/>
      <c r="OAN999" s="1"/>
      <c r="OAO999" s="1"/>
      <c r="OAP999" s="1"/>
      <c r="OAQ999" s="1"/>
      <c r="OAR999" s="1"/>
      <c r="OAS999" s="1"/>
      <c r="OAT999" s="1"/>
      <c r="OAU999" s="1"/>
      <c r="OAV999" s="1"/>
      <c r="OAW999" s="1"/>
      <c r="OAX999" s="1"/>
      <c r="OAY999" s="1"/>
      <c r="OAZ999" s="1"/>
      <c r="OBA999" s="1"/>
      <c r="OBB999" s="1"/>
      <c r="OBC999" s="1"/>
      <c r="OBD999" s="1"/>
      <c r="OBE999" s="1"/>
      <c r="OBF999" s="1"/>
      <c r="OBG999" s="1"/>
      <c r="OBH999" s="1"/>
      <c r="OBI999" s="1"/>
      <c r="OBJ999" s="1"/>
      <c r="OBK999" s="1"/>
      <c r="OBL999" s="1"/>
      <c r="OBM999" s="1"/>
      <c r="OBN999" s="1"/>
      <c r="OBO999" s="1"/>
      <c r="OBP999" s="1"/>
      <c r="OBQ999" s="1"/>
      <c r="OBR999" s="1"/>
      <c r="OBS999" s="1"/>
      <c r="OBT999" s="1"/>
      <c r="OBU999" s="1"/>
      <c r="OBV999" s="1"/>
      <c r="OBW999" s="1"/>
      <c r="OBX999" s="1"/>
      <c r="OBY999" s="1"/>
      <c r="OBZ999" s="1"/>
      <c r="OCA999" s="1"/>
      <c r="OCB999" s="1"/>
      <c r="OCC999" s="1"/>
      <c r="OCD999" s="1"/>
      <c r="OCE999" s="1"/>
      <c r="OCF999" s="1"/>
      <c r="OCG999" s="1"/>
      <c r="OCH999" s="1"/>
      <c r="OCI999" s="1"/>
      <c r="OCJ999" s="1"/>
      <c r="OCK999" s="1"/>
      <c r="OCL999" s="1"/>
      <c r="OCM999" s="1"/>
      <c r="OCN999" s="1"/>
      <c r="OCO999" s="1"/>
      <c r="OCP999" s="1"/>
      <c r="OCQ999" s="1"/>
      <c r="OCR999" s="1"/>
      <c r="OCS999" s="1"/>
      <c r="OCT999" s="1"/>
      <c r="OCU999" s="1"/>
      <c r="OCV999" s="1"/>
      <c r="OCW999" s="1"/>
      <c r="OCX999" s="1"/>
      <c r="OCY999" s="1"/>
      <c r="OCZ999" s="1"/>
      <c r="ODA999" s="1"/>
      <c r="ODB999" s="1"/>
      <c r="ODC999" s="1"/>
      <c r="ODD999" s="1"/>
      <c r="ODE999" s="1"/>
      <c r="ODF999" s="1"/>
      <c r="ODG999" s="1"/>
      <c r="ODH999" s="1"/>
      <c r="ODI999" s="1"/>
      <c r="ODJ999" s="1"/>
      <c r="ODK999" s="1"/>
      <c r="ODL999" s="1"/>
      <c r="ODM999" s="1"/>
      <c r="ODN999" s="1"/>
      <c r="ODO999" s="1"/>
      <c r="ODP999" s="1"/>
      <c r="ODQ999" s="1"/>
      <c r="ODR999" s="1"/>
      <c r="ODS999" s="1"/>
      <c r="ODT999" s="1"/>
      <c r="ODU999" s="1"/>
      <c r="ODV999" s="1"/>
      <c r="ODW999" s="1"/>
      <c r="ODX999" s="1"/>
      <c r="ODY999" s="1"/>
      <c r="ODZ999" s="1"/>
      <c r="OEA999" s="1"/>
      <c r="OEB999" s="1"/>
      <c r="OEC999" s="1"/>
      <c r="OED999" s="1"/>
      <c r="OEE999" s="1"/>
      <c r="OEF999" s="1"/>
      <c r="OEG999" s="1"/>
      <c r="OEH999" s="1"/>
      <c r="OEI999" s="1"/>
      <c r="OEJ999" s="1"/>
      <c r="OEK999" s="1"/>
      <c r="OEL999" s="1"/>
      <c r="OEM999" s="1"/>
      <c r="OEN999" s="1"/>
      <c r="OEO999" s="1"/>
      <c r="OEP999" s="1"/>
      <c r="OEQ999" s="1"/>
      <c r="OER999" s="1"/>
      <c r="OES999" s="1"/>
      <c r="OET999" s="1"/>
      <c r="OEU999" s="1"/>
      <c r="OEV999" s="1"/>
      <c r="OEW999" s="1"/>
      <c r="OEX999" s="1"/>
      <c r="OEY999" s="1"/>
      <c r="OEZ999" s="1"/>
      <c r="OFA999" s="1"/>
      <c r="OFB999" s="1"/>
      <c r="OFC999" s="1"/>
      <c r="OFD999" s="1"/>
      <c r="OFE999" s="1"/>
      <c r="OFF999" s="1"/>
      <c r="OFG999" s="1"/>
      <c r="OFH999" s="1"/>
      <c r="OFI999" s="1"/>
      <c r="OFJ999" s="1"/>
      <c r="OFK999" s="1"/>
      <c r="OFL999" s="1"/>
      <c r="OFM999" s="1"/>
      <c r="OFN999" s="1"/>
      <c r="OFO999" s="1"/>
      <c r="OFP999" s="1"/>
      <c r="OFQ999" s="1"/>
      <c r="OFR999" s="1"/>
      <c r="OFS999" s="1"/>
      <c r="OFT999" s="1"/>
      <c r="OFU999" s="1"/>
      <c r="OFV999" s="1"/>
      <c r="OFW999" s="1"/>
      <c r="OFX999" s="1"/>
      <c r="OFY999" s="1"/>
      <c r="OFZ999" s="1"/>
      <c r="OGA999" s="1"/>
      <c r="OGB999" s="1"/>
      <c r="OGC999" s="1"/>
      <c r="OGD999" s="1"/>
      <c r="OGE999" s="1"/>
      <c r="OGF999" s="1"/>
      <c r="OGG999" s="1"/>
      <c r="OGH999" s="1"/>
      <c r="OGI999" s="1"/>
      <c r="OGJ999" s="1"/>
      <c r="OGK999" s="1"/>
      <c r="OGL999" s="1"/>
      <c r="OGM999" s="1"/>
      <c r="OGN999" s="1"/>
      <c r="OGO999" s="1"/>
      <c r="OGP999" s="1"/>
      <c r="OGQ999" s="1"/>
      <c r="OGR999" s="1"/>
      <c r="OGS999" s="1"/>
      <c r="OGT999" s="1"/>
      <c r="OGU999" s="1"/>
      <c r="OGV999" s="1"/>
      <c r="OGW999" s="1"/>
      <c r="OGX999" s="1"/>
      <c r="OGY999" s="1"/>
      <c r="OGZ999" s="1"/>
      <c r="OHA999" s="1"/>
      <c r="OHB999" s="1"/>
      <c r="OHC999" s="1"/>
      <c r="OHD999" s="1"/>
      <c r="OHE999" s="1"/>
      <c r="OHF999" s="1"/>
      <c r="OHG999" s="1"/>
      <c r="OHH999" s="1"/>
      <c r="OHI999" s="1"/>
      <c r="OHJ999" s="1"/>
      <c r="OHK999" s="1"/>
      <c r="OHL999" s="1"/>
      <c r="OHM999" s="1"/>
      <c r="OHN999" s="1"/>
      <c r="OHO999" s="1"/>
      <c r="OHP999" s="1"/>
      <c r="OHQ999" s="1"/>
      <c r="OHR999" s="1"/>
      <c r="OHS999" s="1"/>
      <c r="OHT999" s="1"/>
      <c r="OHU999" s="1"/>
      <c r="OHV999" s="1"/>
      <c r="OHW999" s="1"/>
      <c r="OHX999" s="1"/>
      <c r="OHY999" s="1"/>
      <c r="OHZ999" s="1"/>
      <c r="OIA999" s="1"/>
      <c r="OIB999" s="1"/>
      <c r="OIC999" s="1"/>
      <c r="OID999" s="1"/>
      <c r="OIE999" s="1"/>
      <c r="OIF999" s="1"/>
      <c r="OIG999" s="1"/>
      <c r="OIH999" s="1"/>
      <c r="OII999" s="1"/>
      <c r="OIJ999" s="1"/>
      <c r="OIK999" s="1"/>
      <c r="OIL999" s="1"/>
      <c r="OIM999" s="1"/>
      <c r="OIN999" s="1"/>
      <c r="OIO999" s="1"/>
      <c r="OIP999" s="1"/>
      <c r="OIQ999" s="1"/>
      <c r="OIR999" s="1"/>
      <c r="OIS999" s="1"/>
      <c r="OIT999" s="1"/>
      <c r="OIU999" s="1"/>
      <c r="OIV999" s="1"/>
      <c r="OIW999" s="1"/>
      <c r="OIX999" s="1"/>
      <c r="OIY999" s="1"/>
      <c r="OIZ999" s="1"/>
      <c r="OJA999" s="1"/>
      <c r="OJB999" s="1"/>
      <c r="OJC999" s="1"/>
      <c r="OJD999" s="1"/>
      <c r="OJE999" s="1"/>
      <c r="OJF999" s="1"/>
      <c r="OJG999" s="1"/>
      <c r="OJH999" s="1"/>
      <c r="OJI999" s="1"/>
      <c r="OJJ999" s="1"/>
      <c r="OJK999" s="1"/>
      <c r="OJL999" s="1"/>
      <c r="OJM999" s="1"/>
      <c r="OJN999" s="1"/>
      <c r="OJO999" s="1"/>
      <c r="OJP999" s="1"/>
      <c r="OJQ999" s="1"/>
      <c r="OJR999" s="1"/>
      <c r="OJS999" s="1"/>
      <c r="OJT999" s="1"/>
      <c r="OJU999" s="1"/>
      <c r="OJV999" s="1"/>
      <c r="OJW999" s="1"/>
      <c r="OJX999" s="1"/>
      <c r="OJY999" s="1"/>
      <c r="OJZ999" s="1"/>
      <c r="OKA999" s="1"/>
      <c r="OKB999" s="1"/>
      <c r="OKC999" s="1"/>
      <c r="OKD999" s="1"/>
      <c r="OKE999" s="1"/>
      <c r="OKF999" s="1"/>
      <c r="OKG999" s="1"/>
      <c r="OKH999" s="1"/>
      <c r="OKI999" s="1"/>
      <c r="OKJ999" s="1"/>
      <c r="OKK999" s="1"/>
      <c r="OKL999" s="1"/>
      <c r="OKM999" s="1"/>
      <c r="OKN999" s="1"/>
      <c r="OKO999" s="1"/>
      <c r="OKP999" s="1"/>
      <c r="OKQ999" s="1"/>
      <c r="OKR999" s="1"/>
      <c r="OKS999" s="1"/>
      <c r="OKT999" s="1"/>
      <c r="OKU999" s="1"/>
      <c r="OKV999" s="1"/>
      <c r="OKW999" s="1"/>
      <c r="OKX999" s="1"/>
      <c r="OKY999" s="1"/>
      <c r="OKZ999" s="1"/>
      <c r="OLA999" s="1"/>
      <c r="OLB999" s="1"/>
      <c r="OLC999" s="1"/>
      <c r="OLD999" s="1"/>
      <c r="OLE999" s="1"/>
      <c r="OLF999" s="1"/>
      <c r="OLG999" s="1"/>
      <c r="OLH999" s="1"/>
      <c r="OLI999" s="1"/>
      <c r="OLJ999" s="1"/>
      <c r="OLK999" s="1"/>
      <c r="OLL999" s="1"/>
      <c r="OLM999" s="1"/>
      <c r="OLN999" s="1"/>
      <c r="OLO999" s="1"/>
      <c r="OLP999" s="1"/>
      <c r="OLQ999" s="1"/>
      <c r="OLR999" s="1"/>
      <c r="OLS999" s="1"/>
      <c r="OLT999" s="1"/>
      <c r="OLU999" s="1"/>
      <c r="OLV999" s="1"/>
      <c r="OLW999" s="1"/>
      <c r="OLX999" s="1"/>
      <c r="OLY999" s="1"/>
      <c r="OLZ999" s="1"/>
      <c r="OMA999" s="1"/>
      <c r="OMB999" s="1"/>
      <c r="OMC999" s="1"/>
      <c r="OMD999" s="1"/>
      <c r="OME999" s="1"/>
      <c r="OMF999" s="1"/>
      <c r="OMG999" s="1"/>
      <c r="OMH999" s="1"/>
      <c r="OMI999" s="1"/>
      <c r="OMJ999" s="1"/>
      <c r="OMK999" s="1"/>
      <c r="OML999" s="1"/>
      <c r="OMM999" s="1"/>
      <c r="OMN999" s="1"/>
      <c r="OMO999" s="1"/>
      <c r="OMP999" s="1"/>
      <c r="OMQ999" s="1"/>
      <c r="OMR999" s="1"/>
      <c r="OMS999" s="1"/>
      <c r="OMT999" s="1"/>
      <c r="OMU999" s="1"/>
      <c r="OMV999" s="1"/>
      <c r="OMW999" s="1"/>
      <c r="OMX999" s="1"/>
      <c r="OMY999" s="1"/>
      <c r="OMZ999" s="1"/>
      <c r="ONA999" s="1"/>
      <c r="ONB999" s="1"/>
      <c r="ONC999" s="1"/>
      <c r="OND999" s="1"/>
      <c r="ONE999" s="1"/>
      <c r="ONF999" s="1"/>
      <c r="ONG999" s="1"/>
      <c r="ONH999" s="1"/>
      <c r="ONI999" s="1"/>
      <c r="ONJ999" s="1"/>
      <c r="ONK999" s="1"/>
      <c r="ONL999" s="1"/>
      <c r="ONM999" s="1"/>
      <c r="ONN999" s="1"/>
      <c r="ONO999" s="1"/>
      <c r="ONP999" s="1"/>
      <c r="ONQ999" s="1"/>
      <c r="ONR999" s="1"/>
      <c r="ONS999" s="1"/>
      <c r="ONT999" s="1"/>
      <c r="ONU999" s="1"/>
      <c r="ONV999" s="1"/>
      <c r="ONW999" s="1"/>
      <c r="ONX999" s="1"/>
      <c r="ONY999" s="1"/>
      <c r="ONZ999" s="1"/>
      <c r="OOA999" s="1"/>
      <c r="OOB999" s="1"/>
      <c r="OOC999" s="1"/>
      <c r="OOD999" s="1"/>
      <c r="OOE999" s="1"/>
      <c r="OOF999" s="1"/>
      <c r="OOG999" s="1"/>
      <c r="OOH999" s="1"/>
      <c r="OOI999" s="1"/>
      <c r="OOJ999" s="1"/>
      <c r="OOK999" s="1"/>
      <c r="OOL999" s="1"/>
      <c r="OOM999" s="1"/>
      <c r="OON999" s="1"/>
      <c r="OOO999" s="1"/>
      <c r="OOP999" s="1"/>
      <c r="OOQ999" s="1"/>
      <c r="OOR999" s="1"/>
      <c r="OOS999" s="1"/>
      <c r="OOT999" s="1"/>
      <c r="OOU999" s="1"/>
      <c r="OOV999" s="1"/>
      <c r="OOW999" s="1"/>
      <c r="OOX999" s="1"/>
      <c r="OOY999" s="1"/>
      <c r="OOZ999" s="1"/>
      <c r="OPA999" s="1"/>
      <c r="OPB999" s="1"/>
      <c r="OPC999" s="1"/>
      <c r="OPD999" s="1"/>
      <c r="OPE999" s="1"/>
      <c r="OPF999" s="1"/>
      <c r="OPG999" s="1"/>
      <c r="OPH999" s="1"/>
      <c r="OPI999" s="1"/>
      <c r="OPJ999" s="1"/>
      <c r="OPK999" s="1"/>
      <c r="OPL999" s="1"/>
      <c r="OPM999" s="1"/>
      <c r="OPN999" s="1"/>
      <c r="OPO999" s="1"/>
      <c r="OPP999" s="1"/>
      <c r="OPQ999" s="1"/>
      <c r="OPR999" s="1"/>
      <c r="OPS999" s="1"/>
      <c r="OPT999" s="1"/>
      <c r="OPU999" s="1"/>
      <c r="OPV999" s="1"/>
      <c r="OPW999" s="1"/>
      <c r="OPX999" s="1"/>
      <c r="OPY999" s="1"/>
      <c r="OPZ999" s="1"/>
      <c r="OQA999" s="1"/>
      <c r="OQB999" s="1"/>
      <c r="OQC999" s="1"/>
      <c r="OQD999" s="1"/>
      <c r="OQE999" s="1"/>
      <c r="OQF999" s="1"/>
      <c r="OQG999" s="1"/>
      <c r="OQH999" s="1"/>
      <c r="OQI999" s="1"/>
      <c r="OQJ999" s="1"/>
      <c r="OQK999" s="1"/>
      <c r="OQL999" s="1"/>
      <c r="OQM999" s="1"/>
      <c r="OQN999" s="1"/>
      <c r="OQO999" s="1"/>
      <c r="OQP999" s="1"/>
      <c r="OQQ999" s="1"/>
      <c r="OQR999" s="1"/>
      <c r="OQS999" s="1"/>
      <c r="OQT999" s="1"/>
      <c r="OQU999" s="1"/>
      <c r="OQV999" s="1"/>
      <c r="OQW999" s="1"/>
      <c r="OQX999" s="1"/>
      <c r="OQY999" s="1"/>
      <c r="OQZ999" s="1"/>
      <c r="ORA999" s="1"/>
      <c r="ORB999" s="1"/>
      <c r="ORC999" s="1"/>
      <c r="ORD999" s="1"/>
      <c r="ORE999" s="1"/>
      <c r="ORF999" s="1"/>
      <c r="ORG999" s="1"/>
      <c r="ORH999" s="1"/>
      <c r="ORI999" s="1"/>
      <c r="ORJ999" s="1"/>
      <c r="ORK999" s="1"/>
      <c r="ORL999" s="1"/>
      <c r="ORM999" s="1"/>
      <c r="ORN999" s="1"/>
      <c r="ORO999" s="1"/>
      <c r="ORP999" s="1"/>
      <c r="ORQ999" s="1"/>
      <c r="ORR999" s="1"/>
      <c r="ORS999" s="1"/>
      <c r="ORT999" s="1"/>
      <c r="ORU999" s="1"/>
      <c r="ORV999" s="1"/>
      <c r="ORW999" s="1"/>
      <c r="ORX999" s="1"/>
      <c r="ORY999" s="1"/>
      <c r="ORZ999" s="1"/>
      <c r="OSA999" s="1"/>
      <c r="OSB999" s="1"/>
      <c r="OSC999" s="1"/>
      <c r="OSD999" s="1"/>
      <c r="OSE999" s="1"/>
      <c r="OSF999" s="1"/>
      <c r="OSG999" s="1"/>
      <c r="OSH999" s="1"/>
      <c r="OSI999" s="1"/>
      <c r="OSJ999" s="1"/>
      <c r="OSK999" s="1"/>
      <c r="OSL999" s="1"/>
      <c r="OSM999" s="1"/>
      <c r="OSN999" s="1"/>
      <c r="OSO999" s="1"/>
      <c r="OSP999" s="1"/>
      <c r="OSQ999" s="1"/>
      <c r="OSR999" s="1"/>
      <c r="OSS999" s="1"/>
      <c r="OST999" s="1"/>
      <c r="OSU999" s="1"/>
      <c r="OSV999" s="1"/>
      <c r="OSW999" s="1"/>
      <c r="OSX999" s="1"/>
      <c r="OSY999" s="1"/>
      <c r="OSZ999" s="1"/>
      <c r="OTA999" s="1"/>
      <c r="OTB999" s="1"/>
      <c r="OTC999" s="1"/>
      <c r="OTD999" s="1"/>
      <c r="OTE999" s="1"/>
      <c r="OTF999" s="1"/>
      <c r="OTG999" s="1"/>
      <c r="OTH999" s="1"/>
      <c r="OTI999" s="1"/>
      <c r="OTJ999" s="1"/>
      <c r="OTK999" s="1"/>
      <c r="OTL999" s="1"/>
      <c r="OTM999" s="1"/>
      <c r="OTN999" s="1"/>
      <c r="OTO999" s="1"/>
      <c r="OTP999" s="1"/>
      <c r="OTQ999" s="1"/>
      <c r="OTR999" s="1"/>
      <c r="OTS999" s="1"/>
      <c r="OTT999" s="1"/>
      <c r="OTU999" s="1"/>
      <c r="OTV999" s="1"/>
      <c r="OTW999" s="1"/>
      <c r="OTX999" s="1"/>
      <c r="OTY999" s="1"/>
      <c r="OTZ999" s="1"/>
      <c r="OUA999" s="1"/>
      <c r="OUB999" s="1"/>
      <c r="OUC999" s="1"/>
      <c r="OUD999" s="1"/>
      <c r="OUE999" s="1"/>
      <c r="OUF999" s="1"/>
      <c r="OUG999" s="1"/>
      <c r="OUH999" s="1"/>
      <c r="OUI999" s="1"/>
      <c r="OUJ999" s="1"/>
      <c r="OUK999" s="1"/>
      <c r="OUL999" s="1"/>
      <c r="OUM999" s="1"/>
      <c r="OUN999" s="1"/>
      <c r="OUO999" s="1"/>
      <c r="OUP999" s="1"/>
      <c r="OUQ999" s="1"/>
      <c r="OUR999" s="1"/>
      <c r="OUS999" s="1"/>
      <c r="OUT999" s="1"/>
      <c r="OUU999" s="1"/>
      <c r="OUV999" s="1"/>
      <c r="OUW999" s="1"/>
      <c r="OUX999" s="1"/>
      <c r="OUY999" s="1"/>
      <c r="OUZ999" s="1"/>
      <c r="OVA999" s="1"/>
      <c r="OVB999" s="1"/>
      <c r="OVC999" s="1"/>
      <c r="OVD999" s="1"/>
      <c r="OVE999" s="1"/>
      <c r="OVF999" s="1"/>
      <c r="OVG999" s="1"/>
      <c r="OVH999" s="1"/>
      <c r="OVI999" s="1"/>
      <c r="OVJ999" s="1"/>
      <c r="OVK999" s="1"/>
      <c r="OVL999" s="1"/>
      <c r="OVM999" s="1"/>
      <c r="OVN999" s="1"/>
      <c r="OVO999" s="1"/>
      <c r="OVP999" s="1"/>
      <c r="OVQ999" s="1"/>
      <c r="OVR999" s="1"/>
      <c r="OVS999" s="1"/>
      <c r="OVT999" s="1"/>
      <c r="OVU999" s="1"/>
      <c r="OVV999" s="1"/>
      <c r="OVW999" s="1"/>
      <c r="OVX999" s="1"/>
      <c r="OVY999" s="1"/>
      <c r="OVZ999" s="1"/>
      <c r="OWA999" s="1"/>
      <c r="OWB999" s="1"/>
      <c r="OWC999" s="1"/>
      <c r="OWD999" s="1"/>
      <c r="OWE999" s="1"/>
      <c r="OWF999" s="1"/>
      <c r="OWG999" s="1"/>
      <c r="OWH999" s="1"/>
      <c r="OWI999" s="1"/>
      <c r="OWJ999" s="1"/>
      <c r="OWK999" s="1"/>
      <c r="OWL999" s="1"/>
      <c r="OWM999" s="1"/>
      <c r="OWN999" s="1"/>
      <c r="OWO999" s="1"/>
      <c r="OWP999" s="1"/>
      <c r="OWQ999" s="1"/>
      <c r="OWR999" s="1"/>
      <c r="OWS999" s="1"/>
      <c r="OWT999" s="1"/>
      <c r="OWU999" s="1"/>
      <c r="OWV999" s="1"/>
      <c r="OWW999" s="1"/>
      <c r="OWX999" s="1"/>
      <c r="OWY999" s="1"/>
      <c r="OWZ999" s="1"/>
      <c r="OXA999" s="1"/>
      <c r="OXB999" s="1"/>
      <c r="OXC999" s="1"/>
      <c r="OXD999" s="1"/>
      <c r="OXE999" s="1"/>
      <c r="OXF999" s="1"/>
      <c r="OXG999" s="1"/>
      <c r="OXH999" s="1"/>
      <c r="OXI999" s="1"/>
      <c r="OXJ999" s="1"/>
      <c r="OXK999" s="1"/>
      <c r="OXL999" s="1"/>
      <c r="OXM999" s="1"/>
      <c r="OXN999" s="1"/>
      <c r="OXO999" s="1"/>
      <c r="OXP999" s="1"/>
      <c r="OXQ999" s="1"/>
      <c r="OXR999" s="1"/>
      <c r="OXS999" s="1"/>
      <c r="OXT999" s="1"/>
      <c r="OXU999" s="1"/>
      <c r="OXV999" s="1"/>
      <c r="OXW999" s="1"/>
      <c r="OXX999" s="1"/>
      <c r="OXY999" s="1"/>
      <c r="OXZ999" s="1"/>
      <c r="OYA999" s="1"/>
      <c r="OYB999" s="1"/>
      <c r="OYC999" s="1"/>
      <c r="OYD999" s="1"/>
      <c r="OYE999" s="1"/>
      <c r="OYF999" s="1"/>
      <c r="OYG999" s="1"/>
      <c r="OYH999" s="1"/>
      <c r="OYI999" s="1"/>
      <c r="OYJ999" s="1"/>
      <c r="OYK999" s="1"/>
      <c r="OYL999" s="1"/>
      <c r="OYM999" s="1"/>
      <c r="OYN999" s="1"/>
      <c r="OYO999" s="1"/>
      <c r="OYP999" s="1"/>
      <c r="OYQ999" s="1"/>
      <c r="OYR999" s="1"/>
      <c r="OYS999" s="1"/>
      <c r="OYT999" s="1"/>
      <c r="OYU999" s="1"/>
      <c r="OYV999" s="1"/>
      <c r="OYW999" s="1"/>
      <c r="OYX999" s="1"/>
      <c r="OYY999" s="1"/>
      <c r="OYZ999" s="1"/>
      <c r="OZA999" s="1"/>
      <c r="OZB999" s="1"/>
      <c r="OZC999" s="1"/>
      <c r="OZD999" s="1"/>
      <c r="OZE999" s="1"/>
      <c r="OZF999" s="1"/>
      <c r="OZG999" s="1"/>
      <c r="OZH999" s="1"/>
      <c r="OZI999" s="1"/>
      <c r="OZJ999" s="1"/>
      <c r="OZK999" s="1"/>
      <c r="OZL999" s="1"/>
      <c r="OZM999" s="1"/>
      <c r="OZN999" s="1"/>
      <c r="OZO999" s="1"/>
      <c r="OZP999" s="1"/>
      <c r="OZQ999" s="1"/>
      <c r="OZR999" s="1"/>
      <c r="OZS999" s="1"/>
      <c r="OZT999" s="1"/>
      <c r="OZU999" s="1"/>
      <c r="OZV999" s="1"/>
      <c r="OZW999" s="1"/>
      <c r="OZX999" s="1"/>
      <c r="OZY999" s="1"/>
      <c r="OZZ999" s="1"/>
      <c r="PAA999" s="1"/>
      <c r="PAB999" s="1"/>
      <c r="PAC999" s="1"/>
      <c r="PAD999" s="1"/>
      <c r="PAE999" s="1"/>
      <c r="PAF999" s="1"/>
      <c r="PAG999" s="1"/>
      <c r="PAH999" s="1"/>
      <c r="PAI999" s="1"/>
      <c r="PAJ999" s="1"/>
      <c r="PAK999" s="1"/>
      <c r="PAL999" s="1"/>
      <c r="PAM999" s="1"/>
      <c r="PAN999" s="1"/>
      <c r="PAO999" s="1"/>
      <c r="PAP999" s="1"/>
      <c r="PAQ999" s="1"/>
      <c r="PAR999" s="1"/>
      <c r="PAS999" s="1"/>
      <c r="PAT999" s="1"/>
      <c r="PAU999" s="1"/>
      <c r="PAV999" s="1"/>
      <c r="PAW999" s="1"/>
      <c r="PAX999" s="1"/>
      <c r="PAY999" s="1"/>
      <c r="PAZ999" s="1"/>
      <c r="PBA999" s="1"/>
      <c r="PBB999" s="1"/>
      <c r="PBC999" s="1"/>
      <c r="PBD999" s="1"/>
      <c r="PBE999" s="1"/>
      <c r="PBF999" s="1"/>
      <c r="PBG999" s="1"/>
      <c r="PBH999" s="1"/>
      <c r="PBI999" s="1"/>
      <c r="PBJ999" s="1"/>
      <c r="PBK999" s="1"/>
      <c r="PBL999" s="1"/>
      <c r="PBM999" s="1"/>
      <c r="PBN999" s="1"/>
      <c r="PBO999" s="1"/>
      <c r="PBP999" s="1"/>
      <c r="PBQ999" s="1"/>
      <c r="PBR999" s="1"/>
      <c r="PBS999" s="1"/>
      <c r="PBT999" s="1"/>
      <c r="PBU999" s="1"/>
      <c r="PBV999" s="1"/>
      <c r="PBW999" s="1"/>
      <c r="PBX999" s="1"/>
      <c r="PBY999" s="1"/>
      <c r="PBZ999" s="1"/>
      <c r="PCA999" s="1"/>
      <c r="PCB999" s="1"/>
      <c r="PCC999" s="1"/>
      <c r="PCD999" s="1"/>
      <c r="PCE999" s="1"/>
      <c r="PCF999" s="1"/>
      <c r="PCG999" s="1"/>
      <c r="PCH999" s="1"/>
      <c r="PCI999" s="1"/>
      <c r="PCJ999" s="1"/>
      <c r="PCK999" s="1"/>
      <c r="PCL999" s="1"/>
      <c r="PCM999" s="1"/>
      <c r="PCN999" s="1"/>
      <c r="PCO999" s="1"/>
      <c r="PCP999" s="1"/>
      <c r="PCQ999" s="1"/>
      <c r="PCR999" s="1"/>
      <c r="PCS999" s="1"/>
      <c r="PCT999" s="1"/>
      <c r="PCU999" s="1"/>
      <c r="PCV999" s="1"/>
      <c r="PCW999" s="1"/>
      <c r="PCX999" s="1"/>
      <c r="PCY999" s="1"/>
      <c r="PCZ999" s="1"/>
      <c r="PDA999" s="1"/>
      <c r="PDB999" s="1"/>
      <c r="PDC999" s="1"/>
      <c r="PDD999" s="1"/>
      <c r="PDE999" s="1"/>
      <c r="PDF999" s="1"/>
      <c r="PDG999" s="1"/>
      <c r="PDH999" s="1"/>
      <c r="PDI999" s="1"/>
      <c r="PDJ999" s="1"/>
      <c r="PDK999" s="1"/>
      <c r="PDL999" s="1"/>
      <c r="PDM999" s="1"/>
      <c r="PDN999" s="1"/>
      <c r="PDO999" s="1"/>
      <c r="PDP999" s="1"/>
      <c r="PDQ999" s="1"/>
      <c r="PDR999" s="1"/>
      <c r="PDS999" s="1"/>
      <c r="PDT999" s="1"/>
      <c r="PDU999" s="1"/>
      <c r="PDV999" s="1"/>
      <c r="PDW999" s="1"/>
      <c r="PDX999" s="1"/>
      <c r="PDY999" s="1"/>
      <c r="PDZ999" s="1"/>
      <c r="PEA999" s="1"/>
      <c r="PEB999" s="1"/>
      <c r="PEC999" s="1"/>
      <c r="PED999" s="1"/>
      <c r="PEE999" s="1"/>
      <c r="PEF999" s="1"/>
      <c r="PEG999" s="1"/>
      <c r="PEH999" s="1"/>
      <c r="PEI999" s="1"/>
      <c r="PEJ999" s="1"/>
      <c r="PEK999" s="1"/>
      <c r="PEL999" s="1"/>
      <c r="PEM999" s="1"/>
      <c r="PEN999" s="1"/>
      <c r="PEO999" s="1"/>
      <c r="PEP999" s="1"/>
      <c r="PEQ999" s="1"/>
      <c r="PER999" s="1"/>
      <c r="PES999" s="1"/>
      <c r="PET999" s="1"/>
      <c r="PEU999" s="1"/>
      <c r="PEV999" s="1"/>
      <c r="PEW999" s="1"/>
      <c r="PEX999" s="1"/>
      <c r="PEY999" s="1"/>
      <c r="PEZ999" s="1"/>
      <c r="PFA999" s="1"/>
      <c r="PFB999" s="1"/>
      <c r="PFC999" s="1"/>
      <c r="PFD999" s="1"/>
      <c r="PFE999" s="1"/>
      <c r="PFF999" s="1"/>
      <c r="PFG999" s="1"/>
      <c r="PFH999" s="1"/>
      <c r="PFI999" s="1"/>
      <c r="PFJ999" s="1"/>
      <c r="PFK999" s="1"/>
      <c r="PFL999" s="1"/>
      <c r="PFM999" s="1"/>
      <c r="PFN999" s="1"/>
      <c r="PFO999" s="1"/>
      <c r="PFP999" s="1"/>
      <c r="PFQ999" s="1"/>
      <c r="PFR999" s="1"/>
      <c r="PFS999" s="1"/>
      <c r="PFT999" s="1"/>
      <c r="PFU999" s="1"/>
      <c r="PFV999" s="1"/>
      <c r="PFW999" s="1"/>
      <c r="PFX999" s="1"/>
      <c r="PFY999" s="1"/>
      <c r="PFZ999" s="1"/>
      <c r="PGA999" s="1"/>
      <c r="PGB999" s="1"/>
      <c r="PGC999" s="1"/>
      <c r="PGD999" s="1"/>
      <c r="PGE999" s="1"/>
      <c r="PGF999" s="1"/>
      <c r="PGG999" s="1"/>
      <c r="PGH999" s="1"/>
      <c r="PGI999" s="1"/>
      <c r="PGJ999" s="1"/>
      <c r="PGK999" s="1"/>
      <c r="PGL999" s="1"/>
      <c r="PGM999" s="1"/>
      <c r="PGN999" s="1"/>
      <c r="PGO999" s="1"/>
      <c r="PGP999" s="1"/>
      <c r="PGQ999" s="1"/>
      <c r="PGR999" s="1"/>
      <c r="PGS999" s="1"/>
      <c r="PGT999" s="1"/>
      <c r="PGU999" s="1"/>
      <c r="PGV999" s="1"/>
      <c r="PGW999" s="1"/>
      <c r="PGX999" s="1"/>
      <c r="PGY999" s="1"/>
      <c r="PGZ999" s="1"/>
      <c r="PHA999" s="1"/>
      <c r="PHB999" s="1"/>
      <c r="PHC999" s="1"/>
      <c r="PHD999" s="1"/>
      <c r="PHE999" s="1"/>
      <c r="PHF999" s="1"/>
      <c r="PHG999" s="1"/>
      <c r="PHH999" s="1"/>
      <c r="PHI999" s="1"/>
      <c r="PHJ999" s="1"/>
      <c r="PHK999" s="1"/>
      <c r="PHL999" s="1"/>
      <c r="PHM999" s="1"/>
      <c r="PHN999" s="1"/>
      <c r="PHO999" s="1"/>
      <c r="PHP999" s="1"/>
      <c r="PHQ999" s="1"/>
      <c r="PHR999" s="1"/>
      <c r="PHS999" s="1"/>
      <c r="PHT999" s="1"/>
      <c r="PHU999" s="1"/>
      <c r="PHV999" s="1"/>
      <c r="PHW999" s="1"/>
      <c r="PHX999" s="1"/>
      <c r="PHY999" s="1"/>
      <c r="PHZ999" s="1"/>
      <c r="PIA999" s="1"/>
      <c r="PIB999" s="1"/>
      <c r="PIC999" s="1"/>
      <c r="PID999" s="1"/>
      <c r="PIE999" s="1"/>
      <c r="PIF999" s="1"/>
      <c r="PIG999" s="1"/>
      <c r="PIH999" s="1"/>
      <c r="PII999" s="1"/>
      <c r="PIJ999" s="1"/>
      <c r="PIK999" s="1"/>
      <c r="PIL999" s="1"/>
      <c r="PIM999" s="1"/>
      <c r="PIN999" s="1"/>
      <c r="PIO999" s="1"/>
      <c r="PIP999" s="1"/>
      <c r="PIQ999" s="1"/>
      <c r="PIR999" s="1"/>
      <c r="PIS999" s="1"/>
      <c r="PIT999" s="1"/>
      <c r="PIU999" s="1"/>
      <c r="PIV999" s="1"/>
      <c r="PIW999" s="1"/>
      <c r="PIX999" s="1"/>
      <c r="PIY999" s="1"/>
      <c r="PIZ999" s="1"/>
      <c r="PJA999" s="1"/>
      <c r="PJB999" s="1"/>
      <c r="PJC999" s="1"/>
      <c r="PJD999" s="1"/>
      <c r="PJE999" s="1"/>
      <c r="PJF999" s="1"/>
      <c r="PJG999" s="1"/>
      <c r="PJH999" s="1"/>
      <c r="PJI999" s="1"/>
      <c r="PJJ999" s="1"/>
      <c r="PJK999" s="1"/>
      <c r="PJL999" s="1"/>
      <c r="PJM999" s="1"/>
      <c r="PJN999" s="1"/>
      <c r="PJO999" s="1"/>
      <c r="PJP999" s="1"/>
      <c r="PJQ999" s="1"/>
      <c r="PJR999" s="1"/>
      <c r="PJS999" s="1"/>
      <c r="PJT999" s="1"/>
      <c r="PJU999" s="1"/>
      <c r="PJV999" s="1"/>
      <c r="PJW999" s="1"/>
      <c r="PJX999" s="1"/>
      <c r="PJY999" s="1"/>
      <c r="PJZ999" s="1"/>
      <c r="PKA999" s="1"/>
      <c r="PKB999" s="1"/>
      <c r="PKC999" s="1"/>
      <c r="PKD999" s="1"/>
      <c r="PKE999" s="1"/>
      <c r="PKF999" s="1"/>
      <c r="PKG999" s="1"/>
      <c r="PKH999" s="1"/>
      <c r="PKI999" s="1"/>
      <c r="PKJ999" s="1"/>
      <c r="PKK999" s="1"/>
      <c r="PKL999" s="1"/>
      <c r="PKM999" s="1"/>
      <c r="PKN999" s="1"/>
      <c r="PKO999" s="1"/>
      <c r="PKP999" s="1"/>
      <c r="PKQ999" s="1"/>
      <c r="PKR999" s="1"/>
      <c r="PKS999" s="1"/>
      <c r="PKT999" s="1"/>
      <c r="PKU999" s="1"/>
      <c r="PKV999" s="1"/>
      <c r="PKW999" s="1"/>
      <c r="PKX999" s="1"/>
      <c r="PKY999" s="1"/>
      <c r="PKZ999" s="1"/>
      <c r="PLA999" s="1"/>
      <c r="PLB999" s="1"/>
      <c r="PLC999" s="1"/>
      <c r="PLD999" s="1"/>
      <c r="PLE999" s="1"/>
      <c r="PLF999" s="1"/>
      <c r="PLG999" s="1"/>
      <c r="PLH999" s="1"/>
      <c r="PLI999" s="1"/>
      <c r="PLJ999" s="1"/>
      <c r="PLK999" s="1"/>
      <c r="PLL999" s="1"/>
      <c r="PLM999" s="1"/>
      <c r="PLN999" s="1"/>
      <c r="PLO999" s="1"/>
      <c r="PLP999" s="1"/>
      <c r="PLQ999" s="1"/>
      <c r="PLR999" s="1"/>
      <c r="PLS999" s="1"/>
      <c r="PLT999" s="1"/>
      <c r="PLU999" s="1"/>
      <c r="PLV999" s="1"/>
      <c r="PLW999" s="1"/>
      <c r="PLX999" s="1"/>
      <c r="PLY999" s="1"/>
      <c r="PLZ999" s="1"/>
      <c r="PMA999" s="1"/>
      <c r="PMB999" s="1"/>
      <c r="PMC999" s="1"/>
      <c r="PMD999" s="1"/>
      <c r="PME999" s="1"/>
      <c r="PMF999" s="1"/>
      <c r="PMG999" s="1"/>
      <c r="PMH999" s="1"/>
      <c r="PMI999" s="1"/>
      <c r="PMJ999" s="1"/>
      <c r="PMK999" s="1"/>
      <c r="PML999" s="1"/>
      <c r="PMM999" s="1"/>
      <c r="PMN999" s="1"/>
      <c r="PMO999" s="1"/>
      <c r="PMP999" s="1"/>
      <c r="PMQ999" s="1"/>
      <c r="PMR999" s="1"/>
      <c r="PMS999" s="1"/>
      <c r="PMT999" s="1"/>
      <c r="PMU999" s="1"/>
      <c r="PMV999" s="1"/>
      <c r="PMW999" s="1"/>
      <c r="PMX999" s="1"/>
      <c r="PMY999" s="1"/>
      <c r="PMZ999" s="1"/>
      <c r="PNA999" s="1"/>
      <c r="PNB999" s="1"/>
      <c r="PNC999" s="1"/>
      <c r="PND999" s="1"/>
      <c r="PNE999" s="1"/>
      <c r="PNF999" s="1"/>
      <c r="PNG999" s="1"/>
      <c r="PNH999" s="1"/>
      <c r="PNI999" s="1"/>
      <c r="PNJ999" s="1"/>
      <c r="PNK999" s="1"/>
      <c r="PNL999" s="1"/>
      <c r="PNM999" s="1"/>
      <c r="PNN999" s="1"/>
      <c r="PNO999" s="1"/>
      <c r="PNP999" s="1"/>
      <c r="PNQ999" s="1"/>
      <c r="PNR999" s="1"/>
      <c r="PNS999" s="1"/>
      <c r="PNT999" s="1"/>
      <c r="PNU999" s="1"/>
      <c r="PNV999" s="1"/>
      <c r="PNW999" s="1"/>
      <c r="PNX999" s="1"/>
      <c r="PNY999" s="1"/>
      <c r="PNZ999" s="1"/>
      <c r="POA999" s="1"/>
      <c r="POB999" s="1"/>
      <c r="POC999" s="1"/>
      <c r="POD999" s="1"/>
      <c r="POE999" s="1"/>
      <c r="POF999" s="1"/>
      <c r="POG999" s="1"/>
      <c r="POH999" s="1"/>
      <c r="POI999" s="1"/>
      <c r="POJ999" s="1"/>
      <c r="POK999" s="1"/>
      <c r="POL999" s="1"/>
      <c r="POM999" s="1"/>
      <c r="PON999" s="1"/>
      <c r="POO999" s="1"/>
      <c r="POP999" s="1"/>
      <c r="POQ999" s="1"/>
      <c r="POR999" s="1"/>
      <c r="POS999" s="1"/>
      <c r="POT999" s="1"/>
      <c r="POU999" s="1"/>
      <c r="POV999" s="1"/>
      <c r="POW999" s="1"/>
      <c r="POX999" s="1"/>
      <c r="POY999" s="1"/>
      <c r="POZ999" s="1"/>
      <c r="PPA999" s="1"/>
      <c r="PPB999" s="1"/>
      <c r="PPC999" s="1"/>
      <c r="PPD999" s="1"/>
      <c r="PPE999" s="1"/>
      <c r="PPF999" s="1"/>
      <c r="PPG999" s="1"/>
      <c r="PPH999" s="1"/>
      <c r="PPI999" s="1"/>
      <c r="PPJ999" s="1"/>
      <c r="PPK999" s="1"/>
      <c r="PPL999" s="1"/>
      <c r="PPM999" s="1"/>
      <c r="PPN999" s="1"/>
      <c r="PPO999" s="1"/>
      <c r="PPP999" s="1"/>
      <c r="PPQ999" s="1"/>
      <c r="PPR999" s="1"/>
      <c r="PPS999" s="1"/>
      <c r="PPT999" s="1"/>
      <c r="PPU999" s="1"/>
      <c r="PPV999" s="1"/>
      <c r="PPW999" s="1"/>
      <c r="PPX999" s="1"/>
      <c r="PPY999" s="1"/>
      <c r="PPZ999" s="1"/>
      <c r="PQA999" s="1"/>
      <c r="PQB999" s="1"/>
      <c r="PQC999" s="1"/>
      <c r="PQD999" s="1"/>
      <c r="PQE999" s="1"/>
      <c r="PQF999" s="1"/>
      <c r="PQG999" s="1"/>
      <c r="PQH999" s="1"/>
      <c r="PQI999" s="1"/>
      <c r="PQJ999" s="1"/>
      <c r="PQK999" s="1"/>
      <c r="PQL999" s="1"/>
      <c r="PQM999" s="1"/>
      <c r="PQN999" s="1"/>
      <c r="PQO999" s="1"/>
      <c r="PQP999" s="1"/>
      <c r="PQQ999" s="1"/>
      <c r="PQR999" s="1"/>
      <c r="PQS999" s="1"/>
      <c r="PQT999" s="1"/>
      <c r="PQU999" s="1"/>
      <c r="PQV999" s="1"/>
      <c r="PQW999" s="1"/>
      <c r="PQX999" s="1"/>
      <c r="PQY999" s="1"/>
      <c r="PQZ999" s="1"/>
      <c r="PRA999" s="1"/>
      <c r="PRB999" s="1"/>
      <c r="PRC999" s="1"/>
      <c r="PRD999" s="1"/>
      <c r="PRE999" s="1"/>
      <c r="PRF999" s="1"/>
      <c r="PRG999" s="1"/>
      <c r="PRH999" s="1"/>
      <c r="PRI999" s="1"/>
      <c r="PRJ999" s="1"/>
      <c r="PRK999" s="1"/>
      <c r="PRL999" s="1"/>
      <c r="PRM999" s="1"/>
      <c r="PRN999" s="1"/>
      <c r="PRO999" s="1"/>
      <c r="PRP999" s="1"/>
      <c r="PRQ999" s="1"/>
      <c r="PRR999" s="1"/>
      <c r="PRS999" s="1"/>
      <c r="PRT999" s="1"/>
      <c r="PRU999" s="1"/>
      <c r="PRV999" s="1"/>
      <c r="PRW999" s="1"/>
      <c r="PRX999" s="1"/>
      <c r="PRY999" s="1"/>
      <c r="PRZ999" s="1"/>
      <c r="PSA999" s="1"/>
      <c r="PSB999" s="1"/>
      <c r="PSC999" s="1"/>
      <c r="PSD999" s="1"/>
      <c r="PSE999" s="1"/>
      <c r="PSF999" s="1"/>
      <c r="PSG999" s="1"/>
      <c r="PSH999" s="1"/>
      <c r="PSI999" s="1"/>
      <c r="PSJ999" s="1"/>
      <c r="PSK999" s="1"/>
      <c r="PSL999" s="1"/>
      <c r="PSM999" s="1"/>
      <c r="PSN999" s="1"/>
      <c r="PSO999" s="1"/>
      <c r="PSP999" s="1"/>
      <c r="PSQ999" s="1"/>
      <c r="PSR999" s="1"/>
      <c r="PSS999" s="1"/>
      <c r="PST999" s="1"/>
      <c r="PSU999" s="1"/>
      <c r="PSV999" s="1"/>
      <c r="PSW999" s="1"/>
      <c r="PSX999" s="1"/>
      <c r="PSY999" s="1"/>
      <c r="PSZ999" s="1"/>
      <c r="PTA999" s="1"/>
      <c r="PTB999" s="1"/>
      <c r="PTC999" s="1"/>
      <c r="PTD999" s="1"/>
      <c r="PTE999" s="1"/>
      <c r="PTF999" s="1"/>
      <c r="PTG999" s="1"/>
      <c r="PTH999" s="1"/>
      <c r="PTI999" s="1"/>
      <c r="PTJ999" s="1"/>
      <c r="PTK999" s="1"/>
      <c r="PTL999" s="1"/>
      <c r="PTM999" s="1"/>
      <c r="PTN999" s="1"/>
      <c r="PTO999" s="1"/>
      <c r="PTP999" s="1"/>
      <c r="PTQ999" s="1"/>
      <c r="PTR999" s="1"/>
      <c r="PTS999" s="1"/>
      <c r="PTT999" s="1"/>
      <c r="PTU999" s="1"/>
      <c r="PTV999" s="1"/>
      <c r="PTW999" s="1"/>
      <c r="PTX999" s="1"/>
      <c r="PTY999" s="1"/>
      <c r="PTZ999" s="1"/>
      <c r="PUA999" s="1"/>
      <c r="PUB999" s="1"/>
      <c r="PUC999" s="1"/>
      <c r="PUD999" s="1"/>
      <c r="PUE999" s="1"/>
      <c r="PUF999" s="1"/>
      <c r="PUG999" s="1"/>
      <c r="PUH999" s="1"/>
      <c r="PUI999" s="1"/>
      <c r="PUJ999" s="1"/>
      <c r="PUK999" s="1"/>
      <c r="PUL999" s="1"/>
      <c r="PUM999" s="1"/>
      <c r="PUN999" s="1"/>
      <c r="PUO999" s="1"/>
      <c r="PUP999" s="1"/>
      <c r="PUQ999" s="1"/>
      <c r="PUR999" s="1"/>
      <c r="PUS999" s="1"/>
      <c r="PUT999" s="1"/>
      <c r="PUU999" s="1"/>
      <c r="PUV999" s="1"/>
      <c r="PUW999" s="1"/>
      <c r="PUX999" s="1"/>
      <c r="PUY999" s="1"/>
      <c r="PUZ999" s="1"/>
      <c r="PVA999" s="1"/>
      <c r="PVB999" s="1"/>
      <c r="PVC999" s="1"/>
      <c r="PVD999" s="1"/>
      <c r="PVE999" s="1"/>
      <c r="PVF999" s="1"/>
      <c r="PVG999" s="1"/>
      <c r="PVH999" s="1"/>
      <c r="PVI999" s="1"/>
      <c r="PVJ999" s="1"/>
      <c r="PVK999" s="1"/>
      <c r="PVL999" s="1"/>
      <c r="PVM999" s="1"/>
      <c r="PVN999" s="1"/>
      <c r="PVO999" s="1"/>
      <c r="PVP999" s="1"/>
      <c r="PVQ999" s="1"/>
      <c r="PVR999" s="1"/>
      <c r="PVS999" s="1"/>
      <c r="PVT999" s="1"/>
      <c r="PVU999" s="1"/>
      <c r="PVV999" s="1"/>
      <c r="PVW999" s="1"/>
      <c r="PVX999" s="1"/>
      <c r="PVY999" s="1"/>
      <c r="PVZ999" s="1"/>
      <c r="PWA999" s="1"/>
      <c r="PWB999" s="1"/>
      <c r="PWC999" s="1"/>
      <c r="PWD999" s="1"/>
      <c r="PWE999" s="1"/>
      <c r="PWF999" s="1"/>
      <c r="PWG999" s="1"/>
      <c r="PWH999" s="1"/>
      <c r="PWI999" s="1"/>
      <c r="PWJ999" s="1"/>
      <c r="PWK999" s="1"/>
      <c r="PWL999" s="1"/>
      <c r="PWM999" s="1"/>
      <c r="PWN999" s="1"/>
      <c r="PWO999" s="1"/>
      <c r="PWP999" s="1"/>
      <c r="PWQ999" s="1"/>
      <c r="PWR999" s="1"/>
      <c r="PWS999" s="1"/>
      <c r="PWT999" s="1"/>
      <c r="PWU999" s="1"/>
      <c r="PWV999" s="1"/>
      <c r="PWW999" s="1"/>
      <c r="PWX999" s="1"/>
      <c r="PWY999" s="1"/>
      <c r="PWZ999" s="1"/>
      <c r="PXA999" s="1"/>
      <c r="PXB999" s="1"/>
      <c r="PXC999" s="1"/>
      <c r="PXD999" s="1"/>
      <c r="PXE999" s="1"/>
      <c r="PXF999" s="1"/>
      <c r="PXG999" s="1"/>
      <c r="PXH999" s="1"/>
      <c r="PXI999" s="1"/>
      <c r="PXJ999" s="1"/>
      <c r="PXK999" s="1"/>
      <c r="PXL999" s="1"/>
      <c r="PXM999" s="1"/>
      <c r="PXN999" s="1"/>
      <c r="PXO999" s="1"/>
      <c r="PXP999" s="1"/>
      <c r="PXQ999" s="1"/>
      <c r="PXR999" s="1"/>
      <c r="PXS999" s="1"/>
      <c r="PXT999" s="1"/>
      <c r="PXU999" s="1"/>
      <c r="PXV999" s="1"/>
      <c r="PXW999" s="1"/>
      <c r="PXX999" s="1"/>
      <c r="PXY999" s="1"/>
      <c r="PXZ999" s="1"/>
      <c r="PYA999" s="1"/>
      <c r="PYB999" s="1"/>
      <c r="PYC999" s="1"/>
      <c r="PYD999" s="1"/>
      <c r="PYE999" s="1"/>
      <c r="PYF999" s="1"/>
      <c r="PYG999" s="1"/>
      <c r="PYH999" s="1"/>
      <c r="PYI999" s="1"/>
      <c r="PYJ999" s="1"/>
      <c r="PYK999" s="1"/>
      <c r="PYL999" s="1"/>
      <c r="PYM999" s="1"/>
      <c r="PYN999" s="1"/>
      <c r="PYO999" s="1"/>
      <c r="PYP999" s="1"/>
      <c r="PYQ999" s="1"/>
      <c r="PYR999" s="1"/>
      <c r="PYS999" s="1"/>
      <c r="PYT999" s="1"/>
      <c r="PYU999" s="1"/>
      <c r="PYV999" s="1"/>
      <c r="PYW999" s="1"/>
      <c r="PYX999" s="1"/>
      <c r="PYY999" s="1"/>
      <c r="PYZ999" s="1"/>
      <c r="PZA999" s="1"/>
      <c r="PZB999" s="1"/>
      <c r="PZC999" s="1"/>
      <c r="PZD999" s="1"/>
      <c r="PZE999" s="1"/>
      <c r="PZF999" s="1"/>
      <c r="PZG999" s="1"/>
      <c r="PZH999" s="1"/>
      <c r="PZI999" s="1"/>
      <c r="PZJ999" s="1"/>
      <c r="PZK999" s="1"/>
      <c r="PZL999" s="1"/>
      <c r="PZM999" s="1"/>
      <c r="PZN999" s="1"/>
      <c r="PZO999" s="1"/>
      <c r="PZP999" s="1"/>
      <c r="PZQ999" s="1"/>
      <c r="PZR999" s="1"/>
      <c r="PZS999" s="1"/>
      <c r="PZT999" s="1"/>
      <c r="PZU999" s="1"/>
      <c r="PZV999" s="1"/>
      <c r="PZW999" s="1"/>
      <c r="PZX999" s="1"/>
      <c r="PZY999" s="1"/>
      <c r="PZZ999" s="1"/>
      <c r="QAA999" s="1"/>
      <c r="QAB999" s="1"/>
      <c r="QAC999" s="1"/>
      <c r="QAD999" s="1"/>
      <c r="QAE999" s="1"/>
      <c r="QAF999" s="1"/>
      <c r="QAG999" s="1"/>
      <c r="QAH999" s="1"/>
      <c r="QAI999" s="1"/>
      <c r="QAJ999" s="1"/>
      <c r="QAK999" s="1"/>
      <c r="QAL999" s="1"/>
      <c r="QAM999" s="1"/>
      <c r="QAN999" s="1"/>
      <c r="QAO999" s="1"/>
      <c r="QAP999" s="1"/>
      <c r="QAQ999" s="1"/>
      <c r="QAR999" s="1"/>
      <c r="QAS999" s="1"/>
      <c r="QAT999" s="1"/>
      <c r="QAU999" s="1"/>
      <c r="QAV999" s="1"/>
      <c r="QAW999" s="1"/>
      <c r="QAX999" s="1"/>
      <c r="QAY999" s="1"/>
      <c r="QAZ999" s="1"/>
      <c r="QBA999" s="1"/>
      <c r="QBB999" s="1"/>
      <c r="QBC999" s="1"/>
      <c r="QBD999" s="1"/>
      <c r="QBE999" s="1"/>
      <c r="QBF999" s="1"/>
      <c r="QBG999" s="1"/>
      <c r="QBH999" s="1"/>
      <c r="QBI999" s="1"/>
      <c r="QBJ999" s="1"/>
      <c r="QBK999" s="1"/>
      <c r="QBL999" s="1"/>
      <c r="QBM999" s="1"/>
      <c r="QBN999" s="1"/>
      <c r="QBO999" s="1"/>
      <c r="QBP999" s="1"/>
      <c r="QBQ999" s="1"/>
      <c r="QBR999" s="1"/>
      <c r="QBS999" s="1"/>
      <c r="QBT999" s="1"/>
      <c r="QBU999" s="1"/>
      <c r="QBV999" s="1"/>
      <c r="QBW999" s="1"/>
      <c r="QBX999" s="1"/>
      <c r="QBY999" s="1"/>
      <c r="QBZ999" s="1"/>
      <c r="QCA999" s="1"/>
      <c r="QCB999" s="1"/>
      <c r="QCC999" s="1"/>
      <c r="QCD999" s="1"/>
      <c r="QCE999" s="1"/>
      <c r="QCF999" s="1"/>
      <c r="QCG999" s="1"/>
      <c r="QCH999" s="1"/>
      <c r="QCI999" s="1"/>
      <c r="QCJ999" s="1"/>
      <c r="QCK999" s="1"/>
      <c r="QCL999" s="1"/>
      <c r="QCM999" s="1"/>
      <c r="QCN999" s="1"/>
      <c r="QCO999" s="1"/>
      <c r="QCP999" s="1"/>
      <c r="QCQ999" s="1"/>
      <c r="QCR999" s="1"/>
      <c r="QCS999" s="1"/>
      <c r="QCT999" s="1"/>
      <c r="QCU999" s="1"/>
      <c r="QCV999" s="1"/>
      <c r="QCW999" s="1"/>
      <c r="QCX999" s="1"/>
      <c r="QCY999" s="1"/>
      <c r="QCZ999" s="1"/>
      <c r="QDA999" s="1"/>
      <c r="QDB999" s="1"/>
      <c r="QDC999" s="1"/>
      <c r="QDD999" s="1"/>
      <c r="QDE999" s="1"/>
      <c r="QDF999" s="1"/>
      <c r="QDG999" s="1"/>
      <c r="QDH999" s="1"/>
      <c r="QDI999" s="1"/>
      <c r="QDJ999" s="1"/>
      <c r="QDK999" s="1"/>
      <c r="QDL999" s="1"/>
      <c r="QDM999" s="1"/>
      <c r="QDN999" s="1"/>
      <c r="QDO999" s="1"/>
      <c r="QDP999" s="1"/>
      <c r="QDQ999" s="1"/>
      <c r="QDR999" s="1"/>
      <c r="QDS999" s="1"/>
      <c r="QDT999" s="1"/>
      <c r="QDU999" s="1"/>
      <c r="QDV999" s="1"/>
      <c r="QDW999" s="1"/>
      <c r="QDX999" s="1"/>
      <c r="QDY999" s="1"/>
      <c r="QDZ999" s="1"/>
      <c r="QEA999" s="1"/>
      <c r="QEB999" s="1"/>
      <c r="QEC999" s="1"/>
      <c r="QED999" s="1"/>
      <c r="QEE999" s="1"/>
      <c r="QEF999" s="1"/>
      <c r="QEG999" s="1"/>
      <c r="QEH999" s="1"/>
      <c r="QEI999" s="1"/>
      <c r="QEJ999" s="1"/>
      <c r="QEK999" s="1"/>
      <c r="QEL999" s="1"/>
      <c r="QEM999" s="1"/>
      <c r="QEN999" s="1"/>
      <c r="QEO999" s="1"/>
      <c r="QEP999" s="1"/>
      <c r="QEQ999" s="1"/>
      <c r="QER999" s="1"/>
      <c r="QES999" s="1"/>
      <c r="QET999" s="1"/>
      <c r="QEU999" s="1"/>
      <c r="QEV999" s="1"/>
      <c r="QEW999" s="1"/>
      <c r="QEX999" s="1"/>
      <c r="QEY999" s="1"/>
      <c r="QEZ999" s="1"/>
      <c r="QFA999" s="1"/>
      <c r="QFB999" s="1"/>
      <c r="QFC999" s="1"/>
      <c r="QFD999" s="1"/>
      <c r="QFE999" s="1"/>
      <c r="QFF999" s="1"/>
      <c r="QFG999" s="1"/>
      <c r="QFH999" s="1"/>
      <c r="QFI999" s="1"/>
      <c r="QFJ999" s="1"/>
      <c r="QFK999" s="1"/>
      <c r="QFL999" s="1"/>
      <c r="QFM999" s="1"/>
      <c r="QFN999" s="1"/>
      <c r="QFO999" s="1"/>
      <c r="QFP999" s="1"/>
      <c r="QFQ999" s="1"/>
      <c r="QFR999" s="1"/>
      <c r="QFS999" s="1"/>
      <c r="QFT999" s="1"/>
      <c r="QFU999" s="1"/>
      <c r="QFV999" s="1"/>
      <c r="QFW999" s="1"/>
      <c r="QFX999" s="1"/>
      <c r="QFY999" s="1"/>
      <c r="QFZ999" s="1"/>
      <c r="QGA999" s="1"/>
      <c r="QGB999" s="1"/>
      <c r="QGC999" s="1"/>
      <c r="QGD999" s="1"/>
      <c r="QGE999" s="1"/>
      <c r="QGF999" s="1"/>
      <c r="QGG999" s="1"/>
      <c r="QGH999" s="1"/>
      <c r="QGI999" s="1"/>
      <c r="QGJ999" s="1"/>
      <c r="QGK999" s="1"/>
      <c r="QGL999" s="1"/>
      <c r="QGM999" s="1"/>
      <c r="QGN999" s="1"/>
      <c r="QGO999" s="1"/>
      <c r="QGP999" s="1"/>
      <c r="QGQ999" s="1"/>
      <c r="QGR999" s="1"/>
      <c r="QGS999" s="1"/>
      <c r="QGT999" s="1"/>
      <c r="QGU999" s="1"/>
      <c r="QGV999" s="1"/>
      <c r="QGW999" s="1"/>
      <c r="QGX999" s="1"/>
      <c r="QGY999" s="1"/>
      <c r="QGZ999" s="1"/>
      <c r="QHA999" s="1"/>
      <c r="QHB999" s="1"/>
      <c r="QHC999" s="1"/>
      <c r="QHD999" s="1"/>
      <c r="QHE999" s="1"/>
      <c r="QHF999" s="1"/>
      <c r="QHG999" s="1"/>
      <c r="QHH999" s="1"/>
      <c r="QHI999" s="1"/>
      <c r="QHJ999" s="1"/>
      <c r="QHK999" s="1"/>
      <c r="QHL999" s="1"/>
      <c r="QHM999" s="1"/>
      <c r="QHN999" s="1"/>
      <c r="QHO999" s="1"/>
      <c r="QHP999" s="1"/>
      <c r="QHQ999" s="1"/>
      <c r="QHR999" s="1"/>
      <c r="QHS999" s="1"/>
      <c r="QHT999" s="1"/>
      <c r="QHU999" s="1"/>
      <c r="QHV999" s="1"/>
      <c r="QHW999" s="1"/>
      <c r="QHX999" s="1"/>
      <c r="QHY999" s="1"/>
      <c r="QHZ999" s="1"/>
      <c r="QIA999" s="1"/>
      <c r="QIB999" s="1"/>
      <c r="QIC999" s="1"/>
      <c r="QID999" s="1"/>
      <c r="QIE999" s="1"/>
      <c r="QIF999" s="1"/>
      <c r="QIG999" s="1"/>
      <c r="QIH999" s="1"/>
      <c r="QII999" s="1"/>
      <c r="QIJ999" s="1"/>
      <c r="QIK999" s="1"/>
      <c r="QIL999" s="1"/>
      <c r="QIM999" s="1"/>
      <c r="QIN999" s="1"/>
      <c r="QIO999" s="1"/>
      <c r="QIP999" s="1"/>
      <c r="QIQ999" s="1"/>
      <c r="QIR999" s="1"/>
      <c r="QIS999" s="1"/>
      <c r="QIT999" s="1"/>
      <c r="QIU999" s="1"/>
      <c r="QIV999" s="1"/>
      <c r="QIW999" s="1"/>
      <c r="QIX999" s="1"/>
      <c r="QIY999" s="1"/>
      <c r="QIZ999" s="1"/>
      <c r="QJA999" s="1"/>
      <c r="QJB999" s="1"/>
      <c r="QJC999" s="1"/>
      <c r="QJD999" s="1"/>
      <c r="QJE999" s="1"/>
      <c r="QJF999" s="1"/>
      <c r="QJG999" s="1"/>
      <c r="QJH999" s="1"/>
      <c r="QJI999" s="1"/>
      <c r="QJJ999" s="1"/>
      <c r="QJK999" s="1"/>
      <c r="QJL999" s="1"/>
      <c r="QJM999" s="1"/>
      <c r="QJN999" s="1"/>
      <c r="QJO999" s="1"/>
      <c r="QJP999" s="1"/>
      <c r="QJQ999" s="1"/>
      <c r="QJR999" s="1"/>
      <c r="QJS999" s="1"/>
      <c r="QJT999" s="1"/>
      <c r="QJU999" s="1"/>
      <c r="QJV999" s="1"/>
      <c r="QJW999" s="1"/>
      <c r="QJX999" s="1"/>
      <c r="QJY999" s="1"/>
      <c r="QJZ999" s="1"/>
      <c r="QKA999" s="1"/>
      <c r="QKB999" s="1"/>
      <c r="QKC999" s="1"/>
      <c r="QKD999" s="1"/>
      <c r="QKE999" s="1"/>
      <c r="QKF999" s="1"/>
      <c r="QKG999" s="1"/>
      <c r="QKH999" s="1"/>
      <c r="QKI999" s="1"/>
      <c r="QKJ999" s="1"/>
      <c r="QKK999" s="1"/>
      <c r="QKL999" s="1"/>
      <c r="QKM999" s="1"/>
      <c r="QKN999" s="1"/>
      <c r="QKO999" s="1"/>
      <c r="QKP999" s="1"/>
      <c r="QKQ999" s="1"/>
      <c r="QKR999" s="1"/>
      <c r="QKS999" s="1"/>
      <c r="QKT999" s="1"/>
      <c r="QKU999" s="1"/>
      <c r="QKV999" s="1"/>
      <c r="QKW999" s="1"/>
      <c r="QKX999" s="1"/>
      <c r="QKY999" s="1"/>
      <c r="QKZ999" s="1"/>
      <c r="QLA999" s="1"/>
      <c r="QLB999" s="1"/>
      <c r="QLC999" s="1"/>
      <c r="QLD999" s="1"/>
      <c r="QLE999" s="1"/>
      <c r="QLF999" s="1"/>
      <c r="QLG999" s="1"/>
      <c r="QLH999" s="1"/>
      <c r="QLI999" s="1"/>
      <c r="QLJ999" s="1"/>
      <c r="QLK999" s="1"/>
      <c r="QLL999" s="1"/>
      <c r="QLM999" s="1"/>
      <c r="QLN999" s="1"/>
      <c r="QLO999" s="1"/>
      <c r="QLP999" s="1"/>
      <c r="QLQ999" s="1"/>
      <c r="QLR999" s="1"/>
      <c r="QLS999" s="1"/>
      <c r="QLT999" s="1"/>
      <c r="QLU999" s="1"/>
      <c r="QLV999" s="1"/>
      <c r="QLW999" s="1"/>
      <c r="QLX999" s="1"/>
      <c r="QLY999" s="1"/>
      <c r="QLZ999" s="1"/>
      <c r="QMA999" s="1"/>
      <c r="QMB999" s="1"/>
      <c r="QMC999" s="1"/>
      <c r="QMD999" s="1"/>
      <c r="QME999" s="1"/>
      <c r="QMF999" s="1"/>
      <c r="QMG999" s="1"/>
      <c r="QMH999" s="1"/>
      <c r="QMI999" s="1"/>
      <c r="QMJ999" s="1"/>
      <c r="QMK999" s="1"/>
      <c r="QML999" s="1"/>
      <c r="QMM999" s="1"/>
      <c r="QMN999" s="1"/>
      <c r="QMO999" s="1"/>
      <c r="QMP999" s="1"/>
      <c r="QMQ999" s="1"/>
      <c r="QMR999" s="1"/>
      <c r="QMS999" s="1"/>
      <c r="QMT999" s="1"/>
      <c r="QMU999" s="1"/>
      <c r="QMV999" s="1"/>
      <c r="QMW999" s="1"/>
      <c r="QMX999" s="1"/>
      <c r="QMY999" s="1"/>
      <c r="QMZ999" s="1"/>
      <c r="QNA999" s="1"/>
      <c r="QNB999" s="1"/>
      <c r="QNC999" s="1"/>
      <c r="QND999" s="1"/>
      <c r="QNE999" s="1"/>
      <c r="QNF999" s="1"/>
      <c r="QNG999" s="1"/>
      <c r="QNH999" s="1"/>
      <c r="QNI999" s="1"/>
      <c r="QNJ999" s="1"/>
      <c r="QNK999" s="1"/>
      <c r="QNL999" s="1"/>
      <c r="QNM999" s="1"/>
      <c r="QNN999" s="1"/>
      <c r="QNO999" s="1"/>
      <c r="QNP999" s="1"/>
      <c r="QNQ999" s="1"/>
      <c r="QNR999" s="1"/>
      <c r="QNS999" s="1"/>
      <c r="QNT999" s="1"/>
      <c r="QNU999" s="1"/>
      <c r="QNV999" s="1"/>
      <c r="QNW999" s="1"/>
      <c r="QNX999" s="1"/>
      <c r="QNY999" s="1"/>
      <c r="QNZ999" s="1"/>
      <c r="QOA999" s="1"/>
      <c r="QOB999" s="1"/>
      <c r="QOC999" s="1"/>
      <c r="QOD999" s="1"/>
      <c r="QOE999" s="1"/>
      <c r="QOF999" s="1"/>
      <c r="QOG999" s="1"/>
      <c r="QOH999" s="1"/>
      <c r="QOI999" s="1"/>
      <c r="QOJ999" s="1"/>
      <c r="QOK999" s="1"/>
      <c r="QOL999" s="1"/>
      <c r="QOM999" s="1"/>
      <c r="QON999" s="1"/>
      <c r="QOO999" s="1"/>
      <c r="QOP999" s="1"/>
      <c r="QOQ999" s="1"/>
      <c r="QOR999" s="1"/>
      <c r="QOS999" s="1"/>
      <c r="QOT999" s="1"/>
      <c r="QOU999" s="1"/>
      <c r="QOV999" s="1"/>
      <c r="QOW999" s="1"/>
      <c r="QOX999" s="1"/>
      <c r="QOY999" s="1"/>
      <c r="QOZ999" s="1"/>
      <c r="QPA999" s="1"/>
      <c r="QPB999" s="1"/>
      <c r="QPC999" s="1"/>
      <c r="QPD999" s="1"/>
      <c r="QPE999" s="1"/>
      <c r="QPF999" s="1"/>
      <c r="QPG999" s="1"/>
      <c r="QPH999" s="1"/>
      <c r="QPI999" s="1"/>
      <c r="QPJ999" s="1"/>
      <c r="QPK999" s="1"/>
      <c r="QPL999" s="1"/>
      <c r="QPM999" s="1"/>
      <c r="QPN999" s="1"/>
      <c r="QPO999" s="1"/>
      <c r="QPP999" s="1"/>
      <c r="QPQ999" s="1"/>
      <c r="QPR999" s="1"/>
      <c r="QPS999" s="1"/>
      <c r="QPT999" s="1"/>
      <c r="QPU999" s="1"/>
      <c r="QPV999" s="1"/>
      <c r="QPW999" s="1"/>
      <c r="QPX999" s="1"/>
      <c r="QPY999" s="1"/>
      <c r="QPZ999" s="1"/>
      <c r="QQA999" s="1"/>
      <c r="QQB999" s="1"/>
      <c r="QQC999" s="1"/>
      <c r="QQD999" s="1"/>
      <c r="QQE999" s="1"/>
      <c r="QQF999" s="1"/>
      <c r="QQG999" s="1"/>
      <c r="QQH999" s="1"/>
      <c r="QQI999" s="1"/>
      <c r="QQJ999" s="1"/>
      <c r="QQK999" s="1"/>
      <c r="QQL999" s="1"/>
      <c r="QQM999" s="1"/>
      <c r="QQN999" s="1"/>
      <c r="QQO999" s="1"/>
      <c r="QQP999" s="1"/>
      <c r="QQQ999" s="1"/>
      <c r="QQR999" s="1"/>
      <c r="QQS999" s="1"/>
      <c r="QQT999" s="1"/>
      <c r="QQU999" s="1"/>
      <c r="QQV999" s="1"/>
      <c r="QQW999" s="1"/>
      <c r="QQX999" s="1"/>
      <c r="QQY999" s="1"/>
      <c r="QQZ999" s="1"/>
      <c r="QRA999" s="1"/>
      <c r="QRB999" s="1"/>
      <c r="QRC999" s="1"/>
      <c r="QRD999" s="1"/>
      <c r="QRE999" s="1"/>
      <c r="QRF999" s="1"/>
      <c r="QRG999" s="1"/>
      <c r="QRH999" s="1"/>
      <c r="QRI999" s="1"/>
      <c r="QRJ999" s="1"/>
      <c r="QRK999" s="1"/>
      <c r="QRL999" s="1"/>
      <c r="QRM999" s="1"/>
      <c r="QRN999" s="1"/>
      <c r="QRO999" s="1"/>
      <c r="QRP999" s="1"/>
      <c r="QRQ999" s="1"/>
      <c r="QRR999" s="1"/>
      <c r="QRS999" s="1"/>
      <c r="QRT999" s="1"/>
      <c r="QRU999" s="1"/>
      <c r="QRV999" s="1"/>
      <c r="QRW999" s="1"/>
      <c r="QRX999" s="1"/>
      <c r="QRY999" s="1"/>
      <c r="QRZ999" s="1"/>
      <c r="QSA999" s="1"/>
      <c r="QSB999" s="1"/>
      <c r="QSC999" s="1"/>
      <c r="QSD999" s="1"/>
      <c r="QSE999" s="1"/>
      <c r="QSF999" s="1"/>
      <c r="QSG999" s="1"/>
      <c r="QSH999" s="1"/>
      <c r="QSI999" s="1"/>
      <c r="QSJ999" s="1"/>
      <c r="QSK999" s="1"/>
      <c r="QSL999" s="1"/>
      <c r="QSM999" s="1"/>
      <c r="QSN999" s="1"/>
      <c r="QSO999" s="1"/>
      <c r="QSP999" s="1"/>
      <c r="QSQ999" s="1"/>
      <c r="QSR999" s="1"/>
      <c r="QSS999" s="1"/>
      <c r="QST999" s="1"/>
      <c r="QSU999" s="1"/>
      <c r="QSV999" s="1"/>
      <c r="QSW999" s="1"/>
      <c r="QSX999" s="1"/>
      <c r="QSY999" s="1"/>
      <c r="QSZ999" s="1"/>
      <c r="QTA999" s="1"/>
      <c r="QTB999" s="1"/>
      <c r="QTC999" s="1"/>
      <c r="QTD999" s="1"/>
      <c r="QTE999" s="1"/>
      <c r="QTF999" s="1"/>
      <c r="QTG999" s="1"/>
      <c r="QTH999" s="1"/>
      <c r="QTI999" s="1"/>
      <c r="QTJ999" s="1"/>
      <c r="QTK999" s="1"/>
      <c r="QTL999" s="1"/>
      <c r="QTM999" s="1"/>
      <c r="QTN999" s="1"/>
      <c r="QTO999" s="1"/>
      <c r="QTP999" s="1"/>
      <c r="QTQ999" s="1"/>
      <c r="QTR999" s="1"/>
      <c r="QTS999" s="1"/>
      <c r="QTT999" s="1"/>
      <c r="QTU999" s="1"/>
      <c r="QTV999" s="1"/>
      <c r="QTW999" s="1"/>
      <c r="QTX999" s="1"/>
      <c r="QTY999" s="1"/>
      <c r="QTZ999" s="1"/>
      <c r="QUA999" s="1"/>
      <c r="QUB999" s="1"/>
      <c r="QUC999" s="1"/>
      <c r="QUD999" s="1"/>
      <c r="QUE999" s="1"/>
      <c r="QUF999" s="1"/>
      <c r="QUG999" s="1"/>
      <c r="QUH999" s="1"/>
      <c r="QUI999" s="1"/>
      <c r="QUJ999" s="1"/>
      <c r="QUK999" s="1"/>
      <c r="QUL999" s="1"/>
      <c r="QUM999" s="1"/>
      <c r="QUN999" s="1"/>
      <c r="QUO999" s="1"/>
      <c r="QUP999" s="1"/>
      <c r="QUQ999" s="1"/>
      <c r="QUR999" s="1"/>
      <c r="QUS999" s="1"/>
      <c r="QUT999" s="1"/>
      <c r="QUU999" s="1"/>
      <c r="QUV999" s="1"/>
      <c r="QUW999" s="1"/>
      <c r="QUX999" s="1"/>
      <c r="QUY999" s="1"/>
      <c r="QUZ999" s="1"/>
      <c r="QVA999" s="1"/>
      <c r="QVB999" s="1"/>
      <c r="QVC999" s="1"/>
      <c r="QVD999" s="1"/>
      <c r="QVE999" s="1"/>
      <c r="QVF999" s="1"/>
      <c r="QVG999" s="1"/>
      <c r="QVH999" s="1"/>
      <c r="QVI999" s="1"/>
      <c r="QVJ999" s="1"/>
      <c r="QVK999" s="1"/>
      <c r="QVL999" s="1"/>
      <c r="QVM999" s="1"/>
      <c r="QVN999" s="1"/>
      <c r="QVO999" s="1"/>
      <c r="QVP999" s="1"/>
      <c r="QVQ999" s="1"/>
      <c r="QVR999" s="1"/>
      <c r="QVS999" s="1"/>
      <c r="QVT999" s="1"/>
      <c r="QVU999" s="1"/>
      <c r="QVV999" s="1"/>
      <c r="QVW999" s="1"/>
      <c r="QVX999" s="1"/>
      <c r="QVY999" s="1"/>
      <c r="QVZ999" s="1"/>
      <c r="QWA999" s="1"/>
      <c r="QWB999" s="1"/>
      <c r="QWC999" s="1"/>
      <c r="QWD999" s="1"/>
      <c r="QWE999" s="1"/>
      <c r="QWF999" s="1"/>
      <c r="QWG999" s="1"/>
      <c r="QWH999" s="1"/>
      <c r="QWI999" s="1"/>
      <c r="QWJ999" s="1"/>
      <c r="QWK999" s="1"/>
      <c r="QWL999" s="1"/>
      <c r="QWM999" s="1"/>
      <c r="QWN999" s="1"/>
      <c r="QWO999" s="1"/>
      <c r="QWP999" s="1"/>
      <c r="QWQ999" s="1"/>
      <c r="QWR999" s="1"/>
      <c r="QWS999" s="1"/>
      <c r="QWT999" s="1"/>
      <c r="QWU999" s="1"/>
      <c r="QWV999" s="1"/>
      <c r="QWW999" s="1"/>
      <c r="QWX999" s="1"/>
      <c r="QWY999" s="1"/>
      <c r="QWZ999" s="1"/>
      <c r="QXA999" s="1"/>
      <c r="QXB999" s="1"/>
      <c r="QXC999" s="1"/>
      <c r="QXD999" s="1"/>
      <c r="QXE999" s="1"/>
      <c r="QXF999" s="1"/>
      <c r="QXG999" s="1"/>
      <c r="QXH999" s="1"/>
      <c r="QXI999" s="1"/>
      <c r="QXJ999" s="1"/>
      <c r="QXK999" s="1"/>
      <c r="QXL999" s="1"/>
      <c r="QXM999" s="1"/>
      <c r="QXN999" s="1"/>
      <c r="QXO999" s="1"/>
      <c r="QXP999" s="1"/>
      <c r="QXQ999" s="1"/>
      <c r="QXR999" s="1"/>
      <c r="QXS999" s="1"/>
      <c r="QXT999" s="1"/>
      <c r="QXU999" s="1"/>
      <c r="QXV999" s="1"/>
      <c r="QXW999" s="1"/>
      <c r="QXX999" s="1"/>
      <c r="QXY999" s="1"/>
      <c r="QXZ999" s="1"/>
      <c r="QYA999" s="1"/>
      <c r="QYB999" s="1"/>
      <c r="QYC999" s="1"/>
      <c r="QYD999" s="1"/>
      <c r="QYE999" s="1"/>
      <c r="QYF999" s="1"/>
      <c r="QYG999" s="1"/>
      <c r="QYH999" s="1"/>
      <c r="QYI999" s="1"/>
      <c r="QYJ999" s="1"/>
      <c r="QYK999" s="1"/>
      <c r="QYL999" s="1"/>
      <c r="QYM999" s="1"/>
      <c r="QYN999" s="1"/>
      <c r="QYO999" s="1"/>
      <c r="QYP999" s="1"/>
      <c r="QYQ999" s="1"/>
      <c r="QYR999" s="1"/>
      <c r="QYS999" s="1"/>
      <c r="QYT999" s="1"/>
      <c r="QYU999" s="1"/>
      <c r="QYV999" s="1"/>
      <c r="QYW999" s="1"/>
      <c r="QYX999" s="1"/>
      <c r="QYY999" s="1"/>
      <c r="QYZ999" s="1"/>
      <c r="QZA999" s="1"/>
      <c r="QZB999" s="1"/>
      <c r="QZC999" s="1"/>
      <c r="QZD999" s="1"/>
      <c r="QZE999" s="1"/>
      <c r="QZF999" s="1"/>
      <c r="QZG999" s="1"/>
      <c r="QZH999" s="1"/>
      <c r="QZI999" s="1"/>
      <c r="QZJ999" s="1"/>
      <c r="QZK999" s="1"/>
      <c r="QZL999" s="1"/>
      <c r="QZM999" s="1"/>
      <c r="QZN999" s="1"/>
      <c r="QZO999" s="1"/>
      <c r="QZP999" s="1"/>
      <c r="QZQ999" s="1"/>
      <c r="QZR999" s="1"/>
      <c r="QZS999" s="1"/>
      <c r="QZT999" s="1"/>
      <c r="QZU999" s="1"/>
      <c r="QZV999" s="1"/>
      <c r="QZW999" s="1"/>
      <c r="QZX999" s="1"/>
      <c r="QZY999" s="1"/>
      <c r="QZZ999" s="1"/>
      <c r="RAA999" s="1"/>
      <c r="RAB999" s="1"/>
      <c r="RAC999" s="1"/>
      <c r="RAD999" s="1"/>
      <c r="RAE999" s="1"/>
      <c r="RAF999" s="1"/>
      <c r="RAG999" s="1"/>
      <c r="RAH999" s="1"/>
      <c r="RAI999" s="1"/>
      <c r="RAJ999" s="1"/>
      <c r="RAK999" s="1"/>
      <c r="RAL999" s="1"/>
      <c r="RAM999" s="1"/>
      <c r="RAN999" s="1"/>
      <c r="RAO999" s="1"/>
      <c r="RAP999" s="1"/>
      <c r="RAQ999" s="1"/>
      <c r="RAR999" s="1"/>
      <c r="RAS999" s="1"/>
      <c r="RAT999" s="1"/>
      <c r="RAU999" s="1"/>
      <c r="RAV999" s="1"/>
      <c r="RAW999" s="1"/>
      <c r="RAX999" s="1"/>
      <c r="RAY999" s="1"/>
      <c r="RAZ999" s="1"/>
      <c r="RBA999" s="1"/>
      <c r="RBB999" s="1"/>
      <c r="RBC999" s="1"/>
      <c r="RBD999" s="1"/>
      <c r="RBE999" s="1"/>
      <c r="RBF999" s="1"/>
      <c r="RBG999" s="1"/>
      <c r="RBH999" s="1"/>
      <c r="RBI999" s="1"/>
      <c r="RBJ999" s="1"/>
      <c r="RBK999" s="1"/>
      <c r="RBL999" s="1"/>
      <c r="RBM999" s="1"/>
      <c r="RBN999" s="1"/>
      <c r="RBO999" s="1"/>
      <c r="RBP999" s="1"/>
      <c r="RBQ999" s="1"/>
      <c r="RBR999" s="1"/>
      <c r="RBS999" s="1"/>
      <c r="RBT999" s="1"/>
      <c r="RBU999" s="1"/>
      <c r="RBV999" s="1"/>
      <c r="RBW999" s="1"/>
      <c r="RBX999" s="1"/>
      <c r="RBY999" s="1"/>
      <c r="RBZ999" s="1"/>
      <c r="RCA999" s="1"/>
      <c r="RCB999" s="1"/>
      <c r="RCC999" s="1"/>
      <c r="RCD999" s="1"/>
      <c r="RCE999" s="1"/>
      <c r="RCF999" s="1"/>
      <c r="RCG999" s="1"/>
      <c r="RCH999" s="1"/>
      <c r="RCI999" s="1"/>
      <c r="RCJ999" s="1"/>
      <c r="RCK999" s="1"/>
      <c r="RCL999" s="1"/>
      <c r="RCM999" s="1"/>
      <c r="RCN999" s="1"/>
      <c r="RCO999" s="1"/>
      <c r="RCP999" s="1"/>
      <c r="RCQ999" s="1"/>
      <c r="RCR999" s="1"/>
      <c r="RCS999" s="1"/>
      <c r="RCT999" s="1"/>
      <c r="RCU999" s="1"/>
      <c r="RCV999" s="1"/>
      <c r="RCW999" s="1"/>
      <c r="RCX999" s="1"/>
      <c r="RCY999" s="1"/>
      <c r="RCZ999" s="1"/>
      <c r="RDA999" s="1"/>
      <c r="RDB999" s="1"/>
      <c r="RDC999" s="1"/>
      <c r="RDD999" s="1"/>
      <c r="RDE999" s="1"/>
      <c r="RDF999" s="1"/>
      <c r="RDG999" s="1"/>
      <c r="RDH999" s="1"/>
      <c r="RDI999" s="1"/>
      <c r="RDJ999" s="1"/>
      <c r="RDK999" s="1"/>
      <c r="RDL999" s="1"/>
      <c r="RDM999" s="1"/>
      <c r="RDN999" s="1"/>
      <c r="RDO999" s="1"/>
      <c r="RDP999" s="1"/>
      <c r="RDQ999" s="1"/>
      <c r="RDR999" s="1"/>
      <c r="RDS999" s="1"/>
      <c r="RDT999" s="1"/>
      <c r="RDU999" s="1"/>
      <c r="RDV999" s="1"/>
      <c r="RDW999" s="1"/>
      <c r="RDX999" s="1"/>
      <c r="RDY999" s="1"/>
      <c r="RDZ999" s="1"/>
      <c r="REA999" s="1"/>
      <c r="REB999" s="1"/>
      <c r="REC999" s="1"/>
      <c r="RED999" s="1"/>
      <c r="REE999" s="1"/>
      <c r="REF999" s="1"/>
      <c r="REG999" s="1"/>
      <c r="REH999" s="1"/>
      <c r="REI999" s="1"/>
      <c r="REJ999" s="1"/>
      <c r="REK999" s="1"/>
      <c r="REL999" s="1"/>
      <c r="REM999" s="1"/>
      <c r="REN999" s="1"/>
      <c r="REO999" s="1"/>
      <c r="REP999" s="1"/>
      <c r="REQ999" s="1"/>
      <c r="RER999" s="1"/>
      <c r="RES999" s="1"/>
      <c r="RET999" s="1"/>
      <c r="REU999" s="1"/>
      <c r="REV999" s="1"/>
      <c r="REW999" s="1"/>
      <c r="REX999" s="1"/>
      <c r="REY999" s="1"/>
      <c r="REZ999" s="1"/>
      <c r="RFA999" s="1"/>
      <c r="RFB999" s="1"/>
      <c r="RFC999" s="1"/>
      <c r="RFD999" s="1"/>
      <c r="RFE999" s="1"/>
      <c r="RFF999" s="1"/>
      <c r="RFG999" s="1"/>
      <c r="RFH999" s="1"/>
      <c r="RFI999" s="1"/>
      <c r="RFJ999" s="1"/>
      <c r="RFK999" s="1"/>
      <c r="RFL999" s="1"/>
      <c r="RFM999" s="1"/>
      <c r="RFN999" s="1"/>
      <c r="RFO999" s="1"/>
      <c r="RFP999" s="1"/>
      <c r="RFQ999" s="1"/>
      <c r="RFR999" s="1"/>
      <c r="RFS999" s="1"/>
      <c r="RFT999" s="1"/>
      <c r="RFU999" s="1"/>
      <c r="RFV999" s="1"/>
      <c r="RFW999" s="1"/>
      <c r="RFX999" s="1"/>
      <c r="RFY999" s="1"/>
      <c r="RFZ999" s="1"/>
      <c r="RGA999" s="1"/>
      <c r="RGB999" s="1"/>
      <c r="RGC999" s="1"/>
      <c r="RGD999" s="1"/>
      <c r="RGE999" s="1"/>
      <c r="RGF999" s="1"/>
      <c r="RGG999" s="1"/>
      <c r="RGH999" s="1"/>
      <c r="RGI999" s="1"/>
      <c r="RGJ999" s="1"/>
      <c r="RGK999" s="1"/>
      <c r="RGL999" s="1"/>
      <c r="RGM999" s="1"/>
      <c r="RGN999" s="1"/>
      <c r="RGO999" s="1"/>
      <c r="RGP999" s="1"/>
      <c r="RGQ999" s="1"/>
      <c r="RGR999" s="1"/>
      <c r="RGS999" s="1"/>
      <c r="RGT999" s="1"/>
      <c r="RGU999" s="1"/>
      <c r="RGV999" s="1"/>
      <c r="RGW999" s="1"/>
      <c r="RGX999" s="1"/>
      <c r="RGY999" s="1"/>
      <c r="RGZ999" s="1"/>
      <c r="RHA999" s="1"/>
      <c r="RHB999" s="1"/>
      <c r="RHC999" s="1"/>
      <c r="RHD999" s="1"/>
      <c r="RHE999" s="1"/>
      <c r="RHF999" s="1"/>
      <c r="RHG999" s="1"/>
      <c r="RHH999" s="1"/>
      <c r="RHI999" s="1"/>
      <c r="RHJ999" s="1"/>
      <c r="RHK999" s="1"/>
      <c r="RHL999" s="1"/>
      <c r="RHM999" s="1"/>
      <c r="RHN999" s="1"/>
      <c r="RHO999" s="1"/>
      <c r="RHP999" s="1"/>
      <c r="RHQ999" s="1"/>
      <c r="RHR999" s="1"/>
      <c r="RHS999" s="1"/>
      <c r="RHT999" s="1"/>
      <c r="RHU999" s="1"/>
      <c r="RHV999" s="1"/>
      <c r="RHW999" s="1"/>
      <c r="RHX999" s="1"/>
      <c r="RHY999" s="1"/>
      <c r="RHZ999" s="1"/>
      <c r="RIA999" s="1"/>
      <c r="RIB999" s="1"/>
      <c r="RIC999" s="1"/>
      <c r="RID999" s="1"/>
      <c r="RIE999" s="1"/>
      <c r="RIF999" s="1"/>
      <c r="RIG999" s="1"/>
      <c r="RIH999" s="1"/>
      <c r="RII999" s="1"/>
      <c r="RIJ999" s="1"/>
      <c r="RIK999" s="1"/>
      <c r="RIL999" s="1"/>
      <c r="RIM999" s="1"/>
      <c r="RIN999" s="1"/>
      <c r="RIO999" s="1"/>
      <c r="RIP999" s="1"/>
      <c r="RIQ999" s="1"/>
      <c r="RIR999" s="1"/>
      <c r="RIS999" s="1"/>
      <c r="RIT999" s="1"/>
      <c r="RIU999" s="1"/>
      <c r="RIV999" s="1"/>
      <c r="RIW999" s="1"/>
      <c r="RIX999" s="1"/>
      <c r="RIY999" s="1"/>
      <c r="RIZ999" s="1"/>
      <c r="RJA999" s="1"/>
      <c r="RJB999" s="1"/>
      <c r="RJC999" s="1"/>
      <c r="RJD999" s="1"/>
      <c r="RJE999" s="1"/>
      <c r="RJF999" s="1"/>
      <c r="RJG999" s="1"/>
      <c r="RJH999" s="1"/>
      <c r="RJI999" s="1"/>
      <c r="RJJ999" s="1"/>
      <c r="RJK999" s="1"/>
      <c r="RJL999" s="1"/>
      <c r="RJM999" s="1"/>
      <c r="RJN999" s="1"/>
      <c r="RJO999" s="1"/>
      <c r="RJP999" s="1"/>
      <c r="RJQ999" s="1"/>
      <c r="RJR999" s="1"/>
      <c r="RJS999" s="1"/>
      <c r="RJT999" s="1"/>
      <c r="RJU999" s="1"/>
      <c r="RJV999" s="1"/>
      <c r="RJW999" s="1"/>
      <c r="RJX999" s="1"/>
      <c r="RJY999" s="1"/>
      <c r="RJZ999" s="1"/>
      <c r="RKA999" s="1"/>
      <c r="RKB999" s="1"/>
      <c r="RKC999" s="1"/>
      <c r="RKD999" s="1"/>
      <c r="RKE999" s="1"/>
      <c r="RKF999" s="1"/>
      <c r="RKG999" s="1"/>
      <c r="RKH999" s="1"/>
      <c r="RKI999" s="1"/>
      <c r="RKJ999" s="1"/>
      <c r="RKK999" s="1"/>
      <c r="RKL999" s="1"/>
      <c r="RKM999" s="1"/>
      <c r="RKN999" s="1"/>
      <c r="RKO999" s="1"/>
      <c r="RKP999" s="1"/>
      <c r="RKQ999" s="1"/>
      <c r="RKR999" s="1"/>
      <c r="RKS999" s="1"/>
      <c r="RKT999" s="1"/>
      <c r="RKU999" s="1"/>
      <c r="RKV999" s="1"/>
      <c r="RKW999" s="1"/>
      <c r="RKX999" s="1"/>
      <c r="RKY999" s="1"/>
      <c r="RKZ999" s="1"/>
      <c r="RLA999" s="1"/>
      <c r="RLB999" s="1"/>
      <c r="RLC999" s="1"/>
      <c r="RLD999" s="1"/>
      <c r="RLE999" s="1"/>
      <c r="RLF999" s="1"/>
      <c r="RLG999" s="1"/>
      <c r="RLH999" s="1"/>
      <c r="RLI999" s="1"/>
      <c r="RLJ999" s="1"/>
      <c r="RLK999" s="1"/>
      <c r="RLL999" s="1"/>
      <c r="RLM999" s="1"/>
      <c r="RLN999" s="1"/>
      <c r="RLO999" s="1"/>
      <c r="RLP999" s="1"/>
      <c r="RLQ999" s="1"/>
      <c r="RLR999" s="1"/>
      <c r="RLS999" s="1"/>
      <c r="RLT999" s="1"/>
      <c r="RLU999" s="1"/>
      <c r="RLV999" s="1"/>
      <c r="RLW999" s="1"/>
      <c r="RLX999" s="1"/>
      <c r="RLY999" s="1"/>
      <c r="RLZ999" s="1"/>
      <c r="RMA999" s="1"/>
      <c r="RMB999" s="1"/>
      <c r="RMC999" s="1"/>
      <c r="RMD999" s="1"/>
      <c r="RME999" s="1"/>
      <c r="RMF999" s="1"/>
      <c r="RMG999" s="1"/>
      <c r="RMH999" s="1"/>
      <c r="RMI999" s="1"/>
      <c r="RMJ999" s="1"/>
      <c r="RMK999" s="1"/>
      <c r="RML999" s="1"/>
      <c r="RMM999" s="1"/>
      <c r="RMN999" s="1"/>
      <c r="RMO999" s="1"/>
      <c r="RMP999" s="1"/>
      <c r="RMQ999" s="1"/>
      <c r="RMR999" s="1"/>
      <c r="RMS999" s="1"/>
      <c r="RMT999" s="1"/>
      <c r="RMU999" s="1"/>
      <c r="RMV999" s="1"/>
      <c r="RMW999" s="1"/>
      <c r="RMX999" s="1"/>
      <c r="RMY999" s="1"/>
      <c r="RMZ999" s="1"/>
      <c r="RNA999" s="1"/>
      <c r="RNB999" s="1"/>
      <c r="RNC999" s="1"/>
      <c r="RND999" s="1"/>
      <c r="RNE999" s="1"/>
      <c r="RNF999" s="1"/>
      <c r="RNG999" s="1"/>
      <c r="RNH999" s="1"/>
      <c r="RNI999" s="1"/>
      <c r="RNJ999" s="1"/>
      <c r="RNK999" s="1"/>
      <c r="RNL999" s="1"/>
      <c r="RNM999" s="1"/>
      <c r="RNN999" s="1"/>
      <c r="RNO999" s="1"/>
      <c r="RNP999" s="1"/>
      <c r="RNQ999" s="1"/>
      <c r="RNR999" s="1"/>
      <c r="RNS999" s="1"/>
      <c r="RNT999" s="1"/>
      <c r="RNU999" s="1"/>
      <c r="RNV999" s="1"/>
      <c r="RNW999" s="1"/>
      <c r="RNX999" s="1"/>
      <c r="RNY999" s="1"/>
      <c r="RNZ999" s="1"/>
      <c r="ROA999" s="1"/>
      <c r="ROB999" s="1"/>
      <c r="ROC999" s="1"/>
      <c r="ROD999" s="1"/>
      <c r="ROE999" s="1"/>
      <c r="ROF999" s="1"/>
      <c r="ROG999" s="1"/>
      <c r="ROH999" s="1"/>
      <c r="ROI999" s="1"/>
      <c r="ROJ999" s="1"/>
      <c r="ROK999" s="1"/>
      <c r="ROL999" s="1"/>
      <c r="ROM999" s="1"/>
      <c r="RON999" s="1"/>
      <c r="ROO999" s="1"/>
      <c r="ROP999" s="1"/>
      <c r="ROQ999" s="1"/>
      <c r="ROR999" s="1"/>
      <c r="ROS999" s="1"/>
      <c r="ROT999" s="1"/>
      <c r="ROU999" s="1"/>
      <c r="ROV999" s="1"/>
      <c r="ROW999" s="1"/>
      <c r="ROX999" s="1"/>
      <c r="ROY999" s="1"/>
      <c r="ROZ999" s="1"/>
      <c r="RPA999" s="1"/>
      <c r="RPB999" s="1"/>
      <c r="RPC999" s="1"/>
      <c r="RPD999" s="1"/>
      <c r="RPE999" s="1"/>
      <c r="RPF999" s="1"/>
      <c r="RPG999" s="1"/>
      <c r="RPH999" s="1"/>
      <c r="RPI999" s="1"/>
      <c r="RPJ999" s="1"/>
      <c r="RPK999" s="1"/>
      <c r="RPL999" s="1"/>
      <c r="RPM999" s="1"/>
      <c r="RPN999" s="1"/>
      <c r="RPO999" s="1"/>
      <c r="RPP999" s="1"/>
      <c r="RPQ999" s="1"/>
      <c r="RPR999" s="1"/>
      <c r="RPS999" s="1"/>
      <c r="RPT999" s="1"/>
      <c r="RPU999" s="1"/>
      <c r="RPV999" s="1"/>
      <c r="RPW999" s="1"/>
      <c r="RPX999" s="1"/>
      <c r="RPY999" s="1"/>
      <c r="RPZ999" s="1"/>
      <c r="RQA999" s="1"/>
      <c r="RQB999" s="1"/>
      <c r="RQC999" s="1"/>
      <c r="RQD999" s="1"/>
      <c r="RQE999" s="1"/>
      <c r="RQF999" s="1"/>
      <c r="RQG999" s="1"/>
      <c r="RQH999" s="1"/>
      <c r="RQI999" s="1"/>
      <c r="RQJ999" s="1"/>
      <c r="RQK999" s="1"/>
      <c r="RQL999" s="1"/>
      <c r="RQM999" s="1"/>
      <c r="RQN999" s="1"/>
      <c r="RQO999" s="1"/>
      <c r="RQP999" s="1"/>
      <c r="RQQ999" s="1"/>
      <c r="RQR999" s="1"/>
      <c r="RQS999" s="1"/>
      <c r="RQT999" s="1"/>
      <c r="RQU999" s="1"/>
      <c r="RQV999" s="1"/>
      <c r="RQW999" s="1"/>
      <c r="RQX999" s="1"/>
      <c r="RQY999" s="1"/>
      <c r="RQZ999" s="1"/>
      <c r="RRA999" s="1"/>
      <c r="RRB999" s="1"/>
      <c r="RRC999" s="1"/>
      <c r="RRD999" s="1"/>
      <c r="RRE999" s="1"/>
      <c r="RRF999" s="1"/>
      <c r="RRG999" s="1"/>
      <c r="RRH999" s="1"/>
      <c r="RRI999" s="1"/>
      <c r="RRJ999" s="1"/>
      <c r="RRK999" s="1"/>
      <c r="RRL999" s="1"/>
      <c r="RRM999" s="1"/>
      <c r="RRN999" s="1"/>
      <c r="RRO999" s="1"/>
      <c r="RRP999" s="1"/>
      <c r="RRQ999" s="1"/>
      <c r="RRR999" s="1"/>
      <c r="RRS999" s="1"/>
      <c r="RRT999" s="1"/>
      <c r="RRU999" s="1"/>
      <c r="RRV999" s="1"/>
      <c r="RRW999" s="1"/>
      <c r="RRX999" s="1"/>
      <c r="RRY999" s="1"/>
      <c r="RRZ999" s="1"/>
      <c r="RSA999" s="1"/>
      <c r="RSB999" s="1"/>
      <c r="RSC999" s="1"/>
      <c r="RSD999" s="1"/>
      <c r="RSE999" s="1"/>
      <c r="RSF999" s="1"/>
      <c r="RSG999" s="1"/>
      <c r="RSH999" s="1"/>
      <c r="RSI999" s="1"/>
      <c r="RSJ999" s="1"/>
      <c r="RSK999" s="1"/>
      <c r="RSL999" s="1"/>
      <c r="RSM999" s="1"/>
      <c r="RSN999" s="1"/>
      <c r="RSO999" s="1"/>
      <c r="RSP999" s="1"/>
      <c r="RSQ999" s="1"/>
      <c r="RSR999" s="1"/>
      <c r="RSS999" s="1"/>
      <c r="RST999" s="1"/>
      <c r="RSU999" s="1"/>
      <c r="RSV999" s="1"/>
      <c r="RSW999" s="1"/>
      <c r="RSX999" s="1"/>
      <c r="RSY999" s="1"/>
      <c r="RSZ999" s="1"/>
      <c r="RTA999" s="1"/>
      <c r="RTB999" s="1"/>
      <c r="RTC999" s="1"/>
      <c r="RTD999" s="1"/>
      <c r="RTE999" s="1"/>
      <c r="RTF999" s="1"/>
      <c r="RTG999" s="1"/>
      <c r="RTH999" s="1"/>
      <c r="RTI999" s="1"/>
      <c r="RTJ999" s="1"/>
      <c r="RTK999" s="1"/>
      <c r="RTL999" s="1"/>
      <c r="RTM999" s="1"/>
      <c r="RTN999" s="1"/>
      <c r="RTO999" s="1"/>
      <c r="RTP999" s="1"/>
      <c r="RTQ999" s="1"/>
      <c r="RTR999" s="1"/>
      <c r="RTS999" s="1"/>
      <c r="RTT999" s="1"/>
      <c r="RTU999" s="1"/>
      <c r="RTV999" s="1"/>
      <c r="RTW999" s="1"/>
      <c r="RTX999" s="1"/>
      <c r="RTY999" s="1"/>
      <c r="RTZ999" s="1"/>
      <c r="RUA999" s="1"/>
      <c r="RUB999" s="1"/>
      <c r="RUC999" s="1"/>
      <c r="RUD999" s="1"/>
      <c r="RUE999" s="1"/>
      <c r="RUF999" s="1"/>
      <c r="RUG999" s="1"/>
      <c r="RUH999" s="1"/>
      <c r="RUI999" s="1"/>
      <c r="RUJ999" s="1"/>
      <c r="RUK999" s="1"/>
      <c r="RUL999" s="1"/>
      <c r="RUM999" s="1"/>
      <c r="RUN999" s="1"/>
      <c r="RUO999" s="1"/>
      <c r="RUP999" s="1"/>
      <c r="RUQ999" s="1"/>
      <c r="RUR999" s="1"/>
      <c r="RUS999" s="1"/>
      <c r="RUT999" s="1"/>
      <c r="RUU999" s="1"/>
      <c r="RUV999" s="1"/>
      <c r="RUW999" s="1"/>
      <c r="RUX999" s="1"/>
      <c r="RUY999" s="1"/>
      <c r="RUZ999" s="1"/>
      <c r="RVA999" s="1"/>
      <c r="RVB999" s="1"/>
      <c r="RVC999" s="1"/>
      <c r="RVD999" s="1"/>
      <c r="RVE999" s="1"/>
      <c r="RVF999" s="1"/>
      <c r="RVG999" s="1"/>
      <c r="RVH999" s="1"/>
      <c r="RVI999" s="1"/>
      <c r="RVJ999" s="1"/>
      <c r="RVK999" s="1"/>
      <c r="RVL999" s="1"/>
      <c r="RVM999" s="1"/>
      <c r="RVN999" s="1"/>
      <c r="RVO999" s="1"/>
      <c r="RVP999" s="1"/>
      <c r="RVQ999" s="1"/>
      <c r="RVR999" s="1"/>
      <c r="RVS999" s="1"/>
      <c r="RVT999" s="1"/>
      <c r="RVU999" s="1"/>
      <c r="RVV999" s="1"/>
      <c r="RVW999" s="1"/>
      <c r="RVX999" s="1"/>
      <c r="RVY999" s="1"/>
      <c r="RVZ999" s="1"/>
      <c r="RWA999" s="1"/>
      <c r="RWB999" s="1"/>
      <c r="RWC999" s="1"/>
      <c r="RWD999" s="1"/>
      <c r="RWE999" s="1"/>
      <c r="RWF999" s="1"/>
      <c r="RWG999" s="1"/>
      <c r="RWH999" s="1"/>
      <c r="RWI999" s="1"/>
      <c r="RWJ999" s="1"/>
      <c r="RWK999" s="1"/>
      <c r="RWL999" s="1"/>
      <c r="RWM999" s="1"/>
      <c r="RWN999" s="1"/>
      <c r="RWO999" s="1"/>
      <c r="RWP999" s="1"/>
      <c r="RWQ999" s="1"/>
      <c r="RWR999" s="1"/>
      <c r="RWS999" s="1"/>
      <c r="RWT999" s="1"/>
      <c r="RWU999" s="1"/>
      <c r="RWV999" s="1"/>
      <c r="RWW999" s="1"/>
      <c r="RWX999" s="1"/>
      <c r="RWY999" s="1"/>
      <c r="RWZ999" s="1"/>
      <c r="RXA999" s="1"/>
      <c r="RXB999" s="1"/>
      <c r="RXC999" s="1"/>
      <c r="RXD999" s="1"/>
      <c r="RXE999" s="1"/>
      <c r="RXF999" s="1"/>
      <c r="RXG999" s="1"/>
      <c r="RXH999" s="1"/>
      <c r="RXI999" s="1"/>
      <c r="RXJ999" s="1"/>
      <c r="RXK999" s="1"/>
      <c r="RXL999" s="1"/>
      <c r="RXM999" s="1"/>
      <c r="RXN999" s="1"/>
      <c r="RXO999" s="1"/>
      <c r="RXP999" s="1"/>
      <c r="RXQ999" s="1"/>
      <c r="RXR999" s="1"/>
      <c r="RXS999" s="1"/>
      <c r="RXT999" s="1"/>
      <c r="RXU999" s="1"/>
      <c r="RXV999" s="1"/>
      <c r="RXW999" s="1"/>
      <c r="RXX999" s="1"/>
      <c r="RXY999" s="1"/>
      <c r="RXZ999" s="1"/>
      <c r="RYA999" s="1"/>
      <c r="RYB999" s="1"/>
      <c r="RYC999" s="1"/>
      <c r="RYD999" s="1"/>
      <c r="RYE999" s="1"/>
      <c r="RYF999" s="1"/>
      <c r="RYG999" s="1"/>
      <c r="RYH999" s="1"/>
      <c r="RYI999" s="1"/>
      <c r="RYJ999" s="1"/>
      <c r="RYK999" s="1"/>
      <c r="RYL999" s="1"/>
      <c r="RYM999" s="1"/>
      <c r="RYN999" s="1"/>
      <c r="RYO999" s="1"/>
      <c r="RYP999" s="1"/>
      <c r="RYQ999" s="1"/>
      <c r="RYR999" s="1"/>
      <c r="RYS999" s="1"/>
      <c r="RYT999" s="1"/>
      <c r="RYU999" s="1"/>
      <c r="RYV999" s="1"/>
      <c r="RYW999" s="1"/>
      <c r="RYX999" s="1"/>
      <c r="RYY999" s="1"/>
      <c r="RYZ999" s="1"/>
      <c r="RZA999" s="1"/>
      <c r="RZB999" s="1"/>
      <c r="RZC999" s="1"/>
      <c r="RZD999" s="1"/>
      <c r="RZE999" s="1"/>
      <c r="RZF999" s="1"/>
      <c r="RZG999" s="1"/>
      <c r="RZH999" s="1"/>
      <c r="RZI999" s="1"/>
      <c r="RZJ999" s="1"/>
      <c r="RZK999" s="1"/>
      <c r="RZL999" s="1"/>
      <c r="RZM999" s="1"/>
      <c r="RZN999" s="1"/>
      <c r="RZO999" s="1"/>
      <c r="RZP999" s="1"/>
      <c r="RZQ999" s="1"/>
      <c r="RZR999" s="1"/>
      <c r="RZS999" s="1"/>
      <c r="RZT999" s="1"/>
      <c r="RZU999" s="1"/>
      <c r="RZV999" s="1"/>
      <c r="RZW999" s="1"/>
      <c r="RZX999" s="1"/>
      <c r="RZY999" s="1"/>
      <c r="RZZ999" s="1"/>
      <c r="SAA999" s="1"/>
      <c r="SAB999" s="1"/>
      <c r="SAC999" s="1"/>
      <c r="SAD999" s="1"/>
      <c r="SAE999" s="1"/>
      <c r="SAF999" s="1"/>
      <c r="SAG999" s="1"/>
      <c r="SAH999" s="1"/>
      <c r="SAI999" s="1"/>
      <c r="SAJ999" s="1"/>
      <c r="SAK999" s="1"/>
      <c r="SAL999" s="1"/>
      <c r="SAM999" s="1"/>
      <c r="SAN999" s="1"/>
      <c r="SAO999" s="1"/>
      <c r="SAP999" s="1"/>
      <c r="SAQ999" s="1"/>
      <c r="SAR999" s="1"/>
      <c r="SAS999" s="1"/>
      <c r="SAT999" s="1"/>
      <c r="SAU999" s="1"/>
      <c r="SAV999" s="1"/>
      <c r="SAW999" s="1"/>
      <c r="SAX999" s="1"/>
      <c r="SAY999" s="1"/>
      <c r="SAZ999" s="1"/>
      <c r="SBA999" s="1"/>
      <c r="SBB999" s="1"/>
      <c r="SBC999" s="1"/>
      <c r="SBD999" s="1"/>
      <c r="SBE999" s="1"/>
      <c r="SBF999" s="1"/>
      <c r="SBG999" s="1"/>
      <c r="SBH999" s="1"/>
      <c r="SBI999" s="1"/>
      <c r="SBJ999" s="1"/>
      <c r="SBK999" s="1"/>
      <c r="SBL999" s="1"/>
      <c r="SBM999" s="1"/>
      <c r="SBN999" s="1"/>
      <c r="SBO999" s="1"/>
      <c r="SBP999" s="1"/>
      <c r="SBQ999" s="1"/>
      <c r="SBR999" s="1"/>
      <c r="SBS999" s="1"/>
      <c r="SBT999" s="1"/>
      <c r="SBU999" s="1"/>
      <c r="SBV999" s="1"/>
      <c r="SBW999" s="1"/>
      <c r="SBX999" s="1"/>
      <c r="SBY999" s="1"/>
      <c r="SBZ999" s="1"/>
      <c r="SCA999" s="1"/>
      <c r="SCB999" s="1"/>
      <c r="SCC999" s="1"/>
      <c r="SCD999" s="1"/>
      <c r="SCE999" s="1"/>
      <c r="SCF999" s="1"/>
      <c r="SCG999" s="1"/>
      <c r="SCH999" s="1"/>
      <c r="SCI999" s="1"/>
      <c r="SCJ999" s="1"/>
      <c r="SCK999" s="1"/>
      <c r="SCL999" s="1"/>
      <c r="SCM999" s="1"/>
      <c r="SCN999" s="1"/>
      <c r="SCO999" s="1"/>
      <c r="SCP999" s="1"/>
      <c r="SCQ999" s="1"/>
      <c r="SCR999" s="1"/>
      <c r="SCS999" s="1"/>
      <c r="SCT999" s="1"/>
      <c r="SCU999" s="1"/>
      <c r="SCV999" s="1"/>
      <c r="SCW999" s="1"/>
      <c r="SCX999" s="1"/>
      <c r="SCY999" s="1"/>
      <c r="SCZ999" s="1"/>
      <c r="SDA999" s="1"/>
      <c r="SDB999" s="1"/>
      <c r="SDC999" s="1"/>
      <c r="SDD999" s="1"/>
      <c r="SDE999" s="1"/>
      <c r="SDF999" s="1"/>
      <c r="SDG999" s="1"/>
      <c r="SDH999" s="1"/>
      <c r="SDI999" s="1"/>
      <c r="SDJ999" s="1"/>
      <c r="SDK999" s="1"/>
      <c r="SDL999" s="1"/>
      <c r="SDM999" s="1"/>
      <c r="SDN999" s="1"/>
      <c r="SDO999" s="1"/>
      <c r="SDP999" s="1"/>
      <c r="SDQ999" s="1"/>
      <c r="SDR999" s="1"/>
      <c r="SDS999" s="1"/>
      <c r="SDT999" s="1"/>
      <c r="SDU999" s="1"/>
      <c r="SDV999" s="1"/>
      <c r="SDW999" s="1"/>
      <c r="SDX999" s="1"/>
      <c r="SDY999" s="1"/>
      <c r="SDZ999" s="1"/>
      <c r="SEA999" s="1"/>
      <c r="SEB999" s="1"/>
      <c r="SEC999" s="1"/>
      <c r="SED999" s="1"/>
      <c r="SEE999" s="1"/>
      <c r="SEF999" s="1"/>
      <c r="SEG999" s="1"/>
      <c r="SEH999" s="1"/>
      <c r="SEI999" s="1"/>
      <c r="SEJ999" s="1"/>
      <c r="SEK999" s="1"/>
      <c r="SEL999" s="1"/>
      <c r="SEM999" s="1"/>
      <c r="SEN999" s="1"/>
      <c r="SEO999" s="1"/>
      <c r="SEP999" s="1"/>
      <c r="SEQ999" s="1"/>
      <c r="SER999" s="1"/>
      <c r="SES999" s="1"/>
      <c r="SET999" s="1"/>
      <c r="SEU999" s="1"/>
      <c r="SEV999" s="1"/>
      <c r="SEW999" s="1"/>
      <c r="SEX999" s="1"/>
      <c r="SEY999" s="1"/>
      <c r="SEZ999" s="1"/>
      <c r="SFA999" s="1"/>
      <c r="SFB999" s="1"/>
      <c r="SFC999" s="1"/>
      <c r="SFD999" s="1"/>
      <c r="SFE999" s="1"/>
      <c r="SFF999" s="1"/>
      <c r="SFG999" s="1"/>
      <c r="SFH999" s="1"/>
      <c r="SFI999" s="1"/>
      <c r="SFJ999" s="1"/>
      <c r="SFK999" s="1"/>
      <c r="SFL999" s="1"/>
      <c r="SFM999" s="1"/>
      <c r="SFN999" s="1"/>
      <c r="SFO999" s="1"/>
      <c r="SFP999" s="1"/>
      <c r="SFQ999" s="1"/>
      <c r="SFR999" s="1"/>
      <c r="SFS999" s="1"/>
      <c r="SFT999" s="1"/>
      <c r="SFU999" s="1"/>
      <c r="SFV999" s="1"/>
      <c r="SFW999" s="1"/>
      <c r="SFX999" s="1"/>
      <c r="SFY999" s="1"/>
      <c r="SFZ999" s="1"/>
      <c r="SGA999" s="1"/>
      <c r="SGB999" s="1"/>
      <c r="SGC999" s="1"/>
      <c r="SGD999" s="1"/>
      <c r="SGE999" s="1"/>
      <c r="SGF999" s="1"/>
      <c r="SGG999" s="1"/>
      <c r="SGH999" s="1"/>
      <c r="SGI999" s="1"/>
      <c r="SGJ999" s="1"/>
      <c r="SGK999" s="1"/>
      <c r="SGL999" s="1"/>
      <c r="SGM999" s="1"/>
      <c r="SGN999" s="1"/>
      <c r="SGO999" s="1"/>
      <c r="SGP999" s="1"/>
      <c r="SGQ999" s="1"/>
      <c r="SGR999" s="1"/>
      <c r="SGS999" s="1"/>
      <c r="SGT999" s="1"/>
      <c r="SGU999" s="1"/>
      <c r="SGV999" s="1"/>
      <c r="SGW999" s="1"/>
      <c r="SGX999" s="1"/>
      <c r="SGY999" s="1"/>
      <c r="SGZ999" s="1"/>
      <c r="SHA999" s="1"/>
      <c r="SHB999" s="1"/>
      <c r="SHC999" s="1"/>
      <c r="SHD999" s="1"/>
      <c r="SHE999" s="1"/>
      <c r="SHF999" s="1"/>
      <c r="SHG999" s="1"/>
      <c r="SHH999" s="1"/>
      <c r="SHI999" s="1"/>
      <c r="SHJ999" s="1"/>
      <c r="SHK999" s="1"/>
      <c r="SHL999" s="1"/>
      <c r="SHM999" s="1"/>
      <c r="SHN999" s="1"/>
      <c r="SHO999" s="1"/>
      <c r="SHP999" s="1"/>
      <c r="SHQ999" s="1"/>
      <c r="SHR999" s="1"/>
      <c r="SHS999" s="1"/>
      <c r="SHT999" s="1"/>
      <c r="SHU999" s="1"/>
      <c r="SHV999" s="1"/>
      <c r="SHW999" s="1"/>
      <c r="SHX999" s="1"/>
      <c r="SHY999" s="1"/>
      <c r="SHZ999" s="1"/>
      <c r="SIA999" s="1"/>
      <c r="SIB999" s="1"/>
      <c r="SIC999" s="1"/>
      <c r="SID999" s="1"/>
      <c r="SIE999" s="1"/>
      <c r="SIF999" s="1"/>
      <c r="SIG999" s="1"/>
      <c r="SIH999" s="1"/>
      <c r="SII999" s="1"/>
      <c r="SIJ999" s="1"/>
      <c r="SIK999" s="1"/>
      <c r="SIL999" s="1"/>
      <c r="SIM999" s="1"/>
      <c r="SIN999" s="1"/>
      <c r="SIO999" s="1"/>
      <c r="SIP999" s="1"/>
      <c r="SIQ999" s="1"/>
      <c r="SIR999" s="1"/>
      <c r="SIS999" s="1"/>
      <c r="SIT999" s="1"/>
      <c r="SIU999" s="1"/>
      <c r="SIV999" s="1"/>
      <c r="SIW999" s="1"/>
      <c r="SIX999" s="1"/>
      <c r="SIY999" s="1"/>
      <c r="SIZ999" s="1"/>
      <c r="SJA999" s="1"/>
      <c r="SJB999" s="1"/>
      <c r="SJC999" s="1"/>
      <c r="SJD999" s="1"/>
      <c r="SJE999" s="1"/>
      <c r="SJF999" s="1"/>
      <c r="SJG999" s="1"/>
      <c r="SJH999" s="1"/>
      <c r="SJI999" s="1"/>
      <c r="SJJ999" s="1"/>
      <c r="SJK999" s="1"/>
      <c r="SJL999" s="1"/>
      <c r="SJM999" s="1"/>
      <c r="SJN999" s="1"/>
      <c r="SJO999" s="1"/>
      <c r="SJP999" s="1"/>
      <c r="SJQ999" s="1"/>
      <c r="SJR999" s="1"/>
      <c r="SJS999" s="1"/>
      <c r="SJT999" s="1"/>
      <c r="SJU999" s="1"/>
      <c r="SJV999" s="1"/>
      <c r="SJW999" s="1"/>
      <c r="SJX999" s="1"/>
      <c r="SJY999" s="1"/>
      <c r="SJZ999" s="1"/>
      <c r="SKA999" s="1"/>
      <c r="SKB999" s="1"/>
      <c r="SKC999" s="1"/>
      <c r="SKD999" s="1"/>
      <c r="SKE999" s="1"/>
      <c r="SKF999" s="1"/>
      <c r="SKG999" s="1"/>
      <c r="SKH999" s="1"/>
      <c r="SKI999" s="1"/>
      <c r="SKJ999" s="1"/>
      <c r="SKK999" s="1"/>
      <c r="SKL999" s="1"/>
      <c r="SKM999" s="1"/>
      <c r="SKN999" s="1"/>
      <c r="SKO999" s="1"/>
      <c r="SKP999" s="1"/>
      <c r="SKQ999" s="1"/>
      <c r="SKR999" s="1"/>
      <c r="SKS999" s="1"/>
      <c r="SKT999" s="1"/>
      <c r="SKU999" s="1"/>
      <c r="SKV999" s="1"/>
      <c r="SKW999" s="1"/>
      <c r="SKX999" s="1"/>
      <c r="SKY999" s="1"/>
      <c r="SKZ999" s="1"/>
      <c r="SLA999" s="1"/>
      <c r="SLB999" s="1"/>
      <c r="SLC999" s="1"/>
      <c r="SLD999" s="1"/>
      <c r="SLE999" s="1"/>
      <c r="SLF999" s="1"/>
      <c r="SLG999" s="1"/>
      <c r="SLH999" s="1"/>
      <c r="SLI999" s="1"/>
      <c r="SLJ999" s="1"/>
      <c r="SLK999" s="1"/>
      <c r="SLL999" s="1"/>
      <c r="SLM999" s="1"/>
      <c r="SLN999" s="1"/>
      <c r="SLO999" s="1"/>
      <c r="SLP999" s="1"/>
      <c r="SLQ999" s="1"/>
      <c r="SLR999" s="1"/>
      <c r="SLS999" s="1"/>
      <c r="SLT999" s="1"/>
      <c r="SLU999" s="1"/>
      <c r="SLV999" s="1"/>
      <c r="SLW999" s="1"/>
      <c r="SLX999" s="1"/>
      <c r="SLY999" s="1"/>
      <c r="SLZ999" s="1"/>
      <c r="SMA999" s="1"/>
      <c r="SMB999" s="1"/>
      <c r="SMC999" s="1"/>
      <c r="SMD999" s="1"/>
      <c r="SME999" s="1"/>
      <c r="SMF999" s="1"/>
      <c r="SMG999" s="1"/>
      <c r="SMH999" s="1"/>
      <c r="SMI999" s="1"/>
      <c r="SMJ999" s="1"/>
      <c r="SMK999" s="1"/>
      <c r="SML999" s="1"/>
      <c r="SMM999" s="1"/>
      <c r="SMN999" s="1"/>
      <c r="SMO999" s="1"/>
      <c r="SMP999" s="1"/>
      <c r="SMQ999" s="1"/>
      <c r="SMR999" s="1"/>
      <c r="SMS999" s="1"/>
      <c r="SMT999" s="1"/>
      <c r="SMU999" s="1"/>
      <c r="SMV999" s="1"/>
      <c r="SMW999" s="1"/>
      <c r="SMX999" s="1"/>
      <c r="SMY999" s="1"/>
      <c r="SMZ999" s="1"/>
      <c r="SNA999" s="1"/>
      <c r="SNB999" s="1"/>
      <c r="SNC999" s="1"/>
      <c r="SND999" s="1"/>
      <c r="SNE999" s="1"/>
      <c r="SNF999" s="1"/>
      <c r="SNG999" s="1"/>
      <c r="SNH999" s="1"/>
      <c r="SNI999" s="1"/>
      <c r="SNJ999" s="1"/>
      <c r="SNK999" s="1"/>
      <c r="SNL999" s="1"/>
      <c r="SNM999" s="1"/>
      <c r="SNN999" s="1"/>
      <c r="SNO999" s="1"/>
      <c r="SNP999" s="1"/>
      <c r="SNQ999" s="1"/>
      <c r="SNR999" s="1"/>
      <c r="SNS999" s="1"/>
      <c r="SNT999" s="1"/>
      <c r="SNU999" s="1"/>
      <c r="SNV999" s="1"/>
      <c r="SNW999" s="1"/>
      <c r="SNX999" s="1"/>
      <c r="SNY999" s="1"/>
      <c r="SNZ999" s="1"/>
      <c r="SOA999" s="1"/>
      <c r="SOB999" s="1"/>
      <c r="SOC999" s="1"/>
      <c r="SOD999" s="1"/>
      <c r="SOE999" s="1"/>
      <c r="SOF999" s="1"/>
      <c r="SOG999" s="1"/>
      <c r="SOH999" s="1"/>
      <c r="SOI999" s="1"/>
      <c r="SOJ999" s="1"/>
      <c r="SOK999" s="1"/>
      <c r="SOL999" s="1"/>
      <c r="SOM999" s="1"/>
      <c r="SON999" s="1"/>
      <c r="SOO999" s="1"/>
      <c r="SOP999" s="1"/>
      <c r="SOQ999" s="1"/>
      <c r="SOR999" s="1"/>
      <c r="SOS999" s="1"/>
      <c r="SOT999" s="1"/>
      <c r="SOU999" s="1"/>
      <c r="SOV999" s="1"/>
      <c r="SOW999" s="1"/>
      <c r="SOX999" s="1"/>
      <c r="SOY999" s="1"/>
      <c r="SOZ999" s="1"/>
      <c r="SPA999" s="1"/>
      <c r="SPB999" s="1"/>
      <c r="SPC999" s="1"/>
      <c r="SPD999" s="1"/>
      <c r="SPE999" s="1"/>
      <c r="SPF999" s="1"/>
      <c r="SPG999" s="1"/>
      <c r="SPH999" s="1"/>
      <c r="SPI999" s="1"/>
      <c r="SPJ999" s="1"/>
      <c r="SPK999" s="1"/>
      <c r="SPL999" s="1"/>
      <c r="SPM999" s="1"/>
      <c r="SPN999" s="1"/>
      <c r="SPO999" s="1"/>
      <c r="SPP999" s="1"/>
      <c r="SPQ999" s="1"/>
      <c r="SPR999" s="1"/>
      <c r="SPS999" s="1"/>
      <c r="SPT999" s="1"/>
      <c r="SPU999" s="1"/>
      <c r="SPV999" s="1"/>
      <c r="SPW999" s="1"/>
      <c r="SPX999" s="1"/>
      <c r="SPY999" s="1"/>
      <c r="SPZ999" s="1"/>
      <c r="SQA999" s="1"/>
      <c r="SQB999" s="1"/>
      <c r="SQC999" s="1"/>
      <c r="SQD999" s="1"/>
      <c r="SQE999" s="1"/>
      <c r="SQF999" s="1"/>
      <c r="SQG999" s="1"/>
      <c r="SQH999" s="1"/>
      <c r="SQI999" s="1"/>
      <c r="SQJ999" s="1"/>
      <c r="SQK999" s="1"/>
      <c r="SQL999" s="1"/>
      <c r="SQM999" s="1"/>
      <c r="SQN999" s="1"/>
      <c r="SQO999" s="1"/>
      <c r="SQP999" s="1"/>
      <c r="SQQ999" s="1"/>
      <c r="SQR999" s="1"/>
      <c r="SQS999" s="1"/>
      <c r="SQT999" s="1"/>
      <c r="SQU999" s="1"/>
      <c r="SQV999" s="1"/>
      <c r="SQW999" s="1"/>
      <c r="SQX999" s="1"/>
      <c r="SQY999" s="1"/>
      <c r="SQZ999" s="1"/>
      <c r="SRA999" s="1"/>
      <c r="SRB999" s="1"/>
      <c r="SRC999" s="1"/>
      <c r="SRD999" s="1"/>
      <c r="SRE999" s="1"/>
      <c r="SRF999" s="1"/>
      <c r="SRG999" s="1"/>
      <c r="SRH999" s="1"/>
      <c r="SRI999" s="1"/>
      <c r="SRJ999" s="1"/>
      <c r="SRK999" s="1"/>
      <c r="SRL999" s="1"/>
      <c r="SRM999" s="1"/>
      <c r="SRN999" s="1"/>
      <c r="SRO999" s="1"/>
      <c r="SRP999" s="1"/>
      <c r="SRQ999" s="1"/>
      <c r="SRR999" s="1"/>
      <c r="SRS999" s="1"/>
      <c r="SRT999" s="1"/>
      <c r="SRU999" s="1"/>
      <c r="SRV999" s="1"/>
      <c r="SRW999" s="1"/>
      <c r="SRX999" s="1"/>
      <c r="SRY999" s="1"/>
      <c r="SRZ999" s="1"/>
      <c r="SSA999" s="1"/>
      <c r="SSB999" s="1"/>
      <c r="SSC999" s="1"/>
      <c r="SSD999" s="1"/>
      <c r="SSE999" s="1"/>
      <c r="SSF999" s="1"/>
      <c r="SSG999" s="1"/>
      <c r="SSH999" s="1"/>
      <c r="SSI999" s="1"/>
      <c r="SSJ999" s="1"/>
      <c r="SSK999" s="1"/>
      <c r="SSL999" s="1"/>
      <c r="SSM999" s="1"/>
      <c r="SSN999" s="1"/>
      <c r="SSO999" s="1"/>
      <c r="SSP999" s="1"/>
      <c r="SSQ999" s="1"/>
      <c r="SSR999" s="1"/>
      <c r="SSS999" s="1"/>
      <c r="SST999" s="1"/>
      <c r="SSU999" s="1"/>
      <c r="SSV999" s="1"/>
      <c r="SSW999" s="1"/>
      <c r="SSX999" s="1"/>
      <c r="SSY999" s="1"/>
      <c r="SSZ999" s="1"/>
      <c r="STA999" s="1"/>
      <c r="STB999" s="1"/>
      <c r="STC999" s="1"/>
      <c r="STD999" s="1"/>
      <c r="STE999" s="1"/>
      <c r="STF999" s="1"/>
      <c r="STG999" s="1"/>
      <c r="STH999" s="1"/>
      <c r="STI999" s="1"/>
      <c r="STJ999" s="1"/>
      <c r="STK999" s="1"/>
      <c r="STL999" s="1"/>
      <c r="STM999" s="1"/>
      <c r="STN999" s="1"/>
      <c r="STO999" s="1"/>
      <c r="STP999" s="1"/>
      <c r="STQ999" s="1"/>
      <c r="STR999" s="1"/>
      <c r="STS999" s="1"/>
      <c r="STT999" s="1"/>
      <c r="STU999" s="1"/>
      <c r="STV999" s="1"/>
      <c r="STW999" s="1"/>
      <c r="STX999" s="1"/>
      <c r="STY999" s="1"/>
      <c r="STZ999" s="1"/>
      <c r="SUA999" s="1"/>
      <c r="SUB999" s="1"/>
      <c r="SUC999" s="1"/>
      <c r="SUD999" s="1"/>
      <c r="SUE999" s="1"/>
      <c r="SUF999" s="1"/>
      <c r="SUG999" s="1"/>
      <c r="SUH999" s="1"/>
      <c r="SUI999" s="1"/>
      <c r="SUJ999" s="1"/>
      <c r="SUK999" s="1"/>
      <c r="SUL999" s="1"/>
      <c r="SUM999" s="1"/>
      <c r="SUN999" s="1"/>
      <c r="SUO999" s="1"/>
      <c r="SUP999" s="1"/>
      <c r="SUQ999" s="1"/>
      <c r="SUR999" s="1"/>
      <c r="SUS999" s="1"/>
      <c r="SUT999" s="1"/>
      <c r="SUU999" s="1"/>
      <c r="SUV999" s="1"/>
      <c r="SUW999" s="1"/>
      <c r="SUX999" s="1"/>
      <c r="SUY999" s="1"/>
      <c r="SUZ999" s="1"/>
      <c r="SVA999" s="1"/>
      <c r="SVB999" s="1"/>
      <c r="SVC999" s="1"/>
      <c r="SVD999" s="1"/>
      <c r="SVE999" s="1"/>
      <c r="SVF999" s="1"/>
      <c r="SVG999" s="1"/>
      <c r="SVH999" s="1"/>
      <c r="SVI999" s="1"/>
      <c r="SVJ999" s="1"/>
      <c r="SVK999" s="1"/>
      <c r="SVL999" s="1"/>
      <c r="SVM999" s="1"/>
      <c r="SVN999" s="1"/>
      <c r="SVO999" s="1"/>
      <c r="SVP999" s="1"/>
      <c r="SVQ999" s="1"/>
      <c r="SVR999" s="1"/>
      <c r="SVS999" s="1"/>
      <c r="SVT999" s="1"/>
      <c r="SVU999" s="1"/>
      <c r="SVV999" s="1"/>
      <c r="SVW999" s="1"/>
      <c r="SVX999" s="1"/>
      <c r="SVY999" s="1"/>
      <c r="SVZ999" s="1"/>
      <c r="SWA999" s="1"/>
      <c r="SWB999" s="1"/>
      <c r="SWC999" s="1"/>
      <c r="SWD999" s="1"/>
      <c r="SWE999" s="1"/>
      <c r="SWF999" s="1"/>
      <c r="SWG999" s="1"/>
      <c r="SWH999" s="1"/>
      <c r="SWI999" s="1"/>
      <c r="SWJ999" s="1"/>
      <c r="SWK999" s="1"/>
      <c r="SWL999" s="1"/>
      <c r="SWM999" s="1"/>
      <c r="SWN999" s="1"/>
      <c r="SWO999" s="1"/>
      <c r="SWP999" s="1"/>
      <c r="SWQ999" s="1"/>
      <c r="SWR999" s="1"/>
      <c r="SWS999" s="1"/>
      <c r="SWT999" s="1"/>
      <c r="SWU999" s="1"/>
      <c r="SWV999" s="1"/>
      <c r="SWW999" s="1"/>
      <c r="SWX999" s="1"/>
      <c r="SWY999" s="1"/>
      <c r="SWZ999" s="1"/>
      <c r="SXA999" s="1"/>
      <c r="SXB999" s="1"/>
      <c r="SXC999" s="1"/>
      <c r="SXD999" s="1"/>
      <c r="SXE999" s="1"/>
      <c r="SXF999" s="1"/>
      <c r="SXG999" s="1"/>
      <c r="SXH999" s="1"/>
      <c r="SXI999" s="1"/>
      <c r="SXJ999" s="1"/>
      <c r="SXK999" s="1"/>
      <c r="SXL999" s="1"/>
      <c r="SXM999" s="1"/>
      <c r="SXN999" s="1"/>
      <c r="SXO999" s="1"/>
      <c r="SXP999" s="1"/>
      <c r="SXQ999" s="1"/>
      <c r="SXR999" s="1"/>
      <c r="SXS999" s="1"/>
      <c r="SXT999" s="1"/>
      <c r="SXU999" s="1"/>
      <c r="SXV999" s="1"/>
      <c r="SXW999" s="1"/>
      <c r="SXX999" s="1"/>
      <c r="SXY999" s="1"/>
      <c r="SXZ999" s="1"/>
      <c r="SYA999" s="1"/>
      <c r="SYB999" s="1"/>
      <c r="SYC999" s="1"/>
      <c r="SYD999" s="1"/>
      <c r="SYE999" s="1"/>
      <c r="SYF999" s="1"/>
      <c r="SYG999" s="1"/>
      <c r="SYH999" s="1"/>
      <c r="SYI999" s="1"/>
      <c r="SYJ999" s="1"/>
      <c r="SYK999" s="1"/>
      <c r="SYL999" s="1"/>
      <c r="SYM999" s="1"/>
      <c r="SYN999" s="1"/>
      <c r="SYO999" s="1"/>
      <c r="SYP999" s="1"/>
      <c r="SYQ999" s="1"/>
      <c r="SYR999" s="1"/>
      <c r="SYS999" s="1"/>
      <c r="SYT999" s="1"/>
      <c r="SYU999" s="1"/>
      <c r="SYV999" s="1"/>
      <c r="SYW999" s="1"/>
      <c r="SYX999" s="1"/>
      <c r="SYY999" s="1"/>
      <c r="SYZ999" s="1"/>
      <c r="SZA999" s="1"/>
      <c r="SZB999" s="1"/>
      <c r="SZC999" s="1"/>
      <c r="SZD999" s="1"/>
      <c r="SZE999" s="1"/>
      <c r="SZF999" s="1"/>
      <c r="SZG999" s="1"/>
      <c r="SZH999" s="1"/>
      <c r="SZI999" s="1"/>
      <c r="SZJ999" s="1"/>
      <c r="SZK999" s="1"/>
      <c r="SZL999" s="1"/>
      <c r="SZM999" s="1"/>
      <c r="SZN999" s="1"/>
      <c r="SZO999" s="1"/>
      <c r="SZP999" s="1"/>
      <c r="SZQ999" s="1"/>
      <c r="SZR999" s="1"/>
      <c r="SZS999" s="1"/>
      <c r="SZT999" s="1"/>
      <c r="SZU999" s="1"/>
      <c r="SZV999" s="1"/>
      <c r="SZW999" s="1"/>
      <c r="SZX999" s="1"/>
      <c r="SZY999" s="1"/>
      <c r="SZZ999" s="1"/>
      <c r="TAA999" s="1"/>
      <c r="TAB999" s="1"/>
      <c r="TAC999" s="1"/>
      <c r="TAD999" s="1"/>
      <c r="TAE999" s="1"/>
      <c r="TAF999" s="1"/>
      <c r="TAG999" s="1"/>
      <c r="TAH999" s="1"/>
      <c r="TAI999" s="1"/>
      <c r="TAJ999" s="1"/>
      <c r="TAK999" s="1"/>
      <c r="TAL999" s="1"/>
      <c r="TAM999" s="1"/>
      <c r="TAN999" s="1"/>
      <c r="TAO999" s="1"/>
      <c r="TAP999" s="1"/>
      <c r="TAQ999" s="1"/>
      <c r="TAR999" s="1"/>
      <c r="TAS999" s="1"/>
      <c r="TAT999" s="1"/>
      <c r="TAU999" s="1"/>
      <c r="TAV999" s="1"/>
      <c r="TAW999" s="1"/>
      <c r="TAX999" s="1"/>
      <c r="TAY999" s="1"/>
      <c r="TAZ999" s="1"/>
      <c r="TBA999" s="1"/>
      <c r="TBB999" s="1"/>
      <c r="TBC999" s="1"/>
      <c r="TBD999" s="1"/>
      <c r="TBE999" s="1"/>
      <c r="TBF999" s="1"/>
      <c r="TBG999" s="1"/>
      <c r="TBH999" s="1"/>
      <c r="TBI999" s="1"/>
      <c r="TBJ999" s="1"/>
      <c r="TBK999" s="1"/>
      <c r="TBL999" s="1"/>
      <c r="TBM999" s="1"/>
      <c r="TBN999" s="1"/>
      <c r="TBO999" s="1"/>
      <c r="TBP999" s="1"/>
      <c r="TBQ999" s="1"/>
      <c r="TBR999" s="1"/>
      <c r="TBS999" s="1"/>
      <c r="TBT999" s="1"/>
      <c r="TBU999" s="1"/>
      <c r="TBV999" s="1"/>
      <c r="TBW999" s="1"/>
      <c r="TBX999" s="1"/>
      <c r="TBY999" s="1"/>
      <c r="TBZ999" s="1"/>
      <c r="TCA999" s="1"/>
      <c r="TCB999" s="1"/>
      <c r="TCC999" s="1"/>
      <c r="TCD999" s="1"/>
      <c r="TCE999" s="1"/>
      <c r="TCF999" s="1"/>
      <c r="TCG999" s="1"/>
      <c r="TCH999" s="1"/>
      <c r="TCI999" s="1"/>
      <c r="TCJ999" s="1"/>
      <c r="TCK999" s="1"/>
      <c r="TCL999" s="1"/>
      <c r="TCM999" s="1"/>
      <c r="TCN999" s="1"/>
      <c r="TCO999" s="1"/>
      <c r="TCP999" s="1"/>
      <c r="TCQ999" s="1"/>
      <c r="TCR999" s="1"/>
      <c r="TCS999" s="1"/>
      <c r="TCT999" s="1"/>
      <c r="TCU999" s="1"/>
      <c r="TCV999" s="1"/>
      <c r="TCW999" s="1"/>
      <c r="TCX999" s="1"/>
      <c r="TCY999" s="1"/>
      <c r="TCZ999" s="1"/>
      <c r="TDA999" s="1"/>
      <c r="TDB999" s="1"/>
      <c r="TDC999" s="1"/>
      <c r="TDD999" s="1"/>
      <c r="TDE999" s="1"/>
      <c r="TDF999" s="1"/>
      <c r="TDG999" s="1"/>
      <c r="TDH999" s="1"/>
      <c r="TDI999" s="1"/>
      <c r="TDJ999" s="1"/>
      <c r="TDK999" s="1"/>
      <c r="TDL999" s="1"/>
      <c r="TDM999" s="1"/>
      <c r="TDN999" s="1"/>
      <c r="TDO999" s="1"/>
      <c r="TDP999" s="1"/>
      <c r="TDQ999" s="1"/>
      <c r="TDR999" s="1"/>
      <c r="TDS999" s="1"/>
      <c r="TDT999" s="1"/>
      <c r="TDU999" s="1"/>
      <c r="TDV999" s="1"/>
      <c r="TDW999" s="1"/>
      <c r="TDX999" s="1"/>
      <c r="TDY999" s="1"/>
      <c r="TDZ999" s="1"/>
      <c r="TEA999" s="1"/>
      <c r="TEB999" s="1"/>
      <c r="TEC999" s="1"/>
      <c r="TED999" s="1"/>
      <c r="TEE999" s="1"/>
      <c r="TEF999" s="1"/>
      <c r="TEG999" s="1"/>
      <c r="TEH999" s="1"/>
      <c r="TEI999" s="1"/>
      <c r="TEJ999" s="1"/>
      <c r="TEK999" s="1"/>
      <c r="TEL999" s="1"/>
      <c r="TEM999" s="1"/>
      <c r="TEN999" s="1"/>
      <c r="TEO999" s="1"/>
      <c r="TEP999" s="1"/>
      <c r="TEQ999" s="1"/>
      <c r="TER999" s="1"/>
      <c r="TES999" s="1"/>
      <c r="TET999" s="1"/>
      <c r="TEU999" s="1"/>
      <c r="TEV999" s="1"/>
      <c r="TEW999" s="1"/>
      <c r="TEX999" s="1"/>
      <c r="TEY999" s="1"/>
      <c r="TEZ999" s="1"/>
      <c r="TFA999" s="1"/>
      <c r="TFB999" s="1"/>
      <c r="TFC999" s="1"/>
      <c r="TFD999" s="1"/>
      <c r="TFE999" s="1"/>
      <c r="TFF999" s="1"/>
      <c r="TFG999" s="1"/>
      <c r="TFH999" s="1"/>
      <c r="TFI999" s="1"/>
      <c r="TFJ999" s="1"/>
      <c r="TFK999" s="1"/>
      <c r="TFL999" s="1"/>
      <c r="TFM999" s="1"/>
      <c r="TFN999" s="1"/>
      <c r="TFO999" s="1"/>
      <c r="TFP999" s="1"/>
      <c r="TFQ999" s="1"/>
      <c r="TFR999" s="1"/>
      <c r="TFS999" s="1"/>
      <c r="TFT999" s="1"/>
      <c r="TFU999" s="1"/>
      <c r="TFV999" s="1"/>
      <c r="TFW999" s="1"/>
      <c r="TFX999" s="1"/>
      <c r="TFY999" s="1"/>
      <c r="TFZ999" s="1"/>
      <c r="TGA999" s="1"/>
      <c r="TGB999" s="1"/>
      <c r="TGC999" s="1"/>
      <c r="TGD999" s="1"/>
      <c r="TGE999" s="1"/>
      <c r="TGF999" s="1"/>
      <c r="TGG999" s="1"/>
      <c r="TGH999" s="1"/>
      <c r="TGI999" s="1"/>
      <c r="TGJ999" s="1"/>
      <c r="TGK999" s="1"/>
      <c r="TGL999" s="1"/>
      <c r="TGM999" s="1"/>
      <c r="TGN999" s="1"/>
      <c r="TGO999" s="1"/>
      <c r="TGP999" s="1"/>
      <c r="TGQ999" s="1"/>
      <c r="TGR999" s="1"/>
      <c r="TGS999" s="1"/>
      <c r="TGT999" s="1"/>
      <c r="TGU999" s="1"/>
      <c r="TGV999" s="1"/>
      <c r="TGW999" s="1"/>
      <c r="TGX999" s="1"/>
      <c r="TGY999" s="1"/>
      <c r="TGZ999" s="1"/>
      <c r="THA999" s="1"/>
      <c r="THB999" s="1"/>
      <c r="THC999" s="1"/>
      <c r="THD999" s="1"/>
      <c r="THE999" s="1"/>
      <c r="THF999" s="1"/>
      <c r="THG999" s="1"/>
      <c r="THH999" s="1"/>
      <c r="THI999" s="1"/>
      <c r="THJ999" s="1"/>
      <c r="THK999" s="1"/>
      <c r="THL999" s="1"/>
      <c r="THM999" s="1"/>
      <c r="THN999" s="1"/>
      <c r="THO999" s="1"/>
      <c r="THP999" s="1"/>
      <c r="THQ999" s="1"/>
      <c r="THR999" s="1"/>
      <c r="THS999" s="1"/>
      <c r="THT999" s="1"/>
      <c r="THU999" s="1"/>
      <c r="THV999" s="1"/>
      <c r="THW999" s="1"/>
      <c r="THX999" s="1"/>
      <c r="THY999" s="1"/>
      <c r="THZ999" s="1"/>
      <c r="TIA999" s="1"/>
      <c r="TIB999" s="1"/>
      <c r="TIC999" s="1"/>
      <c r="TID999" s="1"/>
      <c r="TIE999" s="1"/>
      <c r="TIF999" s="1"/>
      <c r="TIG999" s="1"/>
      <c r="TIH999" s="1"/>
      <c r="TII999" s="1"/>
      <c r="TIJ999" s="1"/>
      <c r="TIK999" s="1"/>
      <c r="TIL999" s="1"/>
      <c r="TIM999" s="1"/>
      <c r="TIN999" s="1"/>
      <c r="TIO999" s="1"/>
      <c r="TIP999" s="1"/>
      <c r="TIQ999" s="1"/>
      <c r="TIR999" s="1"/>
      <c r="TIS999" s="1"/>
      <c r="TIT999" s="1"/>
      <c r="TIU999" s="1"/>
      <c r="TIV999" s="1"/>
      <c r="TIW999" s="1"/>
      <c r="TIX999" s="1"/>
      <c r="TIY999" s="1"/>
      <c r="TIZ999" s="1"/>
      <c r="TJA999" s="1"/>
      <c r="TJB999" s="1"/>
      <c r="TJC999" s="1"/>
      <c r="TJD999" s="1"/>
      <c r="TJE999" s="1"/>
      <c r="TJF999" s="1"/>
      <c r="TJG999" s="1"/>
      <c r="TJH999" s="1"/>
      <c r="TJI999" s="1"/>
      <c r="TJJ999" s="1"/>
      <c r="TJK999" s="1"/>
      <c r="TJL999" s="1"/>
      <c r="TJM999" s="1"/>
      <c r="TJN999" s="1"/>
      <c r="TJO999" s="1"/>
      <c r="TJP999" s="1"/>
      <c r="TJQ999" s="1"/>
      <c r="TJR999" s="1"/>
      <c r="TJS999" s="1"/>
      <c r="TJT999" s="1"/>
      <c r="TJU999" s="1"/>
      <c r="TJV999" s="1"/>
      <c r="TJW999" s="1"/>
      <c r="TJX999" s="1"/>
      <c r="TJY999" s="1"/>
      <c r="TJZ999" s="1"/>
      <c r="TKA999" s="1"/>
      <c r="TKB999" s="1"/>
      <c r="TKC999" s="1"/>
      <c r="TKD999" s="1"/>
      <c r="TKE999" s="1"/>
      <c r="TKF999" s="1"/>
      <c r="TKG999" s="1"/>
      <c r="TKH999" s="1"/>
      <c r="TKI999" s="1"/>
      <c r="TKJ999" s="1"/>
      <c r="TKK999" s="1"/>
      <c r="TKL999" s="1"/>
      <c r="TKM999" s="1"/>
      <c r="TKN999" s="1"/>
      <c r="TKO999" s="1"/>
      <c r="TKP999" s="1"/>
      <c r="TKQ999" s="1"/>
      <c r="TKR999" s="1"/>
      <c r="TKS999" s="1"/>
      <c r="TKT999" s="1"/>
      <c r="TKU999" s="1"/>
      <c r="TKV999" s="1"/>
      <c r="TKW999" s="1"/>
      <c r="TKX999" s="1"/>
      <c r="TKY999" s="1"/>
      <c r="TKZ999" s="1"/>
      <c r="TLA999" s="1"/>
      <c r="TLB999" s="1"/>
      <c r="TLC999" s="1"/>
      <c r="TLD999" s="1"/>
      <c r="TLE999" s="1"/>
      <c r="TLF999" s="1"/>
      <c r="TLG999" s="1"/>
      <c r="TLH999" s="1"/>
      <c r="TLI999" s="1"/>
      <c r="TLJ999" s="1"/>
      <c r="TLK999" s="1"/>
      <c r="TLL999" s="1"/>
      <c r="TLM999" s="1"/>
      <c r="TLN999" s="1"/>
      <c r="TLO999" s="1"/>
      <c r="TLP999" s="1"/>
      <c r="TLQ999" s="1"/>
      <c r="TLR999" s="1"/>
      <c r="TLS999" s="1"/>
      <c r="TLT999" s="1"/>
      <c r="TLU999" s="1"/>
      <c r="TLV999" s="1"/>
      <c r="TLW999" s="1"/>
      <c r="TLX999" s="1"/>
      <c r="TLY999" s="1"/>
      <c r="TLZ999" s="1"/>
      <c r="TMA999" s="1"/>
      <c r="TMB999" s="1"/>
      <c r="TMC999" s="1"/>
      <c r="TMD999" s="1"/>
      <c r="TME999" s="1"/>
      <c r="TMF999" s="1"/>
      <c r="TMG999" s="1"/>
      <c r="TMH999" s="1"/>
      <c r="TMI999" s="1"/>
      <c r="TMJ999" s="1"/>
      <c r="TMK999" s="1"/>
      <c r="TML999" s="1"/>
      <c r="TMM999" s="1"/>
      <c r="TMN999" s="1"/>
      <c r="TMO999" s="1"/>
      <c r="TMP999" s="1"/>
      <c r="TMQ999" s="1"/>
      <c r="TMR999" s="1"/>
      <c r="TMS999" s="1"/>
      <c r="TMT999" s="1"/>
      <c r="TMU999" s="1"/>
      <c r="TMV999" s="1"/>
      <c r="TMW999" s="1"/>
      <c r="TMX999" s="1"/>
      <c r="TMY999" s="1"/>
      <c r="TMZ999" s="1"/>
      <c r="TNA999" s="1"/>
      <c r="TNB999" s="1"/>
      <c r="TNC999" s="1"/>
      <c r="TND999" s="1"/>
      <c r="TNE999" s="1"/>
      <c r="TNF999" s="1"/>
      <c r="TNG999" s="1"/>
      <c r="TNH999" s="1"/>
      <c r="TNI999" s="1"/>
      <c r="TNJ999" s="1"/>
      <c r="TNK999" s="1"/>
      <c r="TNL999" s="1"/>
      <c r="TNM999" s="1"/>
      <c r="TNN999" s="1"/>
      <c r="TNO999" s="1"/>
      <c r="TNP999" s="1"/>
      <c r="TNQ999" s="1"/>
      <c r="TNR999" s="1"/>
      <c r="TNS999" s="1"/>
      <c r="TNT999" s="1"/>
      <c r="TNU999" s="1"/>
      <c r="TNV999" s="1"/>
      <c r="TNW999" s="1"/>
      <c r="TNX999" s="1"/>
      <c r="TNY999" s="1"/>
      <c r="TNZ999" s="1"/>
      <c r="TOA999" s="1"/>
      <c r="TOB999" s="1"/>
      <c r="TOC999" s="1"/>
      <c r="TOD999" s="1"/>
      <c r="TOE999" s="1"/>
      <c r="TOF999" s="1"/>
      <c r="TOG999" s="1"/>
      <c r="TOH999" s="1"/>
      <c r="TOI999" s="1"/>
      <c r="TOJ999" s="1"/>
      <c r="TOK999" s="1"/>
      <c r="TOL999" s="1"/>
      <c r="TOM999" s="1"/>
      <c r="TON999" s="1"/>
      <c r="TOO999" s="1"/>
      <c r="TOP999" s="1"/>
      <c r="TOQ999" s="1"/>
      <c r="TOR999" s="1"/>
      <c r="TOS999" s="1"/>
      <c r="TOT999" s="1"/>
      <c r="TOU999" s="1"/>
      <c r="TOV999" s="1"/>
      <c r="TOW999" s="1"/>
      <c r="TOX999" s="1"/>
      <c r="TOY999" s="1"/>
      <c r="TOZ999" s="1"/>
      <c r="TPA999" s="1"/>
      <c r="TPB999" s="1"/>
      <c r="TPC999" s="1"/>
      <c r="TPD999" s="1"/>
      <c r="TPE999" s="1"/>
      <c r="TPF999" s="1"/>
      <c r="TPG999" s="1"/>
      <c r="TPH999" s="1"/>
      <c r="TPI999" s="1"/>
      <c r="TPJ999" s="1"/>
      <c r="TPK999" s="1"/>
      <c r="TPL999" s="1"/>
      <c r="TPM999" s="1"/>
      <c r="TPN999" s="1"/>
      <c r="TPO999" s="1"/>
      <c r="TPP999" s="1"/>
      <c r="TPQ999" s="1"/>
      <c r="TPR999" s="1"/>
      <c r="TPS999" s="1"/>
      <c r="TPT999" s="1"/>
      <c r="TPU999" s="1"/>
      <c r="TPV999" s="1"/>
      <c r="TPW999" s="1"/>
      <c r="TPX999" s="1"/>
      <c r="TPY999" s="1"/>
      <c r="TPZ999" s="1"/>
      <c r="TQA999" s="1"/>
      <c r="TQB999" s="1"/>
      <c r="TQC999" s="1"/>
      <c r="TQD999" s="1"/>
      <c r="TQE999" s="1"/>
      <c r="TQF999" s="1"/>
      <c r="TQG999" s="1"/>
      <c r="TQH999" s="1"/>
      <c r="TQI999" s="1"/>
      <c r="TQJ999" s="1"/>
      <c r="TQK999" s="1"/>
      <c r="TQL999" s="1"/>
      <c r="TQM999" s="1"/>
      <c r="TQN999" s="1"/>
      <c r="TQO999" s="1"/>
      <c r="TQP999" s="1"/>
      <c r="TQQ999" s="1"/>
      <c r="TQR999" s="1"/>
      <c r="TQS999" s="1"/>
      <c r="TQT999" s="1"/>
      <c r="TQU999" s="1"/>
      <c r="TQV999" s="1"/>
      <c r="TQW999" s="1"/>
      <c r="TQX999" s="1"/>
      <c r="TQY999" s="1"/>
      <c r="TQZ999" s="1"/>
      <c r="TRA999" s="1"/>
      <c r="TRB999" s="1"/>
      <c r="TRC999" s="1"/>
      <c r="TRD999" s="1"/>
      <c r="TRE999" s="1"/>
      <c r="TRF999" s="1"/>
      <c r="TRG999" s="1"/>
      <c r="TRH999" s="1"/>
      <c r="TRI999" s="1"/>
      <c r="TRJ999" s="1"/>
      <c r="TRK999" s="1"/>
      <c r="TRL999" s="1"/>
      <c r="TRM999" s="1"/>
      <c r="TRN999" s="1"/>
      <c r="TRO999" s="1"/>
      <c r="TRP999" s="1"/>
      <c r="TRQ999" s="1"/>
      <c r="TRR999" s="1"/>
      <c r="TRS999" s="1"/>
      <c r="TRT999" s="1"/>
      <c r="TRU999" s="1"/>
      <c r="TRV999" s="1"/>
      <c r="TRW999" s="1"/>
      <c r="TRX999" s="1"/>
      <c r="TRY999" s="1"/>
      <c r="TRZ999" s="1"/>
      <c r="TSA999" s="1"/>
      <c r="TSB999" s="1"/>
      <c r="TSC999" s="1"/>
      <c r="TSD999" s="1"/>
      <c r="TSE999" s="1"/>
      <c r="TSF999" s="1"/>
      <c r="TSG999" s="1"/>
      <c r="TSH999" s="1"/>
      <c r="TSI999" s="1"/>
      <c r="TSJ999" s="1"/>
      <c r="TSK999" s="1"/>
      <c r="TSL999" s="1"/>
      <c r="TSM999" s="1"/>
      <c r="TSN999" s="1"/>
      <c r="TSO999" s="1"/>
      <c r="TSP999" s="1"/>
      <c r="TSQ999" s="1"/>
      <c r="TSR999" s="1"/>
      <c r="TSS999" s="1"/>
      <c r="TST999" s="1"/>
      <c r="TSU999" s="1"/>
      <c r="TSV999" s="1"/>
      <c r="TSW999" s="1"/>
      <c r="TSX999" s="1"/>
      <c r="TSY999" s="1"/>
      <c r="TSZ999" s="1"/>
      <c r="TTA999" s="1"/>
      <c r="TTB999" s="1"/>
      <c r="TTC999" s="1"/>
      <c r="TTD999" s="1"/>
      <c r="TTE999" s="1"/>
      <c r="TTF999" s="1"/>
      <c r="TTG999" s="1"/>
      <c r="TTH999" s="1"/>
      <c r="TTI999" s="1"/>
      <c r="TTJ999" s="1"/>
      <c r="TTK999" s="1"/>
      <c r="TTL999" s="1"/>
      <c r="TTM999" s="1"/>
      <c r="TTN999" s="1"/>
      <c r="TTO999" s="1"/>
      <c r="TTP999" s="1"/>
      <c r="TTQ999" s="1"/>
      <c r="TTR999" s="1"/>
      <c r="TTS999" s="1"/>
      <c r="TTT999" s="1"/>
      <c r="TTU999" s="1"/>
      <c r="TTV999" s="1"/>
      <c r="TTW999" s="1"/>
      <c r="TTX999" s="1"/>
      <c r="TTY999" s="1"/>
      <c r="TTZ999" s="1"/>
      <c r="TUA999" s="1"/>
      <c r="TUB999" s="1"/>
      <c r="TUC999" s="1"/>
      <c r="TUD999" s="1"/>
      <c r="TUE999" s="1"/>
      <c r="TUF999" s="1"/>
      <c r="TUG999" s="1"/>
      <c r="TUH999" s="1"/>
      <c r="TUI999" s="1"/>
      <c r="TUJ999" s="1"/>
      <c r="TUK999" s="1"/>
      <c r="TUL999" s="1"/>
      <c r="TUM999" s="1"/>
      <c r="TUN999" s="1"/>
      <c r="TUO999" s="1"/>
      <c r="TUP999" s="1"/>
      <c r="TUQ999" s="1"/>
      <c r="TUR999" s="1"/>
      <c r="TUS999" s="1"/>
      <c r="TUT999" s="1"/>
      <c r="TUU999" s="1"/>
      <c r="TUV999" s="1"/>
      <c r="TUW999" s="1"/>
      <c r="TUX999" s="1"/>
      <c r="TUY999" s="1"/>
      <c r="TUZ999" s="1"/>
      <c r="TVA999" s="1"/>
      <c r="TVB999" s="1"/>
      <c r="TVC999" s="1"/>
      <c r="TVD999" s="1"/>
      <c r="TVE999" s="1"/>
      <c r="TVF999" s="1"/>
      <c r="TVG999" s="1"/>
      <c r="TVH999" s="1"/>
      <c r="TVI999" s="1"/>
      <c r="TVJ999" s="1"/>
      <c r="TVK999" s="1"/>
      <c r="TVL999" s="1"/>
      <c r="TVM999" s="1"/>
      <c r="TVN999" s="1"/>
      <c r="TVO999" s="1"/>
      <c r="TVP999" s="1"/>
      <c r="TVQ999" s="1"/>
      <c r="TVR999" s="1"/>
      <c r="TVS999" s="1"/>
      <c r="TVT999" s="1"/>
      <c r="TVU999" s="1"/>
      <c r="TVV999" s="1"/>
      <c r="TVW999" s="1"/>
      <c r="TVX999" s="1"/>
      <c r="TVY999" s="1"/>
      <c r="TVZ999" s="1"/>
      <c r="TWA999" s="1"/>
      <c r="TWB999" s="1"/>
      <c r="TWC999" s="1"/>
      <c r="TWD999" s="1"/>
      <c r="TWE999" s="1"/>
      <c r="TWF999" s="1"/>
      <c r="TWG999" s="1"/>
      <c r="TWH999" s="1"/>
      <c r="TWI999" s="1"/>
      <c r="TWJ999" s="1"/>
      <c r="TWK999" s="1"/>
      <c r="TWL999" s="1"/>
      <c r="TWM999" s="1"/>
      <c r="TWN999" s="1"/>
      <c r="TWO999" s="1"/>
      <c r="TWP999" s="1"/>
      <c r="TWQ999" s="1"/>
      <c r="TWR999" s="1"/>
      <c r="TWS999" s="1"/>
      <c r="TWT999" s="1"/>
      <c r="TWU999" s="1"/>
      <c r="TWV999" s="1"/>
      <c r="TWW999" s="1"/>
      <c r="TWX999" s="1"/>
      <c r="TWY999" s="1"/>
      <c r="TWZ999" s="1"/>
      <c r="TXA999" s="1"/>
      <c r="TXB999" s="1"/>
      <c r="TXC999" s="1"/>
      <c r="TXD999" s="1"/>
      <c r="TXE999" s="1"/>
      <c r="TXF999" s="1"/>
      <c r="TXG999" s="1"/>
      <c r="TXH999" s="1"/>
      <c r="TXI999" s="1"/>
      <c r="TXJ999" s="1"/>
      <c r="TXK999" s="1"/>
      <c r="TXL999" s="1"/>
      <c r="TXM999" s="1"/>
      <c r="TXN999" s="1"/>
      <c r="TXO999" s="1"/>
      <c r="TXP999" s="1"/>
      <c r="TXQ999" s="1"/>
      <c r="TXR999" s="1"/>
      <c r="TXS999" s="1"/>
      <c r="TXT999" s="1"/>
      <c r="TXU999" s="1"/>
      <c r="TXV999" s="1"/>
      <c r="TXW999" s="1"/>
      <c r="TXX999" s="1"/>
      <c r="TXY999" s="1"/>
      <c r="TXZ999" s="1"/>
      <c r="TYA999" s="1"/>
      <c r="TYB999" s="1"/>
      <c r="TYC999" s="1"/>
      <c r="TYD999" s="1"/>
      <c r="TYE999" s="1"/>
      <c r="TYF999" s="1"/>
      <c r="TYG999" s="1"/>
      <c r="TYH999" s="1"/>
      <c r="TYI999" s="1"/>
      <c r="TYJ999" s="1"/>
      <c r="TYK999" s="1"/>
      <c r="TYL999" s="1"/>
      <c r="TYM999" s="1"/>
      <c r="TYN999" s="1"/>
      <c r="TYO999" s="1"/>
      <c r="TYP999" s="1"/>
      <c r="TYQ999" s="1"/>
      <c r="TYR999" s="1"/>
      <c r="TYS999" s="1"/>
      <c r="TYT999" s="1"/>
      <c r="TYU999" s="1"/>
      <c r="TYV999" s="1"/>
      <c r="TYW999" s="1"/>
      <c r="TYX999" s="1"/>
      <c r="TYY999" s="1"/>
      <c r="TYZ999" s="1"/>
      <c r="TZA999" s="1"/>
      <c r="TZB999" s="1"/>
      <c r="TZC999" s="1"/>
      <c r="TZD999" s="1"/>
      <c r="TZE999" s="1"/>
      <c r="TZF999" s="1"/>
      <c r="TZG999" s="1"/>
      <c r="TZH999" s="1"/>
      <c r="TZI999" s="1"/>
      <c r="TZJ999" s="1"/>
      <c r="TZK999" s="1"/>
      <c r="TZL999" s="1"/>
      <c r="TZM999" s="1"/>
      <c r="TZN999" s="1"/>
      <c r="TZO999" s="1"/>
      <c r="TZP999" s="1"/>
      <c r="TZQ999" s="1"/>
      <c r="TZR999" s="1"/>
      <c r="TZS999" s="1"/>
      <c r="TZT999" s="1"/>
      <c r="TZU999" s="1"/>
      <c r="TZV999" s="1"/>
      <c r="TZW999" s="1"/>
      <c r="TZX999" s="1"/>
      <c r="TZY999" s="1"/>
      <c r="TZZ999" s="1"/>
      <c r="UAA999" s="1"/>
      <c r="UAB999" s="1"/>
      <c r="UAC999" s="1"/>
      <c r="UAD999" s="1"/>
      <c r="UAE999" s="1"/>
      <c r="UAF999" s="1"/>
      <c r="UAG999" s="1"/>
      <c r="UAH999" s="1"/>
      <c r="UAI999" s="1"/>
      <c r="UAJ999" s="1"/>
      <c r="UAK999" s="1"/>
      <c r="UAL999" s="1"/>
      <c r="UAM999" s="1"/>
      <c r="UAN999" s="1"/>
      <c r="UAO999" s="1"/>
      <c r="UAP999" s="1"/>
      <c r="UAQ999" s="1"/>
      <c r="UAR999" s="1"/>
      <c r="UAS999" s="1"/>
      <c r="UAT999" s="1"/>
      <c r="UAU999" s="1"/>
      <c r="UAV999" s="1"/>
      <c r="UAW999" s="1"/>
      <c r="UAX999" s="1"/>
      <c r="UAY999" s="1"/>
      <c r="UAZ999" s="1"/>
      <c r="UBA999" s="1"/>
      <c r="UBB999" s="1"/>
      <c r="UBC999" s="1"/>
      <c r="UBD999" s="1"/>
      <c r="UBE999" s="1"/>
      <c r="UBF999" s="1"/>
      <c r="UBG999" s="1"/>
      <c r="UBH999" s="1"/>
      <c r="UBI999" s="1"/>
      <c r="UBJ999" s="1"/>
      <c r="UBK999" s="1"/>
      <c r="UBL999" s="1"/>
      <c r="UBM999" s="1"/>
      <c r="UBN999" s="1"/>
      <c r="UBO999" s="1"/>
      <c r="UBP999" s="1"/>
      <c r="UBQ999" s="1"/>
      <c r="UBR999" s="1"/>
      <c r="UBS999" s="1"/>
      <c r="UBT999" s="1"/>
      <c r="UBU999" s="1"/>
      <c r="UBV999" s="1"/>
      <c r="UBW999" s="1"/>
      <c r="UBX999" s="1"/>
      <c r="UBY999" s="1"/>
      <c r="UBZ999" s="1"/>
      <c r="UCA999" s="1"/>
      <c r="UCB999" s="1"/>
      <c r="UCC999" s="1"/>
      <c r="UCD999" s="1"/>
      <c r="UCE999" s="1"/>
      <c r="UCF999" s="1"/>
      <c r="UCG999" s="1"/>
      <c r="UCH999" s="1"/>
      <c r="UCI999" s="1"/>
      <c r="UCJ999" s="1"/>
      <c r="UCK999" s="1"/>
      <c r="UCL999" s="1"/>
      <c r="UCM999" s="1"/>
      <c r="UCN999" s="1"/>
      <c r="UCO999" s="1"/>
      <c r="UCP999" s="1"/>
      <c r="UCQ999" s="1"/>
      <c r="UCR999" s="1"/>
      <c r="UCS999" s="1"/>
      <c r="UCT999" s="1"/>
      <c r="UCU999" s="1"/>
      <c r="UCV999" s="1"/>
      <c r="UCW999" s="1"/>
      <c r="UCX999" s="1"/>
      <c r="UCY999" s="1"/>
      <c r="UCZ999" s="1"/>
      <c r="UDA999" s="1"/>
      <c r="UDB999" s="1"/>
      <c r="UDC999" s="1"/>
      <c r="UDD999" s="1"/>
      <c r="UDE999" s="1"/>
      <c r="UDF999" s="1"/>
      <c r="UDG999" s="1"/>
      <c r="UDH999" s="1"/>
      <c r="UDI999" s="1"/>
      <c r="UDJ999" s="1"/>
      <c r="UDK999" s="1"/>
      <c r="UDL999" s="1"/>
      <c r="UDM999" s="1"/>
      <c r="UDN999" s="1"/>
      <c r="UDO999" s="1"/>
      <c r="UDP999" s="1"/>
      <c r="UDQ999" s="1"/>
      <c r="UDR999" s="1"/>
      <c r="UDS999" s="1"/>
      <c r="UDT999" s="1"/>
      <c r="UDU999" s="1"/>
      <c r="UDV999" s="1"/>
      <c r="UDW999" s="1"/>
      <c r="UDX999" s="1"/>
      <c r="UDY999" s="1"/>
      <c r="UDZ999" s="1"/>
      <c r="UEA999" s="1"/>
      <c r="UEB999" s="1"/>
      <c r="UEC999" s="1"/>
      <c r="UED999" s="1"/>
      <c r="UEE999" s="1"/>
      <c r="UEF999" s="1"/>
      <c r="UEG999" s="1"/>
      <c r="UEH999" s="1"/>
      <c r="UEI999" s="1"/>
      <c r="UEJ999" s="1"/>
      <c r="UEK999" s="1"/>
      <c r="UEL999" s="1"/>
      <c r="UEM999" s="1"/>
      <c r="UEN999" s="1"/>
      <c r="UEO999" s="1"/>
      <c r="UEP999" s="1"/>
      <c r="UEQ999" s="1"/>
      <c r="UER999" s="1"/>
      <c r="UES999" s="1"/>
      <c r="UET999" s="1"/>
      <c r="UEU999" s="1"/>
      <c r="UEV999" s="1"/>
      <c r="UEW999" s="1"/>
      <c r="UEX999" s="1"/>
      <c r="UEY999" s="1"/>
      <c r="UEZ999" s="1"/>
      <c r="UFA999" s="1"/>
      <c r="UFB999" s="1"/>
      <c r="UFC999" s="1"/>
      <c r="UFD999" s="1"/>
      <c r="UFE999" s="1"/>
      <c r="UFF999" s="1"/>
      <c r="UFG999" s="1"/>
      <c r="UFH999" s="1"/>
      <c r="UFI999" s="1"/>
      <c r="UFJ999" s="1"/>
      <c r="UFK999" s="1"/>
      <c r="UFL999" s="1"/>
      <c r="UFM999" s="1"/>
      <c r="UFN999" s="1"/>
      <c r="UFO999" s="1"/>
      <c r="UFP999" s="1"/>
      <c r="UFQ999" s="1"/>
      <c r="UFR999" s="1"/>
      <c r="UFS999" s="1"/>
      <c r="UFT999" s="1"/>
      <c r="UFU999" s="1"/>
      <c r="UFV999" s="1"/>
      <c r="UFW999" s="1"/>
      <c r="UFX999" s="1"/>
      <c r="UFY999" s="1"/>
      <c r="UFZ999" s="1"/>
      <c r="UGA999" s="1"/>
      <c r="UGB999" s="1"/>
      <c r="UGC999" s="1"/>
      <c r="UGD999" s="1"/>
      <c r="UGE999" s="1"/>
      <c r="UGF999" s="1"/>
      <c r="UGG999" s="1"/>
      <c r="UGH999" s="1"/>
      <c r="UGI999" s="1"/>
      <c r="UGJ999" s="1"/>
      <c r="UGK999" s="1"/>
      <c r="UGL999" s="1"/>
      <c r="UGM999" s="1"/>
      <c r="UGN999" s="1"/>
      <c r="UGO999" s="1"/>
      <c r="UGP999" s="1"/>
      <c r="UGQ999" s="1"/>
      <c r="UGR999" s="1"/>
      <c r="UGS999" s="1"/>
      <c r="UGT999" s="1"/>
      <c r="UGU999" s="1"/>
      <c r="UGV999" s="1"/>
      <c r="UGW999" s="1"/>
      <c r="UGX999" s="1"/>
      <c r="UGY999" s="1"/>
      <c r="UGZ999" s="1"/>
      <c r="UHA999" s="1"/>
      <c r="UHB999" s="1"/>
      <c r="UHC999" s="1"/>
      <c r="UHD999" s="1"/>
      <c r="UHE999" s="1"/>
      <c r="UHF999" s="1"/>
      <c r="UHG999" s="1"/>
      <c r="UHH999" s="1"/>
      <c r="UHI999" s="1"/>
      <c r="UHJ999" s="1"/>
      <c r="UHK999" s="1"/>
      <c r="UHL999" s="1"/>
      <c r="UHM999" s="1"/>
      <c r="UHN999" s="1"/>
      <c r="UHO999" s="1"/>
      <c r="UHP999" s="1"/>
      <c r="UHQ999" s="1"/>
      <c r="UHR999" s="1"/>
      <c r="UHS999" s="1"/>
      <c r="UHT999" s="1"/>
      <c r="UHU999" s="1"/>
      <c r="UHV999" s="1"/>
      <c r="UHW999" s="1"/>
      <c r="UHX999" s="1"/>
      <c r="UHY999" s="1"/>
      <c r="UHZ999" s="1"/>
      <c r="UIA999" s="1"/>
      <c r="UIB999" s="1"/>
      <c r="UIC999" s="1"/>
      <c r="UID999" s="1"/>
      <c r="UIE999" s="1"/>
      <c r="UIF999" s="1"/>
      <c r="UIG999" s="1"/>
      <c r="UIH999" s="1"/>
      <c r="UII999" s="1"/>
      <c r="UIJ999" s="1"/>
      <c r="UIK999" s="1"/>
      <c r="UIL999" s="1"/>
      <c r="UIM999" s="1"/>
      <c r="UIN999" s="1"/>
      <c r="UIO999" s="1"/>
      <c r="UIP999" s="1"/>
      <c r="UIQ999" s="1"/>
      <c r="UIR999" s="1"/>
      <c r="UIS999" s="1"/>
      <c r="UIT999" s="1"/>
      <c r="UIU999" s="1"/>
      <c r="UIV999" s="1"/>
      <c r="UIW999" s="1"/>
      <c r="UIX999" s="1"/>
      <c r="UIY999" s="1"/>
      <c r="UIZ999" s="1"/>
      <c r="UJA999" s="1"/>
      <c r="UJB999" s="1"/>
      <c r="UJC999" s="1"/>
      <c r="UJD999" s="1"/>
      <c r="UJE999" s="1"/>
      <c r="UJF999" s="1"/>
      <c r="UJG999" s="1"/>
      <c r="UJH999" s="1"/>
      <c r="UJI999" s="1"/>
      <c r="UJJ999" s="1"/>
      <c r="UJK999" s="1"/>
      <c r="UJL999" s="1"/>
      <c r="UJM999" s="1"/>
      <c r="UJN999" s="1"/>
      <c r="UJO999" s="1"/>
      <c r="UJP999" s="1"/>
      <c r="UJQ999" s="1"/>
      <c r="UJR999" s="1"/>
      <c r="UJS999" s="1"/>
      <c r="UJT999" s="1"/>
      <c r="UJU999" s="1"/>
      <c r="UJV999" s="1"/>
      <c r="UJW999" s="1"/>
      <c r="UJX999" s="1"/>
      <c r="UJY999" s="1"/>
      <c r="UJZ999" s="1"/>
      <c r="UKA999" s="1"/>
      <c r="UKB999" s="1"/>
      <c r="UKC999" s="1"/>
      <c r="UKD999" s="1"/>
      <c r="UKE999" s="1"/>
      <c r="UKF999" s="1"/>
      <c r="UKG999" s="1"/>
      <c r="UKH999" s="1"/>
      <c r="UKI999" s="1"/>
      <c r="UKJ999" s="1"/>
      <c r="UKK999" s="1"/>
      <c r="UKL999" s="1"/>
      <c r="UKM999" s="1"/>
      <c r="UKN999" s="1"/>
      <c r="UKO999" s="1"/>
      <c r="UKP999" s="1"/>
      <c r="UKQ999" s="1"/>
      <c r="UKR999" s="1"/>
      <c r="UKS999" s="1"/>
      <c r="UKT999" s="1"/>
      <c r="UKU999" s="1"/>
      <c r="UKV999" s="1"/>
      <c r="UKW999" s="1"/>
      <c r="UKX999" s="1"/>
      <c r="UKY999" s="1"/>
      <c r="UKZ999" s="1"/>
      <c r="ULA999" s="1"/>
      <c r="ULB999" s="1"/>
      <c r="ULC999" s="1"/>
      <c r="ULD999" s="1"/>
      <c r="ULE999" s="1"/>
      <c r="ULF999" s="1"/>
      <c r="ULG999" s="1"/>
      <c r="ULH999" s="1"/>
      <c r="ULI999" s="1"/>
      <c r="ULJ999" s="1"/>
      <c r="ULK999" s="1"/>
      <c r="ULL999" s="1"/>
      <c r="ULM999" s="1"/>
      <c r="ULN999" s="1"/>
      <c r="ULO999" s="1"/>
      <c r="ULP999" s="1"/>
      <c r="ULQ999" s="1"/>
      <c r="ULR999" s="1"/>
      <c r="ULS999" s="1"/>
      <c r="ULT999" s="1"/>
      <c r="ULU999" s="1"/>
      <c r="ULV999" s="1"/>
      <c r="ULW999" s="1"/>
      <c r="ULX999" s="1"/>
      <c r="ULY999" s="1"/>
      <c r="ULZ999" s="1"/>
      <c r="UMA999" s="1"/>
      <c r="UMB999" s="1"/>
      <c r="UMC999" s="1"/>
      <c r="UMD999" s="1"/>
      <c r="UME999" s="1"/>
      <c r="UMF999" s="1"/>
      <c r="UMG999" s="1"/>
      <c r="UMH999" s="1"/>
      <c r="UMI999" s="1"/>
      <c r="UMJ999" s="1"/>
      <c r="UMK999" s="1"/>
      <c r="UML999" s="1"/>
      <c r="UMM999" s="1"/>
      <c r="UMN999" s="1"/>
      <c r="UMO999" s="1"/>
      <c r="UMP999" s="1"/>
      <c r="UMQ999" s="1"/>
      <c r="UMR999" s="1"/>
      <c r="UMS999" s="1"/>
      <c r="UMT999" s="1"/>
      <c r="UMU999" s="1"/>
      <c r="UMV999" s="1"/>
      <c r="UMW999" s="1"/>
      <c r="UMX999" s="1"/>
      <c r="UMY999" s="1"/>
      <c r="UMZ999" s="1"/>
      <c r="UNA999" s="1"/>
      <c r="UNB999" s="1"/>
      <c r="UNC999" s="1"/>
      <c r="UND999" s="1"/>
      <c r="UNE999" s="1"/>
      <c r="UNF999" s="1"/>
      <c r="UNG999" s="1"/>
      <c r="UNH999" s="1"/>
      <c r="UNI999" s="1"/>
      <c r="UNJ999" s="1"/>
      <c r="UNK999" s="1"/>
      <c r="UNL999" s="1"/>
      <c r="UNM999" s="1"/>
      <c r="UNN999" s="1"/>
      <c r="UNO999" s="1"/>
      <c r="UNP999" s="1"/>
      <c r="UNQ999" s="1"/>
      <c r="UNR999" s="1"/>
      <c r="UNS999" s="1"/>
      <c r="UNT999" s="1"/>
      <c r="UNU999" s="1"/>
      <c r="UNV999" s="1"/>
      <c r="UNW999" s="1"/>
      <c r="UNX999" s="1"/>
      <c r="UNY999" s="1"/>
      <c r="UNZ999" s="1"/>
      <c r="UOA999" s="1"/>
      <c r="UOB999" s="1"/>
      <c r="UOC999" s="1"/>
      <c r="UOD999" s="1"/>
      <c r="UOE999" s="1"/>
      <c r="UOF999" s="1"/>
      <c r="UOG999" s="1"/>
      <c r="UOH999" s="1"/>
      <c r="UOI999" s="1"/>
      <c r="UOJ999" s="1"/>
      <c r="UOK999" s="1"/>
      <c r="UOL999" s="1"/>
      <c r="UOM999" s="1"/>
      <c r="UON999" s="1"/>
      <c r="UOO999" s="1"/>
      <c r="UOP999" s="1"/>
      <c r="UOQ999" s="1"/>
      <c r="UOR999" s="1"/>
      <c r="UOS999" s="1"/>
      <c r="UOT999" s="1"/>
      <c r="UOU999" s="1"/>
      <c r="UOV999" s="1"/>
      <c r="UOW999" s="1"/>
      <c r="UOX999" s="1"/>
      <c r="UOY999" s="1"/>
      <c r="UOZ999" s="1"/>
      <c r="UPA999" s="1"/>
      <c r="UPB999" s="1"/>
      <c r="UPC999" s="1"/>
      <c r="UPD999" s="1"/>
      <c r="UPE999" s="1"/>
      <c r="UPF999" s="1"/>
      <c r="UPG999" s="1"/>
      <c r="UPH999" s="1"/>
      <c r="UPI999" s="1"/>
      <c r="UPJ999" s="1"/>
      <c r="UPK999" s="1"/>
      <c r="UPL999" s="1"/>
      <c r="UPM999" s="1"/>
      <c r="UPN999" s="1"/>
      <c r="UPO999" s="1"/>
      <c r="UPP999" s="1"/>
      <c r="UPQ999" s="1"/>
      <c r="UPR999" s="1"/>
      <c r="UPS999" s="1"/>
      <c r="UPT999" s="1"/>
      <c r="UPU999" s="1"/>
      <c r="UPV999" s="1"/>
      <c r="UPW999" s="1"/>
      <c r="UPX999" s="1"/>
      <c r="UPY999" s="1"/>
      <c r="UPZ999" s="1"/>
      <c r="UQA999" s="1"/>
      <c r="UQB999" s="1"/>
      <c r="UQC999" s="1"/>
      <c r="UQD999" s="1"/>
      <c r="UQE999" s="1"/>
      <c r="UQF999" s="1"/>
      <c r="UQG999" s="1"/>
      <c r="UQH999" s="1"/>
      <c r="UQI999" s="1"/>
      <c r="UQJ999" s="1"/>
      <c r="UQK999" s="1"/>
      <c r="UQL999" s="1"/>
      <c r="UQM999" s="1"/>
      <c r="UQN999" s="1"/>
      <c r="UQO999" s="1"/>
      <c r="UQP999" s="1"/>
      <c r="UQQ999" s="1"/>
      <c r="UQR999" s="1"/>
      <c r="UQS999" s="1"/>
      <c r="UQT999" s="1"/>
      <c r="UQU999" s="1"/>
      <c r="UQV999" s="1"/>
      <c r="UQW999" s="1"/>
      <c r="UQX999" s="1"/>
      <c r="UQY999" s="1"/>
      <c r="UQZ999" s="1"/>
      <c r="URA999" s="1"/>
      <c r="URB999" s="1"/>
      <c r="URC999" s="1"/>
      <c r="URD999" s="1"/>
      <c r="URE999" s="1"/>
      <c r="URF999" s="1"/>
      <c r="URG999" s="1"/>
      <c r="URH999" s="1"/>
      <c r="URI999" s="1"/>
      <c r="URJ999" s="1"/>
      <c r="URK999" s="1"/>
      <c r="URL999" s="1"/>
      <c r="URM999" s="1"/>
      <c r="URN999" s="1"/>
      <c r="URO999" s="1"/>
      <c r="URP999" s="1"/>
      <c r="URQ999" s="1"/>
      <c r="URR999" s="1"/>
      <c r="URS999" s="1"/>
      <c r="URT999" s="1"/>
      <c r="URU999" s="1"/>
      <c r="URV999" s="1"/>
      <c r="URW999" s="1"/>
      <c r="URX999" s="1"/>
      <c r="URY999" s="1"/>
      <c r="URZ999" s="1"/>
      <c r="USA999" s="1"/>
      <c r="USB999" s="1"/>
      <c r="USC999" s="1"/>
      <c r="USD999" s="1"/>
      <c r="USE999" s="1"/>
      <c r="USF999" s="1"/>
      <c r="USG999" s="1"/>
      <c r="USH999" s="1"/>
      <c r="USI999" s="1"/>
      <c r="USJ999" s="1"/>
      <c r="USK999" s="1"/>
      <c r="USL999" s="1"/>
      <c r="USM999" s="1"/>
      <c r="USN999" s="1"/>
      <c r="USO999" s="1"/>
      <c r="USP999" s="1"/>
      <c r="USQ999" s="1"/>
      <c r="USR999" s="1"/>
      <c r="USS999" s="1"/>
      <c r="UST999" s="1"/>
      <c r="USU999" s="1"/>
      <c r="USV999" s="1"/>
      <c r="USW999" s="1"/>
      <c r="USX999" s="1"/>
      <c r="USY999" s="1"/>
      <c r="USZ999" s="1"/>
      <c r="UTA999" s="1"/>
      <c r="UTB999" s="1"/>
      <c r="UTC999" s="1"/>
      <c r="UTD999" s="1"/>
      <c r="UTE999" s="1"/>
      <c r="UTF999" s="1"/>
      <c r="UTG999" s="1"/>
      <c r="UTH999" s="1"/>
      <c r="UTI999" s="1"/>
      <c r="UTJ999" s="1"/>
      <c r="UTK999" s="1"/>
      <c r="UTL999" s="1"/>
      <c r="UTM999" s="1"/>
      <c r="UTN999" s="1"/>
      <c r="UTO999" s="1"/>
      <c r="UTP999" s="1"/>
      <c r="UTQ999" s="1"/>
      <c r="UTR999" s="1"/>
      <c r="UTS999" s="1"/>
      <c r="UTT999" s="1"/>
      <c r="UTU999" s="1"/>
      <c r="UTV999" s="1"/>
      <c r="UTW999" s="1"/>
      <c r="UTX999" s="1"/>
      <c r="UTY999" s="1"/>
      <c r="UTZ999" s="1"/>
      <c r="UUA999" s="1"/>
      <c r="UUB999" s="1"/>
      <c r="UUC999" s="1"/>
      <c r="UUD999" s="1"/>
      <c r="UUE999" s="1"/>
      <c r="UUF999" s="1"/>
      <c r="UUG999" s="1"/>
      <c r="UUH999" s="1"/>
      <c r="UUI999" s="1"/>
      <c r="UUJ999" s="1"/>
      <c r="UUK999" s="1"/>
      <c r="UUL999" s="1"/>
      <c r="UUM999" s="1"/>
      <c r="UUN999" s="1"/>
      <c r="UUO999" s="1"/>
      <c r="UUP999" s="1"/>
      <c r="UUQ999" s="1"/>
      <c r="UUR999" s="1"/>
      <c r="UUS999" s="1"/>
      <c r="UUT999" s="1"/>
      <c r="UUU999" s="1"/>
      <c r="UUV999" s="1"/>
      <c r="UUW999" s="1"/>
      <c r="UUX999" s="1"/>
      <c r="UUY999" s="1"/>
      <c r="UUZ999" s="1"/>
      <c r="UVA999" s="1"/>
      <c r="UVB999" s="1"/>
      <c r="UVC999" s="1"/>
      <c r="UVD999" s="1"/>
      <c r="UVE999" s="1"/>
      <c r="UVF999" s="1"/>
      <c r="UVG999" s="1"/>
      <c r="UVH999" s="1"/>
      <c r="UVI999" s="1"/>
      <c r="UVJ999" s="1"/>
      <c r="UVK999" s="1"/>
      <c r="UVL999" s="1"/>
      <c r="UVM999" s="1"/>
      <c r="UVN999" s="1"/>
      <c r="UVO999" s="1"/>
      <c r="UVP999" s="1"/>
      <c r="UVQ999" s="1"/>
      <c r="UVR999" s="1"/>
      <c r="UVS999" s="1"/>
      <c r="UVT999" s="1"/>
      <c r="UVU999" s="1"/>
      <c r="UVV999" s="1"/>
      <c r="UVW999" s="1"/>
      <c r="UVX999" s="1"/>
      <c r="UVY999" s="1"/>
      <c r="UVZ999" s="1"/>
      <c r="UWA999" s="1"/>
      <c r="UWB999" s="1"/>
      <c r="UWC999" s="1"/>
      <c r="UWD999" s="1"/>
      <c r="UWE999" s="1"/>
      <c r="UWF999" s="1"/>
      <c r="UWG999" s="1"/>
      <c r="UWH999" s="1"/>
      <c r="UWI999" s="1"/>
      <c r="UWJ999" s="1"/>
      <c r="UWK999" s="1"/>
      <c r="UWL999" s="1"/>
      <c r="UWM999" s="1"/>
      <c r="UWN999" s="1"/>
      <c r="UWO999" s="1"/>
      <c r="UWP999" s="1"/>
      <c r="UWQ999" s="1"/>
      <c r="UWR999" s="1"/>
      <c r="UWS999" s="1"/>
      <c r="UWT999" s="1"/>
      <c r="UWU999" s="1"/>
      <c r="UWV999" s="1"/>
      <c r="UWW999" s="1"/>
      <c r="UWX999" s="1"/>
      <c r="UWY999" s="1"/>
      <c r="UWZ999" s="1"/>
      <c r="UXA999" s="1"/>
      <c r="UXB999" s="1"/>
      <c r="UXC999" s="1"/>
      <c r="UXD999" s="1"/>
      <c r="UXE999" s="1"/>
      <c r="UXF999" s="1"/>
      <c r="UXG999" s="1"/>
      <c r="UXH999" s="1"/>
      <c r="UXI999" s="1"/>
      <c r="UXJ999" s="1"/>
      <c r="UXK999" s="1"/>
      <c r="UXL999" s="1"/>
      <c r="UXM999" s="1"/>
      <c r="UXN999" s="1"/>
      <c r="UXO999" s="1"/>
      <c r="UXP999" s="1"/>
      <c r="UXQ999" s="1"/>
      <c r="UXR999" s="1"/>
      <c r="UXS999" s="1"/>
      <c r="UXT999" s="1"/>
      <c r="UXU999" s="1"/>
      <c r="UXV999" s="1"/>
      <c r="UXW999" s="1"/>
      <c r="UXX999" s="1"/>
      <c r="UXY999" s="1"/>
      <c r="UXZ999" s="1"/>
      <c r="UYA999" s="1"/>
      <c r="UYB999" s="1"/>
      <c r="UYC999" s="1"/>
      <c r="UYD999" s="1"/>
      <c r="UYE999" s="1"/>
      <c r="UYF999" s="1"/>
      <c r="UYG999" s="1"/>
      <c r="UYH999" s="1"/>
      <c r="UYI999" s="1"/>
      <c r="UYJ999" s="1"/>
      <c r="UYK999" s="1"/>
      <c r="UYL999" s="1"/>
      <c r="UYM999" s="1"/>
      <c r="UYN999" s="1"/>
      <c r="UYO999" s="1"/>
      <c r="UYP999" s="1"/>
      <c r="UYQ999" s="1"/>
      <c r="UYR999" s="1"/>
      <c r="UYS999" s="1"/>
      <c r="UYT999" s="1"/>
      <c r="UYU999" s="1"/>
      <c r="UYV999" s="1"/>
      <c r="UYW999" s="1"/>
      <c r="UYX999" s="1"/>
      <c r="UYY999" s="1"/>
      <c r="UYZ999" s="1"/>
      <c r="UZA999" s="1"/>
      <c r="UZB999" s="1"/>
      <c r="UZC999" s="1"/>
      <c r="UZD999" s="1"/>
      <c r="UZE999" s="1"/>
      <c r="UZF999" s="1"/>
      <c r="UZG999" s="1"/>
      <c r="UZH999" s="1"/>
      <c r="UZI999" s="1"/>
      <c r="UZJ999" s="1"/>
      <c r="UZK999" s="1"/>
      <c r="UZL999" s="1"/>
      <c r="UZM999" s="1"/>
      <c r="UZN999" s="1"/>
      <c r="UZO999" s="1"/>
      <c r="UZP999" s="1"/>
      <c r="UZQ999" s="1"/>
      <c r="UZR999" s="1"/>
      <c r="UZS999" s="1"/>
      <c r="UZT999" s="1"/>
      <c r="UZU999" s="1"/>
      <c r="UZV999" s="1"/>
      <c r="UZW999" s="1"/>
      <c r="UZX999" s="1"/>
      <c r="UZY999" s="1"/>
      <c r="UZZ999" s="1"/>
      <c r="VAA999" s="1"/>
      <c r="VAB999" s="1"/>
      <c r="VAC999" s="1"/>
      <c r="VAD999" s="1"/>
      <c r="VAE999" s="1"/>
      <c r="VAF999" s="1"/>
      <c r="VAG999" s="1"/>
      <c r="VAH999" s="1"/>
      <c r="VAI999" s="1"/>
      <c r="VAJ999" s="1"/>
      <c r="VAK999" s="1"/>
      <c r="VAL999" s="1"/>
      <c r="VAM999" s="1"/>
      <c r="VAN999" s="1"/>
      <c r="VAO999" s="1"/>
      <c r="VAP999" s="1"/>
      <c r="VAQ999" s="1"/>
      <c r="VAR999" s="1"/>
      <c r="VAS999" s="1"/>
      <c r="VAT999" s="1"/>
      <c r="VAU999" s="1"/>
      <c r="VAV999" s="1"/>
      <c r="VAW999" s="1"/>
      <c r="VAX999" s="1"/>
      <c r="VAY999" s="1"/>
      <c r="VAZ999" s="1"/>
      <c r="VBA999" s="1"/>
      <c r="VBB999" s="1"/>
      <c r="VBC999" s="1"/>
      <c r="VBD999" s="1"/>
      <c r="VBE999" s="1"/>
      <c r="VBF999" s="1"/>
      <c r="VBG999" s="1"/>
      <c r="VBH999" s="1"/>
      <c r="VBI999" s="1"/>
      <c r="VBJ999" s="1"/>
      <c r="VBK999" s="1"/>
      <c r="VBL999" s="1"/>
      <c r="VBM999" s="1"/>
      <c r="VBN999" s="1"/>
      <c r="VBO999" s="1"/>
      <c r="VBP999" s="1"/>
      <c r="VBQ999" s="1"/>
      <c r="VBR999" s="1"/>
      <c r="VBS999" s="1"/>
      <c r="VBT999" s="1"/>
      <c r="VBU999" s="1"/>
      <c r="VBV999" s="1"/>
      <c r="VBW999" s="1"/>
      <c r="VBX999" s="1"/>
      <c r="VBY999" s="1"/>
      <c r="VBZ999" s="1"/>
      <c r="VCA999" s="1"/>
      <c r="VCB999" s="1"/>
      <c r="VCC999" s="1"/>
      <c r="VCD999" s="1"/>
      <c r="VCE999" s="1"/>
      <c r="VCF999" s="1"/>
      <c r="VCG999" s="1"/>
      <c r="VCH999" s="1"/>
      <c r="VCI999" s="1"/>
      <c r="VCJ999" s="1"/>
      <c r="VCK999" s="1"/>
      <c r="VCL999" s="1"/>
      <c r="VCM999" s="1"/>
      <c r="VCN999" s="1"/>
      <c r="VCO999" s="1"/>
      <c r="VCP999" s="1"/>
      <c r="VCQ999" s="1"/>
      <c r="VCR999" s="1"/>
      <c r="VCS999" s="1"/>
      <c r="VCT999" s="1"/>
      <c r="VCU999" s="1"/>
      <c r="VCV999" s="1"/>
      <c r="VCW999" s="1"/>
      <c r="VCX999" s="1"/>
      <c r="VCY999" s="1"/>
      <c r="VCZ999" s="1"/>
      <c r="VDA999" s="1"/>
      <c r="VDB999" s="1"/>
      <c r="VDC999" s="1"/>
      <c r="VDD999" s="1"/>
      <c r="VDE999" s="1"/>
      <c r="VDF999" s="1"/>
      <c r="VDG999" s="1"/>
      <c r="VDH999" s="1"/>
      <c r="VDI999" s="1"/>
      <c r="VDJ999" s="1"/>
      <c r="VDK999" s="1"/>
      <c r="VDL999" s="1"/>
      <c r="VDM999" s="1"/>
      <c r="VDN999" s="1"/>
      <c r="VDO999" s="1"/>
      <c r="VDP999" s="1"/>
      <c r="VDQ999" s="1"/>
      <c r="VDR999" s="1"/>
      <c r="VDS999" s="1"/>
      <c r="VDT999" s="1"/>
      <c r="VDU999" s="1"/>
      <c r="VDV999" s="1"/>
      <c r="VDW999" s="1"/>
      <c r="VDX999" s="1"/>
      <c r="VDY999" s="1"/>
      <c r="VDZ999" s="1"/>
      <c r="VEA999" s="1"/>
      <c r="VEB999" s="1"/>
      <c r="VEC999" s="1"/>
      <c r="VED999" s="1"/>
      <c r="VEE999" s="1"/>
      <c r="VEF999" s="1"/>
      <c r="VEG999" s="1"/>
      <c r="VEH999" s="1"/>
      <c r="VEI999" s="1"/>
      <c r="VEJ999" s="1"/>
      <c r="VEK999" s="1"/>
      <c r="VEL999" s="1"/>
      <c r="VEM999" s="1"/>
      <c r="VEN999" s="1"/>
      <c r="VEO999" s="1"/>
      <c r="VEP999" s="1"/>
      <c r="VEQ999" s="1"/>
      <c r="VER999" s="1"/>
      <c r="VES999" s="1"/>
      <c r="VET999" s="1"/>
      <c r="VEU999" s="1"/>
      <c r="VEV999" s="1"/>
      <c r="VEW999" s="1"/>
      <c r="VEX999" s="1"/>
      <c r="VEY999" s="1"/>
      <c r="VEZ999" s="1"/>
      <c r="VFA999" s="1"/>
      <c r="VFB999" s="1"/>
      <c r="VFC999" s="1"/>
      <c r="VFD999" s="1"/>
      <c r="VFE999" s="1"/>
      <c r="VFF999" s="1"/>
      <c r="VFG999" s="1"/>
      <c r="VFH999" s="1"/>
      <c r="VFI999" s="1"/>
      <c r="VFJ999" s="1"/>
      <c r="VFK999" s="1"/>
      <c r="VFL999" s="1"/>
      <c r="VFM999" s="1"/>
      <c r="VFN999" s="1"/>
      <c r="VFO999" s="1"/>
      <c r="VFP999" s="1"/>
      <c r="VFQ999" s="1"/>
      <c r="VFR999" s="1"/>
      <c r="VFS999" s="1"/>
      <c r="VFT999" s="1"/>
      <c r="VFU999" s="1"/>
      <c r="VFV999" s="1"/>
      <c r="VFW999" s="1"/>
      <c r="VFX999" s="1"/>
      <c r="VFY999" s="1"/>
      <c r="VFZ999" s="1"/>
      <c r="VGA999" s="1"/>
      <c r="VGB999" s="1"/>
      <c r="VGC999" s="1"/>
      <c r="VGD999" s="1"/>
      <c r="VGE999" s="1"/>
      <c r="VGF999" s="1"/>
      <c r="VGG999" s="1"/>
      <c r="VGH999" s="1"/>
      <c r="VGI999" s="1"/>
      <c r="VGJ999" s="1"/>
      <c r="VGK999" s="1"/>
      <c r="VGL999" s="1"/>
      <c r="VGM999" s="1"/>
      <c r="VGN999" s="1"/>
      <c r="VGO999" s="1"/>
      <c r="VGP999" s="1"/>
      <c r="VGQ999" s="1"/>
      <c r="VGR999" s="1"/>
      <c r="VGS999" s="1"/>
      <c r="VGT999" s="1"/>
      <c r="VGU999" s="1"/>
      <c r="VGV999" s="1"/>
      <c r="VGW999" s="1"/>
      <c r="VGX999" s="1"/>
      <c r="VGY999" s="1"/>
      <c r="VGZ999" s="1"/>
      <c r="VHA999" s="1"/>
      <c r="VHB999" s="1"/>
      <c r="VHC999" s="1"/>
      <c r="VHD999" s="1"/>
      <c r="VHE999" s="1"/>
      <c r="VHF999" s="1"/>
      <c r="VHG999" s="1"/>
      <c r="VHH999" s="1"/>
      <c r="VHI999" s="1"/>
      <c r="VHJ999" s="1"/>
      <c r="VHK999" s="1"/>
      <c r="VHL999" s="1"/>
      <c r="VHM999" s="1"/>
      <c r="VHN999" s="1"/>
      <c r="VHO999" s="1"/>
      <c r="VHP999" s="1"/>
      <c r="VHQ999" s="1"/>
      <c r="VHR999" s="1"/>
      <c r="VHS999" s="1"/>
      <c r="VHT999" s="1"/>
      <c r="VHU999" s="1"/>
      <c r="VHV999" s="1"/>
      <c r="VHW999" s="1"/>
      <c r="VHX999" s="1"/>
      <c r="VHY999" s="1"/>
      <c r="VHZ999" s="1"/>
      <c r="VIA999" s="1"/>
      <c r="VIB999" s="1"/>
      <c r="VIC999" s="1"/>
      <c r="VID999" s="1"/>
      <c r="VIE999" s="1"/>
      <c r="VIF999" s="1"/>
      <c r="VIG999" s="1"/>
      <c r="VIH999" s="1"/>
      <c r="VII999" s="1"/>
      <c r="VIJ999" s="1"/>
      <c r="VIK999" s="1"/>
      <c r="VIL999" s="1"/>
      <c r="VIM999" s="1"/>
      <c r="VIN999" s="1"/>
      <c r="VIO999" s="1"/>
      <c r="VIP999" s="1"/>
      <c r="VIQ999" s="1"/>
      <c r="VIR999" s="1"/>
      <c r="VIS999" s="1"/>
      <c r="VIT999" s="1"/>
      <c r="VIU999" s="1"/>
      <c r="VIV999" s="1"/>
      <c r="VIW999" s="1"/>
      <c r="VIX999" s="1"/>
      <c r="VIY999" s="1"/>
      <c r="VIZ999" s="1"/>
      <c r="VJA999" s="1"/>
      <c r="VJB999" s="1"/>
      <c r="VJC999" s="1"/>
      <c r="VJD999" s="1"/>
      <c r="VJE999" s="1"/>
      <c r="VJF999" s="1"/>
      <c r="VJG999" s="1"/>
      <c r="VJH999" s="1"/>
      <c r="VJI999" s="1"/>
      <c r="VJJ999" s="1"/>
      <c r="VJK999" s="1"/>
      <c r="VJL999" s="1"/>
      <c r="VJM999" s="1"/>
      <c r="VJN999" s="1"/>
      <c r="VJO999" s="1"/>
      <c r="VJP999" s="1"/>
      <c r="VJQ999" s="1"/>
      <c r="VJR999" s="1"/>
      <c r="VJS999" s="1"/>
      <c r="VJT999" s="1"/>
      <c r="VJU999" s="1"/>
      <c r="VJV999" s="1"/>
      <c r="VJW999" s="1"/>
      <c r="VJX999" s="1"/>
      <c r="VJY999" s="1"/>
      <c r="VJZ999" s="1"/>
      <c r="VKA999" s="1"/>
      <c r="VKB999" s="1"/>
      <c r="VKC999" s="1"/>
      <c r="VKD999" s="1"/>
      <c r="VKE999" s="1"/>
      <c r="VKF999" s="1"/>
      <c r="VKG999" s="1"/>
      <c r="VKH999" s="1"/>
      <c r="VKI999" s="1"/>
      <c r="VKJ999" s="1"/>
      <c r="VKK999" s="1"/>
      <c r="VKL999" s="1"/>
      <c r="VKM999" s="1"/>
      <c r="VKN999" s="1"/>
      <c r="VKO999" s="1"/>
      <c r="VKP999" s="1"/>
      <c r="VKQ999" s="1"/>
      <c r="VKR999" s="1"/>
      <c r="VKS999" s="1"/>
      <c r="VKT999" s="1"/>
      <c r="VKU999" s="1"/>
      <c r="VKV999" s="1"/>
      <c r="VKW999" s="1"/>
      <c r="VKX999" s="1"/>
      <c r="VKY999" s="1"/>
      <c r="VKZ999" s="1"/>
      <c r="VLA999" s="1"/>
      <c r="VLB999" s="1"/>
      <c r="VLC999" s="1"/>
      <c r="VLD999" s="1"/>
      <c r="VLE999" s="1"/>
      <c r="VLF999" s="1"/>
      <c r="VLG999" s="1"/>
      <c r="VLH999" s="1"/>
      <c r="VLI999" s="1"/>
      <c r="VLJ999" s="1"/>
      <c r="VLK999" s="1"/>
      <c r="VLL999" s="1"/>
      <c r="VLM999" s="1"/>
      <c r="VLN999" s="1"/>
      <c r="VLO999" s="1"/>
      <c r="VLP999" s="1"/>
      <c r="VLQ999" s="1"/>
      <c r="VLR999" s="1"/>
      <c r="VLS999" s="1"/>
      <c r="VLT999" s="1"/>
      <c r="VLU999" s="1"/>
      <c r="VLV999" s="1"/>
      <c r="VLW999" s="1"/>
      <c r="VLX999" s="1"/>
      <c r="VLY999" s="1"/>
      <c r="VLZ999" s="1"/>
      <c r="VMA999" s="1"/>
      <c r="VMB999" s="1"/>
      <c r="VMC999" s="1"/>
      <c r="VMD999" s="1"/>
      <c r="VME999" s="1"/>
      <c r="VMF999" s="1"/>
      <c r="VMG999" s="1"/>
      <c r="VMH999" s="1"/>
      <c r="VMI999" s="1"/>
      <c r="VMJ999" s="1"/>
      <c r="VMK999" s="1"/>
      <c r="VML999" s="1"/>
      <c r="VMM999" s="1"/>
      <c r="VMN999" s="1"/>
      <c r="VMO999" s="1"/>
      <c r="VMP999" s="1"/>
      <c r="VMQ999" s="1"/>
      <c r="VMR999" s="1"/>
      <c r="VMS999" s="1"/>
      <c r="VMT999" s="1"/>
      <c r="VMU999" s="1"/>
      <c r="VMV999" s="1"/>
      <c r="VMW999" s="1"/>
      <c r="VMX999" s="1"/>
      <c r="VMY999" s="1"/>
      <c r="VMZ999" s="1"/>
      <c r="VNA999" s="1"/>
      <c r="VNB999" s="1"/>
      <c r="VNC999" s="1"/>
      <c r="VND999" s="1"/>
      <c r="VNE999" s="1"/>
      <c r="VNF999" s="1"/>
      <c r="VNG999" s="1"/>
      <c r="VNH999" s="1"/>
      <c r="VNI999" s="1"/>
      <c r="VNJ999" s="1"/>
      <c r="VNK999" s="1"/>
      <c r="VNL999" s="1"/>
      <c r="VNM999" s="1"/>
      <c r="VNN999" s="1"/>
      <c r="VNO999" s="1"/>
      <c r="VNP999" s="1"/>
      <c r="VNQ999" s="1"/>
      <c r="VNR999" s="1"/>
      <c r="VNS999" s="1"/>
      <c r="VNT999" s="1"/>
      <c r="VNU999" s="1"/>
      <c r="VNV999" s="1"/>
      <c r="VNW999" s="1"/>
      <c r="VNX999" s="1"/>
      <c r="VNY999" s="1"/>
      <c r="VNZ999" s="1"/>
      <c r="VOA999" s="1"/>
      <c r="VOB999" s="1"/>
      <c r="VOC999" s="1"/>
      <c r="VOD999" s="1"/>
      <c r="VOE999" s="1"/>
      <c r="VOF999" s="1"/>
      <c r="VOG999" s="1"/>
      <c r="VOH999" s="1"/>
      <c r="VOI999" s="1"/>
      <c r="VOJ999" s="1"/>
      <c r="VOK999" s="1"/>
      <c r="VOL999" s="1"/>
      <c r="VOM999" s="1"/>
      <c r="VON999" s="1"/>
      <c r="VOO999" s="1"/>
      <c r="VOP999" s="1"/>
      <c r="VOQ999" s="1"/>
      <c r="VOR999" s="1"/>
      <c r="VOS999" s="1"/>
      <c r="VOT999" s="1"/>
      <c r="VOU999" s="1"/>
      <c r="VOV999" s="1"/>
      <c r="VOW999" s="1"/>
      <c r="VOX999" s="1"/>
      <c r="VOY999" s="1"/>
      <c r="VOZ999" s="1"/>
      <c r="VPA999" s="1"/>
      <c r="VPB999" s="1"/>
      <c r="VPC999" s="1"/>
      <c r="VPD999" s="1"/>
      <c r="VPE999" s="1"/>
      <c r="VPF999" s="1"/>
      <c r="VPG999" s="1"/>
      <c r="VPH999" s="1"/>
      <c r="VPI999" s="1"/>
      <c r="VPJ999" s="1"/>
      <c r="VPK999" s="1"/>
      <c r="VPL999" s="1"/>
      <c r="VPM999" s="1"/>
      <c r="VPN999" s="1"/>
      <c r="VPO999" s="1"/>
      <c r="VPP999" s="1"/>
      <c r="VPQ999" s="1"/>
      <c r="VPR999" s="1"/>
      <c r="VPS999" s="1"/>
      <c r="VPT999" s="1"/>
      <c r="VPU999" s="1"/>
      <c r="VPV999" s="1"/>
      <c r="VPW999" s="1"/>
      <c r="VPX999" s="1"/>
      <c r="VPY999" s="1"/>
      <c r="VPZ999" s="1"/>
      <c r="VQA999" s="1"/>
      <c r="VQB999" s="1"/>
      <c r="VQC999" s="1"/>
      <c r="VQD999" s="1"/>
      <c r="VQE999" s="1"/>
      <c r="VQF999" s="1"/>
      <c r="VQG999" s="1"/>
      <c r="VQH999" s="1"/>
      <c r="VQI999" s="1"/>
      <c r="VQJ999" s="1"/>
      <c r="VQK999" s="1"/>
      <c r="VQL999" s="1"/>
      <c r="VQM999" s="1"/>
      <c r="VQN999" s="1"/>
      <c r="VQO999" s="1"/>
      <c r="VQP999" s="1"/>
      <c r="VQQ999" s="1"/>
      <c r="VQR999" s="1"/>
      <c r="VQS999" s="1"/>
      <c r="VQT999" s="1"/>
      <c r="VQU999" s="1"/>
      <c r="VQV999" s="1"/>
      <c r="VQW999" s="1"/>
      <c r="VQX999" s="1"/>
      <c r="VQY999" s="1"/>
      <c r="VQZ999" s="1"/>
      <c r="VRA999" s="1"/>
      <c r="VRB999" s="1"/>
      <c r="VRC999" s="1"/>
      <c r="VRD999" s="1"/>
      <c r="VRE999" s="1"/>
      <c r="VRF999" s="1"/>
      <c r="VRG999" s="1"/>
      <c r="VRH999" s="1"/>
      <c r="VRI999" s="1"/>
      <c r="VRJ999" s="1"/>
      <c r="VRK999" s="1"/>
      <c r="VRL999" s="1"/>
      <c r="VRM999" s="1"/>
      <c r="VRN999" s="1"/>
      <c r="VRO999" s="1"/>
      <c r="VRP999" s="1"/>
      <c r="VRQ999" s="1"/>
      <c r="VRR999" s="1"/>
      <c r="VRS999" s="1"/>
      <c r="VRT999" s="1"/>
      <c r="VRU999" s="1"/>
      <c r="VRV999" s="1"/>
      <c r="VRW999" s="1"/>
      <c r="VRX999" s="1"/>
      <c r="VRY999" s="1"/>
      <c r="VRZ999" s="1"/>
      <c r="VSA999" s="1"/>
      <c r="VSB999" s="1"/>
      <c r="VSC999" s="1"/>
      <c r="VSD999" s="1"/>
      <c r="VSE999" s="1"/>
      <c r="VSF999" s="1"/>
      <c r="VSG999" s="1"/>
      <c r="VSH999" s="1"/>
      <c r="VSI999" s="1"/>
      <c r="VSJ999" s="1"/>
      <c r="VSK999" s="1"/>
      <c r="VSL999" s="1"/>
      <c r="VSM999" s="1"/>
      <c r="VSN999" s="1"/>
      <c r="VSO999" s="1"/>
      <c r="VSP999" s="1"/>
      <c r="VSQ999" s="1"/>
      <c r="VSR999" s="1"/>
      <c r="VSS999" s="1"/>
      <c r="VST999" s="1"/>
      <c r="VSU999" s="1"/>
      <c r="VSV999" s="1"/>
      <c r="VSW999" s="1"/>
      <c r="VSX999" s="1"/>
      <c r="VSY999" s="1"/>
      <c r="VSZ999" s="1"/>
      <c r="VTA999" s="1"/>
      <c r="VTB999" s="1"/>
      <c r="VTC999" s="1"/>
      <c r="VTD999" s="1"/>
      <c r="VTE999" s="1"/>
      <c r="VTF999" s="1"/>
      <c r="VTG999" s="1"/>
      <c r="VTH999" s="1"/>
      <c r="VTI999" s="1"/>
      <c r="VTJ999" s="1"/>
      <c r="VTK999" s="1"/>
      <c r="VTL999" s="1"/>
      <c r="VTM999" s="1"/>
      <c r="VTN999" s="1"/>
      <c r="VTO999" s="1"/>
      <c r="VTP999" s="1"/>
      <c r="VTQ999" s="1"/>
      <c r="VTR999" s="1"/>
      <c r="VTS999" s="1"/>
      <c r="VTT999" s="1"/>
      <c r="VTU999" s="1"/>
      <c r="VTV999" s="1"/>
      <c r="VTW999" s="1"/>
      <c r="VTX999" s="1"/>
      <c r="VTY999" s="1"/>
      <c r="VTZ999" s="1"/>
      <c r="VUA999" s="1"/>
      <c r="VUB999" s="1"/>
      <c r="VUC999" s="1"/>
      <c r="VUD999" s="1"/>
      <c r="VUE999" s="1"/>
      <c r="VUF999" s="1"/>
      <c r="VUG999" s="1"/>
      <c r="VUH999" s="1"/>
      <c r="VUI999" s="1"/>
      <c r="VUJ999" s="1"/>
      <c r="VUK999" s="1"/>
      <c r="VUL999" s="1"/>
      <c r="VUM999" s="1"/>
      <c r="VUN999" s="1"/>
      <c r="VUO999" s="1"/>
      <c r="VUP999" s="1"/>
      <c r="VUQ999" s="1"/>
      <c r="VUR999" s="1"/>
      <c r="VUS999" s="1"/>
      <c r="VUT999" s="1"/>
      <c r="VUU999" s="1"/>
      <c r="VUV999" s="1"/>
      <c r="VUW999" s="1"/>
      <c r="VUX999" s="1"/>
      <c r="VUY999" s="1"/>
      <c r="VUZ999" s="1"/>
      <c r="VVA999" s="1"/>
      <c r="VVB999" s="1"/>
      <c r="VVC999" s="1"/>
      <c r="VVD999" s="1"/>
      <c r="VVE999" s="1"/>
      <c r="VVF999" s="1"/>
      <c r="VVG999" s="1"/>
      <c r="VVH999" s="1"/>
      <c r="VVI999" s="1"/>
      <c r="VVJ999" s="1"/>
      <c r="VVK999" s="1"/>
      <c r="VVL999" s="1"/>
      <c r="VVM999" s="1"/>
      <c r="VVN999" s="1"/>
      <c r="VVO999" s="1"/>
      <c r="VVP999" s="1"/>
      <c r="VVQ999" s="1"/>
      <c r="VVR999" s="1"/>
      <c r="VVS999" s="1"/>
      <c r="VVT999" s="1"/>
      <c r="VVU999" s="1"/>
      <c r="VVV999" s="1"/>
      <c r="VVW999" s="1"/>
      <c r="VVX999" s="1"/>
      <c r="VVY999" s="1"/>
      <c r="VVZ999" s="1"/>
      <c r="VWA999" s="1"/>
      <c r="VWB999" s="1"/>
      <c r="VWC999" s="1"/>
      <c r="VWD999" s="1"/>
      <c r="VWE999" s="1"/>
      <c r="VWF999" s="1"/>
      <c r="VWG999" s="1"/>
      <c r="VWH999" s="1"/>
      <c r="VWI999" s="1"/>
      <c r="VWJ999" s="1"/>
      <c r="VWK999" s="1"/>
      <c r="VWL999" s="1"/>
      <c r="VWM999" s="1"/>
      <c r="VWN999" s="1"/>
      <c r="VWO999" s="1"/>
      <c r="VWP999" s="1"/>
      <c r="VWQ999" s="1"/>
      <c r="VWR999" s="1"/>
      <c r="VWS999" s="1"/>
      <c r="VWT999" s="1"/>
      <c r="VWU999" s="1"/>
      <c r="VWV999" s="1"/>
      <c r="VWW999" s="1"/>
      <c r="VWX999" s="1"/>
      <c r="VWY999" s="1"/>
      <c r="VWZ999" s="1"/>
      <c r="VXA999" s="1"/>
      <c r="VXB999" s="1"/>
      <c r="VXC999" s="1"/>
      <c r="VXD999" s="1"/>
      <c r="VXE999" s="1"/>
      <c r="VXF999" s="1"/>
      <c r="VXG999" s="1"/>
      <c r="VXH999" s="1"/>
      <c r="VXI999" s="1"/>
      <c r="VXJ999" s="1"/>
      <c r="VXK999" s="1"/>
      <c r="VXL999" s="1"/>
      <c r="VXM999" s="1"/>
      <c r="VXN999" s="1"/>
      <c r="VXO999" s="1"/>
      <c r="VXP999" s="1"/>
      <c r="VXQ999" s="1"/>
      <c r="VXR999" s="1"/>
      <c r="VXS999" s="1"/>
      <c r="VXT999" s="1"/>
      <c r="VXU999" s="1"/>
      <c r="VXV999" s="1"/>
      <c r="VXW999" s="1"/>
      <c r="VXX999" s="1"/>
      <c r="VXY999" s="1"/>
      <c r="VXZ999" s="1"/>
      <c r="VYA999" s="1"/>
      <c r="VYB999" s="1"/>
      <c r="VYC999" s="1"/>
      <c r="VYD999" s="1"/>
      <c r="VYE999" s="1"/>
      <c r="VYF999" s="1"/>
      <c r="VYG999" s="1"/>
      <c r="VYH999" s="1"/>
      <c r="VYI999" s="1"/>
      <c r="VYJ999" s="1"/>
      <c r="VYK999" s="1"/>
      <c r="VYL999" s="1"/>
      <c r="VYM999" s="1"/>
      <c r="VYN999" s="1"/>
      <c r="VYO999" s="1"/>
      <c r="VYP999" s="1"/>
      <c r="VYQ999" s="1"/>
      <c r="VYR999" s="1"/>
      <c r="VYS999" s="1"/>
      <c r="VYT999" s="1"/>
      <c r="VYU999" s="1"/>
      <c r="VYV999" s="1"/>
      <c r="VYW999" s="1"/>
      <c r="VYX999" s="1"/>
      <c r="VYY999" s="1"/>
      <c r="VYZ999" s="1"/>
      <c r="VZA999" s="1"/>
      <c r="VZB999" s="1"/>
      <c r="VZC999" s="1"/>
      <c r="VZD999" s="1"/>
      <c r="VZE999" s="1"/>
      <c r="VZF999" s="1"/>
      <c r="VZG999" s="1"/>
      <c r="VZH999" s="1"/>
      <c r="VZI999" s="1"/>
      <c r="VZJ999" s="1"/>
      <c r="VZK999" s="1"/>
      <c r="VZL999" s="1"/>
      <c r="VZM999" s="1"/>
      <c r="VZN999" s="1"/>
      <c r="VZO999" s="1"/>
      <c r="VZP999" s="1"/>
      <c r="VZQ999" s="1"/>
      <c r="VZR999" s="1"/>
      <c r="VZS999" s="1"/>
      <c r="VZT999" s="1"/>
      <c r="VZU999" s="1"/>
      <c r="VZV999" s="1"/>
      <c r="VZW999" s="1"/>
      <c r="VZX999" s="1"/>
      <c r="VZY999" s="1"/>
      <c r="VZZ999" s="1"/>
      <c r="WAA999" s="1"/>
      <c r="WAB999" s="1"/>
      <c r="WAC999" s="1"/>
      <c r="WAD999" s="1"/>
      <c r="WAE999" s="1"/>
      <c r="WAF999" s="1"/>
      <c r="WAG999" s="1"/>
      <c r="WAH999" s="1"/>
      <c r="WAI999" s="1"/>
      <c r="WAJ999" s="1"/>
      <c r="WAK999" s="1"/>
      <c r="WAL999" s="1"/>
      <c r="WAM999" s="1"/>
      <c r="WAN999" s="1"/>
      <c r="WAO999" s="1"/>
      <c r="WAP999" s="1"/>
      <c r="WAQ999" s="1"/>
      <c r="WAR999" s="1"/>
      <c r="WAS999" s="1"/>
      <c r="WAT999" s="1"/>
      <c r="WAU999" s="1"/>
      <c r="WAV999" s="1"/>
      <c r="WAW999" s="1"/>
      <c r="WAX999" s="1"/>
      <c r="WAY999" s="1"/>
      <c r="WAZ999" s="1"/>
      <c r="WBA999" s="1"/>
      <c r="WBB999" s="1"/>
      <c r="WBC999" s="1"/>
      <c r="WBD999" s="1"/>
      <c r="WBE999" s="1"/>
      <c r="WBF999" s="1"/>
      <c r="WBG999" s="1"/>
      <c r="WBH999" s="1"/>
      <c r="WBI999" s="1"/>
      <c r="WBJ999" s="1"/>
      <c r="WBK999" s="1"/>
      <c r="WBL999" s="1"/>
      <c r="WBM999" s="1"/>
      <c r="WBN999" s="1"/>
      <c r="WBO999" s="1"/>
      <c r="WBP999" s="1"/>
      <c r="WBQ999" s="1"/>
      <c r="WBR999" s="1"/>
      <c r="WBS999" s="1"/>
      <c r="WBT999" s="1"/>
      <c r="WBU999" s="1"/>
      <c r="WBV999" s="1"/>
      <c r="WBW999" s="1"/>
      <c r="WBX999" s="1"/>
      <c r="WBY999" s="1"/>
      <c r="WBZ999" s="1"/>
      <c r="WCA999" s="1"/>
      <c r="WCB999" s="1"/>
      <c r="WCC999" s="1"/>
      <c r="WCD999" s="1"/>
      <c r="WCE999" s="1"/>
      <c r="WCF999" s="1"/>
      <c r="WCG999" s="1"/>
      <c r="WCH999" s="1"/>
      <c r="WCI999" s="1"/>
      <c r="WCJ999" s="1"/>
      <c r="WCK999" s="1"/>
      <c r="WCL999" s="1"/>
      <c r="WCM999" s="1"/>
      <c r="WCN999" s="1"/>
      <c r="WCO999" s="1"/>
      <c r="WCP999" s="1"/>
      <c r="WCQ999" s="1"/>
      <c r="WCR999" s="1"/>
      <c r="WCS999" s="1"/>
      <c r="WCT999" s="1"/>
      <c r="WCU999" s="1"/>
      <c r="WCV999" s="1"/>
      <c r="WCW999" s="1"/>
      <c r="WCX999" s="1"/>
      <c r="WCY999" s="1"/>
      <c r="WCZ999" s="1"/>
      <c r="WDA999" s="1"/>
      <c r="WDB999" s="1"/>
      <c r="WDC999" s="1"/>
      <c r="WDD999" s="1"/>
      <c r="WDE999" s="1"/>
      <c r="WDF999" s="1"/>
      <c r="WDG999" s="1"/>
      <c r="WDH999" s="1"/>
      <c r="WDI999" s="1"/>
      <c r="WDJ999" s="1"/>
      <c r="WDK999" s="1"/>
      <c r="WDL999" s="1"/>
      <c r="WDM999" s="1"/>
      <c r="WDN999" s="1"/>
      <c r="WDO999" s="1"/>
      <c r="WDP999" s="1"/>
      <c r="WDQ999" s="1"/>
      <c r="WDR999" s="1"/>
      <c r="WDS999" s="1"/>
      <c r="WDT999" s="1"/>
      <c r="WDU999" s="1"/>
      <c r="WDV999" s="1"/>
      <c r="WDW999" s="1"/>
      <c r="WDX999" s="1"/>
      <c r="WDY999" s="1"/>
      <c r="WDZ999" s="1"/>
      <c r="WEA999" s="1"/>
      <c r="WEB999" s="1"/>
      <c r="WEC999" s="1"/>
      <c r="WED999" s="1"/>
      <c r="WEE999" s="1"/>
      <c r="WEF999" s="1"/>
      <c r="WEG999" s="1"/>
      <c r="WEH999" s="1"/>
      <c r="WEI999" s="1"/>
      <c r="WEJ999" s="1"/>
      <c r="WEK999" s="1"/>
      <c r="WEL999" s="1"/>
      <c r="WEM999" s="1"/>
      <c r="WEN999" s="1"/>
      <c r="WEO999" s="1"/>
      <c r="WEP999" s="1"/>
      <c r="WEQ999" s="1"/>
      <c r="WER999" s="1"/>
      <c r="WES999" s="1"/>
      <c r="WET999" s="1"/>
      <c r="WEU999" s="1"/>
      <c r="WEV999" s="1"/>
      <c r="WEW999" s="1"/>
      <c r="WEX999" s="1"/>
      <c r="WEY999" s="1"/>
      <c r="WEZ999" s="1"/>
      <c r="WFA999" s="1"/>
      <c r="WFB999" s="1"/>
      <c r="WFC999" s="1"/>
      <c r="WFD999" s="1"/>
      <c r="WFE999" s="1"/>
      <c r="WFF999" s="1"/>
      <c r="WFG999" s="1"/>
      <c r="WFH999" s="1"/>
      <c r="WFI999" s="1"/>
      <c r="WFJ999" s="1"/>
      <c r="WFK999" s="1"/>
      <c r="WFL999" s="1"/>
      <c r="WFM999" s="1"/>
      <c r="WFN999" s="1"/>
      <c r="WFO999" s="1"/>
      <c r="WFP999" s="1"/>
      <c r="WFQ999" s="1"/>
      <c r="WFR999" s="1"/>
      <c r="WFS999" s="1"/>
      <c r="WFT999" s="1"/>
      <c r="WFU999" s="1"/>
      <c r="WFV999" s="1"/>
      <c r="WFW999" s="1"/>
      <c r="WFX999" s="1"/>
      <c r="WFY999" s="1"/>
      <c r="WFZ999" s="1"/>
      <c r="WGA999" s="1"/>
      <c r="WGB999" s="1"/>
      <c r="WGC999" s="1"/>
      <c r="WGD999" s="1"/>
      <c r="WGE999" s="1"/>
      <c r="WGF999" s="1"/>
      <c r="WGG999" s="1"/>
      <c r="WGH999" s="1"/>
      <c r="WGI999" s="1"/>
      <c r="WGJ999" s="1"/>
      <c r="WGK999" s="1"/>
      <c r="WGL999" s="1"/>
      <c r="WGM999" s="1"/>
      <c r="WGN999" s="1"/>
      <c r="WGO999" s="1"/>
      <c r="WGP999" s="1"/>
      <c r="WGQ999" s="1"/>
      <c r="WGR999" s="1"/>
      <c r="WGS999" s="1"/>
      <c r="WGT999" s="1"/>
      <c r="WGU999" s="1"/>
      <c r="WGV999" s="1"/>
      <c r="WGW999" s="1"/>
      <c r="WGX999" s="1"/>
      <c r="WGY999" s="1"/>
      <c r="WGZ999" s="1"/>
      <c r="WHA999" s="1"/>
      <c r="WHB999" s="1"/>
      <c r="WHC999" s="1"/>
      <c r="WHD999" s="1"/>
      <c r="WHE999" s="1"/>
      <c r="WHF999" s="1"/>
      <c r="WHG999" s="1"/>
      <c r="WHH999" s="1"/>
      <c r="WHI999" s="1"/>
      <c r="WHJ999" s="1"/>
      <c r="WHK999" s="1"/>
      <c r="WHL999" s="1"/>
      <c r="WHM999" s="1"/>
      <c r="WHN999" s="1"/>
      <c r="WHO999" s="1"/>
      <c r="WHP999" s="1"/>
      <c r="WHQ999" s="1"/>
      <c r="WHR999" s="1"/>
      <c r="WHS999" s="1"/>
      <c r="WHT999" s="1"/>
      <c r="WHU999" s="1"/>
      <c r="WHV999" s="1"/>
      <c r="WHW999" s="1"/>
      <c r="WHX999" s="1"/>
      <c r="WHY999" s="1"/>
      <c r="WHZ999" s="1"/>
      <c r="WIA999" s="1"/>
      <c r="WIB999" s="1"/>
      <c r="WIC999" s="1"/>
      <c r="WID999" s="1"/>
      <c r="WIE999" s="1"/>
      <c r="WIF999" s="1"/>
      <c r="WIG999" s="1"/>
      <c r="WIH999" s="1"/>
      <c r="WII999" s="1"/>
      <c r="WIJ999" s="1"/>
      <c r="WIK999" s="1"/>
      <c r="WIL999" s="1"/>
      <c r="WIM999" s="1"/>
      <c r="WIN999" s="1"/>
      <c r="WIO999" s="1"/>
      <c r="WIP999" s="1"/>
      <c r="WIQ999" s="1"/>
      <c r="WIR999" s="1"/>
      <c r="WIS999" s="1"/>
      <c r="WIT999" s="1"/>
      <c r="WIU999" s="1"/>
      <c r="WIV999" s="1"/>
      <c r="WIW999" s="1"/>
      <c r="WIX999" s="1"/>
      <c r="WIY999" s="1"/>
      <c r="WIZ999" s="1"/>
      <c r="WJA999" s="1"/>
      <c r="WJB999" s="1"/>
      <c r="WJC999" s="1"/>
      <c r="WJD999" s="1"/>
      <c r="WJE999" s="1"/>
      <c r="WJF999" s="1"/>
      <c r="WJG999" s="1"/>
      <c r="WJH999" s="1"/>
      <c r="WJI999" s="1"/>
      <c r="WJJ999" s="1"/>
      <c r="WJK999" s="1"/>
      <c r="WJL999" s="1"/>
      <c r="WJM999" s="1"/>
      <c r="WJN999" s="1"/>
      <c r="WJO999" s="1"/>
      <c r="WJP999" s="1"/>
      <c r="WJQ999" s="1"/>
      <c r="WJR999" s="1"/>
      <c r="WJS999" s="1"/>
      <c r="WJT999" s="1"/>
      <c r="WJU999" s="1"/>
      <c r="WJV999" s="1"/>
      <c r="WJW999" s="1"/>
      <c r="WJX999" s="1"/>
      <c r="WJY999" s="1"/>
      <c r="WJZ999" s="1"/>
      <c r="WKA999" s="1"/>
      <c r="WKB999" s="1"/>
      <c r="WKC999" s="1"/>
      <c r="WKD999" s="1"/>
      <c r="WKE999" s="1"/>
      <c r="WKF999" s="1"/>
      <c r="WKG999" s="1"/>
      <c r="WKH999" s="1"/>
      <c r="WKI999" s="1"/>
      <c r="WKJ999" s="1"/>
      <c r="WKK999" s="1"/>
      <c r="WKL999" s="1"/>
      <c r="WKM999" s="1"/>
      <c r="WKN999" s="1"/>
      <c r="WKO999" s="1"/>
      <c r="WKP999" s="1"/>
      <c r="WKQ999" s="1"/>
      <c r="WKR999" s="1"/>
      <c r="WKS999" s="1"/>
      <c r="WKT999" s="1"/>
      <c r="WKU999" s="1"/>
      <c r="WKV999" s="1"/>
      <c r="WKW999" s="1"/>
      <c r="WKX999" s="1"/>
      <c r="WKY999" s="1"/>
      <c r="WKZ999" s="1"/>
      <c r="WLA999" s="1"/>
      <c r="WLB999" s="1"/>
      <c r="WLC999" s="1"/>
      <c r="WLD999" s="1"/>
      <c r="WLE999" s="1"/>
      <c r="WLF999" s="1"/>
      <c r="WLG999" s="1"/>
      <c r="WLH999" s="1"/>
      <c r="WLI999" s="1"/>
      <c r="WLJ999" s="1"/>
      <c r="WLK999" s="1"/>
      <c r="WLL999" s="1"/>
      <c r="WLM999" s="1"/>
      <c r="WLN999" s="1"/>
      <c r="WLO999" s="1"/>
      <c r="WLP999" s="1"/>
      <c r="WLQ999" s="1"/>
      <c r="WLR999" s="1"/>
      <c r="WLS999" s="1"/>
      <c r="WLT999" s="1"/>
      <c r="WLU999" s="1"/>
      <c r="WLV999" s="1"/>
      <c r="WLW999" s="1"/>
      <c r="WLX999" s="1"/>
      <c r="WLY999" s="1"/>
      <c r="WLZ999" s="1"/>
      <c r="WMA999" s="1"/>
      <c r="WMB999" s="1"/>
      <c r="WMC999" s="1"/>
      <c r="WMD999" s="1"/>
      <c r="WME999" s="1"/>
      <c r="WMF999" s="1"/>
      <c r="WMG999" s="1"/>
      <c r="WMH999" s="1"/>
      <c r="WMI999" s="1"/>
      <c r="WMJ999" s="1"/>
      <c r="WMK999" s="1"/>
      <c r="WML999" s="1"/>
      <c r="WMM999" s="1"/>
      <c r="WMN999" s="1"/>
      <c r="WMO999" s="1"/>
      <c r="WMP999" s="1"/>
      <c r="WMQ999" s="1"/>
      <c r="WMR999" s="1"/>
      <c r="WMS999" s="1"/>
      <c r="WMT999" s="1"/>
      <c r="WMU999" s="1"/>
      <c r="WMV999" s="1"/>
      <c r="WMW999" s="1"/>
      <c r="WMX999" s="1"/>
      <c r="WMY999" s="1"/>
      <c r="WMZ999" s="1"/>
      <c r="WNA999" s="1"/>
      <c r="WNB999" s="1"/>
      <c r="WNC999" s="1"/>
      <c r="WND999" s="1"/>
      <c r="WNE999" s="1"/>
      <c r="WNF999" s="1"/>
      <c r="WNG999" s="1"/>
      <c r="WNH999" s="1"/>
      <c r="WNI999" s="1"/>
      <c r="WNJ999" s="1"/>
      <c r="WNK999" s="1"/>
      <c r="WNL999" s="1"/>
      <c r="WNM999" s="1"/>
      <c r="WNN999" s="1"/>
      <c r="WNO999" s="1"/>
      <c r="WNP999" s="1"/>
      <c r="WNQ999" s="1"/>
      <c r="WNR999" s="1"/>
      <c r="WNS999" s="1"/>
      <c r="WNT999" s="1"/>
      <c r="WNU999" s="1"/>
      <c r="WNV999" s="1"/>
      <c r="WNW999" s="1"/>
      <c r="WNX999" s="1"/>
      <c r="WNY999" s="1"/>
      <c r="WNZ999" s="1"/>
      <c r="WOA999" s="1"/>
      <c r="WOB999" s="1"/>
      <c r="WOC999" s="1"/>
      <c r="WOD999" s="1"/>
      <c r="WOE999" s="1"/>
      <c r="WOF999" s="1"/>
      <c r="WOG999" s="1"/>
      <c r="WOH999" s="1"/>
      <c r="WOI999" s="1"/>
      <c r="WOJ999" s="1"/>
      <c r="WOK999" s="1"/>
      <c r="WOL999" s="1"/>
      <c r="WOM999" s="1"/>
      <c r="WON999" s="1"/>
      <c r="WOO999" s="1"/>
      <c r="WOP999" s="1"/>
      <c r="WOQ999" s="1"/>
      <c r="WOR999" s="1"/>
      <c r="WOS999" s="1"/>
      <c r="WOT999" s="1"/>
      <c r="WOU999" s="1"/>
      <c r="WOV999" s="1"/>
      <c r="WOW999" s="1"/>
      <c r="WOX999" s="1"/>
      <c r="WOY999" s="1"/>
      <c r="WOZ999" s="1"/>
      <c r="WPA999" s="1"/>
      <c r="WPB999" s="1"/>
      <c r="WPC999" s="1"/>
      <c r="WPD999" s="1"/>
      <c r="WPE999" s="1"/>
      <c r="WPF999" s="1"/>
      <c r="WPG999" s="1"/>
      <c r="WPH999" s="1"/>
      <c r="WPI999" s="1"/>
      <c r="WPJ999" s="1"/>
      <c r="WPK999" s="1"/>
      <c r="WPL999" s="1"/>
      <c r="WPM999" s="1"/>
      <c r="WPN999" s="1"/>
      <c r="WPO999" s="1"/>
      <c r="WPP999" s="1"/>
      <c r="WPQ999" s="1"/>
      <c r="WPR999" s="1"/>
      <c r="WPS999" s="1"/>
      <c r="WPT999" s="1"/>
      <c r="WPU999" s="1"/>
      <c r="WPV999" s="1"/>
      <c r="WPW999" s="1"/>
      <c r="WPX999" s="1"/>
      <c r="WPY999" s="1"/>
      <c r="WPZ999" s="1"/>
      <c r="WQA999" s="1"/>
      <c r="WQB999" s="1"/>
      <c r="WQC999" s="1"/>
      <c r="WQD999" s="1"/>
      <c r="WQE999" s="1"/>
      <c r="WQF999" s="1"/>
      <c r="WQG999" s="1"/>
      <c r="WQH999" s="1"/>
      <c r="WQI999" s="1"/>
      <c r="WQJ999" s="1"/>
      <c r="WQK999" s="1"/>
      <c r="WQL999" s="1"/>
      <c r="WQM999" s="1"/>
      <c r="WQN999" s="1"/>
      <c r="WQO999" s="1"/>
      <c r="WQP999" s="1"/>
      <c r="WQQ999" s="1"/>
      <c r="WQR999" s="1"/>
      <c r="WQS999" s="1"/>
      <c r="WQT999" s="1"/>
      <c r="WQU999" s="1"/>
      <c r="WQV999" s="1"/>
      <c r="WQW999" s="1"/>
      <c r="WQX999" s="1"/>
      <c r="WQY999" s="1"/>
      <c r="WQZ999" s="1"/>
      <c r="WRA999" s="1"/>
      <c r="WRB999" s="1"/>
      <c r="WRC999" s="1"/>
      <c r="WRD999" s="1"/>
      <c r="WRE999" s="1"/>
      <c r="WRF999" s="1"/>
      <c r="WRG999" s="1"/>
      <c r="WRH999" s="1"/>
      <c r="WRI999" s="1"/>
      <c r="WRJ999" s="1"/>
      <c r="WRK999" s="1"/>
      <c r="WRL999" s="1"/>
      <c r="WRM999" s="1"/>
      <c r="WRN999" s="1"/>
      <c r="WRO999" s="1"/>
      <c r="WRP999" s="1"/>
      <c r="WRQ999" s="1"/>
      <c r="WRR999" s="1"/>
      <c r="WRS999" s="1"/>
      <c r="WRT999" s="1"/>
      <c r="WRU999" s="1"/>
      <c r="WRV999" s="1"/>
      <c r="WRW999" s="1"/>
      <c r="WRX999" s="1"/>
      <c r="WRY999" s="1"/>
      <c r="WRZ999" s="1"/>
      <c r="WSA999" s="1"/>
      <c r="WSB999" s="1"/>
      <c r="WSC999" s="1"/>
      <c r="WSD999" s="1"/>
      <c r="WSE999" s="1"/>
      <c r="WSF999" s="1"/>
      <c r="WSG999" s="1"/>
      <c r="WSH999" s="1"/>
      <c r="WSI999" s="1"/>
      <c r="WSJ999" s="1"/>
      <c r="WSK999" s="1"/>
      <c r="WSL999" s="1"/>
      <c r="WSM999" s="1"/>
      <c r="WSN999" s="1"/>
      <c r="WSO999" s="1"/>
      <c r="WSP999" s="1"/>
      <c r="WSQ999" s="1"/>
      <c r="WSR999" s="1"/>
      <c r="WSS999" s="1"/>
      <c r="WST999" s="1"/>
      <c r="WSU999" s="1"/>
      <c r="WSV999" s="1"/>
      <c r="WSW999" s="1"/>
      <c r="WSX999" s="1"/>
      <c r="WSY999" s="1"/>
      <c r="WSZ999" s="1"/>
      <c r="WTA999" s="1"/>
      <c r="WTB999" s="1"/>
      <c r="WTC999" s="1"/>
      <c r="WTD999" s="1"/>
      <c r="WTE999" s="1"/>
      <c r="WTF999" s="1"/>
      <c r="WTG999" s="1"/>
      <c r="WTH999" s="1"/>
      <c r="WTI999" s="1"/>
      <c r="WTJ999" s="1"/>
      <c r="WTK999" s="1"/>
      <c r="WTL999" s="1"/>
      <c r="WTM999" s="1"/>
      <c r="WTN999" s="1"/>
      <c r="WTO999" s="1"/>
      <c r="WTP999" s="1"/>
      <c r="WTQ999" s="1"/>
      <c r="WTR999" s="1"/>
      <c r="WTS999" s="1"/>
      <c r="WTT999" s="1"/>
      <c r="WTU999" s="1"/>
      <c r="WTV999" s="1"/>
      <c r="WTW999" s="1"/>
      <c r="WTX999" s="1"/>
      <c r="WTY999" s="1"/>
      <c r="WTZ999" s="1"/>
      <c r="WUA999" s="1"/>
      <c r="WUB999" s="1"/>
      <c r="WUC999" s="1"/>
      <c r="WUD999" s="1"/>
      <c r="WUE999" s="1"/>
      <c r="WUF999" s="1"/>
      <c r="WUG999" s="1"/>
      <c r="WUH999" s="1"/>
      <c r="WUI999" s="1"/>
      <c r="WUJ999" s="1"/>
      <c r="WUK999" s="1"/>
      <c r="WUL999" s="1"/>
      <c r="WUM999" s="1"/>
      <c r="WUN999" s="1"/>
      <c r="WUO999" s="1"/>
      <c r="WUP999" s="1"/>
      <c r="WUQ999" s="1"/>
      <c r="WUR999" s="1"/>
      <c r="WUS999" s="1"/>
      <c r="WUT999" s="1"/>
      <c r="WUU999" s="1"/>
      <c r="WUV999" s="1"/>
      <c r="WUW999" s="1"/>
      <c r="WUX999" s="1"/>
      <c r="WUY999" s="1"/>
      <c r="WUZ999" s="1"/>
      <c r="WVA999" s="1"/>
      <c r="WVB999" s="1"/>
      <c r="WVC999" s="1"/>
      <c r="WVD999" s="1"/>
      <c r="WVE999" s="1"/>
      <c r="WVF999" s="1"/>
      <c r="WVG999" s="1"/>
      <c r="WVH999" s="1"/>
      <c r="WVI999" s="1"/>
      <c r="WVJ999" s="1"/>
      <c r="WVK999" s="1"/>
      <c r="WVL999" s="1"/>
      <c r="WVM999" s="1"/>
      <c r="WVN999" s="1"/>
      <c r="WVO999" s="1"/>
      <c r="WVP999" s="1"/>
      <c r="WVQ999" s="1"/>
      <c r="WVR999" s="1"/>
      <c r="WVS999" s="1"/>
      <c r="WVT999" s="1"/>
      <c r="WVU999" s="1"/>
      <c r="WVV999" s="1"/>
      <c r="WVW999" s="1"/>
      <c r="WVX999" s="1"/>
      <c r="WVY999" s="1"/>
      <c r="WVZ999" s="1"/>
      <c r="WWA999" s="1"/>
      <c r="WWB999" s="1"/>
      <c r="WWC999" s="1"/>
      <c r="WWD999" s="1"/>
      <c r="WWE999" s="1"/>
      <c r="WWF999" s="1"/>
      <c r="WWG999" s="1"/>
      <c r="WWH999" s="1"/>
      <c r="WWI999" s="1"/>
      <c r="WWJ999" s="1"/>
      <c r="WWK999" s="1"/>
      <c r="WWL999" s="1"/>
      <c r="WWM999" s="1"/>
      <c r="WWN999" s="1"/>
      <c r="WWO999" s="1"/>
      <c r="WWP999" s="1"/>
      <c r="WWQ999" s="1"/>
      <c r="WWR999" s="1"/>
      <c r="WWS999" s="1"/>
      <c r="WWT999" s="1"/>
      <c r="WWU999" s="1"/>
      <c r="WWV999" s="1"/>
      <c r="WWW999" s="1"/>
      <c r="WWX999" s="1"/>
      <c r="WWY999" s="1"/>
      <c r="WWZ999" s="1"/>
      <c r="WXA999" s="1"/>
      <c r="WXB999" s="1"/>
      <c r="WXC999" s="1"/>
      <c r="WXD999" s="1"/>
      <c r="WXE999" s="1"/>
      <c r="WXF999" s="1"/>
      <c r="WXG999" s="1"/>
      <c r="WXH999" s="1"/>
      <c r="WXI999" s="1"/>
      <c r="WXJ999" s="1"/>
      <c r="WXK999" s="1"/>
      <c r="WXL999" s="1"/>
      <c r="WXM999" s="1"/>
      <c r="WXN999" s="1"/>
      <c r="WXO999" s="1"/>
      <c r="WXP999" s="1"/>
      <c r="WXQ999" s="1"/>
      <c r="WXR999" s="1"/>
      <c r="WXS999" s="1"/>
      <c r="WXT999" s="1"/>
      <c r="WXU999" s="1"/>
      <c r="WXV999" s="1"/>
      <c r="WXW999" s="1"/>
      <c r="WXX999" s="1"/>
      <c r="WXY999" s="1"/>
      <c r="WXZ999" s="1"/>
      <c r="WYA999" s="1"/>
      <c r="WYB999" s="1"/>
      <c r="WYC999" s="1"/>
      <c r="WYD999" s="1"/>
      <c r="WYE999" s="1"/>
      <c r="WYF999" s="1"/>
      <c r="WYG999" s="1"/>
      <c r="WYH999" s="1"/>
      <c r="WYI999" s="1"/>
      <c r="WYJ999" s="1"/>
      <c r="WYK999" s="1"/>
      <c r="WYL999" s="1"/>
      <c r="WYM999" s="1"/>
      <c r="WYN999" s="1"/>
      <c r="WYO999" s="1"/>
      <c r="WYP999" s="1"/>
      <c r="WYQ999" s="1"/>
      <c r="WYR999" s="1"/>
      <c r="WYS999" s="1"/>
      <c r="WYT999" s="1"/>
      <c r="WYU999" s="1"/>
      <c r="WYV999" s="1"/>
      <c r="WYW999" s="1"/>
      <c r="WYX999" s="1"/>
      <c r="WYY999" s="1"/>
      <c r="WYZ999" s="1"/>
      <c r="WZA999" s="1"/>
      <c r="WZB999" s="1"/>
      <c r="WZC999" s="1"/>
      <c r="WZD999" s="1"/>
      <c r="WZE999" s="1"/>
      <c r="WZF999" s="1"/>
      <c r="WZG999" s="1"/>
      <c r="WZH999" s="1"/>
      <c r="WZI999" s="1"/>
      <c r="WZJ999" s="1"/>
      <c r="WZK999" s="1"/>
      <c r="WZL999" s="1"/>
      <c r="WZM999" s="1"/>
      <c r="WZN999" s="1"/>
      <c r="WZO999" s="1"/>
      <c r="WZP999" s="1"/>
      <c r="WZQ999" s="1"/>
      <c r="WZR999" s="1"/>
      <c r="WZS999" s="1"/>
      <c r="WZT999" s="1"/>
      <c r="WZU999" s="1"/>
      <c r="WZV999" s="1"/>
      <c r="WZW999" s="1"/>
      <c r="WZX999" s="1"/>
      <c r="WZY999" s="1"/>
      <c r="WZZ999" s="1"/>
      <c r="XAA999" s="1"/>
      <c r="XAB999" s="1"/>
      <c r="XAC999" s="1"/>
      <c r="XAD999" s="1"/>
      <c r="XAE999" s="1"/>
      <c r="XAF999" s="1"/>
      <c r="XAG999" s="1"/>
      <c r="XAH999" s="1"/>
      <c r="XAI999" s="1"/>
      <c r="XAJ999" s="1"/>
      <c r="XAK999" s="1"/>
      <c r="XAL999" s="1"/>
      <c r="XAM999" s="1"/>
      <c r="XAN999" s="1"/>
      <c r="XAO999" s="1"/>
      <c r="XAP999" s="1"/>
      <c r="XAQ999" s="1"/>
      <c r="XAR999" s="1"/>
      <c r="XAS999" s="1"/>
      <c r="XAT999" s="1"/>
      <c r="XAU999" s="1"/>
      <c r="XAV999" s="1"/>
      <c r="XAW999" s="1"/>
      <c r="XAX999" s="1"/>
      <c r="XAY999" s="1"/>
      <c r="XAZ999" s="1"/>
      <c r="XBA999" s="1"/>
      <c r="XBB999" s="1"/>
      <c r="XBC999" s="1"/>
      <c r="XBD999" s="1"/>
      <c r="XBE999" s="1"/>
      <c r="XBF999" s="1"/>
      <c r="XBG999" s="1"/>
      <c r="XBH999" s="1"/>
      <c r="XBI999" s="1"/>
      <c r="XBJ999" s="1"/>
      <c r="XBK999" s="1"/>
      <c r="XBL999" s="1"/>
      <c r="XBM999" s="1"/>
      <c r="XBN999" s="1"/>
      <c r="XBO999" s="1"/>
      <c r="XBP999" s="1"/>
      <c r="XBQ999" s="1"/>
      <c r="XBR999" s="1"/>
      <c r="XBS999" s="1"/>
      <c r="XBT999" s="1"/>
      <c r="XBU999" s="1"/>
      <c r="XBV999" s="1"/>
      <c r="XBW999" s="1"/>
      <c r="XBX999" s="1"/>
      <c r="XBY999" s="1"/>
      <c r="XBZ999" s="1"/>
      <c r="XCA999" s="1"/>
      <c r="XCB999" s="1"/>
      <c r="XCC999" s="1"/>
      <c r="XCD999" s="1"/>
      <c r="XCE999" s="1"/>
      <c r="XCF999" s="1"/>
      <c r="XCG999" s="1"/>
      <c r="XCH999" s="1"/>
      <c r="XCI999" s="1"/>
      <c r="XCJ999" s="1"/>
      <c r="XCK999" s="1"/>
      <c r="XCL999" s="1"/>
      <c r="XCM999" s="1"/>
      <c r="XCN999" s="1"/>
      <c r="XCO999" s="1"/>
      <c r="XCP999" s="1"/>
      <c r="XCQ999" s="1"/>
      <c r="XCR999" s="1"/>
      <c r="XCS999" s="1"/>
      <c r="XCT999" s="1"/>
      <c r="XCU999" s="1"/>
      <c r="XCV999" s="1"/>
      <c r="XCW999" s="1"/>
      <c r="XCX999" s="1"/>
      <c r="XCY999" s="1"/>
      <c r="XCZ999" s="1"/>
      <c r="XDA999" s="1"/>
      <c r="XDB999" s="1"/>
      <c r="XDC999" s="1"/>
      <c r="XDD999" s="1"/>
      <c r="XDE999" s="1"/>
      <c r="XDF999" s="1"/>
      <c r="XDG999" s="1"/>
      <c r="XDH999" s="1"/>
      <c r="XDI999" s="1"/>
      <c r="XDJ999" s="1"/>
      <c r="XDK999" s="1"/>
      <c r="XDL999" s="1"/>
      <c r="XDM999" s="1"/>
      <c r="XDN999" s="1"/>
      <c r="XDO999" s="1"/>
      <c r="XDP999" s="1"/>
      <c r="XDQ999" s="1"/>
      <c r="XDR999" s="1"/>
      <c r="XDS999" s="1"/>
      <c r="XDT999" s="1"/>
      <c r="XDU999" s="1"/>
      <c r="XDV999" s="1"/>
      <c r="XDW999" s="1"/>
      <c r="XDX999" s="1"/>
      <c r="XDY999" s="1"/>
      <c r="XDZ999" s="1"/>
      <c r="XEA999" s="1"/>
      <c r="XEB999" s="1"/>
      <c r="XEC999" s="1"/>
      <c r="XED999" s="1"/>
      <c r="XEE999" s="1"/>
      <c r="XEF999" s="1"/>
      <c r="XEG999" s="1"/>
      <c r="XEH999" s="1"/>
      <c r="XEI999" s="1"/>
      <c r="XEJ999" s="1"/>
      <c r="XEK999" s="1"/>
      <c r="XEL999" s="1"/>
      <c r="XEM999" s="1"/>
      <c r="XEN999" s="1"/>
      <c r="XEO999" s="1"/>
      <c r="XEP999" s="1"/>
      <c r="XEQ999" s="1"/>
      <c r="XER999" s="1"/>
      <c r="XES999" s="1"/>
      <c r="XET999" s="1"/>
      <c r="XEU999" s="1"/>
    </row>
    <row r="1000" spans="1:16375" s="19" customFormat="1" x14ac:dyDescent="0.25">
      <c r="A1000" s="6"/>
      <c r="B1000" s="7" t="s">
        <v>1992</v>
      </c>
      <c r="C1000" s="27" t="s">
        <v>1993</v>
      </c>
      <c r="D1000" s="9">
        <v>2027.28</v>
      </c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  <c r="KI1000" s="1"/>
      <c r="KJ1000" s="1"/>
      <c r="KK1000" s="1"/>
      <c r="KL1000" s="1"/>
      <c r="KM1000" s="1"/>
      <c r="KN1000" s="1"/>
      <c r="KO1000" s="1"/>
      <c r="KP1000" s="1"/>
      <c r="KQ1000" s="1"/>
      <c r="KR1000" s="1"/>
      <c r="KS1000" s="1"/>
      <c r="KT1000" s="1"/>
      <c r="KU1000" s="1"/>
      <c r="KV1000" s="1"/>
      <c r="KW1000" s="1"/>
      <c r="KX1000" s="1"/>
      <c r="KY1000" s="1"/>
      <c r="KZ1000" s="1"/>
      <c r="LA1000" s="1"/>
      <c r="LB1000" s="1"/>
      <c r="LC1000" s="1"/>
      <c r="LD1000" s="1"/>
      <c r="LE1000" s="1"/>
      <c r="LF1000" s="1"/>
      <c r="LG1000" s="1"/>
      <c r="LH1000" s="1"/>
      <c r="LI1000" s="1"/>
      <c r="LJ1000" s="1"/>
      <c r="LK1000" s="1"/>
      <c r="LL1000" s="1"/>
      <c r="LM1000" s="1"/>
      <c r="LN1000" s="1"/>
      <c r="LO1000" s="1"/>
      <c r="LP1000" s="1"/>
      <c r="LQ1000" s="1"/>
      <c r="LR1000" s="1"/>
      <c r="LS1000" s="1"/>
      <c r="LT1000" s="1"/>
      <c r="LU1000" s="1"/>
      <c r="LV1000" s="1"/>
      <c r="LW1000" s="1"/>
      <c r="LX1000" s="1"/>
      <c r="LY1000" s="1"/>
      <c r="LZ1000" s="1"/>
      <c r="MA1000" s="1"/>
      <c r="MB1000" s="1"/>
      <c r="MC1000" s="1"/>
      <c r="MD1000" s="1"/>
      <c r="ME1000" s="1"/>
      <c r="MF1000" s="1"/>
      <c r="MG1000" s="1"/>
      <c r="MH1000" s="1"/>
      <c r="MI1000" s="1"/>
      <c r="MJ1000" s="1"/>
      <c r="MK1000" s="1"/>
      <c r="ML1000" s="1"/>
      <c r="MM1000" s="1"/>
      <c r="MN1000" s="1"/>
      <c r="MO1000" s="1"/>
      <c r="MP1000" s="1"/>
      <c r="MQ1000" s="1"/>
      <c r="MR1000" s="1"/>
      <c r="MS1000" s="1"/>
      <c r="MT1000" s="1"/>
      <c r="MU1000" s="1"/>
      <c r="MV1000" s="1"/>
      <c r="MW1000" s="1"/>
      <c r="MX1000" s="1"/>
      <c r="MY1000" s="1"/>
      <c r="MZ1000" s="1"/>
      <c r="NA1000" s="1"/>
      <c r="NB1000" s="1"/>
      <c r="NC1000" s="1"/>
      <c r="ND1000" s="1"/>
      <c r="NE1000" s="1"/>
      <c r="NF1000" s="1"/>
      <c r="NG1000" s="1"/>
      <c r="NH1000" s="1"/>
      <c r="NI1000" s="1"/>
      <c r="NJ1000" s="1"/>
      <c r="NK1000" s="1"/>
      <c r="NL1000" s="1"/>
      <c r="NM1000" s="1"/>
      <c r="NN1000" s="1"/>
      <c r="NO1000" s="1"/>
      <c r="NP1000" s="1"/>
      <c r="NQ1000" s="1"/>
      <c r="NR1000" s="1"/>
      <c r="NS1000" s="1"/>
      <c r="NT1000" s="1"/>
      <c r="NU1000" s="1"/>
      <c r="NV1000" s="1"/>
      <c r="NW1000" s="1"/>
      <c r="NX1000" s="1"/>
      <c r="NY1000" s="1"/>
      <c r="NZ1000" s="1"/>
      <c r="OA1000" s="1"/>
      <c r="OB1000" s="1"/>
      <c r="OC1000" s="1"/>
      <c r="OD1000" s="1"/>
      <c r="OE1000" s="1"/>
      <c r="OF1000" s="1"/>
      <c r="OG1000" s="1"/>
      <c r="OH1000" s="1"/>
      <c r="OI1000" s="1"/>
      <c r="OJ1000" s="1"/>
      <c r="OK1000" s="1"/>
      <c r="OL1000" s="1"/>
      <c r="OM1000" s="1"/>
      <c r="ON1000" s="1"/>
      <c r="OO1000" s="1"/>
      <c r="OP1000" s="1"/>
      <c r="OQ1000" s="1"/>
      <c r="OR1000" s="1"/>
      <c r="OS1000" s="1"/>
      <c r="OT1000" s="1"/>
      <c r="OU1000" s="1"/>
      <c r="OV1000" s="1"/>
      <c r="OW1000" s="1"/>
      <c r="OX1000" s="1"/>
      <c r="OY1000" s="1"/>
      <c r="OZ1000" s="1"/>
      <c r="PA1000" s="1"/>
      <c r="PB1000" s="1"/>
      <c r="PC1000" s="1"/>
      <c r="PD1000" s="1"/>
      <c r="PE1000" s="1"/>
      <c r="PF1000" s="1"/>
      <c r="PG1000" s="1"/>
      <c r="PH1000" s="1"/>
      <c r="PI1000" s="1"/>
      <c r="PJ1000" s="1"/>
      <c r="PK1000" s="1"/>
      <c r="PL1000" s="1"/>
      <c r="PM1000" s="1"/>
      <c r="PN1000" s="1"/>
      <c r="PO1000" s="1"/>
      <c r="PP1000" s="1"/>
      <c r="PQ1000" s="1"/>
      <c r="PR1000" s="1"/>
      <c r="PS1000" s="1"/>
      <c r="PT1000" s="1"/>
      <c r="PU1000" s="1"/>
      <c r="PV1000" s="1"/>
      <c r="PW1000" s="1"/>
      <c r="PX1000" s="1"/>
      <c r="PY1000" s="1"/>
      <c r="PZ1000" s="1"/>
      <c r="QA1000" s="1"/>
      <c r="QB1000" s="1"/>
      <c r="QC1000" s="1"/>
      <c r="QD1000" s="1"/>
      <c r="QE1000" s="1"/>
      <c r="QF1000" s="1"/>
      <c r="QG1000" s="1"/>
      <c r="QH1000" s="1"/>
      <c r="QI1000" s="1"/>
      <c r="QJ1000" s="1"/>
      <c r="QK1000" s="1"/>
      <c r="QL1000" s="1"/>
      <c r="QM1000" s="1"/>
      <c r="QN1000" s="1"/>
      <c r="QO1000" s="1"/>
      <c r="QP1000" s="1"/>
      <c r="QQ1000" s="1"/>
      <c r="QR1000" s="1"/>
      <c r="QS1000" s="1"/>
      <c r="QT1000" s="1"/>
      <c r="QU1000" s="1"/>
      <c r="QV1000" s="1"/>
      <c r="QW1000" s="1"/>
      <c r="QX1000" s="1"/>
      <c r="QY1000" s="1"/>
      <c r="QZ1000" s="1"/>
      <c r="RA1000" s="1"/>
      <c r="RB1000" s="1"/>
      <c r="RC1000" s="1"/>
      <c r="RD1000" s="1"/>
      <c r="RE1000" s="1"/>
      <c r="RF1000" s="1"/>
      <c r="RG1000" s="1"/>
      <c r="RH1000" s="1"/>
      <c r="RI1000" s="1"/>
      <c r="RJ1000" s="1"/>
      <c r="RK1000" s="1"/>
      <c r="RL1000" s="1"/>
      <c r="RM1000" s="1"/>
      <c r="RN1000" s="1"/>
      <c r="RO1000" s="1"/>
      <c r="RP1000" s="1"/>
      <c r="RQ1000" s="1"/>
      <c r="RR1000" s="1"/>
      <c r="RS1000" s="1"/>
      <c r="RT1000" s="1"/>
      <c r="RU1000" s="1"/>
      <c r="RV1000" s="1"/>
      <c r="RW1000" s="1"/>
      <c r="RX1000" s="1"/>
      <c r="RY1000" s="1"/>
      <c r="RZ1000" s="1"/>
      <c r="SA1000" s="1"/>
      <c r="SB1000" s="1"/>
      <c r="SC1000" s="1"/>
      <c r="SD1000" s="1"/>
      <c r="SE1000" s="1"/>
      <c r="SF1000" s="1"/>
      <c r="SG1000" s="1"/>
      <c r="SH1000" s="1"/>
      <c r="SI1000" s="1"/>
      <c r="SJ1000" s="1"/>
      <c r="SK1000" s="1"/>
      <c r="SL1000" s="1"/>
      <c r="SM1000" s="1"/>
      <c r="SN1000" s="1"/>
      <c r="SO1000" s="1"/>
      <c r="SP1000" s="1"/>
      <c r="SQ1000" s="1"/>
      <c r="SR1000" s="1"/>
      <c r="SS1000" s="1"/>
      <c r="ST1000" s="1"/>
      <c r="SU1000" s="1"/>
      <c r="SV1000" s="1"/>
      <c r="SW1000" s="1"/>
      <c r="SX1000" s="1"/>
      <c r="SY1000" s="1"/>
      <c r="SZ1000" s="1"/>
      <c r="TA1000" s="1"/>
      <c r="TB1000" s="1"/>
      <c r="TC1000" s="1"/>
      <c r="TD1000" s="1"/>
      <c r="TE1000" s="1"/>
      <c r="TF1000" s="1"/>
      <c r="TG1000" s="1"/>
      <c r="TH1000" s="1"/>
      <c r="TI1000" s="1"/>
      <c r="TJ1000" s="1"/>
      <c r="TK1000" s="1"/>
      <c r="TL1000" s="1"/>
      <c r="TM1000" s="1"/>
      <c r="TN1000" s="1"/>
      <c r="TO1000" s="1"/>
      <c r="TP1000" s="1"/>
      <c r="TQ1000" s="1"/>
      <c r="TR1000" s="1"/>
      <c r="TS1000" s="1"/>
      <c r="TT1000" s="1"/>
      <c r="TU1000" s="1"/>
      <c r="TV1000" s="1"/>
      <c r="TW1000" s="1"/>
      <c r="TX1000" s="1"/>
      <c r="TY1000" s="1"/>
      <c r="TZ1000" s="1"/>
      <c r="UA1000" s="1"/>
      <c r="UB1000" s="1"/>
      <c r="UC1000" s="1"/>
      <c r="UD1000" s="1"/>
      <c r="UE1000" s="1"/>
      <c r="UF1000" s="1"/>
      <c r="UG1000" s="1"/>
      <c r="UH1000" s="1"/>
      <c r="UI1000" s="1"/>
      <c r="UJ1000" s="1"/>
      <c r="UK1000" s="1"/>
      <c r="UL1000" s="1"/>
      <c r="UM1000" s="1"/>
      <c r="UN1000" s="1"/>
      <c r="UO1000" s="1"/>
      <c r="UP1000" s="1"/>
      <c r="UQ1000" s="1"/>
      <c r="UR1000" s="1"/>
      <c r="US1000" s="1"/>
      <c r="UT1000" s="1"/>
      <c r="UU1000" s="1"/>
      <c r="UV1000" s="1"/>
      <c r="UW1000" s="1"/>
      <c r="UX1000" s="1"/>
      <c r="UY1000" s="1"/>
      <c r="UZ1000" s="1"/>
      <c r="VA1000" s="1"/>
      <c r="VB1000" s="1"/>
      <c r="VC1000" s="1"/>
      <c r="VD1000" s="1"/>
      <c r="VE1000" s="1"/>
      <c r="VF1000" s="1"/>
      <c r="VG1000" s="1"/>
      <c r="VH1000" s="1"/>
      <c r="VI1000" s="1"/>
      <c r="VJ1000" s="1"/>
      <c r="VK1000" s="1"/>
      <c r="VL1000" s="1"/>
      <c r="VM1000" s="1"/>
      <c r="VN1000" s="1"/>
      <c r="VO1000" s="1"/>
      <c r="VP1000" s="1"/>
      <c r="VQ1000" s="1"/>
      <c r="VR1000" s="1"/>
      <c r="VS1000" s="1"/>
      <c r="VT1000" s="1"/>
      <c r="VU1000" s="1"/>
      <c r="VV1000" s="1"/>
      <c r="VW1000" s="1"/>
      <c r="VX1000" s="1"/>
      <c r="VY1000" s="1"/>
      <c r="VZ1000" s="1"/>
      <c r="WA1000" s="1"/>
      <c r="WB1000" s="1"/>
      <c r="WC1000" s="1"/>
      <c r="WD1000" s="1"/>
      <c r="WE1000" s="1"/>
      <c r="WF1000" s="1"/>
      <c r="WG1000" s="1"/>
      <c r="WH1000" s="1"/>
      <c r="WI1000" s="1"/>
      <c r="WJ1000" s="1"/>
      <c r="WK1000" s="1"/>
      <c r="WL1000" s="1"/>
      <c r="WM1000" s="1"/>
      <c r="WN1000" s="1"/>
      <c r="WO1000" s="1"/>
      <c r="WP1000" s="1"/>
      <c r="WQ1000" s="1"/>
      <c r="WR1000" s="1"/>
      <c r="WS1000" s="1"/>
      <c r="WT1000" s="1"/>
      <c r="WU1000" s="1"/>
      <c r="WV1000" s="1"/>
      <c r="WW1000" s="1"/>
      <c r="WX1000" s="1"/>
      <c r="WY1000" s="1"/>
      <c r="WZ1000" s="1"/>
      <c r="XA1000" s="1"/>
      <c r="XB1000" s="1"/>
      <c r="XC1000" s="1"/>
      <c r="XD1000" s="1"/>
      <c r="XE1000" s="1"/>
      <c r="XF1000" s="1"/>
      <c r="XG1000" s="1"/>
      <c r="XH1000" s="1"/>
      <c r="XI1000" s="1"/>
      <c r="XJ1000" s="1"/>
      <c r="XK1000" s="1"/>
      <c r="XL1000" s="1"/>
      <c r="XM1000" s="1"/>
      <c r="XN1000" s="1"/>
      <c r="XO1000" s="1"/>
      <c r="XP1000" s="1"/>
      <c r="XQ1000" s="1"/>
      <c r="XR1000" s="1"/>
      <c r="XS1000" s="1"/>
      <c r="XT1000" s="1"/>
      <c r="XU1000" s="1"/>
      <c r="XV1000" s="1"/>
      <c r="XW1000" s="1"/>
      <c r="XX1000" s="1"/>
      <c r="XY1000" s="1"/>
      <c r="XZ1000" s="1"/>
      <c r="YA1000" s="1"/>
      <c r="YB1000" s="1"/>
      <c r="YC1000" s="1"/>
      <c r="YD1000" s="1"/>
      <c r="YE1000" s="1"/>
      <c r="YF1000" s="1"/>
      <c r="YG1000" s="1"/>
      <c r="YH1000" s="1"/>
      <c r="YI1000" s="1"/>
      <c r="YJ1000" s="1"/>
      <c r="YK1000" s="1"/>
      <c r="YL1000" s="1"/>
      <c r="YM1000" s="1"/>
      <c r="YN1000" s="1"/>
      <c r="YO1000" s="1"/>
      <c r="YP1000" s="1"/>
      <c r="YQ1000" s="1"/>
      <c r="YR1000" s="1"/>
      <c r="YS1000" s="1"/>
      <c r="YT1000" s="1"/>
      <c r="YU1000" s="1"/>
      <c r="YV1000" s="1"/>
      <c r="YW1000" s="1"/>
      <c r="YX1000" s="1"/>
      <c r="YY1000" s="1"/>
      <c r="YZ1000" s="1"/>
      <c r="ZA1000" s="1"/>
      <c r="ZB1000" s="1"/>
      <c r="ZC1000" s="1"/>
      <c r="ZD1000" s="1"/>
      <c r="ZE1000" s="1"/>
      <c r="ZF1000" s="1"/>
      <c r="ZG1000" s="1"/>
      <c r="ZH1000" s="1"/>
      <c r="ZI1000" s="1"/>
      <c r="ZJ1000" s="1"/>
      <c r="ZK1000" s="1"/>
      <c r="ZL1000" s="1"/>
      <c r="ZM1000" s="1"/>
      <c r="ZN1000" s="1"/>
      <c r="ZO1000" s="1"/>
      <c r="ZP1000" s="1"/>
      <c r="ZQ1000" s="1"/>
      <c r="ZR1000" s="1"/>
      <c r="ZS1000" s="1"/>
      <c r="ZT1000" s="1"/>
      <c r="ZU1000" s="1"/>
      <c r="ZV1000" s="1"/>
      <c r="ZW1000" s="1"/>
      <c r="ZX1000" s="1"/>
      <c r="ZY1000" s="1"/>
      <c r="ZZ1000" s="1"/>
      <c r="AAA1000" s="1"/>
      <c r="AAB1000" s="1"/>
      <c r="AAC1000" s="1"/>
      <c r="AAD1000" s="1"/>
      <c r="AAE1000" s="1"/>
      <c r="AAF1000" s="1"/>
      <c r="AAG1000" s="1"/>
      <c r="AAH1000" s="1"/>
      <c r="AAI1000" s="1"/>
      <c r="AAJ1000" s="1"/>
      <c r="AAK1000" s="1"/>
      <c r="AAL1000" s="1"/>
      <c r="AAM1000" s="1"/>
      <c r="AAN1000" s="1"/>
      <c r="AAO1000" s="1"/>
      <c r="AAP1000" s="1"/>
      <c r="AAQ1000" s="1"/>
      <c r="AAR1000" s="1"/>
      <c r="AAS1000" s="1"/>
      <c r="AAT1000" s="1"/>
      <c r="AAU1000" s="1"/>
      <c r="AAV1000" s="1"/>
      <c r="AAW1000" s="1"/>
      <c r="AAX1000" s="1"/>
      <c r="AAY1000" s="1"/>
      <c r="AAZ1000" s="1"/>
      <c r="ABA1000" s="1"/>
      <c r="ABB1000" s="1"/>
      <c r="ABC1000" s="1"/>
      <c r="ABD1000" s="1"/>
      <c r="ABE1000" s="1"/>
      <c r="ABF1000" s="1"/>
      <c r="ABG1000" s="1"/>
      <c r="ABH1000" s="1"/>
      <c r="ABI1000" s="1"/>
      <c r="ABJ1000" s="1"/>
      <c r="ABK1000" s="1"/>
      <c r="ABL1000" s="1"/>
      <c r="ABM1000" s="1"/>
      <c r="ABN1000" s="1"/>
      <c r="ABO1000" s="1"/>
      <c r="ABP1000" s="1"/>
      <c r="ABQ1000" s="1"/>
      <c r="ABR1000" s="1"/>
      <c r="ABS1000" s="1"/>
      <c r="ABT1000" s="1"/>
      <c r="ABU1000" s="1"/>
      <c r="ABV1000" s="1"/>
      <c r="ABW1000" s="1"/>
      <c r="ABX1000" s="1"/>
      <c r="ABY1000" s="1"/>
      <c r="ABZ1000" s="1"/>
      <c r="ACA1000" s="1"/>
      <c r="ACB1000" s="1"/>
      <c r="ACC1000" s="1"/>
      <c r="ACD1000" s="1"/>
      <c r="ACE1000" s="1"/>
      <c r="ACF1000" s="1"/>
      <c r="ACG1000" s="1"/>
      <c r="ACH1000" s="1"/>
      <c r="ACI1000" s="1"/>
      <c r="ACJ1000" s="1"/>
      <c r="ACK1000" s="1"/>
      <c r="ACL1000" s="1"/>
      <c r="ACM1000" s="1"/>
      <c r="ACN1000" s="1"/>
      <c r="ACO1000" s="1"/>
      <c r="ACP1000" s="1"/>
      <c r="ACQ1000" s="1"/>
      <c r="ACR1000" s="1"/>
      <c r="ACS1000" s="1"/>
      <c r="ACT1000" s="1"/>
      <c r="ACU1000" s="1"/>
      <c r="ACV1000" s="1"/>
      <c r="ACW1000" s="1"/>
      <c r="ACX1000" s="1"/>
      <c r="ACY1000" s="1"/>
      <c r="ACZ1000" s="1"/>
      <c r="ADA1000" s="1"/>
      <c r="ADB1000" s="1"/>
      <c r="ADC1000" s="1"/>
      <c r="ADD1000" s="1"/>
      <c r="ADE1000" s="1"/>
      <c r="ADF1000" s="1"/>
      <c r="ADG1000" s="1"/>
      <c r="ADH1000" s="1"/>
      <c r="ADI1000" s="1"/>
      <c r="ADJ1000" s="1"/>
      <c r="ADK1000" s="1"/>
      <c r="ADL1000" s="1"/>
      <c r="ADM1000" s="1"/>
      <c r="ADN1000" s="1"/>
      <c r="ADO1000" s="1"/>
      <c r="ADP1000" s="1"/>
      <c r="ADQ1000" s="1"/>
      <c r="ADR1000" s="1"/>
      <c r="ADS1000" s="1"/>
      <c r="ADT1000" s="1"/>
      <c r="ADU1000" s="1"/>
      <c r="ADV1000" s="1"/>
      <c r="ADW1000" s="1"/>
      <c r="ADX1000" s="1"/>
      <c r="ADY1000" s="1"/>
      <c r="ADZ1000" s="1"/>
      <c r="AEA1000" s="1"/>
      <c r="AEB1000" s="1"/>
      <c r="AEC1000" s="1"/>
      <c r="AED1000" s="1"/>
      <c r="AEE1000" s="1"/>
      <c r="AEF1000" s="1"/>
      <c r="AEG1000" s="1"/>
      <c r="AEH1000" s="1"/>
      <c r="AEI1000" s="1"/>
      <c r="AEJ1000" s="1"/>
      <c r="AEK1000" s="1"/>
      <c r="AEL1000" s="1"/>
      <c r="AEM1000" s="1"/>
      <c r="AEN1000" s="1"/>
      <c r="AEO1000" s="1"/>
      <c r="AEP1000" s="1"/>
      <c r="AEQ1000" s="1"/>
      <c r="AER1000" s="1"/>
      <c r="AES1000" s="1"/>
      <c r="AET1000" s="1"/>
      <c r="AEU1000" s="1"/>
      <c r="AEV1000" s="1"/>
      <c r="AEW1000" s="1"/>
      <c r="AEX1000" s="1"/>
      <c r="AEY1000" s="1"/>
      <c r="AEZ1000" s="1"/>
      <c r="AFA1000" s="1"/>
      <c r="AFB1000" s="1"/>
      <c r="AFC1000" s="1"/>
      <c r="AFD1000" s="1"/>
      <c r="AFE1000" s="1"/>
      <c r="AFF1000" s="1"/>
      <c r="AFG1000" s="1"/>
      <c r="AFH1000" s="1"/>
      <c r="AFI1000" s="1"/>
      <c r="AFJ1000" s="1"/>
      <c r="AFK1000" s="1"/>
      <c r="AFL1000" s="1"/>
      <c r="AFM1000" s="1"/>
      <c r="AFN1000" s="1"/>
      <c r="AFO1000" s="1"/>
      <c r="AFP1000" s="1"/>
      <c r="AFQ1000" s="1"/>
      <c r="AFR1000" s="1"/>
      <c r="AFS1000" s="1"/>
      <c r="AFT1000" s="1"/>
      <c r="AFU1000" s="1"/>
      <c r="AFV1000" s="1"/>
      <c r="AFW1000" s="1"/>
      <c r="AFX1000" s="1"/>
      <c r="AFY1000" s="1"/>
      <c r="AFZ1000" s="1"/>
      <c r="AGA1000" s="1"/>
      <c r="AGB1000" s="1"/>
      <c r="AGC1000" s="1"/>
      <c r="AGD1000" s="1"/>
      <c r="AGE1000" s="1"/>
      <c r="AGF1000" s="1"/>
      <c r="AGG1000" s="1"/>
      <c r="AGH1000" s="1"/>
      <c r="AGI1000" s="1"/>
      <c r="AGJ1000" s="1"/>
      <c r="AGK1000" s="1"/>
      <c r="AGL1000" s="1"/>
      <c r="AGM1000" s="1"/>
      <c r="AGN1000" s="1"/>
      <c r="AGO1000" s="1"/>
      <c r="AGP1000" s="1"/>
      <c r="AGQ1000" s="1"/>
      <c r="AGR1000" s="1"/>
      <c r="AGS1000" s="1"/>
      <c r="AGT1000" s="1"/>
      <c r="AGU1000" s="1"/>
      <c r="AGV1000" s="1"/>
      <c r="AGW1000" s="1"/>
      <c r="AGX1000" s="1"/>
      <c r="AGY1000" s="1"/>
      <c r="AGZ1000" s="1"/>
      <c r="AHA1000" s="1"/>
      <c r="AHB1000" s="1"/>
      <c r="AHC1000" s="1"/>
      <c r="AHD1000" s="1"/>
      <c r="AHE1000" s="1"/>
      <c r="AHF1000" s="1"/>
      <c r="AHG1000" s="1"/>
      <c r="AHH1000" s="1"/>
      <c r="AHI1000" s="1"/>
      <c r="AHJ1000" s="1"/>
      <c r="AHK1000" s="1"/>
      <c r="AHL1000" s="1"/>
      <c r="AHM1000" s="1"/>
      <c r="AHN1000" s="1"/>
      <c r="AHO1000" s="1"/>
      <c r="AHP1000" s="1"/>
      <c r="AHQ1000" s="1"/>
      <c r="AHR1000" s="1"/>
      <c r="AHS1000" s="1"/>
      <c r="AHT1000" s="1"/>
      <c r="AHU1000" s="1"/>
      <c r="AHV1000" s="1"/>
      <c r="AHW1000" s="1"/>
      <c r="AHX1000" s="1"/>
      <c r="AHY1000" s="1"/>
      <c r="AHZ1000" s="1"/>
      <c r="AIA1000" s="1"/>
      <c r="AIB1000" s="1"/>
      <c r="AIC1000" s="1"/>
      <c r="AID1000" s="1"/>
      <c r="AIE1000" s="1"/>
      <c r="AIF1000" s="1"/>
      <c r="AIG1000" s="1"/>
      <c r="AIH1000" s="1"/>
      <c r="AII1000" s="1"/>
      <c r="AIJ1000" s="1"/>
      <c r="AIK1000" s="1"/>
      <c r="AIL1000" s="1"/>
      <c r="AIM1000" s="1"/>
      <c r="AIN1000" s="1"/>
      <c r="AIO1000" s="1"/>
      <c r="AIP1000" s="1"/>
      <c r="AIQ1000" s="1"/>
      <c r="AIR1000" s="1"/>
      <c r="AIS1000" s="1"/>
      <c r="AIT1000" s="1"/>
      <c r="AIU1000" s="1"/>
      <c r="AIV1000" s="1"/>
      <c r="AIW1000" s="1"/>
      <c r="AIX1000" s="1"/>
      <c r="AIY1000" s="1"/>
      <c r="AIZ1000" s="1"/>
      <c r="AJA1000" s="1"/>
      <c r="AJB1000" s="1"/>
      <c r="AJC1000" s="1"/>
      <c r="AJD1000" s="1"/>
      <c r="AJE1000" s="1"/>
      <c r="AJF1000" s="1"/>
      <c r="AJG1000" s="1"/>
      <c r="AJH1000" s="1"/>
      <c r="AJI1000" s="1"/>
      <c r="AJJ1000" s="1"/>
      <c r="AJK1000" s="1"/>
      <c r="AJL1000" s="1"/>
      <c r="AJM1000" s="1"/>
      <c r="AJN1000" s="1"/>
      <c r="AJO1000" s="1"/>
      <c r="AJP1000" s="1"/>
      <c r="AJQ1000" s="1"/>
      <c r="AJR1000" s="1"/>
      <c r="AJS1000" s="1"/>
      <c r="AJT1000" s="1"/>
      <c r="AJU1000" s="1"/>
      <c r="AJV1000" s="1"/>
      <c r="AJW1000" s="1"/>
      <c r="AJX1000" s="1"/>
      <c r="AJY1000" s="1"/>
      <c r="AJZ1000" s="1"/>
      <c r="AKA1000" s="1"/>
      <c r="AKB1000" s="1"/>
      <c r="AKC1000" s="1"/>
      <c r="AKD1000" s="1"/>
      <c r="AKE1000" s="1"/>
      <c r="AKF1000" s="1"/>
      <c r="AKG1000" s="1"/>
      <c r="AKH1000" s="1"/>
      <c r="AKI1000" s="1"/>
      <c r="AKJ1000" s="1"/>
      <c r="AKK1000" s="1"/>
      <c r="AKL1000" s="1"/>
      <c r="AKM1000" s="1"/>
      <c r="AKN1000" s="1"/>
      <c r="AKO1000" s="1"/>
      <c r="AKP1000" s="1"/>
      <c r="AKQ1000" s="1"/>
      <c r="AKR1000" s="1"/>
      <c r="AKS1000" s="1"/>
      <c r="AKT1000" s="1"/>
      <c r="AKU1000" s="1"/>
      <c r="AKV1000" s="1"/>
      <c r="AKW1000" s="1"/>
      <c r="AKX1000" s="1"/>
      <c r="AKY1000" s="1"/>
      <c r="AKZ1000" s="1"/>
      <c r="ALA1000" s="1"/>
      <c r="ALB1000" s="1"/>
      <c r="ALC1000" s="1"/>
      <c r="ALD1000" s="1"/>
      <c r="ALE1000" s="1"/>
      <c r="ALF1000" s="1"/>
      <c r="ALG1000" s="1"/>
      <c r="ALH1000" s="1"/>
      <c r="ALI1000" s="1"/>
      <c r="ALJ1000" s="1"/>
      <c r="ALK1000" s="1"/>
      <c r="ALL1000" s="1"/>
      <c r="ALM1000" s="1"/>
      <c r="ALN1000" s="1"/>
      <c r="ALO1000" s="1"/>
      <c r="ALP1000" s="1"/>
      <c r="ALQ1000" s="1"/>
      <c r="ALR1000" s="1"/>
      <c r="ALS1000" s="1"/>
      <c r="ALT1000" s="1"/>
      <c r="ALU1000" s="1"/>
      <c r="ALV1000" s="1"/>
      <c r="ALW1000" s="1"/>
      <c r="ALX1000" s="1"/>
      <c r="ALY1000" s="1"/>
      <c r="ALZ1000" s="1"/>
      <c r="AMA1000" s="1"/>
      <c r="AMB1000" s="1"/>
      <c r="AMC1000" s="1"/>
      <c r="AMD1000" s="1"/>
      <c r="AME1000" s="1"/>
      <c r="AMF1000" s="1"/>
      <c r="AMG1000" s="1"/>
      <c r="AMH1000" s="1"/>
      <c r="AMI1000" s="1"/>
      <c r="AMJ1000" s="1"/>
      <c r="AMK1000" s="1"/>
      <c r="AML1000" s="1"/>
      <c r="AMM1000" s="1"/>
      <c r="AMN1000" s="1"/>
      <c r="AMO1000" s="1"/>
      <c r="AMP1000" s="1"/>
      <c r="AMQ1000" s="1"/>
      <c r="AMR1000" s="1"/>
      <c r="AMS1000" s="1"/>
      <c r="AMT1000" s="1"/>
      <c r="AMU1000" s="1"/>
      <c r="AMV1000" s="1"/>
      <c r="AMW1000" s="1"/>
      <c r="AMX1000" s="1"/>
      <c r="AMY1000" s="1"/>
      <c r="AMZ1000" s="1"/>
      <c r="ANA1000" s="1"/>
      <c r="ANB1000" s="1"/>
      <c r="ANC1000" s="1"/>
      <c r="AND1000" s="1"/>
      <c r="ANE1000" s="1"/>
      <c r="ANF1000" s="1"/>
      <c r="ANG1000" s="1"/>
      <c r="ANH1000" s="1"/>
      <c r="ANI1000" s="1"/>
      <c r="ANJ1000" s="1"/>
      <c r="ANK1000" s="1"/>
      <c r="ANL1000" s="1"/>
      <c r="ANM1000" s="1"/>
      <c r="ANN1000" s="1"/>
      <c r="ANO1000" s="1"/>
      <c r="ANP1000" s="1"/>
      <c r="ANQ1000" s="1"/>
      <c r="ANR1000" s="1"/>
      <c r="ANS1000" s="1"/>
      <c r="ANT1000" s="1"/>
      <c r="ANU1000" s="1"/>
      <c r="ANV1000" s="1"/>
      <c r="ANW1000" s="1"/>
      <c r="ANX1000" s="1"/>
      <c r="ANY1000" s="1"/>
      <c r="ANZ1000" s="1"/>
      <c r="AOA1000" s="1"/>
      <c r="AOB1000" s="1"/>
      <c r="AOC1000" s="1"/>
      <c r="AOD1000" s="1"/>
      <c r="AOE1000" s="1"/>
      <c r="AOF1000" s="1"/>
      <c r="AOG1000" s="1"/>
      <c r="AOH1000" s="1"/>
      <c r="AOI1000" s="1"/>
      <c r="AOJ1000" s="1"/>
      <c r="AOK1000" s="1"/>
      <c r="AOL1000" s="1"/>
      <c r="AOM1000" s="1"/>
      <c r="AON1000" s="1"/>
      <c r="AOO1000" s="1"/>
      <c r="AOP1000" s="1"/>
      <c r="AOQ1000" s="1"/>
      <c r="AOR1000" s="1"/>
      <c r="AOS1000" s="1"/>
      <c r="AOT1000" s="1"/>
      <c r="AOU1000" s="1"/>
      <c r="AOV1000" s="1"/>
      <c r="AOW1000" s="1"/>
      <c r="AOX1000" s="1"/>
      <c r="AOY1000" s="1"/>
      <c r="AOZ1000" s="1"/>
      <c r="APA1000" s="1"/>
      <c r="APB1000" s="1"/>
      <c r="APC1000" s="1"/>
      <c r="APD1000" s="1"/>
      <c r="APE1000" s="1"/>
      <c r="APF1000" s="1"/>
      <c r="APG1000" s="1"/>
      <c r="APH1000" s="1"/>
      <c r="API1000" s="1"/>
      <c r="APJ1000" s="1"/>
      <c r="APK1000" s="1"/>
      <c r="APL1000" s="1"/>
      <c r="APM1000" s="1"/>
      <c r="APN1000" s="1"/>
      <c r="APO1000" s="1"/>
      <c r="APP1000" s="1"/>
      <c r="APQ1000" s="1"/>
      <c r="APR1000" s="1"/>
      <c r="APS1000" s="1"/>
      <c r="APT1000" s="1"/>
      <c r="APU1000" s="1"/>
      <c r="APV1000" s="1"/>
      <c r="APW1000" s="1"/>
      <c r="APX1000" s="1"/>
      <c r="APY1000" s="1"/>
      <c r="APZ1000" s="1"/>
      <c r="AQA1000" s="1"/>
      <c r="AQB1000" s="1"/>
      <c r="AQC1000" s="1"/>
      <c r="AQD1000" s="1"/>
      <c r="AQE1000" s="1"/>
      <c r="AQF1000" s="1"/>
      <c r="AQG1000" s="1"/>
      <c r="AQH1000" s="1"/>
      <c r="AQI1000" s="1"/>
      <c r="AQJ1000" s="1"/>
      <c r="AQK1000" s="1"/>
      <c r="AQL1000" s="1"/>
      <c r="AQM1000" s="1"/>
      <c r="AQN1000" s="1"/>
      <c r="AQO1000" s="1"/>
      <c r="AQP1000" s="1"/>
      <c r="AQQ1000" s="1"/>
      <c r="AQR1000" s="1"/>
      <c r="AQS1000" s="1"/>
      <c r="AQT1000" s="1"/>
      <c r="AQU1000" s="1"/>
      <c r="AQV1000" s="1"/>
      <c r="AQW1000" s="1"/>
      <c r="AQX1000" s="1"/>
      <c r="AQY1000" s="1"/>
      <c r="AQZ1000" s="1"/>
      <c r="ARA1000" s="1"/>
      <c r="ARB1000" s="1"/>
      <c r="ARC1000" s="1"/>
      <c r="ARD1000" s="1"/>
      <c r="ARE1000" s="1"/>
      <c r="ARF1000" s="1"/>
      <c r="ARG1000" s="1"/>
      <c r="ARH1000" s="1"/>
      <c r="ARI1000" s="1"/>
      <c r="ARJ1000" s="1"/>
      <c r="ARK1000" s="1"/>
      <c r="ARL1000" s="1"/>
      <c r="ARM1000" s="1"/>
      <c r="ARN1000" s="1"/>
      <c r="ARO1000" s="1"/>
      <c r="ARP1000" s="1"/>
      <c r="ARQ1000" s="1"/>
      <c r="ARR1000" s="1"/>
      <c r="ARS1000" s="1"/>
      <c r="ART1000" s="1"/>
      <c r="ARU1000" s="1"/>
      <c r="ARV1000" s="1"/>
      <c r="ARW1000" s="1"/>
      <c r="ARX1000" s="1"/>
      <c r="ARY1000" s="1"/>
      <c r="ARZ1000" s="1"/>
      <c r="ASA1000" s="1"/>
      <c r="ASB1000" s="1"/>
      <c r="ASC1000" s="1"/>
      <c r="ASD1000" s="1"/>
      <c r="ASE1000" s="1"/>
      <c r="ASF1000" s="1"/>
      <c r="ASG1000" s="1"/>
      <c r="ASH1000" s="1"/>
      <c r="ASI1000" s="1"/>
      <c r="ASJ1000" s="1"/>
      <c r="ASK1000" s="1"/>
      <c r="ASL1000" s="1"/>
      <c r="ASM1000" s="1"/>
      <c r="ASN1000" s="1"/>
      <c r="ASO1000" s="1"/>
      <c r="ASP1000" s="1"/>
      <c r="ASQ1000" s="1"/>
      <c r="ASR1000" s="1"/>
      <c r="ASS1000" s="1"/>
      <c r="AST1000" s="1"/>
      <c r="ASU1000" s="1"/>
      <c r="ASV1000" s="1"/>
      <c r="ASW1000" s="1"/>
      <c r="ASX1000" s="1"/>
      <c r="ASY1000" s="1"/>
      <c r="ASZ1000" s="1"/>
      <c r="ATA1000" s="1"/>
      <c r="ATB1000" s="1"/>
      <c r="ATC1000" s="1"/>
      <c r="ATD1000" s="1"/>
      <c r="ATE1000" s="1"/>
      <c r="ATF1000" s="1"/>
      <c r="ATG1000" s="1"/>
      <c r="ATH1000" s="1"/>
      <c r="ATI1000" s="1"/>
      <c r="ATJ1000" s="1"/>
      <c r="ATK1000" s="1"/>
      <c r="ATL1000" s="1"/>
      <c r="ATM1000" s="1"/>
      <c r="ATN1000" s="1"/>
      <c r="ATO1000" s="1"/>
      <c r="ATP1000" s="1"/>
      <c r="ATQ1000" s="1"/>
      <c r="ATR1000" s="1"/>
      <c r="ATS1000" s="1"/>
      <c r="ATT1000" s="1"/>
      <c r="ATU1000" s="1"/>
      <c r="ATV1000" s="1"/>
      <c r="ATW1000" s="1"/>
      <c r="ATX1000" s="1"/>
      <c r="ATY1000" s="1"/>
      <c r="ATZ1000" s="1"/>
      <c r="AUA1000" s="1"/>
      <c r="AUB1000" s="1"/>
      <c r="AUC1000" s="1"/>
      <c r="AUD1000" s="1"/>
      <c r="AUE1000" s="1"/>
      <c r="AUF1000" s="1"/>
      <c r="AUG1000" s="1"/>
      <c r="AUH1000" s="1"/>
      <c r="AUI1000" s="1"/>
      <c r="AUJ1000" s="1"/>
      <c r="AUK1000" s="1"/>
      <c r="AUL1000" s="1"/>
      <c r="AUM1000" s="1"/>
      <c r="AUN1000" s="1"/>
      <c r="AUO1000" s="1"/>
      <c r="AUP1000" s="1"/>
      <c r="AUQ1000" s="1"/>
      <c r="AUR1000" s="1"/>
      <c r="AUS1000" s="1"/>
      <c r="AUT1000" s="1"/>
      <c r="AUU1000" s="1"/>
      <c r="AUV1000" s="1"/>
      <c r="AUW1000" s="1"/>
      <c r="AUX1000" s="1"/>
      <c r="AUY1000" s="1"/>
      <c r="AUZ1000" s="1"/>
      <c r="AVA1000" s="1"/>
      <c r="AVB1000" s="1"/>
      <c r="AVC1000" s="1"/>
      <c r="AVD1000" s="1"/>
      <c r="AVE1000" s="1"/>
      <c r="AVF1000" s="1"/>
      <c r="AVG1000" s="1"/>
      <c r="AVH1000" s="1"/>
      <c r="AVI1000" s="1"/>
      <c r="AVJ1000" s="1"/>
      <c r="AVK1000" s="1"/>
      <c r="AVL1000" s="1"/>
      <c r="AVM1000" s="1"/>
      <c r="AVN1000" s="1"/>
      <c r="AVO1000" s="1"/>
      <c r="AVP1000" s="1"/>
      <c r="AVQ1000" s="1"/>
      <c r="AVR1000" s="1"/>
      <c r="AVS1000" s="1"/>
      <c r="AVT1000" s="1"/>
      <c r="AVU1000" s="1"/>
      <c r="AVV1000" s="1"/>
      <c r="AVW1000" s="1"/>
      <c r="AVX1000" s="1"/>
      <c r="AVY1000" s="1"/>
      <c r="AVZ1000" s="1"/>
      <c r="AWA1000" s="1"/>
      <c r="AWB1000" s="1"/>
      <c r="AWC1000" s="1"/>
      <c r="AWD1000" s="1"/>
      <c r="AWE1000" s="1"/>
      <c r="AWF1000" s="1"/>
      <c r="AWG1000" s="1"/>
      <c r="AWH1000" s="1"/>
      <c r="AWI1000" s="1"/>
      <c r="AWJ1000" s="1"/>
      <c r="AWK1000" s="1"/>
      <c r="AWL1000" s="1"/>
      <c r="AWM1000" s="1"/>
      <c r="AWN1000" s="1"/>
      <c r="AWO1000" s="1"/>
      <c r="AWP1000" s="1"/>
      <c r="AWQ1000" s="1"/>
      <c r="AWR1000" s="1"/>
      <c r="AWS1000" s="1"/>
      <c r="AWT1000" s="1"/>
      <c r="AWU1000" s="1"/>
      <c r="AWV1000" s="1"/>
      <c r="AWW1000" s="1"/>
      <c r="AWX1000" s="1"/>
      <c r="AWY1000" s="1"/>
      <c r="AWZ1000" s="1"/>
      <c r="AXA1000" s="1"/>
      <c r="AXB1000" s="1"/>
      <c r="AXC1000" s="1"/>
      <c r="AXD1000" s="1"/>
      <c r="AXE1000" s="1"/>
      <c r="AXF1000" s="1"/>
      <c r="AXG1000" s="1"/>
      <c r="AXH1000" s="1"/>
      <c r="AXI1000" s="1"/>
      <c r="AXJ1000" s="1"/>
      <c r="AXK1000" s="1"/>
      <c r="AXL1000" s="1"/>
      <c r="AXM1000" s="1"/>
      <c r="AXN1000" s="1"/>
      <c r="AXO1000" s="1"/>
      <c r="AXP1000" s="1"/>
      <c r="AXQ1000" s="1"/>
      <c r="AXR1000" s="1"/>
      <c r="AXS1000" s="1"/>
      <c r="AXT1000" s="1"/>
      <c r="AXU1000" s="1"/>
      <c r="AXV1000" s="1"/>
      <c r="AXW1000" s="1"/>
      <c r="AXX1000" s="1"/>
      <c r="AXY1000" s="1"/>
      <c r="AXZ1000" s="1"/>
      <c r="AYA1000" s="1"/>
      <c r="AYB1000" s="1"/>
      <c r="AYC1000" s="1"/>
      <c r="AYD1000" s="1"/>
      <c r="AYE1000" s="1"/>
      <c r="AYF1000" s="1"/>
      <c r="AYG1000" s="1"/>
      <c r="AYH1000" s="1"/>
      <c r="AYI1000" s="1"/>
      <c r="AYJ1000" s="1"/>
      <c r="AYK1000" s="1"/>
      <c r="AYL1000" s="1"/>
      <c r="AYM1000" s="1"/>
      <c r="AYN1000" s="1"/>
      <c r="AYO1000" s="1"/>
      <c r="AYP1000" s="1"/>
      <c r="AYQ1000" s="1"/>
      <c r="AYR1000" s="1"/>
      <c r="AYS1000" s="1"/>
      <c r="AYT1000" s="1"/>
      <c r="AYU1000" s="1"/>
      <c r="AYV1000" s="1"/>
      <c r="AYW1000" s="1"/>
      <c r="AYX1000" s="1"/>
      <c r="AYY1000" s="1"/>
      <c r="AYZ1000" s="1"/>
      <c r="AZA1000" s="1"/>
      <c r="AZB1000" s="1"/>
      <c r="AZC1000" s="1"/>
      <c r="AZD1000" s="1"/>
      <c r="AZE1000" s="1"/>
      <c r="AZF1000" s="1"/>
      <c r="AZG1000" s="1"/>
      <c r="AZH1000" s="1"/>
      <c r="AZI1000" s="1"/>
      <c r="AZJ1000" s="1"/>
      <c r="AZK1000" s="1"/>
      <c r="AZL1000" s="1"/>
      <c r="AZM1000" s="1"/>
      <c r="AZN1000" s="1"/>
      <c r="AZO1000" s="1"/>
      <c r="AZP1000" s="1"/>
      <c r="AZQ1000" s="1"/>
      <c r="AZR1000" s="1"/>
      <c r="AZS1000" s="1"/>
      <c r="AZT1000" s="1"/>
      <c r="AZU1000" s="1"/>
      <c r="AZV1000" s="1"/>
      <c r="AZW1000" s="1"/>
      <c r="AZX1000" s="1"/>
      <c r="AZY1000" s="1"/>
      <c r="AZZ1000" s="1"/>
      <c r="BAA1000" s="1"/>
      <c r="BAB1000" s="1"/>
      <c r="BAC1000" s="1"/>
      <c r="BAD1000" s="1"/>
      <c r="BAE1000" s="1"/>
      <c r="BAF1000" s="1"/>
      <c r="BAG1000" s="1"/>
      <c r="BAH1000" s="1"/>
      <c r="BAI1000" s="1"/>
      <c r="BAJ1000" s="1"/>
      <c r="BAK1000" s="1"/>
      <c r="BAL1000" s="1"/>
      <c r="BAM1000" s="1"/>
      <c r="BAN1000" s="1"/>
      <c r="BAO1000" s="1"/>
      <c r="BAP1000" s="1"/>
      <c r="BAQ1000" s="1"/>
      <c r="BAR1000" s="1"/>
      <c r="BAS1000" s="1"/>
      <c r="BAT1000" s="1"/>
      <c r="BAU1000" s="1"/>
      <c r="BAV1000" s="1"/>
      <c r="BAW1000" s="1"/>
      <c r="BAX1000" s="1"/>
      <c r="BAY1000" s="1"/>
      <c r="BAZ1000" s="1"/>
      <c r="BBA1000" s="1"/>
      <c r="BBB1000" s="1"/>
      <c r="BBC1000" s="1"/>
      <c r="BBD1000" s="1"/>
      <c r="BBE1000" s="1"/>
      <c r="BBF1000" s="1"/>
      <c r="BBG1000" s="1"/>
      <c r="BBH1000" s="1"/>
      <c r="BBI1000" s="1"/>
      <c r="BBJ1000" s="1"/>
      <c r="BBK1000" s="1"/>
      <c r="BBL1000" s="1"/>
      <c r="BBM1000" s="1"/>
      <c r="BBN1000" s="1"/>
      <c r="BBO1000" s="1"/>
      <c r="BBP1000" s="1"/>
      <c r="BBQ1000" s="1"/>
      <c r="BBR1000" s="1"/>
      <c r="BBS1000" s="1"/>
      <c r="BBT1000" s="1"/>
      <c r="BBU1000" s="1"/>
      <c r="BBV1000" s="1"/>
      <c r="BBW1000" s="1"/>
      <c r="BBX1000" s="1"/>
      <c r="BBY1000" s="1"/>
      <c r="BBZ1000" s="1"/>
      <c r="BCA1000" s="1"/>
      <c r="BCB1000" s="1"/>
      <c r="BCC1000" s="1"/>
      <c r="BCD1000" s="1"/>
      <c r="BCE1000" s="1"/>
      <c r="BCF1000" s="1"/>
      <c r="BCG1000" s="1"/>
      <c r="BCH1000" s="1"/>
      <c r="BCI1000" s="1"/>
      <c r="BCJ1000" s="1"/>
      <c r="BCK1000" s="1"/>
      <c r="BCL1000" s="1"/>
      <c r="BCM1000" s="1"/>
      <c r="BCN1000" s="1"/>
      <c r="BCO1000" s="1"/>
      <c r="BCP1000" s="1"/>
      <c r="BCQ1000" s="1"/>
      <c r="BCR1000" s="1"/>
      <c r="BCS1000" s="1"/>
      <c r="BCT1000" s="1"/>
      <c r="BCU1000" s="1"/>
      <c r="BCV1000" s="1"/>
      <c r="BCW1000" s="1"/>
      <c r="BCX1000" s="1"/>
      <c r="BCY1000" s="1"/>
      <c r="BCZ1000" s="1"/>
      <c r="BDA1000" s="1"/>
      <c r="BDB1000" s="1"/>
      <c r="BDC1000" s="1"/>
      <c r="BDD1000" s="1"/>
      <c r="BDE1000" s="1"/>
      <c r="BDF1000" s="1"/>
      <c r="BDG1000" s="1"/>
      <c r="BDH1000" s="1"/>
      <c r="BDI1000" s="1"/>
      <c r="BDJ1000" s="1"/>
      <c r="BDK1000" s="1"/>
      <c r="BDL1000" s="1"/>
      <c r="BDM1000" s="1"/>
      <c r="BDN1000" s="1"/>
      <c r="BDO1000" s="1"/>
      <c r="BDP1000" s="1"/>
      <c r="BDQ1000" s="1"/>
      <c r="BDR1000" s="1"/>
      <c r="BDS1000" s="1"/>
      <c r="BDT1000" s="1"/>
      <c r="BDU1000" s="1"/>
      <c r="BDV1000" s="1"/>
      <c r="BDW1000" s="1"/>
      <c r="BDX1000" s="1"/>
      <c r="BDY1000" s="1"/>
      <c r="BDZ1000" s="1"/>
      <c r="BEA1000" s="1"/>
      <c r="BEB1000" s="1"/>
      <c r="BEC1000" s="1"/>
      <c r="BED1000" s="1"/>
      <c r="BEE1000" s="1"/>
      <c r="BEF1000" s="1"/>
      <c r="BEG1000" s="1"/>
      <c r="BEH1000" s="1"/>
      <c r="BEI1000" s="1"/>
      <c r="BEJ1000" s="1"/>
      <c r="BEK1000" s="1"/>
      <c r="BEL1000" s="1"/>
      <c r="BEM1000" s="1"/>
      <c r="BEN1000" s="1"/>
      <c r="BEO1000" s="1"/>
      <c r="BEP1000" s="1"/>
      <c r="BEQ1000" s="1"/>
      <c r="BER1000" s="1"/>
      <c r="BES1000" s="1"/>
      <c r="BET1000" s="1"/>
      <c r="BEU1000" s="1"/>
      <c r="BEV1000" s="1"/>
      <c r="BEW1000" s="1"/>
      <c r="BEX1000" s="1"/>
      <c r="BEY1000" s="1"/>
      <c r="BEZ1000" s="1"/>
      <c r="BFA1000" s="1"/>
      <c r="BFB1000" s="1"/>
      <c r="BFC1000" s="1"/>
      <c r="BFD1000" s="1"/>
      <c r="BFE1000" s="1"/>
      <c r="BFF1000" s="1"/>
      <c r="BFG1000" s="1"/>
      <c r="BFH1000" s="1"/>
      <c r="BFI1000" s="1"/>
      <c r="BFJ1000" s="1"/>
      <c r="BFK1000" s="1"/>
      <c r="BFL1000" s="1"/>
      <c r="BFM1000" s="1"/>
      <c r="BFN1000" s="1"/>
      <c r="BFO1000" s="1"/>
      <c r="BFP1000" s="1"/>
      <c r="BFQ1000" s="1"/>
      <c r="BFR1000" s="1"/>
      <c r="BFS1000" s="1"/>
      <c r="BFT1000" s="1"/>
      <c r="BFU1000" s="1"/>
      <c r="BFV1000" s="1"/>
      <c r="BFW1000" s="1"/>
      <c r="BFX1000" s="1"/>
      <c r="BFY1000" s="1"/>
      <c r="BFZ1000" s="1"/>
      <c r="BGA1000" s="1"/>
      <c r="BGB1000" s="1"/>
      <c r="BGC1000" s="1"/>
      <c r="BGD1000" s="1"/>
      <c r="BGE1000" s="1"/>
      <c r="BGF1000" s="1"/>
      <c r="BGG1000" s="1"/>
      <c r="BGH1000" s="1"/>
      <c r="BGI1000" s="1"/>
      <c r="BGJ1000" s="1"/>
      <c r="BGK1000" s="1"/>
      <c r="BGL1000" s="1"/>
      <c r="BGM1000" s="1"/>
      <c r="BGN1000" s="1"/>
      <c r="BGO1000" s="1"/>
      <c r="BGP1000" s="1"/>
      <c r="BGQ1000" s="1"/>
      <c r="BGR1000" s="1"/>
      <c r="BGS1000" s="1"/>
      <c r="BGT1000" s="1"/>
      <c r="BGU1000" s="1"/>
      <c r="BGV1000" s="1"/>
      <c r="BGW1000" s="1"/>
      <c r="BGX1000" s="1"/>
      <c r="BGY1000" s="1"/>
      <c r="BGZ1000" s="1"/>
      <c r="BHA1000" s="1"/>
      <c r="BHB1000" s="1"/>
      <c r="BHC1000" s="1"/>
      <c r="BHD1000" s="1"/>
      <c r="BHE1000" s="1"/>
      <c r="BHF1000" s="1"/>
      <c r="BHG1000" s="1"/>
      <c r="BHH1000" s="1"/>
      <c r="BHI1000" s="1"/>
      <c r="BHJ1000" s="1"/>
      <c r="BHK1000" s="1"/>
      <c r="BHL1000" s="1"/>
      <c r="BHM1000" s="1"/>
      <c r="BHN1000" s="1"/>
      <c r="BHO1000" s="1"/>
      <c r="BHP1000" s="1"/>
      <c r="BHQ1000" s="1"/>
      <c r="BHR1000" s="1"/>
      <c r="BHS1000" s="1"/>
      <c r="BHT1000" s="1"/>
      <c r="BHU1000" s="1"/>
      <c r="BHV1000" s="1"/>
      <c r="BHW1000" s="1"/>
      <c r="BHX1000" s="1"/>
      <c r="BHY1000" s="1"/>
      <c r="BHZ1000" s="1"/>
      <c r="BIA1000" s="1"/>
      <c r="BIB1000" s="1"/>
      <c r="BIC1000" s="1"/>
      <c r="BID1000" s="1"/>
      <c r="BIE1000" s="1"/>
      <c r="BIF1000" s="1"/>
      <c r="BIG1000" s="1"/>
      <c r="BIH1000" s="1"/>
      <c r="BII1000" s="1"/>
      <c r="BIJ1000" s="1"/>
      <c r="BIK1000" s="1"/>
      <c r="BIL1000" s="1"/>
      <c r="BIM1000" s="1"/>
      <c r="BIN1000" s="1"/>
      <c r="BIO1000" s="1"/>
      <c r="BIP1000" s="1"/>
      <c r="BIQ1000" s="1"/>
      <c r="BIR1000" s="1"/>
      <c r="BIS1000" s="1"/>
      <c r="BIT1000" s="1"/>
      <c r="BIU1000" s="1"/>
      <c r="BIV1000" s="1"/>
      <c r="BIW1000" s="1"/>
      <c r="BIX1000" s="1"/>
      <c r="BIY1000" s="1"/>
      <c r="BIZ1000" s="1"/>
      <c r="BJA1000" s="1"/>
      <c r="BJB1000" s="1"/>
      <c r="BJC1000" s="1"/>
      <c r="BJD1000" s="1"/>
      <c r="BJE1000" s="1"/>
      <c r="BJF1000" s="1"/>
      <c r="BJG1000" s="1"/>
      <c r="BJH1000" s="1"/>
      <c r="BJI1000" s="1"/>
      <c r="BJJ1000" s="1"/>
      <c r="BJK1000" s="1"/>
      <c r="BJL1000" s="1"/>
      <c r="BJM1000" s="1"/>
      <c r="BJN1000" s="1"/>
      <c r="BJO1000" s="1"/>
      <c r="BJP1000" s="1"/>
      <c r="BJQ1000" s="1"/>
      <c r="BJR1000" s="1"/>
      <c r="BJS1000" s="1"/>
      <c r="BJT1000" s="1"/>
      <c r="BJU1000" s="1"/>
      <c r="BJV1000" s="1"/>
      <c r="BJW1000" s="1"/>
      <c r="BJX1000" s="1"/>
      <c r="BJY1000" s="1"/>
      <c r="BJZ1000" s="1"/>
      <c r="BKA1000" s="1"/>
      <c r="BKB1000" s="1"/>
      <c r="BKC1000" s="1"/>
      <c r="BKD1000" s="1"/>
      <c r="BKE1000" s="1"/>
      <c r="BKF1000" s="1"/>
      <c r="BKG1000" s="1"/>
      <c r="BKH1000" s="1"/>
      <c r="BKI1000" s="1"/>
      <c r="BKJ1000" s="1"/>
      <c r="BKK1000" s="1"/>
      <c r="BKL1000" s="1"/>
      <c r="BKM1000" s="1"/>
      <c r="BKN1000" s="1"/>
      <c r="BKO1000" s="1"/>
      <c r="BKP1000" s="1"/>
      <c r="BKQ1000" s="1"/>
      <c r="BKR1000" s="1"/>
      <c r="BKS1000" s="1"/>
      <c r="BKT1000" s="1"/>
      <c r="BKU1000" s="1"/>
      <c r="BKV1000" s="1"/>
      <c r="BKW1000" s="1"/>
      <c r="BKX1000" s="1"/>
      <c r="BKY1000" s="1"/>
      <c r="BKZ1000" s="1"/>
      <c r="BLA1000" s="1"/>
      <c r="BLB1000" s="1"/>
      <c r="BLC1000" s="1"/>
      <c r="BLD1000" s="1"/>
      <c r="BLE1000" s="1"/>
      <c r="BLF1000" s="1"/>
      <c r="BLG1000" s="1"/>
      <c r="BLH1000" s="1"/>
      <c r="BLI1000" s="1"/>
      <c r="BLJ1000" s="1"/>
      <c r="BLK1000" s="1"/>
      <c r="BLL1000" s="1"/>
      <c r="BLM1000" s="1"/>
      <c r="BLN1000" s="1"/>
      <c r="BLO1000" s="1"/>
      <c r="BLP1000" s="1"/>
      <c r="BLQ1000" s="1"/>
      <c r="BLR1000" s="1"/>
      <c r="BLS1000" s="1"/>
      <c r="BLT1000" s="1"/>
      <c r="BLU1000" s="1"/>
      <c r="BLV1000" s="1"/>
      <c r="BLW1000" s="1"/>
      <c r="BLX1000" s="1"/>
      <c r="BLY1000" s="1"/>
      <c r="BLZ1000" s="1"/>
      <c r="BMA1000" s="1"/>
      <c r="BMB1000" s="1"/>
      <c r="BMC1000" s="1"/>
      <c r="BMD1000" s="1"/>
      <c r="BME1000" s="1"/>
      <c r="BMF1000" s="1"/>
      <c r="BMG1000" s="1"/>
      <c r="BMH1000" s="1"/>
      <c r="BMI1000" s="1"/>
      <c r="BMJ1000" s="1"/>
      <c r="BMK1000" s="1"/>
      <c r="BML1000" s="1"/>
      <c r="BMM1000" s="1"/>
      <c r="BMN1000" s="1"/>
      <c r="BMO1000" s="1"/>
      <c r="BMP1000" s="1"/>
      <c r="BMQ1000" s="1"/>
      <c r="BMR1000" s="1"/>
      <c r="BMS1000" s="1"/>
      <c r="BMT1000" s="1"/>
      <c r="BMU1000" s="1"/>
      <c r="BMV1000" s="1"/>
      <c r="BMW1000" s="1"/>
      <c r="BMX1000" s="1"/>
      <c r="BMY1000" s="1"/>
      <c r="BMZ1000" s="1"/>
      <c r="BNA1000" s="1"/>
      <c r="BNB1000" s="1"/>
      <c r="BNC1000" s="1"/>
      <c r="BND1000" s="1"/>
      <c r="BNE1000" s="1"/>
      <c r="BNF1000" s="1"/>
      <c r="BNG1000" s="1"/>
      <c r="BNH1000" s="1"/>
      <c r="BNI1000" s="1"/>
      <c r="BNJ1000" s="1"/>
      <c r="BNK1000" s="1"/>
      <c r="BNL1000" s="1"/>
      <c r="BNM1000" s="1"/>
      <c r="BNN1000" s="1"/>
      <c r="BNO1000" s="1"/>
      <c r="BNP1000" s="1"/>
      <c r="BNQ1000" s="1"/>
      <c r="BNR1000" s="1"/>
      <c r="BNS1000" s="1"/>
      <c r="BNT1000" s="1"/>
      <c r="BNU1000" s="1"/>
      <c r="BNV1000" s="1"/>
      <c r="BNW1000" s="1"/>
      <c r="BNX1000" s="1"/>
      <c r="BNY1000" s="1"/>
      <c r="BNZ1000" s="1"/>
      <c r="BOA1000" s="1"/>
      <c r="BOB1000" s="1"/>
      <c r="BOC1000" s="1"/>
      <c r="BOD1000" s="1"/>
      <c r="BOE1000" s="1"/>
      <c r="BOF1000" s="1"/>
      <c r="BOG1000" s="1"/>
      <c r="BOH1000" s="1"/>
      <c r="BOI1000" s="1"/>
      <c r="BOJ1000" s="1"/>
      <c r="BOK1000" s="1"/>
      <c r="BOL1000" s="1"/>
      <c r="BOM1000" s="1"/>
      <c r="BON1000" s="1"/>
      <c r="BOO1000" s="1"/>
      <c r="BOP1000" s="1"/>
      <c r="BOQ1000" s="1"/>
      <c r="BOR1000" s="1"/>
      <c r="BOS1000" s="1"/>
      <c r="BOT1000" s="1"/>
      <c r="BOU1000" s="1"/>
      <c r="BOV1000" s="1"/>
      <c r="BOW1000" s="1"/>
      <c r="BOX1000" s="1"/>
      <c r="BOY1000" s="1"/>
      <c r="BOZ1000" s="1"/>
      <c r="BPA1000" s="1"/>
      <c r="BPB1000" s="1"/>
      <c r="BPC1000" s="1"/>
      <c r="BPD1000" s="1"/>
      <c r="BPE1000" s="1"/>
      <c r="BPF1000" s="1"/>
      <c r="BPG1000" s="1"/>
      <c r="BPH1000" s="1"/>
      <c r="BPI1000" s="1"/>
      <c r="BPJ1000" s="1"/>
      <c r="BPK1000" s="1"/>
      <c r="BPL1000" s="1"/>
      <c r="BPM1000" s="1"/>
      <c r="BPN1000" s="1"/>
      <c r="BPO1000" s="1"/>
      <c r="BPP1000" s="1"/>
      <c r="BPQ1000" s="1"/>
      <c r="BPR1000" s="1"/>
      <c r="BPS1000" s="1"/>
      <c r="BPT1000" s="1"/>
      <c r="BPU1000" s="1"/>
      <c r="BPV1000" s="1"/>
      <c r="BPW1000" s="1"/>
      <c r="BPX1000" s="1"/>
      <c r="BPY1000" s="1"/>
      <c r="BPZ1000" s="1"/>
      <c r="BQA1000" s="1"/>
      <c r="BQB1000" s="1"/>
      <c r="BQC1000" s="1"/>
      <c r="BQD1000" s="1"/>
      <c r="BQE1000" s="1"/>
      <c r="BQF1000" s="1"/>
      <c r="BQG1000" s="1"/>
      <c r="BQH1000" s="1"/>
      <c r="BQI1000" s="1"/>
      <c r="BQJ1000" s="1"/>
      <c r="BQK1000" s="1"/>
      <c r="BQL1000" s="1"/>
      <c r="BQM1000" s="1"/>
      <c r="BQN1000" s="1"/>
      <c r="BQO1000" s="1"/>
      <c r="BQP1000" s="1"/>
      <c r="BQQ1000" s="1"/>
      <c r="BQR1000" s="1"/>
      <c r="BQS1000" s="1"/>
      <c r="BQT1000" s="1"/>
      <c r="BQU1000" s="1"/>
      <c r="BQV1000" s="1"/>
      <c r="BQW1000" s="1"/>
      <c r="BQX1000" s="1"/>
      <c r="BQY1000" s="1"/>
      <c r="BQZ1000" s="1"/>
      <c r="BRA1000" s="1"/>
      <c r="BRB1000" s="1"/>
      <c r="BRC1000" s="1"/>
      <c r="BRD1000" s="1"/>
      <c r="BRE1000" s="1"/>
      <c r="BRF1000" s="1"/>
      <c r="BRG1000" s="1"/>
      <c r="BRH1000" s="1"/>
      <c r="BRI1000" s="1"/>
      <c r="BRJ1000" s="1"/>
      <c r="BRK1000" s="1"/>
      <c r="BRL1000" s="1"/>
      <c r="BRM1000" s="1"/>
      <c r="BRN1000" s="1"/>
      <c r="BRO1000" s="1"/>
      <c r="BRP1000" s="1"/>
      <c r="BRQ1000" s="1"/>
      <c r="BRR1000" s="1"/>
      <c r="BRS1000" s="1"/>
      <c r="BRT1000" s="1"/>
      <c r="BRU1000" s="1"/>
      <c r="BRV1000" s="1"/>
      <c r="BRW1000" s="1"/>
      <c r="BRX1000" s="1"/>
      <c r="BRY1000" s="1"/>
      <c r="BRZ1000" s="1"/>
      <c r="BSA1000" s="1"/>
      <c r="BSB1000" s="1"/>
      <c r="BSC1000" s="1"/>
      <c r="BSD1000" s="1"/>
      <c r="BSE1000" s="1"/>
      <c r="BSF1000" s="1"/>
      <c r="BSG1000" s="1"/>
      <c r="BSH1000" s="1"/>
      <c r="BSI1000" s="1"/>
      <c r="BSJ1000" s="1"/>
      <c r="BSK1000" s="1"/>
      <c r="BSL1000" s="1"/>
      <c r="BSM1000" s="1"/>
      <c r="BSN1000" s="1"/>
      <c r="BSO1000" s="1"/>
      <c r="BSP1000" s="1"/>
      <c r="BSQ1000" s="1"/>
      <c r="BSR1000" s="1"/>
      <c r="BSS1000" s="1"/>
      <c r="BST1000" s="1"/>
      <c r="BSU1000" s="1"/>
      <c r="BSV1000" s="1"/>
      <c r="BSW1000" s="1"/>
      <c r="BSX1000" s="1"/>
      <c r="BSY1000" s="1"/>
      <c r="BSZ1000" s="1"/>
      <c r="BTA1000" s="1"/>
      <c r="BTB1000" s="1"/>
      <c r="BTC1000" s="1"/>
      <c r="BTD1000" s="1"/>
      <c r="BTE1000" s="1"/>
      <c r="BTF1000" s="1"/>
      <c r="BTG1000" s="1"/>
      <c r="BTH1000" s="1"/>
      <c r="BTI1000" s="1"/>
      <c r="BTJ1000" s="1"/>
      <c r="BTK1000" s="1"/>
      <c r="BTL1000" s="1"/>
      <c r="BTM1000" s="1"/>
      <c r="BTN1000" s="1"/>
      <c r="BTO1000" s="1"/>
      <c r="BTP1000" s="1"/>
      <c r="BTQ1000" s="1"/>
      <c r="BTR1000" s="1"/>
      <c r="BTS1000" s="1"/>
      <c r="BTT1000" s="1"/>
      <c r="BTU1000" s="1"/>
      <c r="BTV1000" s="1"/>
      <c r="BTW1000" s="1"/>
      <c r="BTX1000" s="1"/>
      <c r="BTY1000" s="1"/>
      <c r="BTZ1000" s="1"/>
      <c r="BUA1000" s="1"/>
      <c r="BUB1000" s="1"/>
      <c r="BUC1000" s="1"/>
      <c r="BUD1000" s="1"/>
      <c r="BUE1000" s="1"/>
      <c r="BUF1000" s="1"/>
      <c r="BUG1000" s="1"/>
      <c r="BUH1000" s="1"/>
      <c r="BUI1000" s="1"/>
      <c r="BUJ1000" s="1"/>
      <c r="BUK1000" s="1"/>
      <c r="BUL1000" s="1"/>
      <c r="BUM1000" s="1"/>
      <c r="BUN1000" s="1"/>
      <c r="BUO1000" s="1"/>
      <c r="BUP1000" s="1"/>
      <c r="BUQ1000" s="1"/>
      <c r="BUR1000" s="1"/>
      <c r="BUS1000" s="1"/>
      <c r="BUT1000" s="1"/>
      <c r="BUU1000" s="1"/>
      <c r="BUV1000" s="1"/>
      <c r="BUW1000" s="1"/>
      <c r="BUX1000" s="1"/>
      <c r="BUY1000" s="1"/>
      <c r="BUZ1000" s="1"/>
      <c r="BVA1000" s="1"/>
      <c r="BVB1000" s="1"/>
      <c r="BVC1000" s="1"/>
      <c r="BVD1000" s="1"/>
      <c r="BVE1000" s="1"/>
      <c r="BVF1000" s="1"/>
      <c r="BVG1000" s="1"/>
      <c r="BVH1000" s="1"/>
      <c r="BVI1000" s="1"/>
      <c r="BVJ1000" s="1"/>
      <c r="BVK1000" s="1"/>
      <c r="BVL1000" s="1"/>
      <c r="BVM1000" s="1"/>
      <c r="BVN1000" s="1"/>
      <c r="BVO1000" s="1"/>
      <c r="BVP1000" s="1"/>
      <c r="BVQ1000" s="1"/>
      <c r="BVR1000" s="1"/>
      <c r="BVS1000" s="1"/>
      <c r="BVT1000" s="1"/>
      <c r="BVU1000" s="1"/>
      <c r="BVV1000" s="1"/>
      <c r="BVW1000" s="1"/>
      <c r="BVX1000" s="1"/>
      <c r="BVY1000" s="1"/>
      <c r="BVZ1000" s="1"/>
      <c r="BWA1000" s="1"/>
      <c r="BWB1000" s="1"/>
      <c r="BWC1000" s="1"/>
      <c r="BWD1000" s="1"/>
      <c r="BWE1000" s="1"/>
      <c r="BWF1000" s="1"/>
      <c r="BWG1000" s="1"/>
      <c r="BWH1000" s="1"/>
      <c r="BWI1000" s="1"/>
      <c r="BWJ1000" s="1"/>
      <c r="BWK1000" s="1"/>
      <c r="BWL1000" s="1"/>
      <c r="BWM1000" s="1"/>
      <c r="BWN1000" s="1"/>
      <c r="BWO1000" s="1"/>
      <c r="BWP1000" s="1"/>
      <c r="BWQ1000" s="1"/>
      <c r="BWR1000" s="1"/>
      <c r="BWS1000" s="1"/>
      <c r="BWT1000" s="1"/>
      <c r="BWU1000" s="1"/>
      <c r="BWV1000" s="1"/>
      <c r="BWW1000" s="1"/>
      <c r="BWX1000" s="1"/>
      <c r="BWY1000" s="1"/>
      <c r="BWZ1000" s="1"/>
      <c r="BXA1000" s="1"/>
      <c r="BXB1000" s="1"/>
      <c r="BXC1000" s="1"/>
      <c r="BXD1000" s="1"/>
      <c r="BXE1000" s="1"/>
      <c r="BXF1000" s="1"/>
      <c r="BXG1000" s="1"/>
      <c r="BXH1000" s="1"/>
      <c r="BXI1000" s="1"/>
      <c r="BXJ1000" s="1"/>
      <c r="BXK1000" s="1"/>
      <c r="BXL1000" s="1"/>
      <c r="BXM1000" s="1"/>
      <c r="BXN1000" s="1"/>
      <c r="BXO1000" s="1"/>
      <c r="BXP1000" s="1"/>
      <c r="BXQ1000" s="1"/>
      <c r="BXR1000" s="1"/>
      <c r="BXS1000" s="1"/>
      <c r="BXT1000" s="1"/>
      <c r="BXU1000" s="1"/>
      <c r="BXV1000" s="1"/>
      <c r="BXW1000" s="1"/>
      <c r="BXX1000" s="1"/>
      <c r="BXY1000" s="1"/>
      <c r="BXZ1000" s="1"/>
      <c r="BYA1000" s="1"/>
      <c r="BYB1000" s="1"/>
      <c r="BYC1000" s="1"/>
      <c r="BYD1000" s="1"/>
      <c r="BYE1000" s="1"/>
      <c r="BYF1000" s="1"/>
      <c r="BYG1000" s="1"/>
      <c r="BYH1000" s="1"/>
      <c r="BYI1000" s="1"/>
      <c r="BYJ1000" s="1"/>
      <c r="BYK1000" s="1"/>
      <c r="BYL1000" s="1"/>
      <c r="BYM1000" s="1"/>
      <c r="BYN1000" s="1"/>
      <c r="BYO1000" s="1"/>
      <c r="BYP1000" s="1"/>
      <c r="BYQ1000" s="1"/>
      <c r="BYR1000" s="1"/>
      <c r="BYS1000" s="1"/>
      <c r="BYT1000" s="1"/>
      <c r="BYU1000" s="1"/>
      <c r="BYV1000" s="1"/>
      <c r="BYW1000" s="1"/>
      <c r="BYX1000" s="1"/>
      <c r="BYY1000" s="1"/>
      <c r="BYZ1000" s="1"/>
      <c r="BZA1000" s="1"/>
      <c r="BZB1000" s="1"/>
      <c r="BZC1000" s="1"/>
      <c r="BZD1000" s="1"/>
      <c r="BZE1000" s="1"/>
      <c r="BZF1000" s="1"/>
      <c r="BZG1000" s="1"/>
      <c r="BZH1000" s="1"/>
      <c r="BZI1000" s="1"/>
      <c r="BZJ1000" s="1"/>
      <c r="BZK1000" s="1"/>
      <c r="BZL1000" s="1"/>
      <c r="BZM1000" s="1"/>
      <c r="BZN1000" s="1"/>
      <c r="BZO1000" s="1"/>
      <c r="BZP1000" s="1"/>
      <c r="BZQ1000" s="1"/>
      <c r="BZR1000" s="1"/>
      <c r="BZS1000" s="1"/>
      <c r="BZT1000" s="1"/>
      <c r="BZU1000" s="1"/>
      <c r="BZV1000" s="1"/>
      <c r="BZW1000" s="1"/>
      <c r="BZX1000" s="1"/>
      <c r="BZY1000" s="1"/>
      <c r="BZZ1000" s="1"/>
      <c r="CAA1000" s="1"/>
      <c r="CAB1000" s="1"/>
      <c r="CAC1000" s="1"/>
      <c r="CAD1000" s="1"/>
      <c r="CAE1000" s="1"/>
      <c r="CAF1000" s="1"/>
      <c r="CAG1000" s="1"/>
      <c r="CAH1000" s="1"/>
      <c r="CAI1000" s="1"/>
      <c r="CAJ1000" s="1"/>
      <c r="CAK1000" s="1"/>
      <c r="CAL1000" s="1"/>
      <c r="CAM1000" s="1"/>
      <c r="CAN1000" s="1"/>
      <c r="CAO1000" s="1"/>
      <c r="CAP1000" s="1"/>
      <c r="CAQ1000" s="1"/>
      <c r="CAR1000" s="1"/>
      <c r="CAS1000" s="1"/>
      <c r="CAT1000" s="1"/>
      <c r="CAU1000" s="1"/>
      <c r="CAV1000" s="1"/>
      <c r="CAW1000" s="1"/>
      <c r="CAX1000" s="1"/>
      <c r="CAY1000" s="1"/>
      <c r="CAZ1000" s="1"/>
      <c r="CBA1000" s="1"/>
      <c r="CBB1000" s="1"/>
      <c r="CBC1000" s="1"/>
      <c r="CBD1000" s="1"/>
      <c r="CBE1000" s="1"/>
      <c r="CBF1000" s="1"/>
      <c r="CBG1000" s="1"/>
      <c r="CBH1000" s="1"/>
      <c r="CBI1000" s="1"/>
      <c r="CBJ1000" s="1"/>
      <c r="CBK1000" s="1"/>
      <c r="CBL1000" s="1"/>
      <c r="CBM1000" s="1"/>
      <c r="CBN1000" s="1"/>
      <c r="CBO1000" s="1"/>
      <c r="CBP1000" s="1"/>
      <c r="CBQ1000" s="1"/>
      <c r="CBR1000" s="1"/>
      <c r="CBS1000" s="1"/>
      <c r="CBT1000" s="1"/>
      <c r="CBU1000" s="1"/>
      <c r="CBV1000" s="1"/>
      <c r="CBW1000" s="1"/>
      <c r="CBX1000" s="1"/>
      <c r="CBY1000" s="1"/>
      <c r="CBZ1000" s="1"/>
      <c r="CCA1000" s="1"/>
      <c r="CCB1000" s="1"/>
      <c r="CCC1000" s="1"/>
      <c r="CCD1000" s="1"/>
      <c r="CCE1000" s="1"/>
      <c r="CCF1000" s="1"/>
      <c r="CCG1000" s="1"/>
      <c r="CCH1000" s="1"/>
      <c r="CCI1000" s="1"/>
      <c r="CCJ1000" s="1"/>
      <c r="CCK1000" s="1"/>
      <c r="CCL1000" s="1"/>
      <c r="CCM1000" s="1"/>
      <c r="CCN1000" s="1"/>
      <c r="CCO1000" s="1"/>
      <c r="CCP1000" s="1"/>
      <c r="CCQ1000" s="1"/>
      <c r="CCR1000" s="1"/>
      <c r="CCS1000" s="1"/>
      <c r="CCT1000" s="1"/>
      <c r="CCU1000" s="1"/>
      <c r="CCV1000" s="1"/>
      <c r="CCW1000" s="1"/>
      <c r="CCX1000" s="1"/>
      <c r="CCY1000" s="1"/>
      <c r="CCZ1000" s="1"/>
      <c r="CDA1000" s="1"/>
      <c r="CDB1000" s="1"/>
      <c r="CDC1000" s="1"/>
      <c r="CDD1000" s="1"/>
      <c r="CDE1000" s="1"/>
      <c r="CDF1000" s="1"/>
      <c r="CDG1000" s="1"/>
      <c r="CDH1000" s="1"/>
      <c r="CDI1000" s="1"/>
      <c r="CDJ1000" s="1"/>
      <c r="CDK1000" s="1"/>
      <c r="CDL1000" s="1"/>
      <c r="CDM1000" s="1"/>
      <c r="CDN1000" s="1"/>
      <c r="CDO1000" s="1"/>
      <c r="CDP1000" s="1"/>
      <c r="CDQ1000" s="1"/>
      <c r="CDR1000" s="1"/>
      <c r="CDS1000" s="1"/>
      <c r="CDT1000" s="1"/>
      <c r="CDU1000" s="1"/>
      <c r="CDV1000" s="1"/>
      <c r="CDW1000" s="1"/>
      <c r="CDX1000" s="1"/>
      <c r="CDY1000" s="1"/>
      <c r="CDZ1000" s="1"/>
      <c r="CEA1000" s="1"/>
      <c r="CEB1000" s="1"/>
      <c r="CEC1000" s="1"/>
      <c r="CED1000" s="1"/>
      <c r="CEE1000" s="1"/>
      <c r="CEF1000" s="1"/>
      <c r="CEG1000" s="1"/>
      <c r="CEH1000" s="1"/>
      <c r="CEI1000" s="1"/>
      <c r="CEJ1000" s="1"/>
      <c r="CEK1000" s="1"/>
      <c r="CEL1000" s="1"/>
      <c r="CEM1000" s="1"/>
      <c r="CEN1000" s="1"/>
      <c r="CEO1000" s="1"/>
      <c r="CEP1000" s="1"/>
      <c r="CEQ1000" s="1"/>
      <c r="CER1000" s="1"/>
      <c r="CES1000" s="1"/>
      <c r="CET1000" s="1"/>
      <c r="CEU1000" s="1"/>
      <c r="CEV1000" s="1"/>
      <c r="CEW1000" s="1"/>
      <c r="CEX1000" s="1"/>
      <c r="CEY1000" s="1"/>
      <c r="CEZ1000" s="1"/>
      <c r="CFA1000" s="1"/>
      <c r="CFB1000" s="1"/>
      <c r="CFC1000" s="1"/>
      <c r="CFD1000" s="1"/>
      <c r="CFE1000" s="1"/>
      <c r="CFF1000" s="1"/>
      <c r="CFG1000" s="1"/>
      <c r="CFH1000" s="1"/>
      <c r="CFI1000" s="1"/>
      <c r="CFJ1000" s="1"/>
      <c r="CFK1000" s="1"/>
      <c r="CFL1000" s="1"/>
      <c r="CFM1000" s="1"/>
      <c r="CFN1000" s="1"/>
      <c r="CFO1000" s="1"/>
      <c r="CFP1000" s="1"/>
      <c r="CFQ1000" s="1"/>
      <c r="CFR1000" s="1"/>
      <c r="CFS1000" s="1"/>
      <c r="CFT1000" s="1"/>
      <c r="CFU1000" s="1"/>
      <c r="CFV1000" s="1"/>
      <c r="CFW1000" s="1"/>
      <c r="CFX1000" s="1"/>
      <c r="CFY1000" s="1"/>
      <c r="CFZ1000" s="1"/>
      <c r="CGA1000" s="1"/>
      <c r="CGB1000" s="1"/>
      <c r="CGC1000" s="1"/>
      <c r="CGD1000" s="1"/>
      <c r="CGE1000" s="1"/>
      <c r="CGF1000" s="1"/>
      <c r="CGG1000" s="1"/>
      <c r="CGH1000" s="1"/>
      <c r="CGI1000" s="1"/>
      <c r="CGJ1000" s="1"/>
      <c r="CGK1000" s="1"/>
      <c r="CGL1000" s="1"/>
      <c r="CGM1000" s="1"/>
      <c r="CGN1000" s="1"/>
      <c r="CGO1000" s="1"/>
      <c r="CGP1000" s="1"/>
      <c r="CGQ1000" s="1"/>
      <c r="CGR1000" s="1"/>
      <c r="CGS1000" s="1"/>
      <c r="CGT1000" s="1"/>
      <c r="CGU1000" s="1"/>
      <c r="CGV1000" s="1"/>
      <c r="CGW1000" s="1"/>
      <c r="CGX1000" s="1"/>
      <c r="CGY1000" s="1"/>
      <c r="CGZ1000" s="1"/>
      <c r="CHA1000" s="1"/>
      <c r="CHB1000" s="1"/>
      <c r="CHC1000" s="1"/>
      <c r="CHD1000" s="1"/>
      <c r="CHE1000" s="1"/>
      <c r="CHF1000" s="1"/>
      <c r="CHG1000" s="1"/>
      <c r="CHH1000" s="1"/>
      <c r="CHI1000" s="1"/>
      <c r="CHJ1000" s="1"/>
      <c r="CHK1000" s="1"/>
      <c r="CHL1000" s="1"/>
      <c r="CHM1000" s="1"/>
      <c r="CHN1000" s="1"/>
      <c r="CHO1000" s="1"/>
      <c r="CHP1000" s="1"/>
      <c r="CHQ1000" s="1"/>
      <c r="CHR1000" s="1"/>
      <c r="CHS1000" s="1"/>
      <c r="CHT1000" s="1"/>
      <c r="CHU1000" s="1"/>
      <c r="CHV1000" s="1"/>
      <c r="CHW1000" s="1"/>
      <c r="CHX1000" s="1"/>
      <c r="CHY1000" s="1"/>
      <c r="CHZ1000" s="1"/>
      <c r="CIA1000" s="1"/>
      <c r="CIB1000" s="1"/>
      <c r="CIC1000" s="1"/>
      <c r="CID1000" s="1"/>
      <c r="CIE1000" s="1"/>
      <c r="CIF1000" s="1"/>
      <c r="CIG1000" s="1"/>
      <c r="CIH1000" s="1"/>
      <c r="CII1000" s="1"/>
      <c r="CIJ1000" s="1"/>
      <c r="CIK1000" s="1"/>
      <c r="CIL1000" s="1"/>
      <c r="CIM1000" s="1"/>
      <c r="CIN1000" s="1"/>
      <c r="CIO1000" s="1"/>
      <c r="CIP1000" s="1"/>
      <c r="CIQ1000" s="1"/>
      <c r="CIR1000" s="1"/>
      <c r="CIS1000" s="1"/>
      <c r="CIT1000" s="1"/>
      <c r="CIU1000" s="1"/>
      <c r="CIV1000" s="1"/>
      <c r="CIW1000" s="1"/>
      <c r="CIX1000" s="1"/>
      <c r="CIY1000" s="1"/>
      <c r="CIZ1000" s="1"/>
      <c r="CJA1000" s="1"/>
      <c r="CJB1000" s="1"/>
      <c r="CJC1000" s="1"/>
      <c r="CJD1000" s="1"/>
      <c r="CJE1000" s="1"/>
      <c r="CJF1000" s="1"/>
      <c r="CJG1000" s="1"/>
      <c r="CJH1000" s="1"/>
      <c r="CJI1000" s="1"/>
      <c r="CJJ1000" s="1"/>
      <c r="CJK1000" s="1"/>
      <c r="CJL1000" s="1"/>
      <c r="CJM1000" s="1"/>
      <c r="CJN1000" s="1"/>
      <c r="CJO1000" s="1"/>
      <c r="CJP1000" s="1"/>
      <c r="CJQ1000" s="1"/>
      <c r="CJR1000" s="1"/>
      <c r="CJS1000" s="1"/>
      <c r="CJT1000" s="1"/>
      <c r="CJU1000" s="1"/>
      <c r="CJV1000" s="1"/>
      <c r="CJW1000" s="1"/>
      <c r="CJX1000" s="1"/>
      <c r="CJY1000" s="1"/>
      <c r="CJZ1000" s="1"/>
      <c r="CKA1000" s="1"/>
      <c r="CKB1000" s="1"/>
      <c r="CKC1000" s="1"/>
      <c r="CKD1000" s="1"/>
      <c r="CKE1000" s="1"/>
      <c r="CKF1000" s="1"/>
      <c r="CKG1000" s="1"/>
      <c r="CKH1000" s="1"/>
      <c r="CKI1000" s="1"/>
      <c r="CKJ1000" s="1"/>
      <c r="CKK1000" s="1"/>
      <c r="CKL1000" s="1"/>
      <c r="CKM1000" s="1"/>
      <c r="CKN1000" s="1"/>
      <c r="CKO1000" s="1"/>
      <c r="CKP1000" s="1"/>
      <c r="CKQ1000" s="1"/>
      <c r="CKR1000" s="1"/>
      <c r="CKS1000" s="1"/>
      <c r="CKT1000" s="1"/>
      <c r="CKU1000" s="1"/>
      <c r="CKV1000" s="1"/>
      <c r="CKW1000" s="1"/>
      <c r="CKX1000" s="1"/>
      <c r="CKY1000" s="1"/>
      <c r="CKZ1000" s="1"/>
      <c r="CLA1000" s="1"/>
      <c r="CLB1000" s="1"/>
      <c r="CLC1000" s="1"/>
      <c r="CLD1000" s="1"/>
      <c r="CLE1000" s="1"/>
      <c r="CLF1000" s="1"/>
      <c r="CLG1000" s="1"/>
      <c r="CLH1000" s="1"/>
      <c r="CLI1000" s="1"/>
      <c r="CLJ1000" s="1"/>
      <c r="CLK1000" s="1"/>
      <c r="CLL1000" s="1"/>
      <c r="CLM1000" s="1"/>
      <c r="CLN1000" s="1"/>
      <c r="CLO1000" s="1"/>
      <c r="CLP1000" s="1"/>
      <c r="CLQ1000" s="1"/>
      <c r="CLR1000" s="1"/>
      <c r="CLS1000" s="1"/>
      <c r="CLT1000" s="1"/>
      <c r="CLU1000" s="1"/>
      <c r="CLV1000" s="1"/>
      <c r="CLW1000" s="1"/>
      <c r="CLX1000" s="1"/>
      <c r="CLY1000" s="1"/>
      <c r="CLZ1000" s="1"/>
      <c r="CMA1000" s="1"/>
      <c r="CMB1000" s="1"/>
      <c r="CMC1000" s="1"/>
      <c r="CMD1000" s="1"/>
      <c r="CME1000" s="1"/>
      <c r="CMF1000" s="1"/>
      <c r="CMG1000" s="1"/>
      <c r="CMH1000" s="1"/>
      <c r="CMI1000" s="1"/>
      <c r="CMJ1000" s="1"/>
      <c r="CMK1000" s="1"/>
      <c r="CML1000" s="1"/>
      <c r="CMM1000" s="1"/>
      <c r="CMN1000" s="1"/>
      <c r="CMO1000" s="1"/>
      <c r="CMP1000" s="1"/>
      <c r="CMQ1000" s="1"/>
      <c r="CMR1000" s="1"/>
      <c r="CMS1000" s="1"/>
      <c r="CMT1000" s="1"/>
      <c r="CMU1000" s="1"/>
      <c r="CMV1000" s="1"/>
      <c r="CMW1000" s="1"/>
      <c r="CMX1000" s="1"/>
      <c r="CMY1000" s="1"/>
      <c r="CMZ1000" s="1"/>
      <c r="CNA1000" s="1"/>
      <c r="CNB1000" s="1"/>
      <c r="CNC1000" s="1"/>
      <c r="CND1000" s="1"/>
      <c r="CNE1000" s="1"/>
      <c r="CNF1000" s="1"/>
      <c r="CNG1000" s="1"/>
      <c r="CNH1000" s="1"/>
      <c r="CNI1000" s="1"/>
      <c r="CNJ1000" s="1"/>
      <c r="CNK1000" s="1"/>
      <c r="CNL1000" s="1"/>
      <c r="CNM1000" s="1"/>
      <c r="CNN1000" s="1"/>
      <c r="CNO1000" s="1"/>
      <c r="CNP1000" s="1"/>
      <c r="CNQ1000" s="1"/>
      <c r="CNR1000" s="1"/>
      <c r="CNS1000" s="1"/>
      <c r="CNT1000" s="1"/>
      <c r="CNU1000" s="1"/>
      <c r="CNV1000" s="1"/>
      <c r="CNW1000" s="1"/>
      <c r="CNX1000" s="1"/>
      <c r="CNY1000" s="1"/>
      <c r="CNZ1000" s="1"/>
      <c r="COA1000" s="1"/>
      <c r="COB1000" s="1"/>
      <c r="COC1000" s="1"/>
      <c r="COD1000" s="1"/>
      <c r="COE1000" s="1"/>
      <c r="COF1000" s="1"/>
      <c r="COG1000" s="1"/>
      <c r="COH1000" s="1"/>
      <c r="COI1000" s="1"/>
      <c r="COJ1000" s="1"/>
      <c r="COK1000" s="1"/>
      <c r="COL1000" s="1"/>
      <c r="COM1000" s="1"/>
      <c r="CON1000" s="1"/>
      <c r="COO1000" s="1"/>
      <c r="COP1000" s="1"/>
      <c r="COQ1000" s="1"/>
      <c r="COR1000" s="1"/>
      <c r="COS1000" s="1"/>
      <c r="COT1000" s="1"/>
      <c r="COU1000" s="1"/>
      <c r="COV1000" s="1"/>
      <c r="COW1000" s="1"/>
      <c r="COX1000" s="1"/>
      <c r="COY1000" s="1"/>
      <c r="COZ1000" s="1"/>
      <c r="CPA1000" s="1"/>
      <c r="CPB1000" s="1"/>
      <c r="CPC1000" s="1"/>
      <c r="CPD1000" s="1"/>
      <c r="CPE1000" s="1"/>
      <c r="CPF1000" s="1"/>
      <c r="CPG1000" s="1"/>
      <c r="CPH1000" s="1"/>
      <c r="CPI1000" s="1"/>
      <c r="CPJ1000" s="1"/>
      <c r="CPK1000" s="1"/>
      <c r="CPL1000" s="1"/>
      <c r="CPM1000" s="1"/>
      <c r="CPN1000" s="1"/>
      <c r="CPO1000" s="1"/>
      <c r="CPP1000" s="1"/>
      <c r="CPQ1000" s="1"/>
      <c r="CPR1000" s="1"/>
      <c r="CPS1000" s="1"/>
      <c r="CPT1000" s="1"/>
      <c r="CPU1000" s="1"/>
      <c r="CPV1000" s="1"/>
      <c r="CPW1000" s="1"/>
      <c r="CPX1000" s="1"/>
      <c r="CPY1000" s="1"/>
      <c r="CPZ1000" s="1"/>
      <c r="CQA1000" s="1"/>
      <c r="CQB1000" s="1"/>
      <c r="CQC1000" s="1"/>
      <c r="CQD1000" s="1"/>
      <c r="CQE1000" s="1"/>
      <c r="CQF1000" s="1"/>
      <c r="CQG1000" s="1"/>
      <c r="CQH1000" s="1"/>
      <c r="CQI1000" s="1"/>
      <c r="CQJ1000" s="1"/>
      <c r="CQK1000" s="1"/>
      <c r="CQL1000" s="1"/>
      <c r="CQM1000" s="1"/>
      <c r="CQN1000" s="1"/>
      <c r="CQO1000" s="1"/>
      <c r="CQP1000" s="1"/>
      <c r="CQQ1000" s="1"/>
      <c r="CQR1000" s="1"/>
      <c r="CQS1000" s="1"/>
      <c r="CQT1000" s="1"/>
      <c r="CQU1000" s="1"/>
      <c r="CQV1000" s="1"/>
      <c r="CQW1000" s="1"/>
      <c r="CQX1000" s="1"/>
      <c r="CQY1000" s="1"/>
      <c r="CQZ1000" s="1"/>
      <c r="CRA1000" s="1"/>
      <c r="CRB1000" s="1"/>
      <c r="CRC1000" s="1"/>
      <c r="CRD1000" s="1"/>
      <c r="CRE1000" s="1"/>
      <c r="CRF1000" s="1"/>
      <c r="CRG1000" s="1"/>
      <c r="CRH1000" s="1"/>
      <c r="CRI1000" s="1"/>
      <c r="CRJ1000" s="1"/>
      <c r="CRK1000" s="1"/>
      <c r="CRL1000" s="1"/>
      <c r="CRM1000" s="1"/>
      <c r="CRN1000" s="1"/>
      <c r="CRO1000" s="1"/>
      <c r="CRP1000" s="1"/>
      <c r="CRQ1000" s="1"/>
      <c r="CRR1000" s="1"/>
      <c r="CRS1000" s="1"/>
      <c r="CRT1000" s="1"/>
      <c r="CRU1000" s="1"/>
      <c r="CRV1000" s="1"/>
      <c r="CRW1000" s="1"/>
      <c r="CRX1000" s="1"/>
      <c r="CRY1000" s="1"/>
      <c r="CRZ1000" s="1"/>
      <c r="CSA1000" s="1"/>
      <c r="CSB1000" s="1"/>
      <c r="CSC1000" s="1"/>
      <c r="CSD1000" s="1"/>
      <c r="CSE1000" s="1"/>
      <c r="CSF1000" s="1"/>
      <c r="CSG1000" s="1"/>
      <c r="CSH1000" s="1"/>
      <c r="CSI1000" s="1"/>
      <c r="CSJ1000" s="1"/>
      <c r="CSK1000" s="1"/>
      <c r="CSL1000" s="1"/>
      <c r="CSM1000" s="1"/>
      <c r="CSN1000" s="1"/>
      <c r="CSO1000" s="1"/>
      <c r="CSP1000" s="1"/>
      <c r="CSQ1000" s="1"/>
      <c r="CSR1000" s="1"/>
      <c r="CSS1000" s="1"/>
      <c r="CST1000" s="1"/>
      <c r="CSU1000" s="1"/>
      <c r="CSV1000" s="1"/>
      <c r="CSW1000" s="1"/>
      <c r="CSX1000" s="1"/>
      <c r="CSY1000" s="1"/>
      <c r="CSZ1000" s="1"/>
      <c r="CTA1000" s="1"/>
      <c r="CTB1000" s="1"/>
      <c r="CTC1000" s="1"/>
      <c r="CTD1000" s="1"/>
      <c r="CTE1000" s="1"/>
      <c r="CTF1000" s="1"/>
      <c r="CTG1000" s="1"/>
      <c r="CTH1000" s="1"/>
      <c r="CTI1000" s="1"/>
      <c r="CTJ1000" s="1"/>
      <c r="CTK1000" s="1"/>
      <c r="CTL1000" s="1"/>
      <c r="CTM1000" s="1"/>
      <c r="CTN1000" s="1"/>
      <c r="CTO1000" s="1"/>
      <c r="CTP1000" s="1"/>
      <c r="CTQ1000" s="1"/>
      <c r="CTR1000" s="1"/>
      <c r="CTS1000" s="1"/>
      <c r="CTT1000" s="1"/>
      <c r="CTU1000" s="1"/>
      <c r="CTV1000" s="1"/>
      <c r="CTW1000" s="1"/>
      <c r="CTX1000" s="1"/>
      <c r="CTY1000" s="1"/>
      <c r="CTZ1000" s="1"/>
      <c r="CUA1000" s="1"/>
      <c r="CUB1000" s="1"/>
      <c r="CUC1000" s="1"/>
      <c r="CUD1000" s="1"/>
      <c r="CUE1000" s="1"/>
      <c r="CUF1000" s="1"/>
      <c r="CUG1000" s="1"/>
      <c r="CUH1000" s="1"/>
      <c r="CUI1000" s="1"/>
      <c r="CUJ1000" s="1"/>
      <c r="CUK1000" s="1"/>
      <c r="CUL1000" s="1"/>
      <c r="CUM1000" s="1"/>
      <c r="CUN1000" s="1"/>
      <c r="CUO1000" s="1"/>
      <c r="CUP1000" s="1"/>
      <c r="CUQ1000" s="1"/>
      <c r="CUR1000" s="1"/>
      <c r="CUS1000" s="1"/>
      <c r="CUT1000" s="1"/>
      <c r="CUU1000" s="1"/>
      <c r="CUV1000" s="1"/>
      <c r="CUW1000" s="1"/>
      <c r="CUX1000" s="1"/>
      <c r="CUY1000" s="1"/>
      <c r="CUZ1000" s="1"/>
      <c r="CVA1000" s="1"/>
      <c r="CVB1000" s="1"/>
      <c r="CVC1000" s="1"/>
      <c r="CVD1000" s="1"/>
      <c r="CVE1000" s="1"/>
      <c r="CVF1000" s="1"/>
      <c r="CVG1000" s="1"/>
      <c r="CVH1000" s="1"/>
      <c r="CVI1000" s="1"/>
      <c r="CVJ1000" s="1"/>
      <c r="CVK1000" s="1"/>
      <c r="CVL1000" s="1"/>
      <c r="CVM1000" s="1"/>
      <c r="CVN1000" s="1"/>
      <c r="CVO1000" s="1"/>
      <c r="CVP1000" s="1"/>
      <c r="CVQ1000" s="1"/>
      <c r="CVR1000" s="1"/>
      <c r="CVS1000" s="1"/>
      <c r="CVT1000" s="1"/>
      <c r="CVU1000" s="1"/>
      <c r="CVV1000" s="1"/>
      <c r="CVW1000" s="1"/>
      <c r="CVX1000" s="1"/>
      <c r="CVY1000" s="1"/>
      <c r="CVZ1000" s="1"/>
      <c r="CWA1000" s="1"/>
      <c r="CWB1000" s="1"/>
      <c r="CWC1000" s="1"/>
      <c r="CWD1000" s="1"/>
      <c r="CWE1000" s="1"/>
      <c r="CWF1000" s="1"/>
      <c r="CWG1000" s="1"/>
      <c r="CWH1000" s="1"/>
      <c r="CWI1000" s="1"/>
      <c r="CWJ1000" s="1"/>
      <c r="CWK1000" s="1"/>
      <c r="CWL1000" s="1"/>
      <c r="CWM1000" s="1"/>
      <c r="CWN1000" s="1"/>
      <c r="CWO1000" s="1"/>
      <c r="CWP1000" s="1"/>
      <c r="CWQ1000" s="1"/>
      <c r="CWR1000" s="1"/>
      <c r="CWS1000" s="1"/>
      <c r="CWT1000" s="1"/>
      <c r="CWU1000" s="1"/>
      <c r="CWV1000" s="1"/>
      <c r="CWW1000" s="1"/>
      <c r="CWX1000" s="1"/>
      <c r="CWY1000" s="1"/>
      <c r="CWZ1000" s="1"/>
      <c r="CXA1000" s="1"/>
      <c r="CXB1000" s="1"/>
      <c r="CXC1000" s="1"/>
      <c r="CXD1000" s="1"/>
      <c r="CXE1000" s="1"/>
      <c r="CXF1000" s="1"/>
      <c r="CXG1000" s="1"/>
      <c r="CXH1000" s="1"/>
      <c r="CXI1000" s="1"/>
      <c r="CXJ1000" s="1"/>
      <c r="CXK1000" s="1"/>
      <c r="CXL1000" s="1"/>
      <c r="CXM1000" s="1"/>
      <c r="CXN1000" s="1"/>
      <c r="CXO1000" s="1"/>
      <c r="CXP1000" s="1"/>
      <c r="CXQ1000" s="1"/>
      <c r="CXR1000" s="1"/>
      <c r="CXS1000" s="1"/>
      <c r="CXT1000" s="1"/>
      <c r="CXU1000" s="1"/>
      <c r="CXV1000" s="1"/>
      <c r="CXW1000" s="1"/>
      <c r="CXX1000" s="1"/>
      <c r="CXY1000" s="1"/>
      <c r="CXZ1000" s="1"/>
      <c r="CYA1000" s="1"/>
      <c r="CYB1000" s="1"/>
      <c r="CYC1000" s="1"/>
      <c r="CYD1000" s="1"/>
      <c r="CYE1000" s="1"/>
      <c r="CYF1000" s="1"/>
      <c r="CYG1000" s="1"/>
      <c r="CYH1000" s="1"/>
      <c r="CYI1000" s="1"/>
      <c r="CYJ1000" s="1"/>
      <c r="CYK1000" s="1"/>
      <c r="CYL1000" s="1"/>
      <c r="CYM1000" s="1"/>
      <c r="CYN1000" s="1"/>
      <c r="CYO1000" s="1"/>
      <c r="CYP1000" s="1"/>
      <c r="CYQ1000" s="1"/>
      <c r="CYR1000" s="1"/>
      <c r="CYS1000" s="1"/>
      <c r="CYT1000" s="1"/>
      <c r="CYU1000" s="1"/>
      <c r="CYV1000" s="1"/>
      <c r="CYW1000" s="1"/>
      <c r="CYX1000" s="1"/>
      <c r="CYY1000" s="1"/>
      <c r="CYZ1000" s="1"/>
      <c r="CZA1000" s="1"/>
      <c r="CZB1000" s="1"/>
      <c r="CZC1000" s="1"/>
      <c r="CZD1000" s="1"/>
      <c r="CZE1000" s="1"/>
      <c r="CZF1000" s="1"/>
      <c r="CZG1000" s="1"/>
      <c r="CZH1000" s="1"/>
      <c r="CZI1000" s="1"/>
      <c r="CZJ1000" s="1"/>
      <c r="CZK1000" s="1"/>
      <c r="CZL1000" s="1"/>
      <c r="CZM1000" s="1"/>
      <c r="CZN1000" s="1"/>
      <c r="CZO1000" s="1"/>
      <c r="CZP1000" s="1"/>
      <c r="CZQ1000" s="1"/>
      <c r="CZR1000" s="1"/>
      <c r="CZS1000" s="1"/>
      <c r="CZT1000" s="1"/>
      <c r="CZU1000" s="1"/>
      <c r="CZV1000" s="1"/>
      <c r="CZW1000" s="1"/>
      <c r="CZX1000" s="1"/>
      <c r="CZY1000" s="1"/>
      <c r="CZZ1000" s="1"/>
      <c r="DAA1000" s="1"/>
      <c r="DAB1000" s="1"/>
      <c r="DAC1000" s="1"/>
      <c r="DAD1000" s="1"/>
      <c r="DAE1000" s="1"/>
      <c r="DAF1000" s="1"/>
      <c r="DAG1000" s="1"/>
      <c r="DAH1000" s="1"/>
      <c r="DAI1000" s="1"/>
      <c r="DAJ1000" s="1"/>
      <c r="DAK1000" s="1"/>
      <c r="DAL1000" s="1"/>
      <c r="DAM1000" s="1"/>
      <c r="DAN1000" s="1"/>
      <c r="DAO1000" s="1"/>
      <c r="DAP1000" s="1"/>
      <c r="DAQ1000" s="1"/>
      <c r="DAR1000" s="1"/>
      <c r="DAS1000" s="1"/>
      <c r="DAT1000" s="1"/>
      <c r="DAU1000" s="1"/>
      <c r="DAV1000" s="1"/>
      <c r="DAW1000" s="1"/>
      <c r="DAX1000" s="1"/>
      <c r="DAY1000" s="1"/>
      <c r="DAZ1000" s="1"/>
      <c r="DBA1000" s="1"/>
      <c r="DBB1000" s="1"/>
      <c r="DBC1000" s="1"/>
      <c r="DBD1000" s="1"/>
      <c r="DBE1000" s="1"/>
      <c r="DBF1000" s="1"/>
      <c r="DBG1000" s="1"/>
      <c r="DBH1000" s="1"/>
      <c r="DBI1000" s="1"/>
      <c r="DBJ1000" s="1"/>
      <c r="DBK1000" s="1"/>
      <c r="DBL1000" s="1"/>
      <c r="DBM1000" s="1"/>
      <c r="DBN1000" s="1"/>
      <c r="DBO1000" s="1"/>
      <c r="DBP1000" s="1"/>
      <c r="DBQ1000" s="1"/>
      <c r="DBR1000" s="1"/>
      <c r="DBS1000" s="1"/>
      <c r="DBT1000" s="1"/>
      <c r="DBU1000" s="1"/>
      <c r="DBV1000" s="1"/>
      <c r="DBW1000" s="1"/>
      <c r="DBX1000" s="1"/>
      <c r="DBY1000" s="1"/>
      <c r="DBZ1000" s="1"/>
      <c r="DCA1000" s="1"/>
      <c r="DCB1000" s="1"/>
      <c r="DCC1000" s="1"/>
      <c r="DCD1000" s="1"/>
      <c r="DCE1000" s="1"/>
      <c r="DCF1000" s="1"/>
      <c r="DCG1000" s="1"/>
      <c r="DCH1000" s="1"/>
      <c r="DCI1000" s="1"/>
      <c r="DCJ1000" s="1"/>
      <c r="DCK1000" s="1"/>
      <c r="DCL1000" s="1"/>
      <c r="DCM1000" s="1"/>
      <c r="DCN1000" s="1"/>
      <c r="DCO1000" s="1"/>
      <c r="DCP1000" s="1"/>
      <c r="DCQ1000" s="1"/>
      <c r="DCR1000" s="1"/>
      <c r="DCS1000" s="1"/>
      <c r="DCT1000" s="1"/>
      <c r="DCU1000" s="1"/>
      <c r="DCV1000" s="1"/>
      <c r="DCW1000" s="1"/>
      <c r="DCX1000" s="1"/>
      <c r="DCY1000" s="1"/>
      <c r="DCZ1000" s="1"/>
      <c r="DDA1000" s="1"/>
      <c r="DDB1000" s="1"/>
      <c r="DDC1000" s="1"/>
      <c r="DDD1000" s="1"/>
      <c r="DDE1000" s="1"/>
      <c r="DDF1000" s="1"/>
      <c r="DDG1000" s="1"/>
      <c r="DDH1000" s="1"/>
      <c r="DDI1000" s="1"/>
      <c r="DDJ1000" s="1"/>
      <c r="DDK1000" s="1"/>
      <c r="DDL1000" s="1"/>
      <c r="DDM1000" s="1"/>
      <c r="DDN1000" s="1"/>
      <c r="DDO1000" s="1"/>
      <c r="DDP1000" s="1"/>
      <c r="DDQ1000" s="1"/>
      <c r="DDR1000" s="1"/>
      <c r="DDS1000" s="1"/>
      <c r="DDT1000" s="1"/>
      <c r="DDU1000" s="1"/>
      <c r="DDV1000" s="1"/>
      <c r="DDW1000" s="1"/>
      <c r="DDX1000" s="1"/>
      <c r="DDY1000" s="1"/>
      <c r="DDZ1000" s="1"/>
      <c r="DEA1000" s="1"/>
      <c r="DEB1000" s="1"/>
      <c r="DEC1000" s="1"/>
      <c r="DED1000" s="1"/>
      <c r="DEE1000" s="1"/>
      <c r="DEF1000" s="1"/>
      <c r="DEG1000" s="1"/>
      <c r="DEH1000" s="1"/>
      <c r="DEI1000" s="1"/>
      <c r="DEJ1000" s="1"/>
      <c r="DEK1000" s="1"/>
      <c r="DEL1000" s="1"/>
      <c r="DEM1000" s="1"/>
      <c r="DEN1000" s="1"/>
      <c r="DEO1000" s="1"/>
      <c r="DEP1000" s="1"/>
      <c r="DEQ1000" s="1"/>
      <c r="DER1000" s="1"/>
      <c r="DES1000" s="1"/>
      <c r="DET1000" s="1"/>
      <c r="DEU1000" s="1"/>
      <c r="DEV1000" s="1"/>
      <c r="DEW1000" s="1"/>
      <c r="DEX1000" s="1"/>
      <c r="DEY1000" s="1"/>
      <c r="DEZ1000" s="1"/>
      <c r="DFA1000" s="1"/>
      <c r="DFB1000" s="1"/>
      <c r="DFC1000" s="1"/>
      <c r="DFD1000" s="1"/>
      <c r="DFE1000" s="1"/>
      <c r="DFF1000" s="1"/>
      <c r="DFG1000" s="1"/>
      <c r="DFH1000" s="1"/>
      <c r="DFI1000" s="1"/>
      <c r="DFJ1000" s="1"/>
      <c r="DFK1000" s="1"/>
      <c r="DFL1000" s="1"/>
      <c r="DFM1000" s="1"/>
      <c r="DFN1000" s="1"/>
      <c r="DFO1000" s="1"/>
      <c r="DFP1000" s="1"/>
      <c r="DFQ1000" s="1"/>
      <c r="DFR1000" s="1"/>
      <c r="DFS1000" s="1"/>
      <c r="DFT1000" s="1"/>
      <c r="DFU1000" s="1"/>
      <c r="DFV1000" s="1"/>
      <c r="DFW1000" s="1"/>
      <c r="DFX1000" s="1"/>
      <c r="DFY1000" s="1"/>
      <c r="DFZ1000" s="1"/>
      <c r="DGA1000" s="1"/>
      <c r="DGB1000" s="1"/>
      <c r="DGC1000" s="1"/>
      <c r="DGD1000" s="1"/>
      <c r="DGE1000" s="1"/>
      <c r="DGF1000" s="1"/>
      <c r="DGG1000" s="1"/>
      <c r="DGH1000" s="1"/>
      <c r="DGI1000" s="1"/>
      <c r="DGJ1000" s="1"/>
      <c r="DGK1000" s="1"/>
      <c r="DGL1000" s="1"/>
      <c r="DGM1000" s="1"/>
      <c r="DGN1000" s="1"/>
      <c r="DGO1000" s="1"/>
      <c r="DGP1000" s="1"/>
      <c r="DGQ1000" s="1"/>
      <c r="DGR1000" s="1"/>
      <c r="DGS1000" s="1"/>
      <c r="DGT1000" s="1"/>
      <c r="DGU1000" s="1"/>
      <c r="DGV1000" s="1"/>
      <c r="DGW1000" s="1"/>
      <c r="DGX1000" s="1"/>
      <c r="DGY1000" s="1"/>
      <c r="DGZ1000" s="1"/>
      <c r="DHA1000" s="1"/>
      <c r="DHB1000" s="1"/>
      <c r="DHC1000" s="1"/>
      <c r="DHD1000" s="1"/>
      <c r="DHE1000" s="1"/>
      <c r="DHF1000" s="1"/>
      <c r="DHG1000" s="1"/>
      <c r="DHH1000" s="1"/>
      <c r="DHI1000" s="1"/>
      <c r="DHJ1000" s="1"/>
      <c r="DHK1000" s="1"/>
      <c r="DHL1000" s="1"/>
      <c r="DHM1000" s="1"/>
      <c r="DHN1000" s="1"/>
      <c r="DHO1000" s="1"/>
      <c r="DHP1000" s="1"/>
      <c r="DHQ1000" s="1"/>
      <c r="DHR1000" s="1"/>
      <c r="DHS1000" s="1"/>
      <c r="DHT1000" s="1"/>
      <c r="DHU1000" s="1"/>
      <c r="DHV1000" s="1"/>
      <c r="DHW1000" s="1"/>
      <c r="DHX1000" s="1"/>
      <c r="DHY1000" s="1"/>
      <c r="DHZ1000" s="1"/>
      <c r="DIA1000" s="1"/>
      <c r="DIB1000" s="1"/>
      <c r="DIC1000" s="1"/>
      <c r="DID1000" s="1"/>
      <c r="DIE1000" s="1"/>
      <c r="DIF1000" s="1"/>
      <c r="DIG1000" s="1"/>
      <c r="DIH1000" s="1"/>
      <c r="DII1000" s="1"/>
      <c r="DIJ1000" s="1"/>
      <c r="DIK1000" s="1"/>
      <c r="DIL1000" s="1"/>
      <c r="DIM1000" s="1"/>
      <c r="DIN1000" s="1"/>
      <c r="DIO1000" s="1"/>
      <c r="DIP1000" s="1"/>
      <c r="DIQ1000" s="1"/>
      <c r="DIR1000" s="1"/>
      <c r="DIS1000" s="1"/>
      <c r="DIT1000" s="1"/>
      <c r="DIU1000" s="1"/>
      <c r="DIV1000" s="1"/>
      <c r="DIW1000" s="1"/>
      <c r="DIX1000" s="1"/>
      <c r="DIY1000" s="1"/>
      <c r="DIZ1000" s="1"/>
      <c r="DJA1000" s="1"/>
      <c r="DJB1000" s="1"/>
      <c r="DJC1000" s="1"/>
      <c r="DJD1000" s="1"/>
      <c r="DJE1000" s="1"/>
      <c r="DJF1000" s="1"/>
      <c r="DJG1000" s="1"/>
      <c r="DJH1000" s="1"/>
      <c r="DJI1000" s="1"/>
      <c r="DJJ1000" s="1"/>
      <c r="DJK1000" s="1"/>
      <c r="DJL1000" s="1"/>
      <c r="DJM1000" s="1"/>
      <c r="DJN1000" s="1"/>
      <c r="DJO1000" s="1"/>
      <c r="DJP1000" s="1"/>
      <c r="DJQ1000" s="1"/>
      <c r="DJR1000" s="1"/>
      <c r="DJS1000" s="1"/>
      <c r="DJT1000" s="1"/>
      <c r="DJU1000" s="1"/>
      <c r="DJV1000" s="1"/>
      <c r="DJW1000" s="1"/>
      <c r="DJX1000" s="1"/>
      <c r="DJY1000" s="1"/>
      <c r="DJZ1000" s="1"/>
      <c r="DKA1000" s="1"/>
      <c r="DKB1000" s="1"/>
      <c r="DKC1000" s="1"/>
      <c r="DKD1000" s="1"/>
      <c r="DKE1000" s="1"/>
      <c r="DKF1000" s="1"/>
      <c r="DKG1000" s="1"/>
      <c r="DKH1000" s="1"/>
      <c r="DKI1000" s="1"/>
      <c r="DKJ1000" s="1"/>
      <c r="DKK1000" s="1"/>
      <c r="DKL1000" s="1"/>
      <c r="DKM1000" s="1"/>
      <c r="DKN1000" s="1"/>
      <c r="DKO1000" s="1"/>
      <c r="DKP1000" s="1"/>
      <c r="DKQ1000" s="1"/>
      <c r="DKR1000" s="1"/>
      <c r="DKS1000" s="1"/>
      <c r="DKT1000" s="1"/>
      <c r="DKU1000" s="1"/>
      <c r="DKV1000" s="1"/>
      <c r="DKW1000" s="1"/>
      <c r="DKX1000" s="1"/>
      <c r="DKY1000" s="1"/>
      <c r="DKZ1000" s="1"/>
      <c r="DLA1000" s="1"/>
      <c r="DLB1000" s="1"/>
      <c r="DLC1000" s="1"/>
      <c r="DLD1000" s="1"/>
      <c r="DLE1000" s="1"/>
      <c r="DLF1000" s="1"/>
      <c r="DLG1000" s="1"/>
      <c r="DLH1000" s="1"/>
      <c r="DLI1000" s="1"/>
      <c r="DLJ1000" s="1"/>
      <c r="DLK1000" s="1"/>
      <c r="DLL1000" s="1"/>
      <c r="DLM1000" s="1"/>
      <c r="DLN1000" s="1"/>
      <c r="DLO1000" s="1"/>
      <c r="DLP1000" s="1"/>
      <c r="DLQ1000" s="1"/>
      <c r="DLR1000" s="1"/>
      <c r="DLS1000" s="1"/>
      <c r="DLT1000" s="1"/>
      <c r="DLU1000" s="1"/>
      <c r="DLV1000" s="1"/>
      <c r="DLW1000" s="1"/>
      <c r="DLX1000" s="1"/>
      <c r="DLY1000" s="1"/>
      <c r="DLZ1000" s="1"/>
      <c r="DMA1000" s="1"/>
      <c r="DMB1000" s="1"/>
      <c r="DMC1000" s="1"/>
      <c r="DMD1000" s="1"/>
      <c r="DME1000" s="1"/>
      <c r="DMF1000" s="1"/>
      <c r="DMG1000" s="1"/>
      <c r="DMH1000" s="1"/>
      <c r="DMI1000" s="1"/>
      <c r="DMJ1000" s="1"/>
      <c r="DMK1000" s="1"/>
      <c r="DML1000" s="1"/>
      <c r="DMM1000" s="1"/>
      <c r="DMN1000" s="1"/>
      <c r="DMO1000" s="1"/>
      <c r="DMP1000" s="1"/>
      <c r="DMQ1000" s="1"/>
      <c r="DMR1000" s="1"/>
      <c r="DMS1000" s="1"/>
      <c r="DMT1000" s="1"/>
      <c r="DMU1000" s="1"/>
      <c r="DMV1000" s="1"/>
      <c r="DMW1000" s="1"/>
      <c r="DMX1000" s="1"/>
      <c r="DMY1000" s="1"/>
      <c r="DMZ1000" s="1"/>
      <c r="DNA1000" s="1"/>
      <c r="DNB1000" s="1"/>
      <c r="DNC1000" s="1"/>
      <c r="DND1000" s="1"/>
      <c r="DNE1000" s="1"/>
      <c r="DNF1000" s="1"/>
      <c r="DNG1000" s="1"/>
      <c r="DNH1000" s="1"/>
      <c r="DNI1000" s="1"/>
      <c r="DNJ1000" s="1"/>
      <c r="DNK1000" s="1"/>
      <c r="DNL1000" s="1"/>
      <c r="DNM1000" s="1"/>
      <c r="DNN1000" s="1"/>
      <c r="DNO1000" s="1"/>
      <c r="DNP1000" s="1"/>
      <c r="DNQ1000" s="1"/>
      <c r="DNR1000" s="1"/>
      <c r="DNS1000" s="1"/>
      <c r="DNT1000" s="1"/>
      <c r="DNU1000" s="1"/>
      <c r="DNV1000" s="1"/>
      <c r="DNW1000" s="1"/>
      <c r="DNX1000" s="1"/>
      <c r="DNY1000" s="1"/>
      <c r="DNZ1000" s="1"/>
      <c r="DOA1000" s="1"/>
      <c r="DOB1000" s="1"/>
      <c r="DOC1000" s="1"/>
      <c r="DOD1000" s="1"/>
      <c r="DOE1000" s="1"/>
      <c r="DOF1000" s="1"/>
      <c r="DOG1000" s="1"/>
      <c r="DOH1000" s="1"/>
      <c r="DOI1000" s="1"/>
      <c r="DOJ1000" s="1"/>
      <c r="DOK1000" s="1"/>
      <c r="DOL1000" s="1"/>
      <c r="DOM1000" s="1"/>
      <c r="DON1000" s="1"/>
      <c r="DOO1000" s="1"/>
      <c r="DOP1000" s="1"/>
      <c r="DOQ1000" s="1"/>
      <c r="DOR1000" s="1"/>
      <c r="DOS1000" s="1"/>
      <c r="DOT1000" s="1"/>
      <c r="DOU1000" s="1"/>
      <c r="DOV1000" s="1"/>
      <c r="DOW1000" s="1"/>
      <c r="DOX1000" s="1"/>
      <c r="DOY1000" s="1"/>
      <c r="DOZ1000" s="1"/>
      <c r="DPA1000" s="1"/>
      <c r="DPB1000" s="1"/>
      <c r="DPC1000" s="1"/>
      <c r="DPD1000" s="1"/>
      <c r="DPE1000" s="1"/>
      <c r="DPF1000" s="1"/>
      <c r="DPG1000" s="1"/>
      <c r="DPH1000" s="1"/>
      <c r="DPI1000" s="1"/>
      <c r="DPJ1000" s="1"/>
      <c r="DPK1000" s="1"/>
      <c r="DPL1000" s="1"/>
      <c r="DPM1000" s="1"/>
      <c r="DPN1000" s="1"/>
      <c r="DPO1000" s="1"/>
      <c r="DPP1000" s="1"/>
      <c r="DPQ1000" s="1"/>
      <c r="DPR1000" s="1"/>
      <c r="DPS1000" s="1"/>
      <c r="DPT1000" s="1"/>
      <c r="DPU1000" s="1"/>
      <c r="DPV1000" s="1"/>
      <c r="DPW1000" s="1"/>
      <c r="DPX1000" s="1"/>
      <c r="DPY1000" s="1"/>
      <c r="DPZ1000" s="1"/>
      <c r="DQA1000" s="1"/>
      <c r="DQB1000" s="1"/>
      <c r="DQC1000" s="1"/>
      <c r="DQD1000" s="1"/>
      <c r="DQE1000" s="1"/>
      <c r="DQF1000" s="1"/>
      <c r="DQG1000" s="1"/>
      <c r="DQH1000" s="1"/>
      <c r="DQI1000" s="1"/>
      <c r="DQJ1000" s="1"/>
      <c r="DQK1000" s="1"/>
      <c r="DQL1000" s="1"/>
      <c r="DQM1000" s="1"/>
      <c r="DQN1000" s="1"/>
      <c r="DQO1000" s="1"/>
      <c r="DQP1000" s="1"/>
      <c r="DQQ1000" s="1"/>
      <c r="DQR1000" s="1"/>
      <c r="DQS1000" s="1"/>
      <c r="DQT1000" s="1"/>
      <c r="DQU1000" s="1"/>
      <c r="DQV1000" s="1"/>
      <c r="DQW1000" s="1"/>
      <c r="DQX1000" s="1"/>
      <c r="DQY1000" s="1"/>
      <c r="DQZ1000" s="1"/>
      <c r="DRA1000" s="1"/>
      <c r="DRB1000" s="1"/>
      <c r="DRC1000" s="1"/>
      <c r="DRD1000" s="1"/>
      <c r="DRE1000" s="1"/>
      <c r="DRF1000" s="1"/>
      <c r="DRG1000" s="1"/>
      <c r="DRH1000" s="1"/>
      <c r="DRI1000" s="1"/>
      <c r="DRJ1000" s="1"/>
      <c r="DRK1000" s="1"/>
      <c r="DRL1000" s="1"/>
      <c r="DRM1000" s="1"/>
      <c r="DRN1000" s="1"/>
      <c r="DRO1000" s="1"/>
      <c r="DRP1000" s="1"/>
      <c r="DRQ1000" s="1"/>
      <c r="DRR1000" s="1"/>
      <c r="DRS1000" s="1"/>
      <c r="DRT1000" s="1"/>
      <c r="DRU1000" s="1"/>
      <c r="DRV1000" s="1"/>
      <c r="DRW1000" s="1"/>
      <c r="DRX1000" s="1"/>
      <c r="DRY1000" s="1"/>
      <c r="DRZ1000" s="1"/>
      <c r="DSA1000" s="1"/>
      <c r="DSB1000" s="1"/>
      <c r="DSC1000" s="1"/>
      <c r="DSD1000" s="1"/>
      <c r="DSE1000" s="1"/>
      <c r="DSF1000" s="1"/>
      <c r="DSG1000" s="1"/>
      <c r="DSH1000" s="1"/>
      <c r="DSI1000" s="1"/>
      <c r="DSJ1000" s="1"/>
      <c r="DSK1000" s="1"/>
      <c r="DSL1000" s="1"/>
      <c r="DSM1000" s="1"/>
      <c r="DSN1000" s="1"/>
      <c r="DSO1000" s="1"/>
      <c r="DSP1000" s="1"/>
      <c r="DSQ1000" s="1"/>
      <c r="DSR1000" s="1"/>
      <c r="DSS1000" s="1"/>
      <c r="DST1000" s="1"/>
      <c r="DSU1000" s="1"/>
      <c r="DSV1000" s="1"/>
      <c r="DSW1000" s="1"/>
      <c r="DSX1000" s="1"/>
      <c r="DSY1000" s="1"/>
      <c r="DSZ1000" s="1"/>
      <c r="DTA1000" s="1"/>
      <c r="DTB1000" s="1"/>
      <c r="DTC1000" s="1"/>
      <c r="DTD1000" s="1"/>
      <c r="DTE1000" s="1"/>
      <c r="DTF1000" s="1"/>
      <c r="DTG1000" s="1"/>
      <c r="DTH1000" s="1"/>
      <c r="DTI1000" s="1"/>
      <c r="DTJ1000" s="1"/>
      <c r="DTK1000" s="1"/>
      <c r="DTL1000" s="1"/>
      <c r="DTM1000" s="1"/>
      <c r="DTN1000" s="1"/>
      <c r="DTO1000" s="1"/>
      <c r="DTP1000" s="1"/>
      <c r="DTQ1000" s="1"/>
      <c r="DTR1000" s="1"/>
      <c r="DTS1000" s="1"/>
      <c r="DTT1000" s="1"/>
      <c r="DTU1000" s="1"/>
      <c r="DTV1000" s="1"/>
      <c r="DTW1000" s="1"/>
      <c r="DTX1000" s="1"/>
      <c r="DTY1000" s="1"/>
      <c r="DTZ1000" s="1"/>
      <c r="DUA1000" s="1"/>
      <c r="DUB1000" s="1"/>
      <c r="DUC1000" s="1"/>
      <c r="DUD1000" s="1"/>
      <c r="DUE1000" s="1"/>
      <c r="DUF1000" s="1"/>
      <c r="DUG1000" s="1"/>
      <c r="DUH1000" s="1"/>
      <c r="DUI1000" s="1"/>
      <c r="DUJ1000" s="1"/>
      <c r="DUK1000" s="1"/>
      <c r="DUL1000" s="1"/>
      <c r="DUM1000" s="1"/>
      <c r="DUN1000" s="1"/>
      <c r="DUO1000" s="1"/>
      <c r="DUP1000" s="1"/>
      <c r="DUQ1000" s="1"/>
      <c r="DUR1000" s="1"/>
      <c r="DUS1000" s="1"/>
      <c r="DUT1000" s="1"/>
      <c r="DUU1000" s="1"/>
      <c r="DUV1000" s="1"/>
      <c r="DUW1000" s="1"/>
      <c r="DUX1000" s="1"/>
      <c r="DUY1000" s="1"/>
      <c r="DUZ1000" s="1"/>
      <c r="DVA1000" s="1"/>
      <c r="DVB1000" s="1"/>
      <c r="DVC1000" s="1"/>
      <c r="DVD1000" s="1"/>
      <c r="DVE1000" s="1"/>
      <c r="DVF1000" s="1"/>
      <c r="DVG1000" s="1"/>
      <c r="DVH1000" s="1"/>
      <c r="DVI1000" s="1"/>
      <c r="DVJ1000" s="1"/>
      <c r="DVK1000" s="1"/>
      <c r="DVL1000" s="1"/>
      <c r="DVM1000" s="1"/>
      <c r="DVN1000" s="1"/>
      <c r="DVO1000" s="1"/>
      <c r="DVP1000" s="1"/>
      <c r="DVQ1000" s="1"/>
      <c r="DVR1000" s="1"/>
      <c r="DVS1000" s="1"/>
      <c r="DVT1000" s="1"/>
      <c r="DVU1000" s="1"/>
      <c r="DVV1000" s="1"/>
      <c r="DVW1000" s="1"/>
      <c r="DVX1000" s="1"/>
      <c r="DVY1000" s="1"/>
      <c r="DVZ1000" s="1"/>
      <c r="DWA1000" s="1"/>
      <c r="DWB1000" s="1"/>
      <c r="DWC1000" s="1"/>
      <c r="DWD1000" s="1"/>
      <c r="DWE1000" s="1"/>
      <c r="DWF1000" s="1"/>
      <c r="DWG1000" s="1"/>
      <c r="DWH1000" s="1"/>
      <c r="DWI1000" s="1"/>
      <c r="DWJ1000" s="1"/>
      <c r="DWK1000" s="1"/>
      <c r="DWL1000" s="1"/>
      <c r="DWM1000" s="1"/>
      <c r="DWN1000" s="1"/>
      <c r="DWO1000" s="1"/>
      <c r="DWP1000" s="1"/>
      <c r="DWQ1000" s="1"/>
      <c r="DWR1000" s="1"/>
      <c r="DWS1000" s="1"/>
      <c r="DWT1000" s="1"/>
      <c r="DWU1000" s="1"/>
      <c r="DWV1000" s="1"/>
      <c r="DWW1000" s="1"/>
      <c r="DWX1000" s="1"/>
      <c r="DWY1000" s="1"/>
      <c r="DWZ1000" s="1"/>
      <c r="DXA1000" s="1"/>
      <c r="DXB1000" s="1"/>
      <c r="DXC1000" s="1"/>
      <c r="DXD1000" s="1"/>
      <c r="DXE1000" s="1"/>
      <c r="DXF1000" s="1"/>
      <c r="DXG1000" s="1"/>
      <c r="DXH1000" s="1"/>
      <c r="DXI1000" s="1"/>
      <c r="DXJ1000" s="1"/>
      <c r="DXK1000" s="1"/>
      <c r="DXL1000" s="1"/>
      <c r="DXM1000" s="1"/>
      <c r="DXN1000" s="1"/>
      <c r="DXO1000" s="1"/>
      <c r="DXP1000" s="1"/>
      <c r="DXQ1000" s="1"/>
      <c r="DXR1000" s="1"/>
      <c r="DXS1000" s="1"/>
      <c r="DXT1000" s="1"/>
      <c r="DXU1000" s="1"/>
      <c r="DXV1000" s="1"/>
      <c r="DXW1000" s="1"/>
      <c r="DXX1000" s="1"/>
      <c r="DXY1000" s="1"/>
      <c r="DXZ1000" s="1"/>
      <c r="DYA1000" s="1"/>
      <c r="DYB1000" s="1"/>
      <c r="DYC1000" s="1"/>
      <c r="DYD1000" s="1"/>
      <c r="DYE1000" s="1"/>
      <c r="DYF1000" s="1"/>
      <c r="DYG1000" s="1"/>
      <c r="DYH1000" s="1"/>
      <c r="DYI1000" s="1"/>
      <c r="DYJ1000" s="1"/>
      <c r="DYK1000" s="1"/>
      <c r="DYL1000" s="1"/>
      <c r="DYM1000" s="1"/>
      <c r="DYN1000" s="1"/>
      <c r="DYO1000" s="1"/>
      <c r="DYP1000" s="1"/>
      <c r="DYQ1000" s="1"/>
      <c r="DYR1000" s="1"/>
      <c r="DYS1000" s="1"/>
      <c r="DYT1000" s="1"/>
      <c r="DYU1000" s="1"/>
      <c r="DYV1000" s="1"/>
      <c r="DYW1000" s="1"/>
      <c r="DYX1000" s="1"/>
      <c r="DYY1000" s="1"/>
      <c r="DYZ1000" s="1"/>
      <c r="DZA1000" s="1"/>
      <c r="DZB1000" s="1"/>
      <c r="DZC1000" s="1"/>
      <c r="DZD1000" s="1"/>
      <c r="DZE1000" s="1"/>
      <c r="DZF1000" s="1"/>
      <c r="DZG1000" s="1"/>
      <c r="DZH1000" s="1"/>
      <c r="DZI1000" s="1"/>
      <c r="DZJ1000" s="1"/>
      <c r="DZK1000" s="1"/>
      <c r="DZL1000" s="1"/>
      <c r="DZM1000" s="1"/>
      <c r="DZN1000" s="1"/>
      <c r="DZO1000" s="1"/>
      <c r="DZP1000" s="1"/>
      <c r="DZQ1000" s="1"/>
      <c r="DZR1000" s="1"/>
      <c r="DZS1000" s="1"/>
      <c r="DZT1000" s="1"/>
      <c r="DZU1000" s="1"/>
      <c r="DZV1000" s="1"/>
      <c r="DZW1000" s="1"/>
      <c r="DZX1000" s="1"/>
      <c r="DZY1000" s="1"/>
      <c r="DZZ1000" s="1"/>
      <c r="EAA1000" s="1"/>
      <c r="EAB1000" s="1"/>
      <c r="EAC1000" s="1"/>
      <c r="EAD1000" s="1"/>
      <c r="EAE1000" s="1"/>
      <c r="EAF1000" s="1"/>
      <c r="EAG1000" s="1"/>
      <c r="EAH1000" s="1"/>
      <c r="EAI1000" s="1"/>
      <c r="EAJ1000" s="1"/>
      <c r="EAK1000" s="1"/>
      <c r="EAL1000" s="1"/>
      <c r="EAM1000" s="1"/>
      <c r="EAN1000" s="1"/>
      <c r="EAO1000" s="1"/>
      <c r="EAP1000" s="1"/>
      <c r="EAQ1000" s="1"/>
      <c r="EAR1000" s="1"/>
      <c r="EAS1000" s="1"/>
      <c r="EAT1000" s="1"/>
      <c r="EAU1000" s="1"/>
      <c r="EAV1000" s="1"/>
      <c r="EAW1000" s="1"/>
      <c r="EAX1000" s="1"/>
      <c r="EAY1000" s="1"/>
      <c r="EAZ1000" s="1"/>
      <c r="EBA1000" s="1"/>
      <c r="EBB1000" s="1"/>
      <c r="EBC1000" s="1"/>
      <c r="EBD1000" s="1"/>
      <c r="EBE1000" s="1"/>
      <c r="EBF1000" s="1"/>
      <c r="EBG1000" s="1"/>
      <c r="EBH1000" s="1"/>
      <c r="EBI1000" s="1"/>
      <c r="EBJ1000" s="1"/>
      <c r="EBK1000" s="1"/>
      <c r="EBL1000" s="1"/>
      <c r="EBM1000" s="1"/>
      <c r="EBN1000" s="1"/>
      <c r="EBO1000" s="1"/>
      <c r="EBP1000" s="1"/>
      <c r="EBQ1000" s="1"/>
      <c r="EBR1000" s="1"/>
      <c r="EBS1000" s="1"/>
      <c r="EBT1000" s="1"/>
      <c r="EBU1000" s="1"/>
      <c r="EBV1000" s="1"/>
      <c r="EBW1000" s="1"/>
      <c r="EBX1000" s="1"/>
      <c r="EBY1000" s="1"/>
      <c r="EBZ1000" s="1"/>
      <c r="ECA1000" s="1"/>
      <c r="ECB1000" s="1"/>
      <c r="ECC1000" s="1"/>
      <c r="ECD1000" s="1"/>
      <c r="ECE1000" s="1"/>
      <c r="ECF1000" s="1"/>
      <c r="ECG1000" s="1"/>
      <c r="ECH1000" s="1"/>
      <c r="ECI1000" s="1"/>
      <c r="ECJ1000" s="1"/>
      <c r="ECK1000" s="1"/>
      <c r="ECL1000" s="1"/>
      <c r="ECM1000" s="1"/>
      <c r="ECN1000" s="1"/>
      <c r="ECO1000" s="1"/>
      <c r="ECP1000" s="1"/>
      <c r="ECQ1000" s="1"/>
      <c r="ECR1000" s="1"/>
      <c r="ECS1000" s="1"/>
      <c r="ECT1000" s="1"/>
      <c r="ECU1000" s="1"/>
      <c r="ECV1000" s="1"/>
      <c r="ECW1000" s="1"/>
      <c r="ECX1000" s="1"/>
      <c r="ECY1000" s="1"/>
      <c r="ECZ1000" s="1"/>
      <c r="EDA1000" s="1"/>
      <c r="EDB1000" s="1"/>
      <c r="EDC1000" s="1"/>
      <c r="EDD1000" s="1"/>
      <c r="EDE1000" s="1"/>
      <c r="EDF1000" s="1"/>
      <c r="EDG1000" s="1"/>
      <c r="EDH1000" s="1"/>
      <c r="EDI1000" s="1"/>
      <c r="EDJ1000" s="1"/>
      <c r="EDK1000" s="1"/>
      <c r="EDL1000" s="1"/>
      <c r="EDM1000" s="1"/>
      <c r="EDN1000" s="1"/>
      <c r="EDO1000" s="1"/>
      <c r="EDP1000" s="1"/>
      <c r="EDQ1000" s="1"/>
      <c r="EDR1000" s="1"/>
      <c r="EDS1000" s="1"/>
      <c r="EDT1000" s="1"/>
      <c r="EDU1000" s="1"/>
      <c r="EDV1000" s="1"/>
      <c r="EDW1000" s="1"/>
      <c r="EDX1000" s="1"/>
      <c r="EDY1000" s="1"/>
      <c r="EDZ1000" s="1"/>
      <c r="EEA1000" s="1"/>
      <c r="EEB1000" s="1"/>
      <c r="EEC1000" s="1"/>
      <c r="EED1000" s="1"/>
      <c r="EEE1000" s="1"/>
      <c r="EEF1000" s="1"/>
      <c r="EEG1000" s="1"/>
      <c r="EEH1000" s="1"/>
      <c r="EEI1000" s="1"/>
      <c r="EEJ1000" s="1"/>
      <c r="EEK1000" s="1"/>
      <c r="EEL1000" s="1"/>
      <c r="EEM1000" s="1"/>
      <c r="EEN1000" s="1"/>
      <c r="EEO1000" s="1"/>
      <c r="EEP1000" s="1"/>
      <c r="EEQ1000" s="1"/>
      <c r="EER1000" s="1"/>
      <c r="EES1000" s="1"/>
      <c r="EET1000" s="1"/>
      <c r="EEU1000" s="1"/>
      <c r="EEV1000" s="1"/>
      <c r="EEW1000" s="1"/>
      <c r="EEX1000" s="1"/>
      <c r="EEY1000" s="1"/>
      <c r="EEZ1000" s="1"/>
      <c r="EFA1000" s="1"/>
      <c r="EFB1000" s="1"/>
      <c r="EFC1000" s="1"/>
      <c r="EFD1000" s="1"/>
      <c r="EFE1000" s="1"/>
      <c r="EFF1000" s="1"/>
      <c r="EFG1000" s="1"/>
      <c r="EFH1000" s="1"/>
      <c r="EFI1000" s="1"/>
      <c r="EFJ1000" s="1"/>
      <c r="EFK1000" s="1"/>
      <c r="EFL1000" s="1"/>
      <c r="EFM1000" s="1"/>
      <c r="EFN1000" s="1"/>
      <c r="EFO1000" s="1"/>
      <c r="EFP1000" s="1"/>
      <c r="EFQ1000" s="1"/>
      <c r="EFR1000" s="1"/>
      <c r="EFS1000" s="1"/>
      <c r="EFT1000" s="1"/>
      <c r="EFU1000" s="1"/>
      <c r="EFV1000" s="1"/>
      <c r="EFW1000" s="1"/>
      <c r="EFX1000" s="1"/>
      <c r="EFY1000" s="1"/>
      <c r="EFZ1000" s="1"/>
      <c r="EGA1000" s="1"/>
      <c r="EGB1000" s="1"/>
      <c r="EGC1000" s="1"/>
      <c r="EGD1000" s="1"/>
      <c r="EGE1000" s="1"/>
      <c r="EGF1000" s="1"/>
      <c r="EGG1000" s="1"/>
      <c r="EGH1000" s="1"/>
      <c r="EGI1000" s="1"/>
      <c r="EGJ1000" s="1"/>
      <c r="EGK1000" s="1"/>
      <c r="EGL1000" s="1"/>
      <c r="EGM1000" s="1"/>
      <c r="EGN1000" s="1"/>
      <c r="EGO1000" s="1"/>
      <c r="EGP1000" s="1"/>
      <c r="EGQ1000" s="1"/>
      <c r="EGR1000" s="1"/>
      <c r="EGS1000" s="1"/>
      <c r="EGT1000" s="1"/>
      <c r="EGU1000" s="1"/>
      <c r="EGV1000" s="1"/>
      <c r="EGW1000" s="1"/>
      <c r="EGX1000" s="1"/>
      <c r="EGY1000" s="1"/>
      <c r="EGZ1000" s="1"/>
      <c r="EHA1000" s="1"/>
      <c r="EHB1000" s="1"/>
      <c r="EHC1000" s="1"/>
      <c r="EHD1000" s="1"/>
      <c r="EHE1000" s="1"/>
      <c r="EHF1000" s="1"/>
      <c r="EHG1000" s="1"/>
      <c r="EHH1000" s="1"/>
      <c r="EHI1000" s="1"/>
      <c r="EHJ1000" s="1"/>
      <c r="EHK1000" s="1"/>
      <c r="EHL1000" s="1"/>
      <c r="EHM1000" s="1"/>
      <c r="EHN1000" s="1"/>
      <c r="EHO1000" s="1"/>
      <c r="EHP1000" s="1"/>
      <c r="EHQ1000" s="1"/>
      <c r="EHR1000" s="1"/>
      <c r="EHS1000" s="1"/>
      <c r="EHT1000" s="1"/>
      <c r="EHU1000" s="1"/>
      <c r="EHV1000" s="1"/>
      <c r="EHW1000" s="1"/>
      <c r="EHX1000" s="1"/>
      <c r="EHY1000" s="1"/>
      <c r="EHZ1000" s="1"/>
      <c r="EIA1000" s="1"/>
      <c r="EIB1000" s="1"/>
      <c r="EIC1000" s="1"/>
      <c r="EID1000" s="1"/>
      <c r="EIE1000" s="1"/>
      <c r="EIF1000" s="1"/>
      <c r="EIG1000" s="1"/>
      <c r="EIH1000" s="1"/>
      <c r="EII1000" s="1"/>
      <c r="EIJ1000" s="1"/>
      <c r="EIK1000" s="1"/>
      <c r="EIL1000" s="1"/>
      <c r="EIM1000" s="1"/>
      <c r="EIN1000" s="1"/>
      <c r="EIO1000" s="1"/>
      <c r="EIP1000" s="1"/>
      <c r="EIQ1000" s="1"/>
      <c r="EIR1000" s="1"/>
      <c r="EIS1000" s="1"/>
      <c r="EIT1000" s="1"/>
      <c r="EIU1000" s="1"/>
      <c r="EIV1000" s="1"/>
      <c r="EIW1000" s="1"/>
      <c r="EIX1000" s="1"/>
      <c r="EIY1000" s="1"/>
      <c r="EIZ1000" s="1"/>
      <c r="EJA1000" s="1"/>
      <c r="EJB1000" s="1"/>
      <c r="EJC1000" s="1"/>
      <c r="EJD1000" s="1"/>
      <c r="EJE1000" s="1"/>
      <c r="EJF1000" s="1"/>
      <c r="EJG1000" s="1"/>
      <c r="EJH1000" s="1"/>
      <c r="EJI1000" s="1"/>
      <c r="EJJ1000" s="1"/>
      <c r="EJK1000" s="1"/>
      <c r="EJL1000" s="1"/>
      <c r="EJM1000" s="1"/>
      <c r="EJN1000" s="1"/>
      <c r="EJO1000" s="1"/>
      <c r="EJP1000" s="1"/>
      <c r="EJQ1000" s="1"/>
      <c r="EJR1000" s="1"/>
      <c r="EJS1000" s="1"/>
      <c r="EJT1000" s="1"/>
      <c r="EJU1000" s="1"/>
      <c r="EJV1000" s="1"/>
      <c r="EJW1000" s="1"/>
      <c r="EJX1000" s="1"/>
      <c r="EJY1000" s="1"/>
      <c r="EJZ1000" s="1"/>
      <c r="EKA1000" s="1"/>
      <c r="EKB1000" s="1"/>
      <c r="EKC1000" s="1"/>
      <c r="EKD1000" s="1"/>
      <c r="EKE1000" s="1"/>
      <c r="EKF1000" s="1"/>
      <c r="EKG1000" s="1"/>
      <c r="EKH1000" s="1"/>
      <c r="EKI1000" s="1"/>
      <c r="EKJ1000" s="1"/>
      <c r="EKK1000" s="1"/>
      <c r="EKL1000" s="1"/>
      <c r="EKM1000" s="1"/>
      <c r="EKN1000" s="1"/>
      <c r="EKO1000" s="1"/>
      <c r="EKP1000" s="1"/>
      <c r="EKQ1000" s="1"/>
      <c r="EKR1000" s="1"/>
      <c r="EKS1000" s="1"/>
      <c r="EKT1000" s="1"/>
      <c r="EKU1000" s="1"/>
      <c r="EKV1000" s="1"/>
      <c r="EKW1000" s="1"/>
      <c r="EKX1000" s="1"/>
      <c r="EKY1000" s="1"/>
      <c r="EKZ1000" s="1"/>
      <c r="ELA1000" s="1"/>
      <c r="ELB1000" s="1"/>
      <c r="ELC1000" s="1"/>
      <c r="ELD1000" s="1"/>
      <c r="ELE1000" s="1"/>
      <c r="ELF1000" s="1"/>
      <c r="ELG1000" s="1"/>
      <c r="ELH1000" s="1"/>
      <c r="ELI1000" s="1"/>
      <c r="ELJ1000" s="1"/>
      <c r="ELK1000" s="1"/>
      <c r="ELL1000" s="1"/>
      <c r="ELM1000" s="1"/>
      <c r="ELN1000" s="1"/>
      <c r="ELO1000" s="1"/>
      <c r="ELP1000" s="1"/>
      <c r="ELQ1000" s="1"/>
      <c r="ELR1000" s="1"/>
      <c r="ELS1000" s="1"/>
      <c r="ELT1000" s="1"/>
      <c r="ELU1000" s="1"/>
      <c r="ELV1000" s="1"/>
      <c r="ELW1000" s="1"/>
      <c r="ELX1000" s="1"/>
      <c r="ELY1000" s="1"/>
      <c r="ELZ1000" s="1"/>
      <c r="EMA1000" s="1"/>
      <c r="EMB1000" s="1"/>
      <c r="EMC1000" s="1"/>
      <c r="EMD1000" s="1"/>
      <c r="EME1000" s="1"/>
      <c r="EMF1000" s="1"/>
      <c r="EMG1000" s="1"/>
      <c r="EMH1000" s="1"/>
      <c r="EMI1000" s="1"/>
      <c r="EMJ1000" s="1"/>
      <c r="EMK1000" s="1"/>
      <c r="EML1000" s="1"/>
      <c r="EMM1000" s="1"/>
      <c r="EMN1000" s="1"/>
      <c r="EMO1000" s="1"/>
      <c r="EMP1000" s="1"/>
      <c r="EMQ1000" s="1"/>
      <c r="EMR1000" s="1"/>
      <c r="EMS1000" s="1"/>
      <c r="EMT1000" s="1"/>
      <c r="EMU1000" s="1"/>
      <c r="EMV1000" s="1"/>
      <c r="EMW1000" s="1"/>
      <c r="EMX1000" s="1"/>
      <c r="EMY1000" s="1"/>
      <c r="EMZ1000" s="1"/>
      <c r="ENA1000" s="1"/>
      <c r="ENB1000" s="1"/>
      <c r="ENC1000" s="1"/>
      <c r="END1000" s="1"/>
      <c r="ENE1000" s="1"/>
      <c r="ENF1000" s="1"/>
      <c r="ENG1000" s="1"/>
      <c r="ENH1000" s="1"/>
      <c r="ENI1000" s="1"/>
      <c r="ENJ1000" s="1"/>
      <c r="ENK1000" s="1"/>
      <c r="ENL1000" s="1"/>
      <c r="ENM1000" s="1"/>
      <c r="ENN1000" s="1"/>
      <c r="ENO1000" s="1"/>
      <c r="ENP1000" s="1"/>
      <c r="ENQ1000" s="1"/>
      <c r="ENR1000" s="1"/>
      <c r="ENS1000" s="1"/>
      <c r="ENT1000" s="1"/>
      <c r="ENU1000" s="1"/>
      <c r="ENV1000" s="1"/>
      <c r="ENW1000" s="1"/>
      <c r="ENX1000" s="1"/>
      <c r="ENY1000" s="1"/>
      <c r="ENZ1000" s="1"/>
      <c r="EOA1000" s="1"/>
      <c r="EOB1000" s="1"/>
      <c r="EOC1000" s="1"/>
      <c r="EOD1000" s="1"/>
      <c r="EOE1000" s="1"/>
      <c r="EOF1000" s="1"/>
      <c r="EOG1000" s="1"/>
      <c r="EOH1000" s="1"/>
      <c r="EOI1000" s="1"/>
      <c r="EOJ1000" s="1"/>
      <c r="EOK1000" s="1"/>
      <c r="EOL1000" s="1"/>
      <c r="EOM1000" s="1"/>
      <c r="EON1000" s="1"/>
      <c r="EOO1000" s="1"/>
      <c r="EOP1000" s="1"/>
      <c r="EOQ1000" s="1"/>
      <c r="EOR1000" s="1"/>
      <c r="EOS1000" s="1"/>
      <c r="EOT1000" s="1"/>
      <c r="EOU1000" s="1"/>
      <c r="EOV1000" s="1"/>
      <c r="EOW1000" s="1"/>
      <c r="EOX1000" s="1"/>
      <c r="EOY1000" s="1"/>
      <c r="EOZ1000" s="1"/>
      <c r="EPA1000" s="1"/>
      <c r="EPB1000" s="1"/>
      <c r="EPC1000" s="1"/>
      <c r="EPD1000" s="1"/>
      <c r="EPE1000" s="1"/>
      <c r="EPF1000" s="1"/>
      <c r="EPG1000" s="1"/>
      <c r="EPH1000" s="1"/>
      <c r="EPI1000" s="1"/>
      <c r="EPJ1000" s="1"/>
      <c r="EPK1000" s="1"/>
      <c r="EPL1000" s="1"/>
      <c r="EPM1000" s="1"/>
      <c r="EPN1000" s="1"/>
      <c r="EPO1000" s="1"/>
      <c r="EPP1000" s="1"/>
      <c r="EPQ1000" s="1"/>
      <c r="EPR1000" s="1"/>
      <c r="EPS1000" s="1"/>
      <c r="EPT1000" s="1"/>
      <c r="EPU1000" s="1"/>
      <c r="EPV1000" s="1"/>
      <c r="EPW1000" s="1"/>
      <c r="EPX1000" s="1"/>
      <c r="EPY1000" s="1"/>
      <c r="EPZ1000" s="1"/>
      <c r="EQA1000" s="1"/>
      <c r="EQB1000" s="1"/>
      <c r="EQC1000" s="1"/>
      <c r="EQD1000" s="1"/>
      <c r="EQE1000" s="1"/>
      <c r="EQF1000" s="1"/>
      <c r="EQG1000" s="1"/>
      <c r="EQH1000" s="1"/>
      <c r="EQI1000" s="1"/>
      <c r="EQJ1000" s="1"/>
      <c r="EQK1000" s="1"/>
      <c r="EQL1000" s="1"/>
      <c r="EQM1000" s="1"/>
      <c r="EQN1000" s="1"/>
      <c r="EQO1000" s="1"/>
      <c r="EQP1000" s="1"/>
      <c r="EQQ1000" s="1"/>
      <c r="EQR1000" s="1"/>
      <c r="EQS1000" s="1"/>
      <c r="EQT1000" s="1"/>
      <c r="EQU1000" s="1"/>
      <c r="EQV1000" s="1"/>
      <c r="EQW1000" s="1"/>
      <c r="EQX1000" s="1"/>
      <c r="EQY1000" s="1"/>
      <c r="EQZ1000" s="1"/>
      <c r="ERA1000" s="1"/>
      <c r="ERB1000" s="1"/>
      <c r="ERC1000" s="1"/>
      <c r="ERD1000" s="1"/>
      <c r="ERE1000" s="1"/>
      <c r="ERF1000" s="1"/>
      <c r="ERG1000" s="1"/>
      <c r="ERH1000" s="1"/>
      <c r="ERI1000" s="1"/>
      <c r="ERJ1000" s="1"/>
      <c r="ERK1000" s="1"/>
      <c r="ERL1000" s="1"/>
      <c r="ERM1000" s="1"/>
      <c r="ERN1000" s="1"/>
      <c r="ERO1000" s="1"/>
      <c r="ERP1000" s="1"/>
      <c r="ERQ1000" s="1"/>
      <c r="ERR1000" s="1"/>
      <c r="ERS1000" s="1"/>
      <c r="ERT1000" s="1"/>
      <c r="ERU1000" s="1"/>
      <c r="ERV1000" s="1"/>
      <c r="ERW1000" s="1"/>
      <c r="ERX1000" s="1"/>
      <c r="ERY1000" s="1"/>
      <c r="ERZ1000" s="1"/>
      <c r="ESA1000" s="1"/>
      <c r="ESB1000" s="1"/>
      <c r="ESC1000" s="1"/>
      <c r="ESD1000" s="1"/>
      <c r="ESE1000" s="1"/>
      <c r="ESF1000" s="1"/>
      <c r="ESG1000" s="1"/>
      <c r="ESH1000" s="1"/>
      <c r="ESI1000" s="1"/>
      <c r="ESJ1000" s="1"/>
      <c r="ESK1000" s="1"/>
      <c r="ESL1000" s="1"/>
      <c r="ESM1000" s="1"/>
      <c r="ESN1000" s="1"/>
      <c r="ESO1000" s="1"/>
      <c r="ESP1000" s="1"/>
      <c r="ESQ1000" s="1"/>
      <c r="ESR1000" s="1"/>
      <c r="ESS1000" s="1"/>
      <c r="EST1000" s="1"/>
      <c r="ESU1000" s="1"/>
      <c r="ESV1000" s="1"/>
      <c r="ESW1000" s="1"/>
      <c r="ESX1000" s="1"/>
      <c r="ESY1000" s="1"/>
      <c r="ESZ1000" s="1"/>
      <c r="ETA1000" s="1"/>
      <c r="ETB1000" s="1"/>
      <c r="ETC1000" s="1"/>
      <c r="ETD1000" s="1"/>
      <c r="ETE1000" s="1"/>
      <c r="ETF1000" s="1"/>
      <c r="ETG1000" s="1"/>
      <c r="ETH1000" s="1"/>
      <c r="ETI1000" s="1"/>
      <c r="ETJ1000" s="1"/>
      <c r="ETK1000" s="1"/>
      <c r="ETL1000" s="1"/>
      <c r="ETM1000" s="1"/>
      <c r="ETN1000" s="1"/>
      <c r="ETO1000" s="1"/>
      <c r="ETP1000" s="1"/>
      <c r="ETQ1000" s="1"/>
      <c r="ETR1000" s="1"/>
      <c r="ETS1000" s="1"/>
      <c r="ETT1000" s="1"/>
      <c r="ETU1000" s="1"/>
      <c r="ETV1000" s="1"/>
      <c r="ETW1000" s="1"/>
      <c r="ETX1000" s="1"/>
      <c r="ETY1000" s="1"/>
      <c r="ETZ1000" s="1"/>
      <c r="EUA1000" s="1"/>
      <c r="EUB1000" s="1"/>
      <c r="EUC1000" s="1"/>
      <c r="EUD1000" s="1"/>
      <c r="EUE1000" s="1"/>
      <c r="EUF1000" s="1"/>
      <c r="EUG1000" s="1"/>
      <c r="EUH1000" s="1"/>
      <c r="EUI1000" s="1"/>
      <c r="EUJ1000" s="1"/>
      <c r="EUK1000" s="1"/>
      <c r="EUL1000" s="1"/>
      <c r="EUM1000" s="1"/>
      <c r="EUN1000" s="1"/>
      <c r="EUO1000" s="1"/>
      <c r="EUP1000" s="1"/>
      <c r="EUQ1000" s="1"/>
      <c r="EUR1000" s="1"/>
      <c r="EUS1000" s="1"/>
      <c r="EUT1000" s="1"/>
      <c r="EUU1000" s="1"/>
      <c r="EUV1000" s="1"/>
      <c r="EUW1000" s="1"/>
      <c r="EUX1000" s="1"/>
      <c r="EUY1000" s="1"/>
      <c r="EUZ1000" s="1"/>
      <c r="EVA1000" s="1"/>
      <c r="EVB1000" s="1"/>
      <c r="EVC1000" s="1"/>
      <c r="EVD1000" s="1"/>
      <c r="EVE1000" s="1"/>
      <c r="EVF1000" s="1"/>
      <c r="EVG1000" s="1"/>
      <c r="EVH1000" s="1"/>
      <c r="EVI1000" s="1"/>
      <c r="EVJ1000" s="1"/>
      <c r="EVK1000" s="1"/>
      <c r="EVL1000" s="1"/>
      <c r="EVM1000" s="1"/>
      <c r="EVN1000" s="1"/>
      <c r="EVO1000" s="1"/>
      <c r="EVP1000" s="1"/>
      <c r="EVQ1000" s="1"/>
      <c r="EVR1000" s="1"/>
      <c r="EVS1000" s="1"/>
      <c r="EVT1000" s="1"/>
      <c r="EVU1000" s="1"/>
      <c r="EVV1000" s="1"/>
      <c r="EVW1000" s="1"/>
      <c r="EVX1000" s="1"/>
      <c r="EVY1000" s="1"/>
      <c r="EVZ1000" s="1"/>
      <c r="EWA1000" s="1"/>
      <c r="EWB1000" s="1"/>
      <c r="EWC1000" s="1"/>
      <c r="EWD1000" s="1"/>
      <c r="EWE1000" s="1"/>
      <c r="EWF1000" s="1"/>
      <c r="EWG1000" s="1"/>
      <c r="EWH1000" s="1"/>
      <c r="EWI1000" s="1"/>
      <c r="EWJ1000" s="1"/>
      <c r="EWK1000" s="1"/>
      <c r="EWL1000" s="1"/>
      <c r="EWM1000" s="1"/>
      <c r="EWN1000" s="1"/>
      <c r="EWO1000" s="1"/>
      <c r="EWP1000" s="1"/>
      <c r="EWQ1000" s="1"/>
      <c r="EWR1000" s="1"/>
      <c r="EWS1000" s="1"/>
      <c r="EWT1000" s="1"/>
      <c r="EWU1000" s="1"/>
      <c r="EWV1000" s="1"/>
      <c r="EWW1000" s="1"/>
      <c r="EWX1000" s="1"/>
      <c r="EWY1000" s="1"/>
      <c r="EWZ1000" s="1"/>
      <c r="EXA1000" s="1"/>
      <c r="EXB1000" s="1"/>
      <c r="EXC1000" s="1"/>
      <c r="EXD1000" s="1"/>
      <c r="EXE1000" s="1"/>
      <c r="EXF1000" s="1"/>
      <c r="EXG1000" s="1"/>
      <c r="EXH1000" s="1"/>
      <c r="EXI1000" s="1"/>
      <c r="EXJ1000" s="1"/>
      <c r="EXK1000" s="1"/>
      <c r="EXL1000" s="1"/>
      <c r="EXM1000" s="1"/>
      <c r="EXN1000" s="1"/>
      <c r="EXO1000" s="1"/>
      <c r="EXP1000" s="1"/>
      <c r="EXQ1000" s="1"/>
      <c r="EXR1000" s="1"/>
      <c r="EXS1000" s="1"/>
      <c r="EXT1000" s="1"/>
      <c r="EXU1000" s="1"/>
      <c r="EXV1000" s="1"/>
      <c r="EXW1000" s="1"/>
      <c r="EXX1000" s="1"/>
      <c r="EXY1000" s="1"/>
      <c r="EXZ1000" s="1"/>
      <c r="EYA1000" s="1"/>
      <c r="EYB1000" s="1"/>
      <c r="EYC1000" s="1"/>
      <c r="EYD1000" s="1"/>
      <c r="EYE1000" s="1"/>
      <c r="EYF1000" s="1"/>
      <c r="EYG1000" s="1"/>
      <c r="EYH1000" s="1"/>
      <c r="EYI1000" s="1"/>
      <c r="EYJ1000" s="1"/>
      <c r="EYK1000" s="1"/>
      <c r="EYL1000" s="1"/>
      <c r="EYM1000" s="1"/>
      <c r="EYN1000" s="1"/>
      <c r="EYO1000" s="1"/>
      <c r="EYP1000" s="1"/>
      <c r="EYQ1000" s="1"/>
      <c r="EYR1000" s="1"/>
      <c r="EYS1000" s="1"/>
      <c r="EYT1000" s="1"/>
      <c r="EYU1000" s="1"/>
      <c r="EYV1000" s="1"/>
      <c r="EYW1000" s="1"/>
      <c r="EYX1000" s="1"/>
      <c r="EYY1000" s="1"/>
      <c r="EYZ1000" s="1"/>
      <c r="EZA1000" s="1"/>
      <c r="EZB1000" s="1"/>
      <c r="EZC1000" s="1"/>
      <c r="EZD1000" s="1"/>
      <c r="EZE1000" s="1"/>
      <c r="EZF1000" s="1"/>
      <c r="EZG1000" s="1"/>
      <c r="EZH1000" s="1"/>
      <c r="EZI1000" s="1"/>
      <c r="EZJ1000" s="1"/>
      <c r="EZK1000" s="1"/>
      <c r="EZL1000" s="1"/>
      <c r="EZM1000" s="1"/>
      <c r="EZN1000" s="1"/>
      <c r="EZO1000" s="1"/>
      <c r="EZP1000" s="1"/>
      <c r="EZQ1000" s="1"/>
      <c r="EZR1000" s="1"/>
      <c r="EZS1000" s="1"/>
      <c r="EZT1000" s="1"/>
      <c r="EZU1000" s="1"/>
      <c r="EZV1000" s="1"/>
      <c r="EZW1000" s="1"/>
      <c r="EZX1000" s="1"/>
      <c r="EZY1000" s="1"/>
      <c r="EZZ1000" s="1"/>
      <c r="FAA1000" s="1"/>
      <c r="FAB1000" s="1"/>
      <c r="FAC1000" s="1"/>
      <c r="FAD1000" s="1"/>
      <c r="FAE1000" s="1"/>
      <c r="FAF1000" s="1"/>
      <c r="FAG1000" s="1"/>
      <c r="FAH1000" s="1"/>
      <c r="FAI1000" s="1"/>
      <c r="FAJ1000" s="1"/>
      <c r="FAK1000" s="1"/>
      <c r="FAL1000" s="1"/>
      <c r="FAM1000" s="1"/>
      <c r="FAN1000" s="1"/>
      <c r="FAO1000" s="1"/>
      <c r="FAP1000" s="1"/>
      <c r="FAQ1000" s="1"/>
      <c r="FAR1000" s="1"/>
      <c r="FAS1000" s="1"/>
      <c r="FAT1000" s="1"/>
      <c r="FAU1000" s="1"/>
      <c r="FAV1000" s="1"/>
      <c r="FAW1000" s="1"/>
      <c r="FAX1000" s="1"/>
      <c r="FAY1000" s="1"/>
      <c r="FAZ1000" s="1"/>
      <c r="FBA1000" s="1"/>
      <c r="FBB1000" s="1"/>
      <c r="FBC1000" s="1"/>
      <c r="FBD1000" s="1"/>
      <c r="FBE1000" s="1"/>
      <c r="FBF1000" s="1"/>
      <c r="FBG1000" s="1"/>
      <c r="FBH1000" s="1"/>
      <c r="FBI1000" s="1"/>
      <c r="FBJ1000" s="1"/>
      <c r="FBK1000" s="1"/>
      <c r="FBL1000" s="1"/>
      <c r="FBM1000" s="1"/>
      <c r="FBN1000" s="1"/>
      <c r="FBO1000" s="1"/>
      <c r="FBP1000" s="1"/>
      <c r="FBQ1000" s="1"/>
      <c r="FBR1000" s="1"/>
      <c r="FBS1000" s="1"/>
      <c r="FBT1000" s="1"/>
      <c r="FBU1000" s="1"/>
      <c r="FBV1000" s="1"/>
      <c r="FBW1000" s="1"/>
      <c r="FBX1000" s="1"/>
      <c r="FBY1000" s="1"/>
      <c r="FBZ1000" s="1"/>
      <c r="FCA1000" s="1"/>
      <c r="FCB1000" s="1"/>
      <c r="FCC1000" s="1"/>
      <c r="FCD1000" s="1"/>
      <c r="FCE1000" s="1"/>
      <c r="FCF1000" s="1"/>
      <c r="FCG1000" s="1"/>
      <c r="FCH1000" s="1"/>
      <c r="FCI1000" s="1"/>
      <c r="FCJ1000" s="1"/>
      <c r="FCK1000" s="1"/>
      <c r="FCL1000" s="1"/>
      <c r="FCM1000" s="1"/>
      <c r="FCN1000" s="1"/>
      <c r="FCO1000" s="1"/>
      <c r="FCP1000" s="1"/>
      <c r="FCQ1000" s="1"/>
      <c r="FCR1000" s="1"/>
      <c r="FCS1000" s="1"/>
      <c r="FCT1000" s="1"/>
      <c r="FCU1000" s="1"/>
      <c r="FCV1000" s="1"/>
      <c r="FCW1000" s="1"/>
      <c r="FCX1000" s="1"/>
      <c r="FCY1000" s="1"/>
      <c r="FCZ1000" s="1"/>
      <c r="FDA1000" s="1"/>
      <c r="FDB1000" s="1"/>
      <c r="FDC1000" s="1"/>
      <c r="FDD1000" s="1"/>
      <c r="FDE1000" s="1"/>
      <c r="FDF1000" s="1"/>
      <c r="FDG1000" s="1"/>
      <c r="FDH1000" s="1"/>
      <c r="FDI1000" s="1"/>
      <c r="FDJ1000" s="1"/>
      <c r="FDK1000" s="1"/>
      <c r="FDL1000" s="1"/>
      <c r="FDM1000" s="1"/>
      <c r="FDN1000" s="1"/>
      <c r="FDO1000" s="1"/>
      <c r="FDP1000" s="1"/>
      <c r="FDQ1000" s="1"/>
      <c r="FDR1000" s="1"/>
      <c r="FDS1000" s="1"/>
      <c r="FDT1000" s="1"/>
      <c r="FDU1000" s="1"/>
      <c r="FDV1000" s="1"/>
      <c r="FDW1000" s="1"/>
      <c r="FDX1000" s="1"/>
      <c r="FDY1000" s="1"/>
      <c r="FDZ1000" s="1"/>
      <c r="FEA1000" s="1"/>
      <c r="FEB1000" s="1"/>
      <c r="FEC1000" s="1"/>
      <c r="FED1000" s="1"/>
      <c r="FEE1000" s="1"/>
      <c r="FEF1000" s="1"/>
      <c r="FEG1000" s="1"/>
      <c r="FEH1000" s="1"/>
      <c r="FEI1000" s="1"/>
      <c r="FEJ1000" s="1"/>
      <c r="FEK1000" s="1"/>
      <c r="FEL1000" s="1"/>
      <c r="FEM1000" s="1"/>
      <c r="FEN1000" s="1"/>
      <c r="FEO1000" s="1"/>
      <c r="FEP1000" s="1"/>
      <c r="FEQ1000" s="1"/>
      <c r="FER1000" s="1"/>
      <c r="FES1000" s="1"/>
      <c r="FET1000" s="1"/>
      <c r="FEU1000" s="1"/>
      <c r="FEV1000" s="1"/>
      <c r="FEW1000" s="1"/>
      <c r="FEX1000" s="1"/>
      <c r="FEY1000" s="1"/>
      <c r="FEZ1000" s="1"/>
      <c r="FFA1000" s="1"/>
      <c r="FFB1000" s="1"/>
      <c r="FFC1000" s="1"/>
      <c r="FFD1000" s="1"/>
      <c r="FFE1000" s="1"/>
      <c r="FFF1000" s="1"/>
      <c r="FFG1000" s="1"/>
      <c r="FFH1000" s="1"/>
      <c r="FFI1000" s="1"/>
      <c r="FFJ1000" s="1"/>
      <c r="FFK1000" s="1"/>
      <c r="FFL1000" s="1"/>
      <c r="FFM1000" s="1"/>
      <c r="FFN1000" s="1"/>
      <c r="FFO1000" s="1"/>
      <c r="FFP1000" s="1"/>
      <c r="FFQ1000" s="1"/>
      <c r="FFR1000" s="1"/>
      <c r="FFS1000" s="1"/>
      <c r="FFT1000" s="1"/>
      <c r="FFU1000" s="1"/>
      <c r="FFV1000" s="1"/>
      <c r="FFW1000" s="1"/>
      <c r="FFX1000" s="1"/>
      <c r="FFY1000" s="1"/>
      <c r="FFZ1000" s="1"/>
      <c r="FGA1000" s="1"/>
      <c r="FGB1000" s="1"/>
      <c r="FGC1000" s="1"/>
      <c r="FGD1000" s="1"/>
      <c r="FGE1000" s="1"/>
      <c r="FGF1000" s="1"/>
      <c r="FGG1000" s="1"/>
      <c r="FGH1000" s="1"/>
      <c r="FGI1000" s="1"/>
      <c r="FGJ1000" s="1"/>
      <c r="FGK1000" s="1"/>
      <c r="FGL1000" s="1"/>
      <c r="FGM1000" s="1"/>
      <c r="FGN1000" s="1"/>
      <c r="FGO1000" s="1"/>
      <c r="FGP1000" s="1"/>
      <c r="FGQ1000" s="1"/>
      <c r="FGR1000" s="1"/>
      <c r="FGS1000" s="1"/>
      <c r="FGT1000" s="1"/>
      <c r="FGU1000" s="1"/>
      <c r="FGV1000" s="1"/>
      <c r="FGW1000" s="1"/>
      <c r="FGX1000" s="1"/>
      <c r="FGY1000" s="1"/>
      <c r="FGZ1000" s="1"/>
      <c r="FHA1000" s="1"/>
      <c r="FHB1000" s="1"/>
      <c r="FHC1000" s="1"/>
      <c r="FHD1000" s="1"/>
      <c r="FHE1000" s="1"/>
      <c r="FHF1000" s="1"/>
      <c r="FHG1000" s="1"/>
      <c r="FHH1000" s="1"/>
      <c r="FHI1000" s="1"/>
      <c r="FHJ1000" s="1"/>
      <c r="FHK1000" s="1"/>
      <c r="FHL1000" s="1"/>
      <c r="FHM1000" s="1"/>
      <c r="FHN1000" s="1"/>
      <c r="FHO1000" s="1"/>
      <c r="FHP1000" s="1"/>
      <c r="FHQ1000" s="1"/>
      <c r="FHR1000" s="1"/>
      <c r="FHS1000" s="1"/>
      <c r="FHT1000" s="1"/>
      <c r="FHU1000" s="1"/>
      <c r="FHV1000" s="1"/>
      <c r="FHW1000" s="1"/>
      <c r="FHX1000" s="1"/>
      <c r="FHY1000" s="1"/>
      <c r="FHZ1000" s="1"/>
      <c r="FIA1000" s="1"/>
      <c r="FIB1000" s="1"/>
      <c r="FIC1000" s="1"/>
      <c r="FID1000" s="1"/>
      <c r="FIE1000" s="1"/>
      <c r="FIF1000" s="1"/>
      <c r="FIG1000" s="1"/>
      <c r="FIH1000" s="1"/>
      <c r="FII1000" s="1"/>
      <c r="FIJ1000" s="1"/>
      <c r="FIK1000" s="1"/>
      <c r="FIL1000" s="1"/>
      <c r="FIM1000" s="1"/>
      <c r="FIN1000" s="1"/>
      <c r="FIO1000" s="1"/>
      <c r="FIP1000" s="1"/>
      <c r="FIQ1000" s="1"/>
      <c r="FIR1000" s="1"/>
      <c r="FIS1000" s="1"/>
      <c r="FIT1000" s="1"/>
      <c r="FIU1000" s="1"/>
      <c r="FIV1000" s="1"/>
      <c r="FIW1000" s="1"/>
      <c r="FIX1000" s="1"/>
      <c r="FIY1000" s="1"/>
      <c r="FIZ1000" s="1"/>
      <c r="FJA1000" s="1"/>
      <c r="FJB1000" s="1"/>
      <c r="FJC1000" s="1"/>
      <c r="FJD1000" s="1"/>
      <c r="FJE1000" s="1"/>
      <c r="FJF1000" s="1"/>
      <c r="FJG1000" s="1"/>
      <c r="FJH1000" s="1"/>
      <c r="FJI1000" s="1"/>
      <c r="FJJ1000" s="1"/>
      <c r="FJK1000" s="1"/>
      <c r="FJL1000" s="1"/>
      <c r="FJM1000" s="1"/>
      <c r="FJN1000" s="1"/>
      <c r="FJO1000" s="1"/>
      <c r="FJP1000" s="1"/>
      <c r="FJQ1000" s="1"/>
      <c r="FJR1000" s="1"/>
      <c r="FJS1000" s="1"/>
      <c r="FJT1000" s="1"/>
      <c r="FJU1000" s="1"/>
      <c r="FJV1000" s="1"/>
      <c r="FJW1000" s="1"/>
      <c r="FJX1000" s="1"/>
      <c r="FJY1000" s="1"/>
      <c r="FJZ1000" s="1"/>
      <c r="FKA1000" s="1"/>
      <c r="FKB1000" s="1"/>
      <c r="FKC1000" s="1"/>
      <c r="FKD1000" s="1"/>
      <c r="FKE1000" s="1"/>
      <c r="FKF1000" s="1"/>
      <c r="FKG1000" s="1"/>
      <c r="FKH1000" s="1"/>
      <c r="FKI1000" s="1"/>
      <c r="FKJ1000" s="1"/>
      <c r="FKK1000" s="1"/>
      <c r="FKL1000" s="1"/>
      <c r="FKM1000" s="1"/>
      <c r="FKN1000" s="1"/>
      <c r="FKO1000" s="1"/>
      <c r="FKP1000" s="1"/>
      <c r="FKQ1000" s="1"/>
      <c r="FKR1000" s="1"/>
      <c r="FKS1000" s="1"/>
      <c r="FKT1000" s="1"/>
      <c r="FKU1000" s="1"/>
      <c r="FKV1000" s="1"/>
      <c r="FKW1000" s="1"/>
      <c r="FKX1000" s="1"/>
      <c r="FKY1000" s="1"/>
      <c r="FKZ1000" s="1"/>
      <c r="FLA1000" s="1"/>
      <c r="FLB1000" s="1"/>
      <c r="FLC1000" s="1"/>
      <c r="FLD1000" s="1"/>
      <c r="FLE1000" s="1"/>
      <c r="FLF1000" s="1"/>
      <c r="FLG1000" s="1"/>
      <c r="FLH1000" s="1"/>
      <c r="FLI1000" s="1"/>
      <c r="FLJ1000" s="1"/>
      <c r="FLK1000" s="1"/>
      <c r="FLL1000" s="1"/>
      <c r="FLM1000" s="1"/>
      <c r="FLN1000" s="1"/>
      <c r="FLO1000" s="1"/>
      <c r="FLP1000" s="1"/>
      <c r="FLQ1000" s="1"/>
      <c r="FLR1000" s="1"/>
      <c r="FLS1000" s="1"/>
      <c r="FLT1000" s="1"/>
      <c r="FLU1000" s="1"/>
      <c r="FLV1000" s="1"/>
      <c r="FLW1000" s="1"/>
      <c r="FLX1000" s="1"/>
      <c r="FLY1000" s="1"/>
      <c r="FLZ1000" s="1"/>
      <c r="FMA1000" s="1"/>
      <c r="FMB1000" s="1"/>
      <c r="FMC1000" s="1"/>
      <c r="FMD1000" s="1"/>
      <c r="FME1000" s="1"/>
      <c r="FMF1000" s="1"/>
      <c r="FMG1000" s="1"/>
      <c r="FMH1000" s="1"/>
      <c r="FMI1000" s="1"/>
      <c r="FMJ1000" s="1"/>
      <c r="FMK1000" s="1"/>
      <c r="FML1000" s="1"/>
      <c r="FMM1000" s="1"/>
      <c r="FMN1000" s="1"/>
      <c r="FMO1000" s="1"/>
      <c r="FMP1000" s="1"/>
      <c r="FMQ1000" s="1"/>
      <c r="FMR1000" s="1"/>
      <c r="FMS1000" s="1"/>
      <c r="FMT1000" s="1"/>
      <c r="FMU1000" s="1"/>
      <c r="FMV1000" s="1"/>
      <c r="FMW1000" s="1"/>
      <c r="FMX1000" s="1"/>
      <c r="FMY1000" s="1"/>
      <c r="FMZ1000" s="1"/>
      <c r="FNA1000" s="1"/>
      <c r="FNB1000" s="1"/>
      <c r="FNC1000" s="1"/>
      <c r="FND1000" s="1"/>
      <c r="FNE1000" s="1"/>
      <c r="FNF1000" s="1"/>
      <c r="FNG1000" s="1"/>
      <c r="FNH1000" s="1"/>
      <c r="FNI1000" s="1"/>
      <c r="FNJ1000" s="1"/>
      <c r="FNK1000" s="1"/>
      <c r="FNL1000" s="1"/>
      <c r="FNM1000" s="1"/>
      <c r="FNN1000" s="1"/>
      <c r="FNO1000" s="1"/>
      <c r="FNP1000" s="1"/>
      <c r="FNQ1000" s="1"/>
      <c r="FNR1000" s="1"/>
      <c r="FNS1000" s="1"/>
      <c r="FNT1000" s="1"/>
      <c r="FNU1000" s="1"/>
      <c r="FNV1000" s="1"/>
      <c r="FNW1000" s="1"/>
      <c r="FNX1000" s="1"/>
      <c r="FNY1000" s="1"/>
      <c r="FNZ1000" s="1"/>
      <c r="FOA1000" s="1"/>
      <c r="FOB1000" s="1"/>
      <c r="FOC1000" s="1"/>
      <c r="FOD1000" s="1"/>
      <c r="FOE1000" s="1"/>
      <c r="FOF1000" s="1"/>
      <c r="FOG1000" s="1"/>
      <c r="FOH1000" s="1"/>
      <c r="FOI1000" s="1"/>
      <c r="FOJ1000" s="1"/>
      <c r="FOK1000" s="1"/>
      <c r="FOL1000" s="1"/>
      <c r="FOM1000" s="1"/>
      <c r="FON1000" s="1"/>
      <c r="FOO1000" s="1"/>
      <c r="FOP1000" s="1"/>
      <c r="FOQ1000" s="1"/>
      <c r="FOR1000" s="1"/>
      <c r="FOS1000" s="1"/>
      <c r="FOT1000" s="1"/>
      <c r="FOU1000" s="1"/>
      <c r="FOV1000" s="1"/>
      <c r="FOW1000" s="1"/>
      <c r="FOX1000" s="1"/>
      <c r="FOY1000" s="1"/>
      <c r="FOZ1000" s="1"/>
      <c r="FPA1000" s="1"/>
      <c r="FPB1000" s="1"/>
      <c r="FPC1000" s="1"/>
      <c r="FPD1000" s="1"/>
      <c r="FPE1000" s="1"/>
      <c r="FPF1000" s="1"/>
      <c r="FPG1000" s="1"/>
      <c r="FPH1000" s="1"/>
      <c r="FPI1000" s="1"/>
      <c r="FPJ1000" s="1"/>
      <c r="FPK1000" s="1"/>
      <c r="FPL1000" s="1"/>
      <c r="FPM1000" s="1"/>
      <c r="FPN1000" s="1"/>
      <c r="FPO1000" s="1"/>
      <c r="FPP1000" s="1"/>
      <c r="FPQ1000" s="1"/>
      <c r="FPR1000" s="1"/>
      <c r="FPS1000" s="1"/>
      <c r="FPT1000" s="1"/>
      <c r="FPU1000" s="1"/>
      <c r="FPV1000" s="1"/>
      <c r="FPW1000" s="1"/>
      <c r="FPX1000" s="1"/>
      <c r="FPY1000" s="1"/>
      <c r="FPZ1000" s="1"/>
      <c r="FQA1000" s="1"/>
      <c r="FQB1000" s="1"/>
      <c r="FQC1000" s="1"/>
      <c r="FQD1000" s="1"/>
      <c r="FQE1000" s="1"/>
      <c r="FQF1000" s="1"/>
      <c r="FQG1000" s="1"/>
      <c r="FQH1000" s="1"/>
      <c r="FQI1000" s="1"/>
      <c r="FQJ1000" s="1"/>
      <c r="FQK1000" s="1"/>
      <c r="FQL1000" s="1"/>
      <c r="FQM1000" s="1"/>
      <c r="FQN1000" s="1"/>
      <c r="FQO1000" s="1"/>
      <c r="FQP1000" s="1"/>
      <c r="FQQ1000" s="1"/>
      <c r="FQR1000" s="1"/>
      <c r="FQS1000" s="1"/>
      <c r="FQT1000" s="1"/>
      <c r="FQU1000" s="1"/>
      <c r="FQV1000" s="1"/>
      <c r="FQW1000" s="1"/>
      <c r="FQX1000" s="1"/>
      <c r="FQY1000" s="1"/>
      <c r="FQZ1000" s="1"/>
      <c r="FRA1000" s="1"/>
      <c r="FRB1000" s="1"/>
      <c r="FRC1000" s="1"/>
      <c r="FRD1000" s="1"/>
      <c r="FRE1000" s="1"/>
      <c r="FRF1000" s="1"/>
      <c r="FRG1000" s="1"/>
      <c r="FRH1000" s="1"/>
      <c r="FRI1000" s="1"/>
      <c r="FRJ1000" s="1"/>
      <c r="FRK1000" s="1"/>
      <c r="FRL1000" s="1"/>
      <c r="FRM1000" s="1"/>
      <c r="FRN1000" s="1"/>
      <c r="FRO1000" s="1"/>
      <c r="FRP1000" s="1"/>
      <c r="FRQ1000" s="1"/>
      <c r="FRR1000" s="1"/>
      <c r="FRS1000" s="1"/>
      <c r="FRT1000" s="1"/>
      <c r="FRU1000" s="1"/>
      <c r="FRV1000" s="1"/>
      <c r="FRW1000" s="1"/>
      <c r="FRX1000" s="1"/>
      <c r="FRY1000" s="1"/>
      <c r="FRZ1000" s="1"/>
      <c r="FSA1000" s="1"/>
      <c r="FSB1000" s="1"/>
      <c r="FSC1000" s="1"/>
      <c r="FSD1000" s="1"/>
      <c r="FSE1000" s="1"/>
      <c r="FSF1000" s="1"/>
      <c r="FSG1000" s="1"/>
      <c r="FSH1000" s="1"/>
      <c r="FSI1000" s="1"/>
      <c r="FSJ1000" s="1"/>
      <c r="FSK1000" s="1"/>
      <c r="FSL1000" s="1"/>
      <c r="FSM1000" s="1"/>
      <c r="FSN1000" s="1"/>
      <c r="FSO1000" s="1"/>
      <c r="FSP1000" s="1"/>
      <c r="FSQ1000" s="1"/>
      <c r="FSR1000" s="1"/>
      <c r="FSS1000" s="1"/>
      <c r="FST1000" s="1"/>
      <c r="FSU1000" s="1"/>
      <c r="FSV1000" s="1"/>
      <c r="FSW1000" s="1"/>
      <c r="FSX1000" s="1"/>
      <c r="FSY1000" s="1"/>
      <c r="FSZ1000" s="1"/>
      <c r="FTA1000" s="1"/>
      <c r="FTB1000" s="1"/>
      <c r="FTC1000" s="1"/>
      <c r="FTD1000" s="1"/>
      <c r="FTE1000" s="1"/>
      <c r="FTF1000" s="1"/>
      <c r="FTG1000" s="1"/>
      <c r="FTH1000" s="1"/>
      <c r="FTI1000" s="1"/>
      <c r="FTJ1000" s="1"/>
      <c r="FTK1000" s="1"/>
      <c r="FTL1000" s="1"/>
      <c r="FTM1000" s="1"/>
      <c r="FTN1000" s="1"/>
      <c r="FTO1000" s="1"/>
      <c r="FTP1000" s="1"/>
      <c r="FTQ1000" s="1"/>
      <c r="FTR1000" s="1"/>
      <c r="FTS1000" s="1"/>
      <c r="FTT1000" s="1"/>
      <c r="FTU1000" s="1"/>
      <c r="FTV1000" s="1"/>
      <c r="FTW1000" s="1"/>
      <c r="FTX1000" s="1"/>
      <c r="FTY1000" s="1"/>
      <c r="FTZ1000" s="1"/>
      <c r="FUA1000" s="1"/>
      <c r="FUB1000" s="1"/>
      <c r="FUC1000" s="1"/>
      <c r="FUD1000" s="1"/>
      <c r="FUE1000" s="1"/>
      <c r="FUF1000" s="1"/>
      <c r="FUG1000" s="1"/>
      <c r="FUH1000" s="1"/>
      <c r="FUI1000" s="1"/>
      <c r="FUJ1000" s="1"/>
      <c r="FUK1000" s="1"/>
      <c r="FUL1000" s="1"/>
      <c r="FUM1000" s="1"/>
      <c r="FUN1000" s="1"/>
      <c r="FUO1000" s="1"/>
      <c r="FUP1000" s="1"/>
      <c r="FUQ1000" s="1"/>
      <c r="FUR1000" s="1"/>
      <c r="FUS1000" s="1"/>
      <c r="FUT1000" s="1"/>
      <c r="FUU1000" s="1"/>
      <c r="FUV1000" s="1"/>
      <c r="FUW1000" s="1"/>
      <c r="FUX1000" s="1"/>
      <c r="FUY1000" s="1"/>
      <c r="FUZ1000" s="1"/>
      <c r="FVA1000" s="1"/>
      <c r="FVB1000" s="1"/>
      <c r="FVC1000" s="1"/>
      <c r="FVD1000" s="1"/>
      <c r="FVE1000" s="1"/>
      <c r="FVF1000" s="1"/>
      <c r="FVG1000" s="1"/>
      <c r="FVH1000" s="1"/>
      <c r="FVI1000" s="1"/>
      <c r="FVJ1000" s="1"/>
      <c r="FVK1000" s="1"/>
      <c r="FVL1000" s="1"/>
      <c r="FVM1000" s="1"/>
      <c r="FVN1000" s="1"/>
      <c r="FVO1000" s="1"/>
      <c r="FVP1000" s="1"/>
      <c r="FVQ1000" s="1"/>
      <c r="FVR1000" s="1"/>
      <c r="FVS1000" s="1"/>
      <c r="FVT1000" s="1"/>
      <c r="FVU1000" s="1"/>
      <c r="FVV1000" s="1"/>
      <c r="FVW1000" s="1"/>
      <c r="FVX1000" s="1"/>
      <c r="FVY1000" s="1"/>
      <c r="FVZ1000" s="1"/>
      <c r="FWA1000" s="1"/>
      <c r="FWB1000" s="1"/>
      <c r="FWC1000" s="1"/>
      <c r="FWD1000" s="1"/>
      <c r="FWE1000" s="1"/>
      <c r="FWF1000" s="1"/>
      <c r="FWG1000" s="1"/>
      <c r="FWH1000" s="1"/>
      <c r="FWI1000" s="1"/>
      <c r="FWJ1000" s="1"/>
      <c r="FWK1000" s="1"/>
      <c r="FWL1000" s="1"/>
      <c r="FWM1000" s="1"/>
      <c r="FWN1000" s="1"/>
      <c r="FWO1000" s="1"/>
      <c r="FWP1000" s="1"/>
      <c r="FWQ1000" s="1"/>
      <c r="FWR1000" s="1"/>
      <c r="FWS1000" s="1"/>
      <c r="FWT1000" s="1"/>
      <c r="FWU1000" s="1"/>
      <c r="FWV1000" s="1"/>
      <c r="FWW1000" s="1"/>
      <c r="FWX1000" s="1"/>
      <c r="FWY1000" s="1"/>
      <c r="FWZ1000" s="1"/>
      <c r="FXA1000" s="1"/>
      <c r="FXB1000" s="1"/>
      <c r="FXC1000" s="1"/>
      <c r="FXD1000" s="1"/>
      <c r="FXE1000" s="1"/>
      <c r="FXF1000" s="1"/>
      <c r="FXG1000" s="1"/>
      <c r="FXH1000" s="1"/>
      <c r="FXI1000" s="1"/>
      <c r="FXJ1000" s="1"/>
      <c r="FXK1000" s="1"/>
      <c r="FXL1000" s="1"/>
      <c r="FXM1000" s="1"/>
      <c r="FXN1000" s="1"/>
      <c r="FXO1000" s="1"/>
      <c r="FXP1000" s="1"/>
      <c r="FXQ1000" s="1"/>
      <c r="FXR1000" s="1"/>
      <c r="FXS1000" s="1"/>
      <c r="FXT1000" s="1"/>
      <c r="FXU1000" s="1"/>
      <c r="FXV1000" s="1"/>
      <c r="FXW1000" s="1"/>
      <c r="FXX1000" s="1"/>
      <c r="FXY1000" s="1"/>
      <c r="FXZ1000" s="1"/>
      <c r="FYA1000" s="1"/>
      <c r="FYB1000" s="1"/>
      <c r="FYC1000" s="1"/>
      <c r="FYD1000" s="1"/>
      <c r="FYE1000" s="1"/>
      <c r="FYF1000" s="1"/>
      <c r="FYG1000" s="1"/>
      <c r="FYH1000" s="1"/>
      <c r="FYI1000" s="1"/>
      <c r="FYJ1000" s="1"/>
      <c r="FYK1000" s="1"/>
      <c r="FYL1000" s="1"/>
      <c r="FYM1000" s="1"/>
      <c r="FYN1000" s="1"/>
      <c r="FYO1000" s="1"/>
      <c r="FYP1000" s="1"/>
      <c r="FYQ1000" s="1"/>
      <c r="FYR1000" s="1"/>
      <c r="FYS1000" s="1"/>
      <c r="FYT1000" s="1"/>
      <c r="FYU1000" s="1"/>
      <c r="FYV1000" s="1"/>
      <c r="FYW1000" s="1"/>
      <c r="FYX1000" s="1"/>
      <c r="FYY1000" s="1"/>
      <c r="FYZ1000" s="1"/>
      <c r="FZA1000" s="1"/>
      <c r="FZB1000" s="1"/>
      <c r="FZC1000" s="1"/>
      <c r="FZD1000" s="1"/>
      <c r="FZE1000" s="1"/>
      <c r="FZF1000" s="1"/>
      <c r="FZG1000" s="1"/>
      <c r="FZH1000" s="1"/>
      <c r="FZI1000" s="1"/>
      <c r="FZJ1000" s="1"/>
      <c r="FZK1000" s="1"/>
      <c r="FZL1000" s="1"/>
      <c r="FZM1000" s="1"/>
      <c r="FZN1000" s="1"/>
      <c r="FZO1000" s="1"/>
      <c r="FZP1000" s="1"/>
      <c r="FZQ1000" s="1"/>
      <c r="FZR1000" s="1"/>
      <c r="FZS1000" s="1"/>
      <c r="FZT1000" s="1"/>
      <c r="FZU1000" s="1"/>
      <c r="FZV1000" s="1"/>
      <c r="FZW1000" s="1"/>
      <c r="FZX1000" s="1"/>
      <c r="FZY1000" s="1"/>
      <c r="FZZ1000" s="1"/>
      <c r="GAA1000" s="1"/>
      <c r="GAB1000" s="1"/>
      <c r="GAC1000" s="1"/>
      <c r="GAD1000" s="1"/>
      <c r="GAE1000" s="1"/>
      <c r="GAF1000" s="1"/>
      <c r="GAG1000" s="1"/>
      <c r="GAH1000" s="1"/>
      <c r="GAI1000" s="1"/>
      <c r="GAJ1000" s="1"/>
      <c r="GAK1000" s="1"/>
      <c r="GAL1000" s="1"/>
      <c r="GAM1000" s="1"/>
      <c r="GAN1000" s="1"/>
      <c r="GAO1000" s="1"/>
      <c r="GAP1000" s="1"/>
      <c r="GAQ1000" s="1"/>
      <c r="GAR1000" s="1"/>
      <c r="GAS1000" s="1"/>
      <c r="GAT1000" s="1"/>
      <c r="GAU1000" s="1"/>
      <c r="GAV1000" s="1"/>
      <c r="GAW1000" s="1"/>
      <c r="GAX1000" s="1"/>
      <c r="GAY1000" s="1"/>
      <c r="GAZ1000" s="1"/>
      <c r="GBA1000" s="1"/>
      <c r="GBB1000" s="1"/>
      <c r="GBC1000" s="1"/>
      <c r="GBD1000" s="1"/>
      <c r="GBE1000" s="1"/>
      <c r="GBF1000" s="1"/>
      <c r="GBG1000" s="1"/>
      <c r="GBH1000" s="1"/>
      <c r="GBI1000" s="1"/>
      <c r="GBJ1000" s="1"/>
      <c r="GBK1000" s="1"/>
      <c r="GBL1000" s="1"/>
      <c r="GBM1000" s="1"/>
      <c r="GBN1000" s="1"/>
      <c r="GBO1000" s="1"/>
      <c r="GBP1000" s="1"/>
      <c r="GBQ1000" s="1"/>
      <c r="GBR1000" s="1"/>
      <c r="GBS1000" s="1"/>
      <c r="GBT1000" s="1"/>
      <c r="GBU1000" s="1"/>
      <c r="GBV1000" s="1"/>
      <c r="GBW1000" s="1"/>
      <c r="GBX1000" s="1"/>
      <c r="GBY1000" s="1"/>
      <c r="GBZ1000" s="1"/>
      <c r="GCA1000" s="1"/>
      <c r="GCB1000" s="1"/>
      <c r="GCC1000" s="1"/>
      <c r="GCD1000" s="1"/>
      <c r="GCE1000" s="1"/>
      <c r="GCF1000" s="1"/>
      <c r="GCG1000" s="1"/>
      <c r="GCH1000" s="1"/>
      <c r="GCI1000" s="1"/>
      <c r="GCJ1000" s="1"/>
      <c r="GCK1000" s="1"/>
      <c r="GCL1000" s="1"/>
      <c r="GCM1000" s="1"/>
      <c r="GCN1000" s="1"/>
      <c r="GCO1000" s="1"/>
      <c r="GCP1000" s="1"/>
      <c r="GCQ1000" s="1"/>
      <c r="GCR1000" s="1"/>
      <c r="GCS1000" s="1"/>
      <c r="GCT1000" s="1"/>
      <c r="GCU1000" s="1"/>
      <c r="GCV1000" s="1"/>
      <c r="GCW1000" s="1"/>
      <c r="GCX1000" s="1"/>
      <c r="GCY1000" s="1"/>
      <c r="GCZ1000" s="1"/>
      <c r="GDA1000" s="1"/>
      <c r="GDB1000" s="1"/>
      <c r="GDC1000" s="1"/>
      <c r="GDD1000" s="1"/>
      <c r="GDE1000" s="1"/>
      <c r="GDF1000" s="1"/>
      <c r="GDG1000" s="1"/>
      <c r="GDH1000" s="1"/>
      <c r="GDI1000" s="1"/>
      <c r="GDJ1000" s="1"/>
      <c r="GDK1000" s="1"/>
      <c r="GDL1000" s="1"/>
      <c r="GDM1000" s="1"/>
      <c r="GDN1000" s="1"/>
      <c r="GDO1000" s="1"/>
      <c r="GDP1000" s="1"/>
      <c r="GDQ1000" s="1"/>
      <c r="GDR1000" s="1"/>
      <c r="GDS1000" s="1"/>
      <c r="GDT1000" s="1"/>
      <c r="GDU1000" s="1"/>
      <c r="GDV1000" s="1"/>
      <c r="GDW1000" s="1"/>
      <c r="GDX1000" s="1"/>
      <c r="GDY1000" s="1"/>
      <c r="GDZ1000" s="1"/>
      <c r="GEA1000" s="1"/>
      <c r="GEB1000" s="1"/>
      <c r="GEC1000" s="1"/>
      <c r="GED1000" s="1"/>
      <c r="GEE1000" s="1"/>
      <c r="GEF1000" s="1"/>
      <c r="GEG1000" s="1"/>
      <c r="GEH1000" s="1"/>
      <c r="GEI1000" s="1"/>
      <c r="GEJ1000" s="1"/>
      <c r="GEK1000" s="1"/>
      <c r="GEL1000" s="1"/>
      <c r="GEM1000" s="1"/>
      <c r="GEN1000" s="1"/>
      <c r="GEO1000" s="1"/>
      <c r="GEP1000" s="1"/>
      <c r="GEQ1000" s="1"/>
      <c r="GER1000" s="1"/>
      <c r="GES1000" s="1"/>
      <c r="GET1000" s="1"/>
      <c r="GEU1000" s="1"/>
      <c r="GEV1000" s="1"/>
      <c r="GEW1000" s="1"/>
      <c r="GEX1000" s="1"/>
      <c r="GEY1000" s="1"/>
      <c r="GEZ1000" s="1"/>
      <c r="GFA1000" s="1"/>
      <c r="GFB1000" s="1"/>
      <c r="GFC1000" s="1"/>
      <c r="GFD1000" s="1"/>
      <c r="GFE1000" s="1"/>
      <c r="GFF1000" s="1"/>
      <c r="GFG1000" s="1"/>
      <c r="GFH1000" s="1"/>
      <c r="GFI1000" s="1"/>
      <c r="GFJ1000" s="1"/>
      <c r="GFK1000" s="1"/>
      <c r="GFL1000" s="1"/>
      <c r="GFM1000" s="1"/>
      <c r="GFN1000" s="1"/>
      <c r="GFO1000" s="1"/>
      <c r="GFP1000" s="1"/>
      <c r="GFQ1000" s="1"/>
      <c r="GFR1000" s="1"/>
      <c r="GFS1000" s="1"/>
      <c r="GFT1000" s="1"/>
      <c r="GFU1000" s="1"/>
      <c r="GFV1000" s="1"/>
      <c r="GFW1000" s="1"/>
      <c r="GFX1000" s="1"/>
      <c r="GFY1000" s="1"/>
      <c r="GFZ1000" s="1"/>
      <c r="GGA1000" s="1"/>
      <c r="GGB1000" s="1"/>
      <c r="GGC1000" s="1"/>
      <c r="GGD1000" s="1"/>
      <c r="GGE1000" s="1"/>
      <c r="GGF1000" s="1"/>
      <c r="GGG1000" s="1"/>
      <c r="GGH1000" s="1"/>
      <c r="GGI1000" s="1"/>
      <c r="GGJ1000" s="1"/>
      <c r="GGK1000" s="1"/>
      <c r="GGL1000" s="1"/>
      <c r="GGM1000" s="1"/>
      <c r="GGN1000" s="1"/>
      <c r="GGO1000" s="1"/>
      <c r="GGP1000" s="1"/>
      <c r="GGQ1000" s="1"/>
      <c r="GGR1000" s="1"/>
      <c r="GGS1000" s="1"/>
      <c r="GGT1000" s="1"/>
      <c r="GGU1000" s="1"/>
      <c r="GGV1000" s="1"/>
      <c r="GGW1000" s="1"/>
      <c r="GGX1000" s="1"/>
      <c r="GGY1000" s="1"/>
      <c r="GGZ1000" s="1"/>
      <c r="GHA1000" s="1"/>
      <c r="GHB1000" s="1"/>
      <c r="GHC1000" s="1"/>
      <c r="GHD1000" s="1"/>
      <c r="GHE1000" s="1"/>
      <c r="GHF1000" s="1"/>
      <c r="GHG1000" s="1"/>
      <c r="GHH1000" s="1"/>
      <c r="GHI1000" s="1"/>
      <c r="GHJ1000" s="1"/>
      <c r="GHK1000" s="1"/>
      <c r="GHL1000" s="1"/>
      <c r="GHM1000" s="1"/>
      <c r="GHN1000" s="1"/>
      <c r="GHO1000" s="1"/>
      <c r="GHP1000" s="1"/>
      <c r="GHQ1000" s="1"/>
      <c r="GHR1000" s="1"/>
      <c r="GHS1000" s="1"/>
      <c r="GHT1000" s="1"/>
      <c r="GHU1000" s="1"/>
      <c r="GHV1000" s="1"/>
      <c r="GHW1000" s="1"/>
      <c r="GHX1000" s="1"/>
      <c r="GHY1000" s="1"/>
      <c r="GHZ1000" s="1"/>
      <c r="GIA1000" s="1"/>
      <c r="GIB1000" s="1"/>
      <c r="GIC1000" s="1"/>
      <c r="GID1000" s="1"/>
      <c r="GIE1000" s="1"/>
      <c r="GIF1000" s="1"/>
      <c r="GIG1000" s="1"/>
      <c r="GIH1000" s="1"/>
      <c r="GII1000" s="1"/>
      <c r="GIJ1000" s="1"/>
      <c r="GIK1000" s="1"/>
      <c r="GIL1000" s="1"/>
      <c r="GIM1000" s="1"/>
      <c r="GIN1000" s="1"/>
      <c r="GIO1000" s="1"/>
      <c r="GIP1000" s="1"/>
      <c r="GIQ1000" s="1"/>
      <c r="GIR1000" s="1"/>
      <c r="GIS1000" s="1"/>
      <c r="GIT1000" s="1"/>
      <c r="GIU1000" s="1"/>
      <c r="GIV1000" s="1"/>
      <c r="GIW1000" s="1"/>
      <c r="GIX1000" s="1"/>
      <c r="GIY1000" s="1"/>
      <c r="GIZ1000" s="1"/>
      <c r="GJA1000" s="1"/>
      <c r="GJB1000" s="1"/>
      <c r="GJC1000" s="1"/>
      <c r="GJD1000" s="1"/>
      <c r="GJE1000" s="1"/>
      <c r="GJF1000" s="1"/>
      <c r="GJG1000" s="1"/>
      <c r="GJH1000" s="1"/>
      <c r="GJI1000" s="1"/>
      <c r="GJJ1000" s="1"/>
      <c r="GJK1000" s="1"/>
      <c r="GJL1000" s="1"/>
      <c r="GJM1000" s="1"/>
      <c r="GJN1000" s="1"/>
      <c r="GJO1000" s="1"/>
      <c r="GJP1000" s="1"/>
      <c r="GJQ1000" s="1"/>
      <c r="GJR1000" s="1"/>
      <c r="GJS1000" s="1"/>
      <c r="GJT1000" s="1"/>
      <c r="GJU1000" s="1"/>
      <c r="GJV1000" s="1"/>
      <c r="GJW1000" s="1"/>
      <c r="GJX1000" s="1"/>
      <c r="GJY1000" s="1"/>
      <c r="GJZ1000" s="1"/>
      <c r="GKA1000" s="1"/>
      <c r="GKB1000" s="1"/>
      <c r="GKC1000" s="1"/>
      <c r="GKD1000" s="1"/>
      <c r="GKE1000" s="1"/>
      <c r="GKF1000" s="1"/>
      <c r="GKG1000" s="1"/>
      <c r="GKH1000" s="1"/>
      <c r="GKI1000" s="1"/>
      <c r="GKJ1000" s="1"/>
      <c r="GKK1000" s="1"/>
      <c r="GKL1000" s="1"/>
      <c r="GKM1000" s="1"/>
      <c r="GKN1000" s="1"/>
      <c r="GKO1000" s="1"/>
      <c r="GKP1000" s="1"/>
      <c r="GKQ1000" s="1"/>
      <c r="GKR1000" s="1"/>
      <c r="GKS1000" s="1"/>
      <c r="GKT1000" s="1"/>
      <c r="GKU1000" s="1"/>
      <c r="GKV1000" s="1"/>
      <c r="GKW1000" s="1"/>
      <c r="GKX1000" s="1"/>
      <c r="GKY1000" s="1"/>
      <c r="GKZ1000" s="1"/>
      <c r="GLA1000" s="1"/>
      <c r="GLB1000" s="1"/>
      <c r="GLC1000" s="1"/>
      <c r="GLD1000" s="1"/>
      <c r="GLE1000" s="1"/>
      <c r="GLF1000" s="1"/>
      <c r="GLG1000" s="1"/>
      <c r="GLH1000" s="1"/>
      <c r="GLI1000" s="1"/>
      <c r="GLJ1000" s="1"/>
      <c r="GLK1000" s="1"/>
      <c r="GLL1000" s="1"/>
      <c r="GLM1000" s="1"/>
      <c r="GLN1000" s="1"/>
      <c r="GLO1000" s="1"/>
      <c r="GLP1000" s="1"/>
      <c r="GLQ1000" s="1"/>
      <c r="GLR1000" s="1"/>
      <c r="GLS1000" s="1"/>
      <c r="GLT1000" s="1"/>
      <c r="GLU1000" s="1"/>
      <c r="GLV1000" s="1"/>
      <c r="GLW1000" s="1"/>
      <c r="GLX1000" s="1"/>
      <c r="GLY1000" s="1"/>
      <c r="GLZ1000" s="1"/>
      <c r="GMA1000" s="1"/>
      <c r="GMB1000" s="1"/>
      <c r="GMC1000" s="1"/>
      <c r="GMD1000" s="1"/>
      <c r="GME1000" s="1"/>
      <c r="GMF1000" s="1"/>
      <c r="GMG1000" s="1"/>
      <c r="GMH1000" s="1"/>
      <c r="GMI1000" s="1"/>
      <c r="GMJ1000" s="1"/>
      <c r="GMK1000" s="1"/>
      <c r="GML1000" s="1"/>
      <c r="GMM1000" s="1"/>
      <c r="GMN1000" s="1"/>
      <c r="GMO1000" s="1"/>
      <c r="GMP1000" s="1"/>
      <c r="GMQ1000" s="1"/>
      <c r="GMR1000" s="1"/>
      <c r="GMS1000" s="1"/>
      <c r="GMT1000" s="1"/>
      <c r="GMU1000" s="1"/>
      <c r="GMV1000" s="1"/>
      <c r="GMW1000" s="1"/>
      <c r="GMX1000" s="1"/>
      <c r="GMY1000" s="1"/>
      <c r="GMZ1000" s="1"/>
      <c r="GNA1000" s="1"/>
      <c r="GNB1000" s="1"/>
      <c r="GNC1000" s="1"/>
      <c r="GND1000" s="1"/>
      <c r="GNE1000" s="1"/>
      <c r="GNF1000" s="1"/>
      <c r="GNG1000" s="1"/>
      <c r="GNH1000" s="1"/>
      <c r="GNI1000" s="1"/>
      <c r="GNJ1000" s="1"/>
      <c r="GNK1000" s="1"/>
      <c r="GNL1000" s="1"/>
      <c r="GNM1000" s="1"/>
      <c r="GNN1000" s="1"/>
      <c r="GNO1000" s="1"/>
      <c r="GNP1000" s="1"/>
      <c r="GNQ1000" s="1"/>
      <c r="GNR1000" s="1"/>
      <c r="GNS1000" s="1"/>
      <c r="GNT1000" s="1"/>
      <c r="GNU1000" s="1"/>
      <c r="GNV1000" s="1"/>
      <c r="GNW1000" s="1"/>
      <c r="GNX1000" s="1"/>
      <c r="GNY1000" s="1"/>
      <c r="GNZ1000" s="1"/>
      <c r="GOA1000" s="1"/>
      <c r="GOB1000" s="1"/>
      <c r="GOC1000" s="1"/>
      <c r="GOD1000" s="1"/>
      <c r="GOE1000" s="1"/>
      <c r="GOF1000" s="1"/>
      <c r="GOG1000" s="1"/>
      <c r="GOH1000" s="1"/>
      <c r="GOI1000" s="1"/>
      <c r="GOJ1000" s="1"/>
      <c r="GOK1000" s="1"/>
      <c r="GOL1000" s="1"/>
      <c r="GOM1000" s="1"/>
      <c r="GON1000" s="1"/>
      <c r="GOO1000" s="1"/>
      <c r="GOP1000" s="1"/>
      <c r="GOQ1000" s="1"/>
      <c r="GOR1000" s="1"/>
      <c r="GOS1000" s="1"/>
      <c r="GOT1000" s="1"/>
      <c r="GOU1000" s="1"/>
      <c r="GOV1000" s="1"/>
      <c r="GOW1000" s="1"/>
      <c r="GOX1000" s="1"/>
      <c r="GOY1000" s="1"/>
      <c r="GOZ1000" s="1"/>
      <c r="GPA1000" s="1"/>
      <c r="GPB1000" s="1"/>
      <c r="GPC1000" s="1"/>
      <c r="GPD1000" s="1"/>
      <c r="GPE1000" s="1"/>
      <c r="GPF1000" s="1"/>
      <c r="GPG1000" s="1"/>
      <c r="GPH1000" s="1"/>
      <c r="GPI1000" s="1"/>
      <c r="GPJ1000" s="1"/>
      <c r="GPK1000" s="1"/>
      <c r="GPL1000" s="1"/>
      <c r="GPM1000" s="1"/>
      <c r="GPN1000" s="1"/>
      <c r="GPO1000" s="1"/>
      <c r="GPP1000" s="1"/>
      <c r="GPQ1000" s="1"/>
      <c r="GPR1000" s="1"/>
      <c r="GPS1000" s="1"/>
      <c r="GPT1000" s="1"/>
      <c r="GPU1000" s="1"/>
      <c r="GPV1000" s="1"/>
      <c r="GPW1000" s="1"/>
      <c r="GPX1000" s="1"/>
      <c r="GPY1000" s="1"/>
      <c r="GPZ1000" s="1"/>
      <c r="GQA1000" s="1"/>
      <c r="GQB1000" s="1"/>
      <c r="GQC1000" s="1"/>
      <c r="GQD1000" s="1"/>
      <c r="GQE1000" s="1"/>
      <c r="GQF1000" s="1"/>
      <c r="GQG1000" s="1"/>
      <c r="GQH1000" s="1"/>
      <c r="GQI1000" s="1"/>
      <c r="GQJ1000" s="1"/>
      <c r="GQK1000" s="1"/>
      <c r="GQL1000" s="1"/>
      <c r="GQM1000" s="1"/>
      <c r="GQN1000" s="1"/>
      <c r="GQO1000" s="1"/>
      <c r="GQP1000" s="1"/>
      <c r="GQQ1000" s="1"/>
      <c r="GQR1000" s="1"/>
      <c r="GQS1000" s="1"/>
      <c r="GQT1000" s="1"/>
      <c r="GQU1000" s="1"/>
      <c r="GQV1000" s="1"/>
      <c r="GQW1000" s="1"/>
      <c r="GQX1000" s="1"/>
      <c r="GQY1000" s="1"/>
      <c r="GQZ1000" s="1"/>
      <c r="GRA1000" s="1"/>
      <c r="GRB1000" s="1"/>
      <c r="GRC1000" s="1"/>
      <c r="GRD1000" s="1"/>
      <c r="GRE1000" s="1"/>
      <c r="GRF1000" s="1"/>
      <c r="GRG1000" s="1"/>
      <c r="GRH1000" s="1"/>
      <c r="GRI1000" s="1"/>
      <c r="GRJ1000" s="1"/>
      <c r="GRK1000" s="1"/>
      <c r="GRL1000" s="1"/>
      <c r="GRM1000" s="1"/>
      <c r="GRN1000" s="1"/>
      <c r="GRO1000" s="1"/>
      <c r="GRP1000" s="1"/>
      <c r="GRQ1000" s="1"/>
      <c r="GRR1000" s="1"/>
      <c r="GRS1000" s="1"/>
      <c r="GRT1000" s="1"/>
      <c r="GRU1000" s="1"/>
      <c r="GRV1000" s="1"/>
      <c r="GRW1000" s="1"/>
      <c r="GRX1000" s="1"/>
      <c r="GRY1000" s="1"/>
      <c r="GRZ1000" s="1"/>
      <c r="GSA1000" s="1"/>
      <c r="GSB1000" s="1"/>
      <c r="GSC1000" s="1"/>
      <c r="GSD1000" s="1"/>
      <c r="GSE1000" s="1"/>
      <c r="GSF1000" s="1"/>
      <c r="GSG1000" s="1"/>
      <c r="GSH1000" s="1"/>
      <c r="GSI1000" s="1"/>
      <c r="GSJ1000" s="1"/>
      <c r="GSK1000" s="1"/>
      <c r="GSL1000" s="1"/>
      <c r="GSM1000" s="1"/>
      <c r="GSN1000" s="1"/>
      <c r="GSO1000" s="1"/>
      <c r="GSP1000" s="1"/>
      <c r="GSQ1000" s="1"/>
      <c r="GSR1000" s="1"/>
      <c r="GSS1000" s="1"/>
      <c r="GST1000" s="1"/>
      <c r="GSU1000" s="1"/>
      <c r="GSV1000" s="1"/>
      <c r="GSW1000" s="1"/>
      <c r="GSX1000" s="1"/>
      <c r="GSY1000" s="1"/>
      <c r="GSZ1000" s="1"/>
      <c r="GTA1000" s="1"/>
      <c r="GTB1000" s="1"/>
      <c r="GTC1000" s="1"/>
      <c r="GTD1000" s="1"/>
      <c r="GTE1000" s="1"/>
      <c r="GTF1000" s="1"/>
      <c r="GTG1000" s="1"/>
      <c r="GTH1000" s="1"/>
      <c r="GTI1000" s="1"/>
      <c r="GTJ1000" s="1"/>
      <c r="GTK1000" s="1"/>
      <c r="GTL1000" s="1"/>
      <c r="GTM1000" s="1"/>
      <c r="GTN1000" s="1"/>
      <c r="GTO1000" s="1"/>
      <c r="GTP1000" s="1"/>
      <c r="GTQ1000" s="1"/>
      <c r="GTR1000" s="1"/>
      <c r="GTS1000" s="1"/>
      <c r="GTT1000" s="1"/>
      <c r="GTU1000" s="1"/>
      <c r="GTV1000" s="1"/>
      <c r="GTW1000" s="1"/>
      <c r="GTX1000" s="1"/>
      <c r="GTY1000" s="1"/>
      <c r="GTZ1000" s="1"/>
      <c r="GUA1000" s="1"/>
      <c r="GUB1000" s="1"/>
      <c r="GUC1000" s="1"/>
      <c r="GUD1000" s="1"/>
      <c r="GUE1000" s="1"/>
      <c r="GUF1000" s="1"/>
      <c r="GUG1000" s="1"/>
      <c r="GUH1000" s="1"/>
      <c r="GUI1000" s="1"/>
      <c r="GUJ1000" s="1"/>
      <c r="GUK1000" s="1"/>
      <c r="GUL1000" s="1"/>
      <c r="GUM1000" s="1"/>
      <c r="GUN1000" s="1"/>
      <c r="GUO1000" s="1"/>
      <c r="GUP1000" s="1"/>
      <c r="GUQ1000" s="1"/>
      <c r="GUR1000" s="1"/>
      <c r="GUS1000" s="1"/>
      <c r="GUT1000" s="1"/>
      <c r="GUU1000" s="1"/>
      <c r="GUV1000" s="1"/>
      <c r="GUW1000" s="1"/>
      <c r="GUX1000" s="1"/>
      <c r="GUY1000" s="1"/>
      <c r="GUZ1000" s="1"/>
      <c r="GVA1000" s="1"/>
      <c r="GVB1000" s="1"/>
      <c r="GVC1000" s="1"/>
      <c r="GVD1000" s="1"/>
      <c r="GVE1000" s="1"/>
      <c r="GVF1000" s="1"/>
      <c r="GVG1000" s="1"/>
      <c r="GVH1000" s="1"/>
      <c r="GVI1000" s="1"/>
      <c r="GVJ1000" s="1"/>
      <c r="GVK1000" s="1"/>
      <c r="GVL1000" s="1"/>
      <c r="GVM1000" s="1"/>
      <c r="GVN1000" s="1"/>
      <c r="GVO1000" s="1"/>
      <c r="GVP1000" s="1"/>
      <c r="GVQ1000" s="1"/>
      <c r="GVR1000" s="1"/>
      <c r="GVS1000" s="1"/>
      <c r="GVT1000" s="1"/>
      <c r="GVU1000" s="1"/>
      <c r="GVV1000" s="1"/>
      <c r="GVW1000" s="1"/>
      <c r="GVX1000" s="1"/>
      <c r="GVY1000" s="1"/>
      <c r="GVZ1000" s="1"/>
      <c r="GWA1000" s="1"/>
      <c r="GWB1000" s="1"/>
      <c r="GWC1000" s="1"/>
      <c r="GWD1000" s="1"/>
      <c r="GWE1000" s="1"/>
      <c r="GWF1000" s="1"/>
      <c r="GWG1000" s="1"/>
      <c r="GWH1000" s="1"/>
      <c r="GWI1000" s="1"/>
      <c r="GWJ1000" s="1"/>
      <c r="GWK1000" s="1"/>
      <c r="GWL1000" s="1"/>
      <c r="GWM1000" s="1"/>
      <c r="GWN1000" s="1"/>
      <c r="GWO1000" s="1"/>
      <c r="GWP1000" s="1"/>
      <c r="GWQ1000" s="1"/>
      <c r="GWR1000" s="1"/>
      <c r="GWS1000" s="1"/>
      <c r="GWT1000" s="1"/>
      <c r="GWU1000" s="1"/>
      <c r="GWV1000" s="1"/>
      <c r="GWW1000" s="1"/>
      <c r="GWX1000" s="1"/>
      <c r="GWY1000" s="1"/>
      <c r="GWZ1000" s="1"/>
      <c r="GXA1000" s="1"/>
      <c r="GXB1000" s="1"/>
      <c r="GXC1000" s="1"/>
      <c r="GXD1000" s="1"/>
      <c r="GXE1000" s="1"/>
      <c r="GXF1000" s="1"/>
      <c r="GXG1000" s="1"/>
      <c r="GXH1000" s="1"/>
      <c r="GXI1000" s="1"/>
      <c r="GXJ1000" s="1"/>
      <c r="GXK1000" s="1"/>
      <c r="GXL1000" s="1"/>
      <c r="GXM1000" s="1"/>
      <c r="GXN1000" s="1"/>
      <c r="GXO1000" s="1"/>
      <c r="GXP1000" s="1"/>
      <c r="GXQ1000" s="1"/>
      <c r="GXR1000" s="1"/>
      <c r="GXS1000" s="1"/>
      <c r="GXT1000" s="1"/>
      <c r="GXU1000" s="1"/>
      <c r="GXV1000" s="1"/>
      <c r="GXW1000" s="1"/>
      <c r="GXX1000" s="1"/>
      <c r="GXY1000" s="1"/>
      <c r="GXZ1000" s="1"/>
      <c r="GYA1000" s="1"/>
      <c r="GYB1000" s="1"/>
      <c r="GYC1000" s="1"/>
      <c r="GYD1000" s="1"/>
      <c r="GYE1000" s="1"/>
      <c r="GYF1000" s="1"/>
      <c r="GYG1000" s="1"/>
      <c r="GYH1000" s="1"/>
      <c r="GYI1000" s="1"/>
      <c r="GYJ1000" s="1"/>
      <c r="GYK1000" s="1"/>
      <c r="GYL1000" s="1"/>
      <c r="GYM1000" s="1"/>
      <c r="GYN1000" s="1"/>
      <c r="GYO1000" s="1"/>
      <c r="GYP1000" s="1"/>
      <c r="GYQ1000" s="1"/>
      <c r="GYR1000" s="1"/>
      <c r="GYS1000" s="1"/>
      <c r="GYT1000" s="1"/>
      <c r="GYU1000" s="1"/>
      <c r="GYV1000" s="1"/>
      <c r="GYW1000" s="1"/>
      <c r="GYX1000" s="1"/>
      <c r="GYY1000" s="1"/>
      <c r="GYZ1000" s="1"/>
      <c r="GZA1000" s="1"/>
      <c r="GZB1000" s="1"/>
      <c r="GZC1000" s="1"/>
      <c r="GZD1000" s="1"/>
      <c r="GZE1000" s="1"/>
      <c r="GZF1000" s="1"/>
      <c r="GZG1000" s="1"/>
      <c r="GZH1000" s="1"/>
      <c r="GZI1000" s="1"/>
      <c r="GZJ1000" s="1"/>
      <c r="GZK1000" s="1"/>
      <c r="GZL1000" s="1"/>
      <c r="GZM1000" s="1"/>
      <c r="GZN1000" s="1"/>
      <c r="GZO1000" s="1"/>
      <c r="GZP1000" s="1"/>
      <c r="GZQ1000" s="1"/>
      <c r="GZR1000" s="1"/>
      <c r="GZS1000" s="1"/>
      <c r="GZT1000" s="1"/>
      <c r="GZU1000" s="1"/>
      <c r="GZV1000" s="1"/>
      <c r="GZW1000" s="1"/>
      <c r="GZX1000" s="1"/>
      <c r="GZY1000" s="1"/>
      <c r="GZZ1000" s="1"/>
      <c r="HAA1000" s="1"/>
      <c r="HAB1000" s="1"/>
      <c r="HAC1000" s="1"/>
      <c r="HAD1000" s="1"/>
      <c r="HAE1000" s="1"/>
      <c r="HAF1000" s="1"/>
      <c r="HAG1000" s="1"/>
      <c r="HAH1000" s="1"/>
      <c r="HAI1000" s="1"/>
      <c r="HAJ1000" s="1"/>
      <c r="HAK1000" s="1"/>
      <c r="HAL1000" s="1"/>
      <c r="HAM1000" s="1"/>
      <c r="HAN1000" s="1"/>
      <c r="HAO1000" s="1"/>
      <c r="HAP1000" s="1"/>
      <c r="HAQ1000" s="1"/>
      <c r="HAR1000" s="1"/>
      <c r="HAS1000" s="1"/>
      <c r="HAT1000" s="1"/>
      <c r="HAU1000" s="1"/>
      <c r="HAV1000" s="1"/>
      <c r="HAW1000" s="1"/>
      <c r="HAX1000" s="1"/>
      <c r="HAY1000" s="1"/>
      <c r="HAZ1000" s="1"/>
      <c r="HBA1000" s="1"/>
      <c r="HBB1000" s="1"/>
      <c r="HBC1000" s="1"/>
      <c r="HBD1000" s="1"/>
      <c r="HBE1000" s="1"/>
      <c r="HBF1000" s="1"/>
      <c r="HBG1000" s="1"/>
      <c r="HBH1000" s="1"/>
      <c r="HBI1000" s="1"/>
      <c r="HBJ1000" s="1"/>
      <c r="HBK1000" s="1"/>
      <c r="HBL1000" s="1"/>
      <c r="HBM1000" s="1"/>
      <c r="HBN1000" s="1"/>
      <c r="HBO1000" s="1"/>
      <c r="HBP1000" s="1"/>
      <c r="HBQ1000" s="1"/>
      <c r="HBR1000" s="1"/>
      <c r="HBS1000" s="1"/>
      <c r="HBT1000" s="1"/>
      <c r="HBU1000" s="1"/>
      <c r="HBV1000" s="1"/>
      <c r="HBW1000" s="1"/>
      <c r="HBX1000" s="1"/>
      <c r="HBY1000" s="1"/>
      <c r="HBZ1000" s="1"/>
      <c r="HCA1000" s="1"/>
      <c r="HCB1000" s="1"/>
      <c r="HCC1000" s="1"/>
      <c r="HCD1000" s="1"/>
      <c r="HCE1000" s="1"/>
      <c r="HCF1000" s="1"/>
      <c r="HCG1000" s="1"/>
      <c r="HCH1000" s="1"/>
      <c r="HCI1000" s="1"/>
      <c r="HCJ1000" s="1"/>
      <c r="HCK1000" s="1"/>
      <c r="HCL1000" s="1"/>
      <c r="HCM1000" s="1"/>
      <c r="HCN1000" s="1"/>
      <c r="HCO1000" s="1"/>
      <c r="HCP1000" s="1"/>
      <c r="HCQ1000" s="1"/>
      <c r="HCR1000" s="1"/>
      <c r="HCS1000" s="1"/>
      <c r="HCT1000" s="1"/>
      <c r="HCU1000" s="1"/>
      <c r="HCV1000" s="1"/>
      <c r="HCW1000" s="1"/>
      <c r="HCX1000" s="1"/>
      <c r="HCY1000" s="1"/>
      <c r="HCZ1000" s="1"/>
      <c r="HDA1000" s="1"/>
      <c r="HDB1000" s="1"/>
      <c r="HDC1000" s="1"/>
      <c r="HDD1000" s="1"/>
      <c r="HDE1000" s="1"/>
      <c r="HDF1000" s="1"/>
      <c r="HDG1000" s="1"/>
      <c r="HDH1000" s="1"/>
      <c r="HDI1000" s="1"/>
      <c r="HDJ1000" s="1"/>
      <c r="HDK1000" s="1"/>
      <c r="HDL1000" s="1"/>
      <c r="HDM1000" s="1"/>
      <c r="HDN1000" s="1"/>
      <c r="HDO1000" s="1"/>
      <c r="HDP1000" s="1"/>
      <c r="HDQ1000" s="1"/>
      <c r="HDR1000" s="1"/>
      <c r="HDS1000" s="1"/>
      <c r="HDT1000" s="1"/>
      <c r="HDU1000" s="1"/>
      <c r="HDV1000" s="1"/>
      <c r="HDW1000" s="1"/>
      <c r="HDX1000" s="1"/>
      <c r="HDY1000" s="1"/>
      <c r="HDZ1000" s="1"/>
      <c r="HEA1000" s="1"/>
      <c r="HEB1000" s="1"/>
      <c r="HEC1000" s="1"/>
      <c r="HED1000" s="1"/>
      <c r="HEE1000" s="1"/>
      <c r="HEF1000" s="1"/>
      <c r="HEG1000" s="1"/>
      <c r="HEH1000" s="1"/>
      <c r="HEI1000" s="1"/>
      <c r="HEJ1000" s="1"/>
      <c r="HEK1000" s="1"/>
      <c r="HEL1000" s="1"/>
      <c r="HEM1000" s="1"/>
      <c r="HEN1000" s="1"/>
      <c r="HEO1000" s="1"/>
      <c r="HEP1000" s="1"/>
      <c r="HEQ1000" s="1"/>
      <c r="HER1000" s="1"/>
      <c r="HES1000" s="1"/>
      <c r="HET1000" s="1"/>
      <c r="HEU1000" s="1"/>
      <c r="HEV1000" s="1"/>
      <c r="HEW1000" s="1"/>
      <c r="HEX1000" s="1"/>
      <c r="HEY1000" s="1"/>
      <c r="HEZ1000" s="1"/>
      <c r="HFA1000" s="1"/>
      <c r="HFB1000" s="1"/>
      <c r="HFC1000" s="1"/>
      <c r="HFD1000" s="1"/>
      <c r="HFE1000" s="1"/>
      <c r="HFF1000" s="1"/>
      <c r="HFG1000" s="1"/>
      <c r="HFH1000" s="1"/>
      <c r="HFI1000" s="1"/>
      <c r="HFJ1000" s="1"/>
      <c r="HFK1000" s="1"/>
      <c r="HFL1000" s="1"/>
      <c r="HFM1000" s="1"/>
      <c r="HFN1000" s="1"/>
      <c r="HFO1000" s="1"/>
      <c r="HFP1000" s="1"/>
      <c r="HFQ1000" s="1"/>
      <c r="HFR1000" s="1"/>
      <c r="HFS1000" s="1"/>
      <c r="HFT1000" s="1"/>
      <c r="HFU1000" s="1"/>
      <c r="HFV1000" s="1"/>
      <c r="HFW1000" s="1"/>
      <c r="HFX1000" s="1"/>
      <c r="HFY1000" s="1"/>
      <c r="HFZ1000" s="1"/>
      <c r="HGA1000" s="1"/>
      <c r="HGB1000" s="1"/>
      <c r="HGC1000" s="1"/>
      <c r="HGD1000" s="1"/>
      <c r="HGE1000" s="1"/>
      <c r="HGF1000" s="1"/>
      <c r="HGG1000" s="1"/>
      <c r="HGH1000" s="1"/>
      <c r="HGI1000" s="1"/>
      <c r="HGJ1000" s="1"/>
      <c r="HGK1000" s="1"/>
      <c r="HGL1000" s="1"/>
      <c r="HGM1000" s="1"/>
      <c r="HGN1000" s="1"/>
      <c r="HGO1000" s="1"/>
      <c r="HGP1000" s="1"/>
      <c r="HGQ1000" s="1"/>
      <c r="HGR1000" s="1"/>
      <c r="HGS1000" s="1"/>
      <c r="HGT1000" s="1"/>
      <c r="HGU1000" s="1"/>
      <c r="HGV1000" s="1"/>
      <c r="HGW1000" s="1"/>
      <c r="HGX1000" s="1"/>
      <c r="HGY1000" s="1"/>
      <c r="HGZ1000" s="1"/>
      <c r="HHA1000" s="1"/>
      <c r="HHB1000" s="1"/>
      <c r="HHC1000" s="1"/>
      <c r="HHD1000" s="1"/>
      <c r="HHE1000" s="1"/>
      <c r="HHF1000" s="1"/>
      <c r="HHG1000" s="1"/>
      <c r="HHH1000" s="1"/>
      <c r="HHI1000" s="1"/>
      <c r="HHJ1000" s="1"/>
      <c r="HHK1000" s="1"/>
      <c r="HHL1000" s="1"/>
      <c r="HHM1000" s="1"/>
      <c r="HHN1000" s="1"/>
      <c r="HHO1000" s="1"/>
      <c r="HHP1000" s="1"/>
      <c r="HHQ1000" s="1"/>
      <c r="HHR1000" s="1"/>
      <c r="HHS1000" s="1"/>
      <c r="HHT1000" s="1"/>
      <c r="HHU1000" s="1"/>
      <c r="HHV1000" s="1"/>
      <c r="HHW1000" s="1"/>
      <c r="HHX1000" s="1"/>
      <c r="HHY1000" s="1"/>
      <c r="HHZ1000" s="1"/>
      <c r="HIA1000" s="1"/>
      <c r="HIB1000" s="1"/>
      <c r="HIC1000" s="1"/>
      <c r="HID1000" s="1"/>
      <c r="HIE1000" s="1"/>
      <c r="HIF1000" s="1"/>
      <c r="HIG1000" s="1"/>
      <c r="HIH1000" s="1"/>
      <c r="HII1000" s="1"/>
      <c r="HIJ1000" s="1"/>
      <c r="HIK1000" s="1"/>
      <c r="HIL1000" s="1"/>
      <c r="HIM1000" s="1"/>
      <c r="HIN1000" s="1"/>
      <c r="HIO1000" s="1"/>
      <c r="HIP1000" s="1"/>
      <c r="HIQ1000" s="1"/>
      <c r="HIR1000" s="1"/>
      <c r="HIS1000" s="1"/>
      <c r="HIT1000" s="1"/>
      <c r="HIU1000" s="1"/>
      <c r="HIV1000" s="1"/>
      <c r="HIW1000" s="1"/>
      <c r="HIX1000" s="1"/>
      <c r="HIY1000" s="1"/>
      <c r="HIZ1000" s="1"/>
      <c r="HJA1000" s="1"/>
      <c r="HJB1000" s="1"/>
      <c r="HJC1000" s="1"/>
      <c r="HJD1000" s="1"/>
      <c r="HJE1000" s="1"/>
      <c r="HJF1000" s="1"/>
      <c r="HJG1000" s="1"/>
      <c r="HJH1000" s="1"/>
      <c r="HJI1000" s="1"/>
      <c r="HJJ1000" s="1"/>
      <c r="HJK1000" s="1"/>
      <c r="HJL1000" s="1"/>
      <c r="HJM1000" s="1"/>
      <c r="HJN1000" s="1"/>
      <c r="HJO1000" s="1"/>
      <c r="HJP1000" s="1"/>
      <c r="HJQ1000" s="1"/>
      <c r="HJR1000" s="1"/>
      <c r="HJS1000" s="1"/>
      <c r="HJT1000" s="1"/>
      <c r="HJU1000" s="1"/>
      <c r="HJV1000" s="1"/>
      <c r="HJW1000" s="1"/>
      <c r="HJX1000" s="1"/>
      <c r="HJY1000" s="1"/>
      <c r="HJZ1000" s="1"/>
      <c r="HKA1000" s="1"/>
      <c r="HKB1000" s="1"/>
      <c r="HKC1000" s="1"/>
      <c r="HKD1000" s="1"/>
      <c r="HKE1000" s="1"/>
      <c r="HKF1000" s="1"/>
      <c r="HKG1000" s="1"/>
      <c r="HKH1000" s="1"/>
      <c r="HKI1000" s="1"/>
      <c r="HKJ1000" s="1"/>
      <c r="HKK1000" s="1"/>
      <c r="HKL1000" s="1"/>
      <c r="HKM1000" s="1"/>
      <c r="HKN1000" s="1"/>
      <c r="HKO1000" s="1"/>
      <c r="HKP1000" s="1"/>
      <c r="HKQ1000" s="1"/>
      <c r="HKR1000" s="1"/>
      <c r="HKS1000" s="1"/>
      <c r="HKT1000" s="1"/>
      <c r="HKU1000" s="1"/>
      <c r="HKV1000" s="1"/>
      <c r="HKW1000" s="1"/>
      <c r="HKX1000" s="1"/>
      <c r="HKY1000" s="1"/>
      <c r="HKZ1000" s="1"/>
      <c r="HLA1000" s="1"/>
      <c r="HLB1000" s="1"/>
      <c r="HLC1000" s="1"/>
      <c r="HLD1000" s="1"/>
      <c r="HLE1000" s="1"/>
      <c r="HLF1000" s="1"/>
      <c r="HLG1000" s="1"/>
      <c r="HLH1000" s="1"/>
      <c r="HLI1000" s="1"/>
      <c r="HLJ1000" s="1"/>
      <c r="HLK1000" s="1"/>
      <c r="HLL1000" s="1"/>
      <c r="HLM1000" s="1"/>
      <c r="HLN1000" s="1"/>
      <c r="HLO1000" s="1"/>
      <c r="HLP1000" s="1"/>
      <c r="HLQ1000" s="1"/>
      <c r="HLR1000" s="1"/>
      <c r="HLS1000" s="1"/>
      <c r="HLT1000" s="1"/>
      <c r="HLU1000" s="1"/>
      <c r="HLV1000" s="1"/>
      <c r="HLW1000" s="1"/>
      <c r="HLX1000" s="1"/>
      <c r="HLY1000" s="1"/>
      <c r="HLZ1000" s="1"/>
      <c r="HMA1000" s="1"/>
      <c r="HMB1000" s="1"/>
      <c r="HMC1000" s="1"/>
      <c r="HMD1000" s="1"/>
      <c r="HME1000" s="1"/>
      <c r="HMF1000" s="1"/>
      <c r="HMG1000" s="1"/>
      <c r="HMH1000" s="1"/>
      <c r="HMI1000" s="1"/>
      <c r="HMJ1000" s="1"/>
      <c r="HMK1000" s="1"/>
      <c r="HML1000" s="1"/>
      <c r="HMM1000" s="1"/>
      <c r="HMN1000" s="1"/>
      <c r="HMO1000" s="1"/>
      <c r="HMP1000" s="1"/>
      <c r="HMQ1000" s="1"/>
      <c r="HMR1000" s="1"/>
      <c r="HMS1000" s="1"/>
      <c r="HMT1000" s="1"/>
      <c r="HMU1000" s="1"/>
      <c r="HMV1000" s="1"/>
      <c r="HMW1000" s="1"/>
      <c r="HMX1000" s="1"/>
      <c r="HMY1000" s="1"/>
      <c r="HMZ1000" s="1"/>
      <c r="HNA1000" s="1"/>
      <c r="HNB1000" s="1"/>
      <c r="HNC1000" s="1"/>
      <c r="HND1000" s="1"/>
      <c r="HNE1000" s="1"/>
      <c r="HNF1000" s="1"/>
      <c r="HNG1000" s="1"/>
      <c r="HNH1000" s="1"/>
      <c r="HNI1000" s="1"/>
      <c r="HNJ1000" s="1"/>
      <c r="HNK1000" s="1"/>
      <c r="HNL1000" s="1"/>
      <c r="HNM1000" s="1"/>
      <c r="HNN1000" s="1"/>
      <c r="HNO1000" s="1"/>
      <c r="HNP1000" s="1"/>
      <c r="HNQ1000" s="1"/>
      <c r="HNR1000" s="1"/>
      <c r="HNS1000" s="1"/>
      <c r="HNT1000" s="1"/>
      <c r="HNU1000" s="1"/>
      <c r="HNV1000" s="1"/>
      <c r="HNW1000" s="1"/>
      <c r="HNX1000" s="1"/>
      <c r="HNY1000" s="1"/>
      <c r="HNZ1000" s="1"/>
      <c r="HOA1000" s="1"/>
      <c r="HOB1000" s="1"/>
      <c r="HOC1000" s="1"/>
      <c r="HOD1000" s="1"/>
      <c r="HOE1000" s="1"/>
      <c r="HOF1000" s="1"/>
      <c r="HOG1000" s="1"/>
      <c r="HOH1000" s="1"/>
      <c r="HOI1000" s="1"/>
      <c r="HOJ1000" s="1"/>
      <c r="HOK1000" s="1"/>
      <c r="HOL1000" s="1"/>
      <c r="HOM1000" s="1"/>
      <c r="HON1000" s="1"/>
      <c r="HOO1000" s="1"/>
      <c r="HOP1000" s="1"/>
      <c r="HOQ1000" s="1"/>
      <c r="HOR1000" s="1"/>
      <c r="HOS1000" s="1"/>
      <c r="HOT1000" s="1"/>
      <c r="HOU1000" s="1"/>
      <c r="HOV1000" s="1"/>
      <c r="HOW1000" s="1"/>
      <c r="HOX1000" s="1"/>
      <c r="HOY1000" s="1"/>
      <c r="HOZ1000" s="1"/>
      <c r="HPA1000" s="1"/>
      <c r="HPB1000" s="1"/>
      <c r="HPC1000" s="1"/>
      <c r="HPD1000" s="1"/>
      <c r="HPE1000" s="1"/>
      <c r="HPF1000" s="1"/>
      <c r="HPG1000" s="1"/>
      <c r="HPH1000" s="1"/>
      <c r="HPI1000" s="1"/>
      <c r="HPJ1000" s="1"/>
      <c r="HPK1000" s="1"/>
      <c r="HPL1000" s="1"/>
      <c r="HPM1000" s="1"/>
      <c r="HPN1000" s="1"/>
      <c r="HPO1000" s="1"/>
      <c r="HPP1000" s="1"/>
      <c r="HPQ1000" s="1"/>
      <c r="HPR1000" s="1"/>
      <c r="HPS1000" s="1"/>
      <c r="HPT1000" s="1"/>
      <c r="HPU1000" s="1"/>
      <c r="HPV1000" s="1"/>
      <c r="HPW1000" s="1"/>
      <c r="HPX1000" s="1"/>
      <c r="HPY1000" s="1"/>
      <c r="HPZ1000" s="1"/>
      <c r="HQA1000" s="1"/>
      <c r="HQB1000" s="1"/>
      <c r="HQC1000" s="1"/>
      <c r="HQD1000" s="1"/>
      <c r="HQE1000" s="1"/>
      <c r="HQF1000" s="1"/>
      <c r="HQG1000" s="1"/>
      <c r="HQH1000" s="1"/>
      <c r="HQI1000" s="1"/>
      <c r="HQJ1000" s="1"/>
      <c r="HQK1000" s="1"/>
      <c r="HQL1000" s="1"/>
      <c r="HQM1000" s="1"/>
      <c r="HQN1000" s="1"/>
      <c r="HQO1000" s="1"/>
      <c r="HQP1000" s="1"/>
      <c r="HQQ1000" s="1"/>
      <c r="HQR1000" s="1"/>
      <c r="HQS1000" s="1"/>
      <c r="HQT1000" s="1"/>
      <c r="HQU1000" s="1"/>
      <c r="HQV1000" s="1"/>
      <c r="HQW1000" s="1"/>
      <c r="HQX1000" s="1"/>
      <c r="HQY1000" s="1"/>
      <c r="HQZ1000" s="1"/>
      <c r="HRA1000" s="1"/>
      <c r="HRB1000" s="1"/>
      <c r="HRC1000" s="1"/>
      <c r="HRD1000" s="1"/>
      <c r="HRE1000" s="1"/>
      <c r="HRF1000" s="1"/>
      <c r="HRG1000" s="1"/>
      <c r="HRH1000" s="1"/>
      <c r="HRI1000" s="1"/>
      <c r="HRJ1000" s="1"/>
      <c r="HRK1000" s="1"/>
      <c r="HRL1000" s="1"/>
      <c r="HRM1000" s="1"/>
      <c r="HRN1000" s="1"/>
      <c r="HRO1000" s="1"/>
      <c r="HRP1000" s="1"/>
      <c r="HRQ1000" s="1"/>
      <c r="HRR1000" s="1"/>
      <c r="HRS1000" s="1"/>
      <c r="HRT1000" s="1"/>
      <c r="HRU1000" s="1"/>
      <c r="HRV1000" s="1"/>
      <c r="HRW1000" s="1"/>
      <c r="HRX1000" s="1"/>
      <c r="HRY1000" s="1"/>
      <c r="HRZ1000" s="1"/>
      <c r="HSA1000" s="1"/>
      <c r="HSB1000" s="1"/>
      <c r="HSC1000" s="1"/>
      <c r="HSD1000" s="1"/>
      <c r="HSE1000" s="1"/>
      <c r="HSF1000" s="1"/>
      <c r="HSG1000" s="1"/>
      <c r="HSH1000" s="1"/>
      <c r="HSI1000" s="1"/>
      <c r="HSJ1000" s="1"/>
      <c r="HSK1000" s="1"/>
      <c r="HSL1000" s="1"/>
      <c r="HSM1000" s="1"/>
      <c r="HSN1000" s="1"/>
      <c r="HSO1000" s="1"/>
      <c r="HSP1000" s="1"/>
      <c r="HSQ1000" s="1"/>
      <c r="HSR1000" s="1"/>
      <c r="HSS1000" s="1"/>
      <c r="HST1000" s="1"/>
      <c r="HSU1000" s="1"/>
      <c r="HSV1000" s="1"/>
      <c r="HSW1000" s="1"/>
      <c r="HSX1000" s="1"/>
      <c r="HSY1000" s="1"/>
      <c r="HSZ1000" s="1"/>
      <c r="HTA1000" s="1"/>
      <c r="HTB1000" s="1"/>
      <c r="HTC1000" s="1"/>
      <c r="HTD1000" s="1"/>
      <c r="HTE1000" s="1"/>
      <c r="HTF1000" s="1"/>
      <c r="HTG1000" s="1"/>
      <c r="HTH1000" s="1"/>
      <c r="HTI1000" s="1"/>
      <c r="HTJ1000" s="1"/>
      <c r="HTK1000" s="1"/>
      <c r="HTL1000" s="1"/>
      <c r="HTM1000" s="1"/>
      <c r="HTN1000" s="1"/>
      <c r="HTO1000" s="1"/>
      <c r="HTP1000" s="1"/>
      <c r="HTQ1000" s="1"/>
      <c r="HTR1000" s="1"/>
      <c r="HTS1000" s="1"/>
      <c r="HTT1000" s="1"/>
      <c r="HTU1000" s="1"/>
      <c r="HTV1000" s="1"/>
      <c r="HTW1000" s="1"/>
      <c r="HTX1000" s="1"/>
      <c r="HTY1000" s="1"/>
      <c r="HTZ1000" s="1"/>
      <c r="HUA1000" s="1"/>
      <c r="HUB1000" s="1"/>
      <c r="HUC1000" s="1"/>
      <c r="HUD1000" s="1"/>
      <c r="HUE1000" s="1"/>
      <c r="HUF1000" s="1"/>
      <c r="HUG1000" s="1"/>
      <c r="HUH1000" s="1"/>
      <c r="HUI1000" s="1"/>
      <c r="HUJ1000" s="1"/>
      <c r="HUK1000" s="1"/>
      <c r="HUL1000" s="1"/>
      <c r="HUM1000" s="1"/>
      <c r="HUN1000" s="1"/>
      <c r="HUO1000" s="1"/>
      <c r="HUP1000" s="1"/>
      <c r="HUQ1000" s="1"/>
      <c r="HUR1000" s="1"/>
      <c r="HUS1000" s="1"/>
      <c r="HUT1000" s="1"/>
      <c r="HUU1000" s="1"/>
      <c r="HUV1000" s="1"/>
      <c r="HUW1000" s="1"/>
      <c r="HUX1000" s="1"/>
      <c r="HUY1000" s="1"/>
      <c r="HUZ1000" s="1"/>
      <c r="HVA1000" s="1"/>
      <c r="HVB1000" s="1"/>
      <c r="HVC1000" s="1"/>
      <c r="HVD1000" s="1"/>
      <c r="HVE1000" s="1"/>
      <c r="HVF1000" s="1"/>
      <c r="HVG1000" s="1"/>
      <c r="HVH1000" s="1"/>
      <c r="HVI1000" s="1"/>
      <c r="HVJ1000" s="1"/>
      <c r="HVK1000" s="1"/>
      <c r="HVL1000" s="1"/>
      <c r="HVM1000" s="1"/>
      <c r="HVN1000" s="1"/>
      <c r="HVO1000" s="1"/>
      <c r="HVP1000" s="1"/>
      <c r="HVQ1000" s="1"/>
      <c r="HVR1000" s="1"/>
      <c r="HVS1000" s="1"/>
      <c r="HVT1000" s="1"/>
      <c r="HVU1000" s="1"/>
      <c r="HVV1000" s="1"/>
      <c r="HVW1000" s="1"/>
      <c r="HVX1000" s="1"/>
      <c r="HVY1000" s="1"/>
      <c r="HVZ1000" s="1"/>
      <c r="HWA1000" s="1"/>
      <c r="HWB1000" s="1"/>
      <c r="HWC1000" s="1"/>
      <c r="HWD1000" s="1"/>
      <c r="HWE1000" s="1"/>
      <c r="HWF1000" s="1"/>
      <c r="HWG1000" s="1"/>
      <c r="HWH1000" s="1"/>
      <c r="HWI1000" s="1"/>
      <c r="HWJ1000" s="1"/>
      <c r="HWK1000" s="1"/>
      <c r="HWL1000" s="1"/>
      <c r="HWM1000" s="1"/>
      <c r="HWN1000" s="1"/>
      <c r="HWO1000" s="1"/>
      <c r="HWP1000" s="1"/>
      <c r="HWQ1000" s="1"/>
      <c r="HWR1000" s="1"/>
      <c r="HWS1000" s="1"/>
      <c r="HWT1000" s="1"/>
      <c r="HWU1000" s="1"/>
      <c r="HWV1000" s="1"/>
      <c r="HWW1000" s="1"/>
      <c r="HWX1000" s="1"/>
      <c r="HWY1000" s="1"/>
      <c r="HWZ1000" s="1"/>
      <c r="HXA1000" s="1"/>
      <c r="HXB1000" s="1"/>
      <c r="HXC1000" s="1"/>
      <c r="HXD1000" s="1"/>
      <c r="HXE1000" s="1"/>
      <c r="HXF1000" s="1"/>
      <c r="HXG1000" s="1"/>
      <c r="HXH1000" s="1"/>
      <c r="HXI1000" s="1"/>
      <c r="HXJ1000" s="1"/>
      <c r="HXK1000" s="1"/>
      <c r="HXL1000" s="1"/>
      <c r="HXM1000" s="1"/>
      <c r="HXN1000" s="1"/>
      <c r="HXO1000" s="1"/>
      <c r="HXP1000" s="1"/>
      <c r="HXQ1000" s="1"/>
      <c r="HXR1000" s="1"/>
      <c r="HXS1000" s="1"/>
      <c r="HXT1000" s="1"/>
      <c r="HXU1000" s="1"/>
      <c r="HXV1000" s="1"/>
      <c r="HXW1000" s="1"/>
      <c r="HXX1000" s="1"/>
      <c r="HXY1000" s="1"/>
      <c r="HXZ1000" s="1"/>
      <c r="HYA1000" s="1"/>
      <c r="HYB1000" s="1"/>
      <c r="HYC1000" s="1"/>
      <c r="HYD1000" s="1"/>
      <c r="HYE1000" s="1"/>
      <c r="HYF1000" s="1"/>
      <c r="HYG1000" s="1"/>
      <c r="HYH1000" s="1"/>
      <c r="HYI1000" s="1"/>
      <c r="HYJ1000" s="1"/>
      <c r="HYK1000" s="1"/>
      <c r="HYL1000" s="1"/>
      <c r="HYM1000" s="1"/>
      <c r="HYN1000" s="1"/>
      <c r="HYO1000" s="1"/>
      <c r="HYP1000" s="1"/>
      <c r="HYQ1000" s="1"/>
      <c r="HYR1000" s="1"/>
      <c r="HYS1000" s="1"/>
      <c r="HYT1000" s="1"/>
      <c r="HYU1000" s="1"/>
      <c r="HYV1000" s="1"/>
      <c r="HYW1000" s="1"/>
      <c r="HYX1000" s="1"/>
      <c r="HYY1000" s="1"/>
      <c r="HYZ1000" s="1"/>
      <c r="HZA1000" s="1"/>
      <c r="HZB1000" s="1"/>
      <c r="HZC1000" s="1"/>
      <c r="HZD1000" s="1"/>
      <c r="HZE1000" s="1"/>
      <c r="HZF1000" s="1"/>
      <c r="HZG1000" s="1"/>
      <c r="HZH1000" s="1"/>
      <c r="HZI1000" s="1"/>
      <c r="HZJ1000" s="1"/>
      <c r="HZK1000" s="1"/>
      <c r="HZL1000" s="1"/>
      <c r="HZM1000" s="1"/>
      <c r="HZN1000" s="1"/>
      <c r="HZO1000" s="1"/>
      <c r="HZP1000" s="1"/>
      <c r="HZQ1000" s="1"/>
      <c r="HZR1000" s="1"/>
      <c r="HZS1000" s="1"/>
      <c r="HZT1000" s="1"/>
      <c r="HZU1000" s="1"/>
      <c r="HZV1000" s="1"/>
      <c r="HZW1000" s="1"/>
      <c r="HZX1000" s="1"/>
      <c r="HZY1000" s="1"/>
      <c r="HZZ1000" s="1"/>
      <c r="IAA1000" s="1"/>
      <c r="IAB1000" s="1"/>
      <c r="IAC1000" s="1"/>
      <c r="IAD1000" s="1"/>
      <c r="IAE1000" s="1"/>
      <c r="IAF1000" s="1"/>
      <c r="IAG1000" s="1"/>
      <c r="IAH1000" s="1"/>
      <c r="IAI1000" s="1"/>
      <c r="IAJ1000" s="1"/>
      <c r="IAK1000" s="1"/>
      <c r="IAL1000" s="1"/>
      <c r="IAM1000" s="1"/>
      <c r="IAN1000" s="1"/>
      <c r="IAO1000" s="1"/>
      <c r="IAP1000" s="1"/>
      <c r="IAQ1000" s="1"/>
      <c r="IAR1000" s="1"/>
      <c r="IAS1000" s="1"/>
      <c r="IAT1000" s="1"/>
      <c r="IAU1000" s="1"/>
      <c r="IAV1000" s="1"/>
      <c r="IAW1000" s="1"/>
      <c r="IAX1000" s="1"/>
      <c r="IAY1000" s="1"/>
      <c r="IAZ1000" s="1"/>
      <c r="IBA1000" s="1"/>
      <c r="IBB1000" s="1"/>
      <c r="IBC1000" s="1"/>
      <c r="IBD1000" s="1"/>
      <c r="IBE1000" s="1"/>
      <c r="IBF1000" s="1"/>
      <c r="IBG1000" s="1"/>
      <c r="IBH1000" s="1"/>
      <c r="IBI1000" s="1"/>
      <c r="IBJ1000" s="1"/>
      <c r="IBK1000" s="1"/>
      <c r="IBL1000" s="1"/>
      <c r="IBM1000" s="1"/>
      <c r="IBN1000" s="1"/>
      <c r="IBO1000" s="1"/>
      <c r="IBP1000" s="1"/>
      <c r="IBQ1000" s="1"/>
      <c r="IBR1000" s="1"/>
      <c r="IBS1000" s="1"/>
      <c r="IBT1000" s="1"/>
      <c r="IBU1000" s="1"/>
      <c r="IBV1000" s="1"/>
      <c r="IBW1000" s="1"/>
      <c r="IBX1000" s="1"/>
      <c r="IBY1000" s="1"/>
      <c r="IBZ1000" s="1"/>
      <c r="ICA1000" s="1"/>
      <c r="ICB1000" s="1"/>
      <c r="ICC1000" s="1"/>
      <c r="ICD1000" s="1"/>
      <c r="ICE1000" s="1"/>
      <c r="ICF1000" s="1"/>
      <c r="ICG1000" s="1"/>
      <c r="ICH1000" s="1"/>
      <c r="ICI1000" s="1"/>
      <c r="ICJ1000" s="1"/>
      <c r="ICK1000" s="1"/>
      <c r="ICL1000" s="1"/>
      <c r="ICM1000" s="1"/>
      <c r="ICN1000" s="1"/>
      <c r="ICO1000" s="1"/>
      <c r="ICP1000" s="1"/>
      <c r="ICQ1000" s="1"/>
      <c r="ICR1000" s="1"/>
      <c r="ICS1000" s="1"/>
      <c r="ICT1000" s="1"/>
      <c r="ICU1000" s="1"/>
      <c r="ICV1000" s="1"/>
      <c r="ICW1000" s="1"/>
      <c r="ICX1000" s="1"/>
      <c r="ICY1000" s="1"/>
      <c r="ICZ1000" s="1"/>
      <c r="IDA1000" s="1"/>
      <c r="IDB1000" s="1"/>
      <c r="IDC1000" s="1"/>
      <c r="IDD1000" s="1"/>
      <c r="IDE1000" s="1"/>
      <c r="IDF1000" s="1"/>
      <c r="IDG1000" s="1"/>
      <c r="IDH1000" s="1"/>
      <c r="IDI1000" s="1"/>
      <c r="IDJ1000" s="1"/>
      <c r="IDK1000" s="1"/>
      <c r="IDL1000" s="1"/>
      <c r="IDM1000" s="1"/>
      <c r="IDN1000" s="1"/>
      <c r="IDO1000" s="1"/>
      <c r="IDP1000" s="1"/>
      <c r="IDQ1000" s="1"/>
      <c r="IDR1000" s="1"/>
      <c r="IDS1000" s="1"/>
      <c r="IDT1000" s="1"/>
      <c r="IDU1000" s="1"/>
      <c r="IDV1000" s="1"/>
      <c r="IDW1000" s="1"/>
      <c r="IDX1000" s="1"/>
      <c r="IDY1000" s="1"/>
      <c r="IDZ1000" s="1"/>
      <c r="IEA1000" s="1"/>
      <c r="IEB1000" s="1"/>
      <c r="IEC1000" s="1"/>
      <c r="IED1000" s="1"/>
      <c r="IEE1000" s="1"/>
      <c r="IEF1000" s="1"/>
      <c r="IEG1000" s="1"/>
      <c r="IEH1000" s="1"/>
      <c r="IEI1000" s="1"/>
      <c r="IEJ1000" s="1"/>
      <c r="IEK1000" s="1"/>
      <c r="IEL1000" s="1"/>
      <c r="IEM1000" s="1"/>
      <c r="IEN1000" s="1"/>
      <c r="IEO1000" s="1"/>
      <c r="IEP1000" s="1"/>
      <c r="IEQ1000" s="1"/>
      <c r="IER1000" s="1"/>
      <c r="IES1000" s="1"/>
      <c r="IET1000" s="1"/>
      <c r="IEU1000" s="1"/>
      <c r="IEV1000" s="1"/>
      <c r="IEW1000" s="1"/>
      <c r="IEX1000" s="1"/>
      <c r="IEY1000" s="1"/>
      <c r="IEZ1000" s="1"/>
      <c r="IFA1000" s="1"/>
      <c r="IFB1000" s="1"/>
      <c r="IFC1000" s="1"/>
      <c r="IFD1000" s="1"/>
      <c r="IFE1000" s="1"/>
      <c r="IFF1000" s="1"/>
      <c r="IFG1000" s="1"/>
      <c r="IFH1000" s="1"/>
      <c r="IFI1000" s="1"/>
      <c r="IFJ1000" s="1"/>
      <c r="IFK1000" s="1"/>
      <c r="IFL1000" s="1"/>
      <c r="IFM1000" s="1"/>
      <c r="IFN1000" s="1"/>
      <c r="IFO1000" s="1"/>
      <c r="IFP1000" s="1"/>
      <c r="IFQ1000" s="1"/>
      <c r="IFR1000" s="1"/>
      <c r="IFS1000" s="1"/>
      <c r="IFT1000" s="1"/>
      <c r="IFU1000" s="1"/>
      <c r="IFV1000" s="1"/>
      <c r="IFW1000" s="1"/>
      <c r="IFX1000" s="1"/>
      <c r="IFY1000" s="1"/>
      <c r="IFZ1000" s="1"/>
      <c r="IGA1000" s="1"/>
      <c r="IGB1000" s="1"/>
      <c r="IGC1000" s="1"/>
      <c r="IGD1000" s="1"/>
      <c r="IGE1000" s="1"/>
      <c r="IGF1000" s="1"/>
      <c r="IGG1000" s="1"/>
      <c r="IGH1000" s="1"/>
      <c r="IGI1000" s="1"/>
      <c r="IGJ1000" s="1"/>
      <c r="IGK1000" s="1"/>
      <c r="IGL1000" s="1"/>
      <c r="IGM1000" s="1"/>
      <c r="IGN1000" s="1"/>
      <c r="IGO1000" s="1"/>
      <c r="IGP1000" s="1"/>
      <c r="IGQ1000" s="1"/>
      <c r="IGR1000" s="1"/>
      <c r="IGS1000" s="1"/>
      <c r="IGT1000" s="1"/>
      <c r="IGU1000" s="1"/>
      <c r="IGV1000" s="1"/>
      <c r="IGW1000" s="1"/>
      <c r="IGX1000" s="1"/>
      <c r="IGY1000" s="1"/>
      <c r="IGZ1000" s="1"/>
      <c r="IHA1000" s="1"/>
      <c r="IHB1000" s="1"/>
      <c r="IHC1000" s="1"/>
      <c r="IHD1000" s="1"/>
      <c r="IHE1000" s="1"/>
      <c r="IHF1000" s="1"/>
      <c r="IHG1000" s="1"/>
      <c r="IHH1000" s="1"/>
      <c r="IHI1000" s="1"/>
      <c r="IHJ1000" s="1"/>
      <c r="IHK1000" s="1"/>
      <c r="IHL1000" s="1"/>
      <c r="IHM1000" s="1"/>
      <c r="IHN1000" s="1"/>
      <c r="IHO1000" s="1"/>
      <c r="IHP1000" s="1"/>
      <c r="IHQ1000" s="1"/>
      <c r="IHR1000" s="1"/>
      <c r="IHS1000" s="1"/>
      <c r="IHT1000" s="1"/>
      <c r="IHU1000" s="1"/>
      <c r="IHV1000" s="1"/>
      <c r="IHW1000" s="1"/>
      <c r="IHX1000" s="1"/>
      <c r="IHY1000" s="1"/>
      <c r="IHZ1000" s="1"/>
      <c r="IIA1000" s="1"/>
      <c r="IIB1000" s="1"/>
      <c r="IIC1000" s="1"/>
      <c r="IID1000" s="1"/>
      <c r="IIE1000" s="1"/>
      <c r="IIF1000" s="1"/>
      <c r="IIG1000" s="1"/>
      <c r="IIH1000" s="1"/>
      <c r="III1000" s="1"/>
      <c r="IIJ1000" s="1"/>
      <c r="IIK1000" s="1"/>
      <c r="IIL1000" s="1"/>
      <c r="IIM1000" s="1"/>
      <c r="IIN1000" s="1"/>
      <c r="IIO1000" s="1"/>
      <c r="IIP1000" s="1"/>
      <c r="IIQ1000" s="1"/>
      <c r="IIR1000" s="1"/>
      <c r="IIS1000" s="1"/>
      <c r="IIT1000" s="1"/>
      <c r="IIU1000" s="1"/>
      <c r="IIV1000" s="1"/>
      <c r="IIW1000" s="1"/>
      <c r="IIX1000" s="1"/>
      <c r="IIY1000" s="1"/>
      <c r="IIZ1000" s="1"/>
      <c r="IJA1000" s="1"/>
      <c r="IJB1000" s="1"/>
      <c r="IJC1000" s="1"/>
      <c r="IJD1000" s="1"/>
      <c r="IJE1000" s="1"/>
      <c r="IJF1000" s="1"/>
      <c r="IJG1000" s="1"/>
      <c r="IJH1000" s="1"/>
      <c r="IJI1000" s="1"/>
      <c r="IJJ1000" s="1"/>
      <c r="IJK1000" s="1"/>
      <c r="IJL1000" s="1"/>
      <c r="IJM1000" s="1"/>
      <c r="IJN1000" s="1"/>
      <c r="IJO1000" s="1"/>
      <c r="IJP1000" s="1"/>
      <c r="IJQ1000" s="1"/>
      <c r="IJR1000" s="1"/>
      <c r="IJS1000" s="1"/>
      <c r="IJT1000" s="1"/>
      <c r="IJU1000" s="1"/>
      <c r="IJV1000" s="1"/>
      <c r="IJW1000" s="1"/>
      <c r="IJX1000" s="1"/>
      <c r="IJY1000" s="1"/>
      <c r="IJZ1000" s="1"/>
      <c r="IKA1000" s="1"/>
      <c r="IKB1000" s="1"/>
      <c r="IKC1000" s="1"/>
      <c r="IKD1000" s="1"/>
      <c r="IKE1000" s="1"/>
      <c r="IKF1000" s="1"/>
      <c r="IKG1000" s="1"/>
      <c r="IKH1000" s="1"/>
      <c r="IKI1000" s="1"/>
      <c r="IKJ1000" s="1"/>
      <c r="IKK1000" s="1"/>
      <c r="IKL1000" s="1"/>
      <c r="IKM1000" s="1"/>
      <c r="IKN1000" s="1"/>
      <c r="IKO1000" s="1"/>
      <c r="IKP1000" s="1"/>
      <c r="IKQ1000" s="1"/>
      <c r="IKR1000" s="1"/>
      <c r="IKS1000" s="1"/>
      <c r="IKT1000" s="1"/>
      <c r="IKU1000" s="1"/>
      <c r="IKV1000" s="1"/>
      <c r="IKW1000" s="1"/>
      <c r="IKX1000" s="1"/>
      <c r="IKY1000" s="1"/>
      <c r="IKZ1000" s="1"/>
      <c r="ILA1000" s="1"/>
      <c r="ILB1000" s="1"/>
      <c r="ILC1000" s="1"/>
      <c r="ILD1000" s="1"/>
      <c r="ILE1000" s="1"/>
      <c r="ILF1000" s="1"/>
      <c r="ILG1000" s="1"/>
      <c r="ILH1000" s="1"/>
      <c r="ILI1000" s="1"/>
      <c r="ILJ1000" s="1"/>
      <c r="ILK1000" s="1"/>
      <c r="ILL1000" s="1"/>
      <c r="ILM1000" s="1"/>
      <c r="ILN1000" s="1"/>
      <c r="ILO1000" s="1"/>
      <c r="ILP1000" s="1"/>
      <c r="ILQ1000" s="1"/>
      <c r="ILR1000" s="1"/>
      <c r="ILS1000" s="1"/>
      <c r="ILT1000" s="1"/>
      <c r="ILU1000" s="1"/>
      <c r="ILV1000" s="1"/>
      <c r="ILW1000" s="1"/>
      <c r="ILX1000" s="1"/>
      <c r="ILY1000" s="1"/>
      <c r="ILZ1000" s="1"/>
      <c r="IMA1000" s="1"/>
      <c r="IMB1000" s="1"/>
      <c r="IMC1000" s="1"/>
      <c r="IMD1000" s="1"/>
      <c r="IME1000" s="1"/>
      <c r="IMF1000" s="1"/>
      <c r="IMG1000" s="1"/>
      <c r="IMH1000" s="1"/>
      <c r="IMI1000" s="1"/>
      <c r="IMJ1000" s="1"/>
      <c r="IMK1000" s="1"/>
      <c r="IML1000" s="1"/>
      <c r="IMM1000" s="1"/>
      <c r="IMN1000" s="1"/>
      <c r="IMO1000" s="1"/>
      <c r="IMP1000" s="1"/>
      <c r="IMQ1000" s="1"/>
      <c r="IMR1000" s="1"/>
      <c r="IMS1000" s="1"/>
      <c r="IMT1000" s="1"/>
      <c r="IMU1000" s="1"/>
      <c r="IMV1000" s="1"/>
      <c r="IMW1000" s="1"/>
      <c r="IMX1000" s="1"/>
      <c r="IMY1000" s="1"/>
      <c r="IMZ1000" s="1"/>
      <c r="INA1000" s="1"/>
      <c r="INB1000" s="1"/>
      <c r="INC1000" s="1"/>
      <c r="IND1000" s="1"/>
      <c r="INE1000" s="1"/>
      <c r="INF1000" s="1"/>
      <c r="ING1000" s="1"/>
      <c r="INH1000" s="1"/>
      <c r="INI1000" s="1"/>
      <c r="INJ1000" s="1"/>
      <c r="INK1000" s="1"/>
      <c r="INL1000" s="1"/>
      <c r="INM1000" s="1"/>
      <c r="INN1000" s="1"/>
      <c r="INO1000" s="1"/>
      <c r="INP1000" s="1"/>
      <c r="INQ1000" s="1"/>
      <c r="INR1000" s="1"/>
      <c r="INS1000" s="1"/>
      <c r="INT1000" s="1"/>
      <c r="INU1000" s="1"/>
      <c r="INV1000" s="1"/>
      <c r="INW1000" s="1"/>
      <c r="INX1000" s="1"/>
      <c r="INY1000" s="1"/>
      <c r="INZ1000" s="1"/>
      <c r="IOA1000" s="1"/>
      <c r="IOB1000" s="1"/>
      <c r="IOC1000" s="1"/>
      <c r="IOD1000" s="1"/>
      <c r="IOE1000" s="1"/>
      <c r="IOF1000" s="1"/>
      <c r="IOG1000" s="1"/>
      <c r="IOH1000" s="1"/>
      <c r="IOI1000" s="1"/>
      <c r="IOJ1000" s="1"/>
      <c r="IOK1000" s="1"/>
      <c r="IOL1000" s="1"/>
      <c r="IOM1000" s="1"/>
      <c r="ION1000" s="1"/>
      <c r="IOO1000" s="1"/>
      <c r="IOP1000" s="1"/>
      <c r="IOQ1000" s="1"/>
      <c r="IOR1000" s="1"/>
      <c r="IOS1000" s="1"/>
      <c r="IOT1000" s="1"/>
      <c r="IOU1000" s="1"/>
      <c r="IOV1000" s="1"/>
      <c r="IOW1000" s="1"/>
      <c r="IOX1000" s="1"/>
      <c r="IOY1000" s="1"/>
      <c r="IOZ1000" s="1"/>
      <c r="IPA1000" s="1"/>
      <c r="IPB1000" s="1"/>
      <c r="IPC1000" s="1"/>
      <c r="IPD1000" s="1"/>
      <c r="IPE1000" s="1"/>
      <c r="IPF1000" s="1"/>
      <c r="IPG1000" s="1"/>
      <c r="IPH1000" s="1"/>
      <c r="IPI1000" s="1"/>
      <c r="IPJ1000" s="1"/>
      <c r="IPK1000" s="1"/>
      <c r="IPL1000" s="1"/>
      <c r="IPM1000" s="1"/>
      <c r="IPN1000" s="1"/>
      <c r="IPO1000" s="1"/>
      <c r="IPP1000" s="1"/>
      <c r="IPQ1000" s="1"/>
      <c r="IPR1000" s="1"/>
      <c r="IPS1000" s="1"/>
      <c r="IPT1000" s="1"/>
      <c r="IPU1000" s="1"/>
      <c r="IPV1000" s="1"/>
      <c r="IPW1000" s="1"/>
      <c r="IPX1000" s="1"/>
      <c r="IPY1000" s="1"/>
      <c r="IPZ1000" s="1"/>
      <c r="IQA1000" s="1"/>
      <c r="IQB1000" s="1"/>
      <c r="IQC1000" s="1"/>
      <c r="IQD1000" s="1"/>
      <c r="IQE1000" s="1"/>
      <c r="IQF1000" s="1"/>
      <c r="IQG1000" s="1"/>
      <c r="IQH1000" s="1"/>
      <c r="IQI1000" s="1"/>
      <c r="IQJ1000" s="1"/>
      <c r="IQK1000" s="1"/>
      <c r="IQL1000" s="1"/>
      <c r="IQM1000" s="1"/>
      <c r="IQN1000" s="1"/>
      <c r="IQO1000" s="1"/>
      <c r="IQP1000" s="1"/>
      <c r="IQQ1000" s="1"/>
      <c r="IQR1000" s="1"/>
      <c r="IQS1000" s="1"/>
      <c r="IQT1000" s="1"/>
      <c r="IQU1000" s="1"/>
      <c r="IQV1000" s="1"/>
      <c r="IQW1000" s="1"/>
      <c r="IQX1000" s="1"/>
      <c r="IQY1000" s="1"/>
      <c r="IQZ1000" s="1"/>
      <c r="IRA1000" s="1"/>
      <c r="IRB1000" s="1"/>
      <c r="IRC1000" s="1"/>
      <c r="IRD1000" s="1"/>
      <c r="IRE1000" s="1"/>
      <c r="IRF1000" s="1"/>
      <c r="IRG1000" s="1"/>
      <c r="IRH1000" s="1"/>
      <c r="IRI1000" s="1"/>
      <c r="IRJ1000" s="1"/>
      <c r="IRK1000" s="1"/>
      <c r="IRL1000" s="1"/>
      <c r="IRM1000" s="1"/>
      <c r="IRN1000" s="1"/>
      <c r="IRO1000" s="1"/>
      <c r="IRP1000" s="1"/>
      <c r="IRQ1000" s="1"/>
      <c r="IRR1000" s="1"/>
      <c r="IRS1000" s="1"/>
      <c r="IRT1000" s="1"/>
      <c r="IRU1000" s="1"/>
      <c r="IRV1000" s="1"/>
      <c r="IRW1000" s="1"/>
      <c r="IRX1000" s="1"/>
      <c r="IRY1000" s="1"/>
      <c r="IRZ1000" s="1"/>
      <c r="ISA1000" s="1"/>
      <c r="ISB1000" s="1"/>
      <c r="ISC1000" s="1"/>
      <c r="ISD1000" s="1"/>
      <c r="ISE1000" s="1"/>
      <c r="ISF1000" s="1"/>
      <c r="ISG1000" s="1"/>
      <c r="ISH1000" s="1"/>
      <c r="ISI1000" s="1"/>
      <c r="ISJ1000" s="1"/>
      <c r="ISK1000" s="1"/>
      <c r="ISL1000" s="1"/>
      <c r="ISM1000" s="1"/>
      <c r="ISN1000" s="1"/>
      <c r="ISO1000" s="1"/>
      <c r="ISP1000" s="1"/>
      <c r="ISQ1000" s="1"/>
      <c r="ISR1000" s="1"/>
      <c r="ISS1000" s="1"/>
      <c r="IST1000" s="1"/>
      <c r="ISU1000" s="1"/>
      <c r="ISV1000" s="1"/>
      <c r="ISW1000" s="1"/>
      <c r="ISX1000" s="1"/>
      <c r="ISY1000" s="1"/>
      <c r="ISZ1000" s="1"/>
      <c r="ITA1000" s="1"/>
      <c r="ITB1000" s="1"/>
      <c r="ITC1000" s="1"/>
      <c r="ITD1000" s="1"/>
      <c r="ITE1000" s="1"/>
      <c r="ITF1000" s="1"/>
      <c r="ITG1000" s="1"/>
      <c r="ITH1000" s="1"/>
      <c r="ITI1000" s="1"/>
      <c r="ITJ1000" s="1"/>
      <c r="ITK1000" s="1"/>
      <c r="ITL1000" s="1"/>
      <c r="ITM1000" s="1"/>
      <c r="ITN1000" s="1"/>
      <c r="ITO1000" s="1"/>
      <c r="ITP1000" s="1"/>
      <c r="ITQ1000" s="1"/>
      <c r="ITR1000" s="1"/>
      <c r="ITS1000" s="1"/>
      <c r="ITT1000" s="1"/>
      <c r="ITU1000" s="1"/>
      <c r="ITV1000" s="1"/>
      <c r="ITW1000" s="1"/>
      <c r="ITX1000" s="1"/>
      <c r="ITY1000" s="1"/>
      <c r="ITZ1000" s="1"/>
      <c r="IUA1000" s="1"/>
      <c r="IUB1000" s="1"/>
      <c r="IUC1000" s="1"/>
      <c r="IUD1000" s="1"/>
      <c r="IUE1000" s="1"/>
      <c r="IUF1000" s="1"/>
      <c r="IUG1000" s="1"/>
      <c r="IUH1000" s="1"/>
      <c r="IUI1000" s="1"/>
      <c r="IUJ1000" s="1"/>
      <c r="IUK1000" s="1"/>
      <c r="IUL1000" s="1"/>
      <c r="IUM1000" s="1"/>
      <c r="IUN1000" s="1"/>
      <c r="IUO1000" s="1"/>
      <c r="IUP1000" s="1"/>
      <c r="IUQ1000" s="1"/>
      <c r="IUR1000" s="1"/>
      <c r="IUS1000" s="1"/>
      <c r="IUT1000" s="1"/>
      <c r="IUU1000" s="1"/>
      <c r="IUV1000" s="1"/>
      <c r="IUW1000" s="1"/>
      <c r="IUX1000" s="1"/>
      <c r="IUY1000" s="1"/>
      <c r="IUZ1000" s="1"/>
      <c r="IVA1000" s="1"/>
      <c r="IVB1000" s="1"/>
      <c r="IVC1000" s="1"/>
      <c r="IVD1000" s="1"/>
      <c r="IVE1000" s="1"/>
      <c r="IVF1000" s="1"/>
      <c r="IVG1000" s="1"/>
      <c r="IVH1000" s="1"/>
      <c r="IVI1000" s="1"/>
      <c r="IVJ1000" s="1"/>
      <c r="IVK1000" s="1"/>
      <c r="IVL1000" s="1"/>
      <c r="IVM1000" s="1"/>
      <c r="IVN1000" s="1"/>
      <c r="IVO1000" s="1"/>
      <c r="IVP1000" s="1"/>
      <c r="IVQ1000" s="1"/>
      <c r="IVR1000" s="1"/>
      <c r="IVS1000" s="1"/>
      <c r="IVT1000" s="1"/>
      <c r="IVU1000" s="1"/>
      <c r="IVV1000" s="1"/>
      <c r="IVW1000" s="1"/>
      <c r="IVX1000" s="1"/>
      <c r="IVY1000" s="1"/>
      <c r="IVZ1000" s="1"/>
      <c r="IWA1000" s="1"/>
      <c r="IWB1000" s="1"/>
      <c r="IWC1000" s="1"/>
      <c r="IWD1000" s="1"/>
      <c r="IWE1000" s="1"/>
      <c r="IWF1000" s="1"/>
      <c r="IWG1000" s="1"/>
      <c r="IWH1000" s="1"/>
      <c r="IWI1000" s="1"/>
      <c r="IWJ1000" s="1"/>
      <c r="IWK1000" s="1"/>
      <c r="IWL1000" s="1"/>
      <c r="IWM1000" s="1"/>
      <c r="IWN1000" s="1"/>
      <c r="IWO1000" s="1"/>
      <c r="IWP1000" s="1"/>
      <c r="IWQ1000" s="1"/>
      <c r="IWR1000" s="1"/>
      <c r="IWS1000" s="1"/>
      <c r="IWT1000" s="1"/>
      <c r="IWU1000" s="1"/>
      <c r="IWV1000" s="1"/>
      <c r="IWW1000" s="1"/>
      <c r="IWX1000" s="1"/>
      <c r="IWY1000" s="1"/>
      <c r="IWZ1000" s="1"/>
      <c r="IXA1000" s="1"/>
      <c r="IXB1000" s="1"/>
      <c r="IXC1000" s="1"/>
      <c r="IXD1000" s="1"/>
      <c r="IXE1000" s="1"/>
      <c r="IXF1000" s="1"/>
      <c r="IXG1000" s="1"/>
      <c r="IXH1000" s="1"/>
      <c r="IXI1000" s="1"/>
      <c r="IXJ1000" s="1"/>
      <c r="IXK1000" s="1"/>
      <c r="IXL1000" s="1"/>
      <c r="IXM1000" s="1"/>
      <c r="IXN1000" s="1"/>
      <c r="IXO1000" s="1"/>
      <c r="IXP1000" s="1"/>
      <c r="IXQ1000" s="1"/>
      <c r="IXR1000" s="1"/>
      <c r="IXS1000" s="1"/>
      <c r="IXT1000" s="1"/>
      <c r="IXU1000" s="1"/>
      <c r="IXV1000" s="1"/>
      <c r="IXW1000" s="1"/>
      <c r="IXX1000" s="1"/>
      <c r="IXY1000" s="1"/>
      <c r="IXZ1000" s="1"/>
      <c r="IYA1000" s="1"/>
      <c r="IYB1000" s="1"/>
      <c r="IYC1000" s="1"/>
      <c r="IYD1000" s="1"/>
      <c r="IYE1000" s="1"/>
      <c r="IYF1000" s="1"/>
      <c r="IYG1000" s="1"/>
      <c r="IYH1000" s="1"/>
      <c r="IYI1000" s="1"/>
      <c r="IYJ1000" s="1"/>
      <c r="IYK1000" s="1"/>
      <c r="IYL1000" s="1"/>
      <c r="IYM1000" s="1"/>
      <c r="IYN1000" s="1"/>
      <c r="IYO1000" s="1"/>
      <c r="IYP1000" s="1"/>
      <c r="IYQ1000" s="1"/>
      <c r="IYR1000" s="1"/>
      <c r="IYS1000" s="1"/>
      <c r="IYT1000" s="1"/>
      <c r="IYU1000" s="1"/>
      <c r="IYV1000" s="1"/>
      <c r="IYW1000" s="1"/>
      <c r="IYX1000" s="1"/>
      <c r="IYY1000" s="1"/>
      <c r="IYZ1000" s="1"/>
      <c r="IZA1000" s="1"/>
      <c r="IZB1000" s="1"/>
      <c r="IZC1000" s="1"/>
      <c r="IZD1000" s="1"/>
      <c r="IZE1000" s="1"/>
      <c r="IZF1000" s="1"/>
      <c r="IZG1000" s="1"/>
      <c r="IZH1000" s="1"/>
      <c r="IZI1000" s="1"/>
      <c r="IZJ1000" s="1"/>
      <c r="IZK1000" s="1"/>
      <c r="IZL1000" s="1"/>
      <c r="IZM1000" s="1"/>
      <c r="IZN1000" s="1"/>
      <c r="IZO1000" s="1"/>
      <c r="IZP1000" s="1"/>
      <c r="IZQ1000" s="1"/>
      <c r="IZR1000" s="1"/>
      <c r="IZS1000" s="1"/>
      <c r="IZT1000" s="1"/>
      <c r="IZU1000" s="1"/>
      <c r="IZV1000" s="1"/>
      <c r="IZW1000" s="1"/>
      <c r="IZX1000" s="1"/>
      <c r="IZY1000" s="1"/>
      <c r="IZZ1000" s="1"/>
      <c r="JAA1000" s="1"/>
      <c r="JAB1000" s="1"/>
      <c r="JAC1000" s="1"/>
      <c r="JAD1000" s="1"/>
      <c r="JAE1000" s="1"/>
      <c r="JAF1000" s="1"/>
      <c r="JAG1000" s="1"/>
      <c r="JAH1000" s="1"/>
      <c r="JAI1000" s="1"/>
      <c r="JAJ1000" s="1"/>
      <c r="JAK1000" s="1"/>
      <c r="JAL1000" s="1"/>
      <c r="JAM1000" s="1"/>
      <c r="JAN1000" s="1"/>
      <c r="JAO1000" s="1"/>
      <c r="JAP1000" s="1"/>
      <c r="JAQ1000" s="1"/>
      <c r="JAR1000" s="1"/>
      <c r="JAS1000" s="1"/>
      <c r="JAT1000" s="1"/>
      <c r="JAU1000" s="1"/>
      <c r="JAV1000" s="1"/>
      <c r="JAW1000" s="1"/>
      <c r="JAX1000" s="1"/>
      <c r="JAY1000" s="1"/>
      <c r="JAZ1000" s="1"/>
      <c r="JBA1000" s="1"/>
      <c r="JBB1000" s="1"/>
      <c r="JBC1000" s="1"/>
      <c r="JBD1000" s="1"/>
      <c r="JBE1000" s="1"/>
      <c r="JBF1000" s="1"/>
      <c r="JBG1000" s="1"/>
      <c r="JBH1000" s="1"/>
      <c r="JBI1000" s="1"/>
      <c r="JBJ1000" s="1"/>
      <c r="JBK1000" s="1"/>
      <c r="JBL1000" s="1"/>
      <c r="JBM1000" s="1"/>
      <c r="JBN1000" s="1"/>
      <c r="JBO1000" s="1"/>
      <c r="JBP1000" s="1"/>
      <c r="JBQ1000" s="1"/>
      <c r="JBR1000" s="1"/>
      <c r="JBS1000" s="1"/>
      <c r="JBT1000" s="1"/>
      <c r="JBU1000" s="1"/>
      <c r="JBV1000" s="1"/>
      <c r="JBW1000" s="1"/>
      <c r="JBX1000" s="1"/>
      <c r="JBY1000" s="1"/>
      <c r="JBZ1000" s="1"/>
      <c r="JCA1000" s="1"/>
      <c r="JCB1000" s="1"/>
      <c r="JCC1000" s="1"/>
      <c r="JCD1000" s="1"/>
      <c r="JCE1000" s="1"/>
      <c r="JCF1000" s="1"/>
      <c r="JCG1000" s="1"/>
      <c r="JCH1000" s="1"/>
      <c r="JCI1000" s="1"/>
      <c r="JCJ1000" s="1"/>
      <c r="JCK1000" s="1"/>
      <c r="JCL1000" s="1"/>
      <c r="JCM1000" s="1"/>
      <c r="JCN1000" s="1"/>
      <c r="JCO1000" s="1"/>
      <c r="JCP1000" s="1"/>
      <c r="JCQ1000" s="1"/>
      <c r="JCR1000" s="1"/>
      <c r="JCS1000" s="1"/>
      <c r="JCT1000" s="1"/>
      <c r="JCU1000" s="1"/>
      <c r="JCV1000" s="1"/>
      <c r="JCW1000" s="1"/>
      <c r="JCX1000" s="1"/>
      <c r="JCY1000" s="1"/>
      <c r="JCZ1000" s="1"/>
      <c r="JDA1000" s="1"/>
      <c r="JDB1000" s="1"/>
      <c r="JDC1000" s="1"/>
      <c r="JDD1000" s="1"/>
      <c r="JDE1000" s="1"/>
      <c r="JDF1000" s="1"/>
      <c r="JDG1000" s="1"/>
      <c r="JDH1000" s="1"/>
      <c r="JDI1000" s="1"/>
      <c r="JDJ1000" s="1"/>
      <c r="JDK1000" s="1"/>
      <c r="JDL1000" s="1"/>
      <c r="JDM1000" s="1"/>
      <c r="JDN1000" s="1"/>
      <c r="JDO1000" s="1"/>
      <c r="JDP1000" s="1"/>
      <c r="JDQ1000" s="1"/>
      <c r="JDR1000" s="1"/>
      <c r="JDS1000" s="1"/>
      <c r="JDT1000" s="1"/>
      <c r="JDU1000" s="1"/>
      <c r="JDV1000" s="1"/>
      <c r="JDW1000" s="1"/>
      <c r="JDX1000" s="1"/>
      <c r="JDY1000" s="1"/>
      <c r="JDZ1000" s="1"/>
      <c r="JEA1000" s="1"/>
      <c r="JEB1000" s="1"/>
      <c r="JEC1000" s="1"/>
      <c r="JED1000" s="1"/>
      <c r="JEE1000" s="1"/>
      <c r="JEF1000" s="1"/>
      <c r="JEG1000" s="1"/>
      <c r="JEH1000" s="1"/>
      <c r="JEI1000" s="1"/>
      <c r="JEJ1000" s="1"/>
      <c r="JEK1000" s="1"/>
      <c r="JEL1000" s="1"/>
      <c r="JEM1000" s="1"/>
      <c r="JEN1000" s="1"/>
      <c r="JEO1000" s="1"/>
      <c r="JEP1000" s="1"/>
      <c r="JEQ1000" s="1"/>
      <c r="JER1000" s="1"/>
      <c r="JES1000" s="1"/>
      <c r="JET1000" s="1"/>
      <c r="JEU1000" s="1"/>
      <c r="JEV1000" s="1"/>
      <c r="JEW1000" s="1"/>
      <c r="JEX1000" s="1"/>
      <c r="JEY1000" s="1"/>
      <c r="JEZ1000" s="1"/>
      <c r="JFA1000" s="1"/>
      <c r="JFB1000" s="1"/>
      <c r="JFC1000" s="1"/>
      <c r="JFD1000" s="1"/>
      <c r="JFE1000" s="1"/>
      <c r="JFF1000" s="1"/>
      <c r="JFG1000" s="1"/>
      <c r="JFH1000" s="1"/>
      <c r="JFI1000" s="1"/>
      <c r="JFJ1000" s="1"/>
      <c r="JFK1000" s="1"/>
      <c r="JFL1000" s="1"/>
      <c r="JFM1000" s="1"/>
      <c r="JFN1000" s="1"/>
      <c r="JFO1000" s="1"/>
      <c r="JFP1000" s="1"/>
      <c r="JFQ1000" s="1"/>
      <c r="JFR1000" s="1"/>
      <c r="JFS1000" s="1"/>
      <c r="JFT1000" s="1"/>
      <c r="JFU1000" s="1"/>
      <c r="JFV1000" s="1"/>
      <c r="JFW1000" s="1"/>
      <c r="JFX1000" s="1"/>
      <c r="JFY1000" s="1"/>
      <c r="JFZ1000" s="1"/>
      <c r="JGA1000" s="1"/>
      <c r="JGB1000" s="1"/>
      <c r="JGC1000" s="1"/>
      <c r="JGD1000" s="1"/>
      <c r="JGE1000" s="1"/>
      <c r="JGF1000" s="1"/>
      <c r="JGG1000" s="1"/>
      <c r="JGH1000" s="1"/>
      <c r="JGI1000" s="1"/>
      <c r="JGJ1000" s="1"/>
      <c r="JGK1000" s="1"/>
      <c r="JGL1000" s="1"/>
      <c r="JGM1000" s="1"/>
      <c r="JGN1000" s="1"/>
      <c r="JGO1000" s="1"/>
      <c r="JGP1000" s="1"/>
      <c r="JGQ1000" s="1"/>
      <c r="JGR1000" s="1"/>
      <c r="JGS1000" s="1"/>
      <c r="JGT1000" s="1"/>
      <c r="JGU1000" s="1"/>
      <c r="JGV1000" s="1"/>
      <c r="JGW1000" s="1"/>
      <c r="JGX1000" s="1"/>
      <c r="JGY1000" s="1"/>
      <c r="JGZ1000" s="1"/>
      <c r="JHA1000" s="1"/>
      <c r="JHB1000" s="1"/>
      <c r="JHC1000" s="1"/>
      <c r="JHD1000" s="1"/>
      <c r="JHE1000" s="1"/>
      <c r="JHF1000" s="1"/>
      <c r="JHG1000" s="1"/>
      <c r="JHH1000" s="1"/>
      <c r="JHI1000" s="1"/>
      <c r="JHJ1000" s="1"/>
      <c r="JHK1000" s="1"/>
      <c r="JHL1000" s="1"/>
      <c r="JHM1000" s="1"/>
      <c r="JHN1000" s="1"/>
      <c r="JHO1000" s="1"/>
      <c r="JHP1000" s="1"/>
      <c r="JHQ1000" s="1"/>
      <c r="JHR1000" s="1"/>
      <c r="JHS1000" s="1"/>
      <c r="JHT1000" s="1"/>
      <c r="JHU1000" s="1"/>
      <c r="JHV1000" s="1"/>
      <c r="JHW1000" s="1"/>
      <c r="JHX1000" s="1"/>
      <c r="JHY1000" s="1"/>
      <c r="JHZ1000" s="1"/>
      <c r="JIA1000" s="1"/>
      <c r="JIB1000" s="1"/>
      <c r="JIC1000" s="1"/>
      <c r="JID1000" s="1"/>
      <c r="JIE1000" s="1"/>
      <c r="JIF1000" s="1"/>
      <c r="JIG1000" s="1"/>
      <c r="JIH1000" s="1"/>
      <c r="JII1000" s="1"/>
      <c r="JIJ1000" s="1"/>
      <c r="JIK1000" s="1"/>
      <c r="JIL1000" s="1"/>
      <c r="JIM1000" s="1"/>
      <c r="JIN1000" s="1"/>
      <c r="JIO1000" s="1"/>
      <c r="JIP1000" s="1"/>
      <c r="JIQ1000" s="1"/>
      <c r="JIR1000" s="1"/>
      <c r="JIS1000" s="1"/>
      <c r="JIT1000" s="1"/>
      <c r="JIU1000" s="1"/>
      <c r="JIV1000" s="1"/>
      <c r="JIW1000" s="1"/>
      <c r="JIX1000" s="1"/>
      <c r="JIY1000" s="1"/>
      <c r="JIZ1000" s="1"/>
      <c r="JJA1000" s="1"/>
      <c r="JJB1000" s="1"/>
      <c r="JJC1000" s="1"/>
      <c r="JJD1000" s="1"/>
      <c r="JJE1000" s="1"/>
      <c r="JJF1000" s="1"/>
      <c r="JJG1000" s="1"/>
      <c r="JJH1000" s="1"/>
      <c r="JJI1000" s="1"/>
      <c r="JJJ1000" s="1"/>
      <c r="JJK1000" s="1"/>
      <c r="JJL1000" s="1"/>
      <c r="JJM1000" s="1"/>
      <c r="JJN1000" s="1"/>
      <c r="JJO1000" s="1"/>
      <c r="JJP1000" s="1"/>
      <c r="JJQ1000" s="1"/>
      <c r="JJR1000" s="1"/>
      <c r="JJS1000" s="1"/>
      <c r="JJT1000" s="1"/>
      <c r="JJU1000" s="1"/>
      <c r="JJV1000" s="1"/>
      <c r="JJW1000" s="1"/>
      <c r="JJX1000" s="1"/>
      <c r="JJY1000" s="1"/>
      <c r="JJZ1000" s="1"/>
      <c r="JKA1000" s="1"/>
      <c r="JKB1000" s="1"/>
      <c r="JKC1000" s="1"/>
      <c r="JKD1000" s="1"/>
      <c r="JKE1000" s="1"/>
      <c r="JKF1000" s="1"/>
      <c r="JKG1000" s="1"/>
      <c r="JKH1000" s="1"/>
      <c r="JKI1000" s="1"/>
      <c r="JKJ1000" s="1"/>
      <c r="JKK1000" s="1"/>
      <c r="JKL1000" s="1"/>
      <c r="JKM1000" s="1"/>
      <c r="JKN1000" s="1"/>
      <c r="JKO1000" s="1"/>
      <c r="JKP1000" s="1"/>
      <c r="JKQ1000" s="1"/>
      <c r="JKR1000" s="1"/>
      <c r="JKS1000" s="1"/>
      <c r="JKT1000" s="1"/>
      <c r="JKU1000" s="1"/>
      <c r="JKV1000" s="1"/>
      <c r="JKW1000" s="1"/>
      <c r="JKX1000" s="1"/>
      <c r="JKY1000" s="1"/>
      <c r="JKZ1000" s="1"/>
      <c r="JLA1000" s="1"/>
      <c r="JLB1000" s="1"/>
      <c r="JLC1000" s="1"/>
      <c r="JLD1000" s="1"/>
      <c r="JLE1000" s="1"/>
      <c r="JLF1000" s="1"/>
      <c r="JLG1000" s="1"/>
      <c r="JLH1000" s="1"/>
      <c r="JLI1000" s="1"/>
      <c r="JLJ1000" s="1"/>
      <c r="JLK1000" s="1"/>
      <c r="JLL1000" s="1"/>
      <c r="JLM1000" s="1"/>
      <c r="JLN1000" s="1"/>
      <c r="JLO1000" s="1"/>
      <c r="JLP1000" s="1"/>
      <c r="JLQ1000" s="1"/>
      <c r="JLR1000" s="1"/>
      <c r="JLS1000" s="1"/>
      <c r="JLT1000" s="1"/>
      <c r="JLU1000" s="1"/>
      <c r="JLV1000" s="1"/>
      <c r="JLW1000" s="1"/>
      <c r="JLX1000" s="1"/>
      <c r="JLY1000" s="1"/>
      <c r="JLZ1000" s="1"/>
      <c r="JMA1000" s="1"/>
      <c r="JMB1000" s="1"/>
      <c r="JMC1000" s="1"/>
      <c r="JMD1000" s="1"/>
      <c r="JME1000" s="1"/>
      <c r="JMF1000" s="1"/>
      <c r="JMG1000" s="1"/>
      <c r="JMH1000" s="1"/>
      <c r="JMI1000" s="1"/>
      <c r="JMJ1000" s="1"/>
      <c r="JMK1000" s="1"/>
      <c r="JML1000" s="1"/>
      <c r="JMM1000" s="1"/>
      <c r="JMN1000" s="1"/>
      <c r="JMO1000" s="1"/>
      <c r="JMP1000" s="1"/>
      <c r="JMQ1000" s="1"/>
      <c r="JMR1000" s="1"/>
      <c r="JMS1000" s="1"/>
      <c r="JMT1000" s="1"/>
      <c r="JMU1000" s="1"/>
      <c r="JMV1000" s="1"/>
      <c r="JMW1000" s="1"/>
      <c r="JMX1000" s="1"/>
      <c r="JMY1000" s="1"/>
      <c r="JMZ1000" s="1"/>
      <c r="JNA1000" s="1"/>
      <c r="JNB1000" s="1"/>
      <c r="JNC1000" s="1"/>
      <c r="JND1000" s="1"/>
      <c r="JNE1000" s="1"/>
      <c r="JNF1000" s="1"/>
      <c r="JNG1000" s="1"/>
      <c r="JNH1000" s="1"/>
      <c r="JNI1000" s="1"/>
      <c r="JNJ1000" s="1"/>
      <c r="JNK1000" s="1"/>
      <c r="JNL1000" s="1"/>
      <c r="JNM1000" s="1"/>
      <c r="JNN1000" s="1"/>
      <c r="JNO1000" s="1"/>
      <c r="JNP1000" s="1"/>
      <c r="JNQ1000" s="1"/>
      <c r="JNR1000" s="1"/>
      <c r="JNS1000" s="1"/>
      <c r="JNT1000" s="1"/>
      <c r="JNU1000" s="1"/>
      <c r="JNV1000" s="1"/>
      <c r="JNW1000" s="1"/>
      <c r="JNX1000" s="1"/>
      <c r="JNY1000" s="1"/>
      <c r="JNZ1000" s="1"/>
      <c r="JOA1000" s="1"/>
      <c r="JOB1000" s="1"/>
      <c r="JOC1000" s="1"/>
      <c r="JOD1000" s="1"/>
      <c r="JOE1000" s="1"/>
      <c r="JOF1000" s="1"/>
      <c r="JOG1000" s="1"/>
      <c r="JOH1000" s="1"/>
      <c r="JOI1000" s="1"/>
      <c r="JOJ1000" s="1"/>
      <c r="JOK1000" s="1"/>
      <c r="JOL1000" s="1"/>
      <c r="JOM1000" s="1"/>
      <c r="JON1000" s="1"/>
      <c r="JOO1000" s="1"/>
      <c r="JOP1000" s="1"/>
      <c r="JOQ1000" s="1"/>
      <c r="JOR1000" s="1"/>
      <c r="JOS1000" s="1"/>
      <c r="JOT1000" s="1"/>
      <c r="JOU1000" s="1"/>
      <c r="JOV1000" s="1"/>
      <c r="JOW1000" s="1"/>
      <c r="JOX1000" s="1"/>
      <c r="JOY1000" s="1"/>
      <c r="JOZ1000" s="1"/>
      <c r="JPA1000" s="1"/>
      <c r="JPB1000" s="1"/>
      <c r="JPC1000" s="1"/>
      <c r="JPD1000" s="1"/>
      <c r="JPE1000" s="1"/>
      <c r="JPF1000" s="1"/>
      <c r="JPG1000" s="1"/>
      <c r="JPH1000" s="1"/>
      <c r="JPI1000" s="1"/>
      <c r="JPJ1000" s="1"/>
      <c r="JPK1000" s="1"/>
      <c r="JPL1000" s="1"/>
      <c r="JPM1000" s="1"/>
      <c r="JPN1000" s="1"/>
      <c r="JPO1000" s="1"/>
      <c r="JPP1000" s="1"/>
      <c r="JPQ1000" s="1"/>
      <c r="JPR1000" s="1"/>
      <c r="JPS1000" s="1"/>
      <c r="JPT1000" s="1"/>
      <c r="JPU1000" s="1"/>
      <c r="JPV1000" s="1"/>
      <c r="JPW1000" s="1"/>
      <c r="JPX1000" s="1"/>
      <c r="JPY1000" s="1"/>
      <c r="JPZ1000" s="1"/>
      <c r="JQA1000" s="1"/>
      <c r="JQB1000" s="1"/>
      <c r="JQC1000" s="1"/>
      <c r="JQD1000" s="1"/>
      <c r="JQE1000" s="1"/>
      <c r="JQF1000" s="1"/>
      <c r="JQG1000" s="1"/>
      <c r="JQH1000" s="1"/>
      <c r="JQI1000" s="1"/>
      <c r="JQJ1000" s="1"/>
      <c r="JQK1000" s="1"/>
      <c r="JQL1000" s="1"/>
      <c r="JQM1000" s="1"/>
      <c r="JQN1000" s="1"/>
      <c r="JQO1000" s="1"/>
      <c r="JQP1000" s="1"/>
      <c r="JQQ1000" s="1"/>
      <c r="JQR1000" s="1"/>
      <c r="JQS1000" s="1"/>
      <c r="JQT1000" s="1"/>
      <c r="JQU1000" s="1"/>
      <c r="JQV1000" s="1"/>
      <c r="JQW1000" s="1"/>
      <c r="JQX1000" s="1"/>
      <c r="JQY1000" s="1"/>
      <c r="JQZ1000" s="1"/>
      <c r="JRA1000" s="1"/>
      <c r="JRB1000" s="1"/>
      <c r="JRC1000" s="1"/>
      <c r="JRD1000" s="1"/>
      <c r="JRE1000" s="1"/>
      <c r="JRF1000" s="1"/>
      <c r="JRG1000" s="1"/>
      <c r="JRH1000" s="1"/>
      <c r="JRI1000" s="1"/>
      <c r="JRJ1000" s="1"/>
      <c r="JRK1000" s="1"/>
      <c r="JRL1000" s="1"/>
      <c r="JRM1000" s="1"/>
      <c r="JRN1000" s="1"/>
      <c r="JRO1000" s="1"/>
      <c r="JRP1000" s="1"/>
      <c r="JRQ1000" s="1"/>
      <c r="JRR1000" s="1"/>
      <c r="JRS1000" s="1"/>
      <c r="JRT1000" s="1"/>
      <c r="JRU1000" s="1"/>
      <c r="JRV1000" s="1"/>
      <c r="JRW1000" s="1"/>
      <c r="JRX1000" s="1"/>
      <c r="JRY1000" s="1"/>
      <c r="JRZ1000" s="1"/>
      <c r="JSA1000" s="1"/>
      <c r="JSB1000" s="1"/>
      <c r="JSC1000" s="1"/>
      <c r="JSD1000" s="1"/>
      <c r="JSE1000" s="1"/>
      <c r="JSF1000" s="1"/>
      <c r="JSG1000" s="1"/>
      <c r="JSH1000" s="1"/>
      <c r="JSI1000" s="1"/>
      <c r="JSJ1000" s="1"/>
      <c r="JSK1000" s="1"/>
      <c r="JSL1000" s="1"/>
      <c r="JSM1000" s="1"/>
      <c r="JSN1000" s="1"/>
      <c r="JSO1000" s="1"/>
      <c r="JSP1000" s="1"/>
      <c r="JSQ1000" s="1"/>
      <c r="JSR1000" s="1"/>
      <c r="JSS1000" s="1"/>
      <c r="JST1000" s="1"/>
      <c r="JSU1000" s="1"/>
      <c r="JSV1000" s="1"/>
      <c r="JSW1000" s="1"/>
      <c r="JSX1000" s="1"/>
      <c r="JSY1000" s="1"/>
      <c r="JSZ1000" s="1"/>
      <c r="JTA1000" s="1"/>
      <c r="JTB1000" s="1"/>
      <c r="JTC1000" s="1"/>
      <c r="JTD1000" s="1"/>
      <c r="JTE1000" s="1"/>
      <c r="JTF1000" s="1"/>
      <c r="JTG1000" s="1"/>
      <c r="JTH1000" s="1"/>
      <c r="JTI1000" s="1"/>
      <c r="JTJ1000" s="1"/>
      <c r="JTK1000" s="1"/>
      <c r="JTL1000" s="1"/>
      <c r="JTM1000" s="1"/>
      <c r="JTN1000" s="1"/>
      <c r="JTO1000" s="1"/>
      <c r="JTP1000" s="1"/>
      <c r="JTQ1000" s="1"/>
      <c r="JTR1000" s="1"/>
      <c r="JTS1000" s="1"/>
      <c r="JTT1000" s="1"/>
      <c r="JTU1000" s="1"/>
      <c r="JTV1000" s="1"/>
      <c r="JTW1000" s="1"/>
      <c r="JTX1000" s="1"/>
      <c r="JTY1000" s="1"/>
      <c r="JTZ1000" s="1"/>
      <c r="JUA1000" s="1"/>
      <c r="JUB1000" s="1"/>
      <c r="JUC1000" s="1"/>
      <c r="JUD1000" s="1"/>
      <c r="JUE1000" s="1"/>
      <c r="JUF1000" s="1"/>
      <c r="JUG1000" s="1"/>
      <c r="JUH1000" s="1"/>
      <c r="JUI1000" s="1"/>
      <c r="JUJ1000" s="1"/>
      <c r="JUK1000" s="1"/>
      <c r="JUL1000" s="1"/>
      <c r="JUM1000" s="1"/>
      <c r="JUN1000" s="1"/>
      <c r="JUO1000" s="1"/>
      <c r="JUP1000" s="1"/>
      <c r="JUQ1000" s="1"/>
      <c r="JUR1000" s="1"/>
      <c r="JUS1000" s="1"/>
      <c r="JUT1000" s="1"/>
      <c r="JUU1000" s="1"/>
      <c r="JUV1000" s="1"/>
      <c r="JUW1000" s="1"/>
      <c r="JUX1000" s="1"/>
      <c r="JUY1000" s="1"/>
      <c r="JUZ1000" s="1"/>
      <c r="JVA1000" s="1"/>
      <c r="JVB1000" s="1"/>
      <c r="JVC1000" s="1"/>
      <c r="JVD1000" s="1"/>
      <c r="JVE1000" s="1"/>
      <c r="JVF1000" s="1"/>
      <c r="JVG1000" s="1"/>
      <c r="JVH1000" s="1"/>
      <c r="JVI1000" s="1"/>
      <c r="JVJ1000" s="1"/>
      <c r="JVK1000" s="1"/>
      <c r="JVL1000" s="1"/>
      <c r="JVM1000" s="1"/>
      <c r="JVN1000" s="1"/>
      <c r="JVO1000" s="1"/>
      <c r="JVP1000" s="1"/>
      <c r="JVQ1000" s="1"/>
      <c r="JVR1000" s="1"/>
      <c r="JVS1000" s="1"/>
      <c r="JVT1000" s="1"/>
      <c r="JVU1000" s="1"/>
      <c r="JVV1000" s="1"/>
      <c r="JVW1000" s="1"/>
      <c r="JVX1000" s="1"/>
      <c r="JVY1000" s="1"/>
      <c r="JVZ1000" s="1"/>
      <c r="JWA1000" s="1"/>
      <c r="JWB1000" s="1"/>
      <c r="JWC1000" s="1"/>
      <c r="JWD1000" s="1"/>
      <c r="JWE1000" s="1"/>
      <c r="JWF1000" s="1"/>
      <c r="JWG1000" s="1"/>
      <c r="JWH1000" s="1"/>
      <c r="JWI1000" s="1"/>
      <c r="JWJ1000" s="1"/>
      <c r="JWK1000" s="1"/>
      <c r="JWL1000" s="1"/>
      <c r="JWM1000" s="1"/>
      <c r="JWN1000" s="1"/>
      <c r="JWO1000" s="1"/>
      <c r="JWP1000" s="1"/>
      <c r="JWQ1000" s="1"/>
      <c r="JWR1000" s="1"/>
      <c r="JWS1000" s="1"/>
      <c r="JWT1000" s="1"/>
      <c r="JWU1000" s="1"/>
      <c r="JWV1000" s="1"/>
      <c r="JWW1000" s="1"/>
      <c r="JWX1000" s="1"/>
      <c r="JWY1000" s="1"/>
      <c r="JWZ1000" s="1"/>
      <c r="JXA1000" s="1"/>
      <c r="JXB1000" s="1"/>
      <c r="JXC1000" s="1"/>
      <c r="JXD1000" s="1"/>
      <c r="JXE1000" s="1"/>
      <c r="JXF1000" s="1"/>
      <c r="JXG1000" s="1"/>
      <c r="JXH1000" s="1"/>
      <c r="JXI1000" s="1"/>
      <c r="JXJ1000" s="1"/>
      <c r="JXK1000" s="1"/>
      <c r="JXL1000" s="1"/>
      <c r="JXM1000" s="1"/>
      <c r="JXN1000" s="1"/>
      <c r="JXO1000" s="1"/>
      <c r="JXP1000" s="1"/>
      <c r="JXQ1000" s="1"/>
      <c r="JXR1000" s="1"/>
      <c r="JXS1000" s="1"/>
      <c r="JXT1000" s="1"/>
      <c r="JXU1000" s="1"/>
      <c r="JXV1000" s="1"/>
      <c r="JXW1000" s="1"/>
      <c r="JXX1000" s="1"/>
      <c r="JXY1000" s="1"/>
      <c r="JXZ1000" s="1"/>
      <c r="JYA1000" s="1"/>
      <c r="JYB1000" s="1"/>
      <c r="JYC1000" s="1"/>
      <c r="JYD1000" s="1"/>
      <c r="JYE1000" s="1"/>
      <c r="JYF1000" s="1"/>
      <c r="JYG1000" s="1"/>
      <c r="JYH1000" s="1"/>
      <c r="JYI1000" s="1"/>
      <c r="JYJ1000" s="1"/>
      <c r="JYK1000" s="1"/>
      <c r="JYL1000" s="1"/>
      <c r="JYM1000" s="1"/>
      <c r="JYN1000" s="1"/>
      <c r="JYO1000" s="1"/>
      <c r="JYP1000" s="1"/>
      <c r="JYQ1000" s="1"/>
      <c r="JYR1000" s="1"/>
      <c r="JYS1000" s="1"/>
      <c r="JYT1000" s="1"/>
      <c r="JYU1000" s="1"/>
      <c r="JYV1000" s="1"/>
      <c r="JYW1000" s="1"/>
      <c r="JYX1000" s="1"/>
      <c r="JYY1000" s="1"/>
      <c r="JYZ1000" s="1"/>
      <c r="JZA1000" s="1"/>
      <c r="JZB1000" s="1"/>
      <c r="JZC1000" s="1"/>
      <c r="JZD1000" s="1"/>
      <c r="JZE1000" s="1"/>
      <c r="JZF1000" s="1"/>
      <c r="JZG1000" s="1"/>
      <c r="JZH1000" s="1"/>
      <c r="JZI1000" s="1"/>
      <c r="JZJ1000" s="1"/>
      <c r="JZK1000" s="1"/>
      <c r="JZL1000" s="1"/>
      <c r="JZM1000" s="1"/>
      <c r="JZN1000" s="1"/>
      <c r="JZO1000" s="1"/>
      <c r="JZP1000" s="1"/>
      <c r="JZQ1000" s="1"/>
      <c r="JZR1000" s="1"/>
      <c r="JZS1000" s="1"/>
      <c r="JZT1000" s="1"/>
      <c r="JZU1000" s="1"/>
      <c r="JZV1000" s="1"/>
      <c r="JZW1000" s="1"/>
      <c r="JZX1000" s="1"/>
      <c r="JZY1000" s="1"/>
      <c r="JZZ1000" s="1"/>
      <c r="KAA1000" s="1"/>
      <c r="KAB1000" s="1"/>
      <c r="KAC1000" s="1"/>
      <c r="KAD1000" s="1"/>
      <c r="KAE1000" s="1"/>
      <c r="KAF1000" s="1"/>
      <c r="KAG1000" s="1"/>
      <c r="KAH1000" s="1"/>
      <c r="KAI1000" s="1"/>
      <c r="KAJ1000" s="1"/>
      <c r="KAK1000" s="1"/>
      <c r="KAL1000" s="1"/>
      <c r="KAM1000" s="1"/>
      <c r="KAN1000" s="1"/>
      <c r="KAO1000" s="1"/>
      <c r="KAP1000" s="1"/>
      <c r="KAQ1000" s="1"/>
      <c r="KAR1000" s="1"/>
      <c r="KAS1000" s="1"/>
      <c r="KAT1000" s="1"/>
      <c r="KAU1000" s="1"/>
      <c r="KAV1000" s="1"/>
      <c r="KAW1000" s="1"/>
      <c r="KAX1000" s="1"/>
      <c r="KAY1000" s="1"/>
      <c r="KAZ1000" s="1"/>
      <c r="KBA1000" s="1"/>
      <c r="KBB1000" s="1"/>
      <c r="KBC1000" s="1"/>
      <c r="KBD1000" s="1"/>
      <c r="KBE1000" s="1"/>
      <c r="KBF1000" s="1"/>
      <c r="KBG1000" s="1"/>
      <c r="KBH1000" s="1"/>
      <c r="KBI1000" s="1"/>
      <c r="KBJ1000" s="1"/>
      <c r="KBK1000" s="1"/>
      <c r="KBL1000" s="1"/>
      <c r="KBM1000" s="1"/>
      <c r="KBN1000" s="1"/>
      <c r="KBO1000" s="1"/>
      <c r="KBP1000" s="1"/>
      <c r="KBQ1000" s="1"/>
      <c r="KBR1000" s="1"/>
      <c r="KBS1000" s="1"/>
      <c r="KBT1000" s="1"/>
      <c r="KBU1000" s="1"/>
      <c r="KBV1000" s="1"/>
      <c r="KBW1000" s="1"/>
      <c r="KBX1000" s="1"/>
      <c r="KBY1000" s="1"/>
      <c r="KBZ1000" s="1"/>
      <c r="KCA1000" s="1"/>
      <c r="KCB1000" s="1"/>
      <c r="KCC1000" s="1"/>
      <c r="KCD1000" s="1"/>
      <c r="KCE1000" s="1"/>
      <c r="KCF1000" s="1"/>
      <c r="KCG1000" s="1"/>
      <c r="KCH1000" s="1"/>
      <c r="KCI1000" s="1"/>
      <c r="KCJ1000" s="1"/>
      <c r="KCK1000" s="1"/>
      <c r="KCL1000" s="1"/>
      <c r="KCM1000" s="1"/>
      <c r="KCN1000" s="1"/>
      <c r="KCO1000" s="1"/>
      <c r="KCP1000" s="1"/>
      <c r="KCQ1000" s="1"/>
      <c r="KCR1000" s="1"/>
      <c r="KCS1000" s="1"/>
      <c r="KCT1000" s="1"/>
      <c r="KCU1000" s="1"/>
      <c r="KCV1000" s="1"/>
      <c r="KCW1000" s="1"/>
      <c r="KCX1000" s="1"/>
      <c r="KCY1000" s="1"/>
      <c r="KCZ1000" s="1"/>
      <c r="KDA1000" s="1"/>
      <c r="KDB1000" s="1"/>
      <c r="KDC1000" s="1"/>
      <c r="KDD1000" s="1"/>
      <c r="KDE1000" s="1"/>
      <c r="KDF1000" s="1"/>
      <c r="KDG1000" s="1"/>
      <c r="KDH1000" s="1"/>
      <c r="KDI1000" s="1"/>
      <c r="KDJ1000" s="1"/>
      <c r="KDK1000" s="1"/>
      <c r="KDL1000" s="1"/>
      <c r="KDM1000" s="1"/>
      <c r="KDN1000" s="1"/>
      <c r="KDO1000" s="1"/>
      <c r="KDP1000" s="1"/>
      <c r="KDQ1000" s="1"/>
      <c r="KDR1000" s="1"/>
      <c r="KDS1000" s="1"/>
      <c r="KDT1000" s="1"/>
      <c r="KDU1000" s="1"/>
      <c r="KDV1000" s="1"/>
      <c r="KDW1000" s="1"/>
      <c r="KDX1000" s="1"/>
      <c r="KDY1000" s="1"/>
      <c r="KDZ1000" s="1"/>
      <c r="KEA1000" s="1"/>
      <c r="KEB1000" s="1"/>
      <c r="KEC1000" s="1"/>
      <c r="KED1000" s="1"/>
      <c r="KEE1000" s="1"/>
      <c r="KEF1000" s="1"/>
      <c r="KEG1000" s="1"/>
      <c r="KEH1000" s="1"/>
      <c r="KEI1000" s="1"/>
      <c r="KEJ1000" s="1"/>
      <c r="KEK1000" s="1"/>
      <c r="KEL1000" s="1"/>
      <c r="KEM1000" s="1"/>
      <c r="KEN1000" s="1"/>
      <c r="KEO1000" s="1"/>
      <c r="KEP1000" s="1"/>
      <c r="KEQ1000" s="1"/>
      <c r="KER1000" s="1"/>
      <c r="KES1000" s="1"/>
      <c r="KET1000" s="1"/>
      <c r="KEU1000" s="1"/>
      <c r="KEV1000" s="1"/>
      <c r="KEW1000" s="1"/>
      <c r="KEX1000" s="1"/>
      <c r="KEY1000" s="1"/>
      <c r="KEZ1000" s="1"/>
      <c r="KFA1000" s="1"/>
      <c r="KFB1000" s="1"/>
      <c r="KFC1000" s="1"/>
      <c r="KFD1000" s="1"/>
      <c r="KFE1000" s="1"/>
      <c r="KFF1000" s="1"/>
      <c r="KFG1000" s="1"/>
      <c r="KFH1000" s="1"/>
      <c r="KFI1000" s="1"/>
      <c r="KFJ1000" s="1"/>
      <c r="KFK1000" s="1"/>
      <c r="KFL1000" s="1"/>
      <c r="KFM1000" s="1"/>
      <c r="KFN1000" s="1"/>
      <c r="KFO1000" s="1"/>
      <c r="KFP1000" s="1"/>
      <c r="KFQ1000" s="1"/>
      <c r="KFR1000" s="1"/>
      <c r="KFS1000" s="1"/>
      <c r="KFT1000" s="1"/>
      <c r="KFU1000" s="1"/>
      <c r="KFV1000" s="1"/>
      <c r="KFW1000" s="1"/>
      <c r="KFX1000" s="1"/>
      <c r="KFY1000" s="1"/>
      <c r="KFZ1000" s="1"/>
      <c r="KGA1000" s="1"/>
      <c r="KGB1000" s="1"/>
      <c r="KGC1000" s="1"/>
      <c r="KGD1000" s="1"/>
      <c r="KGE1000" s="1"/>
      <c r="KGF1000" s="1"/>
      <c r="KGG1000" s="1"/>
      <c r="KGH1000" s="1"/>
      <c r="KGI1000" s="1"/>
      <c r="KGJ1000" s="1"/>
      <c r="KGK1000" s="1"/>
      <c r="KGL1000" s="1"/>
      <c r="KGM1000" s="1"/>
      <c r="KGN1000" s="1"/>
      <c r="KGO1000" s="1"/>
      <c r="KGP1000" s="1"/>
      <c r="KGQ1000" s="1"/>
      <c r="KGR1000" s="1"/>
      <c r="KGS1000" s="1"/>
      <c r="KGT1000" s="1"/>
      <c r="KGU1000" s="1"/>
      <c r="KGV1000" s="1"/>
      <c r="KGW1000" s="1"/>
      <c r="KGX1000" s="1"/>
      <c r="KGY1000" s="1"/>
      <c r="KGZ1000" s="1"/>
      <c r="KHA1000" s="1"/>
      <c r="KHB1000" s="1"/>
      <c r="KHC1000" s="1"/>
      <c r="KHD1000" s="1"/>
      <c r="KHE1000" s="1"/>
      <c r="KHF1000" s="1"/>
      <c r="KHG1000" s="1"/>
      <c r="KHH1000" s="1"/>
      <c r="KHI1000" s="1"/>
      <c r="KHJ1000" s="1"/>
      <c r="KHK1000" s="1"/>
      <c r="KHL1000" s="1"/>
      <c r="KHM1000" s="1"/>
      <c r="KHN1000" s="1"/>
      <c r="KHO1000" s="1"/>
      <c r="KHP1000" s="1"/>
      <c r="KHQ1000" s="1"/>
      <c r="KHR1000" s="1"/>
      <c r="KHS1000" s="1"/>
      <c r="KHT1000" s="1"/>
      <c r="KHU1000" s="1"/>
      <c r="KHV1000" s="1"/>
      <c r="KHW1000" s="1"/>
      <c r="KHX1000" s="1"/>
      <c r="KHY1000" s="1"/>
      <c r="KHZ1000" s="1"/>
      <c r="KIA1000" s="1"/>
      <c r="KIB1000" s="1"/>
      <c r="KIC1000" s="1"/>
      <c r="KID1000" s="1"/>
      <c r="KIE1000" s="1"/>
      <c r="KIF1000" s="1"/>
      <c r="KIG1000" s="1"/>
      <c r="KIH1000" s="1"/>
      <c r="KII1000" s="1"/>
      <c r="KIJ1000" s="1"/>
      <c r="KIK1000" s="1"/>
      <c r="KIL1000" s="1"/>
      <c r="KIM1000" s="1"/>
      <c r="KIN1000" s="1"/>
      <c r="KIO1000" s="1"/>
      <c r="KIP1000" s="1"/>
      <c r="KIQ1000" s="1"/>
      <c r="KIR1000" s="1"/>
      <c r="KIS1000" s="1"/>
      <c r="KIT1000" s="1"/>
      <c r="KIU1000" s="1"/>
      <c r="KIV1000" s="1"/>
      <c r="KIW1000" s="1"/>
      <c r="KIX1000" s="1"/>
      <c r="KIY1000" s="1"/>
      <c r="KIZ1000" s="1"/>
      <c r="KJA1000" s="1"/>
      <c r="KJB1000" s="1"/>
      <c r="KJC1000" s="1"/>
      <c r="KJD1000" s="1"/>
      <c r="KJE1000" s="1"/>
      <c r="KJF1000" s="1"/>
      <c r="KJG1000" s="1"/>
      <c r="KJH1000" s="1"/>
      <c r="KJI1000" s="1"/>
      <c r="KJJ1000" s="1"/>
      <c r="KJK1000" s="1"/>
      <c r="KJL1000" s="1"/>
      <c r="KJM1000" s="1"/>
      <c r="KJN1000" s="1"/>
      <c r="KJO1000" s="1"/>
      <c r="KJP1000" s="1"/>
      <c r="KJQ1000" s="1"/>
      <c r="KJR1000" s="1"/>
      <c r="KJS1000" s="1"/>
      <c r="KJT1000" s="1"/>
      <c r="KJU1000" s="1"/>
      <c r="KJV1000" s="1"/>
      <c r="KJW1000" s="1"/>
      <c r="KJX1000" s="1"/>
      <c r="KJY1000" s="1"/>
      <c r="KJZ1000" s="1"/>
      <c r="KKA1000" s="1"/>
      <c r="KKB1000" s="1"/>
      <c r="KKC1000" s="1"/>
      <c r="KKD1000" s="1"/>
      <c r="KKE1000" s="1"/>
      <c r="KKF1000" s="1"/>
      <c r="KKG1000" s="1"/>
      <c r="KKH1000" s="1"/>
      <c r="KKI1000" s="1"/>
      <c r="KKJ1000" s="1"/>
      <c r="KKK1000" s="1"/>
      <c r="KKL1000" s="1"/>
      <c r="KKM1000" s="1"/>
      <c r="KKN1000" s="1"/>
      <c r="KKO1000" s="1"/>
      <c r="KKP1000" s="1"/>
      <c r="KKQ1000" s="1"/>
      <c r="KKR1000" s="1"/>
      <c r="KKS1000" s="1"/>
      <c r="KKT1000" s="1"/>
      <c r="KKU1000" s="1"/>
      <c r="KKV1000" s="1"/>
      <c r="KKW1000" s="1"/>
      <c r="KKX1000" s="1"/>
      <c r="KKY1000" s="1"/>
      <c r="KKZ1000" s="1"/>
      <c r="KLA1000" s="1"/>
      <c r="KLB1000" s="1"/>
      <c r="KLC1000" s="1"/>
      <c r="KLD1000" s="1"/>
      <c r="KLE1000" s="1"/>
      <c r="KLF1000" s="1"/>
      <c r="KLG1000" s="1"/>
      <c r="KLH1000" s="1"/>
      <c r="KLI1000" s="1"/>
      <c r="KLJ1000" s="1"/>
      <c r="KLK1000" s="1"/>
      <c r="KLL1000" s="1"/>
      <c r="KLM1000" s="1"/>
      <c r="KLN1000" s="1"/>
      <c r="KLO1000" s="1"/>
      <c r="KLP1000" s="1"/>
      <c r="KLQ1000" s="1"/>
      <c r="KLR1000" s="1"/>
      <c r="KLS1000" s="1"/>
      <c r="KLT1000" s="1"/>
      <c r="KLU1000" s="1"/>
      <c r="KLV1000" s="1"/>
      <c r="KLW1000" s="1"/>
      <c r="KLX1000" s="1"/>
      <c r="KLY1000" s="1"/>
      <c r="KLZ1000" s="1"/>
      <c r="KMA1000" s="1"/>
      <c r="KMB1000" s="1"/>
      <c r="KMC1000" s="1"/>
      <c r="KMD1000" s="1"/>
      <c r="KME1000" s="1"/>
      <c r="KMF1000" s="1"/>
      <c r="KMG1000" s="1"/>
      <c r="KMH1000" s="1"/>
      <c r="KMI1000" s="1"/>
      <c r="KMJ1000" s="1"/>
      <c r="KMK1000" s="1"/>
      <c r="KML1000" s="1"/>
      <c r="KMM1000" s="1"/>
      <c r="KMN1000" s="1"/>
      <c r="KMO1000" s="1"/>
      <c r="KMP1000" s="1"/>
      <c r="KMQ1000" s="1"/>
      <c r="KMR1000" s="1"/>
      <c r="KMS1000" s="1"/>
      <c r="KMT1000" s="1"/>
      <c r="KMU1000" s="1"/>
      <c r="KMV1000" s="1"/>
      <c r="KMW1000" s="1"/>
      <c r="KMX1000" s="1"/>
      <c r="KMY1000" s="1"/>
      <c r="KMZ1000" s="1"/>
      <c r="KNA1000" s="1"/>
      <c r="KNB1000" s="1"/>
      <c r="KNC1000" s="1"/>
      <c r="KND1000" s="1"/>
      <c r="KNE1000" s="1"/>
      <c r="KNF1000" s="1"/>
      <c r="KNG1000" s="1"/>
      <c r="KNH1000" s="1"/>
      <c r="KNI1000" s="1"/>
      <c r="KNJ1000" s="1"/>
      <c r="KNK1000" s="1"/>
      <c r="KNL1000" s="1"/>
      <c r="KNM1000" s="1"/>
      <c r="KNN1000" s="1"/>
      <c r="KNO1000" s="1"/>
      <c r="KNP1000" s="1"/>
      <c r="KNQ1000" s="1"/>
      <c r="KNR1000" s="1"/>
      <c r="KNS1000" s="1"/>
      <c r="KNT1000" s="1"/>
      <c r="KNU1000" s="1"/>
      <c r="KNV1000" s="1"/>
      <c r="KNW1000" s="1"/>
      <c r="KNX1000" s="1"/>
      <c r="KNY1000" s="1"/>
      <c r="KNZ1000" s="1"/>
      <c r="KOA1000" s="1"/>
      <c r="KOB1000" s="1"/>
      <c r="KOC1000" s="1"/>
      <c r="KOD1000" s="1"/>
      <c r="KOE1000" s="1"/>
      <c r="KOF1000" s="1"/>
      <c r="KOG1000" s="1"/>
      <c r="KOH1000" s="1"/>
      <c r="KOI1000" s="1"/>
      <c r="KOJ1000" s="1"/>
      <c r="KOK1000" s="1"/>
      <c r="KOL1000" s="1"/>
      <c r="KOM1000" s="1"/>
      <c r="KON1000" s="1"/>
      <c r="KOO1000" s="1"/>
      <c r="KOP1000" s="1"/>
      <c r="KOQ1000" s="1"/>
      <c r="KOR1000" s="1"/>
      <c r="KOS1000" s="1"/>
      <c r="KOT1000" s="1"/>
      <c r="KOU1000" s="1"/>
      <c r="KOV1000" s="1"/>
      <c r="KOW1000" s="1"/>
      <c r="KOX1000" s="1"/>
      <c r="KOY1000" s="1"/>
      <c r="KOZ1000" s="1"/>
      <c r="KPA1000" s="1"/>
      <c r="KPB1000" s="1"/>
      <c r="KPC1000" s="1"/>
      <c r="KPD1000" s="1"/>
      <c r="KPE1000" s="1"/>
      <c r="KPF1000" s="1"/>
      <c r="KPG1000" s="1"/>
      <c r="KPH1000" s="1"/>
      <c r="KPI1000" s="1"/>
      <c r="KPJ1000" s="1"/>
      <c r="KPK1000" s="1"/>
      <c r="KPL1000" s="1"/>
      <c r="KPM1000" s="1"/>
      <c r="KPN1000" s="1"/>
      <c r="KPO1000" s="1"/>
      <c r="KPP1000" s="1"/>
      <c r="KPQ1000" s="1"/>
      <c r="KPR1000" s="1"/>
      <c r="KPS1000" s="1"/>
      <c r="KPT1000" s="1"/>
      <c r="KPU1000" s="1"/>
      <c r="KPV1000" s="1"/>
      <c r="KPW1000" s="1"/>
      <c r="KPX1000" s="1"/>
      <c r="KPY1000" s="1"/>
      <c r="KPZ1000" s="1"/>
      <c r="KQA1000" s="1"/>
      <c r="KQB1000" s="1"/>
      <c r="KQC1000" s="1"/>
      <c r="KQD1000" s="1"/>
      <c r="KQE1000" s="1"/>
      <c r="KQF1000" s="1"/>
      <c r="KQG1000" s="1"/>
      <c r="KQH1000" s="1"/>
      <c r="KQI1000" s="1"/>
      <c r="KQJ1000" s="1"/>
      <c r="KQK1000" s="1"/>
      <c r="KQL1000" s="1"/>
      <c r="KQM1000" s="1"/>
      <c r="KQN1000" s="1"/>
      <c r="KQO1000" s="1"/>
      <c r="KQP1000" s="1"/>
      <c r="KQQ1000" s="1"/>
      <c r="KQR1000" s="1"/>
      <c r="KQS1000" s="1"/>
      <c r="KQT1000" s="1"/>
      <c r="KQU1000" s="1"/>
      <c r="KQV1000" s="1"/>
      <c r="KQW1000" s="1"/>
      <c r="KQX1000" s="1"/>
      <c r="KQY1000" s="1"/>
      <c r="KQZ1000" s="1"/>
      <c r="KRA1000" s="1"/>
      <c r="KRB1000" s="1"/>
      <c r="KRC1000" s="1"/>
      <c r="KRD1000" s="1"/>
      <c r="KRE1000" s="1"/>
      <c r="KRF1000" s="1"/>
      <c r="KRG1000" s="1"/>
      <c r="KRH1000" s="1"/>
      <c r="KRI1000" s="1"/>
      <c r="KRJ1000" s="1"/>
      <c r="KRK1000" s="1"/>
      <c r="KRL1000" s="1"/>
      <c r="KRM1000" s="1"/>
      <c r="KRN1000" s="1"/>
      <c r="KRO1000" s="1"/>
      <c r="KRP1000" s="1"/>
      <c r="KRQ1000" s="1"/>
      <c r="KRR1000" s="1"/>
      <c r="KRS1000" s="1"/>
      <c r="KRT1000" s="1"/>
      <c r="KRU1000" s="1"/>
      <c r="KRV1000" s="1"/>
      <c r="KRW1000" s="1"/>
      <c r="KRX1000" s="1"/>
      <c r="KRY1000" s="1"/>
      <c r="KRZ1000" s="1"/>
      <c r="KSA1000" s="1"/>
      <c r="KSB1000" s="1"/>
      <c r="KSC1000" s="1"/>
      <c r="KSD1000" s="1"/>
      <c r="KSE1000" s="1"/>
      <c r="KSF1000" s="1"/>
      <c r="KSG1000" s="1"/>
      <c r="KSH1000" s="1"/>
      <c r="KSI1000" s="1"/>
      <c r="KSJ1000" s="1"/>
      <c r="KSK1000" s="1"/>
      <c r="KSL1000" s="1"/>
      <c r="KSM1000" s="1"/>
      <c r="KSN1000" s="1"/>
      <c r="KSO1000" s="1"/>
      <c r="KSP1000" s="1"/>
      <c r="KSQ1000" s="1"/>
      <c r="KSR1000" s="1"/>
      <c r="KSS1000" s="1"/>
      <c r="KST1000" s="1"/>
      <c r="KSU1000" s="1"/>
      <c r="KSV1000" s="1"/>
      <c r="KSW1000" s="1"/>
      <c r="KSX1000" s="1"/>
      <c r="KSY1000" s="1"/>
      <c r="KSZ1000" s="1"/>
      <c r="KTA1000" s="1"/>
      <c r="KTB1000" s="1"/>
      <c r="KTC1000" s="1"/>
      <c r="KTD1000" s="1"/>
      <c r="KTE1000" s="1"/>
      <c r="KTF1000" s="1"/>
      <c r="KTG1000" s="1"/>
      <c r="KTH1000" s="1"/>
      <c r="KTI1000" s="1"/>
      <c r="KTJ1000" s="1"/>
      <c r="KTK1000" s="1"/>
      <c r="KTL1000" s="1"/>
      <c r="KTM1000" s="1"/>
      <c r="KTN1000" s="1"/>
      <c r="KTO1000" s="1"/>
      <c r="KTP1000" s="1"/>
      <c r="KTQ1000" s="1"/>
      <c r="KTR1000" s="1"/>
      <c r="KTS1000" s="1"/>
      <c r="KTT1000" s="1"/>
      <c r="KTU1000" s="1"/>
      <c r="KTV1000" s="1"/>
      <c r="KTW1000" s="1"/>
      <c r="KTX1000" s="1"/>
      <c r="KTY1000" s="1"/>
      <c r="KTZ1000" s="1"/>
      <c r="KUA1000" s="1"/>
      <c r="KUB1000" s="1"/>
      <c r="KUC1000" s="1"/>
      <c r="KUD1000" s="1"/>
      <c r="KUE1000" s="1"/>
      <c r="KUF1000" s="1"/>
      <c r="KUG1000" s="1"/>
      <c r="KUH1000" s="1"/>
      <c r="KUI1000" s="1"/>
      <c r="KUJ1000" s="1"/>
      <c r="KUK1000" s="1"/>
      <c r="KUL1000" s="1"/>
      <c r="KUM1000" s="1"/>
      <c r="KUN1000" s="1"/>
      <c r="KUO1000" s="1"/>
      <c r="KUP1000" s="1"/>
      <c r="KUQ1000" s="1"/>
      <c r="KUR1000" s="1"/>
      <c r="KUS1000" s="1"/>
      <c r="KUT1000" s="1"/>
      <c r="KUU1000" s="1"/>
      <c r="KUV1000" s="1"/>
      <c r="KUW1000" s="1"/>
      <c r="KUX1000" s="1"/>
      <c r="KUY1000" s="1"/>
      <c r="KUZ1000" s="1"/>
      <c r="KVA1000" s="1"/>
      <c r="KVB1000" s="1"/>
      <c r="KVC1000" s="1"/>
      <c r="KVD1000" s="1"/>
      <c r="KVE1000" s="1"/>
      <c r="KVF1000" s="1"/>
      <c r="KVG1000" s="1"/>
      <c r="KVH1000" s="1"/>
      <c r="KVI1000" s="1"/>
      <c r="KVJ1000" s="1"/>
      <c r="KVK1000" s="1"/>
      <c r="KVL1000" s="1"/>
      <c r="KVM1000" s="1"/>
      <c r="KVN1000" s="1"/>
      <c r="KVO1000" s="1"/>
      <c r="KVP1000" s="1"/>
      <c r="KVQ1000" s="1"/>
      <c r="KVR1000" s="1"/>
      <c r="KVS1000" s="1"/>
      <c r="KVT1000" s="1"/>
      <c r="KVU1000" s="1"/>
      <c r="KVV1000" s="1"/>
      <c r="KVW1000" s="1"/>
      <c r="KVX1000" s="1"/>
      <c r="KVY1000" s="1"/>
      <c r="KVZ1000" s="1"/>
      <c r="KWA1000" s="1"/>
      <c r="KWB1000" s="1"/>
      <c r="KWC1000" s="1"/>
      <c r="KWD1000" s="1"/>
      <c r="KWE1000" s="1"/>
      <c r="KWF1000" s="1"/>
      <c r="KWG1000" s="1"/>
      <c r="KWH1000" s="1"/>
      <c r="KWI1000" s="1"/>
      <c r="KWJ1000" s="1"/>
      <c r="KWK1000" s="1"/>
      <c r="KWL1000" s="1"/>
      <c r="KWM1000" s="1"/>
      <c r="KWN1000" s="1"/>
      <c r="KWO1000" s="1"/>
      <c r="KWP1000" s="1"/>
      <c r="KWQ1000" s="1"/>
      <c r="KWR1000" s="1"/>
      <c r="KWS1000" s="1"/>
      <c r="KWT1000" s="1"/>
      <c r="KWU1000" s="1"/>
      <c r="KWV1000" s="1"/>
      <c r="KWW1000" s="1"/>
      <c r="KWX1000" s="1"/>
      <c r="KWY1000" s="1"/>
      <c r="KWZ1000" s="1"/>
      <c r="KXA1000" s="1"/>
      <c r="KXB1000" s="1"/>
      <c r="KXC1000" s="1"/>
      <c r="KXD1000" s="1"/>
      <c r="KXE1000" s="1"/>
      <c r="KXF1000" s="1"/>
      <c r="KXG1000" s="1"/>
      <c r="KXH1000" s="1"/>
      <c r="KXI1000" s="1"/>
      <c r="KXJ1000" s="1"/>
      <c r="KXK1000" s="1"/>
      <c r="KXL1000" s="1"/>
      <c r="KXM1000" s="1"/>
      <c r="KXN1000" s="1"/>
      <c r="KXO1000" s="1"/>
      <c r="KXP1000" s="1"/>
      <c r="KXQ1000" s="1"/>
      <c r="KXR1000" s="1"/>
      <c r="KXS1000" s="1"/>
      <c r="KXT1000" s="1"/>
      <c r="KXU1000" s="1"/>
      <c r="KXV1000" s="1"/>
      <c r="KXW1000" s="1"/>
      <c r="KXX1000" s="1"/>
      <c r="KXY1000" s="1"/>
      <c r="KXZ1000" s="1"/>
      <c r="KYA1000" s="1"/>
      <c r="KYB1000" s="1"/>
      <c r="KYC1000" s="1"/>
      <c r="KYD1000" s="1"/>
      <c r="KYE1000" s="1"/>
      <c r="KYF1000" s="1"/>
      <c r="KYG1000" s="1"/>
      <c r="KYH1000" s="1"/>
      <c r="KYI1000" s="1"/>
      <c r="KYJ1000" s="1"/>
      <c r="KYK1000" s="1"/>
      <c r="KYL1000" s="1"/>
      <c r="KYM1000" s="1"/>
      <c r="KYN1000" s="1"/>
      <c r="KYO1000" s="1"/>
      <c r="KYP1000" s="1"/>
      <c r="KYQ1000" s="1"/>
      <c r="KYR1000" s="1"/>
      <c r="KYS1000" s="1"/>
      <c r="KYT1000" s="1"/>
      <c r="KYU1000" s="1"/>
      <c r="KYV1000" s="1"/>
      <c r="KYW1000" s="1"/>
      <c r="KYX1000" s="1"/>
      <c r="KYY1000" s="1"/>
      <c r="KYZ1000" s="1"/>
      <c r="KZA1000" s="1"/>
      <c r="KZB1000" s="1"/>
      <c r="KZC1000" s="1"/>
      <c r="KZD1000" s="1"/>
      <c r="KZE1000" s="1"/>
      <c r="KZF1000" s="1"/>
      <c r="KZG1000" s="1"/>
      <c r="KZH1000" s="1"/>
      <c r="KZI1000" s="1"/>
      <c r="KZJ1000" s="1"/>
      <c r="KZK1000" s="1"/>
      <c r="KZL1000" s="1"/>
      <c r="KZM1000" s="1"/>
      <c r="KZN1000" s="1"/>
      <c r="KZO1000" s="1"/>
      <c r="KZP1000" s="1"/>
      <c r="KZQ1000" s="1"/>
      <c r="KZR1000" s="1"/>
      <c r="KZS1000" s="1"/>
      <c r="KZT1000" s="1"/>
      <c r="KZU1000" s="1"/>
      <c r="KZV1000" s="1"/>
      <c r="KZW1000" s="1"/>
      <c r="KZX1000" s="1"/>
      <c r="KZY1000" s="1"/>
      <c r="KZZ1000" s="1"/>
      <c r="LAA1000" s="1"/>
      <c r="LAB1000" s="1"/>
      <c r="LAC1000" s="1"/>
      <c r="LAD1000" s="1"/>
      <c r="LAE1000" s="1"/>
      <c r="LAF1000" s="1"/>
      <c r="LAG1000" s="1"/>
      <c r="LAH1000" s="1"/>
      <c r="LAI1000" s="1"/>
      <c r="LAJ1000" s="1"/>
      <c r="LAK1000" s="1"/>
      <c r="LAL1000" s="1"/>
      <c r="LAM1000" s="1"/>
      <c r="LAN1000" s="1"/>
      <c r="LAO1000" s="1"/>
      <c r="LAP1000" s="1"/>
      <c r="LAQ1000" s="1"/>
      <c r="LAR1000" s="1"/>
      <c r="LAS1000" s="1"/>
      <c r="LAT1000" s="1"/>
      <c r="LAU1000" s="1"/>
      <c r="LAV1000" s="1"/>
      <c r="LAW1000" s="1"/>
      <c r="LAX1000" s="1"/>
      <c r="LAY1000" s="1"/>
      <c r="LAZ1000" s="1"/>
      <c r="LBA1000" s="1"/>
      <c r="LBB1000" s="1"/>
      <c r="LBC1000" s="1"/>
      <c r="LBD1000" s="1"/>
      <c r="LBE1000" s="1"/>
      <c r="LBF1000" s="1"/>
      <c r="LBG1000" s="1"/>
      <c r="LBH1000" s="1"/>
      <c r="LBI1000" s="1"/>
      <c r="LBJ1000" s="1"/>
      <c r="LBK1000" s="1"/>
      <c r="LBL1000" s="1"/>
      <c r="LBM1000" s="1"/>
      <c r="LBN1000" s="1"/>
      <c r="LBO1000" s="1"/>
      <c r="LBP1000" s="1"/>
      <c r="LBQ1000" s="1"/>
      <c r="LBR1000" s="1"/>
      <c r="LBS1000" s="1"/>
      <c r="LBT1000" s="1"/>
      <c r="LBU1000" s="1"/>
      <c r="LBV1000" s="1"/>
      <c r="LBW1000" s="1"/>
      <c r="LBX1000" s="1"/>
      <c r="LBY1000" s="1"/>
      <c r="LBZ1000" s="1"/>
      <c r="LCA1000" s="1"/>
      <c r="LCB1000" s="1"/>
      <c r="LCC1000" s="1"/>
      <c r="LCD1000" s="1"/>
      <c r="LCE1000" s="1"/>
      <c r="LCF1000" s="1"/>
      <c r="LCG1000" s="1"/>
      <c r="LCH1000" s="1"/>
      <c r="LCI1000" s="1"/>
      <c r="LCJ1000" s="1"/>
      <c r="LCK1000" s="1"/>
      <c r="LCL1000" s="1"/>
      <c r="LCM1000" s="1"/>
      <c r="LCN1000" s="1"/>
      <c r="LCO1000" s="1"/>
      <c r="LCP1000" s="1"/>
      <c r="LCQ1000" s="1"/>
      <c r="LCR1000" s="1"/>
      <c r="LCS1000" s="1"/>
      <c r="LCT1000" s="1"/>
      <c r="LCU1000" s="1"/>
      <c r="LCV1000" s="1"/>
      <c r="LCW1000" s="1"/>
      <c r="LCX1000" s="1"/>
      <c r="LCY1000" s="1"/>
      <c r="LCZ1000" s="1"/>
      <c r="LDA1000" s="1"/>
      <c r="LDB1000" s="1"/>
      <c r="LDC1000" s="1"/>
      <c r="LDD1000" s="1"/>
      <c r="LDE1000" s="1"/>
      <c r="LDF1000" s="1"/>
      <c r="LDG1000" s="1"/>
      <c r="LDH1000" s="1"/>
      <c r="LDI1000" s="1"/>
      <c r="LDJ1000" s="1"/>
      <c r="LDK1000" s="1"/>
      <c r="LDL1000" s="1"/>
      <c r="LDM1000" s="1"/>
      <c r="LDN1000" s="1"/>
      <c r="LDO1000" s="1"/>
      <c r="LDP1000" s="1"/>
      <c r="LDQ1000" s="1"/>
      <c r="LDR1000" s="1"/>
      <c r="LDS1000" s="1"/>
      <c r="LDT1000" s="1"/>
      <c r="LDU1000" s="1"/>
      <c r="LDV1000" s="1"/>
      <c r="LDW1000" s="1"/>
      <c r="LDX1000" s="1"/>
      <c r="LDY1000" s="1"/>
      <c r="LDZ1000" s="1"/>
      <c r="LEA1000" s="1"/>
      <c r="LEB1000" s="1"/>
      <c r="LEC1000" s="1"/>
      <c r="LED1000" s="1"/>
      <c r="LEE1000" s="1"/>
      <c r="LEF1000" s="1"/>
      <c r="LEG1000" s="1"/>
      <c r="LEH1000" s="1"/>
      <c r="LEI1000" s="1"/>
      <c r="LEJ1000" s="1"/>
      <c r="LEK1000" s="1"/>
      <c r="LEL1000" s="1"/>
      <c r="LEM1000" s="1"/>
      <c r="LEN1000" s="1"/>
      <c r="LEO1000" s="1"/>
      <c r="LEP1000" s="1"/>
      <c r="LEQ1000" s="1"/>
      <c r="LER1000" s="1"/>
      <c r="LES1000" s="1"/>
      <c r="LET1000" s="1"/>
      <c r="LEU1000" s="1"/>
      <c r="LEV1000" s="1"/>
      <c r="LEW1000" s="1"/>
      <c r="LEX1000" s="1"/>
      <c r="LEY1000" s="1"/>
      <c r="LEZ1000" s="1"/>
      <c r="LFA1000" s="1"/>
      <c r="LFB1000" s="1"/>
      <c r="LFC1000" s="1"/>
      <c r="LFD1000" s="1"/>
      <c r="LFE1000" s="1"/>
      <c r="LFF1000" s="1"/>
      <c r="LFG1000" s="1"/>
      <c r="LFH1000" s="1"/>
      <c r="LFI1000" s="1"/>
      <c r="LFJ1000" s="1"/>
      <c r="LFK1000" s="1"/>
      <c r="LFL1000" s="1"/>
      <c r="LFM1000" s="1"/>
      <c r="LFN1000" s="1"/>
      <c r="LFO1000" s="1"/>
      <c r="LFP1000" s="1"/>
      <c r="LFQ1000" s="1"/>
      <c r="LFR1000" s="1"/>
      <c r="LFS1000" s="1"/>
      <c r="LFT1000" s="1"/>
      <c r="LFU1000" s="1"/>
      <c r="LFV1000" s="1"/>
      <c r="LFW1000" s="1"/>
      <c r="LFX1000" s="1"/>
      <c r="LFY1000" s="1"/>
      <c r="LFZ1000" s="1"/>
      <c r="LGA1000" s="1"/>
      <c r="LGB1000" s="1"/>
      <c r="LGC1000" s="1"/>
      <c r="LGD1000" s="1"/>
      <c r="LGE1000" s="1"/>
      <c r="LGF1000" s="1"/>
      <c r="LGG1000" s="1"/>
      <c r="LGH1000" s="1"/>
      <c r="LGI1000" s="1"/>
      <c r="LGJ1000" s="1"/>
      <c r="LGK1000" s="1"/>
      <c r="LGL1000" s="1"/>
      <c r="LGM1000" s="1"/>
      <c r="LGN1000" s="1"/>
      <c r="LGO1000" s="1"/>
      <c r="LGP1000" s="1"/>
      <c r="LGQ1000" s="1"/>
      <c r="LGR1000" s="1"/>
      <c r="LGS1000" s="1"/>
      <c r="LGT1000" s="1"/>
      <c r="LGU1000" s="1"/>
      <c r="LGV1000" s="1"/>
      <c r="LGW1000" s="1"/>
      <c r="LGX1000" s="1"/>
      <c r="LGY1000" s="1"/>
      <c r="LGZ1000" s="1"/>
      <c r="LHA1000" s="1"/>
      <c r="LHB1000" s="1"/>
      <c r="LHC1000" s="1"/>
      <c r="LHD1000" s="1"/>
      <c r="LHE1000" s="1"/>
      <c r="LHF1000" s="1"/>
      <c r="LHG1000" s="1"/>
      <c r="LHH1000" s="1"/>
      <c r="LHI1000" s="1"/>
      <c r="LHJ1000" s="1"/>
      <c r="LHK1000" s="1"/>
      <c r="LHL1000" s="1"/>
      <c r="LHM1000" s="1"/>
      <c r="LHN1000" s="1"/>
      <c r="LHO1000" s="1"/>
      <c r="LHP1000" s="1"/>
      <c r="LHQ1000" s="1"/>
      <c r="LHR1000" s="1"/>
      <c r="LHS1000" s="1"/>
      <c r="LHT1000" s="1"/>
      <c r="LHU1000" s="1"/>
      <c r="LHV1000" s="1"/>
      <c r="LHW1000" s="1"/>
      <c r="LHX1000" s="1"/>
      <c r="LHY1000" s="1"/>
      <c r="LHZ1000" s="1"/>
      <c r="LIA1000" s="1"/>
      <c r="LIB1000" s="1"/>
      <c r="LIC1000" s="1"/>
      <c r="LID1000" s="1"/>
      <c r="LIE1000" s="1"/>
      <c r="LIF1000" s="1"/>
      <c r="LIG1000" s="1"/>
      <c r="LIH1000" s="1"/>
      <c r="LII1000" s="1"/>
      <c r="LIJ1000" s="1"/>
      <c r="LIK1000" s="1"/>
      <c r="LIL1000" s="1"/>
      <c r="LIM1000" s="1"/>
      <c r="LIN1000" s="1"/>
      <c r="LIO1000" s="1"/>
      <c r="LIP1000" s="1"/>
      <c r="LIQ1000" s="1"/>
      <c r="LIR1000" s="1"/>
      <c r="LIS1000" s="1"/>
      <c r="LIT1000" s="1"/>
      <c r="LIU1000" s="1"/>
      <c r="LIV1000" s="1"/>
      <c r="LIW1000" s="1"/>
      <c r="LIX1000" s="1"/>
      <c r="LIY1000" s="1"/>
      <c r="LIZ1000" s="1"/>
      <c r="LJA1000" s="1"/>
      <c r="LJB1000" s="1"/>
      <c r="LJC1000" s="1"/>
      <c r="LJD1000" s="1"/>
      <c r="LJE1000" s="1"/>
      <c r="LJF1000" s="1"/>
      <c r="LJG1000" s="1"/>
      <c r="LJH1000" s="1"/>
      <c r="LJI1000" s="1"/>
      <c r="LJJ1000" s="1"/>
      <c r="LJK1000" s="1"/>
      <c r="LJL1000" s="1"/>
      <c r="LJM1000" s="1"/>
      <c r="LJN1000" s="1"/>
      <c r="LJO1000" s="1"/>
      <c r="LJP1000" s="1"/>
      <c r="LJQ1000" s="1"/>
      <c r="LJR1000" s="1"/>
      <c r="LJS1000" s="1"/>
      <c r="LJT1000" s="1"/>
      <c r="LJU1000" s="1"/>
      <c r="LJV1000" s="1"/>
      <c r="LJW1000" s="1"/>
      <c r="LJX1000" s="1"/>
      <c r="LJY1000" s="1"/>
      <c r="LJZ1000" s="1"/>
      <c r="LKA1000" s="1"/>
      <c r="LKB1000" s="1"/>
      <c r="LKC1000" s="1"/>
      <c r="LKD1000" s="1"/>
      <c r="LKE1000" s="1"/>
      <c r="LKF1000" s="1"/>
      <c r="LKG1000" s="1"/>
      <c r="LKH1000" s="1"/>
      <c r="LKI1000" s="1"/>
      <c r="LKJ1000" s="1"/>
      <c r="LKK1000" s="1"/>
      <c r="LKL1000" s="1"/>
      <c r="LKM1000" s="1"/>
      <c r="LKN1000" s="1"/>
      <c r="LKO1000" s="1"/>
      <c r="LKP1000" s="1"/>
      <c r="LKQ1000" s="1"/>
      <c r="LKR1000" s="1"/>
      <c r="LKS1000" s="1"/>
      <c r="LKT1000" s="1"/>
      <c r="LKU1000" s="1"/>
      <c r="LKV1000" s="1"/>
      <c r="LKW1000" s="1"/>
      <c r="LKX1000" s="1"/>
      <c r="LKY1000" s="1"/>
      <c r="LKZ1000" s="1"/>
      <c r="LLA1000" s="1"/>
      <c r="LLB1000" s="1"/>
      <c r="LLC1000" s="1"/>
      <c r="LLD1000" s="1"/>
      <c r="LLE1000" s="1"/>
      <c r="LLF1000" s="1"/>
      <c r="LLG1000" s="1"/>
      <c r="LLH1000" s="1"/>
      <c r="LLI1000" s="1"/>
      <c r="LLJ1000" s="1"/>
      <c r="LLK1000" s="1"/>
      <c r="LLL1000" s="1"/>
      <c r="LLM1000" s="1"/>
      <c r="LLN1000" s="1"/>
      <c r="LLO1000" s="1"/>
      <c r="LLP1000" s="1"/>
      <c r="LLQ1000" s="1"/>
      <c r="LLR1000" s="1"/>
      <c r="LLS1000" s="1"/>
      <c r="LLT1000" s="1"/>
      <c r="LLU1000" s="1"/>
      <c r="LLV1000" s="1"/>
      <c r="LLW1000" s="1"/>
      <c r="LLX1000" s="1"/>
      <c r="LLY1000" s="1"/>
      <c r="LLZ1000" s="1"/>
      <c r="LMA1000" s="1"/>
      <c r="LMB1000" s="1"/>
      <c r="LMC1000" s="1"/>
      <c r="LMD1000" s="1"/>
      <c r="LME1000" s="1"/>
      <c r="LMF1000" s="1"/>
      <c r="LMG1000" s="1"/>
      <c r="LMH1000" s="1"/>
      <c r="LMI1000" s="1"/>
      <c r="LMJ1000" s="1"/>
      <c r="LMK1000" s="1"/>
      <c r="LML1000" s="1"/>
      <c r="LMM1000" s="1"/>
      <c r="LMN1000" s="1"/>
      <c r="LMO1000" s="1"/>
      <c r="LMP1000" s="1"/>
      <c r="LMQ1000" s="1"/>
      <c r="LMR1000" s="1"/>
      <c r="LMS1000" s="1"/>
      <c r="LMT1000" s="1"/>
      <c r="LMU1000" s="1"/>
      <c r="LMV1000" s="1"/>
      <c r="LMW1000" s="1"/>
      <c r="LMX1000" s="1"/>
      <c r="LMY1000" s="1"/>
      <c r="LMZ1000" s="1"/>
      <c r="LNA1000" s="1"/>
      <c r="LNB1000" s="1"/>
      <c r="LNC1000" s="1"/>
      <c r="LND1000" s="1"/>
      <c r="LNE1000" s="1"/>
      <c r="LNF1000" s="1"/>
      <c r="LNG1000" s="1"/>
      <c r="LNH1000" s="1"/>
      <c r="LNI1000" s="1"/>
      <c r="LNJ1000" s="1"/>
      <c r="LNK1000" s="1"/>
      <c r="LNL1000" s="1"/>
      <c r="LNM1000" s="1"/>
      <c r="LNN1000" s="1"/>
      <c r="LNO1000" s="1"/>
      <c r="LNP1000" s="1"/>
      <c r="LNQ1000" s="1"/>
      <c r="LNR1000" s="1"/>
      <c r="LNS1000" s="1"/>
      <c r="LNT1000" s="1"/>
      <c r="LNU1000" s="1"/>
      <c r="LNV1000" s="1"/>
      <c r="LNW1000" s="1"/>
      <c r="LNX1000" s="1"/>
      <c r="LNY1000" s="1"/>
      <c r="LNZ1000" s="1"/>
      <c r="LOA1000" s="1"/>
      <c r="LOB1000" s="1"/>
      <c r="LOC1000" s="1"/>
      <c r="LOD1000" s="1"/>
      <c r="LOE1000" s="1"/>
      <c r="LOF1000" s="1"/>
      <c r="LOG1000" s="1"/>
      <c r="LOH1000" s="1"/>
      <c r="LOI1000" s="1"/>
      <c r="LOJ1000" s="1"/>
      <c r="LOK1000" s="1"/>
      <c r="LOL1000" s="1"/>
      <c r="LOM1000" s="1"/>
      <c r="LON1000" s="1"/>
      <c r="LOO1000" s="1"/>
      <c r="LOP1000" s="1"/>
      <c r="LOQ1000" s="1"/>
      <c r="LOR1000" s="1"/>
      <c r="LOS1000" s="1"/>
      <c r="LOT1000" s="1"/>
      <c r="LOU1000" s="1"/>
      <c r="LOV1000" s="1"/>
      <c r="LOW1000" s="1"/>
      <c r="LOX1000" s="1"/>
      <c r="LOY1000" s="1"/>
      <c r="LOZ1000" s="1"/>
      <c r="LPA1000" s="1"/>
      <c r="LPB1000" s="1"/>
      <c r="LPC1000" s="1"/>
      <c r="LPD1000" s="1"/>
      <c r="LPE1000" s="1"/>
      <c r="LPF1000" s="1"/>
      <c r="LPG1000" s="1"/>
      <c r="LPH1000" s="1"/>
      <c r="LPI1000" s="1"/>
      <c r="LPJ1000" s="1"/>
      <c r="LPK1000" s="1"/>
      <c r="LPL1000" s="1"/>
      <c r="LPM1000" s="1"/>
      <c r="LPN1000" s="1"/>
      <c r="LPO1000" s="1"/>
      <c r="LPP1000" s="1"/>
      <c r="LPQ1000" s="1"/>
      <c r="LPR1000" s="1"/>
      <c r="LPS1000" s="1"/>
      <c r="LPT1000" s="1"/>
      <c r="LPU1000" s="1"/>
      <c r="LPV1000" s="1"/>
      <c r="LPW1000" s="1"/>
      <c r="LPX1000" s="1"/>
      <c r="LPY1000" s="1"/>
      <c r="LPZ1000" s="1"/>
      <c r="LQA1000" s="1"/>
      <c r="LQB1000" s="1"/>
      <c r="LQC1000" s="1"/>
      <c r="LQD1000" s="1"/>
      <c r="LQE1000" s="1"/>
      <c r="LQF1000" s="1"/>
      <c r="LQG1000" s="1"/>
      <c r="LQH1000" s="1"/>
      <c r="LQI1000" s="1"/>
      <c r="LQJ1000" s="1"/>
      <c r="LQK1000" s="1"/>
      <c r="LQL1000" s="1"/>
      <c r="LQM1000" s="1"/>
      <c r="LQN1000" s="1"/>
      <c r="LQO1000" s="1"/>
      <c r="LQP1000" s="1"/>
      <c r="LQQ1000" s="1"/>
      <c r="LQR1000" s="1"/>
      <c r="LQS1000" s="1"/>
      <c r="LQT1000" s="1"/>
      <c r="LQU1000" s="1"/>
      <c r="LQV1000" s="1"/>
      <c r="LQW1000" s="1"/>
      <c r="LQX1000" s="1"/>
      <c r="LQY1000" s="1"/>
      <c r="LQZ1000" s="1"/>
      <c r="LRA1000" s="1"/>
      <c r="LRB1000" s="1"/>
      <c r="LRC1000" s="1"/>
      <c r="LRD1000" s="1"/>
      <c r="LRE1000" s="1"/>
      <c r="LRF1000" s="1"/>
      <c r="LRG1000" s="1"/>
      <c r="LRH1000" s="1"/>
      <c r="LRI1000" s="1"/>
      <c r="LRJ1000" s="1"/>
      <c r="LRK1000" s="1"/>
      <c r="LRL1000" s="1"/>
      <c r="LRM1000" s="1"/>
      <c r="LRN1000" s="1"/>
      <c r="LRO1000" s="1"/>
      <c r="LRP1000" s="1"/>
      <c r="LRQ1000" s="1"/>
      <c r="LRR1000" s="1"/>
      <c r="LRS1000" s="1"/>
      <c r="LRT1000" s="1"/>
      <c r="LRU1000" s="1"/>
      <c r="LRV1000" s="1"/>
      <c r="LRW1000" s="1"/>
      <c r="LRX1000" s="1"/>
      <c r="LRY1000" s="1"/>
      <c r="LRZ1000" s="1"/>
      <c r="LSA1000" s="1"/>
      <c r="LSB1000" s="1"/>
      <c r="LSC1000" s="1"/>
      <c r="LSD1000" s="1"/>
      <c r="LSE1000" s="1"/>
      <c r="LSF1000" s="1"/>
      <c r="LSG1000" s="1"/>
      <c r="LSH1000" s="1"/>
      <c r="LSI1000" s="1"/>
      <c r="LSJ1000" s="1"/>
      <c r="LSK1000" s="1"/>
      <c r="LSL1000" s="1"/>
      <c r="LSM1000" s="1"/>
      <c r="LSN1000" s="1"/>
      <c r="LSO1000" s="1"/>
      <c r="LSP1000" s="1"/>
      <c r="LSQ1000" s="1"/>
      <c r="LSR1000" s="1"/>
      <c r="LSS1000" s="1"/>
      <c r="LST1000" s="1"/>
      <c r="LSU1000" s="1"/>
      <c r="LSV1000" s="1"/>
      <c r="LSW1000" s="1"/>
      <c r="LSX1000" s="1"/>
      <c r="LSY1000" s="1"/>
      <c r="LSZ1000" s="1"/>
      <c r="LTA1000" s="1"/>
      <c r="LTB1000" s="1"/>
      <c r="LTC1000" s="1"/>
      <c r="LTD1000" s="1"/>
      <c r="LTE1000" s="1"/>
      <c r="LTF1000" s="1"/>
      <c r="LTG1000" s="1"/>
      <c r="LTH1000" s="1"/>
      <c r="LTI1000" s="1"/>
      <c r="LTJ1000" s="1"/>
      <c r="LTK1000" s="1"/>
      <c r="LTL1000" s="1"/>
      <c r="LTM1000" s="1"/>
      <c r="LTN1000" s="1"/>
      <c r="LTO1000" s="1"/>
      <c r="LTP1000" s="1"/>
      <c r="LTQ1000" s="1"/>
      <c r="LTR1000" s="1"/>
      <c r="LTS1000" s="1"/>
      <c r="LTT1000" s="1"/>
      <c r="LTU1000" s="1"/>
      <c r="LTV1000" s="1"/>
      <c r="LTW1000" s="1"/>
      <c r="LTX1000" s="1"/>
      <c r="LTY1000" s="1"/>
      <c r="LTZ1000" s="1"/>
      <c r="LUA1000" s="1"/>
      <c r="LUB1000" s="1"/>
      <c r="LUC1000" s="1"/>
      <c r="LUD1000" s="1"/>
      <c r="LUE1000" s="1"/>
      <c r="LUF1000" s="1"/>
      <c r="LUG1000" s="1"/>
      <c r="LUH1000" s="1"/>
      <c r="LUI1000" s="1"/>
      <c r="LUJ1000" s="1"/>
      <c r="LUK1000" s="1"/>
      <c r="LUL1000" s="1"/>
      <c r="LUM1000" s="1"/>
      <c r="LUN1000" s="1"/>
      <c r="LUO1000" s="1"/>
      <c r="LUP1000" s="1"/>
      <c r="LUQ1000" s="1"/>
      <c r="LUR1000" s="1"/>
      <c r="LUS1000" s="1"/>
      <c r="LUT1000" s="1"/>
      <c r="LUU1000" s="1"/>
      <c r="LUV1000" s="1"/>
      <c r="LUW1000" s="1"/>
      <c r="LUX1000" s="1"/>
      <c r="LUY1000" s="1"/>
      <c r="LUZ1000" s="1"/>
      <c r="LVA1000" s="1"/>
      <c r="LVB1000" s="1"/>
      <c r="LVC1000" s="1"/>
      <c r="LVD1000" s="1"/>
      <c r="LVE1000" s="1"/>
      <c r="LVF1000" s="1"/>
      <c r="LVG1000" s="1"/>
      <c r="LVH1000" s="1"/>
      <c r="LVI1000" s="1"/>
      <c r="LVJ1000" s="1"/>
      <c r="LVK1000" s="1"/>
      <c r="LVL1000" s="1"/>
      <c r="LVM1000" s="1"/>
      <c r="LVN1000" s="1"/>
      <c r="LVO1000" s="1"/>
      <c r="LVP1000" s="1"/>
      <c r="LVQ1000" s="1"/>
      <c r="LVR1000" s="1"/>
      <c r="LVS1000" s="1"/>
      <c r="LVT1000" s="1"/>
      <c r="LVU1000" s="1"/>
      <c r="LVV1000" s="1"/>
      <c r="LVW1000" s="1"/>
      <c r="LVX1000" s="1"/>
      <c r="LVY1000" s="1"/>
      <c r="LVZ1000" s="1"/>
      <c r="LWA1000" s="1"/>
      <c r="LWB1000" s="1"/>
      <c r="LWC1000" s="1"/>
      <c r="LWD1000" s="1"/>
      <c r="LWE1000" s="1"/>
      <c r="LWF1000" s="1"/>
      <c r="LWG1000" s="1"/>
      <c r="LWH1000" s="1"/>
      <c r="LWI1000" s="1"/>
      <c r="LWJ1000" s="1"/>
      <c r="LWK1000" s="1"/>
      <c r="LWL1000" s="1"/>
      <c r="LWM1000" s="1"/>
      <c r="LWN1000" s="1"/>
      <c r="LWO1000" s="1"/>
      <c r="LWP1000" s="1"/>
      <c r="LWQ1000" s="1"/>
      <c r="LWR1000" s="1"/>
      <c r="LWS1000" s="1"/>
      <c r="LWT1000" s="1"/>
      <c r="LWU1000" s="1"/>
      <c r="LWV1000" s="1"/>
      <c r="LWW1000" s="1"/>
      <c r="LWX1000" s="1"/>
      <c r="LWY1000" s="1"/>
      <c r="LWZ1000" s="1"/>
      <c r="LXA1000" s="1"/>
      <c r="LXB1000" s="1"/>
      <c r="LXC1000" s="1"/>
      <c r="LXD1000" s="1"/>
      <c r="LXE1000" s="1"/>
      <c r="LXF1000" s="1"/>
      <c r="LXG1000" s="1"/>
      <c r="LXH1000" s="1"/>
      <c r="LXI1000" s="1"/>
      <c r="LXJ1000" s="1"/>
      <c r="LXK1000" s="1"/>
      <c r="LXL1000" s="1"/>
      <c r="LXM1000" s="1"/>
      <c r="LXN1000" s="1"/>
      <c r="LXO1000" s="1"/>
      <c r="LXP1000" s="1"/>
      <c r="LXQ1000" s="1"/>
      <c r="LXR1000" s="1"/>
      <c r="LXS1000" s="1"/>
      <c r="LXT1000" s="1"/>
      <c r="LXU1000" s="1"/>
      <c r="LXV1000" s="1"/>
      <c r="LXW1000" s="1"/>
      <c r="LXX1000" s="1"/>
      <c r="LXY1000" s="1"/>
      <c r="LXZ1000" s="1"/>
      <c r="LYA1000" s="1"/>
      <c r="LYB1000" s="1"/>
      <c r="LYC1000" s="1"/>
      <c r="LYD1000" s="1"/>
      <c r="LYE1000" s="1"/>
      <c r="LYF1000" s="1"/>
      <c r="LYG1000" s="1"/>
      <c r="LYH1000" s="1"/>
      <c r="LYI1000" s="1"/>
      <c r="LYJ1000" s="1"/>
      <c r="LYK1000" s="1"/>
      <c r="LYL1000" s="1"/>
      <c r="LYM1000" s="1"/>
      <c r="LYN1000" s="1"/>
      <c r="LYO1000" s="1"/>
      <c r="LYP1000" s="1"/>
      <c r="LYQ1000" s="1"/>
      <c r="LYR1000" s="1"/>
      <c r="LYS1000" s="1"/>
      <c r="LYT1000" s="1"/>
      <c r="LYU1000" s="1"/>
      <c r="LYV1000" s="1"/>
      <c r="LYW1000" s="1"/>
      <c r="LYX1000" s="1"/>
      <c r="LYY1000" s="1"/>
      <c r="LYZ1000" s="1"/>
      <c r="LZA1000" s="1"/>
      <c r="LZB1000" s="1"/>
      <c r="LZC1000" s="1"/>
      <c r="LZD1000" s="1"/>
      <c r="LZE1000" s="1"/>
      <c r="LZF1000" s="1"/>
      <c r="LZG1000" s="1"/>
      <c r="LZH1000" s="1"/>
      <c r="LZI1000" s="1"/>
      <c r="LZJ1000" s="1"/>
      <c r="LZK1000" s="1"/>
      <c r="LZL1000" s="1"/>
      <c r="LZM1000" s="1"/>
      <c r="LZN1000" s="1"/>
      <c r="LZO1000" s="1"/>
      <c r="LZP1000" s="1"/>
      <c r="LZQ1000" s="1"/>
      <c r="LZR1000" s="1"/>
      <c r="LZS1000" s="1"/>
      <c r="LZT1000" s="1"/>
      <c r="LZU1000" s="1"/>
      <c r="LZV1000" s="1"/>
      <c r="LZW1000" s="1"/>
      <c r="LZX1000" s="1"/>
      <c r="LZY1000" s="1"/>
      <c r="LZZ1000" s="1"/>
      <c r="MAA1000" s="1"/>
      <c r="MAB1000" s="1"/>
      <c r="MAC1000" s="1"/>
      <c r="MAD1000" s="1"/>
      <c r="MAE1000" s="1"/>
      <c r="MAF1000" s="1"/>
      <c r="MAG1000" s="1"/>
      <c r="MAH1000" s="1"/>
      <c r="MAI1000" s="1"/>
      <c r="MAJ1000" s="1"/>
      <c r="MAK1000" s="1"/>
      <c r="MAL1000" s="1"/>
      <c r="MAM1000" s="1"/>
      <c r="MAN1000" s="1"/>
      <c r="MAO1000" s="1"/>
      <c r="MAP1000" s="1"/>
      <c r="MAQ1000" s="1"/>
      <c r="MAR1000" s="1"/>
      <c r="MAS1000" s="1"/>
      <c r="MAT1000" s="1"/>
      <c r="MAU1000" s="1"/>
      <c r="MAV1000" s="1"/>
      <c r="MAW1000" s="1"/>
      <c r="MAX1000" s="1"/>
      <c r="MAY1000" s="1"/>
      <c r="MAZ1000" s="1"/>
      <c r="MBA1000" s="1"/>
      <c r="MBB1000" s="1"/>
      <c r="MBC1000" s="1"/>
      <c r="MBD1000" s="1"/>
      <c r="MBE1000" s="1"/>
      <c r="MBF1000" s="1"/>
      <c r="MBG1000" s="1"/>
      <c r="MBH1000" s="1"/>
      <c r="MBI1000" s="1"/>
      <c r="MBJ1000" s="1"/>
      <c r="MBK1000" s="1"/>
      <c r="MBL1000" s="1"/>
      <c r="MBM1000" s="1"/>
      <c r="MBN1000" s="1"/>
      <c r="MBO1000" s="1"/>
      <c r="MBP1000" s="1"/>
      <c r="MBQ1000" s="1"/>
      <c r="MBR1000" s="1"/>
      <c r="MBS1000" s="1"/>
      <c r="MBT1000" s="1"/>
      <c r="MBU1000" s="1"/>
      <c r="MBV1000" s="1"/>
      <c r="MBW1000" s="1"/>
      <c r="MBX1000" s="1"/>
      <c r="MBY1000" s="1"/>
      <c r="MBZ1000" s="1"/>
      <c r="MCA1000" s="1"/>
      <c r="MCB1000" s="1"/>
      <c r="MCC1000" s="1"/>
      <c r="MCD1000" s="1"/>
      <c r="MCE1000" s="1"/>
      <c r="MCF1000" s="1"/>
      <c r="MCG1000" s="1"/>
      <c r="MCH1000" s="1"/>
      <c r="MCI1000" s="1"/>
      <c r="MCJ1000" s="1"/>
      <c r="MCK1000" s="1"/>
      <c r="MCL1000" s="1"/>
      <c r="MCM1000" s="1"/>
      <c r="MCN1000" s="1"/>
      <c r="MCO1000" s="1"/>
      <c r="MCP1000" s="1"/>
      <c r="MCQ1000" s="1"/>
      <c r="MCR1000" s="1"/>
      <c r="MCS1000" s="1"/>
      <c r="MCT1000" s="1"/>
      <c r="MCU1000" s="1"/>
      <c r="MCV1000" s="1"/>
      <c r="MCW1000" s="1"/>
      <c r="MCX1000" s="1"/>
      <c r="MCY1000" s="1"/>
      <c r="MCZ1000" s="1"/>
      <c r="MDA1000" s="1"/>
      <c r="MDB1000" s="1"/>
      <c r="MDC1000" s="1"/>
      <c r="MDD1000" s="1"/>
      <c r="MDE1000" s="1"/>
      <c r="MDF1000" s="1"/>
      <c r="MDG1000" s="1"/>
      <c r="MDH1000" s="1"/>
      <c r="MDI1000" s="1"/>
      <c r="MDJ1000" s="1"/>
      <c r="MDK1000" s="1"/>
      <c r="MDL1000" s="1"/>
      <c r="MDM1000" s="1"/>
      <c r="MDN1000" s="1"/>
      <c r="MDO1000" s="1"/>
      <c r="MDP1000" s="1"/>
      <c r="MDQ1000" s="1"/>
      <c r="MDR1000" s="1"/>
      <c r="MDS1000" s="1"/>
      <c r="MDT1000" s="1"/>
      <c r="MDU1000" s="1"/>
      <c r="MDV1000" s="1"/>
      <c r="MDW1000" s="1"/>
      <c r="MDX1000" s="1"/>
      <c r="MDY1000" s="1"/>
      <c r="MDZ1000" s="1"/>
      <c r="MEA1000" s="1"/>
      <c r="MEB1000" s="1"/>
      <c r="MEC1000" s="1"/>
      <c r="MED1000" s="1"/>
      <c r="MEE1000" s="1"/>
      <c r="MEF1000" s="1"/>
      <c r="MEG1000" s="1"/>
      <c r="MEH1000" s="1"/>
      <c r="MEI1000" s="1"/>
      <c r="MEJ1000" s="1"/>
      <c r="MEK1000" s="1"/>
      <c r="MEL1000" s="1"/>
      <c r="MEM1000" s="1"/>
      <c r="MEN1000" s="1"/>
      <c r="MEO1000" s="1"/>
      <c r="MEP1000" s="1"/>
      <c r="MEQ1000" s="1"/>
      <c r="MER1000" s="1"/>
      <c r="MES1000" s="1"/>
      <c r="MET1000" s="1"/>
      <c r="MEU1000" s="1"/>
      <c r="MEV1000" s="1"/>
      <c r="MEW1000" s="1"/>
      <c r="MEX1000" s="1"/>
      <c r="MEY1000" s="1"/>
      <c r="MEZ1000" s="1"/>
      <c r="MFA1000" s="1"/>
      <c r="MFB1000" s="1"/>
      <c r="MFC1000" s="1"/>
      <c r="MFD1000" s="1"/>
      <c r="MFE1000" s="1"/>
      <c r="MFF1000" s="1"/>
      <c r="MFG1000" s="1"/>
      <c r="MFH1000" s="1"/>
      <c r="MFI1000" s="1"/>
      <c r="MFJ1000" s="1"/>
      <c r="MFK1000" s="1"/>
      <c r="MFL1000" s="1"/>
      <c r="MFM1000" s="1"/>
      <c r="MFN1000" s="1"/>
      <c r="MFO1000" s="1"/>
      <c r="MFP1000" s="1"/>
      <c r="MFQ1000" s="1"/>
      <c r="MFR1000" s="1"/>
      <c r="MFS1000" s="1"/>
      <c r="MFT1000" s="1"/>
      <c r="MFU1000" s="1"/>
      <c r="MFV1000" s="1"/>
      <c r="MFW1000" s="1"/>
      <c r="MFX1000" s="1"/>
      <c r="MFY1000" s="1"/>
      <c r="MFZ1000" s="1"/>
      <c r="MGA1000" s="1"/>
      <c r="MGB1000" s="1"/>
      <c r="MGC1000" s="1"/>
      <c r="MGD1000" s="1"/>
      <c r="MGE1000" s="1"/>
      <c r="MGF1000" s="1"/>
      <c r="MGG1000" s="1"/>
      <c r="MGH1000" s="1"/>
      <c r="MGI1000" s="1"/>
      <c r="MGJ1000" s="1"/>
      <c r="MGK1000" s="1"/>
      <c r="MGL1000" s="1"/>
      <c r="MGM1000" s="1"/>
      <c r="MGN1000" s="1"/>
      <c r="MGO1000" s="1"/>
      <c r="MGP1000" s="1"/>
      <c r="MGQ1000" s="1"/>
      <c r="MGR1000" s="1"/>
      <c r="MGS1000" s="1"/>
      <c r="MGT1000" s="1"/>
      <c r="MGU1000" s="1"/>
      <c r="MGV1000" s="1"/>
      <c r="MGW1000" s="1"/>
      <c r="MGX1000" s="1"/>
      <c r="MGY1000" s="1"/>
      <c r="MGZ1000" s="1"/>
      <c r="MHA1000" s="1"/>
      <c r="MHB1000" s="1"/>
      <c r="MHC1000" s="1"/>
      <c r="MHD1000" s="1"/>
      <c r="MHE1000" s="1"/>
      <c r="MHF1000" s="1"/>
      <c r="MHG1000" s="1"/>
      <c r="MHH1000" s="1"/>
      <c r="MHI1000" s="1"/>
      <c r="MHJ1000" s="1"/>
      <c r="MHK1000" s="1"/>
      <c r="MHL1000" s="1"/>
      <c r="MHM1000" s="1"/>
      <c r="MHN1000" s="1"/>
      <c r="MHO1000" s="1"/>
      <c r="MHP1000" s="1"/>
      <c r="MHQ1000" s="1"/>
      <c r="MHR1000" s="1"/>
      <c r="MHS1000" s="1"/>
      <c r="MHT1000" s="1"/>
      <c r="MHU1000" s="1"/>
      <c r="MHV1000" s="1"/>
      <c r="MHW1000" s="1"/>
      <c r="MHX1000" s="1"/>
      <c r="MHY1000" s="1"/>
      <c r="MHZ1000" s="1"/>
      <c r="MIA1000" s="1"/>
      <c r="MIB1000" s="1"/>
      <c r="MIC1000" s="1"/>
      <c r="MID1000" s="1"/>
      <c r="MIE1000" s="1"/>
      <c r="MIF1000" s="1"/>
      <c r="MIG1000" s="1"/>
      <c r="MIH1000" s="1"/>
      <c r="MII1000" s="1"/>
      <c r="MIJ1000" s="1"/>
      <c r="MIK1000" s="1"/>
      <c r="MIL1000" s="1"/>
      <c r="MIM1000" s="1"/>
      <c r="MIN1000" s="1"/>
      <c r="MIO1000" s="1"/>
      <c r="MIP1000" s="1"/>
      <c r="MIQ1000" s="1"/>
      <c r="MIR1000" s="1"/>
      <c r="MIS1000" s="1"/>
      <c r="MIT1000" s="1"/>
      <c r="MIU1000" s="1"/>
      <c r="MIV1000" s="1"/>
      <c r="MIW1000" s="1"/>
      <c r="MIX1000" s="1"/>
      <c r="MIY1000" s="1"/>
      <c r="MIZ1000" s="1"/>
      <c r="MJA1000" s="1"/>
      <c r="MJB1000" s="1"/>
      <c r="MJC1000" s="1"/>
      <c r="MJD1000" s="1"/>
      <c r="MJE1000" s="1"/>
      <c r="MJF1000" s="1"/>
      <c r="MJG1000" s="1"/>
      <c r="MJH1000" s="1"/>
      <c r="MJI1000" s="1"/>
      <c r="MJJ1000" s="1"/>
      <c r="MJK1000" s="1"/>
      <c r="MJL1000" s="1"/>
      <c r="MJM1000" s="1"/>
      <c r="MJN1000" s="1"/>
      <c r="MJO1000" s="1"/>
      <c r="MJP1000" s="1"/>
      <c r="MJQ1000" s="1"/>
      <c r="MJR1000" s="1"/>
      <c r="MJS1000" s="1"/>
      <c r="MJT1000" s="1"/>
      <c r="MJU1000" s="1"/>
      <c r="MJV1000" s="1"/>
      <c r="MJW1000" s="1"/>
      <c r="MJX1000" s="1"/>
      <c r="MJY1000" s="1"/>
      <c r="MJZ1000" s="1"/>
      <c r="MKA1000" s="1"/>
      <c r="MKB1000" s="1"/>
      <c r="MKC1000" s="1"/>
      <c r="MKD1000" s="1"/>
      <c r="MKE1000" s="1"/>
      <c r="MKF1000" s="1"/>
      <c r="MKG1000" s="1"/>
      <c r="MKH1000" s="1"/>
      <c r="MKI1000" s="1"/>
      <c r="MKJ1000" s="1"/>
      <c r="MKK1000" s="1"/>
      <c r="MKL1000" s="1"/>
      <c r="MKM1000" s="1"/>
      <c r="MKN1000" s="1"/>
      <c r="MKO1000" s="1"/>
      <c r="MKP1000" s="1"/>
      <c r="MKQ1000" s="1"/>
      <c r="MKR1000" s="1"/>
      <c r="MKS1000" s="1"/>
      <c r="MKT1000" s="1"/>
      <c r="MKU1000" s="1"/>
      <c r="MKV1000" s="1"/>
      <c r="MKW1000" s="1"/>
      <c r="MKX1000" s="1"/>
      <c r="MKY1000" s="1"/>
      <c r="MKZ1000" s="1"/>
      <c r="MLA1000" s="1"/>
      <c r="MLB1000" s="1"/>
      <c r="MLC1000" s="1"/>
      <c r="MLD1000" s="1"/>
      <c r="MLE1000" s="1"/>
      <c r="MLF1000" s="1"/>
      <c r="MLG1000" s="1"/>
      <c r="MLH1000" s="1"/>
      <c r="MLI1000" s="1"/>
      <c r="MLJ1000" s="1"/>
      <c r="MLK1000" s="1"/>
      <c r="MLL1000" s="1"/>
      <c r="MLM1000" s="1"/>
      <c r="MLN1000" s="1"/>
      <c r="MLO1000" s="1"/>
      <c r="MLP1000" s="1"/>
      <c r="MLQ1000" s="1"/>
      <c r="MLR1000" s="1"/>
      <c r="MLS1000" s="1"/>
      <c r="MLT1000" s="1"/>
      <c r="MLU1000" s="1"/>
      <c r="MLV1000" s="1"/>
      <c r="MLW1000" s="1"/>
      <c r="MLX1000" s="1"/>
      <c r="MLY1000" s="1"/>
      <c r="MLZ1000" s="1"/>
      <c r="MMA1000" s="1"/>
      <c r="MMB1000" s="1"/>
      <c r="MMC1000" s="1"/>
      <c r="MMD1000" s="1"/>
      <c r="MME1000" s="1"/>
      <c r="MMF1000" s="1"/>
      <c r="MMG1000" s="1"/>
      <c r="MMH1000" s="1"/>
      <c r="MMI1000" s="1"/>
      <c r="MMJ1000" s="1"/>
      <c r="MMK1000" s="1"/>
      <c r="MML1000" s="1"/>
      <c r="MMM1000" s="1"/>
      <c r="MMN1000" s="1"/>
      <c r="MMO1000" s="1"/>
      <c r="MMP1000" s="1"/>
      <c r="MMQ1000" s="1"/>
      <c r="MMR1000" s="1"/>
      <c r="MMS1000" s="1"/>
      <c r="MMT1000" s="1"/>
      <c r="MMU1000" s="1"/>
      <c r="MMV1000" s="1"/>
      <c r="MMW1000" s="1"/>
      <c r="MMX1000" s="1"/>
      <c r="MMY1000" s="1"/>
      <c r="MMZ1000" s="1"/>
      <c r="MNA1000" s="1"/>
      <c r="MNB1000" s="1"/>
      <c r="MNC1000" s="1"/>
      <c r="MND1000" s="1"/>
      <c r="MNE1000" s="1"/>
      <c r="MNF1000" s="1"/>
      <c r="MNG1000" s="1"/>
      <c r="MNH1000" s="1"/>
      <c r="MNI1000" s="1"/>
      <c r="MNJ1000" s="1"/>
      <c r="MNK1000" s="1"/>
      <c r="MNL1000" s="1"/>
      <c r="MNM1000" s="1"/>
      <c r="MNN1000" s="1"/>
      <c r="MNO1000" s="1"/>
      <c r="MNP1000" s="1"/>
      <c r="MNQ1000" s="1"/>
      <c r="MNR1000" s="1"/>
      <c r="MNS1000" s="1"/>
      <c r="MNT1000" s="1"/>
      <c r="MNU1000" s="1"/>
      <c r="MNV1000" s="1"/>
      <c r="MNW1000" s="1"/>
      <c r="MNX1000" s="1"/>
      <c r="MNY1000" s="1"/>
      <c r="MNZ1000" s="1"/>
      <c r="MOA1000" s="1"/>
      <c r="MOB1000" s="1"/>
      <c r="MOC1000" s="1"/>
      <c r="MOD1000" s="1"/>
      <c r="MOE1000" s="1"/>
      <c r="MOF1000" s="1"/>
      <c r="MOG1000" s="1"/>
      <c r="MOH1000" s="1"/>
      <c r="MOI1000" s="1"/>
      <c r="MOJ1000" s="1"/>
      <c r="MOK1000" s="1"/>
      <c r="MOL1000" s="1"/>
      <c r="MOM1000" s="1"/>
      <c r="MON1000" s="1"/>
      <c r="MOO1000" s="1"/>
      <c r="MOP1000" s="1"/>
      <c r="MOQ1000" s="1"/>
      <c r="MOR1000" s="1"/>
      <c r="MOS1000" s="1"/>
      <c r="MOT1000" s="1"/>
      <c r="MOU1000" s="1"/>
      <c r="MOV1000" s="1"/>
      <c r="MOW1000" s="1"/>
      <c r="MOX1000" s="1"/>
      <c r="MOY1000" s="1"/>
      <c r="MOZ1000" s="1"/>
      <c r="MPA1000" s="1"/>
      <c r="MPB1000" s="1"/>
      <c r="MPC1000" s="1"/>
      <c r="MPD1000" s="1"/>
      <c r="MPE1000" s="1"/>
      <c r="MPF1000" s="1"/>
      <c r="MPG1000" s="1"/>
      <c r="MPH1000" s="1"/>
      <c r="MPI1000" s="1"/>
      <c r="MPJ1000" s="1"/>
      <c r="MPK1000" s="1"/>
      <c r="MPL1000" s="1"/>
      <c r="MPM1000" s="1"/>
      <c r="MPN1000" s="1"/>
      <c r="MPO1000" s="1"/>
      <c r="MPP1000" s="1"/>
      <c r="MPQ1000" s="1"/>
      <c r="MPR1000" s="1"/>
      <c r="MPS1000" s="1"/>
      <c r="MPT1000" s="1"/>
      <c r="MPU1000" s="1"/>
      <c r="MPV1000" s="1"/>
      <c r="MPW1000" s="1"/>
      <c r="MPX1000" s="1"/>
      <c r="MPY1000" s="1"/>
      <c r="MPZ1000" s="1"/>
      <c r="MQA1000" s="1"/>
      <c r="MQB1000" s="1"/>
      <c r="MQC1000" s="1"/>
      <c r="MQD1000" s="1"/>
      <c r="MQE1000" s="1"/>
      <c r="MQF1000" s="1"/>
      <c r="MQG1000" s="1"/>
      <c r="MQH1000" s="1"/>
      <c r="MQI1000" s="1"/>
      <c r="MQJ1000" s="1"/>
      <c r="MQK1000" s="1"/>
      <c r="MQL1000" s="1"/>
      <c r="MQM1000" s="1"/>
      <c r="MQN1000" s="1"/>
      <c r="MQO1000" s="1"/>
      <c r="MQP1000" s="1"/>
      <c r="MQQ1000" s="1"/>
      <c r="MQR1000" s="1"/>
      <c r="MQS1000" s="1"/>
      <c r="MQT1000" s="1"/>
      <c r="MQU1000" s="1"/>
      <c r="MQV1000" s="1"/>
      <c r="MQW1000" s="1"/>
      <c r="MQX1000" s="1"/>
      <c r="MQY1000" s="1"/>
      <c r="MQZ1000" s="1"/>
      <c r="MRA1000" s="1"/>
      <c r="MRB1000" s="1"/>
      <c r="MRC1000" s="1"/>
      <c r="MRD1000" s="1"/>
      <c r="MRE1000" s="1"/>
      <c r="MRF1000" s="1"/>
      <c r="MRG1000" s="1"/>
      <c r="MRH1000" s="1"/>
      <c r="MRI1000" s="1"/>
      <c r="MRJ1000" s="1"/>
      <c r="MRK1000" s="1"/>
      <c r="MRL1000" s="1"/>
      <c r="MRM1000" s="1"/>
      <c r="MRN1000" s="1"/>
      <c r="MRO1000" s="1"/>
      <c r="MRP1000" s="1"/>
      <c r="MRQ1000" s="1"/>
      <c r="MRR1000" s="1"/>
      <c r="MRS1000" s="1"/>
      <c r="MRT1000" s="1"/>
      <c r="MRU1000" s="1"/>
      <c r="MRV1000" s="1"/>
      <c r="MRW1000" s="1"/>
      <c r="MRX1000" s="1"/>
      <c r="MRY1000" s="1"/>
      <c r="MRZ1000" s="1"/>
      <c r="MSA1000" s="1"/>
      <c r="MSB1000" s="1"/>
      <c r="MSC1000" s="1"/>
      <c r="MSD1000" s="1"/>
      <c r="MSE1000" s="1"/>
      <c r="MSF1000" s="1"/>
      <c r="MSG1000" s="1"/>
      <c r="MSH1000" s="1"/>
      <c r="MSI1000" s="1"/>
      <c r="MSJ1000" s="1"/>
      <c r="MSK1000" s="1"/>
      <c r="MSL1000" s="1"/>
      <c r="MSM1000" s="1"/>
      <c r="MSN1000" s="1"/>
      <c r="MSO1000" s="1"/>
      <c r="MSP1000" s="1"/>
      <c r="MSQ1000" s="1"/>
      <c r="MSR1000" s="1"/>
      <c r="MSS1000" s="1"/>
      <c r="MST1000" s="1"/>
      <c r="MSU1000" s="1"/>
      <c r="MSV1000" s="1"/>
      <c r="MSW1000" s="1"/>
      <c r="MSX1000" s="1"/>
      <c r="MSY1000" s="1"/>
      <c r="MSZ1000" s="1"/>
      <c r="MTA1000" s="1"/>
      <c r="MTB1000" s="1"/>
      <c r="MTC1000" s="1"/>
      <c r="MTD1000" s="1"/>
      <c r="MTE1000" s="1"/>
      <c r="MTF1000" s="1"/>
      <c r="MTG1000" s="1"/>
      <c r="MTH1000" s="1"/>
      <c r="MTI1000" s="1"/>
      <c r="MTJ1000" s="1"/>
      <c r="MTK1000" s="1"/>
      <c r="MTL1000" s="1"/>
      <c r="MTM1000" s="1"/>
      <c r="MTN1000" s="1"/>
      <c r="MTO1000" s="1"/>
      <c r="MTP1000" s="1"/>
      <c r="MTQ1000" s="1"/>
      <c r="MTR1000" s="1"/>
      <c r="MTS1000" s="1"/>
      <c r="MTT1000" s="1"/>
      <c r="MTU1000" s="1"/>
      <c r="MTV1000" s="1"/>
      <c r="MTW1000" s="1"/>
      <c r="MTX1000" s="1"/>
      <c r="MTY1000" s="1"/>
      <c r="MTZ1000" s="1"/>
      <c r="MUA1000" s="1"/>
      <c r="MUB1000" s="1"/>
      <c r="MUC1000" s="1"/>
      <c r="MUD1000" s="1"/>
      <c r="MUE1000" s="1"/>
      <c r="MUF1000" s="1"/>
      <c r="MUG1000" s="1"/>
      <c r="MUH1000" s="1"/>
      <c r="MUI1000" s="1"/>
      <c r="MUJ1000" s="1"/>
      <c r="MUK1000" s="1"/>
      <c r="MUL1000" s="1"/>
      <c r="MUM1000" s="1"/>
      <c r="MUN1000" s="1"/>
      <c r="MUO1000" s="1"/>
      <c r="MUP1000" s="1"/>
      <c r="MUQ1000" s="1"/>
      <c r="MUR1000" s="1"/>
      <c r="MUS1000" s="1"/>
      <c r="MUT1000" s="1"/>
      <c r="MUU1000" s="1"/>
      <c r="MUV1000" s="1"/>
      <c r="MUW1000" s="1"/>
      <c r="MUX1000" s="1"/>
      <c r="MUY1000" s="1"/>
      <c r="MUZ1000" s="1"/>
      <c r="MVA1000" s="1"/>
      <c r="MVB1000" s="1"/>
      <c r="MVC1000" s="1"/>
      <c r="MVD1000" s="1"/>
      <c r="MVE1000" s="1"/>
      <c r="MVF1000" s="1"/>
      <c r="MVG1000" s="1"/>
      <c r="MVH1000" s="1"/>
      <c r="MVI1000" s="1"/>
      <c r="MVJ1000" s="1"/>
      <c r="MVK1000" s="1"/>
      <c r="MVL1000" s="1"/>
      <c r="MVM1000" s="1"/>
      <c r="MVN1000" s="1"/>
      <c r="MVO1000" s="1"/>
      <c r="MVP1000" s="1"/>
      <c r="MVQ1000" s="1"/>
      <c r="MVR1000" s="1"/>
      <c r="MVS1000" s="1"/>
      <c r="MVT1000" s="1"/>
      <c r="MVU1000" s="1"/>
      <c r="MVV1000" s="1"/>
      <c r="MVW1000" s="1"/>
      <c r="MVX1000" s="1"/>
      <c r="MVY1000" s="1"/>
      <c r="MVZ1000" s="1"/>
      <c r="MWA1000" s="1"/>
      <c r="MWB1000" s="1"/>
      <c r="MWC1000" s="1"/>
      <c r="MWD1000" s="1"/>
      <c r="MWE1000" s="1"/>
      <c r="MWF1000" s="1"/>
      <c r="MWG1000" s="1"/>
      <c r="MWH1000" s="1"/>
      <c r="MWI1000" s="1"/>
      <c r="MWJ1000" s="1"/>
      <c r="MWK1000" s="1"/>
      <c r="MWL1000" s="1"/>
      <c r="MWM1000" s="1"/>
      <c r="MWN1000" s="1"/>
      <c r="MWO1000" s="1"/>
      <c r="MWP1000" s="1"/>
      <c r="MWQ1000" s="1"/>
      <c r="MWR1000" s="1"/>
      <c r="MWS1000" s="1"/>
      <c r="MWT1000" s="1"/>
      <c r="MWU1000" s="1"/>
      <c r="MWV1000" s="1"/>
      <c r="MWW1000" s="1"/>
      <c r="MWX1000" s="1"/>
      <c r="MWY1000" s="1"/>
      <c r="MWZ1000" s="1"/>
      <c r="MXA1000" s="1"/>
      <c r="MXB1000" s="1"/>
      <c r="MXC1000" s="1"/>
      <c r="MXD1000" s="1"/>
      <c r="MXE1000" s="1"/>
      <c r="MXF1000" s="1"/>
      <c r="MXG1000" s="1"/>
      <c r="MXH1000" s="1"/>
      <c r="MXI1000" s="1"/>
      <c r="MXJ1000" s="1"/>
      <c r="MXK1000" s="1"/>
      <c r="MXL1000" s="1"/>
      <c r="MXM1000" s="1"/>
      <c r="MXN1000" s="1"/>
      <c r="MXO1000" s="1"/>
      <c r="MXP1000" s="1"/>
      <c r="MXQ1000" s="1"/>
      <c r="MXR1000" s="1"/>
      <c r="MXS1000" s="1"/>
      <c r="MXT1000" s="1"/>
      <c r="MXU1000" s="1"/>
      <c r="MXV1000" s="1"/>
      <c r="MXW1000" s="1"/>
      <c r="MXX1000" s="1"/>
      <c r="MXY1000" s="1"/>
      <c r="MXZ1000" s="1"/>
      <c r="MYA1000" s="1"/>
      <c r="MYB1000" s="1"/>
      <c r="MYC1000" s="1"/>
      <c r="MYD1000" s="1"/>
      <c r="MYE1000" s="1"/>
      <c r="MYF1000" s="1"/>
      <c r="MYG1000" s="1"/>
      <c r="MYH1000" s="1"/>
      <c r="MYI1000" s="1"/>
      <c r="MYJ1000" s="1"/>
      <c r="MYK1000" s="1"/>
      <c r="MYL1000" s="1"/>
      <c r="MYM1000" s="1"/>
      <c r="MYN1000" s="1"/>
      <c r="MYO1000" s="1"/>
      <c r="MYP1000" s="1"/>
      <c r="MYQ1000" s="1"/>
      <c r="MYR1000" s="1"/>
      <c r="MYS1000" s="1"/>
      <c r="MYT1000" s="1"/>
      <c r="MYU1000" s="1"/>
      <c r="MYV1000" s="1"/>
      <c r="MYW1000" s="1"/>
      <c r="MYX1000" s="1"/>
      <c r="MYY1000" s="1"/>
      <c r="MYZ1000" s="1"/>
      <c r="MZA1000" s="1"/>
      <c r="MZB1000" s="1"/>
      <c r="MZC1000" s="1"/>
      <c r="MZD1000" s="1"/>
      <c r="MZE1000" s="1"/>
      <c r="MZF1000" s="1"/>
      <c r="MZG1000" s="1"/>
      <c r="MZH1000" s="1"/>
      <c r="MZI1000" s="1"/>
      <c r="MZJ1000" s="1"/>
      <c r="MZK1000" s="1"/>
      <c r="MZL1000" s="1"/>
      <c r="MZM1000" s="1"/>
      <c r="MZN1000" s="1"/>
      <c r="MZO1000" s="1"/>
      <c r="MZP1000" s="1"/>
      <c r="MZQ1000" s="1"/>
      <c r="MZR1000" s="1"/>
      <c r="MZS1000" s="1"/>
      <c r="MZT1000" s="1"/>
      <c r="MZU1000" s="1"/>
      <c r="MZV1000" s="1"/>
      <c r="MZW1000" s="1"/>
      <c r="MZX1000" s="1"/>
      <c r="MZY1000" s="1"/>
      <c r="MZZ1000" s="1"/>
      <c r="NAA1000" s="1"/>
      <c r="NAB1000" s="1"/>
      <c r="NAC1000" s="1"/>
      <c r="NAD1000" s="1"/>
      <c r="NAE1000" s="1"/>
      <c r="NAF1000" s="1"/>
      <c r="NAG1000" s="1"/>
      <c r="NAH1000" s="1"/>
      <c r="NAI1000" s="1"/>
      <c r="NAJ1000" s="1"/>
      <c r="NAK1000" s="1"/>
      <c r="NAL1000" s="1"/>
      <c r="NAM1000" s="1"/>
      <c r="NAN1000" s="1"/>
      <c r="NAO1000" s="1"/>
      <c r="NAP1000" s="1"/>
      <c r="NAQ1000" s="1"/>
      <c r="NAR1000" s="1"/>
      <c r="NAS1000" s="1"/>
      <c r="NAT1000" s="1"/>
      <c r="NAU1000" s="1"/>
      <c r="NAV1000" s="1"/>
      <c r="NAW1000" s="1"/>
      <c r="NAX1000" s="1"/>
      <c r="NAY1000" s="1"/>
      <c r="NAZ1000" s="1"/>
      <c r="NBA1000" s="1"/>
      <c r="NBB1000" s="1"/>
      <c r="NBC1000" s="1"/>
      <c r="NBD1000" s="1"/>
      <c r="NBE1000" s="1"/>
      <c r="NBF1000" s="1"/>
      <c r="NBG1000" s="1"/>
      <c r="NBH1000" s="1"/>
      <c r="NBI1000" s="1"/>
      <c r="NBJ1000" s="1"/>
      <c r="NBK1000" s="1"/>
      <c r="NBL1000" s="1"/>
      <c r="NBM1000" s="1"/>
      <c r="NBN1000" s="1"/>
      <c r="NBO1000" s="1"/>
      <c r="NBP1000" s="1"/>
      <c r="NBQ1000" s="1"/>
      <c r="NBR1000" s="1"/>
      <c r="NBS1000" s="1"/>
      <c r="NBT1000" s="1"/>
      <c r="NBU1000" s="1"/>
      <c r="NBV1000" s="1"/>
      <c r="NBW1000" s="1"/>
      <c r="NBX1000" s="1"/>
      <c r="NBY1000" s="1"/>
      <c r="NBZ1000" s="1"/>
      <c r="NCA1000" s="1"/>
      <c r="NCB1000" s="1"/>
      <c r="NCC1000" s="1"/>
      <c r="NCD1000" s="1"/>
      <c r="NCE1000" s="1"/>
      <c r="NCF1000" s="1"/>
      <c r="NCG1000" s="1"/>
      <c r="NCH1000" s="1"/>
      <c r="NCI1000" s="1"/>
      <c r="NCJ1000" s="1"/>
      <c r="NCK1000" s="1"/>
      <c r="NCL1000" s="1"/>
      <c r="NCM1000" s="1"/>
      <c r="NCN1000" s="1"/>
      <c r="NCO1000" s="1"/>
      <c r="NCP1000" s="1"/>
      <c r="NCQ1000" s="1"/>
      <c r="NCR1000" s="1"/>
      <c r="NCS1000" s="1"/>
      <c r="NCT1000" s="1"/>
      <c r="NCU1000" s="1"/>
      <c r="NCV1000" s="1"/>
      <c r="NCW1000" s="1"/>
      <c r="NCX1000" s="1"/>
      <c r="NCY1000" s="1"/>
      <c r="NCZ1000" s="1"/>
      <c r="NDA1000" s="1"/>
      <c r="NDB1000" s="1"/>
      <c r="NDC1000" s="1"/>
      <c r="NDD1000" s="1"/>
      <c r="NDE1000" s="1"/>
      <c r="NDF1000" s="1"/>
      <c r="NDG1000" s="1"/>
      <c r="NDH1000" s="1"/>
      <c r="NDI1000" s="1"/>
      <c r="NDJ1000" s="1"/>
      <c r="NDK1000" s="1"/>
      <c r="NDL1000" s="1"/>
      <c r="NDM1000" s="1"/>
      <c r="NDN1000" s="1"/>
      <c r="NDO1000" s="1"/>
      <c r="NDP1000" s="1"/>
      <c r="NDQ1000" s="1"/>
      <c r="NDR1000" s="1"/>
      <c r="NDS1000" s="1"/>
      <c r="NDT1000" s="1"/>
      <c r="NDU1000" s="1"/>
      <c r="NDV1000" s="1"/>
      <c r="NDW1000" s="1"/>
      <c r="NDX1000" s="1"/>
      <c r="NDY1000" s="1"/>
      <c r="NDZ1000" s="1"/>
      <c r="NEA1000" s="1"/>
      <c r="NEB1000" s="1"/>
      <c r="NEC1000" s="1"/>
      <c r="NED1000" s="1"/>
      <c r="NEE1000" s="1"/>
      <c r="NEF1000" s="1"/>
      <c r="NEG1000" s="1"/>
      <c r="NEH1000" s="1"/>
      <c r="NEI1000" s="1"/>
      <c r="NEJ1000" s="1"/>
      <c r="NEK1000" s="1"/>
      <c r="NEL1000" s="1"/>
      <c r="NEM1000" s="1"/>
      <c r="NEN1000" s="1"/>
      <c r="NEO1000" s="1"/>
      <c r="NEP1000" s="1"/>
      <c r="NEQ1000" s="1"/>
      <c r="NER1000" s="1"/>
      <c r="NES1000" s="1"/>
      <c r="NET1000" s="1"/>
      <c r="NEU1000" s="1"/>
      <c r="NEV1000" s="1"/>
      <c r="NEW1000" s="1"/>
      <c r="NEX1000" s="1"/>
      <c r="NEY1000" s="1"/>
      <c r="NEZ1000" s="1"/>
      <c r="NFA1000" s="1"/>
      <c r="NFB1000" s="1"/>
      <c r="NFC1000" s="1"/>
      <c r="NFD1000" s="1"/>
      <c r="NFE1000" s="1"/>
      <c r="NFF1000" s="1"/>
      <c r="NFG1000" s="1"/>
      <c r="NFH1000" s="1"/>
      <c r="NFI1000" s="1"/>
      <c r="NFJ1000" s="1"/>
      <c r="NFK1000" s="1"/>
      <c r="NFL1000" s="1"/>
      <c r="NFM1000" s="1"/>
      <c r="NFN1000" s="1"/>
      <c r="NFO1000" s="1"/>
      <c r="NFP1000" s="1"/>
      <c r="NFQ1000" s="1"/>
      <c r="NFR1000" s="1"/>
      <c r="NFS1000" s="1"/>
      <c r="NFT1000" s="1"/>
      <c r="NFU1000" s="1"/>
      <c r="NFV1000" s="1"/>
      <c r="NFW1000" s="1"/>
      <c r="NFX1000" s="1"/>
      <c r="NFY1000" s="1"/>
      <c r="NFZ1000" s="1"/>
      <c r="NGA1000" s="1"/>
      <c r="NGB1000" s="1"/>
      <c r="NGC1000" s="1"/>
      <c r="NGD1000" s="1"/>
      <c r="NGE1000" s="1"/>
      <c r="NGF1000" s="1"/>
      <c r="NGG1000" s="1"/>
      <c r="NGH1000" s="1"/>
      <c r="NGI1000" s="1"/>
      <c r="NGJ1000" s="1"/>
      <c r="NGK1000" s="1"/>
      <c r="NGL1000" s="1"/>
      <c r="NGM1000" s="1"/>
      <c r="NGN1000" s="1"/>
      <c r="NGO1000" s="1"/>
      <c r="NGP1000" s="1"/>
      <c r="NGQ1000" s="1"/>
      <c r="NGR1000" s="1"/>
      <c r="NGS1000" s="1"/>
      <c r="NGT1000" s="1"/>
      <c r="NGU1000" s="1"/>
      <c r="NGV1000" s="1"/>
      <c r="NGW1000" s="1"/>
      <c r="NGX1000" s="1"/>
      <c r="NGY1000" s="1"/>
      <c r="NGZ1000" s="1"/>
      <c r="NHA1000" s="1"/>
      <c r="NHB1000" s="1"/>
      <c r="NHC1000" s="1"/>
      <c r="NHD1000" s="1"/>
      <c r="NHE1000" s="1"/>
      <c r="NHF1000" s="1"/>
      <c r="NHG1000" s="1"/>
      <c r="NHH1000" s="1"/>
      <c r="NHI1000" s="1"/>
      <c r="NHJ1000" s="1"/>
      <c r="NHK1000" s="1"/>
      <c r="NHL1000" s="1"/>
      <c r="NHM1000" s="1"/>
      <c r="NHN1000" s="1"/>
      <c r="NHO1000" s="1"/>
      <c r="NHP1000" s="1"/>
      <c r="NHQ1000" s="1"/>
      <c r="NHR1000" s="1"/>
      <c r="NHS1000" s="1"/>
      <c r="NHT1000" s="1"/>
      <c r="NHU1000" s="1"/>
      <c r="NHV1000" s="1"/>
      <c r="NHW1000" s="1"/>
      <c r="NHX1000" s="1"/>
      <c r="NHY1000" s="1"/>
      <c r="NHZ1000" s="1"/>
      <c r="NIA1000" s="1"/>
      <c r="NIB1000" s="1"/>
      <c r="NIC1000" s="1"/>
      <c r="NID1000" s="1"/>
      <c r="NIE1000" s="1"/>
      <c r="NIF1000" s="1"/>
      <c r="NIG1000" s="1"/>
      <c r="NIH1000" s="1"/>
      <c r="NII1000" s="1"/>
      <c r="NIJ1000" s="1"/>
      <c r="NIK1000" s="1"/>
      <c r="NIL1000" s="1"/>
      <c r="NIM1000" s="1"/>
      <c r="NIN1000" s="1"/>
      <c r="NIO1000" s="1"/>
      <c r="NIP1000" s="1"/>
      <c r="NIQ1000" s="1"/>
      <c r="NIR1000" s="1"/>
      <c r="NIS1000" s="1"/>
      <c r="NIT1000" s="1"/>
      <c r="NIU1000" s="1"/>
      <c r="NIV1000" s="1"/>
      <c r="NIW1000" s="1"/>
      <c r="NIX1000" s="1"/>
      <c r="NIY1000" s="1"/>
      <c r="NIZ1000" s="1"/>
      <c r="NJA1000" s="1"/>
      <c r="NJB1000" s="1"/>
      <c r="NJC1000" s="1"/>
      <c r="NJD1000" s="1"/>
      <c r="NJE1000" s="1"/>
      <c r="NJF1000" s="1"/>
      <c r="NJG1000" s="1"/>
      <c r="NJH1000" s="1"/>
      <c r="NJI1000" s="1"/>
      <c r="NJJ1000" s="1"/>
      <c r="NJK1000" s="1"/>
      <c r="NJL1000" s="1"/>
      <c r="NJM1000" s="1"/>
      <c r="NJN1000" s="1"/>
      <c r="NJO1000" s="1"/>
      <c r="NJP1000" s="1"/>
      <c r="NJQ1000" s="1"/>
      <c r="NJR1000" s="1"/>
      <c r="NJS1000" s="1"/>
      <c r="NJT1000" s="1"/>
      <c r="NJU1000" s="1"/>
      <c r="NJV1000" s="1"/>
      <c r="NJW1000" s="1"/>
      <c r="NJX1000" s="1"/>
      <c r="NJY1000" s="1"/>
      <c r="NJZ1000" s="1"/>
      <c r="NKA1000" s="1"/>
      <c r="NKB1000" s="1"/>
      <c r="NKC1000" s="1"/>
      <c r="NKD1000" s="1"/>
      <c r="NKE1000" s="1"/>
      <c r="NKF1000" s="1"/>
      <c r="NKG1000" s="1"/>
      <c r="NKH1000" s="1"/>
      <c r="NKI1000" s="1"/>
      <c r="NKJ1000" s="1"/>
      <c r="NKK1000" s="1"/>
      <c r="NKL1000" s="1"/>
      <c r="NKM1000" s="1"/>
      <c r="NKN1000" s="1"/>
      <c r="NKO1000" s="1"/>
      <c r="NKP1000" s="1"/>
      <c r="NKQ1000" s="1"/>
      <c r="NKR1000" s="1"/>
      <c r="NKS1000" s="1"/>
      <c r="NKT1000" s="1"/>
      <c r="NKU1000" s="1"/>
      <c r="NKV1000" s="1"/>
      <c r="NKW1000" s="1"/>
      <c r="NKX1000" s="1"/>
      <c r="NKY1000" s="1"/>
      <c r="NKZ1000" s="1"/>
      <c r="NLA1000" s="1"/>
      <c r="NLB1000" s="1"/>
      <c r="NLC1000" s="1"/>
      <c r="NLD1000" s="1"/>
      <c r="NLE1000" s="1"/>
      <c r="NLF1000" s="1"/>
      <c r="NLG1000" s="1"/>
      <c r="NLH1000" s="1"/>
      <c r="NLI1000" s="1"/>
      <c r="NLJ1000" s="1"/>
      <c r="NLK1000" s="1"/>
      <c r="NLL1000" s="1"/>
      <c r="NLM1000" s="1"/>
      <c r="NLN1000" s="1"/>
      <c r="NLO1000" s="1"/>
      <c r="NLP1000" s="1"/>
      <c r="NLQ1000" s="1"/>
      <c r="NLR1000" s="1"/>
      <c r="NLS1000" s="1"/>
      <c r="NLT1000" s="1"/>
      <c r="NLU1000" s="1"/>
      <c r="NLV1000" s="1"/>
      <c r="NLW1000" s="1"/>
      <c r="NLX1000" s="1"/>
      <c r="NLY1000" s="1"/>
      <c r="NLZ1000" s="1"/>
      <c r="NMA1000" s="1"/>
      <c r="NMB1000" s="1"/>
      <c r="NMC1000" s="1"/>
      <c r="NMD1000" s="1"/>
      <c r="NME1000" s="1"/>
      <c r="NMF1000" s="1"/>
      <c r="NMG1000" s="1"/>
      <c r="NMH1000" s="1"/>
      <c r="NMI1000" s="1"/>
      <c r="NMJ1000" s="1"/>
      <c r="NMK1000" s="1"/>
      <c r="NML1000" s="1"/>
      <c r="NMM1000" s="1"/>
      <c r="NMN1000" s="1"/>
      <c r="NMO1000" s="1"/>
      <c r="NMP1000" s="1"/>
      <c r="NMQ1000" s="1"/>
      <c r="NMR1000" s="1"/>
      <c r="NMS1000" s="1"/>
      <c r="NMT1000" s="1"/>
      <c r="NMU1000" s="1"/>
      <c r="NMV1000" s="1"/>
      <c r="NMW1000" s="1"/>
      <c r="NMX1000" s="1"/>
      <c r="NMY1000" s="1"/>
      <c r="NMZ1000" s="1"/>
      <c r="NNA1000" s="1"/>
      <c r="NNB1000" s="1"/>
      <c r="NNC1000" s="1"/>
      <c r="NND1000" s="1"/>
      <c r="NNE1000" s="1"/>
      <c r="NNF1000" s="1"/>
      <c r="NNG1000" s="1"/>
      <c r="NNH1000" s="1"/>
      <c r="NNI1000" s="1"/>
      <c r="NNJ1000" s="1"/>
      <c r="NNK1000" s="1"/>
      <c r="NNL1000" s="1"/>
      <c r="NNM1000" s="1"/>
      <c r="NNN1000" s="1"/>
      <c r="NNO1000" s="1"/>
      <c r="NNP1000" s="1"/>
      <c r="NNQ1000" s="1"/>
      <c r="NNR1000" s="1"/>
      <c r="NNS1000" s="1"/>
      <c r="NNT1000" s="1"/>
      <c r="NNU1000" s="1"/>
      <c r="NNV1000" s="1"/>
      <c r="NNW1000" s="1"/>
      <c r="NNX1000" s="1"/>
      <c r="NNY1000" s="1"/>
      <c r="NNZ1000" s="1"/>
      <c r="NOA1000" s="1"/>
      <c r="NOB1000" s="1"/>
      <c r="NOC1000" s="1"/>
      <c r="NOD1000" s="1"/>
      <c r="NOE1000" s="1"/>
      <c r="NOF1000" s="1"/>
      <c r="NOG1000" s="1"/>
      <c r="NOH1000" s="1"/>
      <c r="NOI1000" s="1"/>
      <c r="NOJ1000" s="1"/>
      <c r="NOK1000" s="1"/>
      <c r="NOL1000" s="1"/>
      <c r="NOM1000" s="1"/>
      <c r="NON1000" s="1"/>
      <c r="NOO1000" s="1"/>
      <c r="NOP1000" s="1"/>
      <c r="NOQ1000" s="1"/>
      <c r="NOR1000" s="1"/>
      <c r="NOS1000" s="1"/>
      <c r="NOT1000" s="1"/>
      <c r="NOU1000" s="1"/>
      <c r="NOV1000" s="1"/>
      <c r="NOW1000" s="1"/>
      <c r="NOX1000" s="1"/>
      <c r="NOY1000" s="1"/>
      <c r="NOZ1000" s="1"/>
      <c r="NPA1000" s="1"/>
      <c r="NPB1000" s="1"/>
      <c r="NPC1000" s="1"/>
      <c r="NPD1000" s="1"/>
      <c r="NPE1000" s="1"/>
      <c r="NPF1000" s="1"/>
      <c r="NPG1000" s="1"/>
      <c r="NPH1000" s="1"/>
      <c r="NPI1000" s="1"/>
      <c r="NPJ1000" s="1"/>
      <c r="NPK1000" s="1"/>
      <c r="NPL1000" s="1"/>
      <c r="NPM1000" s="1"/>
      <c r="NPN1000" s="1"/>
      <c r="NPO1000" s="1"/>
      <c r="NPP1000" s="1"/>
      <c r="NPQ1000" s="1"/>
      <c r="NPR1000" s="1"/>
      <c r="NPS1000" s="1"/>
      <c r="NPT1000" s="1"/>
      <c r="NPU1000" s="1"/>
      <c r="NPV1000" s="1"/>
      <c r="NPW1000" s="1"/>
      <c r="NPX1000" s="1"/>
      <c r="NPY1000" s="1"/>
      <c r="NPZ1000" s="1"/>
      <c r="NQA1000" s="1"/>
      <c r="NQB1000" s="1"/>
      <c r="NQC1000" s="1"/>
      <c r="NQD1000" s="1"/>
      <c r="NQE1000" s="1"/>
      <c r="NQF1000" s="1"/>
      <c r="NQG1000" s="1"/>
      <c r="NQH1000" s="1"/>
      <c r="NQI1000" s="1"/>
      <c r="NQJ1000" s="1"/>
      <c r="NQK1000" s="1"/>
      <c r="NQL1000" s="1"/>
      <c r="NQM1000" s="1"/>
      <c r="NQN1000" s="1"/>
      <c r="NQO1000" s="1"/>
      <c r="NQP1000" s="1"/>
      <c r="NQQ1000" s="1"/>
      <c r="NQR1000" s="1"/>
      <c r="NQS1000" s="1"/>
      <c r="NQT1000" s="1"/>
      <c r="NQU1000" s="1"/>
      <c r="NQV1000" s="1"/>
      <c r="NQW1000" s="1"/>
      <c r="NQX1000" s="1"/>
      <c r="NQY1000" s="1"/>
      <c r="NQZ1000" s="1"/>
      <c r="NRA1000" s="1"/>
      <c r="NRB1000" s="1"/>
      <c r="NRC1000" s="1"/>
      <c r="NRD1000" s="1"/>
      <c r="NRE1000" s="1"/>
      <c r="NRF1000" s="1"/>
      <c r="NRG1000" s="1"/>
      <c r="NRH1000" s="1"/>
      <c r="NRI1000" s="1"/>
      <c r="NRJ1000" s="1"/>
      <c r="NRK1000" s="1"/>
      <c r="NRL1000" s="1"/>
      <c r="NRM1000" s="1"/>
      <c r="NRN1000" s="1"/>
      <c r="NRO1000" s="1"/>
      <c r="NRP1000" s="1"/>
      <c r="NRQ1000" s="1"/>
      <c r="NRR1000" s="1"/>
      <c r="NRS1000" s="1"/>
      <c r="NRT1000" s="1"/>
      <c r="NRU1000" s="1"/>
      <c r="NRV1000" s="1"/>
      <c r="NRW1000" s="1"/>
      <c r="NRX1000" s="1"/>
      <c r="NRY1000" s="1"/>
      <c r="NRZ1000" s="1"/>
      <c r="NSA1000" s="1"/>
      <c r="NSB1000" s="1"/>
      <c r="NSC1000" s="1"/>
      <c r="NSD1000" s="1"/>
      <c r="NSE1000" s="1"/>
      <c r="NSF1000" s="1"/>
      <c r="NSG1000" s="1"/>
      <c r="NSH1000" s="1"/>
      <c r="NSI1000" s="1"/>
      <c r="NSJ1000" s="1"/>
      <c r="NSK1000" s="1"/>
      <c r="NSL1000" s="1"/>
      <c r="NSM1000" s="1"/>
      <c r="NSN1000" s="1"/>
      <c r="NSO1000" s="1"/>
      <c r="NSP1000" s="1"/>
      <c r="NSQ1000" s="1"/>
      <c r="NSR1000" s="1"/>
      <c r="NSS1000" s="1"/>
      <c r="NST1000" s="1"/>
      <c r="NSU1000" s="1"/>
      <c r="NSV1000" s="1"/>
      <c r="NSW1000" s="1"/>
      <c r="NSX1000" s="1"/>
      <c r="NSY1000" s="1"/>
      <c r="NSZ1000" s="1"/>
      <c r="NTA1000" s="1"/>
      <c r="NTB1000" s="1"/>
      <c r="NTC1000" s="1"/>
      <c r="NTD1000" s="1"/>
      <c r="NTE1000" s="1"/>
      <c r="NTF1000" s="1"/>
      <c r="NTG1000" s="1"/>
      <c r="NTH1000" s="1"/>
      <c r="NTI1000" s="1"/>
      <c r="NTJ1000" s="1"/>
      <c r="NTK1000" s="1"/>
      <c r="NTL1000" s="1"/>
      <c r="NTM1000" s="1"/>
      <c r="NTN1000" s="1"/>
      <c r="NTO1000" s="1"/>
      <c r="NTP1000" s="1"/>
      <c r="NTQ1000" s="1"/>
      <c r="NTR1000" s="1"/>
      <c r="NTS1000" s="1"/>
      <c r="NTT1000" s="1"/>
      <c r="NTU1000" s="1"/>
      <c r="NTV1000" s="1"/>
      <c r="NTW1000" s="1"/>
      <c r="NTX1000" s="1"/>
      <c r="NTY1000" s="1"/>
      <c r="NTZ1000" s="1"/>
      <c r="NUA1000" s="1"/>
      <c r="NUB1000" s="1"/>
      <c r="NUC1000" s="1"/>
      <c r="NUD1000" s="1"/>
      <c r="NUE1000" s="1"/>
      <c r="NUF1000" s="1"/>
      <c r="NUG1000" s="1"/>
      <c r="NUH1000" s="1"/>
      <c r="NUI1000" s="1"/>
      <c r="NUJ1000" s="1"/>
      <c r="NUK1000" s="1"/>
      <c r="NUL1000" s="1"/>
      <c r="NUM1000" s="1"/>
      <c r="NUN1000" s="1"/>
      <c r="NUO1000" s="1"/>
      <c r="NUP1000" s="1"/>
      <c r="NUQ1000" s="1"/>
      <c r="NUR1000" s="1"/>
      <c r="NUS1000" s="1"/>
      <c r="NUT1000" s="1"/>
      <c r="NUU1000" s="1"/>
      <c r="NUV1000" s="1"/>
      <c r="NUW1000" s="1"/>
      <c r="NUX1000" s="1"/>
      <c r="NUY1000" s="1"/>
      <c r="NUZ1000" s="1"/>
      <c r="NVA1000" s="1"/>
      <c r="NVB1000" s="1"/>
      <c r="NVC1000" s="1"/>
      <c r="NVD1000" s="1"/>
      <c r="NVE1000" s="1"/>
      <c r="NVF1000" s="1"/>
      <c r="NVG1000" s="1"/>
      <c r="NVH1000" s="1"/>
      <c r="NVI1000" s="1"/>
      <c r="NVJ1000" s="1"/>
      <c r="NVK1000" s="1"/>
      <c r="NVL1000" s="1"/>
      <c r="NVM1000" s="1"/>
      <c r="NVN1000" s="1"/>
      <c r="NVO1000" s="1"/>
      <c r="NVP1000" s="1"/>
      <c r="NVQ1000" s="1"/>
      <c r="NVR1000" s="1"/>
      <c r="NVS1000" s="1"/>
      <c r="NVT1000" s="1"/>
      <c r="NVU1000" s="1"/>
      <c r="NVV1000" s="1"/>
      <c r="NVW1000" s="1"/>
      <c r="NVX1000" s="1"/>
      <c r="NVY1000" s="1"/>
      <c r="NVZ1000" s="1"/>
      <c r="NWA1000" s="1"/>
      <c r="NWB1000" s="1"/>
      <c r="NWC1000" s="1"/>
      <c r="NWD1000" s="1"/>
      <c r="NWE1000" s="1"/>
      <c r="NWF1000" s="1"/>
      <c r="NWG1000" s="1"/>
      <c r="NWH1000" s="1"/>
      <c r="NWI1000" s="1"/>
      <c r="NWJ1000" s="1"/>
      <c r="NWK1000" s="1"/>
      <c r="NWL1000" s="1"/>
      <c r="NWM1000" s="1"/>
      <c r="NWN1000" s="1"/>
      <c r="NWO1000" s="1"/>
      <c r="NWP1000" s="1"/>
      <c r="NWQ1000" s="1"/>
      <c r="NWR1000" s="1"/>
      <c r="NWS1000" s="1"/>
      <c r="NWT1000" s="1"/>
      <c r="NWU1000" s="1"/>
      <c r="NWV1000" s="1"/>
      <c r="NWW1000" s="1"/>
      <c r="NWX1000" s="1"/>
      <c r="NWY1000" s="1"/>
      <c r="NWZ1000" s="1"/>
      <c r="NXA1000" s="1"/>
      <c r="NXB1000" s="1"/>
      <c r="NXC1000" s="1"/>
      <c r="NXD1000" s="1"/>
      <c r="NXE1000" s="1"/>
      <c r="NXF1000" s="1"/>
      <c r="NXG1000" s="1"/>
      <c r="NXH1000" s="1"/>
      <c r="NXI1000" s="1"/>
      <c r="NXJ1000" s="1"/>
      <c r="NXK1000" s="1"/>
      <c r="NXL1000" s="1"/>
      <c r="NXM1000" s="1"/>
      <c r="NXN1000" s="1"/>
      <c r="NXO1000" s="1"/>
      <c r="NXP1000" s="1"/>
      <c r="NXQ1000" s="1"/>
      <c r="NXR1000" s="1"/>
      <c r="NXS1000" s="1"/>
      <c r="NXT1000" s="1"/>
      <c r="NXU1000" s="1"/>
      <c r="NXV1000" s="1"/>
      <c r="NXW1000" s="1"/>
      <c r="NXX1000" s="1"/>
      <c r="NXY1000" s="1"/>
      <c r="NXZ1000" s="1"/>
      <c r="NYA1000" s="1"/>
      <c r="NYB1000" s="1"/>
      <c r="NYC1000" s="1"/>
      <c r="NYD1000" s="1"/>
      <c r="NYE1000" s="1"/>
      <c r="NYF1000" s="1"/>
      <c r="NYG1000" s="1"/>
      <c r="NYH1000" s="1"/>
      <c r="NYI1000" s="1"/>
      <c r="NYJ1000" s="1"/>
      <c r="NYK1000" s="1"/>
      <c r="NYL1000" s="1"/>
      <c r="NYM1000" s="1"/>
      <c r="NYN1000" s="1"/>
      <c r="NYO1000" s="1"/>
      <c r="NYP1000" s="1"/>
      <c r="NYQ1000" s="1"/>
      <c r="NYR1000" s="1"/>
      <c r="NYS1000" s="1"/>
      <c r="NYT1000" s="1"/>
      <c r="NYU1000" s="1"/>
      <c r="NYV1000" s="1"/>
      <c r="NYW1000" s="1"/>
      <c r="NYX1000" s="1"/>
      <c r="NYY1000" s="1"/>
      <c r="NYZ1000" s="1"/>
      <c r="NZA1000" s="1"/>
      <c r="NZB1000" s="1"/>
      <c r="NZC1000" s="1"/>
      <c r="NZD1000" s="1"/>
      <c r="NZE1000" s="1"/>
      <c r="NZF1000" s="1"/>
      <c r="NZG1000" s="1"/>
      <c r="NZH1000" s="1"/>
      <c r="NZI1000" s="1"/>
      <c r="NZJ1000" s="1"/>
      <c r="NZK1000" s="1"/>
      <c r="NZL1000" s="1"/>
      <c r="NZM1000" s="1"/>
      <c r="NZN1000" s="1"/>
      <c r="NZO1000" s="1"/>
      <c r="NZP1000" s="1"/>
      <c r="NZQ1000" s="1"/>
      <c r="NZR1000" s="1"/>
      <c r="NZS1000" s="1"/>
      <c r="NZT1000" s="1"/>
      <c r="NZU1000" s="1"/>
      <c r="NZV1000" s="1"/>
      <c r="NZW1000" s="1"/>
      <c r="NZX1000" s="1"/>
      <c r="NZY1000" s="1"/>
      <c r="NZZ1000" s="1"/>
      <c r="OAA1000" s="1"/>
      <c r="OAB1000" s="1"/>
      <c r="OAC1000" s="1"/>
      <c r="OAD1000" s="1"/>
      <c r="OAE1000" s="1"/>
      <c r="OAF1000" s="1"/>
      <c r="OAG1000" s="1"/>
      <c r="OAH1000" s="1"/>
      <c r="OAI1000" s="1"/>
      <c r="OAJ1000" s="1"/>
      <c r="OAK1000" s="1"/>
      <c r="OAL1000" s="1"/>
      <c r="OAM1000" s="1"/>
      <c r="OAN1000" s="1"/>
      <c r="OAO1000" s="1"/>
      <c r="OAP1000" s="1"/>
      <c r="OAQ1000" s="1"/>
      <c r="OAR1000" s="1"/>
      <c r="OAS1000" s="1"/>
      <c r="OAT1000" s="1"/>
      <c r="OAU1000" s="1"/>
      <c r="OAV1000" s="1"/>
      <c r="OAW1000" s="1"/>
      <c r="OAX1000" s="1"/>
      <c r="OAY1000" s="1"/>
      <c r="OAZ1000" s="1"/>
      <c r="OBA1000" s="1"/>
      <c r="OBB1000" s="1"/>
      <c r="OBC1000" s="1"/>
      <c r="OBD1000" s="1"/>
      <c r="OBE1000" s="1"/>
      <c r="OBF1000" s="1"/>
      <c r="OBG1000" s="1"/>
      <c r="OBH1000" s="1"/>
      <c r="OBI1000" s="1"/>
      <c r="OBJ1000" s="1"/>
      <c r="OBK1000" s="1"/>
      <c r="OBL1000" s="1"/>
      <c r="OBM1000" s="1"/>
      <c r="OBN1000" s="1"/>
      <c r="OBO1000" s="1"/>
      <c r="OBP1000" s="1"/>
      <c r="OBQ1000" s="1"/>
      <c r="OBR1000" s="1"/>
      <c r="OBS1000" s="1"/>
      <c r="OBT1000" s="1"/>
      <c r="OBU1000" s="1"/>
      <c r="OBV1000" s="1"/>
      <c r="OBW1000" s="1"/>
      <c r="OBX1000" s="1"/>
      <c r="OBY1000" s="1"/>
      <c r="OBZ1000" s="1"/>
      <c r="OCA1000" s="1"/>
      <c r="OCB1000" s="1"/>
      <c r="OCC1000" s="1"/>
      <c r="OCD1000" s="1"/>
      <c r="OCE1000" s="1"/>
      <c r="OCF1000" s="1"/>
      <c r="OCG1000" s="1"/>
      <c r="OCH1000" s="1"/>
      <c r="OCI1000" s="1"/>
      <c r="OCJ1000" s="1"/>
      <c r="OCK1000" s="1"/>
      <c r="OCL1000" s="1"/>
      <c r="OCM1000" s="1"/>
      <c r="OCN1000" s="1"/>
      <c r="OCO1000" s="1"/>
      <c r="OCP1000" s="1"/>
      <c r="OCQ1000" s="1"/>
      <c r="OCR1000" s="1"/>
      <c r="OCS1000" s="1"/>
      <c r="OCT1000" s="1"/>
      <c r="OCU1000" s="1"/>
      <c r="OCV1000" s="1"/>
      <c r="OCW1000" s="1"/>
      <c r="OCX1000" s="1"/>
      <c r="OCY1000" s="1"/>
      <c r="OCZ1000" s="1"/>
      <c r="ODA1000" s="1"/>
      <c r="ODB1000" s="1"/>
      <c r="ODC1000" s="1"/>
      <c r="ODD1000" s="1"/>
      <c r="ODE1000" s="1"/>
      <c r="ODF1000" s="1"/>
      <c r="ODG1000" s="1"/>
      <c r="ODH1000" s="1"/>
      <c r="ODI1000" s="1"/>
      <c r="ODJ1000" s="1"/>
      <c r="ODK1000" s="1"/>
      <c r="ODL1000" s="1"/>
      <c r="ODM1000" s="1"/>
      <c r="ODN1000" s="1"/>
      <c r="ODO1000" s="1"/>
      <c r="ODP1000" s="1"/>
      <c r="ODQ1000" s="1"/>
      <c r="ODR1000" s="1"/>
      <c r="ODS1000" s="1"/>
      <c r="ODT1000" s="1"/>
      <c r="ODU1000" s="1"/>
      <c r="ODV1000" s="1"/>
      <c r="ODW1000" s="1"/>
      <c r="ODX1000" s="1"/>
      <c r="ODY1000" s="1"/>
      <c r="ODZ1000" s="1"/>
      <c r="OEA1000" s="1"/>
      <c r="OEB1000" s="1"/>
      <c r="OEC1000" s="1"/>
      <c r="OED1000" s="1"/>
      <c r="OEE1000" s="1"/>
      <c r="OEF1000" s="1"/>
      <c r="OEG1000" s="1"/>
      <c r="OEH1000" s="1"/>
      <c r="OEI1000" s="1"/>
      <c r="OEJ1000" s="1"/>
      <c r="OEK1000" s="1"/>
      <c r="OEL1000" s="1"/>
      <c r="OEM1000" s="1"/>
      <c r="OEN1000" s="1"/>
      <c r="OEO1000" s="1"/>
      <c r="OEP1000" s="1"/>
      <c r="OEQ1000" s="1"/>
      <c r="OER1000" s="1"/>
      <c r="OES1000" s="1"/>
      <c r="OET1000" s="1"/>
      <c r="OEU1000" s="1"/>
      <c r="OEV1000" s="1"/>
      <c r="OEW1000" s="1"/>
      <c r="OEX1000" s="1"/>
      <c r="OEY1000" s="1"/>
      <c r="OEZ1000" s="1"/>
      <c r="OFA1000" s="1"/>
      <c r="OFB1000" s="1"/>
      <c r="OFC1000" s="1"/>
      <c r="OFD1000" s="1"/>
      <c r="OFE1000" s="1"/>
      <c r="OFF1000" s="1"/>
      <c r="OFG1000" s="1"/>
      <c r="OFH1000" s="1"/>
      <c r="OFI1000" s="1"/>
      <c r="OFJ1000" s="1"/>
      <c r="OFK1000" s="1"/>
      <c r="OFL1000" s="1"/>
      <c r="OFM1000" s="1"/>
      <c r="OFN1000" s="1"/>
      <c r="OFO1000" s="1"/>
      <c r="OFP1000" s="1"/>
      <c r="OFQ1000" s="1"/>
      <c r="OFR1000" s="1"/>
      <c r="OFS1000" s="1"/>
      <c r="OFT1000" s="1"/>
      <c r="OFU1000" s="1"/>
      <c r="OFV1000" s="1"/>
      <c r="OFW1000" s="1"/>
      <c r="OFX1000" s="1"/>
      <c r="OFY1000" s="1"/>
      <c r="OFZ1000" s="1"/>
      <c r="OGA1000" s="1"/>
      <c r="OGB1000" s="1"/>
      <c r="OGC1000" s="1"/>
      <c r="OGD1000" s="1"/>
      <c r="OGE1000" s="1"/>
      <c r="OGF1000" s="1"/>
      <c r="OGG1000" s="1"/>
      <c r="OGH1000" s="1"/>
      <c r="OGI1000" s="1"/>
      <c r="OGJ1000" s="1"/>
      <c r="OGK1000" s="1"/>
      <c r="OGL1000" s="1"/>
      <c r="OGM1000" s="1"/>
      <c r="OGN1000" s="1"/>
      <c r="OGO1000" s="1"/>
      <c r="OGP1000" s="1"/>
      <c r="OGQ1000" s="1"/>
      <c r="OGR1000" s="1"/>
      <c r="OGS1000" s="1"/>
      <c r="OGT1000" s="1"/>
      <c r="OGU1000" s="1"/>
      <c r="OGV1000" s="1"/>
      <c r="OGW1000" s="1"/>
      <c r="OGX1000" s="1"/>
      <c r="OGY1000" s="1"/>
      <c r="OGZ1000" s="1"/>
      <c r="OHA1000" s="1"/>
      <c r="OHB1000" s="1"/>
      <c r="OHC1000" s="1"/>
      <c r="OHD1000" s="1"/>
      <c r="OHE1000" s="1"/>
      <c r="OHF1000" s="1"/>
      <c r="OHG1000" s="1"/>
      <c r="OHH1000" s="1"/>
      <c r="OHI1000" s="1"/>
      <c r="OHJ1000" s="1"/>
      <c r="OHK1000" s="1"/>
      <c r="OHL1000" s="1"/>
      <c r="OHM1000" s="1"/>
      <c r="OHN1000" s="1"/>
      <c r="OHO1000" s="1"/>
      <c r="OHP1000" s="1"/>
      <c r="OHQ1000" s="1"/>
      <c r="OHR1000" s="1"/>
      <c r="OHS1000" s="1"/>
      <c r="OHT1000" s="1"/>
      <c r="OHU1000" s="1"/>
      <c r="OHV1000" s="1"/>
      <c r="OHW1000" s="1"/>
      <c r="OHX1000" s="1"/>
      <c r="OHY1000" s="1"/>
      <c r="OHZ1000" s="1"/>
      <c r="OIA1000" s="1"/>
      <c r="OIB1000" s="1"/>
      <c r="OIC1000" s="1"/>
      <c r="OID1000" s="1"/>
      <c r="OIE1000" s="1"/>
      <c r="OIF1000" s="1"/>
      <c r="OIG1000" s="1"/>
      <c r="OIH1000" s="1"/>
      <c r="OII1000" s="1"/>
      <c r="OIJ1000" s="1"/>
      <c r="OIK1000" s="1"/>
      <c r="OIL1000" s="1"/>
      <c r="OIM1000" s="1"/>
      <c r="OIN1000" s="1"/>
      <c r="OIO1000" s="1"/>
      <c r="OIP1000" s="1"/>
      <c r="OIQ1000" s="1"/>
      <c r="OIR1000" s="1"/>
      <c r="OIS1000" s="1"/>
      <c r="OIT1000" s="1"/>
      <c r="OIU1000" s="1"/>
      <c r="OIV1000" s="1"/>
      <c r="OIW1000" s="1"/>
      <c r="OIX1000" s="1"/>
      <c r="OIY1000" s="1"/>
      <c r="OIZ1000" s="1"/>
      <c r="OJA1000" s="1"/>
      <c r="OJB1000" s="1"/>
      <c r="OJC1000" s="1"/>
      <c r="OJD1000" s="1"/>
      <c r="OJE1000" s="1"/>
      <c r="OJF1000" s="1"/>
      <c r="OJG1000" s="1"/>
      <c r="OJH1000" s="1"/>
      <c r="OJI1000" s="1"/>
      <c r="OJJ1000" s="1"/>
      <c r="OJK1000" s="1"/>
      <c r="OJL1000" s="1"/>
      <c r="OJM1000" s="1"/>
      <c r="OJN1000" s="1"/>
      <c r="OJO1000" s="1"/>
      <c r="OJP1000" s="1"/>
      <c r="OJQ1000" s="1"/>
      <c r="OJR1000" s="1"/>
      <c r="OJS1000" s="1"/>
      <c r="OJT1000" s="1"/>
      <c r="OJU1000" s="1"/>
      <c r="OJV1000" s="1"/>
      <c r="OJW1000" s="1"/>
      <c r="OJX1000" s="1"/>
      <c r="OJY1000" s="1"/>
      <c r="OJZ1000" s="1"/>
      <c r="OKA1000" s="1"/>
      <c r="OKB1000" s="1"/>
      <c r="OKC1000" s="1"/>
      <c r="OKD1000" s="1"/>
      <c r="OKE1000" s="1"/>
      <c r="OKF1000" s="1"/>
      <c r="OKG1000" s="1"/>
      <c r="OKH1000" s="1"/>
      <c r="OKI1000" s="1"/>
      <c r="OKJ1000" s="1"/>
      <c r="OKK1000" s="1"/>
      <c r="OKL1000" s="1"/>
      <c r="OKM1000" s="1"/>
      <c r="OKN1000" s="1"/>
      <c r="OKO1000" s="1"/>
      <c r="OKP1000" s="1"/>
      <c r="OKQ1000" s="1"/>
      <c r="OKR1000" s="1"/>
      <c r="OKS1000" s="1"/>
      <c r="OKT1000" s="1"/>
      <c r="OKU1000" s="1"/>
      <c r="OKV1000" s="1"/>
      <c r="OKW1000" s="1"/>
      <c r="OKX1000" s="1"/>
      <c r="OKY1000" s="1"/>
      <c r="OKZ1000" s="1"/>
      <c r="OLA1000" s="1"/>
      <c r="OLB1000" s="1"/>
      <c r="OLC1000" s="1"/>
      <c r="OLD1000" s="1"/>
      <c r="OLE1000" s="1"/>
      <c r="OLF1000" s="1"/>
      <c r="OLG1000" s="1"/>
      <c r="OLH1000" s="1"/>
      <c r="OLI1000" s="1"/>
      <c r="OLJ1000" s="1"/>
      <c r="OLK1000" s="1"/>
      <c r="OLL1000" s="1"/>
      <c r="OLM1000" s="1"/>
      <c r="OLN1000" s="1"/>
      <c r="OLO1000" s="1"/>
      <c r="OLP1000" s="1"/>
      <c r="OLQ1000" s="1"/>
      <c r="OLR1000" s="1"/>
      <c r="OLS1000" s="1"/>
      <c r="OLT1000" s="1"/>
      <c r="OLU1000" s="1"/>
      <c r="OLV1000" s="1"/>
      <c r="OLW1000" s="1"/>
      <c r="OLX1000" s="1"/>
      <c r="OLY1000" s="1"/>
      <c r="OLZ1000" s="1"/>
      <c r="OMA1000" s="1"/>
      <c r="OMB1000" s="1"/>
      <c r="OMC1000" s="1"/>
      <c r="OMD1000" s="1"/>
      <c r="OME1000" s="1"/>
      <c r="OMF1000" s="1"/>
      <c r="OMG1000" s="1"/>
      <c r="OMH1000" s="1"/>
      <c r="OMI1000" s="1"/>
      <c r="OMJ1000" s="1"/>
      <c r="OMK1000" s="1"/>
      <c r="OML1000" s="1"/>
      <c r="OMM1000" s="1"/>
      <c r="OMN1000" s="1"/>
      <c r="OMO1000" s="1"/>
      <c r="OMP1000" s="1"/>
      <c r="OMQ1000" s="1"/>
      <c r="OMR1000" s="1"/>
      <c r="OMS1000" s="1"/>
      <c r="OMT1000" s="1"/>
      <c r="OMU1000" s="1"/>
      <c r="OMV1000" s="1"/>
      <c r="OMW1000" s="1"/>
      <c r="OMX1000" s="1"/>
      <c r="OMY1000" s="1"/>
      <c r="OMZ1000" s="1"/>
      <c r="ONA1000" s="1"/>
      <c r="ONB1000" s="1"/>
      <c r="ONC1000" s="1"/>
      <c r="OND1000" s="1"/>
      <c r="ONE1000" s="1"/>
      <c r="ONF1000" s="1"/>
      <c r="ONG1000" s="1"/>
      <c r="ONH1000" s="1"/>
      <c r="ONI1000" s="1"/>
      <c r="ONJ1000" s="1"/>
      <c r="ONK1000" s="1"/>
      <c r="ONL1000" s="1"/>
      <c r="ONM1000" s="1"/>
      <c r="ONN1000" s="1"/>
      <c r="ONO1000" s="1"/>
      <c r="ONP1000" s="1"/>
      <c r="ONQ1000" s="1"/>
      <c r="ONR1000" s="1"/>
      <c r="ONS1000" s="1"/>
      <c r="ONT1000" s="1"/>
      <c r="ONU1000" s="1"/>
      <c r="ONV1000" s="1"/>
      <c r="ONW1000" s="1"/>
      <c r="ONX1000" s="1"/>
      <c r="ONY1000" s="1"/>
      <c r="ONZ1000" s="1"/>
      <c r="OOA1000" s="1"/>
      <c r="OOB1000" s="1"/>
      <c r="OOC1000" s="1"/>
      <c r="OOD1000" s="1"/>
      <c r="OOE1000" s="1"/>
      <c r="OOF1000" s="1"/>
      <c r="OOG1000" s="1"/>
      <c r="OOH1000" s="1"/>
      <c r="OOI1000" s="1"/>
      <c r="OOJ1000" s="1"/>
      <c r="OOK1000" s="1"/>
      <c r="OOL1000" s="1"/>
      <c r="OOM1000" s="1"/>
      <c r="OON1000" s="1"/>
      <c r="OOO1000" s="1"/>
      <c r="OOP1000" s="1"/>
      <c r="OOQ1000" s="1"/>
      <c r="OOR1000" s="1"/>
      <c r="OOS1000" s="1"/>
      <c r="OOT1000" s="1"/>
      <c r="OOU1000" s="1"/>
      <c r="OOV1000" s="1"/>
      <c r="OOW1000" s="1"/>
      <c r="OOX1000" s="1"/>
      <c r="OOY1000" s="1"/>
      <c r="OOZ1000" s="1"/>
      <c r="OPA1000" s="1"/>
      <c r="OPB1000" s="1"/>
      <c r="OPC1000" s="1"/>
      <c r="OPD1000" s="1"/>
      <c r="OPE1000" s="1"/>
      <c r="OPF1000" s="1"/>
      <c r="OPG1000" s="1"/>
      <c r="OPH1000" s="1"/>
      <c r="OPI1000" s="1"/>
      <c r="OPJ1000" s="1"/>
      <c r="OPK1000" s="1"/>
      <c r="OPL1000" s="1"/>
      <c r="OPM1000" s="1"/>
      <c r="OPN1000" s="1"/>
      <c r="OPO1000" s="1"/>
      <c r="OPP1000" s="1"/>
      <c r="OPQ1000" s="1"/>
      <c r="OPR1000" s="1"/>
      <c r="OPS1000" s="1"/>
      <c r="OPT1000" s="1"/>
      <c r="OPU1000" s="1"/>
      <c r="OPV1000" s="1"/>
      <c r="OPW1000" s="1"/>
      <c r="OPX1000" s="1"/>
      <c r="OPY1000" s="1"/>
      <c r="OPZ1000" s="1"/>
      <c r="OQA1000" s="1"/>
      <c r="OQB1000" s="1"/>
      <c r="OQC1000" s="1"/>
      <c r="OQD1000" s="1"/>
      <c r="OQE1000" s="1"/>
      <c r="OQF1000" s="1"/>
      <c r="OQG1000" s="1"/>
      <c r="OQH1000" s="1"/>
      <c r="OQI1000" s="1"/>
      <c r="OQJ1000" s="1"/>
      <c r="OQK1000" s="1"/>
      <c r="OQL1000" s="1"/>
      <c r="OQM1000" s="1"/>
      <c r="OQN1000" s="1"/>
      <c r="OQO1000" s="1"/>
      <c r="OQP1000" s="1"/>
      <c r="OQQ1000" s="1"/>
      <c r="OQR1000" s="1"/>
      <c r="OQS1000" s="1"/>
      <c r="OQT1000" s="1"/>
      <c r="OQU1000" s="1"/>
      <c r="OQV1000" s="1"/>
      <c r="OQW1000" s="1"/>
      <c r="OQX1000" s="1"/>
      <c r="OQY1000" s="1"/>
      <c r="OQZ1000" s="1"/>
      <c r="ORA1000" s="1"/>
      <c r="ORB1000" s="1"/>
      <c r="ORC1000" s="1"/>
      <c r="ORD1000" s="1"/>
      <c r="ORE1000" s="1"/>
      <c r="ORF1000" s="1"/>
      <c r="ORG1000" s="1"/>
      <c r="ORH1000" s="1"/>
      <c r="ORI1000" s="1"/>
      <c r="ORJ1000" s="1"/>
      <c r="ORK1000" s="1"/>
      <c r="ORL1000" s="1"/>
      <c r="ORM1000" s="1"/>
      <c r="ORN1000" s="1"/>
      <c r="ORO1000" s="1"/>
      <c r="ORP1000" s="1"/>
      <c r="ORQ1000" s="1"/>
      <c r="ORR1000" s="1"/>
      <c r="ORS1000" s="1"/>
      <c r="ORT1000" s="1"/>
      <c r="ORU1000" s="1"/>
      <c r="ORV1000" s="1"/>
      <c r="ORW1000" s="1"/>
      <c r="ORX1000" s="1"/>
      <c r="ORY1000" s="1"/>
      <c r="ORZ1000" s="1"/>
      <c r="OSA1000" s="1"/>
      <c r="OSB1000" s="1"/>
      <c r="OSC1000" s="1"/>
      <c r="OSD1000" s="1"/>
      <c r="OSE1000" s="1"/>
      <c r="OSF1000" s="1"/>
      <c r="OSG1000" s="1"/>
      <c r="OSH1000" s="1"/>
      <c r="OSI1000" s="1"/>
      <c r="OSJ1000" s="1"/>
      <c r="OSK1000" s="1"/>
      <c r="OSL1000" s="1"/>
      <c r="OSM1000" s="1"/>
      <c r="OSN1000" s="1"/>
      <c r="OSO1000" s="1"/>
      <c r="OSP1000" s="1"/>
      <c r="OSQ1000" s="1"/>
      <c r="OSR1000" s="1"/>
      <c r="OSS1000" s="1"/>
      <c r="OST1000" s="1"/>
      <c r="OSU1000" s="1"/>
      <c r="OSV1000" s="1"/>
      <c r="OSW1000" s="1"/>
      <c r="OSX1000" s="1"/>
      <c r="OSY1000" s="1"/>
      <c r="OSZ1000" s="1"/>
      <c r="OTA1000" s="1"/>
      <c r="OTB1000" s="1"/>
      <c r="OTC1000" s="1"/>
      <c r="OTD1000" s="1"/>
      <c r="OTE1000" s="1"/>
      <c r="OTF1000" s="1"/>
      <c r="OTG1000" s="1"/>
      <c r="OTH1000" s="1"/>
      <c r="OTI1000" s="1"/>
      <c r="OTJ1000" s="1"/>
      <c r="OTK1000" s="1"/>
      <c r="OTL1000" s="1"/>
      <c r="OTM1000" s="1"/>
      <c r="OTN1000" s="1"/>
      <c r="OTO1000" s="1"/>
      <c r="OTP1000" s="1"/>
      <c r="OTQ1000" s="1"/>
      <c r="OTR1000" s="1"/>
      <c r="OTS1000" s="1"/>
      <c r="OTT1000" s="1"/>
      <c r="OTU1000" s="1"/>
      <c r="OTV1000" s="1"/>
      <c r="OTW1000" s="1"/>
      <c r="OTX1000" s="1"/>
      <c r="OTY1000" s="1"/>
      <c r="OTZ1000" s="1"/>
      <c r="OUA1000" s="1"/>
      <c r="OUB1000" s="1"/>
      <c r="OUC1000" s="1"/>
      <c r="OUD1000" s="1"/>
      <c r="OUE1000" s="1"/>
      <c r="OUF1000" s="1"/>
      <c r="OUG1000" s="1"/>
      <c r="OUH1000" s="1"/>
      <c r="OUI1000" s="1"/>
      <c r="OUJ1000" s="1"/>
      <c r="OUK1000" s="1"/>
      <c r="OUL1000" s="1"/>
      <c r="OUM1000" s="1"/>
      <c r="OUN1000" s="1"/>
      <c r="OUO1000" s="1"/>
      <c r="OUP1000" s="1"/>
      <c r="OUQ1000" s="1"/>
      <c r="OUR1000" s="1"/>
      <c r="OUS1000" s="1"/>
      <c r="OUT1000" s="1"/>
      <c r="OUU1000" s="1"/>
      <c r="OUV1000" s="1"/>
      <c r="OUW1000" s="1"/>
      <c r="OUX1000" s="1"/>
      <c r="OUY1000" s="1"/>
      <c r="OUZ1000" s="1"/>
      <c r="OVA1000" s="1"/>
      <c r="OVB1000" s="1"/>
      <c r="OVC1000" s="1"/>
      <c r="OVD1000" s="1"/>
      <c r="OVE1000" s="1"/>
      <c r="OVF1000" s="1"/>
      <c r="OVG1000" s="1"/>
      <c r="OVH1000" s="1"/>
      <c r="OVI1000" s="1"/>
      <c r="OVJ1000" s="1"/>
      <c r="OVK1000" s="1"/>
      <c r="OVL1000" s="1"/>
      <c r="OVM1000" s="1"/>
      <c r="OVN1000" s="1"/>
      <c r="OVO1000" s="1"/>
      <c r="OVP1000" s="1"/>
      <c r="OVQ1000" s="1"/>
      <c r="OVR1000" s="1"/>
      <c r="OVS1000" s="1"/>
      <c r="OVT1000" s="1"/>
      <c r="OVU1000" s="1"/>
      <c r="OVV1000" s="1"/>
      <c r="OVW1000" s="1"/>
      <c r="OVX1000" s="1"/>
      <c r="OVY1000" s="1"/>
      <c r="OVZ1000" s="1"/>
      <c r="OWA1000" s="1"/>
      <c r="OWB1000" s="1"/>
      <c r="OWC1000" s="1"/>
      <c r="OWD1000" s="1"/>
      <c r="OWE1000" s="1"/>
      <c r="OWF1000" s="1"/>
      <c r="OWG1000" s="1"/>
      <c r="OWH1000" s="1"/>
      <c r="OWI1000" s="1"/>
      <c r="OWJ1000" s="1"/>
      <c r="OWK1000" s="1"/>
      <c r="OWL1000" s="1"/>
      <c r="OWM1000" s="1"/>
      <c r="OWN1000" s="1"/>
      <c r="OWO1000" s="1"/>
      <c r="OWP1000" s="1"/>
      <c r="OWQ1000" s="1"/>
      <c r="OWR1000" s="1"/>
      <c r="OWS1000" s="1"/>
      <c r="OWT1000" s="1"/>
      <c r="OWU1000" s="1"/>
      <c r="OWV1000" s="1"/>
      <c r="OWW1000" s="1"/>
      <c r="OWX1000" s="1"/>
      <c r="OWY1000" s="1"/>
      <c r="OWZ1000" s="1"/>
      <c r="OXA1000" s="1"/>
      <c r="OXB1000" s="1"/>
      <c r="OXC1000" s="1"/>
      <c r="OXD1000" s="1"/>
      <c r="OXE1000" s="1"/>
      <c r="OXF1000" s="1"/>
      <c r="OXG1000" s="1"/>
      <c r="OXH1000" s="1"/>
      <c r="OXI1000" s="1"/>
      <c r="OXJ1000" s="1"/>
      <c r="OXK1000" s="1"/>
      <c r="OXL1000" s="1"/>
      <c r="OXM1000" s="1"/>
      <c r="OXN1000" s="1"/>
      <c r="OXO1000" s="1"/>
      <c r="OXP1000" s="1"/>
      <c r="OXQ1000" s="1"/>
      <c r="OXR1000" s="1"/>
      <c r="OXS1000" s="1"/>
      <c r="OXT1000" s="1"/>
      <c r="OXU1000" s="1"/>
      <c r="OXV1000" s="1"/>
      <c r="OXW1000" s="1"/>
      <c r="OXX1000" s="1"/>
      <c r="OXY1000" s="1"/>
      <c r="OXZ1000" s="1"/>
      <c r="OYA1000" s="1"/>
      <c r="OYB1000" s="1"/>
      <c r="OYC1000" s="1"/>
      <c r="OYD1000" s="1"/>
      <c r="OYE1000" s="1"/>
      <c r="OYF1000" s="1"/>
      <c r="OYG1000" s="1"/>
      <c r="OYH1000" s="1"/>
      <c r="OYI1000" s="1"/>
      <c r="OYJ1000" s="1"/>
      <c r="OYK1000" s="1"/>
      <c r="OYL1000" s="1"/>
      <c r="OYM1000" s="1"/>
      <c r="OYN1000" s="1"/>
      <c r="OYO1000" s="1"/>
      <c r="OYP1000" s="1"/>
      <c r="OYQ1000" s="1"/>
      <c r="OYR1000" s="1"/>
      <c r="OYS1000" s="1"/>
      <c r="OYT1000" s="1"/>
      <c r="OYU1000" s="1"/>
      <c r="OYV1000" s="1"/>
      <c r="OYW1000" s="1"/>
      <c r="OYX1000" s="1"/>
      <c r="OYY1000" s="1"/>
      <c r="OYZ1000" s="1"/>
      <c r="OZA1000" s="1"/>
      <c r="OZB1000" s="1"/>
      <c r="OZC1000" s="1"/>
      <c r="OZD1000" s="1"/>
      <c r="OZE1000" s="1"/>
      <c r="OZF1000" s="1"/>
      <c r="OZG1000" s="1"/>
      <c r="OZH1000" s="1"/>
      <c r="OZI1000" s="1"/>
      <c r="OZJ1000" s="1"/>
      <c r="OZK1000" s="1"/>
      <c r="OZL1000" s="1"/>
      <c r="OZM1000" s="1"/>
      <c r="OZN1000" s="1"/>
      <c r="OZO1000" s="1"/>
      <c r="OZP1000" s="1"/>
      <c r="OZQ1000" s="1"/>
      <c r="OZR1000" s="1"/>
      <c r="OZS1000" s="1"/>
      <c r="OZT1000" s="1"/>
      <c r="OZU1000" s="1"/>
      <c r="OZV1000" s="1"/>
      <c r="OZW1000" s="1"/>
      <c r="OZX1000" s="1"/>
      <c r="OZY1000" s="1"/>
      <c r="OZZ1000" s="1"/>
      <c r="PAA1000" s="1"/>
      <c r="PAB1000" s="1"/>
      <c r="PAC1000" s="1"/>
      <c r="PAD1000" s="1"/>
      <c r="PAE1000" s="1"/>
      <c r="PAF1000" s="1"/>
      <c r="PAG1000" s="1"/>
      <c r="PAH1000" s="1"/>
      <c r="PAI1000" s="1"/>
      <c r="PAJ1000" s="1"/>
      <c r="PAK1000" s="1"/>
      <c r="PAL1000" s="1"/>
      <c r="PAM1000" s="1"/>
      <c r="PAN1000" s="1"/>
      <c r="PAO1000" s="1"/>
      <c r="PAP1000" s="1"/>
      <c r="PAQ1000" s="1"/>
      <c r="PAR1000" s="1"/>
      <c r="PAS1000" s="1"/>
      <c r="PAT1000" s="1"/>
      <c r="PAU1000" s="1"/>
      <c r="PAV1000" s="1"/>
      <c r="PAW1000" s="1"/>
      <c r="PAX1000" s="1"/>
      <c r="PAY1000" s="1"/>
      <c r="PAZ1000" s="1"/>
      <c r="PBA1000" s="1"/>
      <c r="PBB1000" s="1"/>
      <c r="PBC1000" s="1"/>
      <c r="PBD1000" s="1"/>
      <c r="PBE1000" s="1"/>
      <c r="PBF1000" s="1"/>
      <c r="PBG1000" s="1"/>
      <c r="PBH1000" s="1"/>
      <c r="PBI1000" s="1"/>
      <c r="PBJ1000" s="1"/>
      <c r="PBK1000" s="1"/>
      <c r="PBL1000" s="1"/>
      <c r="PBM1000" s="1"/>
      <c r="PBN1000" s="1"/>
      <c r="PBO1000" s="1"/>
      <c r="PBP1000" s="1"/>
      <c r="PBQ1000" s="1"/>
      <c r="PBR1000" s="1"/>
      <c r="PBS1000" s="1"/>
      <c r="PBT1000" s="1"/>
      <c r="PBU1000" s="1"/>
      <c r="PBV1000" s="1"/>
      <c r="PBW1000" s="1"/>
      <c r="PBX1000" s="1"/>
      <c r="PBY1000" s="1"/>
      <c r="PBZ1000" s="1"/>
      <c r="PCA1000" s="1"/>
      <c r="PCB1000" s="1"/>
      <c r="PCC1000" s="1"/>
      <c r="PCD1000" s="1"/>
      <c r="PCE1000" s="1"/>
      <c r="PCF1000" s="1"/>
      <c r="PCG1000" s="1"/>
      <c r="PCH1000" s="1"/>
      <c r="PCI1000" s="1"/>
      <c r="PCJ1000" s="1"/>
      <c r="PCK1000" s="1"/>
      <c r="PCL1000" s="1"/>
      <c r="PCM1000" s="1"/>
      <c r="PCN1000" s="1"/>
      <c r="PCO1000" s="1"/>
      <c r="PCP1000" s="1"/>
      <c r="PCQ1000" s="1"/>
      <c r="PCR1000" s="1"/>
      <c r="PCS1000" s="1"/>
      <c r="PCT1000" s="1"/>
      <c r="PCU1000" s="1"/>
      <c r="PCV1000" s="1"/>
      <c r="PCW1000" s="1"/>
      <c r="PCX1000" s="1"/>
      <c r="PCY1000" s="1"/>
      <c r="PCZ1000" s="1"/>
      <c r="PDA1000" s="1"/>
      <c r="PDB1000" s="1"/>
      <c r="PDC1000" s="1"/>
      <c r="PDD1000" s="1"/>
      <c r="PDE1000" s="1"/>
      <c r="PDF1000" s="1"/>
      <c r="PDG1000" s="1"/>
      <c r="PDH1000" s="1"/>
      <c r="PDI1000" s="1"/>
      <c r="PDJ1000" s="1"/>
      <c r="PDK1000" s="1"/>
      <c r="PDL1000" s="1"/>
      <c r="PDM1000" s="1"/>
      <c r="PDN1000" s="1"/>
      <c r="PDO1000" s="1"/>
      <c r="PDP1000" s="1"/>
      <c r="PDQ1000" s="1"/>
      <c r="PDR1000" s="1"/>
      <c r="PDS1000" s="1"/>
      <c r="PDT1000" s="1"/>
      <c r="PDU1000" s="1"/>
      <c r="PDV1000" s="1"/>
      <c r="PDW1000" s="1"/>
      <c r="PDX1000" s="1"/>
      <c r="PDY1000" s="1"/>
      <c r="PDZ1000" s="1"/>
      <c r="PEA1000" s="1"/>
      <c r="PEB1000" s="1"/>
      <c r="PEC1000" s="1"/>
      <c r="PED1000" s="1"/>
      <c r="PEE1000" s="1"/>
      <c r="PEF1000" s="1"/>
      <c r="PEG1000" s="1"/>
      <c r="PEH1000" s="1"/>
      <c r="PEI1000" s="1"/>
      <c r="PEJ1000" s="1"/>
      <c r="PEK1000" s="1"/>
      <c r="PEL1000" s="1"/>
      <c r="PEM1000" s="1"/>
      <c r="PEN1000" s="1"/>
      <c r="PEO1000" s="1"/>
      <c r="PEP1000" s="1"/>
      <c r="PEQ1000" s="1"/>
      <c r="PER1000" s="1"/>
      <c r="PES1000" s="1"/>
      <c r="PET1000" s="1"/>
      <c r="PEU1000" s="1"/>
      <c r="PEV1000" s="1"/>
      <c r="PEW1000" s="1"/>
      <c r="PEX1000" s="1"/>
      <c r="PEY1000" s="1"/>
      <c r="PEZ1000" s="1"/>
      <c r="PFA1000" s="1"/>
      <c r="PFB1000" s="1"/>
      <c r="PFC1000" s="1"/>
      <c r="PFD1000" s="1"/>
      <c r="PFE1000" s="1"/>
      <c r="PFF1000" s="1"/>
      <c r="PFG1000" s="1"/>
      <c r="PFH1000" s="1"/>
      <c r="PFI1000" s="1"/>
      <c r="PFJ1000" s="1"/>
      <c r="PFK1000" s="1"/>
      <c r="PFL1000" s="1"/>
      <c r="PFM1000" s="1"/>
      <c r="PFN1000" s="1"/>
      <c r="PFO1000" s="1"/>
      <c r="PFP1000" s="1"/>
      <c r="PFQ1000" s="1"/>
      <c r="PFR1000" s="1"/>
      <c r="PFS1000" s="1"/>
      <c r="PFT1000" s="1"/>
      <c r="PFU1000" s="1"/>
      <c r="PFV1000" s="1"/>
      <c r="PFW1000" s="1"/>
      <c r="PFX1000" s="1"/>
      <c r="PFY1000" s="1"/>
      <c r="PFZ1000" s="1"/>
      <c r="PGA1000" s="1"/>
      <c r="PGB1000" s="1"/>
      <c r="PGC1000" s="1"/>
      <c r="PGD1000" s="1"/>
      <c r="PGE1000" s="1"/>
      <c r="PGF1000" s="1"/>
      <c r="PGG1000" s="1"/>
      <c r="PGH1000" s="1"/>
      <c r="PGI1000" s="1"/>
      <c r="PGJ1000" s="1"/>
      <c r="PGK1000" s="1"/>
      <c r="PGL1000" s="1"/>
      <c r="PGM1000" s="1"/>
      <c r="PGN1000" s="1"/>
      <c r="PGO1000" s="1"/>
      <c r="PGP1000" s="1"/>
      <c r="PGQ1000" s="1"/>
      <c r="PGR1000" s="1"/>
      <c r="PGS1000" s="1"/>
      <c r="PGT1000" s="1"/>
      <c r="PGU1000" s="1"/>
      <c r="PGV1000" s="1"/>
      <c r="PGW1000" s="1"/>
      <c r="PGX1000" s="1"/>
      <c r="PGY1000" s="1"/>
      <c r="PGZ1000" s="1"/>
      <c r="PHA1000" s="1"/>
      <c r="PHB1000" s="1"/>
      <c r="PHC1000" s="1"/>
      <c r="PHD1000" s="1"/>
      <c r="PHE1000" s="1"/>
      <c r="PHF1000" s="1"/>
      <c r="PHG1000" s="1"/>
      <c r="PHH1000" s="1"/>
      <c r="PHI1000" s="1"/>
      <c r="PHJ1000" s="1"/>
      <c r="PHK1000" s="1"/>
      <c r="PHL1000" s="1"/>
      <c r="PHM1000" s="1"/>
      <c r="PHN1000" s="1"/>
      <c r="PHO1000" s="1"/>
      <c r="PHP1000" s="1"/>
      <c r="PHQ1000" s="1"/>
      <c r="PHR1000" s="1"/>
      <c r="PHS1000" s="1"/>
      <c r="PHT1000" s="1"/>
      <c r="PHU1000" s="1"/>
      <c r="PHV1000" s="1"/>
      <c r="PHW1000" s="1"/>
      <c r="PHX1000" s="1"/>
      <c r="PHY1000" s="1"/>
      <c r="PHZ1000" s="1"/>
      <c r="PIA1000" s="1"/>
      <c r="PIB1000" s="1"/>
      <c r="PIC1000" s="1"/>
      <c r="PID1000" s="1"/>
      <c r="PIE1000" s="1"/>
      <c r="PIF1000" s="1"/>
      <c r="PIG1000" s="1"/>
      <c r="PIH1000" s="1"/>
      <c r="PII1000" s="1"/>
      <c r="PIJ1000" s="1"/>
      <c r="PIK1000" s="1"/>
      <c r="PIL1000" s="1"/>
      <c r="PIM1000" s="1"/>
      <c r="PIN1000" s="1"/>
      <c r="PIO1000" s="1"/>
      <c r="PIP1000" s="1"/>
      <c r="PIQ1000" s="1"/>
      <c r="PIR1000" s="1"/>
      <c r="PIS1000" s="1"/>
      <c r="PIT1000" s="1"/>
      <c r="PIU1000" s="1"/>
      <c r="PIV1000" s="1"/>
      <c r="PIW1000" s="1"/>
      <c r="PIX1000" s="1"/>
      <c r="PIY1000" s="1"/>
      <c r="PIZ1000" s="1"/>
      <c r="PJA1000" s="1"/>
      <c r="PJB1000" s="1"/>
      <c r="PJC1000" s="1"/>
      <c r="PJD1000" s="1"/>
      <c r="PJE1000" s="1"/>
      <c r="PJF1000" s="1"/>
      <c r="PJG1000" s="1"/>
      <c r="PJH1000" s="1"/>
      <c r="PJI1000" s="1"/>
      <c r="PJJ1000" s="1"/>
      <c r="PJK1000" s="1"/>
      <c r="PJL1000" s="1"/>
      <c r="PJM1000" s="1"/>
      <c r="PJN1000" s="1"/>
      <c r="PJO1000" s="1"/>
      <c r="PJP1000" s="1"/>
      <c r="PJQ1000" s="1"/>
      <c r="PJR1000" s="1"/>
      <c r="PJS1000" s="1"/>
      <c r="PJT1000" s="1"/>
      <c r="PJU1000" s="1"/>
      <c r="PJV1000" s="1"/>
      <c r="PJW1000" s="1"/>
      <c r="PJX1000" s="1"/>
      <c r="PJY1000" s="1"/>
      <c r="PJZ1000" s="1"/>
      <c r="PKA1000" s="1"/>
      <c r="PKB1000" s="1"/>
      <c r="PKC1000" s="1"/>
      <c r="PKD1000" s="1"/>
      <c r="PKE1000" s="1"/>
      <c r="PKF1000" s="1"/>
      <c r="PKG1000" s="1"/>
      <c r="PKH1000" s="1"/>
      <c r="PKI1000" s="1"/>
      <c r="PKJ1000" s="1"/>
      <c r="PKK1000" s="1"/>
      <c r="PKL1000" s="1"/>
      <c r="PKM1000" s="1"/>
      <c r="PKN1000" s="1"/>
      <c r="PKO1000" s="1"/>
      <c r="PKP1000" s="1"/>
      <c r="PKQ1000" s="1"/>
      <c r="PKR1000" s="1"/>
      <c r="PKS1000" s="1"/>
      <c r="PKT1000" s="1"/>
      <c r="PKU1000" s="1"/>
      <c r="PKV1000" s="1"/>
      <c r="PKW1000" s="1"/>
      <c r="PKX1000" s="1"/>
      <c r="PKY1000" s="1"/>
      <c r="PKZ1000" s="1"/>
      <c r="PLA1000" s="1"/>
      <c r="PLB1000" s="1"/>
      <c r="PLC1000" s="1"/>
      <c r="PLD1000" s="1"/>
      <c r="PLE1000" s="1"/>
      <c r="PLF1000" s="1"/>
      <c r="PLG1000" s="1"/>
      <c r="PLH1000" s="1"/>
      <c r="PLI1000" s="1"/>
      <c r="PLJ1000" s="1"/>
      <c r="PLK1000" s="1"/>
      <c r="PLL1000" s="1"/>
      <c r="PLM1000" s="1"/>
      <c r="PLN1000" s="1"/>
      <c r="PLO1000" s="1"/>
      <c r="PLP1000" s="1"/>
      <c r="PLQ1000" s="1"/>
      <c r="PLR1000" s="1"/>
      <c r="PLS1000" s="1"/>
      <c r="PLT1000" s="1"/>
      <c r="PLU1000" s="1"/>
      <c r="PLV1000" s="1"/>
      <c r="PLW1000" s="1"/>
      <c r="PLX1000" s="1"/>
      <c r="PLY1000" s="1"/>
      <c r="PLZ1000" s="1"/>
      <c r="PMA1000" s="1"/>
      <c r="PMB1000" s="1"/>
      <c r="PMC1000" s="1"/>
      <c r="PMD1000" s="1"/>
      <c r="PME1000" s="1"/>
      <c r="PMF1000" s="1"/>
      <c r="PMG1000" s="1"/>
      <c r="PMH1000" s="1"/>
      <c r="PMI1000" s="1"/>
      <c r="PMJ1000" s="1"/>
      <c r="PMK1000" s="1"/>
      <c r="PML1000" s="1"/>
      <c r="PMM1000" s="1"/>
      <c r="PMN1000" s="1"/>
      <c r="PMO1000" s="1"/>
      <c r="PMP1000" s="1"/>
      <c r="PMQ1000" s="1"/>
      <c r="PMR1000" s="1"/>
      <c r="PMS1000" s="1"/>
      <c r="PMT1000" s="1"/>
      <c r="PMU1000" s="1"/>
      <c r="PMV1000" s="1"/>
      <c r="PMW1000" s="1"/>
      <c r="PMX1000" s="1"/>
      <c r="PMY1000" s="1"/>
      <c r="PMZ1000" s="1"/>
      <c r="PNA1000" s="1"/>
      <c r="PNB1000" s="1"/>
      <c r="PNC1000" s="1"/>
      <c r="PND1000" s="1"/>
      <c r="PNE1000" s="1"/>
      <c r="PNF1000" s="1"/>
      <c r="PNG1000" s="1"/>
      <c r="PNH1000" s="1"/>
      <c r="PNI1000" s="1"/>
      <c r="PNJ1000" s="1"/>
      <c r="PNK1000" s="1"/>
      <c r="PNL1000" s="1"/>
      <c r="PNM1000" s="1"/>
      <c r="PNN1000" s="1"/>
      <c r="PNO1000" s="1"/>
      <c r="PNP1000" s="1"/>
      <c r="PNQ1000" s="1"/>
      <c r="PNR1000" s="1"/>
      <c r="PNS1000" s="1"/>
      <c r="PNT1000" s="1"/>
      <c r="PNU1000" s="1"/>
      <c r="PNV1000" s="1"/>
      <c r="PNW1000" s="1"/>
      <c r="PNX1000" s="1"/>
      <c r="PNY1000" s="1"/>
      <c r="PNZ1000" s="1"/>
      <c r="POA1000" s="1"/>
      <c r="POB1000" s="1"/>
      <c r="POC1000" s="1"/>
      <c r="POD1000" s="1"/>
      <c r="POE1000" s="1"/>
      <c r="POF1000" s="1"/>
      <c r="POG1000" s="1"/>
      <c r="POH1000" s="1"/>
      <c r="POI1000" s="1"/>
      <c r="POJ1000" s="1"/>
      <c r="POK1000" s="1"/>
      <c r="POL1000" s="1"/>
      <c r="POM1000" s="1"/>
      <c r="PON1000" s="1"/>
      <c r="POO1000" s="1"/>
      <c r="POP1000" s="1"/>
      <c r="POQ1000" s="1"/>
      <c r="POR1000" s="1"/>
      <c r="POS1000" s="1"/>
      <c r="POT1000" s="1"/>
      <c r="POU1000" s="1"/>
      <c r="POV1000" s="1"/>
      <c r="POW1000" s="1"/>
      <c r="POX1000" s="1"/>
      <c r="POY1000" s="1"/>
      <c r="POZ1000" s="1"/>
      <c r="PPA1000" s="1"/>
      <c r="PPB1000" s="1"/>
      <c r="PPC1000" s="1"/>
      <c r="PPD1000" s="1"/>
      <c r="PPE1000" s="1"/>
      <c r="PPF1000" s="1"/>
      <c r="PPG1000" s="1"/>
      <c r="PPH1000" s="1"/>
      <c r="PPI1000" s="1"/>
      <c r="PPJ1000" s="1"/>
      <c r="PPK1000" s="1"/>
      <c r="PPL1000" s="1"/>
      <c r="PPM1000" s="1"/>
      <c r="PPN1000" s="1"/>
      <c r="PPO1000" s="1"/>
      <c r="PPP1000" s="1"/>
      <c r="PPQ1000" s="1"/>
      <c r="PPR1000" s="1"/>
      <c r="PPS1000" s="1"/>
      <c r="PPT1000" s="1"/>
      <c r="PPU1000" s="1"/>
      <c r="PPV1000" s="1"/>
      <c r="PPW1000" s="1"/>
      <c r="PPX1000" s="1"/>
      <c r="PPY1000" s="1"/>
      <c r="PPZ1000" s="1"/>
      <c r="PQA1000" s="1"/>
      <c r="PQB1000" s="1"/>
      <c r="PQC1000" s="1"/>
      <c r="PQD1000" s="1"/>
      <c r="PQE1000" s="1"/>
      <c r="PQF1000" s="1"/>
      <c r="PQG1000" s="1"/>
      <c r="PQH1000" s="1"/>
      <c r="PQI1000" s="1"/>
      <c r="PQJ1000" s="1"/>
      <c r="PQK1000" s="1"/>
      <c r="PQL1000" s="1"/>
      <c r="PQM1000" s="1"/>
      <c r="PQN1000" s="1"/>
      <c r="PQO1000" s="1"/>
      <c r="PQP1000" s="1"/>
      <c r="PQQ1000" s="1"/>
      <c r="PQR1000" s="1"/>
      <c r="PQS1000" s="1"/>
      <c r="PQT1000" s="1"/>
      <c r="PQU1000" s="1"/>
      <c r="PQV1000" s="1"/>
      <c r="PQW1000" s="1"/>
      <c r="PQX1000" s="1"/>
      <c r="PQY1000" s="1"/>
      <c r="PQZ1000" s="1"/>
      <c r="PRA1000" s="1"/>
      <c r="PRB1000" s="1"/>
      <c r="PRC1000" s="1"/>
      <c r="PRD1000" s="1"/>
      <c r="PRE1000" s="1"/>
      <c r="PRF1000" s="1"/>
      <c r="PRG1000" s="1"/>
      <c r="PRH1000" s="1"/>
      <c r="PRI1000" s="1"/>
      <c r="PRJ1000" s="1"/>
      <c r="PRK1000" s="1"/>
      <c r="PRL1000" s="1"/>
      <c r="PRM1000" s="1"/>
      <c r="PRN1000" s="1"/>
      <c r="PRO1000" s="1"/>
      <c r="PRP1000" s="1"/>
      <c r="PRQ1000" s="1"/>
      <c r="PRR1000" s="1"/>
      <c r="PRS1000" s="1"/>
      <c r="PRT1000" s="1"/>
      <c r="PRU1000" s="1"/>
      <c r="PRV1000" s="1"/>
      <c r="PRW1000" s="1"/>
      <c r="PRX1000" s="1"/>
      <c r="PRY1000" s="1"/>
      <c r="PRZ1000" s="1"/>
      <c r="PSA1000" s="1"/>
      <c r="PSB1000" s="1"/>
      <c r="PSC1000" s="1"/>
      <c r="PSD1000" s="1"/>
      <c r="PSE1000" s="1"/>
      <c r="PSF1000" s="1"/>
      <c r="PSG1000" s="1"/>
      <c r="PSH1000" s="1"/>
      <c r="PSI1000" s="1"/>
      <c r="PSJ1000" s="1"/>
      <c r="PSK1000" s="1"/>
      <c r="PSL1000" s="1"/>
      <c r="PSM1000" s="1"/>
      <c r="PSN1000" s="1"/>
      <c r="PSO1000" s="1"/>
      <c r="PSP1000" s="1"/>
      <c r="PSQ1000" s="1"/>
      <c r="PSR1000" s="1"/>
      <c r="PSS1000" s="1"/>
      <c r="PST1000" s="1"/>
      <c r="PSU1000" s="1"/>
      <c r="PSV1000" s="1"/>
      <c r="PSW1000" s="1"/>
      <c r="PSX1000" s="1"/>
      <c r="PSY1000" s="1"/>
      <c r="PSZ1000" s="1"/>
      <c r="PTA1000" s="1"/>
      <c r="PTB1000" s="1"/>
      <c r="PTC1000" s="1"/>
      <c r="PTD1000" s="1"/>
      <c r="PTE1000" s="1"/>
      <c r="PTF1000" s="1"/>
      <c r="PTG1000" s="1"/>
      <c r="PTH1000" s="1"/>
      <c r="PTI1000" s="1"/>
      <c r="PTJ1000" s="1"/>
      <c r="PTK1000" s="1"/>
      <c r="PTL1000" s="1"/>
      <c r="PTM1000" s="1"/>
      <c r="PTN1000" s="1"/>
      <c r="PTO1000" s="1"/>
      <c r="PTP1000" s="1"/>
      <c r="PTQ1000" s="1"/>
      <c r="PTR1000" s="1"/>
      <c r="PTS1000" s="1"/>
      <c r="PTT1000" s="1"/>
      <c r="PTU1000" s="1"/>
      <c r="PTV1000" s="1"/>
      <c r="PTW1000" s="1"/>
      <c r="PTX1000" s="1"/>
      <c r="PTY1000" s="1"/>
      <c r="PTZ1000" s="1"/>
      <c r="PUA1000" s="1"/>
      <c r="PUB1000" s="1"/>
      <c r="PUC1000" s="1"/>
      <c r="PUD1000" s="1"/>
      <c r="PUE1000" s="1"/>
      <c r="PUF1000" s="1"/>
      <c r="PUG1000" s="1"/>
      <c r="PUH1000" s="1"/>
      <c r="PUI1000" s="1"/>
      <c r="PUJ1000" s="1"/>
      <c r="PUK1000" s="1"/>
      <c r="PUL1000" s="1"/>
      <c r="PUM1000" s="1"/>
      <c r="PUN1000" s="1"/>
      <c r="PUO1000" s="1"/>
      <c r="PUP1000" s="1"/>
      <c r="PUQ1000" s="1"/>
      <c r="PUR1000" s="1"/>
      <c r="PUS1000" s="1"/>
      <c r="PUT1000" s="1"/>
      <c r="PUU1000" s="1"/>
      <c r="PUV1000" s="1"/>
      <c r="PUW1000" s="1"/>
      <c r="PUX1000" s="1"/>
      <c r="PUY1000" s="1"/>
      <c r="PUZ1000" s="1"/>
      <c r="PVA1000" s="1"/>
      <c r="PVB1000" s="1"/>
      <c r="PVC1000" s="1"/>
      <c r="PVD1000" s="1"/>
      <c r="PVE1000" s="1"/>
      <c r="PVF1000" s="1"/>
      <c r="PVG1000" s="1"/>
      <c r="PVH1000" s="1"/>
      <c r="PVI1000" s="1"/>
      <c r="PVJ1000" s="1"/>
      <c r="PVK1000" s="1"/>
      <c r="PVL1000" s="1"/>
      <c r="PVM1000" s="1"/>
      <c r="PVN1000" s="1"/>
      <c r="PVO1000" s="1"/>
      <c r="PVP1000" s="1"/>
      <c r="PVQ1000" s="1"/>
      <c r="PVR1000" s="1"/>
      <c r="PVS1000" s="1"/>
      <c r="PVT1000" s="1"/>
      <c r="PVU1000" s="1"/>
      <c r="PVV1000" s="1"/>
      <c r="PVW1000" s="1"/>
      <c r="PVX1000" s="1"/>
      <c r="PVY1000" s="1"/>
      <c r="PVZ1000" s="1"/>
      <c r="PWA1000" s="1"/>
      <c r="PWB1000" s="1"/>
      <c r="PWC1000" s="1"/>
      <c r="PWD1000" s="1"/>
      <c r="PWE1000" s="1"/>
      <c r="PWF1000" s="1"/>
      <c r="PWG1000" s="1"/>
      <c r="PWH1000" s="1"/>
      <c r="PWI1000" s="1"/>
      <c r="PWJ1000" s="1"/>
      <c r="PWK1000" s="1"/>
      <c r="PWL1000" s="1"/>
      <c r="PWM1000" s="1"/>
      <c r="PWN1000" s="1"/>
      <c r="PWO1000" s="1"/>
      <c r="PWP1000" s="1"/>
      <c r="PWQ1000" s="1"/>
      <c r="PWR1000" s="1"/>
      <c r="PWS1000" s="1"/>
      <c r="PWT1000" s="1"/>
      <c r="PWU1000" s="1"/>
      <c r="PWV1000" s="1"/>
      <c r="PWW1000" s="1"/>
      <c r="PWX1000" s="1"/>
      <c r="PWY1000" s="1"/>
      <c r="PWZ1000" s="1"/>
      <c r="PXA1000" s="1"/>
      <c r="PXB1000" s="1"/>
      <c r="PXC1000" s="1"/>
      <c r="PXD1000" s="1"/>
      <c r="PXE1000" s="1"/>
      <c r="PXF1000" s="1"/>
      <c r="PXG1000" s="1"/>
      <c r="PXH1000" s="1"/>
      <c r="PXI1000" s="1"/>
      <c r="PXJ1000" s="1"/>
      <c r="PXK1000" s="1"/>
      <c r="PXL1000" s="1"/>
      <c r="PXM1000" s="1"/>
      <c r="PXN1000" s="1"/>
      <c r="PXO1000" s="1"/>
      <c r="PXP1000" s="1"/>
      <c r="PXQ1000" s="1"/>
      <c r="PXR1000" s="1"/>
      <c r="PXS1000" s="1"/>
      <c r="PXT1000" s="1"/>
      <c r="PXU1000" s="1"/>
      <c r="PXV1000" s="1"/>
      <c r="PXW1000" s="1"/>
      <c r="PXX1000" s="1"/>
      <c r="PXY1000" s="1"/>
      <c r="PXZ1000" s="1"/>
      <c r="PYA1000" s="1"/>
      <c r="PYB1000" s="1"/>
      <c r="PYC1000" s="1"/>
      <c r="PYD1000" s="1"/>
      <c r="PYE1000" s="1"/>
      <c r="PYF1000" s="1"/>
      <c r="PYG1000" s="1"/>
      <c r="PYH1000" s="1"/>
      <c r="PYI1000" s="1"/>
      <c r="PYJ1000" s="1"/>
      <c r="PYK1000" s="1"/>
      <c r="PYL1000" s="1"/>
      <c r="PYM1000" s="1"/>
      <c r="PYN1000" s="1"/>
      <c r="PYO1000" s="1"/>
      <c r="PYP1000" s="1"/>
      <c r="PYQ1000" s="1"/>
      <c r="PYR1000" s="1"/>
      <c r="PYS1000" s="1"/>
      <c r="PYT1000" s="1"/>
      <c r="PYU1000" s="1"/>
      <c r="PYV1000" s="1"/>
      <c r="PYW1000" s="1"/>
      <c r="PYX1000" s="1"/>
      <c r="PYY1000" s="1"/>
      <c r="PYZ1000" s="1"/>
      <c r="PZA1000" s="1"/>
      <c r="PZB1000" s="1"/>
      <c r="PZC1000" s="1"/>
      <c r="PZD1000" s="1"/>
      <c r="PZE1000" s="1"/>
      <c r="PZF1000" s="1"/>
      <c r="PZG1000" s="1"/>
      <c r="PZH1000" s="1"/>
      <c r="PZI1000" s="1"/>
      <c r="PZJ1000" s="1"/>
      <c r="PZK1000" s="1"/>
      <c r="PZL1000" s="1"/>
      <c r="PZM1000" s="1"/>
      <c r="PZN1000" s="1"/>
      <c r="PZO1000" s="1"/>
      <c r="PZP1000" s="1"/>
      <c r="PZQ1000" s="1"/>
      <c r="PZR1000" s="1"/>
      <c r="PZS1000" s="1"/>
      <c r="PZT1000" s="1"/>
      <c r="PZU1000" s="1"/>
      <c r="PZV1000" s="1"/>
      <c r="PZW1000" s="1"/>
      <c r="PZX1000" s="1"/>
      <c r="PZY1000" s="1"/>
      <c r="PZZ1000" s="1"/>
      <c r="QAA1000" s="1"/>
      <c r="QAB1000" s="1"/>
      <c r="QAC1000" s="1"/>
      <c r="QAD1000" s="1"/>
      <c r="QAE1000" s="1"/>
      <c r="QAF1000" s="1"/>
      <c r="QAG1000" s="1"/>
      <c r="QAH1000" s="1"/>
      <c r="QAI1000" s="1"/>
      <c r="QAJ1000" s="1"/>
      <c r="QAK1000" s="1"/>
      <c r="QAL1000" s="1"/>
      <c r="QAM1000" s="1"/>
      <c r="QAN1000" s="1"/>
      <c r="QAO1000" s="1"/>
      <c r="QAP1000" s="1"/>
      <c r="QAQ1000" s="1"/>
      <c r="QAR1000" s="1"/>
      <c r="QAS1000" s="1"/>
      <c r="QAT1000" s="1"/>
      <c r="QAU1000" s="1"/>
      <c r="QAV1000" s="1"/>
      <c r="QAW1000" s="1"/>
      <c r="QAX1000" s="1"/>
      <c r="QAY1000" s="1"/>
      <c r="QAZ1000" s="1"/>
      <c r="QBA1000" s="1"/>
      <c r="QBB1000" s="1"/>
      <c r="QBC1000" s="1"/>
      <c r="QBD1000" s="1"/>
      <c r="QBE1000" s="1"/>
      <c r="QBF1000" s="1"/>
      <c r="QBG1000" s="1"/>
      <c r="QBH1000" s="1"/>
      <c r="QBI1000" s="1"/>
      <c r="QBJ1000" s="1"/>
      <c r="QBK1000" s="1"/>
      <c r="QBL1000" s="1"/>
      <c r="QBM1000" s="1"/>
      <c r="QBN1000" s="1"/>
      <c r="QBO1000" s="1"/>
      <c r="QBP1000" s="1"/>
      <c r="QBQ1000" s="1"/>
      <c r="QBR1000" s="1"/>
      <c r="QBS1000" s="1"/>
      <c r="QBT1000" s="1"/>
      <c r="QBU1000" s="1"/>
      <c r="QBV1000" s="1"/>
      <c r="QBW1000" s="1"/>
      <c r="QBX1000" s="1"/>
      <c r="QBY1000" s="1"/>
      <c r="QBZ1000" s="1"/>
      <c r="QCA1000" s="1"/>
      <c r="QCB1000" s="1"/>
      <c r="QCC1000" s="1"/>
      <c r="QCD1000" s="1"/>
      <c r="QCE1000" s="1"/>
      <c r="QCF1000" s="1"/>
      <c r="QCG1000" s="1"/>
      <c r="QCH1000" s="1"/>
      <c r="QCI1000" s="1"/>
      <c r="QCJ1000" s="1"/>
      <c r="QCK1000" s="1"/>
      <c r="QCL1000" s="1"/>
      <c r="QCM1000" s="1"/>
      <c r="QCN1000" s="1"/>
      <c r="QCO1000" s="1"/>
      <c r="QCP1000" s="1"/>
      <c r="QCQ1000" s="1"/>
      <c r="QCR1000" s="1"/>
      <c r="QCS1000" s="1"/>
      <c r="QCT1000" s="1"/>
      <c r="QCU1000" s="1"/>
      <c r="QCV1000" s="1"/>
      <c r="QCW1000" s="1"/>
      <c r="QCX1000" s="1"/>
      <c r="QCY1000" s="1"/>
      <c r="QCZ1000" s="1"/>
      <c r="QDA1000" s="1"/>
      <c r="QDB1000" s="1"/>
      <c r="QDC1000" s="1"/>
      <c r="QDD1000" s="1"/>
      <c r="QDE1000" s="1"/>
      <c r="QDF1000" s="1"/>
      <c r="QDG1000" s="1"/>
      <c r="QDH1000" s="1"/>
      <c r="QDI1000" s="1"/>
      <c r="QDJ1000" s="1"/>
      <c r="QDK1000" s="1"/>
      <c r="QDL1000" s="1"/>
      <c r="QDM1000" s="1"/>
      <c r="QDN1000" s="1"/>
      <c r="QDO1000" s="1"/>
      <c r="QDP1000" s="1"/>
      <c r="QDQ1000" s="1"/>
      <c r="QDR1000" s="1"/>
      <c r="QDS1000" s="1"/>
      <c r="QDT1000" s="1"/>
      <c r="QDU1000" s="1"/>
      <c r="QDV1000" s="1"/>
      <c r="QDW1000" s="1"/>
      <c r="QDX1000" s="1"/>
      <c r="QDY1000" s="1"/>
      <c r="QDZ1000" s="1"/>
      <c r="QEA1000" s="1"/>
      <c r="QEB1000" s="1"/>
      <c r="QEC1000" s="1"/>
      <c r="QED1000" s="1"/>
      <c r="QEE1000" s="1"/>
      <c r="QEF1000" s="1"/>
      <c r="QEG1000" s="1"/>
      <c r="QEH1000" s="1"/>
      <c r="QEI1000" s="1"/>
      <c r="QEJ1000" s="1"/>
      <c r="QEK1000" s="1"/>
      <c r="QEL1000" s="1"/>
      <c r="QEM1000" s="1"/>
      <c r="QEN1000" s="1"/>
      <c r="QEO1000" s="1"/>
      <c r="QEP1000" s="1"/>
      <c r="QEQ1000" s="1"/>
      <c r="QER1000" s="1"/>
      <c r="QES1000" s="1"/>
      <c r="QET1000" s="1"/>
      <c r="QEU1000" s="1"/>
      <c r="QEV1000" s="1"/>
      <c r="QEW1000" s="1"/>
      <c r="QEX1000" s="1"/>
      <c r="QEY1000" s="1"/>
      <c r="QEZ1000" s="1"/>
      <c r="QFA1000" s="1"/>
      <c r="QFB1000" s="1"/>
      <c r="QFC1000" s="1"/>
      <c r="QFD1000" s="1"/>
      <c r="QFE1000" s="1"/>
      <c r="QFF1000" s="1"/>
      <c r="QFG1000" s="1"/>
      <c r="QFH1000" s="1"/>
      <c r="QFI1000" s="1"/>
      <c r="QFJ1000" s="1"/>
      <c r="QFK1000" s="1"/>
      <c r="QFL1000" s="1"/>
      <c r="QFM1000" s="1"/>
      <c r="QFN1000" s="1"/>
      <c r="QFO1000" s="1"/>
      <c r="QFP1000" s="1"/>
      <c r="QFQ1000" s="1"/>
      <c r="QFR1000" s="1"/>
      <c r="QFS1000" s="1"/>
      <c r="QFT1000" s="1"/>
      <c r="QFU1000" s="1"/>
      <c r="QFV1000" s="1"/>
      <c r="QFW1000" s="1"/>
      <c r="QFX1000" s="1"/>
      <c r="QFY1000" s="1"/>
      <c r="QFZ1000" s="1"/>
      <c r="QGA1000" s="1"/>
      <c r="QGB1000" s="1"/>
      <c r="QGC1000" s="1"/>
      <c r="QGD1000" s="1"/>
      <c r="QGE1000" s="1"/>
      <c r="QGF1000" s="1"/>
      <c r="QGG1000" s="1"/>
      <c r="QGH1000" s="1"/>
      <c r="QGI1000" s="1"/>
      <c r="QGJ1000" s="1"/>
      <c r="QGK1000" s="1"/>
      <c r="QGL1000" s="1"/>
      <c r="QGM1000" s="1"/>
      <c r="QGN1000" s="1"/>
      <c r="QGO1000" s="1"/>
      <c r="QGP1000" s="1"/>
      <c r="QGQ1000" s="1"/>
      <c r="QGR1000" s="1"/>
      <c r="QGS1000" s="1"/>
      <c r="QGT1000" s="1"/>
      <c r="QGU1000" s="1"/>
      <c r="QGV1000" s="1"/>
      <c r="QGW1000" s="1"/>
      <c r="QGX1000" s="1"/>
      <c r="QGY1000" s="1"/>
      <c r="QGZ1000" s="1"/>
      <c r="QHA1000" s="1"/>
      <c r="QHB1000" s="1"/>
      <c r="QHC1000" s="1"/>
      <c r="QHD1000" s="1"/>
      <c r="QHE1000" s="1"/>
      <c r="QHF1000" s="1"/>
      <c r="QHG1000" s="1"/>
      <c r="QHH1000" s="1"/>
      <c r="QHI1000" s="1"/>
      <c r="QHJ1000" s="1"/>
      <c r="QHK1000" s="1"/>
      <c r="QHL1000" s="1"/>
      <c r="QHM1000" s="1"/>
      <c r="QHN1000" s="1"/>
      <c r="QHO1000" s="1"/>
      <c r="QHP1000" s="1"/>
      <c r="QHQ1000" s="1"/>
      <c r="QHR1000" s="1"/>
      <c r="QHS1000" s="1"/>
      <c r="QHT1000" s="1"/>
      <c r="QHU1000" s="1"/>
      <c r="QHV1000" s="1"/>
      <c r="QHW1000" s="1"/>
      <c r="QHX1000" s="1"/>
      <c r="QHY1000" s="1"/>
      <c r="QHZ1000" s="1"/>
      <c r="QIA1000" s="1"/>
      <c r="QIB1000" s="1"/>
      <c r="QIC1000" s="1"/>
      <c r="QID1000" s="1"/>
      <c r="QIE1000" s="1"/>
      <c r="QIF1000" s="1"/>
      <c r="QIG1000" s="1"/>
      <c r="QIH1000" s="1"/>
      <c r="QII1000" s="1"/>
      <c r="QIJ1000" s="1"/>
      <c r="QIK1000" s="1"/>
      <c r="QIL1000" s="1"/>
      <c r="QIM1000" s="1"/>
      <c r="QIN1000" s="1"/>
      <c r="QIO1000" s="1"/>
      <c r="QIP1000" s="1"/>
      <c r="QIQ1000" s="1"/>
      <c r="QIR1000" s="1"/>
      <c r="QIS1000" s="1"/>
      <c r="QIT1000" s="1"/>
      <c r="QIU1000" s="1"/>
      <c r="QIV1000" s="1"/>
      <c r="QIW1000" s="1"/>
      <c r="QIX1000" s="1"/>
      <c r="QIY1000" s="1"/>
      <c r="QIZ1000" s="1"/>
      <c r="QJA1000" s="1"/>
      <c r="QJB1000" s="1"/>
      <c r="QJC1000" s="1"/>
      <c r="QJD1000" s="1"/>
      <c r="QJE1000" s="1"/>
      <c r="QJF1000" s="1"/>
      <c r="QJG1000" s="1"/>
      <c r="QJH1000" s="1"/>
      <c r="QJI1000" s="1"/>
      <c r="QJJ1000" s="1"/>
      <c r="QJK1000" s="1"/>
      <c r="QJL1000" s="1"/>
      <c r="QJM1000" s="1"/>
      <c r="QJN1000" s="1"/>
      <c r="QJO1000" s="1"/>
      <c r="QJP1000" s="1"/>
      <c r="QJQ1000" s="1"/>
      <c r="QJR1000" s="1"/>
      <c r="QJS1000" s="1"/>
      <c r="QJT1000" s="1"/>
      <c r="QJU1000" s="1"/>
      <c r="QJV1000" s="1"/>
      <c r="QJW1000" s="1"/>
      <c r="QJX1000" s="1"/>
      <c r="QJY1000" s="1"/>
      <c r="QJZ1000" s="1"/>
      <c r="QKA1000" s="1"/>
      <c r="QKB1000" s="1"/>
      <c r="QKC1000" s="1"/>
      <c r="QKD1000" s="1"/>
      <c r="QKE1000" s="1"/>
      <c r="QKF1000" s="1"/>
      <c r="QKG1000" s="1"/>
      <c r="QKH1000" s="1"/>
      <c r="QKI1000" s="1"/>
      <c r="QKJ1000" s="1"/>
      <c r="QKK1000" s="1"/>
      <c r="QKL1000" s="1"/>
      <c r="QKM1000" s="1"/>
      <c r="QKN1000" s="1"/>
      <c r="QKO1000" s="1"/>
      <c r="QKP1000" s="1"/>
      <c r="QKQ1000" s="1"/>
      <c r="QKR1000" s="1"/>
      <c r="QKS1000" s="1"/>
      <c r="QKT1000" s="1"/>
      <c r="QKU1000" s="1"/>
      <c r="QKV1000" s="1"/>
      <c r="QKW1000" s="1"/>
      <c r="QKX1000" s="1"/>
      <c r="QKY1000" s="1"/>
      <c r="QKZ1000" s="1"/>
      <c r="QLA1000" s="1"/>
      <c r="QLB1000" s="1"/>
      <c r="QLC1000" s="1"/>
      <c r="QLD1000" s="1"/>
      <c r="QLE1000" s="1"/>
      <c r="QLF1000" s="1"/>
      <c r="QLG1000" s="1"/>
      <c r="QLH1000" s="1"/>
      <c r="QLI1000" s="1"/>
      <c r="QLJ1000" s="1"/>
      <c r="QLK1000" s="1"/>
      <c r="QLL1000" s="1"/>
      <c r="QLM1000" s="1"/>
      <c r="QLN1000" s="1"/>
      <c r="QLO1000" s="1"/>
      <c r="QLP1000" s="1"/>
      <c r="QLQ1000" s="1"/>
      <c r="QLR1000" s="1"/>
      <c r="QLS1000" s="1"/>
      <c r="QLT1000" s="1"/>
      <c r="QLU1000" s="1"/>
      <c r="QLV1000" s="1"/>
      <c r="QLW1000" s="1"/>
      <c r="QLX1000" s="1"/>
      <c r="QLY1000" s="1"/>
      <c r="QLZ1000" s="1"/>
      <c r="QMA1000" s="1"/>
      <c r="QMB1000" s="1"/>
      <c r="QMC1000" s="1"/>
      <c r="QMD1000" s="1"/>
      <c r="QME1000" s="1"/>
      <c r="QMF1000" s="1"/>
      <c r="QMG1000" s="1"/>
      <c r="QMH1000" s="1"/>
      <c r="QMI1000" s="1"/>
      <c r="QMJ1000" s="1"/>
      <c r="QMK1000" s="1"/>
      <c r="QML1000" s="1"/>
      <c r="QMM1000" s="1"/>
      <c r="QMN1000" s="1"/>
      <c r="QMO1000" s="1"/>
      <c r="QMP1000" s="1"/>
      <c r="QMQ1000" s="1"/>
      <c r="QMR1000" s="1"/>
      <c r="QMS1000" s="1"/>
      <c r="QMT1000" s="1"/>
      <c r="QMU1000" s="1"/>
      <c r="QMV1000" s="1"/>
      <c r="QMW1000" s="1"/>
      <c r="QMX1000" s="1"/>
      <c r="QMY1000" s="1"/>
      <c r="QMZ1000" s="1"/>
      <c r="QNA1000" s="1"/>
      <c r="QNB1000" s="1"/>
      <c r="QNC1000" s="1"/>
      <c r="QND1000" s="1"/>
      <c r="QNE1000" s="1"/>
      <c r="QNF1000" s="1"/>
      <c r="QNG1000" s="1"/>
      <c r="QNH1000" s="1"/>
      <c r="QNI1000" s="1"/>
      <c r="QNJ1000" s="1"/>
      <c r="QNK1000" s="1"/>
      <c r="QNL1000" s="1"/>
      <c r="QNM1000" s="1"/>
      <c r="QNN1000" s="1"/>
      <c r="QNO1000" s="1"/>
      <c r="QNP1000" s="1"/>
      <c r="QNQ1000" s="1"/>
      <c r="QNR1000" s="1"/>
      <c r="QNS1000" s="1"/>
      <c r="QNT1000" s="1"/>
      <c r="QNU1000" s="1"/>
      <c r="QNV1000" s="1"/>
      <c r="QNW1000" s="1"/>
      <c r="QNX1000" s="1"/>
      <c r="QNY1000" s="1"/>
      <c r="QNZ1000" s="1"/>
      <c r="QOA1000" s="1"/>
      <c r="QOB1000" s="1"/>
      <c r="QOC1000" s="1"/>
      <c r="QOD1000" s="1"/>
      <c r="QOE1000" s="1"/>
      <c r="QOF1000" s="1"/>
      <c r="QOG1000" s="1"/>
      <c r="QOH1000" s="1"/>
      <c r="QOI1000" s="1"/>
      <c r="QOJ1000" s="1"/>
      <c r="QOK1000" s="1"/>
      <c r="QOL1000" s="1"/>
      <c r="QOM1000" s="1"/>
      <c r="QON1000" s="1"/>
      <c r="QOO1000" s="1"/>
      <c r="QOP1000" s="1"/>
      <c r="QOQ1000" s="1"/>
      <c r="QOR1000" s="1"/>
      <c r="QOS1000" s="1"/>
      <c r="QOT1000" s="1"/>
      <c r="QOU1000" s="1"/>
      <c r="QOV1000" s="1"/>
      <c r="QOW1000" s="1"/>
      <c r="QOX1000" s="1"/>
      <c r="QOY1000" s="1"/>
      <c r="QOZ1000" s="1"/>
      <c r="QPA1000" s="1"/>
      <c r="QPB1000" s="1"/>
      <c r="QPC1000" s="1"/>
      <c r="QPD1000" s="1"/>
      <c r="QPE1000" s="1"/>
      <c r="QPF1000" s="1"/>
      <c r="QPG1000" s="1"/>
      <c r="QPH1000" s="1"/>
      <c r="QPI1000" s="1"/>
      <c r="QPJ1000" s="1"/>
      <c r="QPK1000" s="1"/>
      <c r="QPL1000" s="1"/>
      <c r="QPM1000" s="1"/>
      <c r="QPN1000" s="1"/>
      <c r="QPO1000" s="1"/>
      <c r="QPP1000" s="1"/>
      <c r="QPQ1000" s="1"/>
      <c r="QPR1000" s="1"/>
      <c r="QPS1000" s="1"/>
      <c r="QPT1000" s="1"/>
      <c r="QPU1000" s="1"/>
      <c r="QPV1000" s="1"/>
      <c r="QPW1000" s="1"/>
      <c r="QPX1000" s="1"/>
      <c r="QPY1000" s="1"/>
      <c r="QPZ1000" s="1"/>
      <c r="QQA1000" s="1"/>
      <c r="QQB1000" s="1"/>
      <c r="QQC1000" s="1"/>
      <c r="QQD1000" s="1"/>
      <c r="QQE1000" s="1"/>
      <c r="QQF1000" s="1"/>
      <c r="QQG1000" s="1"/>
      <c r="QQH1000" s="1"/>
      <c r="QQI1000" s="1"/>
      <c r="QQJ1000" s="1"/>
      <c r="QQK1000" s="1"/>
      <c r="QQL1000" s="1"/>
      <c r="QQM1000" s="1"/>
      <c r="QQN1000" s="1"/>
      <c r="QQO1000" s="1"/>
      <c r="QQP1000" s="1"/>
      <c r="QQQ1000" s="1"/>
      <c r="QQR1000" s="1"/>
      <c r="QQS1000" s="1"/>
      <c r="QQT1000" s="1"/>
      <c r="QQU1000" s="1"/>
      <c r="QQV1000" s="1"/>
      <c r="QQW1000" s="1"/>
      <c r="QQX1000" s="1"/>
      <c r="QQY1000" s="1"/>
      <c r="QQZ1000" s="1"/>
      <c r="QRA1000" s="1"/>
      <c r="QRB1000" s="1"/>
      <c r="QRC1000" s="1"/>
      <c r="QRD1000" s="1"/>
      <c r="QRE1000" s="1"/>
      <c r="QRF1000" s="1"/>
      <c r="QRG1000" s="1"/>
      <c r="QRH1000" s="1"/>
      <c r="QRI1000" s="1"/>
      <c r="QRJ1000" s="1"/>
      <c r="QRK1000" s="1"/>
      <c r="QRL1000" s="1"/>
      <c r="QRM1000" s="1"/>
      <c r="QRN1000" s="1"/>
      <c r="QRO1000" s="1"/>
      <c r="QRP1000" s="1"/>
      <c r="QRQ1000" s="1"/>
      <c r="QRR1000" s="1"/>
      <c r="QRS1000" s="1"/>
      <c r="QRT1000" s="1"/>
      <c r="QRU1000" s="1"/>
      <c r="QRV1000" s="1"/>
      <c r="QRW1000" s="1"/>
      <c r="QRX1000" s="1"/>
      <c r="QRY1000" s="1"/>
      <c r="QRZ1000" s="1"/>
      <c r="QSA1000" s="1"/>
      <c r="QSB1000" s="1"/>
      <c r="QSC1000" s="1"/>
      <c r="QSD1000" s="1"/>
      <c r="QSE1000" s="1"/>
      <c r="QSF1000" s="1"/>
      <c r="QSG1000" s="1"/>
      <c r="QSH1000" s="1"/>
      <c r="QSI1000" s="1"/>
      <c r="QSJ1000" s="1"/>
      <c r="QSK1000" s="1"/>
      <c r="QSL1000" s="1"/>
      <c r="QSM1000" s="1"/>
      <c r="QSN1000" s="1"/>
      <c r="QSO1000" s="1"/>
      <c r="QSP1000" s="1"/>
      <c r="QSQ1000" s="1"/>
      <c r="QSR1000" s="1"/>
      <c r="QSS1000" s="1"/>
      <c r="QST1000" s="1"/>
      <c r="QSU1000" s="1"/>
      <c r="QSV1000" s="1"/>
      <c r="QSW1000" s="1"/>
      <c r="QSX1000" s="1"/>
      <c r="QSY1000" s="1"/>
      <c r="QSZ1000" s="1"/>
      <c r="QTA1000" s="1"/>
      <c r="QTB1000" s="1"/>
      <c r="QTC1000" s="1"/>
      <c r="QTD1000" s="1"/>
      <c r="QTE1000" s="1"/>
      <c r="QTF1000" s="1"/>
      <c r="QTG1000" s="1"/>
      <c r="QTH1000" s="1"/>
      <c r="QTI1000" s="1"/>
      <c r="QTJ1000" s="1"/>
      <c r="QTK1000" s="1"/>
      <c r="QTL1000" s="1"/>
      <c r="QTM1000" s="1"/>
      <c r="QTN1000" s="1"/>
      <c r="QTO1000" s="1"/>
      <c r="QTP1000" s="1"/>
      <c r="QTQ1000" s="1"/>
      <c r="QTR1000" s="1"/>
      <c r="QTS1000" s="1"/>
      <c r="QTT1000" s="1"/>
      <c r="QTU1000" s="1"/>
      <c r="QTV1000" s="1"/>
      <c r="QTW1000" s="1"/>
      <c r="QTX1000" s="1"/>
      <c r="QTY1000" s="1"/>
      <c r="QTZ1000" s="1"/>
      <c r="QUA1000" s="1"/>
      <c r="QUB1000" s="1"/>
      <c r="QUC1000" s="1"/>
      <c r="QUD1000" s="1"/>
      <c r="QUE1000" s="1"/>
      <c r="QUF1000" s="1"/>
      <c r="QUG1000" s="1"/>
      <c r="QUH1000" s="1"/>
      <c r="QUI1000" s="1"/>
      <c r="QUJ1000" s="1"/>
      <c r="QUK1000" s="1"/>
      <c r="QUL1000" s="1"/>
      <c r="QUM1000" s="1"/>
      <c r="QUN1000" s="1"/>
      <c r="QUO1000" s="1"/>
      <c r="QUP1000" s="1"/>
      <c r="QUQ1000" s="1"/>
      <c r="QUR1000" s="1"/>
      <c r="QUS1000" s="1"/>
      <c r="QUT1000" s="1"/>
      <c r="QUU1000" s="1"/>
      <c r="QUV1000" s="1"/>
      <c r="QUW1000" s="1"/>
      <c r="QUX1000" s="1"/>
      <c r="QUY1000" s="1"/>
      <c r="QUZ1000" s="1"/>
      <c r="QVA1000" s="1"/>
      <c r="QVB1000" s="1"/>
      <c r="QVC1000" s="1"/>
      <c r="QVD1000" s="1"/>
      <c r="QVE1000" s="1"/>
      <c r="QVF1000" s="1"/>
      <c r="QVG1000" s="1"/>
      <c r="QVH1000" s="1"/>
      <c r="QVI1000" s="1"/>
      <c r="QVJ1000" s="1"/>
      <c r="QVK1000" s="1"/>
      <c r="QVL1000" s="1"/>
      <c r="QVM1000" s="1"/>
      <c r="QVN1000" s="1"/>
      <c r="QVO1000" s="1"/>
      <c r="QVP1000" s="1"/>
      <c r="QVQ1000" s="1"/>
      <c r="QVR1000" s="1"/>
      <c r="QVS1000" s="1"/>
      <c r="QVT1000" s="1"/>
      <c r="QVU1000" s="1"/>
      <c r="QVV1000" s="1"/>
      <c r="QVW1000" s="1"/>
      <c r="QVX1000" s="1"/>
      <c r="QVY1000" s="1"/>
      <c r="QVZ1000" s="1"/>
      <c r="QWA1000" s="1"/>
      <c r="QWB1000" s="1"/>
      <c r="QWC1000" s="1"/>
      <c r="QWD1000" s="1"/>
      <c r="QWE1000" s="1"/>
      <c r="QWF1000" s="1"/>
      <c r="QWG1000" s="1"/>
      <c r="QWH1000" s="1"/>
      <c r="QWI1000" s="1"/>
      <c r="QWJ1000" s="1"/>
      <c r="QWK1000" s="1"/>
      <c r="QWL1000" s="1"/>
      <c r="QWM1000" s="1"/>
      <c r="QWN1000" s="1"/>
      <c r="QWO1000" s="1"/>
      <c r="QWP1000" s="1"/>
      <c r="QWQ1000" s="1"/>
      <c r="QWR1000" s="1"/>
      <c r="QWS1000" s="1"/>
      <c r="QWT1000" s="1"/>
      <c r="QWU1000" s="1"/>
      <c r="QWV1000" s="1"/>
      <c r="QWW1000" s="1"/>
      <c r="QWX1000" s="1"/>
      <c r="QWY1000" s="1"/>
      <c r="QWZ1000" s="1"/>
      <c r="QXA1000" s="1"/>
      <c r="QXB1000" s="1"/>
      <c r="QXC1000" s="1"/>
      <c r="QXD1000" s="1"/>
      <c r="QXE1000" s="1"/>
      <c r="QXF1000" s="1"/>
      <c r="QXG1000" s="1"/>
      <c r="QXH1000" s="1"/>
      <c r="QXI1000" s="1"/>
      <c r="QXJ1000" s="1"/>
      <c r="QXK1000" s="1"/>
      <c r="QXL1000" s="1"/>
      <c r="QXM1000" s="1"/>
      <c r="QXN1000" s="1"/>
      <c r="QXO1000" s="1"/>
      <c r="QXP1000" s="1"/>
      <c r="QXQ1000" s="1"/>
      <c r="QXR1000" s="1"/>
      <c r="QXS1000" s="1"/>
      <c r="QXT1000" s="1"/>
      <c r="QXU1000" s="1"/>
      <c r="QXV1000" s="1"/>
      <c r="QXW1000" s="1"/>
      <c r="QXX1000" s="1"/>
      <c r="QXY1000" s="1"/>
      <c r="QXZ1000" s="1"/>
      <c r="QYA1000" s="1"/>
      <c r="QYB1000" s="1"/>
      <c r="QYC1000" s="1"/>
      <c r="QYD1000" s="1"/>
      <c r="QYE1000" s="1"/>
      <c r="QYF1000" s="1"/>
      <c r="QYG1000" s="1"/>
      <c r="QYH1000" s="1"/>
      <c r="QYI1000" s="1"/>
      <c r="QYJ1000" s="1"/>
      <c r="QYK1000" s="1"/>
      <c r="QYL1000" s="1"/>
      <c r="QYM1000" s="1"/>
      <c r="QYN1000" s="1"/>
      <c r="QYO1000" s="1"/>
      <c r="QYP1000" s="1"/>
      <c r="QYQ1000" s="1"/>
      <c r="QYR1000" s="1"/>
      <c r="QYS1000" s="1"/>
      <c r="QYT1000" s="1"/>
      <c r="QYU1000" s="1"/>
      <c r="QYV1000" s="1"/>
      <c r="QYW1000" s="1"/>
      <c r="QYX1000" s="1"/>
      <c r="QYY1000" s="1"/>
      <c r="QYZ1000" s="1"/>
      <c r="QZA1000" s="1"/>
      <c r="QZB1000" s="1"/>
      <c r="QZC1000" s="1"/>
      <c r="QZD1000" s="1"/>
      <c r="QZE1000" s="1"/>
      <c r="QZF1000" s="1"/>
      <c r="QZG1000" s="1"/>
      <c r="QZH1000" s="1"/>
      <c r="QZI1000" s="1"/>
      <c r="QZJ1000" s="1"/>
      <c r="QZK1000" s="1"/>
      <c r="QZL1000" s="1"/>
      <c r="QZM1000" s="1"/>
      <c r="QZN1000" s="1"/>
      <c r="QZO1000" s="1"/>
      <c r="QZP1000" s="1"/>
      <c r="QZQ1000" s="1"/>
      <c r="QZR1000" s="1"/>
      <c r="QZS1000" s="1"/>
      <c r="QZT1000" s="1"/>
      <c r="QZU1000" s="1"/>
      <c r="QZV1000" s="1"/>
      <c r="QZW1000" s="1"/>
      <c r="QZX1000" s="1"/>
      <c r="QZY1000" s="1"/>
      <c r="QZZ1000" s="1"/>
      <c r="RAA1000" s="1"/>
      <c r="RAB1000" s="1"/>
      <c r="RAC1000" s="1"/>
      <c r="RAD1000" s="1"/>
      <c r="RAE1000" s="1"/>
      <c r="RAF1000" s="1"/>
      <c r="RAG1000" s="1"/>
      <c r="RAH1000" s="1"/>
      <c r="RAI1000" s="1"/>
      <c r="RAJ1000" s="1"/>
      <c r="RAK1000" s="1"/>
      <c r="RAL1000" s="1"/>
      <c r="RAM1000" s="1"/>
      <c r="RAN1000" s="1"/>
      <c r="RAO1000" s="1"/>
      <c r="RAP1000" s="1"/>
      <c r="RAQ1000" s="1"/>
      <c r="RAR1000" s="1"/>
      <c r="RAS1000" s="1"/>
      <c r="RAT1000" s="1"/>
      <c r="RAU1000" s="1"/>
      <c r="RAV1000" s="1"/>
      <c r="RAW1000" s="1"/>
      <c r="RAX1000" s="1"/>
      <c r="RAY1000" s="1"/>
      <c r="RAZ1000" s="1"/>
      <c r="RBA1000" s="1"/>
      <c r="RBB1000" s="1"/>
      <c r="RBC1000" s="1"/>
      <c r="RBD1000" s="1"/>
      <c r="RBE1000" s="1"/>
      <c r="RBF1000" s="1"/>
      <c r="RBG1000" s="1"/>
      <c r="RBH1000" s="1"/>
      <c r="RBI1000" s="1"/>
      <c r="RBJ1000" s="1"/>
      <c r="RBK1000" s="1"/>
      <c r="RBL1000" s="1"/>
      <c r="RBM1000" s="1"/>
      <c r="RBN1000" s="1"/>
      <c r="RBO1000" s="1"/>
      <c r="RBP1000" s="1"/>
      <c r="RBQ1000" s="1"/>
      <c r="RBR1000" s="1"/>
      <c r="RBS1000" s="1"/>
      <c r="RBT1000" s="1"/>
      <c r="RBU1000" s="1"/>
      <c r="RBV1000" s="1"/>
      <c r="RBW1000" s="1"/>
      <c r="RBX1000" s="1"/>
      <c r="RBY1000" s="1"/>
      <c r="RBZ1000" s="1"/>
      <c r="RCA1000" s="1"/>
      <c r="RCB1000" s="1"/>
      <c r="RCC1000" s="1"/>
      <c r="RCD1000" s="1"/>
      <c r="RCE1000" s="1"/>
      <c r="RCF1000" s="1"/>
      <c r="RCG1000" s="1"/>
      <c r="RCH1000" s="1"/>
      <c r="RCI1000" s="1"/>
      <c r="RCJ1000" s="1"/>
      <c r="RCK1000" s="1"/>
      <c r="RCL1000" s="1"/>
      <c r="RCM1000" s="1"/>
      <c r="RCN1000" s="1"/>
      <c r="RCO1000" s="1"/>
      <c r="RCP1000" s="1"/>
      <c r="RCQ1000" s="1"/>
      <c r="RCR1000" s="1"/>
      <c r="RCS1000" s="1"/>
      <c r="RCT1000" s="1"/>
      <c r="RCU1000" s="1"/>
      <c r="RCV1000" s="1"/>
      <c r="RCW1000" s="1"/>
      <c r="RCX1000" s="1"/>
      <c r="RCY1000" s="1"/>
      <c r="RCZ1000" s="1"/>
      <c r="RDA1000" s="1"/>
      <c r="RDB1000" s="1"/>
      <c r="RDC1000" s="1"/>
      <c r="RDD1000" s="1"/>
      <c r="RDE1000" s="1"/>
      <c r="RDF1000" s="1"/>
      <c r="RDG1000" s="1"/>
      <c r="RDH1000" s="1"/>
      <c r="RDI1000" s="1"/>
      <c r="RDJ1000" s="1"/>
      <c r="RDK1000" s="1"/>
      <c r="RDL1000" s="1"/>
      <c r="RDM1000" s="1"/>
      <c r="RDN1000" s="1"/>
      <c r="RDO1000" s="1"/>
      <c r="RDP1000" s="1"/>
      <c r="RDQ1000" s="1"/>
      <c r="RDR1000" s="1"/>
      <c r="RDS1000" s="1"/>
      <c r="RDT1000" s="1"/>
      <c r="RDU1000" s="1"/>
      <c r="RDV1000" s="1"/>
      <c r="RDW1000" s="1"/>
      <c r="RDX1000" s="1"/>
      <c r="RDY1000" s="1"/>
      <c r="RDZ1000" s="1"/>
      <c r="REA1000" s="1"/>
      <c r="REB1000" s="1"/>
      <c r="REC1000" s="1"/>
      <c r="RED1000" s="1"/>
      <c r="REE1000" s="1"/>
      <c r="REF1000" s="1"/>
      <c r="REG1000" s="1"/>
      <c r="REH1000" s="1"/>
      <c r="REI1000" s="1"/>
      <c r="REJ1000" s="1"/>
      <c r="REK1000" s="1"/>
      <c r="REL1000" s="1"/>
      <c r="REM1000" s="1"/>
      <c r="REN1000" s="1"/>
      <c r="REO1000" s="1"/>
      <c r="REP1000" s="1"/>
      <c r="REQ1000" s="1"/>
      <c r="RER1000" s="1"/>
      <c r="RES1000" s="1"/>
      <c r="RET1000" s="1"/>
      <c r="REU1000" s="1"/>
      <c r="REV1000" s="1"/>
      <c r="REW1000" s="1"/>
      <c r="REX1000" s="1"/>
      <c r="REY1000" s="1"/>
      <c r="REZ1000" s="1"/>
      <c r="RFA1000" s="1"/>
      <c r="RFB1000" s="1"/>
      <c r="RFC1000" s="1"/>
      <c r="RFD1000" s="1"/>
      <c r="RFE1000" s="1"/>
      <c r="RFF1000" s="1"/>
      <c r="RFG1000" s="1"/>
      <c r="RFH1000" s="1"/>
      <c r="RFI1000" s="1"/>
      <c r="RFJ1000" s="1"/>
      <c r="RFK1000" s="1"/>
      <c r="RFL1000" s="1"/>
      <c r="RFM1000" s="1"/>
      <c r="RFN1000" s="1"/>
      <c r="RFO1000" s="1"/>
      <c r="RFP1000" s="1"/>
      <c r="RFQ1000" s="1"/>
      <c r="RFR1000" s="1"/>
      <c r="RFS1000" s="1"/>
      <c r="RFT1000" s="1"/>
      <c r="RFU1000" s="1"/>
      <c r="RFV1000" s="1"/>
      <c r="RFW1000" s="1"/>
      <c r="RFX1000" s="1"/>
      <c r="RFY1000" s="1"/>
      <c r="RFZ1000" s="1"/>
      <c r="RGA1000" s="1"/>
      <c r="RGB1000" s="1"/>
      <c r="RGC1000" s="1"/>
      <c r="RGD1000" s="1"/>
      <c r="RGE1000" s="1"/>
      <c r="RGF1000" s="1"/>
      <c r="RGG1000" s="1"/>
      <c r="RGH1000" s="1"/>
      <c r="RGI1000" s="1"/>
      <c r="RGJ1000" s="1"/>
      <c r="RGK1000" s="1"/>
      <c r="RGL1000" s="1"/>
      <c r="RGM1000" s="1"/>
      <c r="RGN1000" s="1"/>
      <c r="RGO1000" s="1"/>
      <c r="RGP1000" s="1"/>
      <c r="RGQ1000" s="1"/>
      <c r="RGR1000" s="1"/>
      <c r="RGS1000" s="1"/>
      <c r="RGT1000" s="1"/>
      <c r="RGU1000" s="1"/>
      <c r="RGV1000" s="1"/>
      <c r="RGW1000" s="1"/>
      <c r="RGX1000" s="1"/>
      <c r="RGY1000" s="1"/>
      <c r="RGZ1000" s="1"/>
      <c r="RHA1000" s="1"/>
      <c r="RHB1000" s="1"/>
      <c r="RHC1000" s="1"/>
      <c r="RHD1000" s="1"/>
      <c r="RHE1000" s="1"/>
      <c r="RHF1000" s="1"/>
      <c r="RHG1000" s="1"/>
      <c r="RHH1000" s="1"/>
      <c r="RHI1000" s="1"/>
      <c r="RHJ1000" s="1"/>
      <c r="RHK1000" s="1"/>
      <c r="RHL1000" s="1"/>
      <c r="RHM1000" s="1"/>
      <c r="RHN1000" s="1"/>
      <c r="RHO1000" s="1"/>
      <c r="RHP1000" s="1"/>
      <c r="RHQ1000" s="1"/>
      <c r="RHR1000" s="1"/>
      <c r="RHS1000" s="1"/>
      <c r="RHT1000" s="1"/>
      <c r="RHU1000" s="1"/>
      <c r="RHV1000" s="1"/>
      <c r="RHW1000" s="1"/>
      <c r="RHX1000" s="1"/>
      <c r="RHY1000" s="1"/>
      <c r="RHZ1000" s="1"/>
      <c r="RIA1000" s="1"/>
      <c r="RIB1000" s="1"/>
      <c r="RIC1000" s="1"/>
      <c r="RID1000" s="1"/>
      <c r="RIE1000" s="1"/>
      <c r="RIF1000" s="1"/>
      <c r="RIG1000" s="1"/>
      <c r="RIH1000" s="1"/>
      <c r="RII1000" s="1"/>
      <c r="RIJ1000" s="1"/>
      <c r="RIK1000" s="1"/>
      <c r="RIL1000" s="1"/>
      <c r="RIM1000" s="1"/>
      <c r="RIN1000" s="1"/>
      <c r="RIO1000" s="1"/>
      <c r="RIP1000" s="1"/>
      <c r="RIQ1000" s="1"/>
      <c r="RIR1000" s="1"/>
      <c r="RIS1000" s="1"/>
      <c r="RIT1000" s="1"/>
      <c r="RIU1000" s="1"/>
      <c r="RIV1000" s="1"/>
      <c r="RIW1000" s="1"/>
      <c r="RIX1000" s="1"/>
      <c r="RIY1000" s="1"/>
      <c r="RIZ1000" s="1"/>
      <c r="RJA1000" s="1"/>
      <c r="RJB1000" s="1"/>
      <c r="RJC1000" s="1"/>
      <c r="RJD1000" s="1"/>
      <c r="RJE1000" s="1"/>
      <c r="RJF1000" s="1"/>
      <c r="RJG1000" s="1"/>
      <c r="RJH1000" s="1"/>
      <c r="RJI1000" s="1"/>
      <c r="RJJ1000" s="1"/>
      <c r="RJK1000" s="1"/>
      <c r="RJL1000" s="1"/>
      <c r="RJM1000" s="1"/>
      <c r="RJN1000" s="1"/>
      <c r="RJO1000" s="1"/>
      <c r="RJP1000" s="1"/>
      <c r="RJQ1000" s="1"/>
      <c r="RJR1000" s="1"/>
      <c r="RJS1000" s="1"/>
      <c r="RJT1000" s="1"/>
      <c r="RJU1000" s="1"/>
      <c r="RJV1000" s="1"/>
      <c r="RJW1000" s="1"/>
      <c r="RJX1000" s="1"/>
      <c r="RJY1000" s="1"/>
      <c r="RJZ1000" s="1"/>
      <c r="RKA1000" s="1"/>
      <c r="RKB1000" s="1"/>
      <c r="RKC1000" s="1"/>
      <c r="RKD1000" s="1"/>
      <c r="RKE1000" s="1"/>
      <c r="RKF1000" s="1"/>
      <c r="RKG1000" s="1"/>
      <c r="RKH1000" s="1"/>
      <c r="RKI1000" s="1"/>
      <c r="RKJ1000" s="1"/>
      <c r="RKK1000" s="1"/>
      <c r="RKL1000" s="1"/>
      <c r="RKM1000" s="1"/>
      <c r="RKN1000" s="1"/>
      <c r="RKO1000" s="1"/>
      <c r="RKP1000" s="1"/>
      <c r="RKQ1000" s="1"/>
      <c r="RKR1000" s="1"/>
      <c r="RKS1000" s="1"/>
      <c r="RKT1000" s="1"/>
      <c r="RKU1000" s="1"/>
      <c r="RKV1000" s="1"/>
      <c r="RKW1000" s="1"/>
      <c r="RKX1000" s="1"/>
      <c r="RKY1000" s="1"/>
      <c r="RKZ1000" s="1"/>
      <c r="RLA1000" s="1"/>
      <c r="RLB1000" s="1"/>
      <c r="RLC1000" s="1"/>
      <c r="RLD1000" s="1"/>
      <c r="RLE1000" s="1"/>
      <c r="RLF1000" s="1"/>
      <c r="RLG1000" s="1"/>
      <c r="RLH1000" s="1"/>
      <c r="RLI1000" s="1"/>
      <c r="RLJ1000" s="1"/>
      <c r="RLK1000" s="1"/>
      <c r="RLL1000" s="1"/>
      <c r="RLM1000" s="1"/>
      <c r="RLN1000" s="1"/>
      <c r="RLO1000" s="1"/>
      <c r="RLP1000" s="1"/>
      <c r="RLQ1000" s="1"/>
      <c r="RLR1000" s="1"/>
      <c r="RLS1000" s="1"/>
      <c r="RLT1000" s="1"/>
      <c r="RLU1000" s="1"/>
      <c r="RLV1000" s="1"/>
      <c r="RLW1000" s="1"/>
      <c r="RLX1000" s="1"/>
      <c r="RLY1000" s="1"/>
      <c r="RLZ1000" s="1"/>
      <c r="RMA1000" s="1"/>
      <c r="RMB1000" s="1"/>
      <c r="RMC1000" s="1"/>
      <c r="RMD1000" s="1"/>
      <c r="RME1000" s="1"/>
      <c r="RMF1000" s="1"/>
      <c r="RMG1000" s="1"/>
      <c r="RMH1000" s="1"/>
      <c r="RMI1000" s="1"/>
      <c r="RMJ1000" s="1"/>
      <c r="RMK1000" s="1"/>
      <c r="RML1000" s="1"/>
      <c r="RMM1000" s="1"/>
      <c r="RMN1000" s="1"/>
      <c r="RMO1000" s="1"/>
      <c r="RMP1000" s="1"/>
      <c r="RMQ1000" s="1"/>
      <c r="RMR1000" s="1"/>
      <c r="RMS1000" s="1"/>
      <c r="RMT1000" s="1"/>
      <c r="RMU1000" s="1"/>
      <c r="RMV1000" s="1"/>
      <c r="RMW1000" s="1"/>
      <c r="RMX1000" s="1"/>
      <c r="RMY1000" s="1"/>
      <c r="RMZ1000" s="1"/>
      <c r="RNA1000" s="1"/>
      <c r="RNB1000" s="1"/>
      <c r="RNC1000" s="1"/>
      <c r="RND1000" s="1"/>
      <c r="RNE1000" s="1"/>
      <c r="RNF1000" s="1"/>
      <c r="RNG1000" s="1"/>
      <c r="RNH1000" s="1"/>
      <c r="RNI1000" s="1"/>
      <c r="RNJ1000" s="1"/>
      <c r="RNK1000" s="1"/>
      <c r="RNL1000" s="1"/>
      <c r="RNM1000" s="1"/>
      <c r="RNN1000" s="1"/>
      <c r="RNO1000" s="1"/>
      <c r="RNP1000" s="1"/>
      <c r="RNQ1000" s="1"/>
      <c r="RNR1000" s="1"/>
      <c r="RNS1000" s="1"/>
      <c r="RNT1000" s="1"/>
      <c r="RNU1000" s="1"/>
      <c r="RNV1000" s="1"/>
      <c r="RNW1000" s="1"/>
      <c r="RNX1000" s="1"/>
      <c r="RNY1000" s="1"/>
      <c r="RNZ1000" s="1"/>
      <c r="ROA1000" s="1"/>
      <c r="ROB1000" s="1"/>
      <c r="ROC1000" s="1"/>
      <c r="ROD1000" s="1"/>
      <c r="ROE1000" s="1"/>
      <c r="ROF1000" s="1"/>
      <c r="ROG1000" s="1"/>
      <c r="ROH1000" s="1"/>
      <c r="ROI1000" s="1"/>
      <c r="ROJ1000" s="1"/>
      <c r="ROK1000" s="1"/>
      <c r="ROL1000" s="1"/>
      <c r="ROM1000" s="1"/>
      <c r="RON1000" s="1"/>
      <c r="ROO1000" s="1"/>
      <c r="ROP1000" s="1"/>
      <c r="ROQ1000" s="1"/>
      <c r="ROR1000" s="1"/>
      <c r="ROS1000" s="1"/>
      <c r="ROT1000" s="1"/>
      <c r="ROU1000" s="1"/>
      <c r="ROV1000" s="1"/>
      <c r="ROW1000" s="1"/>
      <c r="ROX1000" s="1"/>
      <c r="ROY1000" s="1"/>
      <c r="ROZ1000" s="1"/>
      <c r="RPA1000" s="1"/>
      <c r="RPB1000" s="1"/>
      <c r="RPC1000" s="1"/>
      <c r="RPD1000" s="1"/>
      <c r="RPE1000" s="1"/>
      <c r="RPF1000" s="1"/>
      <c r="RPG1000" s="1"/>
      <c r="RPH1000" s="1"/>
      <c r="RPI1000" s="1"/>
      <c r="RPJ1000" s="1"/>
      <c r="RPK1000" s="1"/>
      <c r="RPL1000" s="1"/>
      <c r="RPM1000" s="1"/>
      <c r="RPN1000" s="1"/>
      <c r="RPO1000" s="1"/>
      <c r="RPP1000" s="1"/>
      <c r="RPQ1000" s="1"/>
      <c r="RPR1000" s="1"/>
      <c r="RPS1000" s="1"/>
      <c r="RPT1000" s="1"/>
      <c r="RPU1000" s="1"/>
      <c r="RPV1000" s="1"/>
      <c r="RPW1000" s="1"/>
      <c r="RPX1000" s="1"/>
      <c r="RPY1000" s="1"/>
      <c r="RPZ1000" s="1"/>
      <c r="RQA1000" s="1"/>
      <c r="RQB1000" s="1"/>
      <c r="RQC1000" s="1"/>
      <c r="RQD1000" s="1"/>
      <c r="RQE1000" s="1"/>
      <c r="RQF1000" s="1"/>
      <c r="RQG1000" s="1"/>
      <c r="RQH1000" s="1"/>
      <c r="RQI1000" s="1"/>
      <c r="RQJ1000" s="1"/>
      <c r="RQK1000" s="1"/>
      <c r="RQL1000" s="1"/>
      <c r="RQM1000" s="1"/>
      <c r="RQN1000" s="1"/>
      <c r="RQO1000" s="1"/>
      <c r="RQP1000" s="1"/>
      <c r="RQQ1000" s="1"/>
      <c r="RQR1000" s="1"/>
      <c r="RQS1000" s="1"/>
      <c r="RQT1000" s="1"/>
      <c r="RQU1000" s="1"/>
      <c r="RQV1000" s="1"/>
      <c r="RQW1000" s="1"/>
      <c r="RQX1000" s="1"/>
      <c r="RQY1000" s="1"/>
      <c r="RQZ1000" s="1"/>
      <c r="RRA1000" s="1"/>
      <c r="RRB1000" s="1"/>
      <c r="RRC1000" s="1"/>
      <c r="RRD1000" s="1"/>
      <c r="RRE1000" s="1"/>
      <c r="RRF1000" s="1"/>
      <c r="RRG1000" s="1"/>
      <c r="RRH1000" s="1"/>
      <c r="RRI1000" s="1"/>
      <c r="RRJ1000" s="1"/>
      <c r="RRK1000" s="1"/>
      <c r="RRL1000" s="1"/>
      <c r="RRM1000" s="1"/>
      <c r="RRN1000" s="1"/>
      <c r="RRO1000" s="1"/>
      <c r="RRP1000" s="1"/>
      <c r="RRQ1000" s="1"/>
      <c r="RRR1000" s="1"/>
      <c r="RRS1000" s="1"/>
      <c r="RRT1000" s="1"/>
      <c r="RRU1000" s="1"/>
      <c r="RRV1000" s="1"/>
      <c r="RRW1000" s="1"/>
      <c r="RRX1000" s="1"/>
      <c r="RRY1000" s="1"/>
      <c r="RRZ1000" s="1"/>
      <c r="RSA1000" s="1"/>
      <c r="RSB1000" s="1"/>
      <c r="RSC1000" s="1"/>
      <c r="RSD1000" s="1"/>
      <c r="RSE1000" s="1"/>
      <c r="RSF1000" s="1"/>
      <c r="RSG1000" s="1"/>
      <c r="RSH1000" s="1"/>
      <c r="RSI1000" s="1"/>
      <c r="RSJ1000" s="1"/>
      <c r="RSK1000" s="1"/>
      <c r="RSL1000" s="1"/>
      <c r="RSM1000" s="1"/>
      <c r="RSN1000" s="1"/>
      <c r="RSO1000" s="1"/>
      <c r="RSP1000" s="1"/>
      <c r="RSQ1000" s="1"/>
      <c r="RSR1000" s="1"/>
      <c r="RSS1000" s="1"/>
      <c r="RST1000" s="1"/>
      <c r="RSU1000" s="1"/>
      <c r="RSV1000" s="1"/>
      <c r="RSW1000" s="1"/>
      <c r="RSX1000" s="1"/>
      <c r="RSY1000" s="1"/>
      <c r="RSZ1000" s="1"/>
      <c r="RTA1000" s="1"/>
      <c r="RTB1000" s="1"/>
      <c r="RTC1000" s="1"/>
      <c r="RTD1000" s="1"/>
      <c r="RTE1000" s="1"/>
      <c r="RTF1000" s="1"/>
      <c r="RTG1000" s="1"/>
      <c r="RTH1000" s="1"/>
      <c r="RTI1000" s="1"/>
      <c r="RTJ1000" s="1"/>
      <c r="RTK1000" s="1"/>
      <c r="RTL1000" s="1"/>
      <c r="RTM1000" s="1"/>
      <c r="RTN1000" s="1"/>
      <c r="RTO1000" s="1"/>
      <c r="RTP1000" s="1"/>
      <c r="RTQ1000" s="1"/>
      <c r="RTR1000" s="1"/>
      <c r="RTS1000" s="1"/>
      <c r="RTT1000" s="1"/>
      <c r="RTU1000" s="1"/>
      <c r="RTV1000" s="1"/>
      <c r="RTW1000" s="1"/>
      <c r="RTX1000" s="1"/>
      <c r="RTY1000" s="1"/>
      <c r="RTZ1000" s="1"/>
      <c r="RUA1000" s="1"/>
      <c r="RUB1000" s="1"/>
      <c r="RUC1000" s="1"/>
      <c r="RUD1000" s="1"/>
      <c r="RUE1000" s="1"/>
      <c r="RUF1000" s="1"/>
      <c r="RUG1000" s="1"/>
      <c r="RUH1000" s="1"/>
      <c r="RUI1000" s="1"/>
      <c r="RUJ1000" s="1"/>
      <c r="RUK1000" s="1"/>
      <c r="RUL1000" s="1"/>
      <c r="RUM1000" s="1"/>
      <c r="RUN1000" s="1"/>
      <c r="RUO1000" s="1"/>
      <c r="RUP1000" s="1"/>
      <c r="RUQ1000" s="1"/>
      <c r="RUR1000" s="1"/>
      <c r="RUS1000" s="1"/>
      <c r="RUT1000" s="1"/>
      <c r="RUU1000" s="1"/>
      <c r="RUV1000" s="1"/>
      <c r="RUW1000" s="1"/>
      <c r="RUX1000" s="1"/>
      <c r="RUY1000" s="1"/>
      <c r="RUZ1000" s="1"/>
      <c r="RVA1000" s="1"/>
      <c r="RVB1000" s="1"/>
      <c r="RVC1000" s="1"/>
      <c r="RVD1000" s="1"/>
      <c r="RVE1000" s="1"/>
      <c r="RVF1000" s="1"/>
      <c r="RVG1000" s="1"/>
      <c r="RVH1000" s="1"/>
      <c r="RVI1000" s="1"/>
      <c r="RVJ1000" s="1"/>
      <c r="RVK1000" s="1"/>
      <c r="RVL1000" s="1"/>
      <c r="RVM1000" s="1"/>
      <c r="RVN1000" s="1"/>
      <c r="RVO1000" s="1"/>
      <c r="RVP1000" s="1"/>
      <c r="RVQ1000" s="1"/>
      <c r="RVR1000" s="1"/>
      <c r="RVS1000" s="1"/>
      <c r="RVT1000" s="1"/>
      <c r="RVU1000" s="1"/>
      <c r="RVV1000" s="1"/>
      <c r="RVW1000" s="1"/>
      <c r="RVX1000" s="1"/>
      <c r="RVY1000" s="1"/>
      <c r="RVZ1000" s="1"/>
      <c r="RWA1000" s="1"/>
      <c r="RWB1000" s="1"/>
      <c r="RWC1000" s="1"/>
      <c r="RWD1000" s="1"/>
      <c r="RWE1000" s="1"/>
      <c r="RWF1000" s="1"/>
      <c r="RWG1000" s="1"/>
      <c r="RWH1000" s="1"/>
      <c r="RWI1000" s="1"/>
      <c r="RWJ1000" s="1"/>
      <c r="RWK1000" s="1"/>
      <c r="RWL1000" s="1"/>
      <c r="RWM1000" s="1"/>
      <c r="RWN1000" s="1"/>
      <c r="RWO1000" s="1"/>
      <c r="RWP1000" s="1"/>
      <c r="RWQ1000" s="1"/>
      <c r="RWR1000" s="1"/>
      <c r="RWS1000" s="1"/>
      <c r="RWT1000" s="1"/>
      <c r="RWU1000" s="1"/>
      <c r="RWV1000" s="1"/>
      <c r="RWW1000" s="1"/>
      <c r="RWX1000" s="1"/>
      <c r="RWY1000" s="1"/>
      <c r="RWZ1000" s="1"/>
      <c r="RXA1000" s="1"/>
      <c r="RXB1000" s="1"/>
      <c r="RXC1000" s="1"/>
      <c r="RXD1000" s="1"/>
      <c r="RXE1000" s="1"/>
      <c r="RXF1000" s="1"/>
      <c r="RXG1000" s="1"/>
      <c r="RXH1000" s="1"/>
      <c r="RXI1000" s="1"/>
      <c r="RXJ1000" s="1"/>
      <c r="RXK1000" s="1"/>
      <c r="RXL1000" s="1"/>
      <c r="RXM1000" s="1"/>
      <c r="RXN1000" s="1"/>
      <c r="RXO1000" s="1"/>
      <c r="RXP1000" s="1"/>
      <c r="RXQ1000" s="1"/>
      <c r="RXR1000" s="1"/>
      <c r="RXS1000" s="1"/>
      <c r="RXT1000" s="1"/>
      <c r="RXU1000" s="1"/>
      <c r="RXV1000" s="1"/>
      <c r="RXW1000" s="1"/>
      <c r="RXX1000" s="1"/>
      <c r="RXY1000" s="1"/>
      <c r="RXZ1000" s="1"/>
      <c r="RYA1000" s="1"/>
      <c r="RYB1000" s="1"/>
      <c r="RYC1000" s="1"/>
      <c r="RYD1000" s="1"/>
      <c r="RYE1000" s="1"/>
      <c r="RYF1000" s="1"/>
      <c r="RYG1000" s="1"/>
      <c r="RYH1000" s="1"/>
      <c r="RYI1000" s="1"/>
      <c r="RYJ1000" s="1"/>
      <c r="RYK1000" s="1"/>
      <c r="RYL1000" s="1"/>
      <c r="RYM1000" s="1"/>
      <c r="RYN1000" s="1"/>
      <c r="RYO1000" s="1"/>
      <c r="RYP1000" s="1"/>
      <c r="RYQ1000" s="1"/>
      <c r="RYR1000" s="1"/>
      <c r="RYS1000" s="1"/>
      <c r="RYT1000" s="1"/>
      <c r="RYU1000" s="1"/>
      <c r="RYV1000" s="1"/>
      <c r="RYW1000" s="1"/>
      <c r="RYX1000" s="1"/>
      <c r="RYY1000" s="1"/>
      <c r="RYZ1000" s="1"/>
      <c r="RZA1000" s="1"/>
      <c r="RZB1000" s="1"/>
      <c r="RZC1000" s="1"/>
      <c r="RZD1000" s="1"/>
      <c r="RZE1000" s="1"/>
      <c r="RZF1000" s="1"/>
      <c r="RZG1000" s="1"/>
      <c r="RZH1000" s="1"/>
      <c r="RZI1000" s="1"/>
      <c r="RZJ1000" s="1"/>
      <c r="RZK1000" s="1"/>
      <c r="RZL1000" s="1"/>
      <c r="RZM1000" s="1"/>
      <c r="RZN1000" s="1"/>
      <c r="RZO1000" s="1"/>
      <c r="RZP1000" s="1"/>
      <c r="RZQ1000" s="1"/>
      <c r="RZR1000" s="1"/>
      <c r="RZS1000" s="1"/>
      <c r="RZT1000" s="1"/>
      <c r="RZU1000" s="1"/>
      <c r="RZV1000" s="1"/>
      <c r="RZW1000" s="1"/>
      <c r="RZX1000" s="1"/>
      <c r="RZY1000" s="1"/>
      <c r="RZZ1000" s="1"/>
      <c r="SAA1000" s="1"/>
      <c r="SAB1000" s="1"/>
      <c r="SAC1000" s="1"/>
      <c r="SAD1000" s="1"/>
      <c r="SAE1000" s="1"/>
      <c r="SAF1000" s="1"/>
      <c r="SAG1000" s="1"/>
      <c r="SAH1000" s="1"/>
      <c r="SAI1000" s="1"/>
      <c r="SAJ1000" s="1"/>
      <c r="SAK1000" s="1"/>
      <c r="SAL1000" s="1"/>
      <c r="SAM1000" s="1"/>
      <c r="SAN1000" s="1"/>
      <c r="SAO1000" s="1"/>
      <c r="SAP1000" s="1"/>
      <c r="SAQ1000" s="1"/>
      <c r="SAR1000" s="1"/>
      <c r="SAS1000" s="1"/>
      <c r="SAT1000" s="1"/>
      <c r="SAU1000" s="1"/>
      <c r="SAV1000" s="1"/>
      <c r="SAW1000" s="1"/>
      <c r="SAX1000" s="1"/>
      <c r="SAY1000" s="1"/>
      <c r="SAZ1000" s="1"/>
      <c r="SBA1000" s="1"/>
      <c r="SBB1000" s="1"/>
      <c r="SBC1000" s="1"/>
      <c r="SBD1000" s="1"/>
      <c r="SBE1000" s="1"/>
      <c r="SBF1000" s="1"/>
      <c r="SBG1000" s="1"/>
      <c r="SBH1000" s="1"/>
      <c r="SBI1000" s="1"/>
      <c r="SBJ1000" s="1"/>
      <c r="SBK1000" s="1"/>
      <c r="SBL1000" s="1"/>
      <c r="SBM1000" s="1"/>
      <c r="SBN1000" s="1"/>
      <c r="SBO1000" s="1"/>
      <c r="SBP1000" s="1"/>
      <c r="SBQ1000" s="1"/>
      <c r="SBR1000" s="1"/>
      <c r="SBS1000" s="1"/>
      <c r="SBT1000" s="1"/>
      <c r="SBU1000" s="1"/>
      <c r="SBV1000" s="1"/>
      <c r="SBW1000" s="1"/>
      <c r="SBX1000" s="1"/>
      <c r="SBY1000" s="1"/>
      <c r="SBZ1000" s="1"/>
      <c r="SCA1000" s="1"/>
      <c r="SCB1000" s="1"/>
      <c r="SCC1000" s="1"/>
      <c r="SCD1000" s="1"/>
      <c r="SCE1000" s="1"/>
      <c r="SCF1000" s="1"/>
      <c r="SCG1000" s="1"/>
      <c r="SCH1000" s="1"/>
      <c r="SCI1000" s="1"/>
      <c r="SCJ1000" s="1"/>
      <c r="SCK1000" s="1"/>
      <c r="SCL1000" s="1"/>
      <c r="SCM1000" s="1"/>
      <c r="SCN1000" s="1"/>
      <c r="SCO1000" s="1"/>
      <c r="SCP1000" s="1"/>
      <c r="SCQ1000" s="1"/>
      <c r="SCR1000" s="1"/>
      <c r="SCS1000" s="1"/>
      <c r="SCT1000" s="1"/>
      <c r="SCU1000" s="1"/>
      <c r="SCV1000" s="1"/>
      <c r="SCW1000" s="1"/>
      <c r="SCX1000" s="1"/>
      <c r="SCY1000" s="1"/>
      <c r="SCZ1000" s="1"/>
      <c r="SDA1000" s="1"/>
      <c r="SDB1000" s="1"/>
      <c r="SDC1000" s="1"/>
      <c r="SDD1000" s="1"/>
      <c r="SDE1000" s="1"/>
      <c r="SDF1000" s="1"/>
      <c r="SDG1000" s="1"/>
      <c r="SDH1000" s="1"/>
      <c r="SDI1000" s="1"/>
      <c r="SDJ1000" s="1"/>
      <c r="SDK1000" s="1"/>
      <c r="SDL1000" s="1"/>
      <c r="SDM1000" s="1"/>
      <c r="SDN1000" s="1"/>
      <c r="SDO1000" s="1"/>
      <c r="SDP1000" s="1"/>
      <c r="SDQ1000" s="1"/>
      <c r="SDR1000" s="1"/>
      <c r="SDS1000" s="1"/>
      <c r="SDT1000" s="1"/>
      <c r="SDU1000" s="1"/>
      <c r="SDV1000" s="1"/>
      <c r="SDW1000" s="1"/>
      <c r="SDX1000" s="1"/>
      <c r="SDY1000" s="1"/>
      <c r="SDZ1000" s="1"/>
      <c r="SEA1000" s="1"/>
      <c r="SEB1000" s="1"/>
      <c r="SEC1000" s="1"/>
      <c r="SED1000" s="1"/>
      <c r="SEE1000" s="1"/>
      <c r="SEF1000" s="1"/>
      <c r="SEG1000" s="1"/>
      <c r="SEH1000" s="1"/>
      <c r="SEI1000" s="1"/>
      <c r="SEJ1000" s="1"/>
      <c r="SEK1000" s="1"/>
      <c r="SEL1000" s="1"/>
      <c r="SEM1000" s="1"/>
      <c r="SEN1000" s="1"/>
      <c r="SEO1000" s="1"/>
      <c r="SEP1000" s="1"/>
      <c r="SEQ1000" s="1"/>
      <c r="SER1000" s="1"/>
      <c r="SES1000" s="1"/>
      <c r="SET1000" s="1"/>
      <c r="SEU1000" s="1"/>
      <c r="SEV1000" s="1"/>
      <c r="SEW1000" s="1"/>
      <c r="SEX1000" s="1"/>
      <c r="SEY1000" s="1"/>
      <c r="SEZ1000" s="1"/>
      <c r="SFA1000" s="1"/>
      <c r="SFB1000" s="1"/>
      <c r="SFC1000" s="1"/>
      <c r="SFD1000" s="1"/>
      <c r="SFE1000" s="1"/>
      <c r="SFF1000" s="1"/>
      <c r="SFG1000" s="1"/>
      <c r="SFH1000" s="1"/>
      <c r="SFI1000" s="1"/>
      <c r="SFJ1000" s="1"/>
      <c r="SFK1000" s="1"/>
      <c r="SFL1000" s="1"/>
      <c r="SFM1000" s="1"/>
      <c r="SFN1000" s="1"/>
      <c r="SFO1000" s="1"/>
      <c r="SFP1000" s="1"/>
      <c r="SFQ1000" s="1"/>
      <c r="SFR1000" s="1"/>
      <c r="SFS1000" s="1"/>
      <c r="SFT1000" s="1"/>
      <c r="SFU1000" s="1"/>
      <c r="SFV1000" s="1"/>
      <c r="SFW1000" s="1"/>
      <c r="SFX1000" s="1"/>
      <c r="SFY1000" s="1"/>
      <c r="SFZ1000" s="1"/>
      <c r="SGA1000" s="1"/>
      <c r="SGB1000" s="1"/>
      <c r="SGC1000" s="1"/>
      <c r="SGD1000" s="1"/>
      <c r="SGE1000" s="1"/>
      <c r="SGF1000" s="1"/>
      <c r="SGG1000" s="1"/>
      <c r="SGH1000" s="1"/>
      <c r="SGI1000" s="1"/>
      <c r="SGJ1000" s="1"/>
      <c r="SGK1000" s="1"/>
      <c r="SGL1000" s="1"/>
      <c r="SGM1000" s="1"/>
      <c r="SGN1000" s="1"/>
      <c r="SGO1000" s="1"/>
      <c r="SGP1000" s="1"/>
      <c r="SGQ1000" s="1"/>
      <c r="SGR1000" s="1"/>
      <c r="SGS1000" s="1"/>
      <c r="SGT1000" s="1"/>
      <c r="SGU1000" s="1"/>
      <c r="SGV1000" s="1"/>
      <c r="SGW1000" s="1"/>
      <c r="SGX1000" s="1"/>
      <c r="SGY1000" s="1"/>
      <c r="SGZ1000" s="1"/>
      <c r="SHA1000" s="1"/>
      <c r="SHB1000" s="1"/>
      <c r="SHC1000" s="1"/>
      <c r="SHD1000" s="1"/>
      <c r="SHE1000" s="1"/>
      <c r="SHF1000" s="1"/>
      <c r="SHG1000" s="1"/>
      <c r="SHH1000" s="1"/>
      <c r="SHI1000" s="1"/>
      <c r="SHJ1000" s="1"/>
      <c r="SHK1000" s="1"/>
      <c r="SHL1000" s="1"/>
      <c r="SHM1000" s="1"/>
      <c r="SHN1000" s="1"/>
      <c r="SHO1000" s="1"/>
      <c r="SHP1000" s="1"/>
      <c r="SHQ1000" s="1"/>
      <c r="SHR1000" s="1"/>
      <c r="SHS1000" s="1"/>
      <c r="SHT1000" s="1"/>
      <c r="SHU1000" s="1"/>
      <c r="SHV1000" s="1"/>
      <c r="SHW1000" s="1"/>
      <c r="SHX1000" s="1"/>
      <c r="SHY1000" s="1"/>
      <c r="SHZ1000" s="1"/>
      <c r="SIA1000" s="1"/>
      <c r="SIB1000" s="1"/>
      <c r="SIC1000" s="1"/>
      <c r="SID1000" s="1"/>
      <c r="SIE1000" s="1"/>
      <c r="SIF1000" s="1"/>
      <c r="SIG1000" s="1"/>
      <c r="SIH1000" s="1"/>
      <c r="SII1000" s="1"/>
      <c r="SIJ1000" s="1"/>
      <c r="SIK1000" s="1"/>
      <c r="SIL1000" s="1"/>
      <c r="SIM1000" s="1"/>
      <c r="SIN1000" s="1"/>
      <c r="SIO1000" s="1"/>
      <c r="SIP1000" s="1"/>
      <c r="SIQ1000" s="1"/>
      <c r="SIR1000" s="1"/>
      <c r="SIS1000" s="1"/>
      <c r="SIT1000" s="1"/>
      <c r="SIU1000" s="1"/>
      <c r="SIV1000" s="1"/>
      <c r="SIW1000" s="1"/>
      <c r="SIX1000" s="1"/>
      <c r="SIY1000" s="1"/>
      <c r="SIZ1000" s="1"/>
      <c r="SJA1000" s="1"/>
      <c r="SJB1000" s="1"/>
      <c r="SJC1000" s="1"/>
      <c r="SJD1000" s="1"/>
      <c r="SJE1000" s="1"/>
      <c r="SJF1000" s="1"/>
      <c r="SJG1000" s="1"/>
      <c r="SJH1000" s="1"/>
      <c r="SJI1000" s="1"/>
      <c r="SJJ1000" s="1"/>
      <c r="SJK1000" s="1"/>
      <c r="SJL1000" s="1"/>
      <c r="SJM1000" s="1"/>
      <c r="SJN1000" s="1"/>
      <c r="SJO1000" s="1"/>
      <c r="SJP1000" s="1"/>
      <c r="SJQ1000" s="1"/>
      <c r="SJR1000" s="1"/>
      <c r="SJS1000" s="1"/>
      <c r="SJT1000" s="1"/>
      <c r="SJU1000" s="1"/>
      <c r="SJV1000" s="1"/>
      <c r="SJW1000" s="1"/>
      <c r="SJX1000" s="1"/>
      <c r="SJY1000" s="1"/>
      <c r="SJZ1000" s="1"/>
      <c r="SKA1000" s="1"/>
      <c r="SKB1000" s="1"/>
      <c r="SKC1000" s="1"/>
      <c r="SKD1000" s="1"/>
      <c r="SKE1000" s="1"/>
      <c r="SKF1000" s="1"/>
      <c r="SKG1000" s="1"/>
      <c r="SKH1000" s="1"/>
      <c r="SKI1000" s="1"/>
      <c r="SKJ1000" s="1"/>
      <c r="SKK1000" s="1"/>
      <c r="SKL1000" s="1"/>
      <c r="SKM1000" s="1"/>
      <c r="SKN1000" s="1"/>
      <c r="SKO1000" s="1"/>
      <c r="SKP1000" s="1"/>
      <c r="SKQ1000" s="1"/>
      <c r="SKR1000" s="1"/>
      <c r="SKS1000" s="1"/>
      <c r="SKT1000" s="1"/>
      <c r="SKU1000" s="1"/>
      <c r="SKV1000" s="1"/>
      <c r="SKW1000" s="1"/>
      <c r="SKX1000" s="1"/>
      <c r="SKY1000" s="1"/>
      <c r="SKZ1000" s="1"/>
      <c r="SLA1000" s="1"/>
      <c r="SLB1000" s="1"/>
      <c r="SLC1000" s="1"/>
      <c r="SLD1000" s="1"/>
      <c r="SLE1000" s="1"/>
      <c r="SLF1000" s="1"/>
      <c r="SLG1000" s="1"/>
      <c r="SLH1000" s="1"/>
      <c r="SLI1000" s="1"/>
      <c r="SLJ1000" s="1"/>
      <c r="SLK1000" s="1"/>
      <c r="SLL1000" s="1"/>
      <c r="SLM1000" s="1"/>
      <c r="SLN1000" s="1"/>
      <c r="SLO1000" s="1"/>
      <c r="SLP1000" s="1"/>
      <c r="SLQ1000" s="1"/>
      <c r="SLR1000" s="1"/>
      <c r="SLS1000" s="1"/>
      <c r="SLT1000" s="1"/>
      <c r="SLU1000" s="1"/>
      <c r="SLV1000" s="1"/>
      <c r="SLW1000" s="1"/>
      <c r="SLX1000" s="1"/>
      <c r="SLY1000" s="1"/>
      <c r="SLZ1000" s="1"/>
      <c r="SMA1000" s="1"/>
      <c r="SMB1000" s="1"/>
      <c r="SMC1000" s="1"/>
      <c r="SMD1000" s="1"/>
      <c r="SME1000" s="1"/>
      <c r="SMF1000" s="1"/>
      <c r="SMG1000" s="1"/>
      <c r="SMH1000" s="1"/>
      <c r="SMI1000" s="1"/>
      <c r="SMJ1000" s="1"/>
      <c r="SMK1000" s="1"/>
      <c r="SML1000" s="1"/>
      <c r="SMM1000" s="1"/>
      <c r="SMN1000" s="1"/>
      <c r="SMO1000" s="1"/>
      <c r="SMP1000" s="1"/>
      <c r="SMQ1000" s="1"/>
      <c r="SMR1000" s="1"/>
      <c r="SMS1000" s="1"/>
      <c r="SMT1000" s="1"/>
      <c r="SMU1000" s="1"/>
      <c r="SMV1000" s="1"/>
      <c r="SMW1000" s="1"/>
      <c r="SMX1000" s="1"/>
      <c r="SMY1000" s="1"/>
      <c r="SMZ1000" s="1"/>
      <c r="SNA1000" s="1"/>
      <c r="SNB1000" s="1"/>
      <c r="SNC1000" s="1"/>
      <c r="SND1000" s="1"/>
      <c r="SNE1000" s="1"/>
      <c r="SNF1000" s="1"/>
      <c r="SNG1000" s="1"/>
      <c r="SNH1000" s="1"/>
      <c r="SNI1000" s="1"/>
      <c r="SNJ1000" s="1"/>
      <c r="SNK1000" s="1"/>
      <c r="SNL1000" s="1"/>
      <c r="SNM1000" s="1"/>
      <c r="SNN1000" s="1"/>
      <c r="SNO1000" s="1"/>
      <c r="SNP1000" s="1"/>
      <c r="SNQ1000" s="1"/>
      <c r="SNR1000" s="1"/>
      <c r="SNS1000" s="1"/>
      <c r="SNT1000" s="1"/>
      <c r="SNU1000" s="1"/>
      <c r="SNV1000" s="1"/>
      <c r="SNW1000" s="1"/>
      <c r="SNX1000" s="1"/>
      <c r="SNY1000" s="1"/>
      <c r="SNZ1000" s="1"/>
      <c r="SOA1000" s="1"/>
      <c r="SOB1000" s="1"/>
      <c r="SOC1000" s="1"/>
      <c r="SOD1000" s="1"/>
      <c r="SOE1000" s="1"/>
      <c r="SOF1000" s="1"/>
      <c r="SOG1000" s="1"/>
      <c r="SOH1000" s="1"/>
      <c r="SOI1000" s="1"/>
      <c r="SOJ1000" s="1"/>
      <c r="SOK1000" s="1"/>
      <c r="SOL1000" s="1"/>
      <c r="SOM1000" s="1"/>
      <c r="SON1000" s="1"/>
      <c r="SOO1000" s="1"/>
      <c r="SOP1000" s="1"/>
      <c r="SOQ1000" s="1"/>
      <c r="SOR1000" s="1"/>
      <c r="SOS1000" s="1"/>
      <c r="SOT1000" s="1"/>
      <c r="SOU1000" s="1"/>
      <c r="SOV1000" s="1"/>
      <c r="SOW1000" s="1"/>
      <c r="SOX1000" s="1"/>
      <c r="SOY1000" s="1"/>
      <c r="SOZ1000" s="1"/>
      <c r="SPA1000" s="1"/>
      <c r="SPB1000" s="1"/>
      <c r="SPC1000" s="1"/>
      <c r="SPD1000" s="1"/>
      <c r="SPE1000" s="1"/>
      <c r="SPF1000" s="1"/>
      <c r="SPG1000" s="1"/>
      <c r="SPH1000" s="1"/>
      <c r="SPI1000" s="1"/>
      <c r="SPJ1000" s="1"/>
      <c r="SPK1000" s="1"/>
      <c r="SPL1000" s="1"/>
      <c r="SPM1000" s="1"/>
      <c r="SPN1000" s="1"/>
      <c r="SPO1000" s="1"/>
      <c r="SPP1000" s="1"/>
      <c r="SPQ1000" s="1"/>
      <c r="SPR1000" s="1"/>
      <c r="SPS1000" s="1"/>
      <c r="SPT1000" s="1"/>
      <c r="SPU1000" s="1"/>
      <c r="SPV1000" s="1"/>
      <c r="SPW1000" s="1"/>
      <c r="SPX1000" s="1"/>
      <c r="SPY1000" s="1"/>
      <c r="SPZ1000" s="1"/>
      <c r="SQA1000" s="1"/>
      <c r="SQB1000" s="1"/>
      <c r="SQC1000" s="1"/>
      <c r="SQD1000" s="1"/>
      <c r="SQE1000" s="1"/>
      <c r="SQF1000" s="1"/>
      <c r="SQG1000" s="1"/>
      <c r="SQH1000" s="1"/>
      <c r="SQI1000" s="1"/>
      <c r="SQJ1000" s="1"/>
      <c r="SQK1000" s="1"/>
      <c r="SQL1000" s="1"/>
      <c r="SQM1000" s="1"/>
      <c r="SQN1000" s="1"/>
      <c r="SQO1000" s="1"/>
      <c r="SQP1000" s="1"/>
      <c r="SQQ1000" s="1"/>
      <c r="SQR1000" s="1"/>
      <c r="SQS1000" s="1"/>
      <c r="SQT1000" s="1"/>
      <c r="SQU1000" s="1"/>
      <c r="SQV1000" s="1"/>
      <c r="SQW1000" s="1"/>
      <c r="SQX1000" s="1"/>
      <c r="SQY1000" s="1"/>
      <c r="SQZ1000" s="1"/>
      <c r="SRA1000" s="1"/>
      <c r="SRB1000" s="1"/>
      <c r="SRC1000" s="1"/>
      <c r="SRD1000" s="1"/>
      <c r="SRE1000" s="1"/>
      <c r="SRF1000" s="1"/>
      <c r="SRG1000" s="1"/>
      <c r="SRH1000" s="1"/>
      <c r="SRI1000" s="1"/>
      <c r="SRJ1000" s="1"/>
      <c r="SRK1000" s="1"/>
      <c r="SRL1000" s="1"/>
      <c r="SRM1000" s="1"/>
      <c r="SRN1000" s="1"/>
      <c r="SRO1000" s="1"/>
      <c r="SRP1000" s="1"/>
      <c r="SRQ1000" s="1"/>
      <c r="SRR1000" s="1"/>
      <c r="SRS1000" s="1"/>
      <c r="SRT1000" s="1"/>
      <c r="SRU1000" s="1"/>
      <c r="SRV1000" s="1"/>
      <c r="SRW1000" s="1"/>
      <c r="SRX1000" s="1"/>
      <c r="SRY1000" s="1"/>
      <c r="SRZ1000" s="1"/>
      <c r="SSA1000" s="1"/>
      <c r="SSB1000" s="1"/>
      <c r="SSC1000" s="1"/>
      <c r="SSD1000" s="1"/>
      <c r="SSE1000" s="1"/>
      <c r="SSF1000" s="1"/>
      <c r="SSG1000" s="1"/>
      <c r="SSH1000" s="1"/>
      <c r="SSI1000" s="1"/>
      <c r="SSJ1000" s="1"/>
      <c r="SSK1000" s="1"/>
      <c r="SSL1000" s="1"/>
      <c r="SSM1000" s="1"/>
      <c r="SSN1000" s="1"/>
      <c r="SSO1000" s="1"/>
      <c r="SSP1000" s="1"/>
      <c r="SSQ1000" s="1"/>
      <c r="SSR1000" s="1"/>
      <c r="SSS1000" s="1"/>
      <c r="SST1000" s="1"/>
      <c r="SSU1000" s="1"/>
      <c r="SSV1000" s="1"/>
      <c r="SSW1000" s="1"/>
      <c r="SSX1000" s="1"/>
      <c r="SSY1000" s="1"/>
      <c r="SSZ1000" s="1"/>
      <c r="STA1000" s="1"/>
      <c r="STB1000" s="1"/>
      <c r="STC1000" s="1"/>
      <c r="STD1000" s="1"/>
      <c r="STE1000" s="1"/>
      <c r="STF1000" s="1"/>
      <c r="STG1000" s="1"/>
      <c r="STH1000" s="1"/>
      <c r="STI1000" s="1"/>
      <c r="STJ1000" s="1"/>
      <c r="STK1000" s="1"/>
      <c r="STL1000" s="1"/>
      <c r="STM1000" s="1"/>
      <c r="STN1000" s="1"/>
      <c r="STO1000" s="1"/>
      <c r="STP1000" s="1"/>
      <c r="STQ1000" s="1"/>
      <c r="STR1000" s="1"/>
      <c r="STS1000" s="1"/>
      <c r="STT1000" s="1"/>
      <c r="STU1000" s="1"/>
      <c r="STV1000" s="1"/>
      <c r="STW1000" s="1"/>
      <c r="STX1000" s="1"/>
      <c r="STY1000" s="1"/>
      <c r="STZ1000" s="1"/>
      <c r="SUA1000" s="1"/>
      <c r="SUB1000" s="1"/>
      <c r="SUC1000" s="1"/>
      <c r="SUD1000" s="1"/>
      <c r="SUE1000" s="1"/>
      <c r="SUF1000" s="1"/>
      <c r="SUG1000" s="1"/>
      <c r="SUH1000" s="1"/>
      <c r="SUI1000" s="1"/>
      <c r="SUJ1000" s="1"/>
      <c r="SUK1000" s="1"/>
      <c r="SUL1000" s="1"/>
      <c r="SUM1000" s="1"/>
      <c r="SUN1000" s="1"/>
      <c r="SUO1000" s="1"/>
      <c r="SUP1000" s="1"/>
      <c r="SUQ1000" s="1"/>
      <c r="SUR1000" s="1"/>
      <c r="SUS1000" s="1"/>
      <c r="SUT1000" s="1"/>
      <c r="SUU1000" s="1"/>
      <c r="SUV1000" s="1"/>
      <c r="SUW1000" s="1"/>
      <c r="SUX1000" s="1"/>
      <c r="SUY1000" s="1"/>
      <c r="SUZ1000" s="1"/>
      <c r="SVA1000" s="1"/>
      <c r="SVB1000" s="1"/>
      <c r="SVC1000" s="1"/>
      <c r="SVD1000" s="1"/>
      <c r="SVE1000" s="1"/>
      <c r="SVF1000" s="1"/>
      <c r="SVG1000" s="1"/>
      <c r="SVH1000" s="1"/>
      <c r="SVI1000" s="1"/>
      <c r="SVJ1000" s="1"/>
      <c r="SVK1000" s="1"/>
      <c r="SVL1000" s="1"/>
      <c r="SVM1000" s="1"/>
      <c r="SVN1000" s="1"/>
      <c r="SVO1000" s="1"/>
      <c r="SVP1000" s="1"/>
      <c r="SVQ1000" s="1"/>
      <c r="SVR1000" s="1"/>
      <c r="SVS1000" s="1"/>
      <c r="SVT1000" s="1"/>
      <c r="SVU1000" s="1"/>
      <c r="SVV1000" s="1"/>
      <c r="SVW1000" s="1"/>
      <c r="SVX1000" s="1"/>
      <c r="SVY1000" s="1"/>
      <c r="SVZ1000" s="1"/>
      <c r="SWA1000" s="1"/>
      <c r="SWB1000" s="1"/>
      <c r="SWC1000" s="1"/>
      <c r="SWD1000" s="1"/>
      <c r="SWE1000" s="1"/>
      <c r="SWF1000" s="1"/>
      <c r="SWG1000" s="1"/>
      <c r="SWH1000" s="1"/>
      <c r="SWI1000" s="1"/>
      <c r="SWJ1000" s="1"/>
      <c r="SWK1000" s="1"/>
      <c r="SWL1000" s="1"/>
      <c r="SWM1000" s="1"/>
      <c r="SWN1000" s="1"/>
      <c r="SWO1000" s="1"/>
      <c r="SWP1000" s="1"/>
      <c r="SWQ1000" s="1"/>
      <c r="SWR1000" s="1"/>
      <c r="SWS1000" s="1"/>
      <c r="SWT1000" s="1"/>
      <c r="SWU1000" s="1"/>
      <c r="SWV1000" s="1"/>
      <c r="SWW1000" s="1"/>
      <c r="SWX1000" s="1"/>
      <c r="SWY1000" s="1"/>
      <c r="SWZ1000" s="1"/>
      <c r="SXA1000" s="1"/>
      <c r="SXB1000" s="1"/>
      <c r="SXC1000" s="1"/>
      <c r="SXD1000" s="1"/>
      <c r="SXE1000" s="1"/>
      <c r="SXF1000" s="1"/>
      <c r="SXG1000" s="1"/>
      <c r="SXH1000" s="1"/>
      <c r="SXI1000" s="1"/>
      <c r="SXJ1000" s="1"/>
      <c r="SXK1000" s="1"/>
      <c r="SXL1000" s="1"/>
      <c r="SXM1000" s="1"/>
      <c r="SXN1000" s="1"/>
      <c r="SXO1000" s="1"/>
      <c r="SXP1000" s="1"/>
      <c r="SXQ1000" s="1"/>
      <c r="SXR1000" s="1"/>
      <c r="SXS1000" s="1"/>
      <c r="SXT1000" s="1"/>
      <c r="SXU1000" s="1"/>
      <c r="SXV1000" s="1"/>
      <c r="SXW1000" s="1"/>
      <c r="SXX1000" s="1"/>
      <c r="SXY1000" s="1"/>
      <c r="SXZ1000" s="1"/>
      <c r="SYA1000" s="1"/>
      <c r="SYB1000" s="1"/>
      <c r="SYC1000" s="1"/>
      <c r="SYD1000" s="1"/>
      <c r="SYE1000" s="1"/>
      <c r="SYF1000" s="1"/>
      <c r="SYG1000" s="1"/>
      <c r="SYH1000" s="1"/>
      <c r="SYI1000" s="1"/>
      <c r="SYJ1000" s="1"/>
      <c r="SYK1000" s="1"/>
      <c r="SYL1000" s="1"/>
      <c r="SYM1000" s="1"/>
      <c r="SYN1000" s="1"/>
      <c r="SYO1000" s="1"/>
      <c r="SYP1000" s="1"/>
      <c r="SYQ1000" s="1"/>
      <c r="SYR1000" s="1"/>
      <c r="SYS1000" s="1"/>
      <c r="SYT1000" s="1"/>
      <c r="SYU1000" s="1"/>
      <c r="SYV1000" s="1"/>
      <c r="SYW1000" s="1"/>
      <c r="SYX1000" s="1"/>
      <c r="SYY1000" s="1"/>
      <c r="SYZ1000" s="1"/>
      <c r="SZA1000" s="1"/>
      <c r="SZB1000" s="1"/>
      <c r="SZC1000" s="1"/>
      <c r="SZD1000" s="1"/>
      <c r="SZE1000" s="1"/>
      <c r="SZF1000" s="1"/>
      <c r="SZG1000" s="1"/>
      <c r="SZH1000" s="1"/>
      <c r="SZI1000" s="1"/>
      <c r="SZJ1000" s="1"/>
      <c r="SZK1000" s="1"/>
      <c r="SZL1000" s="1"/>
      <c r="SZM1000" s="1"/>
      <c r="SZN1000" s="1"/>
      <c r="SZO1000" s="1"/>
      <c r="SZP1000" s="1"/>
      <c r="SZQ1000" s="1"/>
      <c r="SZR1000" s="1"/>
      <c r="SZS1000" s="1"/>
      <c r="SZT1000" s="1"/>
      <c r="SZU1000" s="1"/>
      <c r="SZV1000" s="1"/>
      <c r="SZW1000" s="1"/>
      <c r="SZX1000" s="1"/>
      <c r="SZY1000" s="1"/>
      <c r="SZZ1000" s="1"/>
      <c r="TAA1000" s="1"/>
      <c r="TAB1000" s="1"/>
      <c r="TAC1000" s="1"/>
      <c r="TAD1000" s="1"/>
      <c r="TAE1000" s="1"/>
      <c r="TAF1000" s="1"/>
      <c r="TAG1000" s="1"/>
      <c r="TAH1000" s="1"/>
      <c r="TAI1000" s="1"/>
      <c r="TAJ1000" s="1"/>
      <c r="TAK1000" s="1"/>
      <c r="TAL1000" s="1"/>
      <c r="TAM1000" s="1"/>
      <c r="TAN1000" s="1"/>
      <c r="TAO1000" s="1"/>
      <c r="TAP1000" s="1"/>
      <c r="TAQ1000" s="1"/>
      <c r="TAR1000" s="1"/>
      <c r="TAS1000" s="1"/>
      <c r="TAT1000" s="1"/>
      <c r="TAU1000" s="1"/>
      <c r="TAV1000" s="1"/>
      <c r="TAW1000" s="1"/>
      <c r="TAX1000" s="1"/>
      <c r="TAY1000" s="1"/>
      <c r="TAZ1000" s="1"/>
      <c r="TBA1000" s="1"/>
      <c r="TBB1000" s="1"/>
      <c r="TBC1000" s="1"/>
      <c r="TBD1000" s="1"/>
      <c r="TBE1000" s="1"/>
      <c r="TBF1000" s="1"/>
      <c r="TBG1000" s="1"/>
      <c r="TBH1000" s="1"/>
      <c r="TBI1000" s="1"/>
      <c r="TBJ1000" s="1"/>
      <c r="TBK1000" s="1"/>
      <c r="TBL1000" s="1"/>
      <c r="TBM1000" s="1"/>
      <c r="TBN1000" s="1"/>
      <c r="TBO1000" s="1"/>
      <c r="TBP1000" s="1"/>
      <c r="TBQ1000" s="1"/>
      <c r="TBR1000" s="1"/>
      <c r="TBS1000" s="1"/>
      <c r="TBT1000" s="1"/>
      <c r="TBU1000" s="1"/>
      <c r="TBV1000" s="1"/>
      <c r="TBW1000" s="1"/>
      <c r="TBX1000" s="1"/>
      <c r="TBY1000" s="1"/>
      <c r="TBZ1000" s="1"/>
      <c r="TCA1000" s="1"/>
      <c r="TCB1000" s="1"/>
      <c r="TCC1000" s="1"/>
      <c r="TCD1000" s="1"/>
      <c r="TCE1000" s="1"/>
      <c r="TCF1000" s="1"/>
      <c r="TCG1000" s="1"/>
      <c r="TCH1000" s="1"/>
      <c r="TCI1000" s="1"/>
      <c r="TCJ1000" s="1"/>
      <c r="TCK1000" s="1"/>
      <c r="TCL1000" s="1"/>
      <c r="TCM1000" s="1"/>
      <c r="TCN1000" s="1"/>
      <c r="TCO1000" s="1"/>
      <c r="TCP1000" s="1"/>
      <c r="TCQ1000" s="1"/>
      <c r="TCR1000" s="1"/>
      <c r="TCS1000" s="1"/>
      <c r="TCT1000" s="1"/>
      <c r="TCU1000" s="1"/>
      <c r="TCV1000" s="1"/>
      <c r="TCW1000" s="1"/>
      <c r="TCX1000" s="1"/>
      <c r="TCY1000" s="1"/>
      <c r="TCZ1000" s="1"/>
      <c r="TDA1000" s="1"/>
      <c r="TDB1000" s="1"/>
      <c r="TDC1000" s="1"/>
      <c r="TDD1000" s="1"/>
      <c r="TDE1000" s="1"/>
      <c r="TDF1000" s="1"/>
      <c r="TDG1000" s="1"/>
      <c r="TDH1000" s="1"/>
      <c r="TDI1000" s="1"/>
      <c r="TDJ1000" s="1"/>
      <c r="TDK1000" s="1"/>
      <c r="TDL1000" s="1"/>
      <c r="TDM1000" s="1"/>
      <c r="TDN1000" s="1"/>
      <c r="TDO1000" s="1"/>
      <c r="TDP1000" s="1"/>
      <c r="TDQ1000" s="1"/>
      <c r="TDR1000" s="1"/>
      <c r="TDS1000" s="1"/>
      <c r="TDT1000" s="1"/>
      <c r="TDU1000" s="1"/>
      <c r="TDV1000" s="1"/>
      <c r="TDW1000" s="1"/>
      <c r="TDX1000" s="1"/>
      <c r="TDY1000" s="1"/>
      <c r="TDZ1000" s="1"/>
      <c r="TEA1000" s="1"/>
      <c r="TEB1000" s="1"/>
      <c r="TEC1000" s="1"/>
      <c r="TED1000" s="1"/>
      <c r="TEE1000" s="1"/>
      <c r="TEF1000" s="1"/>
      <c r="TEG1000" s="1"/>
      <c r="TEH1000" s="1"/>
      <c r="TEI1000" s="1"/>
      <c r="TEJ1000" s="1"/>
      <c r="TEK1000" s="1"/>
      <c r="TEL1000" s="1"/>
      <c r="TEM1000" s="1"/>
      <c r="TEN1000" s="1"/>
      <c r="TEO1000" s="1"/>
      <c r="TEP1000" s="1"/>
      <c r="TEQ1000" s="1"/>
      <c r="TER1000" s="1"/>
      <c r="TES1000" s="1"/>
      <c r="TET1000" s="1"/>
      <c r="TEU1000" s="1"/>
      <c r="TEV1000" s="1"/>
      <c r="TEW1000" s="1"/>
      <c r="TEX1000" s="1"/>
      <c r="TEY1000" s="1"/>
      <c r="TEZ1000" s="1"/>
      <c r="TFA1000" s="1"/>
      <c r="TFB1000" s="1"/>
      <c r="TFC1000" s="1"/>
      <c r="TFD1000" s="1"/>
      <c r="TFE1000" s="1"/>
      <c r="TFF1000" s="1"/>
      <c r="TFG1000" s="1"/>
      <c r="TFH1000" s="1"/>
      <c r="TFI1000" s="1"/>
      <c r="TFJ1000" s="1"/>
      <c r="TFK1000" s="1"/>
      <c r="TFL1000" s="1"/>
      <c r="TFM1000" s="1"/>
      <c r="TFN1000" s="1"/>
      <c r="TFO1000" s="1"/>
      <c r="TFP1000" s="1"/>
      <c r="TFQ1000" s="1"/>
      <c r="TFR1000" s="1"/>
      <c r="TFS1000" s="1"/>
      <c r="TFT1000" s="1"/>
      <c r="TFU1000" s="1"/>
      <c r="TFV1000" s="1"/>
      <c r="TFW1000" s="1"/>
      <c r="TFX1000" s="1"/>
      <c r="TFY1000" s="1"/>
      <c r="TFZ1000" s="1"/>
      <c r="TGA1000" s="1"/>
      <c r="TGB1000" s="1"/>
      <c r="TGC1000" s="1"/>
      <c r="TGD1000" s="1"/>
      <c r="TGE1000" s="1"/>
      <c r="TGF1000" s="1"/>
      <c r="TGG1000" s="1"/>
      <c r="TGH1000" s="1"/>
      <c r="TGI1000" s="1"/>
      <c r="TGJ1000" s="1"/>
      <c r="TGK1000" s="1"/>
      <c r="TGL1000" s="1"/>
      <c r="TGM1000" s="1"/>
      <c r="TGN1000" s="1"/>
      <c r="TGO1000" s="1"/>
      <c r="TGP1000" s="1"/>
      <c r="TGQ1000" s="1"/>
      <c r="TGR1000" s="1"/>
      <c r="TGS1000" s="1"/>
      <c r="TGT1000" s="1"/>
      <c r="TGU1000" s="1"/>
      <c r="TGV1000" s="1"/>
      <c r="TGW1000" s="1"/>
      <c r="TGX1000" s="1"/>
      <c r="TGY1000" s="1"/>
      <c r="TGZ1000" s="1"/>
      <c r="THA1000" s="1"/>
      <c r="THB1000" s="1"/>
      <c r="THC1000" s="1"/>
      <c r="THD1000" s="1"/>
      <c r="THE1000" s="1"/>
      <c r="THF1000" s="1"/>
      <c r="THG1000" s="1"/>
      <c r="THH1000" s="1"/>
      <c r="THI1000" s="1"/>
      <c r="THJ1000" s="1"/>
      <c r="THK1000" s="1"/>
      <c r="THL1000" s="1"/>
      <c r="THM1000" s="1"/>
      <c r="THN1000" s="1"/>
      <c r="THO1000" s="1"/>
      <c r="THP1000" s="1"/>
      <c r="THQ1000" s="1"/>
      <c r="THR1000" s="1"/>
      <c r="THS1000" s="1"/>
      <c r="THT1000" s="1"/>
      <c r="THU1000" s="1"/>
      <c r="THV1000" s="1"/>
      <c r="THW1000" s="1"/>
      <c r="THX1000" s="1"/>
      <c r="THY1000" s="1"/>
      <c r="THZ1000" s="1"/>
      <c r="TIA1000" s="1"/>
      <c r="TIB1000" s="1"/>
      <c r="TIC1000" s="1"/>
      <c r="TID1000" s="1"/>
      <c r="TIE1000" s="1"/>
      <c r="TIF1000" s="1"/>
      <c r="TIG1000" s="1"/>
      <c r="TIH1000" s="1"/>
      <c r="TII1000" s="1"/>
      <c r="TIJ1000" s="1"/>
      <c r="TIK1000" s="1"/>
      <c r="TIL1000" s="1"/>
      <c r="TIM1000" s="1"/>
      <c r="TIN1000" s="1"/>
      <c r="TIO1000" s="1"/>
      <c r="TIP1000" s="1"/>
      <c r="TIQ1000" s="1"/>
      <c r="TIR1000" s="1"/>
      <c r="TIS1000" s="1"/>
      <c r="TIT1000" s="1"/>
      <c r="TIU1000" s="1"/>
      <c r="TIV1000" s="1"/>
      <c r="TIW1000" s="1"/>
      <c r="TIX1000" s="1"/>
      <c r="TIY1000" s="1"/>
      <c r="TIZ1000" s="1"/>
      <c r="TJA1000" s="1"/>
      <c r="TJB1000" s="1"/>
      <c r="TJC1000" s="1"/>
      <c r="TJD1000" s="1"/>
      <c r="TJE1000" s="1"/>
      <c r="TJF1000" s="1"/>
      <c r="TJG1000" s="1"/>
      <c r="TJH1000" s="1"/>
      <c r="TJI1000" s="1"/>
      <c r="TJJ1000" s="1"/>
      <c r="TJK1000" s="1"/>
      <c r="TJL1000" s="1"/>
      <c r="TJM1000" s="1"/>
      <c r="TJN1000" s="1"/>
      <c r="TJO1000" s="1"/>
      <c r="TJP1000" s="1"/>
      <c r="TJQ1000" s="1"/>
      <c r="TJR1000" s="1"/>
      <c r="TJS1000" s="1"/>
      <c r="TJT1000" s="1"/>
      <c r="TJU1000" s="1"/>
      <c r="TJV1000" s="1"/>
      <c r="TJW1000" s="1"/>
      <c r="TJX1000" s="1"/>
      <c r="TJY1000" s="1"/>
      <c r="TJZ1000" s="1"/>
      <c r="TKA1000" s="1"/>
      <c r="TKB1000" s="1"/>
      <c r="TKC1000" s="1"/>
      <c r="TKD1000" s="1"/>
      <c r="TKE1000" s="1"/>
      <c r="TKF1000" s="1"/>
      <c r="TKG1000" s="1"/>
      <c r="TKH1000" s="1"/>
      <c r="TKI1000" s="1"/>
      <c r="TKJ1000" s="1"/>
      <c r="TKK1000" s="1"/>
      <c r="TKL1000" s="1"/>
      <c r="TKM1000" s="1"/>
      <c r="TKN1000" s="1"/>
      <c r="TKO1000" s="1"/>
      <c r="TKP1000" s="1"/>
      <c r="TKQ1000" s="1"/>
      <c r="TKR1000" s="1"/>
      <c r="TKS1000" s="1"/>
      <c r="TKT1000" s="1"/>
      <c r="TKU1000" s="1"/>
      <c r="TKV1000" s="1"/>
      <c r="TKW1000" s="1"/>
      <c r="TKX1000" s="1"/>
      <c r="TKY1000" s="1"/>
      <c r="TKZ1000" s="1"/>
      <c r="TLA1000" s="1"/>
      <c r="TLB1000" s="1"/>
      <c r="TLC1000" s="1"/>
      <c r="TLD1000" s="1"/>
      <c r="TLE1000" s="1"/>
      <c r="TLF1000" s="1"/>
      <c r="TLG1000" s="1"/>
      <c r="TLH1000" s="1"/>
      <c r="TLI1000" s="1"/>
      <c r="TLJ1000" s="1"/>
      <c r="TLK1000" s="1"/>
      <c r="TLL1000" s="1"/>
      <c r="TLM1000" s="1"/>
      <c r="TLN1000" s="1"/>
      <c r="TLO1000" s="1"/>
      <c r="TLP1000" s="1"/>
      <c r="TLQ1000" s="1"/>
      <c r="TLR1000" s="1"/>
      <c r="TLS1000" s="1"/>
      <c r="TLT1000" s="1"/>
      <c r="TLU1000" s="1"/>
      <c r="TLV1000" s="1"/>
      <c r="TLW1000" s="1"/>
      <c r="TLX1000" s="1"/>
      <c r="TLY1000" s="1"/>
      <c r="TLZ1000" s="1"/>
      <c r="TMA1000" s="1"/>
      <c r="TMB1000" s="1"/>
      <c r="TMC1000" s="1"/>
      <c r="TMD1000" s="1"/>
      <c r="TME1000" s="1"/>
      <c r="TMF1000" s="1"/>
      <c r="TMG1000" s="1"/>
      <c r="TMH1000" s="1"/>
      <c r="TMI1000" s="1"/>
      <c r="TMJ1000" s="1"/>
      <c r="TMK1000" s="1"/>
      <c r="TML1000" s="1"/>
      <c r="TMM1000" s="1"/>
      <c r="TMN1000" s="1"/>
      <c r="TMO1000" s="1"/>
      <c r="TMP1000" s="1"/>
      <c r="TMQ1000" s="1"/>
      <c r="TMR1000" s="1"/>
      <c r="TMS1000" s="1"/>
      <c r="TMT1000" s="1"/>
      <c r="TMU1000" s="1"/>
      <c r="TMV1000" s="1"/>
      <c r="TMW1000" s="1"/>
      <c r="TMX1000" s="1"/>
      <c r="TMY1000" s="1"/>
      <c r="TMZ1000" s="1"/>
      <c r="TNA1000" s="1"/>
      <c r="TNB1000" s="1"/>
      <c r="TNC1000" s="1"/>
      <c r="TND1000" s="1"/>
      <c r="TNE1000" s="1"/>
      <c r="TNF1000" s="1"/>
      <c r="TNG1000" s="1"/>
      <c r="TNH1000" s="1"/>
      <c r="TNI1000" s="1"/>
      <c r="TNJ1000" s="1"/>
      <c r="TNK1000" s="1"/>
      <c r="TNL1000" s="1"/>
      <c r="TNM1000" s="1"/>
      <c r="TNN1000" s="1"/>
      <c r="TNO1000" s="1"/>
      <c r="TNP1000" s="1"/>
      <c r="TNQ1000" s="1"/>
      <c r="TNR1000" s="1"/>
      <c r="TNS1000" s="1"/>
      <c r="TNT1000" s="1"/>
      <c r="TNU1000" s="1"/>
      <c r="TNV1000" s="1"/>
      <c r="TNW1000" s="1"/>
      <c r="TNX1000" s="1"/>
      <c r="TNY1000" s="1"/>
      <c r="TNZ1000" s="1"/>
      <c r="TOA1000" s="1"/>
      <c r="TOB1000" s="1"/>
      <c r="TOC1000" s="1"/>
      <c r="TOD1000" s="1"/>
      <c r="TOE1000" s="1"/>
      <c r="TOF1000" s="1"/>
      <c r="TOG1000" s="1"/>
      <c r="TOH1000" s="1"/>
      <c r="TOI1000" s="1"/>
      <c r="TOJ1000" s="1"/>
      <c r="TOK1000" s="1"/>
      <c r="TOL1000" s="1"/>
      <c r="TOM1000" s="1"/>
      <c r="TON1000" s="1"/>
      <c r="TOO1000" s="1"/>
      <c r="TOP1000" s="1"/>
      <c r="TOQ1000" s="1"/>
      <c r="TOR1000" s="1"/>
      <c r="TOS1000" s="1"/>
      <c r="TOT1000" s="1"/>
      <c r="TOU1000" s="1"/>
      <c r="TOV1000" s="1"/>
      <c r="TOW1000" s="1"/>
      <c r="TOX1000" s="1"/>
      <c r="TOY1000" s="1"/>
      <c r="TOZ1000" s="1"/>
      <c r="TPA1000" s="1"/>
      <c r="TPB1000" s="1"/>
      <c r="TPC1000" s="1"/>
      <c r="TPD1000" s="1"/>
      <c r="TPE1000" s="1"/>
      <c r="TPF1000" s="1"/>
      <c r="TPG1000" s="1"/>
      <c r="TPH1000" s="1"/>
      <c r="TPI1000" s="1"/>
      <c r="TPJ1000" s="1"/>
      <c r="TPK1000" s="1"/>
      <c r="TPL1000" s="1"/>
      <c r="TPM1000" s="1"/>
      <c r="TPN1000" s="1"/>
      <c r="TPO1000" s="1"/>
      <c r="TPP1000" s="1"/>
      <c r="TPQ1000" s="1"/>
      <c r="TPR1000" s="1"/>
      <c r="TPS1000" s="1"/>
      <c r="TPT1000" s="1"/>
      <c r="TPU1000" s="1"/>
      <c r="TPV1000" s="1"/>
      <c r="TPW1000" s="1"/>
      <c r="TPX1000" s="1"/>
      <c r="TPY1000" s="1"/>
      <c r="TPZ1000" s="1"/>
      <c r="TQA1000" s="1"/>
      <c r="TQB1000" s="1"/>
      <c r="TQC1000" s="1"/>
      <c r="TQD1000" s="1"/>
      <c r="TQE1000" s="1"/>
      <c r="TQF1000" s="1"/>
      <c r="TQG1000" s="1"/>
      <c r="TQH1000" s="1"/>
      <c r="TQI1000" s="1"/>
      <c r="TQJ1000" s="1"/>
      <c r="TQK1000" s="1"/>
      <c r="TQL1000" s="1"/>
      <c r="TQM1000" s="1"/>
      <c r="TQN1000" s="1"/>
      <c r="TQO1000" s="1"/>
      <c r="TQP1000" s="1"/>
      <c r="TQQ1000" s="1"/>
      <c r="TQR1000" s="1"/>
      <c r="TQS1000" s="1"/>
      <c r="TQT1000" s="1"/>
      <c r="TQU1000" s="1"/>
      <c r="TQV1000" s="1"/>
      <c r="TQW1000" s="1"/>
      <c r="TQX1000" s="1"/>
      <c r="TQY1000" s="1"/>
      <c r="TQZ1000" s="1"/>
      <c r="TRA1000" s="1"/>
      <c r="TRB1000" s="1"/>
      <c r="TRC1000" s="1"/>
      <c r="TRD1000" s="1"/>
      <c r="TRE1000" s="1"/>
      <c r="TRF1000" s="1"/>
      <c r="TRG1000" s="1"/>
      <c r="TRH1000" s="1"/>
      <c r="TRI1000" s="1"/>
      <c r="TRJ1000" s="1"/>
      <c r="TRK1000" s="1"/>
      <c r="TRL1000" s="1"/>
      <c r="TRM1000" s="1"/>
      <c r="TRN1000" s="1"/>
      <c r="TRO1000" s="1"/>
      <c r="TRP1000" s="1"/>
      <c r="TRQ1000" s="1"/>
      <c r="TRR1000" s="1"/>
      <c r="TRS1000" s="1"/>
      <c r="TRT1000" s="1"/>
      <c r="TRU1000" s="1"/>
      <c r="TRV1000" s="1"/>
      <c r="TRW1000" s="1"/>
      <c r="TRX1000" s="1"/>
      <c r="TRY1000" s="1"/>
      <c r="TRZ1000" s="1"/>
      <c r="TSA1000" s="1"/>
      <c r="TSB1000" s="1"/>
      <c r="TSC1000" s="1"/>
      <c r="TSD1000" s="1"/>
      <c r="TSE1000" s="1"/>
      <c r="TSF1000" s="1"/>
      <c r="TSG1000" s="1"/>
      <c r="TSH1000" s="1"/>
      <c r="TSI1000" s="1"/>
      <c r="TSJ1000" s="1"/>
      <c r="TSK1000" s="1"/>
      <c r="TSL1000" s="1"/>
      <c r="TSM1000" s="1"/>
      <c r="TSN1000" s="1"/>
      <c r="TSO1000" s="1"/>
      <c r="TSP1000" s="1"/>
      <c r="TSQ1000" s="1"/>
      <c r="TSR1000" s="1"/>
      <c r="TSS1000" s="1"/>
      <c r="TST1000" s="1"/>
      <c r="TSU1000" s="1"/>
      <c r="TSV1000" s="1"/>
      <c r="TSW1000" s="1"/>
      <c r="TSX1000" s="1"/>
      <c r="TSY1000" s="1"/>
      <c r="TSZ1000" s="1"/>
      <c r="TTA1000" s="1"/>
      <c r="TTB1000" s="1"/>
      <c r="TTC1000" s="1"/>
      <c r="TTD1000" s="1"/>
      <c r="TTE1000" s="1"/>
      <c r="TTF1000" s="1"/>
      <c r="TTG1000" s="1"/>
      <c r="TTH1000" s="1"/>
      <c r="TTI1000" s="1"/>
      <c r="TTJ1000" s="1"/>
      <c r="TTK1000" s="1"/>
      <c r="TTL1000" s="1"/>
      <c r="TTM1000" s="1"/>
      <c r="TTN1000" s="1"/>
      <c r="TTO1000" s="1"/>
      <c r="TTP1000" s="1"/>
      <c r="TTQ1000" s="1"/>
      <c r="TTR1000" s="1"/>
      <c r="TTS1000" s="1"/>
      <c r="TTT1000" s="1"/>
      <c r="TTU1000" s="1"/>
      <c r="TTV1000" s="1"/>
      <c r="TTW1000" s="1"/>
      <c r="TTX1000" s="1"/>
      <c r="TTY1000" s="1"/>
      <c r="TTZ1000" s="1"/>
      <c r="TUA1000" s="1"/>
      <c r="TUB1000" s="1"/>
      <c r="TUC1000" s="1"/>
      <c r="TUD1000" s="1"/>
      <c r="TUE1000" s="1"/>
      <c r="TUF1000" s="1"/>
      <c r="TUG1000" s="1"/>
      <c r="TUH1000" s="1"/>
      <c r="TUI1000" s="1"/>
      <c r="TUJ1000" s="1"/>
      <c r="TUK1000" s="1"/>
      <c r="TUL1000" s="1"/>
      <c r="TUM1000" s="1"/>
      <c r="TUN1000" s="1"/>
      <c r="TUO1000" s="1"/>
      <c r="TUP1000" s="1"/>
      <c r="TUQ1000" s="1"/>
      <c r="TUR1000" s="1"/>
      <c r="TUS1000" s="1"/>
      <c r="TUT1000" s="1"/>
      <c r="TUU1000" s="1"/>
      <c r="TUV1000" s="1"/>
      <c r="TUW1000" s="1"/>
      <c r="TUX1000" s="1"/>
      <c r="TUY1000" s="1"/>
      <c r="TUZ1000" s="1"/>
      <c r="TVA1000" s="1"/>
      <c r="TVB1000" s="1"/>
      <c r="TVC1000" s="1"/>
      <c r="TVD1000" s="1"/>
      <c r="TVE1000" s="1"/>
      <c r="TVF1000" s="1"/>
      <c r="TVG1000" s="1"/>
      <c r="TVH1000" s="1"/>
      <c r="TVI1000" s="1"/>
      <c r="TVJ1000" s="1"/>
      <c r="TVK1000" s="1"/>
      <c r="TVL1000" s="1"/>
      <c r="TVM1000" s="1"/>
      <c r="TVN1000" s="1"/>
      <c r="TVO1000" s="1"/>
      <c r="TVP1000" s="1"/>
      <c r="TVQ1000" s="1"/>
      <c r="TVR1000" s="1"/>
      <c r="TVS1000" s="1"/>
      <c r="TVT1000" s="1"/>
      <c r="TVU1000" s="1"/>
      <c r="TVV1000" s="1"/>
      <c r="TVW1000" s="1"/>
      <c r="TVX1000" s="1"/>
      <c r="TVY1000" s="1"/>
      <c r="TVZ1000" s="1"/>
      <c r="TWA1000" s="1"/>
      <c r="TWB1000" s="1"/>
      <c r="TWC1000" s="1"/>
      <c r="TWD1000" s="1"/>
      <c r="TWE1000" s="1"/>
      <c r="TWF1000" s="1"/>
      <c r="TWG1000" s="1"/>
      <c r="TWH1000" s="1"/>
      <c r="TWI1000" s="1"/>
      <c r="TWJ1000" s="1"/>
      <c r="TWK1000" s="1"/>
      <c r="TWL1000" s="1"/>
      <c r="TWM1000" s="1"/>
      <c r="TWN1000" s="1"/>
      <c r="TWO1000" s="1"/>
      <c r="TWP1000" s="1"/>
      <c r="TWQ1000" s="1"/>
      <c r="TWR1000" s="1"/>
      <c r="TWS1000" s="1"/>
      <c r="TWT1000" s="1"/>
      <c r="TWU1000" s="1"/>
      <c r="TWV1000" s="1"/>
      <c r="TWW1000" s="1"/>
      <c r="TWX1000" s="1"/>
      <c r="TWY1000" s="1"/>
      <c r="TWZ1000" s="1"/>
      <c r="TXA1000" s="1"/>
      <c r="TXB1000" s="1"/>
      <c r="TXC1000" s="1"/>
      <c r="TXD1000" s="1"/>
      <c r="TXE1000" s="1"/>
      <c r="TXF1000" s="1"/>
      <c r="TXG1000" s="1"/>
      <c r="TXH1000" s="1"/>
      <c r="TXI1000" s="1"/>
      <c r="TXJ1000" s="1"/>
      <c r="TXK1000" s="1"/>
      <c r="TXL1000" s="1"/>
      <c r="TXM1000" s="1"/>
      <c r="TXN1000" s="1"/>
      <c r="TXO1000" s="1"/>
      <c r="TXP1000" s="1"/>
      <c r="TXQ1000" s="1"/>
      <c r="TXR1000" s="1"/>
      <c r="TXS1000" s="1"/>
      <c r="TXT1000" s="1"/>
      <c r="TXU1000" s="1"/>
      <c r="TXV1000" s="1"/>
      <c r="TXW1000" s="1"/>
      <c r="TXX1000" s="1"/>
      <c r="TXY1000" s="1"/>
      <c r="TXZ1000" s="1"/>
      <c r="TYA1000" s="1"/>
      <c r="TYB1000" s="1"/>
      <c r="TYC1000" s="1"/>
      <c r="TYD1000" s="1"/>
      <c r="TYE1000" s="1"/>
      <c r="TYF1000" s="1"/>
      <c r="TYG1000" s="1"/>
      <c r="TYH1000" s="1"/>
      <c r="TYI1000" s="1"/>
      <c r="TYJ1000" s="1"/>
      <c r="TYK1000" s="1"/>
      <c r="TYL1000" s="1"/>
      <c r="TYM1000" s="1"/>
      <c r="TYN1000" s="1"/>
      <c r="TYO1000" s="1"/>
      <c r="TYP1000" s="1"/>
      <c r="TYQ1000" s="1"/>
      <c r="TYR1000" s="1"/>
      <c r="TYS1000" s="1"/>
      <c r="TYT1000" s="1"/>
      <c r="TYU1000" s="1"/>
      <c r="TYV1000" s="1"/>
      <c r="TYW1000" s="1"/>
      <c r="TYX1000" s="1"/>
      <c r="TYY1000" s="1"/>
      <c r="TYZ1000" s="1"/>
      <c r="TZA1000" s="1"/>
      <c r="TZB1000" s="1"/>
      <c r="TZC1000" s="1"/>
      <c r="TZD1000" s="1"/>
      <c r="TZE1000" s="1"/>
      <c r="TZF1000" s="1"/>
      <c r="TZG1000" s="1"/>
      <c r="TZH1000" s="1"/>
      <c r="TZI1000" s="1"/>
      <c r="TZJ1000" s="1"/>
      <c r="TZK1000" s="1"/>
      <c r="TZL1000" s="1"/>
      <c r="TZM1000" s="1"/>
      <c r="TZN1000" s="1"/>
      <c r="TZO1000" s="1"/>
      <c r="TZP1000" s="1"/>
      <c r="TZQ1000" s="1"/>
      <c r="TZR1000" s="1"/>
      <c r="TZS1000" s="1"/>
      <c r="TZT1000" s="1"/>
      <c r="TZU1000" s="1"/>
      <c r="TZV1000" s="1"/>
      <c r="TZW1000" s="1"/>
      <c r="TZX1000" s="1"/>
      <c r="TZY1000" s="1"/>
      <c r="TZZ1000" s="1"/>
      <c r="UAA1000" s="1"/>
      <c r="UAB1000" s="1"/>
      <c r="UAC1000" s="1"/>
      <c r="UAD1000" s="1"/>
      <c r="UAE1000" s="1"/>
      <c r="UAF1000" s="1"/>
      <c r="UAG1000" s="1"/>
      <c r="UAH1000" s="1"/>
      <c r="UAI1000" s="1"/>
      <c r="UAJ1000" s="1"/>
      <c r="UAK1000" s="1"/>
      <c r="UAL1000" s="1"/>
      <c r="UAM1000" s="1"/>
      <c r="UAN1000" s="1"/>
      <c r="UAO1000" s="1"/>
      <c r="UAP1000" s="1"/>
      <c r="UAQ1000" s="1"/>
      <c r="UAR1000" s="1"/>
      <c r="UAS1000" s="1"/>
      <c r="UAT1000" s="1"/>
      <c r="UAU1000" s="1"/>
      <c r="UAV1000" s="1"/>
      <c r="UAW1000" s="1"/>
      <c r="UAX1000" s="1"/>
      <c r="UAY1000" s="1"/>
      <c r="UAZ1000" s="1"/>
      <c r="UBA1000" s="1"/>
      <c r="UBB1000" s="1"/>
      <c r="UBC1000" s="1"/>
      <c r="UBD1000" s="1"/>
      <c r="UBE1000" s="1"/>
      <c r="UBF1000" s="1"/>
      <c r="UBG1000" s="1"/>
      <c r="UBH1000" s="1"/>
      <c r="UBI1000" s="1"/>
      <c r="UBJ1000" s="1"/>
      <c r="UBK1000" s="1"/>
      <c r="UBL1000" s="1"/>
      <c r="UBM1000" s="1"/>
      <c r="UBN1000" s="1"/>
      <c r="UBO1000" s="1"/>
      <c r="UBP1000" s="1"/>
      <c r="UBQ1000" s="1"/>
      <c r="UBR1000" s="1"/>
      <c r="UBS1000" s="1"/>
      <c r="UBT1000" s="1"/>
      <c r="UBU1000" s="1"/>
      <c r="UBV1000" s="1"/>
      <c r="UBW1000" s="1"/>
      <c r="UBX1000" s="1"/>
      <c r="UBY1000" s="1"/>
      <c r="UBZ1000" s="1"/>
      <c r="UCA1000" s="1"/>
      <c r="UCB1000" s="1"/>
      <c r="UCC1000" s="1"/>
      <c r="UCD1000" s="1"/>
      <c r="UCE1000" s="1"/>
      <c r="UCF1000" s="1"/>
      <c r="UCG1000" s="1"/>
      <c r="UCH1000" s="1"/>
      <c r="UCI1000" s="1"/>
      <c r="UCJ1000" s="1"/>
      <c r="UCK1000" s="1"/>
      <c r="UCL1000" s="1"/>
      <c r="UCM1000" s="1"/>
      <c r="UCN1000" s="1"/>
      <c r="UCO1000" s="1"/>
      <c r="UCP1000" s="1"/>
      <c r="UCQ1000" s="1"/>
      <c r="UCR1000" s="1"/>
      <c r="UCS1000" s="1"/>
      <c r="UCT1000" s="1"/>
      <c r="UCU1000" s="1"/>
      <c r="UCV1000" s="1"/>
      <c r="UCW1000" s="1"/>
      <c r="UCX1000" s="1"/>
      <c r="UCY1000" s="1"/>
      <c r="UCZ1000" s="1"/>
      <c r="UDA1000" s="1"/>
      <c r="UDB1000" s="1"/>
      <c r="UDC1000" s="1"/>
      <c r="UDD1000" s="1"/>
      <c r="UDE1000" s="1"/>
      <c r="UDF1000" s="1"/>
      <c r="UDG1000" s="1"/>
      <c r="UDH1000" s="1"/>
      <c r="UDI1000" s="1"/>
      <c r="UDJ1000" s="1"/>
      <c r="UDK1000" s="1"/>
      <c r="UDL1000" s="1"/>
      <c r="UDM1000" s="1"/>
      <c r="UDN1000" s="1"/>
      <c r="UDO1000" s="1"/>
      <c r="UDP1000" s="1"/>
      <c r="UDQ1000" s="1"/>
      <c r="UDR1000" s="1"/>
      <c r="UDS1000" s="1"/>
      <c r="UDT1000" s="1"/>
      <c r="UDU1000" s="1"/>
      <c r="UDV1000" s="1"/>
      <c r="UDW1000" s="1"/>
      <c r="UDX1000" s="1"/>
      <c r="UDY1000" s="1"/>
      <c r="UDZ1000" s="1"/>
      <c r="UEA1000" s="1"/>
      <c r="UEB1000" s="1"/>
      <c r="UEC1000" s="1"/>
      <c r="UED1000" s="1"/>
      <c r="UEE1000" s="1"/>
      <c r="UEF1000" s="1"/>
      <c r="UEG1000" s="1"/>
      <c r="UEH1000" s="1"/>
      <c r="UEI1000" s="1"/>
      <c r="UEJ1000" s="1"/>
      <c r="UEK1000" s="1"/>
      <c r="UEL1000" s="1"/>
      <c r="UEM1000" s="1"/>
      <c r="UEN1000" s="1"/>
      <c r="UEO1000" s="1"/>
      <c r="UEP1000" s="1"/>
      <c r="UEQ1000" s="1"/>
      <c r="UER1000" s="1"/>
      <c r="UES1000" s="1"/>
      <c r="UET1000" s="1"/>
      <c r="UEU1000" s="1"/>
      <c r="UEV1000" s="1"/>
      <c r="UEW1000" s="1"/>
      <c r="UEX1000" s="1"/>
      <c r="UEY1000" s="1"/>
      <c r="UEZ1000" s="1"/>
      <c r="UFA1000" s="1"/>
      <c r="UFB1000" s="1"/>
      <c r="UFC1000" s="1"/>
      <c r="UFD1000" s="1"/>
      <c r="UFE1000" s="1"/>
      <c r="UFF1000" s="1"/>
      <c r="UFG1000" s="1"/>
      <c r="UFH1000" s="1"/>
      <c r="UFI1000" s="1"/>
      <c r="UFJ1000" s="1"/>
      <c r="UFK1000" s="1"/>
      <c r="UFL1000" s="1"/>
      <c r="UFM1000" s="1"/>
      <c r="UFN1000" s="1"/>
      <c r="UFO1000" s="1"/>
      <c r="UFP1000" s="1"/>
      <c r="UFQ1000" s="1"/>
      <c r="UFR1000" s="1"/>
      <c r="UFS1000" s="1"/>
      <c r="UFT1000" s="1"/>
      <c r="UFU1000" s="1"/>
      <c r="UFV1000" s="1"/>
      <c r="UFW1000" s="1"/>
      <c r="UFX1000" s="1"/>
      <c r="UFY1000" s="1"/>
      <c r="UFZ1000" s="1"/>
      <c r="UGA1000" s="1"/>
      <c r="UGB1000" s="1"/>
      <c r="UGC1000" s="1"/>
      <c r="UGD1000" s="1"/>
      <c r="UGE1000" s="1"/>
      <c r="UGF1000" s="1"/>
      <c r="UGG1000" s="1"/>
      <c r="UGH1000" s="1"/>
      <c r="UGI1000" s="1"/>
      <c r="UGJ1000" s="1"/>
      <c r="UGK1000" s="1"/>
      <c r="UGL1000" s="1"/>
      <c r="UGM1000" s="1"/>
      <c r="UGN1000" s="1"/>
      <c r="UGO1000" s="1"/>
      <c r="UGP1000" s="1"/>
      <c r="UGQ1000" s="1"/>
      <c r="UGR1000" s="1"/>
      <c r="UGS1000" s="1"/>
      <c r="UGT1000" s="1"/>
      <c r="UGU1000" s="1"/>
      <c r="UGV1000" s="1"/>
      <c r="UGW1000" s="1"/>
      <c r="UGX1000" s="1"/>
      <c r="UGY1000" s="1"/>
      <c r="UGZ1000" s="1"/>
      <c r="UHA1000" s="1"/>
      <c r="UHB1000" s="1"/>
      <c r="UHC1000" s="1"/>
      <c r="UHD1000" s="1"/>
      <c r="UHE1000" s="1"/>
      <c r="UHF1000" s="1"/>
      <c r="UHG1000" s="1"/>
      <c r="UHH1000" s="1"/>
      <c r="UHI1000" s="1"/>
      <c r="UHJ1000" s="1"/>
      <c r="UHK1000" s="1"/>
      <c r="UHL1000" s="1"/>
      <c r="UHM1000" s="1"/>
      <c r="UHN1000" s="1"/>
      <c r="UHO1000" s="1"/>
      <c r="UHP1000" s="1"/>
      <c r="UHQ1000" s="1"/>
      <c r="UHR1000" s="1"/>
      <c r="UHS1000" s="1"/>
      <c r="UHT1000" s="1"/>
      <c r="UHU1000" s="1"/>
      <c r="UHV1000" s="1"/>
      <c r="UHW1000" s="1"/>
      <c r="UHX1000" s="1"/>
      <c r="UHY1000" s="1"/>
      <c r="UHZ1000" s="1"/>
      <c r="UIA1000" s="1"/>
      <c r="UIB1000" s="1"/>
      <c r="UIC1000" s="1"/>
      <c r="UID1000" s="1"/>
      <c r="UIE1000" s="1"/>
      <c r="UIF1000" s="1"/>
      <c r="UIG1000" s="1"/>
      <c r="UIH1000" s="1"/>
      <c r="UII1000" s="1"/>
      <c r="UIJ1000" s="1"/>
      <c r="UIK1000" s="1"/>
      <c r="UIL1000" s="1"/>
      <c r="UIM1000" s="1"/>
      <c r="UIN1000" s="1"/>
      <c r="UIO1000" s="1"/>
      <c r="UIP1000" s="1"/>
      <c r="UIQ1000" s="1"/>
      <c r="UIR1000" s="1"/>
      <c r="UIS1000" s="1"/>
      <c r="UIT1000" s="1"/>
      <c r="UIU1000" s="1"/>
      <c r="UIV1000" s="1"/>
      <c r="UIW1000" s="1"/>
      <c r="UIX1000" s="1"/>
      <c r="UIY1000" s="1"/>
      <c r="UIZ1000" s="1"/>
      <c r="UJA1000" s="1"/>
      <c r="UJB1000" s="1"/>
      <c r="UJC1000" s="1"/>
      <c r="UJD1000" s="1"/>
      <c r="UJE1000" s="1"/>
      <c r="UJF1000" s="1"/>
      <c r="UJG1000" s="1"/>
      <c r="UJH1000" s="1"/>
      <c r="UJI1000" s="1"/>
      <c r="UJJ1000" s="1"/>
      <c r="UJK1000" s="1"/>
      <c r="UJL1000" s="1"/>
      <c r="UJM1000" s="1"/>
      <c r="UJN1000" s="1"/>
      <c r="UJO1000" s="1"/>
      <c r="UJP1000" s="1"/>
      <c r="UJQ1000" s="1"/>
      <c r="UJR1000" s="1"/>
      <c r="UJS1000" s="1"/>
      <c r="UJT1000" s="1"/>
      <c r="UJU1000" s="1"/>
      <c r="UJV1000" s="1"/>
      <c r="UJW1000" s="1"/>
      <c r="UJX1000" s="1"/>
      <c r="UJY1000" s="1"/>
      <c r="UJZ1000" s="1"/>
      <c r="UKA1000" s="1"/>
      <c r="UKB1000" s="1"/>
      <c r="UKC1000" s="1"/>
      <c r="UKD1000" s="1"/>
      <c r="UKE1000" s="1"/>
      <c r="UKF1000" s="1"/>
      <c r="UKG1000" s="1"/>
      <c r="UKH1000" s="1"/>
      <c r="UKI1000" s="1"/>
      <c r="UKJ1000" s="1"/>
      <c r="UKK1000" s="1"/>
      <c r="UKL1000" s="1"/>
      <c r="UKM1000" s="1"/>
      <c r="UKN1000" s="1"/>
      <c r="UKO1000" s="1"/>
      <c r="UKP1000" s="1"/>
      <c r="UKQ1000" s="1"/>
      <c r="UKR1000" s="1"/>
      <c r="UKS1000" s="1"/>
      <c r="UKT1000" s="1"/>
      <c r="UKU1000" s="1"/>
      <c r="UKV1000" s="1"/>
      <c r="UKW1000" s="1"/>
      <c r="UKX1000" s="1"/>
      <c r="UKY1000" s="1"/>
      <c r="UKZ1000" s="1"/>
      <c r="ULA1000" s="1"/>
      <c r="ULB1000" s="1"/>
      <c r="ULC1000" s="1"/>
      <c r="ULD1000" s="1"/>
      <c r="ULE1000" s="1"/>
      <c r="ULF1000" s="1"/>
      <c r="ULG1000" s="1"/>
      <c r="ULH1000" s="1"/>
      <c r="ULI1000" s="1"/>
      <c r="ULJ1000" s="1"/>
      <c r="ULK1000" s="1"/>
      <c r="ULL1000" s="1"/>
      <c r="ULM1000" s="1"/>
      <c r="ULN1000" s="1"/>
      <c r="ULO1000" s="1"/>
      <c r="ULP1000" s="1"/>
      <c r="ULQ1000" s="1"/>
      <c r="ULR1000" s="1"/>
      <c r="ULS1000" s="1"/>
      <c r="ULT1000" s="1"/>
      <c r="ULU1000" s="1"/>
      <c r="ULV1000" s="1"/>
      <c r="ULW1000" s="1"/>
      <c r="ULX1000" s="1"/>
      <c r="ULY1000" s="1"/>
      <c r="ULZ1000" s="1"/>
      <c r="UMA1000" s="1"/>
      <c r="UMB1000" s="1"/>
      <c r="UMC1000" s="1"/>
      <c r="UMD1000" s="1"/>
      <c r="UME1000" s="1"/>
      <c r="UMF1000" s="1"/>
      <c r="UMG1000" s="1"/>
      <c r="UMH1000" s="1"/>
      <c r="UMI1000" s="1"/>
      <c r="UMJ1000" s="1"/>
      <c r="UMK1000" s="1"/>
      <c r="UML1000" s="1"/>
      <c r="UMM1000" s="1"/>
      <c r="UMN1000" s="1"/>
      <c r="UMO1000" s="1"/>
      <c r="UMP1000" s="1"/>
      <c r="UMQ1000" s="1"/>
      <c r="UMR1000" s="1"/>
      <c r="UMS1000" s="1"/>
      <c r="UMT1000" s="1"/>
      <c r="UMU1000" s="1"/>
      <c r="UMV1000" s="1"/>
      <c r="UMW1000" s="1"/>
      <c r="UMX1000" s="1"/>
      <c r="UMY1000" s="1"/>
      <c r="UMZ1000" s="1"/>
      <c r="UNA1000" s="1"/>
      <c r="UNB1000" s="1"/>
      <c r="UNC1000" s="1"/>
      <c r="UND1000" s="1"/>
      <c r="UNE1000" s="1"/>
      <c r="UNF1000" s="1"/>
      <c r="UNG1000" s="1"/>
      <c r="UNH1000" s="1"/>
      <c r="UNI1000" s="1"/>
      <c r="UNJ1000" s="1"/>
      <c r="UNK1000" s="1"/>
      <c r="UNL1000" s="1"/>
      <c r="UNM1000" s="1"/>
      <c r="UNN1000" s="1"/>
      <c r="UNO1000" s="1"/>
      <c r="UNP1000" s="1"/>
      <c r="UNQ1000" s="1"/>
      <c r="UNR1000" s="1"/>
      <c r="UNS1000" s="1"/>
      <c r="UNT1000" s="1"/>
      <c r="UNU1000" s="1"/>
      <c r="UNV1000" s="1"/>
      <c r="UNW1000" s="1"/>
      <c r="UNX1000" s="1"/>
      <c r="UNY1000" s="1"/>
      <c r="UNZ1000" s="1"/>
      <c r="UOA1000" s="1"/>
      <c r="UOB1000" s="1"/>
      <c r="UOC1000" s="1"/>
      <c r="UOD1000" s="1"/>
      <c r="UOE1000" s="1"/>
      <c r="UOF1000" s="1"/>
      <c r="UOG1000" s="1"/>
      <c r="UOH1000" s="1"/>
      <c r="UOI1000" s="1"/>
      <c r="UOJ1000" s="1"/>
      <c r="UOK1000" s="1"/>
      <c r="UOL1000" s="1"/>
      <c r="UOM1000" s="1"/>
      <c r="UON1000" s="1"/>
      <c r="UOO1000" s="1"/>
      <c r="UOP1000" s="1"/>
      <c r="UOQ1000" s="1"/>
      <c r="UOR1000" s="1"/>
      <c r="UOS1000" s="1"/>
      <c r="UOT1000" s="1"/>
      <c r="UOU1000" s="1"/>
      <c r="UOV1000" s="1"/>
      <c r="UOW1000" s="1"/>
      <c r="UOX1000" s="1"/>
      <c r="UOY1000" s="1"/>
      <c r="UOZ1000" s="1"/>
      <c r="UPA1000" s="1"/>
      <c r="UPB1000" s="1"/>
      <c r="UPC1000" s="1"/>
      <c r="UPD1000" s="1"/>
      <c r="UPE1000" s="1"/>
      <c r="UPF1000" s="1"/>
      <c r="UPG1000" s="1"/>
      <c r="UPH1000" s="1"/>
      <c r="UPI1000" s="1"/>
      <c r="UPJ1000" s="1"/>
      <c r="UPK1000" s="1"/>
      <c r="UPL1000" s="1"/>
      <c r="UPM1000" s="1"/>
      <c r="UPN1000" s="1"/>
      <c r="UPO1000" s="1"/>
      <c r="UPP1000" s="1"/>
      <c r="UPQ1000" s="1"/>
      <c r="UPR1000" s="1"/>
      <c r="UPS1000" s="1"/>
      <c r="UPT1000" s="1"/>
      <c r="UPU1000" s="1"/>
      <c r="UPV1000" s="1"/>
      <c r="UPW1000" s="1"/>
      <c r="UPX1000" s="1"/>
      <c r="UPY1000" s="1"/>
      <c r="UPZ1000" s="1"/>
      <c r="UQA1000" s="1"/>
      <c r="UQB1000" s="1"/>
      <c r="UQC1000" s="1"/>
      <c r="UQD1000" s="1"/>
      <c r="UQE1000" s="1"/>
      <c r="UQF1000" s="1"/>
      <c r="UQG1000" s="1"/>
      <c r="UQH1000" s="1"/>
      <c r="UQI1000" s="1"/>
      <c r="UQJ1000" s="1"/>
      <c r="UQK1000" s="1"/>
      <c r="UQL1000" s="1"/>
      <c r="UQM1000" s="1"/>
      <c r="UQN1000" s="1"/>
      <c r="UQO1000" s="1"/>
      <c r="UQP1000" s="1"/>
      <c r="UQQ1000" s="1"/>
      <c r="UQR1000" s="1"/>
      <c r="UQS1000" s="1"/>
      <c r="UQT1000" s="1"/>
      <c r="UQU1000" s="1"/>
      <c r="UQV1000" s="1"/>
      <c r="UQW1000" s="1"/>
      <c r="UQX1000" s="1"/>
      <c r="UQY1000" s="1"/>
      <c r="UQZ1000" s="1"/>
      <c r="URA1000" s="1"/>
      <c r="URB1000" s="1"/>
      <c r="URC1000" s="1"/>
      <c r="URD1000" s="1"/>
      <c r="URE1000" s="1"/>
      <c r="URF1000" s="1"/>
      <c r="URG1000" s="1"/>
      <c r="URH1000" s="1"/>
      <c r="URI1000" s="1"/>
      <c r="URJ1000" s="1"/>
      <c r="URK1000" s="1"/>
      <c r="URL1000" s="1"/>
      <c r="URM1000" s="1"/>
      <c r="URN1000" s="1"/>
      <c r="URO1000" s="1"/>
      <c r="URP1000" s="1"/>
      <c r="URQ1000" s="1"/>
      <c r="URR1000" s="1"/>
      <c r="URS1000" s="1"/>
      <c r="URT1000" s="1"/>
      <c r="URU1000" s="1"/>
      <c r="URV1000" s="1"/>
      <c r="URW1000" s="1"/>
      <c r="URX1000" s="1"/>
      <c r="URY1000" s="1"/>
      <c r="URZ1000" s="1"/>
      <c r="USA1000" s="1"/>
      <c r="USB1000" s="1"/>
      <c r="USC1000" s="1"/>
      <c r="USD1000" s="1"/>
      <c r="USE1000" s="1"/>
      <c r="USF1000" s="1"/>
      <c r="USG1000" s="1"/>
      <c r="USH1000" s="1"/>
      <c r="USI1000" s="1"/>
      <c r="USJ1000" s="1"/>
      <c r="USK1000" s="1"/>
      <c r="USL1000" s="1"/>
      <c r="USM1000" s="1"/>
      <c r="USN1000" s="1"/>
      <c r="USO1000" s="1"/>
      <c r="USP1000" s="1"/>
      <c r="USQ1000" s="1"/>
      <c r="USR1000" s="1"/>
      <c r="USS1000" s="1"/>
      <c r="UST1000" s="1"/>
      <c r="USU1000" s="1"/>
      <c r="USV1000" s="1"/>
      <c r="USW1000" s="1"/>
      <c r="USX1000" s="1"/>
      <c r="USY1000" s="1"/>
      <c r="USZ1000" s="1"/>
      <c r="UTA1000" s="1"/>
      <c r="UTB1000" s="1"/>
      <c r="UTC1000" s="1"/>
      <c r="UTD1000" s="1"/>
      <c r="UTE1000" s="1"/>
      <c r="UTF1000" s="1"/>
      <c r="UTG1000" s="1"/>
      <c r="UTH1000" s="1"/>
      <c r="UTI1000" s="1"/>
      <c r="UTJ1000" s="1"/>
      <c r="UTK1000" s="1"/>
      <c r="UTL1000" s="1"/>
      <c r="UTM1000" s="1"/>
      <c r="UTN1000" s="1"/>
      <c r="UTO1000" s="1"/>
      <c r="UTP1000" s="1"/>
      <c r="UTQ1000" s="1"/>
      <c r="UTR1000" s="1"/>
      <c r="UTS1000" s="1"/>
      <c r="UTT1000" s="1"/>
      <c r="UTU1000" s="1"/>
      <c r="UTV1000" s="1"/>
      <c r="UTW1000" s="1"/>
      <c r="UTX1000" s="1"/>
      <c r="UTY1000" s="1"/>
      <c r="UTZ1000" s="1"/>
      <c r="UUA1000" s="1"/>
      <c r="UUB1000" s="1"/>
      <c r="UUC1000" s="1"/>
      <c r="UUD1000" s="1"/>
      <c r="UUE1000" s="1"/>
      <c r="UUF1000" s="1"/>
      <c r="UUG1000" s="1"/>
      <c r="UUH1000" s="1"/>
      <c r="UUI1000" s="1"/>
      <c r="UUJ1000" s="1"/>
      <c r="UUK1000" s="1"/>
      <c r="UUL1000" s="1"/>
      <c r="UUM1000" s="1"/>
      <c r="UUN1000" s="1"/>
      <c r="UUO1000" s="1"/>
      <c r="UUP1000" s="1"/>
      <c r="UUQ1000" s="1"/>
      <c r="UUR1000" s="1"/>
      <c r="UUS1000" s="1"/>
      <c r="UUT1000" s="1"/>
      <c r="UUU1000" s="1"/>
      <c r="UUV1000" s="1"/>
      <c r="UUW1000" s="1"/>
      <c r="UUX1000" s="1"/>
      <c r="UUY1000" s="1"/>
      <c r="UUZ1000" s="1"/>
      <c r="UVA1000" s="1"/>
      <c r="UVB1000" s="1"/>
      <c r="UVC1000" s="1"/>
      <c r="UVD1000" s="1"/>
      <c r="UVE1000" s="1"/>
      <c r="UVF1000" s="1"/>
      <c r="UVG1000" s="1"/>
      <c r="UVH1000" s="1"/>
      <c r="UVI1000" s="1"/>
      <c r="UVJ1000" s="1"/>
      <c r="UVK1000" s="1"/>
      <c r="UVL1000" s="1"/>
      <c r="UVM1000" s="1"/>
      <c r="UVN1000" s="1"/>
      <c r="UVO1000" s="1"/>
      <c r="UVP1000" s="1"/>
      <c r="UVQ1000" s="1"/>
      <c r="UVR1000" s="1"/>
      <c r="UVS1000" s="1"/>
      <c r="UVT1000" s="1"/>
      <c r="UVU1000" s="1"/>
      <c r="UVV1000" s="1"/>
      <c r="UVW1000" s="1"/>
      <c r="UVX1000" s="1"/>
      <c r="UVY1000" s="1"/>
      <c r="UVZ1000" s="1"/>
      <c r="UWA1000" s="1"/>
      <c r="UWB1000" s="1"/>
      <c r="UWC1000" s="1"/>
      <c r="UWD1000" s="1"/>
      <c r="UWE1000" s="1"/>
      <c r="UWF1000" s="1"/>
      <c r="UWG1000" s="1"/>
      <c r="UWH1000" s="1"/>
      <c r="UWI1000" s="1"/>
      <c r="UWJ1000" s="1"/>
      <c r="UWK1000" s="1"/>
      <c r="UWL1000" s="1"/>
      <c r="UWM1000" s="1"/>
      <c r="UWN1000" s="1"/>
      <c r="UWO1000" s="1"/>
      <c r="UWP1000" s="1"/>
      <c r="UWQ1000" s="1"/>
      <c r="UWR1000" s="1"/>
      <c r="UWS1000" s="1"/>
      <c r="UWT1000" s="1"/>
      <c r="UWU1000" s="1"/>
      <c r="UWV1000" s="1"/>
      <c r="UWW1000" s="1"/>
      <c r="UWX1000" s="1"/>
      <c r="UWY1000" s="1"/>
      <c r="UWZ1000" s="1"/>
      <c r="UXA1000" s="1"/>
      <c r="UXB1000" s="1"/>
      <c r="UXC1000" s="1"/>
      <c r="UXD1000" s="1"/>
      <c r="UXE1000" s="1"/>
      <c r="UXF1000" s="1"/>
      <c r="UXG1000" s="1"/>
      <c r="UXH1000" s="1"/>
      <c r="UXI1000" s="1"/>
      <c r="UXJ1000" s="1"/>
      <c r="UXK1000" s="1"/>
      <c r="UXL1000" s="1"/>
      <c r="UXM1000" s="1"/>
      <c r="UXN1000" s="1"/>
      <c r="UXO1000" s="1"/>
      <c r="UXP1000" s="1"/>
      <c r="UXQ1000" s="1"/>
      <c r="UXR1000" s="1"/>
      <c r="UXS1000" s="1"/>
      <c r="UXT1000" s="1"/>
      <c r="UXU1000" s="1"/>
      <c r="UXV1000" s="1"/>
      <c r="UXW1000" s="1"/>
      <c r="UXX1000" s="1"/>
      <c r="UXY1000" s="1"/>
      <c r="UXZ1000" s="1"/>
      <c r="UYA1000" s="1"/>
      <c r="UYB1000" s="1"/>
      <c r="UYC1000" s="1"/>
      <c r="UYD1000" s="1"/>
      <c r="UYE1000" s="1"/>
      <c r="UYF1000" s="1"/>
      <c r="UYG1000" s="1"/>
      <c r="UYH1000" s="1"/>
      <c r="UYI1000" s="1"/>
      <c r="UYJ1000" s="1"/>
      <c r="UYK1000" s="1"/>
      <c r="UYL1000" s="1"/>
      <c r="UYM1000" s="1"/>
      <c r="UYN1000" s="1"/>
      <c r="UYO1000" s="1"/>
      <c r="UYP1000" s="1"/>
      <c r="UYQ1000" s="1"/>
      <c r="UYR1000" s="1"/>
      <c r="UYS1000" s="1"/>
      <c r="UYT1000" s="1"/>
      <c r="UYU1000" s="1"/>
      <c r="UYV1000" s="1"/>
      <c r="UYW1000" s="1"/>
      <c r="UYX1000" s="1"/>
      <c r="UYY1000" s="1"/>
      <c r="UYZ1000" s="1"/>
      <c r="UZA1000" s="1"/>
      <c r="UZB1000" s="1"/>
      <c r="UZC1000" s="1"/>
      <c r="UZD1000" s="1"/>
      <c r="UZE1000" s="1"/>
      <c r="UZF1000" s="1"/>
      <c r="UZG1000" s="1"/>
      <c r="UZH1000" s="1"/>
      <c r="UZI1000" s="1"/>
      <c r="UZJ1000" s="1"/>
      <c r="UZK1000" s="1"/>
      <c r="UZL1000" s="1"/>
      <c r="UZM1000" s="1"/>
      <c r="UZN1000" s="1"/>
      <c r="UZO1000" s="1"/>
      <c r="UZP1000" s="1"/>
      <c r="UZQ1000" s="1"/>
      <c r="UZR1000" s="1"/>
      <c r="UZS1000" s="1"/>
      <c r="UZT1000" s="1"/>
      <c r="UZU1000" s="1"/>
      <c r="UZV1000" s="1"/>
      <c r="UZW1000" s="1"/>
      <c r="UZX1000" s="1"/>
      <c r="UZY1000" s="1"/>
      <c r="UZZ1000" s="1"/>
      <c r="VAA1000" s="1"/>
      <c r="VAB1000" s="1"/>
      <c r="VAC1000" s="1"/>
      <c r="VAD1000" s="1"/>
      <c r="VAE1000" s="1"/>
      <c r="VAF1000" s="1"/>
      <c r="VAG1000" s="1"/>
      <c r="VAH1000" s="1"/>
      <c r="VAI1000" s="1"/>
      <c r="VAJ1000" s="1"/>
      <c r="VAK1000" s="1"/>
      <c r="VAL1000" s="1"/>
      <c r="VAM1000" s="1"/>
      <c r="VAN1000" s="1"/>
      <c r="VAO1000" s="1"/>
      <c r="VAP1000" s="1"/>
      <c r="VAQ1000" s="1"/>
      <c r="VAR1000" s="1"/>
      <c r="VAS1000" s="1"/>
      <c r="VAT1000" s="1"/>
      <c r="VAU1000" s="1"/>
      <c r="VAV1000" s="1"/>
      <c r="VAW1000" s="1"/>
      <c r="VAX1000" s="1"/>
      <c r="VAY1000" s="1"/>
      <c r="VAZ1000" s="1"/>
      <c r="VBA1000" s="1"/>
      <c r="VBB1000" s="1"/>
      <c r="VBC1000" s="1"/>
      <c r="VBD1000" s="1"/>
      <c r="VBE1000" s="1"/>
      <c r="VBF1000" s="1"/>
      <c r="VBG1000" s="1"/>
      <c r="VBH1000" s="1"/>
      <c r="VBI1000" s="1"/>
      <c r="VBJ1000" s="1"/>
      <c r="VBK1000" s="1"/>
      <c r="VBL1000" s="1"/>
      <c r="VBM1000" s="1"/>
      <c r="VBN1000" s="1"/>
      <c r="VBO1000" s="1"/>
      <c r="VBP1000" s="1"/>
      <c r="VBQ1000" s="1"/>
      <c r="VBR1000" s="1"/>
      <c r="VBS1000" s="1"/>
      <c r="VBT1000" s="1"/>
      <c r="VBU1000" s="1"/>
      <c r="VBV1000" s="1"/>
      <c r="VBW1000" s="1"/>
      <c r="VBX1000" s="1"/>
      <c r="VBY1000" s="1"/>
      <c r="VBZ1000" s="1"/>
      <c r="VCA1000" s="1"/>
      <c r="VCB1000" s="1"/>
      <c r="VCC1000" s="1"/>
      <c r="VCD1000" s="1"/>
      <c r="VCE1000" s="1"/>
      <c r="VCF1000" s="1"/>
      <c r="VCG1000" s="1"/>
      <c r="VCH1000" s="1"/>
      <c r="VCI1000" s="1"/>
      <c r="VCJ1000" s="1"/>
      <c r="VCK1000" s="1"/>
      <c r="VCL1000" s="1"/>
      <c r="VCM1000" s="1"/>
      <c r="VCN1000" s="1"/>
      <c r="VCO1000" s="1"/>
      <c r="VCP1000" s="1"/>
      <c r="VCQ1000" s="1"/>
      <c r="VCR1000" s="1"/>
      <c r="VCS1000" s="1"/>
      <c r="VCT1000" s="1"/>
      <c r="VCU1000" s="1"/>
      <c r="VCV1000" s="1"/>
      <c r="VCW1000" s="1"/>
      <c r="VCX1000" s="1"/>
      <c r="VCY1000" s="1"/>
      <c r="VCZ1000" s="1"/>
      <c r="VDA1000" s="1"/>
      <c r="VDB1000" s="1"/>
      <c r="VDC1000" s="1"/>
      <c r="VDD1000" s="1"/>
      <c r="VDE1000" s="1"/>
      <c r="VDF1000" s="1"/>
      <c r="VDG1000" s="1"/>
      <c r="VDH1000" s="1"/>
      <c r="VDI1000" s="1"/>
      <c r="VDJ1000" s="1"/>
      <c r="VDK1000" s="1"/>
      <c r="VDL1000" s="1"/>
      <c r="VDM1000" s="1"/>
      <c r="VDN1000" s="1"/>
      <c r="VDO1000" s="1"/>
      <c r="VDP1000" s="1"/>
      <c r="VDQ1000" s="1"/>
      <c r="VDR1000" s="1"/>
      <c r="VDS1000" s="1"/>
      <c r="VDT1000" s="1"/>
      <c r="VDU1000" s="1"/>
      <c r="VDV1000" s="1"/>
      <c r="VDW1000" s="1"/>
      <c r="VDX1000" s="1"/>
      <c r="VDY1000" s="1"/>
      <c r="VDZ1000" s="1"/>
      <c r="VEA1000" s="1"/>
      <c r="VEB1000" s="1"/>
      <c r="VEC1000" s="1"/>
      <c r="VED1000" s="1"/>
      <c r="VEE1000" s="1"/>
      <c r="VEF1000" s="1"/>
      <c r="VEG1000" s="1"/>
      <c r="VEH1000" s="1"/>
      <c r="VEI1000" s="1"/>
      <c r="VEJ1000" s="1"/>
      <c r="VEK1000" s="1"/>
      <c r="VEL1000" s="1"/>
      <c r="VEM1000" s="1"/>
      <c r="VEN1000" s="1"/>
      <c r="VEO1000" s="1"/>
      <c r="VEP1000" s="1"/>
      <c r="VEQ1000" s="1"/>
      <c r="VER1000" s="1"/>
      <c r="VES1000" s="1"/>
      <c r="VET1000" s="1"/>
      <c r="VEU1000" s="1"/>
      <c r="VEV1000" s="1"/>
      <c r="VEW1000" s="1"/>
      <c r="VEX1000" s="1"/>
      <c r="VEY1000" s="1"/>
      <c r="VEZ1000" s="1"/>
      <c r="VFA1000" s="1"/>
      <c r="VFB1000" s="1"/>
      <c r="VFC1000" s="1"/>
      <c r="VFD1000" s="1"/>
      <c r="VFE1000" s="1"/>
      <c r="VFF1000" s="1"/>
      <c r="VFG1000" s="1"/>
      <c r="VFH1000" s="1"/>
      <c r="VFI1000" s="1"/>
      <c r="VFJ1000" s="1"/>
      <c r="VFK1000" s="1"/>
      <c r="VFL1000" s="1"/>
      <c r="VFM1000" s="1"/>
      <c r="VFN1000" s="1"/>
      <c r="VFO1000" s="1"/>
      <c r="VFP1000" s="1"/>
      <c r="VFQ1000" s="1"/>
      <c r="VFR1000" s="1"/>
      <c r="VFS1000" s="1"/>
      <c r="VFT1000" s="1"/>
      <c r="VFU1000" s="1"/>
      <c r="VFV1000" s="1"/>
      <c r="VFW1000" s="1"/>
      <c r="VFX1000" s="1"/>
      <c r="VFY1000" s="1"/>
      <c r="VFZ1000" s="1"/>
      <c r="VGA1000" s="1"/>
      <c r="VGB1000" s="1"/>
      <c r="VGC1000" s="1"/>
      <c r="VGD1000" s="1"/>
      <c r="VGE1000" s="1"/>
      <c r="VGF1000" s="1"/>
      <c r="VGG1000" s="1"/>
      <c r="VGH1000" s="1"/>
      <c r="VGI1000" s="1"/>
      <c r="VGJ1000" s="1"/>
      <c r="VGK1000" s="1"/>
      <c r="VGL1000" s="1"/>
      <c r="VGM1000" s="1"/>
      <c r="VGN1000" s="1"/>
      <c r="VGO1000" s="1"/>
      <c r="VGP1000" s="1"/>
      <c r="VGQ1000" s="1"/>
      <c r="VGR1000" s="1"/>
      <c r="VGS1000" s="1"/>
      <c r="VGT1000" s="1"/>
      <c r="VGU1000" s="1"/>
      <c r="VGV1000" s="1"/>
      <c r="VGW1000" s="1"/>
      <c r="VGX1000" s="1"/>
      <c r="VGY1000" s="1"/>
      <c r="VGZ1000" s="1"/>
      <c r="VHA1000" s="1"/>
      <c r="VHB1000" s="1"/>
      <c r="VHC1000" s="1"/>
      <c r="VHD1000" s="1"/>
      <c r="VHE1000" s="1"/>
      <c r="VHF1000" s="1"/>
      <c r="VHG1000" s="1"/>
      <c r="VHH1000" s="1"/>
      <c r="VHI1000" s="1"/>
      <c r="VHJ1000" s="1"/>
      <c r="VHK1000" s="1"/>
      <c r="VHL1000" s="1"/>
      <c r="VHM1000" s="1"/>
      <c r="VHN1000" s="1"/>
      <c r="VHO1000" s="1"/>
      <c r="VHP1000" s="1"/>
      <c r="VHQ1000" s="1"/>
      <c r="VHR1000" s="1"/>
      <c r="VHS1000" s="1"/>
      <c r="VHT1000" s="1"/>
      <c r="VHU1000" s="1"/>
      <c r="VHV1000" s="1"/>
      <c r="VHW1000" s="1"/>
      <c r="VHX1000" s="1"/>
      <c r="VHY1000" s="1"/>
      <c r="VHZ1000" s="1"/>
      <c r="VIA1000" s="1"/>
      <c r="VIB1000" s="1"/>
      <c r="VIC1000" s="1"/>
      <c r="VID1000" s="1"/>
      <c r="VIE1000" s="1"/>
      <c r="VIF1000" s="1"/>
      <c r="VIG1000" s="1"/>
      <c r="VIH1000" s="1"/>
      <c r="VII1000" s="1"/>
      <c r="VIJ1000" s="1"/>
      <c r="VIK1000" s="1"/>
      <c r="VIL1000" s="1"/>
      <c r="VIM1000" s="1"/>
      <c r="VIN1000" s="1"/>
      <c r="VIO1000" s="1"/>
      <c r="VIP1000" s="1"/>
      <c r="VIQ1000" s="1"/>
      <c r="VIR1000" s="1"/>
      <c r="VIS1000" s="1"/>
      <c r="VIT1000" s="1"/>
      <c r="VIU1000" s="1"/>
      <c r="VIV1000" s="1"/>
      <c r="VIW1000" s="1"/>
      <c r="VIX1000" s="1"/>
      <c r="VIY1000" s="1"/>
      <c r="VIZ1000" s="1"/>
      <c r="VJA1000" s="1"/>
      <c r="VJB1000" s="1"/>
      <c r="VJC1000" s="1"/>
      <c r="VJD1000" s="1"/>
      <c r="VJE1000" s="1"/>
      <c r="VJF1000" s="1"/>
      <c r="VJG1000" s="1"/>
      <c r="VJH1000" s="1"/>
      <c r="VJI1000" s="1"/>
      <c r="VJJ1000" s="1"/>
      <c r="VJK1000" s="1"/>
      <c r="VJL1000" s="1"/>
      <c r="VJM1000" s="1"/>
      <c r="VJN1000" s="1"/>
      <c r="VJO1000" s="1"/>
      <c r="VJP1000" s="1"/>
      <c r="VJQ1000" s="1"/>
      <c r="VJR1000" s="1"/>
      <c r="VJS1000" s="1"/>
      <c r="VJT1000" s="1"/>
      <c r="VJU1000" s="1"/>
      <c r="VJV1000" s="1"/>
      <c r="VJW1000" s="1"/>
      <c r="VJX1000" s="1"/>
      <c r="VJY1000" s="1"/>
      <c r="VJZ1000" s="1"/>
      <c r="VKA1000" s="1"/>
      <c r="VKB1000" s="1"/>
      <c r="VKC1000" s="1"/>
      <c r="VKD1000" s="1"/>
      <c r="VKE1000" s="1"/>
      <c r="VKF1000" s="1"/>
      <c r="VKG1000" s="1"/>
      <c r="VKH1000" s="1"/>
      <c r="VKI1000" s="1"/>
      <c r="VKJ1000" s="1"/>
      <c r="VKK1000" s="1"/>
      <c r="VKL1000" s="1"/>
      <c r="VKM1000" s="1"/>
      <c r="VKN1000" s="1"/>
      <c r="VKO1000" s="1"/>
      <c r="VKP1000" s="1"/>
      <c r="VKQ1000" s="1"/>
      <c r="VKR1000" s="1"/>
      <c r="VKS1000" s="1"/>
      <c r="VKT1000" s="1"/>
      <c r="VKU1000" s="1"/>
      <c r="VKV1000" s="1"/>
      <c r="VKW1000" s="1"/>
      <c r="VKX1000" s="1"/>
      <c r="VKY1000" s="1"/>
      <c r="VKZ1000" s="1"/>
      <c r="VLA1000" s="1"/>
      <c r="VLB1000" s="1"/>
      <c r="VLC1000" s="1"/>
      <c r="VLD1000" s="1"/>
      <c r="VLE1000" s="1"/>
      <c r="VLF1000" s="1"/>
      <c r="VLG1000" s="1"/>
      <c r="VLH1000" s="1"/>
      <c r="VLI1000" s="1"/>
      <c r="VLJ1000" s="1"/>
      <c r="VLK1000" s="1"/>
      <c r="VLL1000" s="1"/>
      <c r="VLM1000" s="1"/>
      <c r="VLN1000" s="1"/>
      <c r="VLO1000" s="1"/>
      <c r="VLP1000" s="1"/>
      <c r="VLQ1000" s="1"/>
      <c r="VLR1000" s="1"/>
      <c r="VLS1000" s="1"/>
      <c r="VLT1000" s="1"/>
      <c r="VLU1000" s="1"/>
      <c r="VLV1000" s="1"/>
      <c r="VLW1000" s="1"/>
      <c r="VLX1000" s="1"/>
      <c r="VLY1000" s="1"/>
      <c r="VLZ1000" s="1"/>
      <c r="VMA1000" s="1"/>
      <c r="VMB1000" s="1"/>
      <c r="VMC1000" s="1"/>
      <c r="VMD1000" s="1"/>
      <c r="VME1000" s="1"/>
      <c r="VMF1000" s="1"/>
      <c r="VMG1000" s="1"/>
      <c r="VMH1000" s="1"/>
      <c r="VMI1000" s="1"/>
      <c r="VMJ1000" s="1"/>
      <c r="VMK1000" s="1"/>
      <c r="VML1000" s="1"/>
      <c r="VMM1000" s="1"/>
      <c r="VMN1000" s="1"/>
      <c r="VMO1000" s="1"/>
      <c r="VMP1000" s="1"/>
      <c r="VMQ1000" s="1"/>
      <c r="VMR1000" s="1"/>
      <c r="VMS1000" s="1"/>
      <c r="VMT1000" s="1"/>
      <c r="VMU1000" s="1"/>
      <c r="VMV1000" s="1"/>
      <c r="VMW1000" s="1"/>
      <c r="VMX1000" s="1"/>
      <c r="VMY1000" s="1"/>
      <c r="VMZ1000" s="1"/>
      <c r="VNA1000" s="1"/>
      <c r="VNB1000" s="1"/>
      <c r="VNC1000" s="1"/>
      <c r="VND1000" s="1"/>
      <c r="VNE1000" s="1"/>
      <c r="VNF1000" s="1"/>
      <c r="VNG1000" s="1"/>
      <c r="VNH1000" s="1"/>
      <c r="VNI1000" s="1"/>
      <c r="VNJ1000" s="1"/>
      <c r="VNK1000" s="1"/>
      <c r="VNL1000" s="1"/>
      <c r="VNM1000" s="1"/>
      <c r="VNN1000" s="1"/>
      <c r="VNO1000" s="1"/>
      <c r="VNP1000" s="1"/>
      <c r="VNQ1000" s="1"/>
      <c r="VNR1000" s="1"/>
      <c r="VNS1000" s="1"/>
      <c r="VNT1000" s="1"/>
      <c r="VNU1000" s="1"/>
      <c r="VNV1000" s="1"/>
      <c r="VNW1000" s="1"/>
      <c r="VNX1000" s="1"/>
      <c r="VNY1000" s="1"/>
      <c r="VNZ1000" s="1"/>
      <c r="VOA1000" s="1"/>
      <c r="VOB1000" s="1"/>
      <c r="VOC1000" s="1"/>
      <c r="VOD1000" s="1"/>
      <c r="VOE1000" s="1"/>
      <c r="VOF1000" s="1"/>
      <c r="VOG1000" s="1"/>
      <c r="VOH1000" s="1"/>
      <c r="VOI1000" s="1"/>
      <c r="VOJ1000" s="1"/>
      <c r="VOK1000" s="1"/>
      <c r="VOL1000" s="1"/>
      <c r="VOM1000" s="1"/>
      <c r="VON1000" s="1"/>
      <c r="VOO1000" s="1"/>
      <c r="VOP1000" s="1"/>
      <c r="VOQ1000" s="1"/>
      <c r="VOR1000" s="1"/>
      <c r="VOS1000" s="1"/>
      <c r="VOT1000" s="1"/>
      <c r="VOU1000" s="1"/>
      <c r="VOV1000" s="1"/>
      <c r="VOW1000" s="1"/>
      <c r="VOX1000" s="1"/>
      <c r="VOY1000" s="1"/>
      <c r="VOZ1000" s="1"/>
      <c r="VPA1000" s="1"/>
      <c r="VPB1000" s="1"/>
      <c r="VPC1000" s="1"/>
      <c r="VPD1000" s="1"/>
      <c r="VPE1000" s="1"/>
      <c r="VPF1000" s="1"/>
      <c r="VPG1000" s="1"/>
      <c r="VPH1000" s="1"/>
      <c r="VPI1000" s="1"/>
      <c r="VPJ1000" s="1"/>
      <c r="VPK1000" s="1"/>
      <c r="VPL1000" s="1"/>
      <c r="VPM1000" s="1"/>
      <c r="VPN1000" s="1"/>
      <c r="VPO1000" s="1"/>
      <c r="VPP1000" s="1"/>
      <c r="VPQ1000" s="1"/>
      <c r="VPR1000" s="1"/>
      <c r="VPS1000" s="1"/>
      <c r="VPT1000" s="1"/>
      <c r="VPU1000" s="1"/>
      <c r="VPV1000" s="1"/>
      <c r="VPW1000" s="1"/>
      <c r="VPX1000" s="1"/>
      <c r="VPY1000" s="1"/>
      <c r="VPZ1000" s="1"/>
      <c r="VQA1000" s="1"/>
      <c r="VQB1000" s="1"/>
      <c r="VQC1000" s="1"/>
      <c r="VQD1000" s="1"/>
      <c r="VQE1000" s="1"/>
      <c r="VQF1000" s="1"/>
      <c r="VQG1000" s="1"/>
      <c r="VQH1000" s="1"/>
      <c r="VQI1000" s="1"/>
      <c r="VQJ1000" s="1"/>
      <c r="VQK1000" s="1"/>
      <c r="VQL1000" s="1"/>
      <c r="VQM1000" s="1"/>
      <c r="VQN1000" s="1"/>
      <c r="VQO1000" s="1"/>
      <c r="VQP1000" s="1"/>
      <c r="VQQ1000" s="1"/>
      <c r="VQR1000" s="1"/>
      <c r="VQS1000" s="1"/>
      <c r="VQT1000" s="1"/>
      <c r="VQU1000" s="1"/>
      <c r="VQV1000" s="1"/>
      <c r="VQW1000" s="1"/>
      <c r="VQX1000" s="1"/>
      <c r="VQY1000" s="1"/>
      <c r="VQZ1000" s="1"/>
      <c r="VRA1000" s="1"/>
      <c r="VRB1000" s="1"/>
      <c r="VRC1000" s="1"/>
      <c r="VRD1000" s="1"/>
      <c r="VRE1000" s="1"/>
      <c r="VRF1000" s="1"/>
      <c r="VRG1000" s="1"/>
      <c r="VRH1000" s="1"/>
      <c r="VRI1000" s="1"/>
      <c r="VRJ1000" s="1"/>
      <c r="VRK1000" s="1"/>
      <c r="VRL1000" s="1"/>
      <c r="VRM1000" s="1"/>
      <c r="VRN1000" s="1"/>
      <c r="VRO1000" s="1"/>
      <c r="VRP1000" s="1"/>
      <c r="VRQ1000" s="1"/>
      <c r="VRR1000" s="1"/>
      <c r="VRS1000" s="1"/>
      <c r="VRT1000" s="1"/>
      <c r="VRU1000" s="1"/>
      <c r="VRV1000" s="1"/>
      <c r="VRW1000" s="1"/>
      <c r="VRX1000" s="1"/>
      <c r="VRY1000" s="1"/>
      <c r="VRZ1000" s="1"/>
      <c r="VSA1000" s="1"/>
      <c r="VSB1000" s="1"/>
      <c r="VSC1000" s="1"/>
      <c r="VSD1000" s="1"/>
      <c r="VSE1000" s="1"/>
      <c r="VSF1000" s="1"/>
      <c r="VSG1000" s="1"/>
      <c r="VSH1000" s="1"/>
      <c r="VSI1000" s="1"/>
      <c r="VSJ1000" s="1"/>
      <c r="VSK1000" s="1"/>
      <c r="VSL1000" s="1"/>
      <c r="VSM1000" s="1"/>
      <c r="VSN1000" s="1"/>
      <c r="VSO1000" s="1"/>
      <c r="VSP1000" s="1"/>
      <c r="VSQ1000" s="1"/>
      <c r="VSR1000" s="1"/>
      <c r="VSS1000" s="1"/>
      <c r="VST1000" s="1"/>
      <c r="VSU1000" s="1"/>
      <c r="VSV1000" s="1"/>
      <c r="VSW1000" s="1"/>
      <c r="VSX1000" s="1"/>
      <c r="VSY1000" s="1"/>
      <c r="VSZ1000" s="1"/>
      <c r="VTA1000" s="1"/>
      <c r="VTB1000" s="1"/>
      <c r="VTC1000" s="1"/>
      <c r="VTD1000" s="1"/>
      <c r="VTE1000" s="1"/>
      <c r="VTF1000" s="1"/>
      <c r="VTG1000" s="1"/>
      <c r="VTH1000" s="1"/>
      <c r="VTI1000" s="1"/>
      <c r="VTJ1000" s="1"/>
      <c r="VTK1000" s="1"/>
      <c r="VTL1000" s="1"/>
      <c r="VTM1000" s="1"/>
      <c r="VTN1000" s="1"/>
      <c r="VTO1000" s="1"/>
      <c r="VTP1000" s="1"/>
      <c r="VTQ1000" s="1"/>
      <c r="VTR1000" s="1"/>
      <c r="VTS1000" s="1"/>
      <c r="VTT1000" s="1"/>
      <c r="VTU1000" s="1"/>
      <c r="VTV1000" s="1"/>
      <c r="VTW1000" s="1"/>
      <c r="VTX1000" s="1"/>
      <c r="VTY1000" s="1"/>
      <c r="VTZ1000" s="1"/>
      <c r="VUA1000" s="1"/>
      <c r="VUB1000" s="1"/>
      <c r="VUC1000" s="1"/>
      <c r="VUD1000" s="1"/>
      <c r="VUE1000" s="1"/>
      <c r="VUF1000" s="1"/>
      <c r="VUG1000" s="1"/>
      <c r="VUH1000" s="1"/>
      <c r="VUI1000" s="1"/>
      <c r="VUJ1000" s="1"/>
      <c r="VUK1000" s="1"/>
      <c r="VUL1000" s="1"/>
      <c r="VUM1000" s="1"/>
      <c r="VUN1000" s="1"/>
      <c r="VUO1000" s="1"/>
      <c r="VUP1000" s="1"/>
      <c r="VUQ1000" s="1"/>
      <c r="VUR1000" s="1"/>
      <c r="VUS1000" s="1"/>
      <c r="VUT1000" s="1"/>
      <c r="VUU1000" s="1"/>
      <c r="VUV1000" s="1"/>
      <c r="VUW1000" s="1"/>
      <c r="VUX1000" s="1"/>
      <c r="VUY1000" s="1"/>
      <c r="VUZ1000" s="1"/>
      <c r="VVA1000" s="1"/>
      <c r="VVB1000" s="1"/>
      <c r="VVC1000" s="1"/>
      <c r="VVD1000" s="1"/>
      <c r="VVE1000" s="1"/>
      <c r="VVF1000" s="1"/>
      <c r="VVG1000" s="1"/>
      <c r="VVH1000" s="1"/>
      <c r="VVI1000" s="1"/>
      <c r="VVJ1000" s="1"/>
      <c r="VVK1000" s="1"/>
      <c r="VVL1000" s="1"/>
      <c r="VVM1000" s="1"/>
      <c r="VVN1000" s="1"/>
      <c r="VVO1000" s="1"/>
      <c r="VVP1000" s="1"/>
      <c r="VVQ1000" s="1"/>
      <c r="VVR1000" s="1"/>
      <c r="VVS1000" s="1"/>
      <c r="VVT1000" s="1"/>
      <c r="VVU1000" s="1"/>
      <c r="VVV1000" s="1"/>
      <c r="VVW1000" s="1"/>
      <c r="VVX1000" s="1"/>
      <c r="VVY1000" s="1"/>
      <c r="VVZ1000" s="1"/>
      <c r="VWA1000" s="1"/>
      <c r="VWB1000" s="1"/>
      <c r="VWC1000" s="1"/>
      <c r="VWD1000" s="1"/>
      <c r="VWE1000" s="1"/>
      <c r="VWF1000" s="1"/>
      <c r="VWG1000" s="1"/>
      <c r="VWH1000" s="1"/>
      <c r="VWI1000" s="1"/>
      <c r="VWJ1000" s="1"/>
      <c r="VWK1000" s="1"/>
      <c r="VWL1000" s="1"/>
      <c r="VWM1000" s="1"/>
      <c r="VWN1000" s="1"/>
      <c r="VWO1000" s="1"/>
      <c r="VWP1000" s="1"/>
      <c r="VWQ1000" s="1"/>
      <c r="VWR1000" s="1"/>
      <c r="VWS1000" s="1"/>
      <c r="VWT1000" s="1"/>
      <c r="VWU1000" s="1"/>
      <c r="VWV1000" s="1"/>
      <c r="VWW1000" s="1"/>
      <c r="VWX1000" s="1"/>
      <c r="VWY1000" s="1"/>
      <c r="VWZ1000" s="1"/>
      <c r="VXA1000" s="1"/>
      <c r="VXB1000" s="1"/>
      <c r="VXC1000" s="1"/>
      <c r="VXD1000" s="1"/>
      <c r="VXE1000" s="1"/>
      <c r="VXF1000" s="1"/>
      <c r="VXG1000" s="1"/>
      <c r="VXH1000" s="1"/>
      <c r="VXI1000" s="1"/>
      <c r="VXJ1000" s="1"/>
      <c r="VXK1000" s="1"/>
      <c r="VXL1000" s="1"/>
      <c r="VXM1000" s="1"/>
      <c r="VXN1000" s="1"/>
      <c r="VXO1000" s="1"/>
      <c r="VXP1000" s="1"/>
      <c r="VXQ1000" s="1"/>
      <c r="VXR1000" s="1"/>
      <c r="VXS1000" s="1"/>
      <c r="VXT1000" s="1"/>
      <c r="VXU1000" s="1"/>
      <c r="VXV1000" s="1"/>
      <c r="VXW1000" s="1"/>
      <c r="VXX1000" s="1"/>
      <c r="VXY1000" s="1"/>
      <c r="VXZ1000" s="1"/>
      <c r="VYA1000" s="1"/>
      <c r="VYB1000" s="1"/>
      <c r="VYC1000" s="1"/>
      <c r="VYD1000" s="1"/>
      <c r="VYE1000" s="1"/>
      <c r="VYF1000" s="1"/>
      <c r="VYG1000" s="1"/>
      <c r="VYH1000" s="1"/>
      <c r="VYI1000" s="1"/>
      <c r="VYJ1000" s="1"/>
      <c r="VYK1000" s="1"/>
      <c r="VYL1000" s="1"/>
      <c r="VYM1000" s="1"/>
      <c r="VYN1000" s="1"/>
      <c r="VYO1000" s="1"/>
      <c r="VYP1000" s="1"/>
      <c r="VYQ1000" s="1"/>
      <c r="VYR1000" s="1"/>
      <c r="VYS1000" s="1"/>
      <c r="VYT1000" s="1"/>
      <c r="VYU1000" s="1"/>
      <c r="VYV1000" s="1"/>
      <c r="VYW1000" s="1"/>
      <c r="VYX1000" s="1"/>
      <c r="VYY1000" s="1"/>
      <c r="VYZ1000" s="1"/>
      <c r="VZA1000" s="1"/>
      <c r="VZB1000" s="1"/>
      <c r="VZC1000" s="1"/>
      <c r="VZD1000" s="1"/>
      <c r="VZE1000" s="1"/>
      <c r="VZF1000" s="1"/>
      <c r="VZG1000" s="1"/>
      <c r="VZH1000" s="1"/>
      <c r="VZI1000" s="1"/>
      <c r="VZJ1000" s="1"/>
      <c r="VZK1000" s="1"/>
      <c r="VZL1000" s="1"/>
      <c r="VZM1000" s="1"/>
      <c r="VZN1000" s="1"/>
      <c r="VZO1000" s="1"/>
      <c r="VZP1000" s="1"/>
      <c r="VZQ1000" s="1"/>
      <c r="VZR1000" s="1"/>
      <c r="VZS1000" s="1"/>
      <c r="VZT1000" s="1"/>
      <c r="VZU1000" s="1"/>
      <c r="VZV1000" s="1"/>
      <c r="VZW1000" s="1"/>
      <c r="VZX1000" s="1"/>
      <c r="VZY1000" s="1"/>
      <c r="VZZ1000" s="1"/>
      <c r="WAA1000" s="1"/>
      <c r="WAB1000" s="1"/>
      <c r="WAC1000" s="1"/>
      <c r="WAD1000" s="1"/>
      <c r="WAE1000" s="1"/>
      <c r="WAF1000" s="1"/>
      <c r="WAG1000" s="1"/>
      <c r="WAH1000" s="1"/>
      <c r="WAI1000" s="1"/>
      <c r="WAJ1000" s="1"/>
      <c r="WAK1000" s="1"/>
      <c r="WAL1000" s="1"/>
      <c r="WAM1000" s="1"/>
      <c r="WAN1000" s="1"/>
      <c r="WAO1000" s="1"/>
      <c r="WAP1000" s="1"/>
      <c r="WAQ1000" s="1"/>
      <c r="WAR1000" s="1"/>
      <c r="WAS1000" s="1"/>
      <c r="WAT1000" s="1"/>
      <c r="WAU1000" s="1"/>
      <c r="WAV1000" s="1"/>
      <c r="WAW1000" s="1"/>
      <c r="WAX1000" s="1"/>
      <c r="WAY1000" s="1"/>
      <c r="WAZ1000" s="1"/>
      <c r="WBA1000" s="1"/>
      <c r="WBB1000" s="1"/>
      <c r="WBC1000" s="1"/>
      <c r="WBD1000" s="1"/>
      <c r="WBE1000" s="1"/>
      <c r="WBF1000" s="1"/>
      <c r="WBG1000" s="1"/>
      <c r="WBH1000" s="1"/>
      <c r="WBI1000" s="1"/>
      <c r="WBJ1000" s="1"/>
      <c r="WBK1000" s="1"/>
      <c r="WBL1000" s="1"/>
      <c r="WBM1000" s="1"/>
      <c r="WBN1000" s="1"/>
      <c r="WBO1000" s="1"/>
      <c r="WBP1000" s="1"/>
      <c r="WBQ1000" s="1"/>
      <c r="WBR1000" s="1"/>
      <c r="WBS1000" s="1"/>
      <c r="WBT1000" s="1"/>
      <c r="WBU1000" s="1"/>
      <c r="WBV1000" s="1"/>
      <c r="WBW1000" s="1"/>
      <c r="WBX1000" s="1"/>
      <c r="WBY1000" s="1"/>
      <c r="WBZ1000" s="1"/>
      <c r="WCA1000" s="1"/>
      <c r="WCB1000" s="1"/>
      <c r="WCC1000" s="1"/>
      <c r="WCD1000" s="1"/>
      <c r="WCE1000" s="1"/>
      <c r="WCF1000" s="1"/>
      <c r="WCG1000" s="1"/>
      <c r="WCH1000" s="1"/>
      <c r="WCI1000" s="1"/>
      <c r="WCJ1000" s="1"/>
      <c r="WCK1000" s="1"/>
      <c r="WCL1000" s="1"/>
      <c r="WCM1000" s="1"/>
      <c r="WCN1000" s="1"/>
      <c r="WCO1000" s="1"/>
      <c r="WCP1000" s="1"/>
      <c r="WCQ1000" s="1"/>
      <c r="WCR1000" s="1"/>
      <c r="WCS1000" s="1"/>
      <c r="WCT1000" s="1"/>
      <c r="WCU1000" s="1"/>
      <c r="WCV1000" s="1"/>
      <c r="WCW1000" s="1"/>
      <c r="WCX1000" s="1"/>
      <c r="WCY1000" s="1"/>
      <c r="WCZ1000" s="1"/>
      <c r="WDA1000" s="1"/>
      <c r="WDB1000" s="1"/>
      <c r="WDC1000" s="1"/>
      <c r="WDD1000" s="1"/>
      <c r="WDE1000" s="1"/>
      <c r="WDF1000" s="1"/>
      <c r="WDG1000" s="1"/>
      <c r="WDH1000" s="1"/>
      <c r="WDI1000" s="1"/>
      <c r="WDJ1000" s="1"/>
      <c r="WDK1000" s="1"/>
      <c r="WDL1000" s="1"/>
      <c r="WDM1000" s="1"/>
      <c r="WDN1000" s="1"/>
      <c r="WDO1000" s="1"/>
      <c r="WDP1000" s="1"/>
      <c r="WDQ1000" s="1"/>
      <c r="WDR1000" s="1"/>
      <c r="WDS1000" s="1"/>
      <c r="WDT1000" s="1"/>
      <c r="WDU1000" s="1"/>
      <c r="WDV1000" s="1"/>
      <c r="WDW1000" s="1"/>
      <c r="WDX1000" s="1"/>
      <c r="WDY1000" s="1"/>
      <c r="WDZ1000" s="1"/>
      <c r="WEA1000" s="1"/>
      <c r="WEB1000" s="1"/>
      <c r="WEC1000" s="1"/>
      <c r="WED1000" s="1"/>
      <c r="WEE1000" s="1"/>
      <c r="WEF1000" s="1"/>
      <c r="WEG1000" s="1"/>
      <c r="WEH1000" s="1"/>
      <c r="WEI1000" s="1"/>
      <c r="WEJ1000" s="1"/>
      <c r="WEK1000" s="1"/>
      <c r="WEL1000" s="1"/>
      <c r="WEM1000" s="1"/>
      <c r="WEN1000" s="1"/>
      <c r="WEO1000" s="1"/>
      <c r="WEP1000" s="1"/>
      <c r="WEQ1000" s="1"/>
      <c r="WER1000" s="1"/>
      <c r="WES1000" s="1"/>
      <c r="WET1000" s="1"/>
      <c r="WEU1000" s="1"/>
      <c r="WEV1000" s="1"/>
      <c r="WEW1000" s="1"/>
      <c r="WEX1000" s="1"/>
      <c r="WEY1000" s="1"/>
      <c r="WEZ1000" s="1"/>
      <c r="WFA1000" s="1"/>
      <c r="WFB1000" s="1"/>
      <c r="WFC1000" s="1"/>
      <c r="WFD1000" s="1"/>
      <c r="WFE1000" s="1"/>
      <c r="WFF1000" s="1"/>
      <c r="WFG1000" s="1"/>
      <c r="WFH1000" s="1"/>
      <c r="WFI1000" s="1"/>
      <c r="WFJ1000" s="1"/>
      <c r="WFK1000" s="1"/>
      <c r="WFL1000" s="1"/>
      <c r="WFM1000" s="1"/>
      <c r="WFN1000" s="1"/>
      <c r="WFO1000" s="1"/>
      <c r="WFP1000" s="1"/>
      <c r="WFQ1000" s="1"/>
      <c r="WFR1000" s="1"/>
      <c r="WFS1000" s="1"/>
      <c r="WFT1000" s="1"/>
      <c r="WFU1000" s="1"/>
      <c r="WFV1000" s="1"/>
      <c r="WFW1000" s="1"/>
      <c r="WFX1000" s="1"/>
      <c r="WFY1000" s="1"/>
      <c r="WFZ1000" s="1"/>
      <c r="WGA1000" s="1"/>
      <c r="WGB1000" s="1"/>
      <c r="WGC1000" s="1"/>
      <c r="WGD1000" s="1"/>
      <c r="WGE1000" s="1"/>
      <c r="WGF1000" s="1"/>
      <c r="WGG1000" s="1"/>
      <c r="WGH1000" s="1"/>
      <c r="WGI1000" s="1"/>
      <c r="WGJ1000" s="1"/>
      <c r="WGK1000" s="1"/>
      <c r="WGL1000" s="1"/>
      <c r="WGM1000" s="1"/>
      <c r="WGN1000" s="1"/>
      <c r="WGO1000" s="1"/>
      <c r="WGP1000" s="1"/>
      <c r="WGQ1000" s="1"/>
      <c r="WGR1000" s="1"/>
      <c r="WGS1000" s="1"/>
      <c r="WGT1000" s="1"/>
      <c r="WGU1000" s="1"/>
      <c r="WGV1000" s="1"/>
      <c r="WGW1000" s="1"/>
      <c r="WGX1000" s="1"/>
      <c r="WGY1000" s="1"/>
      <c r="WGZ1000" s="1"/>
      <c r="WHA1000" s="1"/>
      <c r="WHB1000" s="1"/>
      <c r="WHC1000" s="1"/>
      <c r="WHD1000" s="1"/>
      <c r="WHE1000" s="1"/>
      <c r="WHF1000" s="1"/>
      <c r="WHG1000" s="1"/>
      <c r="WHH1000" s="1"/>
      <c r="WHI1000" s="1"/>
      <c r="WHJ1000" s="1"/>
      <c r="WHK1000" s="1"/>
      <c r="WHL1000" s="1"/>
      <c r="WHM1000" s="1"/>
      <c r="WHN1000" s="1"/>
      <c r="WHO1000" s="1"/>
      <c r="WHP1000" s="1"/>
      <c r="WHQ1000" s="1"/>
      <c r="WHR1000" s="1"/>
      <c r="WHS1000" s="1"/>
      <c r="WHT1000" s="1"/>
      <c r="WHU1000" s="1"/>
      <c r="WHV1000" s="1"/>
      <c r="WHW1000" s="1"/>
      <c r="WHX1000" s="1"/>
      <c r="WHY1000" s="1"/>
      <c r="WHZ1000" s="1"/>
      <c r="WIA1000" s="1"/>
      <c r="WIB1000" s="1"/>
      <c r="WIC1000" s="1"/>
      <c r="WID1000" s="1"/>
      <c r="WIE1000" s="1"/>
      <c r="WIF1000" s="1"/>
      <c r="WIG1000" s="1"/>
      <c r="WIH1000" s="1"/>
      <c r="WII1000" s="1"/>
      <c r="WIJ1000" s="1"/>
      <c r="WIK1000" s="1"/>
      <c r="WIL1000" s="1"/>
      <c r="WIM1000" s="1"/>
      <c r="WIN1000" s="1"/>
      <c r="WIO1000" s="1"/>
      <c r="WIP1000" s="1"/>
      <c r="WIQ1000" s="1"/>
      <c r="WIR1000" s="1"/>
      <c r="WIS1000" s="1"/>
      <c r="WIT1000" s="1"/>
      <c r="WIU1000" s="1"/>
      <c r="WIV1000" s="1"/>
      <c r="WIW1000" s="1"/>
      <c r="WIX1000" s="1"/>
      <c r="WIY1000" s="1"/>
      <c r="WIZ1000" s="1"/>
      <c r="WJA1000" s="1"/>
      <c r="WJB1000" s="1"/>
      <c r="WJC1000" s="1"/>
      <c r="WJD1000" s="1"/>
      <c r="WJE1000" s="1"/>
      <c r="WJF1000" s="1"/>
      <c r="WJG1000" s="1"/>
      <c r="WJH1000" s="1"/>
      <c r="WJI1000" s="1"/>
      <c r="WJJ1000" s="1"/>
      <c r="WJK1000" s="1"/>
      <c r="WJL1000" s="1"/>
      <c r="WJM1000" s="1"/>
      <c r="WJN1000" s="1"/>
      <c r="WJO1000" s="1"/>
      <c r="WJP1000" s="1"/>
      <c r="WJQ1000" s="1"/>
      <c r="WJR1000" s="1"/>
      <c r="WJS1000" s="1"/>
      <c r="WJT1000" s="1"/>
      <c r="WJU1000" s="1"/>
      <c r="WJV1000" s="1"/>
      <c r="WJW1000" s="1"/>
      <c r="WJX1000" s="1"/>
      <c r="WJY1000" s="1"/>
      <c r="WJZ1000" s="1"/>
      <c r="WKA1000" s="1"/>
      <c r="WKB1000" s="1"/>
      <c r="WKC1000" s="1"/>
      <c r="WKD1000" s="1"/>
      <c r="WKE1000" s="1"/>
      <c r="WKF1000" s="1"/>
      <c r="WKG1000" s="1"/>
      <c r="WKH1000" s="1"/>
      <c r="WKI1000" s="1"/>
      <c r="WKJ1000" s="1"/>
      <c r="WKK1000" s="1"/>
      <c r="WKL1000" s="1"/>
      <c r="WKM1000" s="1"/>
      <c r="WKN1000" s="1"/>
      <c r="WKO1000" s="1"/>
      <c r="WKP1000" s="1"/>
      <c r="WKQ1000" s="1"/>
      <c r="WKR1000" s="1"/>
      <c r="WKS1000" s="1"/>
      <c r="WKT1000" s="1"/>
      <c r="WKU1000" s="1"/>
      <c r="WKV1000" s="1"/>
      <c r="WKW1000" s="1"/>
      <c r="WKX1000" s="1"/>
      <c r="WKY1000" s="1"/>
      <c r="WKZ1000" s="1"/>
      <c r="WLA1000" s="1"/>
      <c r="WLB1000" s="1"/>
      <c r="WLC1000" s="1"/>
      <c r="WLD1000" s="1"/>
      <c r="WLE1000" s="1"/>
      <c r="WLF1000" s="1"/>
      <c r="WLG1000" s="1"/>
      <c r="WLH1000" s="1"/>
      <c r="WLI1000" s="1"/>
      <c r="WLJ1000" s="1"/>
      <c r="WLK1000" s="1"/>
      <c r="WLL1000" s="1"/>
      <c r="WLM1000" s="1"/>
      <c r="WLN1000" s="1"/>
      <c r="WLO1000" s="1"/>
      <c r="WLP1000" s="1"/>
      <c r="WLQ1000" s="1"/>
      <c r="WLR1000" s="1"/>
      <c r="WLS1000" s="1"/>
      <c r="WLT1000" s="1"/>
      <c r="WLU1000" s="1"/>
      <c r="WLV1000" s="1"/>
      <c r="WLW1000" s="1"/>
      <c r="WLX1000" s="1"/>
      <c r="WLY1000" s="1"/>
      <c r="WLZ1000" s="1"/>
      <c r="WMA1000" s="1"/>
      <c r="WMB1000" s="1"/>
      <c r="WMC1000" s="1"/>
      <c r="WMD1000" s="1"/>
      <c r="WME1000" s="1"/>
      <c r="WMF1000" s="1"/>
      <c r="WMG1000" s="1"/>
      <c r="WMH1000" s="1"/>
      <c r="WMI1000" s="1"/>
      <c r="WMJ1000" s="1"/>
      <c r="WMK1000" s="1"/>
      <c r="WML1000" s="1"/>
      <c r="WMM1000" s="1"/>
      <c r="WMN1000" s="1"/>
      <c r="WMO1000" s="1"/>
      <c r="WMP1000" s="1"/>
      <c r="WMQ1000" s="1"/>
      <c r="WMR1000" s="1"/>
      <c r="WMS1000" s="1"/>
      <c r="WMT1000" s="1"/>
      <c r="WMU1000" s="1"/>
      <c r="WMV1000" s="1"/>
      <c r="WMW1000" s="1"/>
      <c r="WMX1000" s="1"/>
      <c r="WMY1000" s="1"/>
      <c r="WMZ1000" s="1"/>
      <c r="WNA1000" s="1"/>
      <c r="WNB1000" s="1"/>
      <c r="WNC1000" s="1"/>
      <c r="WND1000" s="1"/>
      <c r="WNE1000" s="1"/>
      <c r="WNF1000" s="1"/>
      <c r="WNG1000" s="1"/>
      <c r="WNH1000" s="1"/>
      <c r="WNI1000" s="1"/>
      <c r="WNJ1000" s="1"/>
      <c r="WNK1000" s="1"/>
      <c r="WNL1000" s="1"/>
      <c r="WNM1000" s="1"/>
      <c r="WNN1000" s="1"/>
      <c r="WNO1000" s="1"/>
      <c r="WNP1000" s="1"/>
      <c r="WNQ1000" s="1"/>
      <c r="WNR1000" s="1"/>
      <c r="WNS1000" s="1"/>
      <c r="WNT1000" s="1"/>
      <c r="WNU1000" s="1"/>
      <c r="WNV1000" s="1"/>
      <c r="WNW1000" s="1"/>
      <c r="WNX1000" s="1"/>
      <c r="WNY1000" s="1"/>
      <c r="WNZ1000" s="1"/>
      <c r="WOA1000" s="1"/>
      <c r="WOB1000" s="1"/>
      <c r="WOC1000" s="1"/>
      <c r="WOD1000" s="1"/>
      <c r="WOE1000" s="1"/>
      <c r="WOF1000" s="1"/>
      <c r="WOG1000" s="1"/>
      <c r="WOH1000" s="1"/>
      <c r="WOI1000" s="1"/>
      <c r="WOJ1000" s="1"/>
      <c r="WOK1000" s="1"/>
      <c r="WOL1000" s="1"/>
      <c r="WOM1000" s="1"/>
      <c r="WON1000" s="1"/>
      <c r="WOO1000" s="1"/>
      <c r="WOP1000" s="1"/>
      <c r="WOQ1000" s="1"/>
      <c r="WOR1000" s="1"/>
      <c r="WOS1000" s="1"/>
      <c r="WOT1000" s="1"/>
      <c r="WOU1000" s="1"/>
      <c r="WOV1000" s="1"/>
      <c r="WOW1000" s="1"/>
      <c r="WOX1000" s="1"/>
      <c r="WOY1000" s="1"/>
      <c r="WOZ1000" s="1"/>
      <c r="WPA1000" s="1"/>
      <c r="WPB1000" s="1"/>
      <c r="WPC1000" s="1"/>
      <c r="WPD1000" s="1"/>
      <c r="WPE1000" s="1"/>
      <c r="WPF1000" s="1"/>
      <c r="WPG1000" s="1"/>
      <c r="WPH1000" s="1"/>
      <c r="WPI1000" s="1"/>
      <c r="WPJ1000" s="1"/>
      <c r="WPK1000" s="1"/>
      <c r="WPL1000" s="1"/>
      <c r="WPM1000" s="1"/>
      <c r="WPN1000" s="1"/>
      <c r="WPO1000" s="1"/>
      <c r="WPP1000" s="1"/>
      <c r="WPQ1000" s="1"/>
      <c r="WPR1000" s="1"/>
      <c r="WPS1000" s="1"/>
      <c r="WPT1000" s="1"/>
      <c r="WPU1000" s="1"/>
      <c r="WPV1000" s="1"/>
      <c r="WPW1000" s="1"/>
      <c r="WPX1000" s="1"/>
      <c r="WPY1000" s="1"/>
      <c r="WPZ1000" s="1"/>
      <c r="WQA1000" s="1"/>
      <c r="WQB1000" s="1"/>
      <c r="WQC1000" s="1"/>
      <c r="WQD1000" s="1"/>
      <c r="WQE1000" s="1"/>
      <c r="WQF1000" s="1"/>
      <c r="WQG1000" s="1"/>
      <c r="WQH1000" s="1"/>
      <c r="WQI1000" s="1"/>
      <c r="WQJ1000" s="1"/>
      <c r="WQK1000" s="1"/>
      <c r="WQL1000" s="1"/>
      <c r="WQM1000" s="1"/>
      <c r="WQN1000" s="1"/>
      <c r="WQO1000" s="1"/>
      <c r="WQP1000" s="1"/>
      <c r="WQQ1000" s="1"/>
      <c r="WQR1000" s="1"/>
      <c r="WQS1000" s="1"/>
      <c r="WQT1000" s="1"/>
      <c r="WQU1000" s="1"/>
      <c r="WQV1000" s="1"/>
      <c r="WQW1000" s="1"/>
      <c r="WQX1000" s="1"/>
      <c r="WQY1000" s="1"/>
      <c r="WQZ1000" s="1"/>
      <c r="WRA1000" s="1"/>
      <c r="WRB1000" s="1"/>
      <c r="WRC1000" s="1"/>
      <c r="WRD1000" s="1"/>
      <c r="WRE1000" s="1"/>
      <c r="WRF1000" s="1"/>
      <c r="WRG1000" s="1"/>
      <c r="WRH1000" s="1"/>
      <c r="WRI1000" s="1"/>
      <c r="WRJ1000" s="1"/>
      <c r="WRK1000" s="1"/>
      <c r="WRL1000" s="1"/>
      <c r="WRM1000" s="1"/>
      <c r="WRN1000" s="1"/>
      <c r="WRO1000" s="1"/>
      <c r="WRP1000" s="1"/>
      <c r="WRQ1000" s="1"/>
      <c r="WRR1000" s="1"/>
      <c r="WRS1000" s="1"/>
      <c r="WRT1000" s="1"/>
      <c r="WRU1000" s="1"/>
      <c r="WRV1000" s="1"/>
      <c r="WRW1000" s="1"/>
      <c r="WRX1000" s="1"/>
      <c r="WRY1000" s="1"/>
      <c r="WRZ1000" s="1"/>
      <c r="WSA1000" s="1"/>
      <c r="WSB1000" s="1"/>
      <c r="WSC1000" s="1"/>
      <c r="WSD1000" s="1"/>
      <c r="WSE1000" s="1"/>
      <c r="WSF1000" s="1"/>
      <c r="WSG1000" s="1"/>
      <c r="WSH1000" s="1"/>
      <c r="WSI1000" s="1"/>
      <c r="WSJ1000" s="1"/>
      <c r="WSK1000" s="1"/>
      <c r="WSL1000" s="1"/>
      <c r="WSM1000" s="1"/>
      <c r="WSN1000" s="1"/>
      <c r="WSO1000" s="1"/>
      <c r="WSP1000" s="1"/>
      <c r="WSQ1000" s="1"/>
      <c r="WSR1000" s="1"/>
      <c r="WSS1000" s="1"/>
      <c r="WST1000" s="1"/>
      <c r="WSU1000" s="1"/>
      <c r="WSV1000" s="1"/>
      <c r="WSW1000" s="1"/>
      <c r="WSX1000" s="1"/>
      <c r="WSY1000" s="1"/>
      <c r="WSZ1000" s="1"/>
      <c r="WTA1000" s="1"/>
      <c r="WTB1000" s="1"/>
      <c r="WTC1000" s="1"/>
      <c r="WTD1000" s="1"/>
      <c r="WTE1000" s="1"/>
      <c r="WTF1000" s="1"/>
      <c r="WTG1000" s="1"/>
      <c r="WTH1000" s="1"/>
      <c r="WTI1000" s="1"/>
      <c r="WTJ1000" s="1"/>
      <c r="WTK1000" s="1"/>
      <c r="WTL1000" s="1"/>
      <c r="WTM1000" s="1"/>
      <c r="WTN1000" s="1"/>
      <c r="WTO1000" s="1"/>
      <c r="WTP1000" s="1"/>
      <c r="WTQ1000" s="1"/>
      <c r="WTR1000" s="1"/>
      <c r="WTS1000" s="1"/>
      <c r="WTT1000" s="1"/>
      <c r="WTU1000" s="1"/>
      <c r="WTV1000" s="1"/>
      <c r="WTW1000" s="1"/>
      <c r="WTX1000" s="1"/>
      <c r="WTY1000" s="1"/>
      <c r="WTZ1000" s="1"/>
      <c r="WUA1000" s="1"/>
      <c r="WUB1000" s="1"/>
      <c r="WUC1000" s="1"/>
      <c r="WUD1000" s="1"/>
      <c r="WUE1000" s="1"/>
      <c r="WUF1000" s="1"/>
      <c r="WUG1000" s="1"/>
      <c r="WUH1000" s="1"/>
      <c r="WUI1000" s="1"/>
      <c r="WUJ1000" s="1"/>
      <c r="WUK1000" s="1"/>
      <c r="WUL1000" s="1"/>
      <c r="WUM1000" s="1"/>
      <c r="WUN1000" s="1"/>
      <c r="WUO1000" s="1"/>
      <c r="WUP1000" s="1"/>
      <c r="WUQ1000" s="1"/>
      <c r="WUR1000" s="1"/>
      <c r="WUS1000" s="1"/>
      <c r="WUT1000" s="1"/>
      <c r="WUU1000" s="1"/>
      <c r="WUV1000" s="1"/>
      <c r="WUW1000" s="1"/>
      <c r="WUX1000" s="1"/>
      <c r="WUY1000" s="1"/>
      <c r="WUZ1000" s="1"/>
      <c r="WVA1000" s="1"/>
      <c r="WVB1000" s="1"/>
      <c r="WVC1000" s="1"/>
      <c r="WVD1000" s="1"/>
      <c r="WVE1000" s="1"/>
      <c r="WVF1000" s="1"/>
      <c r="WVG1000" s="1"/>
      <c r="WVH1000" s="1"/>
      <c r="WVI1000" s="1"/>
      <c r="WVJ1000" s="1"/>
      <c r="WVK1000" s="1"/>
      <c r="WVL1000" s="1"/>
      <c r="WVM1000" s="1"/>
      <c r="WVN1000" s="1"/>
      <c r="WVO1000" s="1"/>
      <c r="WVP1000" s="1"/>
      <c r="WVQ1000" s="1"/>
      <c r="WVR1000" s="1"/>
      <c r="WVS1000" s="1"/>
      <c r="WVT1000" s="1"/>
      <c r="WVU1000" s="1"/>
      <c r="WVV1000" s="1"/>
      <c r="WVW1000" s="1"/>
      <c r="WVX1000" s="1"/>
      <c r="WVY1000" s="1"/>
      <c r="WVZ1000" s="1"/>
      <c r="WWA1000" s="1"/>
      <c r="WWB1000" s="1"/>
      <c r="WWC1000" s="1"/>
      <c r="WWD1000" s="1"/>
      <c r="WWE1000" s="1"/>
      <c r="WWF1000" s="1"/>
      <c r="WWG1000" s="1"/>
      <c r="WWH1000" s="1"/>
      <c r="WWI1000" s="1"/>
      <c r="WWJ1000" s="1"/>
      <c r="WWK1000" s="1"/>
      <c r="WWL1000" s="1"/>
      <c r="WWM1000" s="1"/>
      <c r="WWN1000" s="1"/>
      <c r="WWO1000" s="1"/>
      <c r="WWP1000" s="1"/>
      <c r="WWQ1000" s="1"/>
      <c r="WWR1000" s="1"/>
      <c r="WWS1000" s="1"/>
      <c r="WWT1000" s="1"/>
      <c r="WWU1000" s="1"/>
      <c r="WWV1000" s="1"/>
      <c r="WWW1000" s="1"/>
      <c r="WWX1000" s="1"/>
      <c r="WWY1000" s="1"/>
      <c r="WWZ1000" s="1"/>
      <c r="WXA1000" s="1"/>
      <c r="WXB1000" s="1"/>
      <c r="WXC1000" s="1"/>
      <c r="WXD1000" s="1"/>
      <c r="WXE1000" s="1"/>
      <c r="WXF1000" s="1"/>
      <c r="WXG1000" s="1"/>
      <c r="WXH1000" s="1"/>
      <c r="WXI1000" s="1"/>
      <c r="WXJ1000" s="1"/>
      <c r="WXK1000" s="1"/>
      <c r="WXL1000" s="1"/>
      <c r="WXM1000" s="1"/>
      <c r="WXN1000" s="1"/>
      <c r="WXO1000" s="1"/>
      <c r="WXP1000" s="1"/>
      <c r="WXQ1000" s="1"/>
      <c r="WXR1000" s="1"/>
      <c r="WXS1000" s="1"/>
      <c r="WXT1000" s="1"/>
      <c r="WXU1000" s="1"/>
      <c r="WXV1000" s="1"/>
      <c r="WXW1000" s="1"/>
      <c r="WXX1000" s="1"/>
      <c r="WXY1000" s="1"/>
      <c r="WXZ1000" s="1"/>
      <c r="WYA1000" s="1"/>
      <c r="WYB1000" s="1"/>
      <c r="WYC1000" s="1"/>
      <c r="WYD1000" s="1"/>
      <c r="WYE1000" s="1"/>
      <c r="WYF1000" s="1"/>
      <c r="WYG1000" s="1"/>
      <c r="WYH1000" s="1"/>
      <c r="WYI1000" s="1"/>
      <c r="WYJ1000" s="1"/>
      <c r="WYK1000" s="1"/>
      <c r="WYL1000" s="1"/>
      <c r="WYM1000" s="1"/>
      <c r="WYN1000" s="1"/>
      <c r="WYO1000" s="1"/>
      <c r="WYP1000" s="1"/>
      <c r="WYQ1000" s="1"/>
      <c r="WYR1000" s="1"/>
      <c r="WYS1000" s="1"/>
      <c r="WYT1000" s="1"/>
      <c r="WYU1000" s="1"/>
      <c r="WYV1000" s="1"/>
      <c r="WYW1000" s="1"/>
      <c r="WYX1000" s="1"/>
      <c r="WYY1000" s="1"/>
      <c r="WYZ1000" s="1"/>
      <c r="WZA1000" s="1"/>
      <c r="WZB1000" s="1"/>
      <c r="WZC1000" s="1"/>
      <c r="WZD1000" s="1"/>
      <c r="WZE1000" s="1"/>
      <c r="WZF1000" s="1"/>
      <c r="WZG1000" s="1"/>
      <c r="WZH1000" s="1"/>
      <c r="WZI1000" s="1"/>
      <c r="WZJ1000" s="1"/>
      <c r="WZK1000" s="1"/>
      <c r="WZL1000" s="1"/>
      <c r="WZM1000" s="1"/>
      <c r="WZN1000" s="1"/>
      <c r="WZO1000" s="1"/>
      <c r="WZP1000" s="1"/>
      <c r="WZQ1000" s="1"/>
      <c r="WZR1000" s="1"/>
      <c r="WZS1000" s="1"/>
      <c r="WZT1000" s="1"/>
      <c r="WZU1000" s="1"/>
      <c r="WZV1000" s="1"/>
      <c r="WZW1000" s="1"/>
      <c r="WZX1000" s="1"/>
      <c r="WZY1000" s="1"/>
      <c r="WZZ1000" s="1"/>
      <c r="XAA1000" s="1"/>
      <c r="XAB1000" s="1"/>
      <c r="XAC1000" s="1"/>
      <c r="XAD1000" s="1"/>
      <c r="XAE1000" s="1"/>
      <c r="XAF1000" s="1"/>
      <c r="XAG1000" s="1"/>
      <c r="XAH1000" s="1"/>
      <c r="XAI1000" s="1"/>
      <c r="XAJ1000" s="1"/>
      <c r="XAK1000" s="1"/>
      <c r="XAL1000" s="1"/>
      <c r="XAM1000" s="1"/>
      <c r="XAN1000" s="1"/>
      <c r="XAO1000" s="1"/>
      <c r="XAP1000" s="1"/>
      <c r="XAQ1000" s="1"/>
      <c r="XAR1000" s="1"/>
      <c r="XAS1000" s="1"/>
      <c r="XAT1000" s="1"/>
      <c r="XAU1000" s="1"/>
      <c r="XAV1000" s="1"/>
      <c r="XAW1000" s="1"/>
      <c r="XAX1000" s="1"/>
      <c r="XAY1000" s="1"/>
      <c r="XAZ1000" s="1"/>
      <c r="XBA1000" s="1"/>
      <c r="XBB1000" s="1"/>
      <c r="XBC1000" s="1"/>
      <c r="XBD1000" s="1"/>
      <c r="XBE1000" s="1"/>
      <c r="XBF1000" s="1"/>
      <c r="XBG1000" s="1"/>
      <c r="XBH1000" s="1"/>
      <c r="XBI1000" s="1"/>
      <c r="XBJ1000" s="1"/>
      <c r="XBK1000" s="1"/>
      <c r="XBL1000" s="1"/>
      <c r="XBM1000" s="1"/>
      <c r="XBN1000" s="1"/>
      <c r="XBO1000" s="1"/>
      <c r="XBP1000" s="1"/>
      <c r="XBQ1000" s="1"/>
      <c r="XBR1000" s="1"/>
      <c r="XBS1000" s="1"/>
      <c r="XBT1000" s="1"/>
      <c r="XBU1000" s="1"/>
      <c r="XBV1000" s="1"/>
      <c r="XBW1000" s="1"/>
      <c r="XBX1000" s="1"/>
      <c r="XBY1000" s="1"/>
      <c r="XBZ1000" s="1"/>
      <c r="XCA1000" s="1"/>
      <c r="XCB1000" s="1"/>
      <c r="XCC1000" s="1"/>
      <c r="XCD1000" s="1"/>
      <c r="XCE1000" s="1"/>
      <c r="XCF1000" s="1"/>
      <c r="XCG1000" s="1"/>
      <c r="XCH1000" s="1"/>
      <c r="XCI1000" s="1"/>
      <c r="XCJ1000" s="1"/>
      <c r="XCK1000" s="1"/>
      <c r="XCL1000" s="1"/>
      <c r="XCM1000" s="1"/>
      <c r="XCN1000" s="1"/>
      <c r="XCO1000" s="1"/>
      <c r="XCP1000" s="1"/>
      <c r="XCQ1000" s="1"/>
      <c r="XCR1000" s="1"/>
      <c r="XCS1000" s="1"/>
      <c r="XCT1000" s="1"/>
      <c r="XCU1000" s="1"/>
      <c r="XCV1000" s="1"/>
      <c r="XCW1000" s="1"/>
      <c r="XCX1000" s="1"/>
      <c r="XCY1000" s="1"/>
      <c r="XCZ1000" s="1"/>
      <c r="XDA1000" s="1"/>
      <c r="XDB1000" s="1"/>
      <c r="XDC1000" s="1"/>
      <c r="XDD1000" s="1"/>
      <c r="XDE1000" s="1"/>
      <c r="XDF1000" s="1"/>
      <c r="XDG1000" s="1"/>
      <c r="XDH1000" s="1"/>
      <c r="XDI1000" s="1"/>
      <c r="XDJ1000" s="1"/>
      <c r="XDK1000" s="1"/>
      <c r="XDL1000" s="1"/>
      <c r="XDM1000" s="1"/>
      <c r="XDN1000" s="1"/>
      <c r="XDO1000" s="1"/>
      <c r="XDP1000" s="1"/>
      <c r="XDQ1000" s="1"/>
      <c r="XDR1000" s="1"/>
      <c r="XDS1000" s="1"/>
      <c r="XDT1000" s="1"/>
      <c r="XDU1000" s="1"/>
      <c r="XDV1000" s="1"/>
      <c r="XDW1000" s="1"/>
      <c r="XDX1000" s="1"/>
      <c r="XDY1000" s="1"/>
      <c r="XDZ1000" s="1"/>
      <c r="XEA1000" s="1"/>
      <c r="XEB1000" s="1"/>
      <c r="XEC1000" s="1"/>
      <c r="XED1000" s="1"/>
      <c r="XEE1000" s="1"/>
      <c r="XEF1000" s="1"/>
      <c r="XEG1000" s="1"/>
      <c r="XEH1000" s="1"/>
      <c r="XEI1000" s="1"/>
      <c r="XEJ1000" s="1"/>
      <c r="XEK1000" s="1"/>
      <c r="XEL1000" s="1"/>
      <c r="XEM1000" s="1"/>
      <c r="XEN1000" s="1"/>
      <c r="XEO1000" s="1"/>
      <c r="XEP1000" s="1"/>
      <c r="XEQ1000" s="1"/>
      <c r="XER1000" s="1"/>
      <c r="XES1000" s="1"/>
      <c r="XET1000" s="1"/>
      <c r="XEU1000" s="1"/>
    </row>
    <row r="1001" spans="1:16375" s="19" customFormat="1" x14ac:dyDescent="0.25">
      <c r="A1001" s="6"/>
      <c r="B1001" s="24" t="s">
        <v>1994</v>
      </c>
      <c r="C1001" s="27" t="s">
        <v>1995</v>
      </c>
      <c r="D1001" s="9">
        <v>4493.66</v>
      </c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  <c r="KI1001" s="1"/>
      <c r="KJ1001" s="1"/>
      <c r="KK1001" s="1"/>
      <c r="KL1001" s="1"/>
      <c r="KM1001" s="1"/>
      <c r="KN1001" s="1"/>
      <c r="KO1001" s="1"/>
      <c r="KP1001" s="1"/>
      <c r="KQ1001" s="1"/>
      <c r="KR1001" s="1"/>
      <c r="KS1001" s="1"/>
      <c r="KT1001" s="1"/>
      <c r="KU1001" s="1"/>
      <c r="KV1001" s="1"/>
      <c r="KW1001" s="1"/>
      <c r="KX1001" s="1"/>
      <c r="KY1001" s="1"/>
      <c r="KZ1001" s="1"/>
      <c r="LA1001" s="1"/>
      <c r="LB1001" s="1"/>
      <c r="LC1001" s="1"/>
      <c r="LD1001" s="1"/>
      <c r="LE1001" s="1"/>
      <c r="LF1001" s="1"/>
      <c r="LG1001" s="1"/>
      <c r="LH1001" s="1"/>
      <c r="LI1001" s="1"/>
      <c r="LJ1001" s="1"/>
      <c r="LK1001" s="1"/>
      <c r="LL1001" s="1"/>
      <c r="LM1001" s="1"/>
      <c r="LN1001" s="1"/>
      <c r="LO1001" s="1"/>
      <c r="LP1001" s="1"/>
      <c r="LQ1001" s="1"/>
      <c r="LR1001" s="1"/>
      <c r="LS1001" s="1"/>
      <c r="LT1001" s="1"/>
      <c r="LU1001" s="1"/>
      <c r="LV1001" s="1"/>
      <c r="LW1001" s="1"/>
      <c r="LX1001" s="1"/>
      <c r="LY1001" s="1"/>
      <c r="LZ1001" s="1"/>
      <c r="MA1001" s="1"/>
      <c r="MB1001" s="1"/>
      <c r="MC1001" s="1"/>
      <c r="MD1001" s="1"/>
      <c r="ME1001" s="1"/>
      <c r="MF1001" s="1"/>
      <c r="MG1001" s="1"/>
      <c r="MH1001" s="1"/>
      <c r="MI1001" s="1"/>
      <c r="MJ1001" s="1"/>
      <c r="MK1001" s="1"/>
      <c r="ML1001" s="1"/>
      <c r="MM1001" s="1"/>
      <c r="MN1001" s="1"/>
      <c r="MO1001" s="1"/>
      <c r="MP1001" s="1"/>
      <c r="MQ1001" s="1"/>
      <c r="MR1001" s="1"/>
      <c r="MS1001" s="1"/>
      <c r="MT1001" s="1"/>
      <c r="MU1001" s="1"/>
      <c r="MV1001" s="1"/>
      <c r="MW1001" s="1"/>
      <c r="MX1001" s="1"/>
      <c r="MY1001" s="1"/>
      <c r="MZ1001" s="1"/>
      <c r="NA1001" s="1"/>
      <c r="NB1001" s="1"/>
      <c r="NC1001" s="1"/>
      <c r="ND1001" s="1"/>
      <c r="NE1001" s="1"/>
      <c r="NF1001" s="1"/>
      <c r="NG1001" s="1"/>
      <c r="NH1001" s="1"/>
      <c r="NI1001" s="1"/>
      <c r="NJ1001" s="1"/>
      <c r="NK1001" s="1"/>
      <c r="NL1001" s="1"/>
      <c r="NM1001" s="1"/>
      <c r="NN1001" s="1"/>
      <c r="NO1001" s="1"/>
      <c r="NP1001" s="1"/>
      <c r="NQ1001" s="1"/>
      <c r="NR1001" s="1"/>
      <c r="NS1001" s="1"/>
      <c r="NT1001" s="1"/>
      <c r="NU1001" s="1"/>
      <c r="NV1001" s="1"/>
      <c r="NW1001" s="1"/>
      <c r="NX1001" s="1"/>
      <c r="NY1001" s="1"/>
      <c r="NZ1001" s="1"/>
      <c r="OA1001" s="1"/>
      <c r="OB1001" s="1"/>
      <c r="OC1001" s="1"/>
      <c r="OD1001" s="1"/>
      <c r="OE1001" s="1"/>
      <c r="OF1001" s="1"/>
      <c r="OG1001" s="1"/>
      <c r="OH1001" s="1"/>
      <c r="OI1001" s="1"/>
      <c r="OJ1001" s="1"/>
      <c r="OK1001" s="1"/>
      <c r="OL1001" s="1"/>
      <c r="OM1001" s="1"/>
      <c r="ON1001" s="1"/>
      <c r="OO1001" s="1"/>
      <c r="OP1001" s="1"/>
      <c r="OQ1001" s="1"/>
      <c r="OR1001" s="1"/>
      <c r="OS1001" s="1"/>
      <c r="OT1001" s="1"/>
      <c r="OU1001" s="1"/>
      <c r="OV1001" s="1"/>
      <c r="OW1001" s="1"/>
      <c r="OX1001" s="1"/>
      <c r="OY1001" s="1"/>
      <c r="OZ1001" s="1"/>
      <c r="PA1001" s="1"/>
      <c r="PB1001" s="1"/>
      <c r="PC1001" s="1"/>
      <c r="PD1001" s="1"/>
      <c r="PE1001" s="1"/>
      <c r="PF1001" s="1"/>
      <c r="PG1001" s="1"/>
      <c r="PH1001" s="1"/>
      <c r="PI1001" s="1"/>
      <c r="PJ1001" s="1"/>
      <c r="PK1001" s="1"/>
      <c r="PL1001" s="1"/>
      <c r="PM1001" s="1"/>
      <c r="PN1001" s="1"/>
      <c r="PO1001" s="1"/>
      <c r="PP1001" s="1"/>
      <c r="PQ1001" s="1"/>
      <c r="PR1001" s="1"/>
      <c r="PS1001" s="1"/>
      <c r="PT1001" s="1"/>
      <c r="PU1001" s="1"/>
      <c r="PV1001" s="1"/>
      <c r="PW1001" s="1"/>
      <c r="PX1001" s="1"/>
      <c r="PY1001" s="1"/>
      <c r="PZ1001" s="1"/>
      <c r="QA1001" s="1"/>
      <c r="QB1001" s="1"/>
      <c r="QC1001" s="1"/>
      <c r="QD1001" s="1"/>
      <c r="QE1001" s="1"/>
      <c r="QF1001" s="1"/>
      <c r="QG1001" s="1"/>
      <c r="QH1001" s="1"/>
      <c r="QI1001" s="1"/>
      <c r="QJ1001" s="1"/>
      <c r="QK1001" s="1"/>
      <c r="QL1001" s="1"/>
      <c r="QM1001" s="1"/>
      <c r="QN1001" s="1"/>
      <c r="QO1001" s="1"/>
      <c r="QP1001" s="1"/>
      <c r="QQ1001" s="1"/>
      <c r="QR1001" s="1"/>
      <c r="QS1001" s="1"/>
      <c r="QT1001" s="1"/>
      <c r="QU1001" s="1"/>
      <c r="QV1001" s="1"/>
      <c r="QW1001" s="1"/>
      <c r="QX1001" s="1"/>
      <c r="QY1001" s="1"/>
      <c r="QZ1001" s="1"/>
      <c r="RA1001" s="1"/>
      <c r="RB1001" s="1"/>
      <c r="RC1001" s="1"/>
      <c r="RD1001" s="1"/>
      <c r="RE1001" s="1"/>
      <c r="RF1001" s="1"/>
      <c r="RG1001" s="1"/>
      <c r="RH1001" s="1"/>
      <c r="RI1001" s="1"/>
      <c r="RJ1001" s="1"/>
      <c r="RK1001" s="1"/>
      <c r="RL1001" s="1"/>
      <c r="RM1001" s="1"/>
      <c r="RN1001" s="1"/>
      <c r="RO1001" s="1"/>
      <c r="RP1001" s="1"/>
      <c r="RQ1001" s="1"/>
      <c r="RR1001" s="1"/>
      <c r="RS1001" s="1"/>
      <c r="RT1001" s="1"/>
      <c r="RU1001" s="1"/>
      <c r="RV1001" s="1"/>
      <c r="RW1001" s="1"/>
      <c r="RX1001" s="1"/>
      <c r="RY1001" s="1"/>
      <c r="RZ1001" s="1"/>
      <c r="SA1001" s="1"/>
      <c r="SB1001" s="1"/>
      <c r="SC1001" s="1"/>
      <c r="SD1001" s="1"/>
      <c r="SE1001" s="1"/>
      <c r="SF1001" s="1"/>
      <c r="SG1001" s="1"/>
      <c r="SH1001" s="1"/>
      <c r="SI1001" s="1"/>
      <c r="SJ1001" s="1"/>
      <c r="SK1001" s="1"/>
      <c r="SL1001" s="1"/>
      <c r="SM1001" s="1"/>
      <c r="SN1001" s="1"/>
      <c r="SO1001" s="1"/>
      <c r="SP1001" s="1"/>
      <c r="SQ1001" s="1"/>
      <c r="SR1001" s="1"/>
      <c r="SS1001" s="1"/>
      <c r="ST1001" s="1"/>
      <c r="SU1001" s="1"/>
      <c r="SV1001" s="1"/>
      <c r="SW1001" s="1"/>
      <c r="SX1001" s="1"/>
      <c r="SY1001" s="1"/>
      <c r="SZ1001" s="1"/>
      <c r="TA1001" s="1"/>
      <c r="TB1001" s="1"/>
      <c r="TC1001" s="1"/>
      <c r="TD1001" s="1"/>
      <c r="TE1001" s="1"/>
      <c r="TF1001" s="1"/>
      <c r="TG1001" s="1"/>
      <c r="TH1001" s="1"/>
      <c r="TI1001" s="1"/>
      <c r="TJ1001" s="1"/>
      <c r="TK1001" s="1"/>
      <c r="TL1001" s="1"/>
      <c r="TM1001" s="1"/>
      <c r="TN1001" s="1"/>
      <c r="TO1001" s="1"/>
      <c r="TP1001" s="1"/>
      <c r="TQ1001" s="1"/>
      <c r="TR1001" s="1"/>
      <c r="TS1001" s="1"/>
      <c r="TT1001" s="1"/>
      <c r="TU1001" s="1"/>
      <c r="TV1001" s="1"/>
      <c r="TW1001" s="1"/>
      <c r="TX1001" s="1"/>
      <c r="TY1001" s="1"/>
      <c r="TZ1001" s="1"/>
      <c r="UA1001" s="1"/>
      <c r="UB1001" s="1"/>
      <c r="UC1001" s="1"/>
      <c r="UD1001" s="1"/>
      <c r="UE1001" s="1"/>
      <c r="UF1001" s="1"/>
      <c r="UG1001" s="1"/>
      <c r="UH1001" s="1"/>
      <c r="UI1001" s="1"/>
      <c r="UJ1001" s="1"/>
      <c r="UK1001" s="1"/>
      <c r="UL1001" s="1"/>
      <c r="UM1001" s="1"/>
      <c r="UN1001" s="1"/>
      <c r="UO1001" s="1"/>
      <c r="UP1001" s="1"/>
      <c r="UQ1001" s="1"/>
      <c r="UR1001" s="1"/>
      <c r="US1001" s="1"/>
      <c r="UT1001" s="1"/>
      <c r="UU1001" s="1"/>
      <c r="UV1001" s="1"/>
      <c r="UW1001" s="1"/>
      <c r="UX1001" s="1"/>
      <c r="UY1001" s="1"/>
      <c r="UZ1001" s="1"/>
      <c r="VA1001" s="1"/>
      <c r="VB1001" s="1"/>
      <c r="VC1001" s="1"/>
      <c r="VD1001" s="1"/>
      <c r="VE1001" s="1"/>
      <c r="VF1001" s="1"/>
      <c r="VG1001" s="1"/>
      <c r="VH1001" s="1"/>
      <c r="VI1001" s="1"/>
      <c r="VJ1001" s="1"/>
      <c r="VK1001" s="1"/>
      <c r="VL1001" s="1"/>
      <c r="VM1001" s="1"/>
      <c r="VN1001" s="1"/>
      <c r="VO1001" s="1"/>
      <c r="VP1001" s="1"/>
      <c r="VQ1001" s="1"/>
      <c r="VR1001" s="1"/>
      <c r="VS1001" s="1"/>
      <c r="VT1001" s="1"/>
      <c r="VU1001" s="1"/>
      <c r="VV1001" s="1"/>
      <c r="VW1001" s="1"/>
      <c r="VX1001" s="1"/>
      <c r="VY1001" s="1"/>
      <c r="VZ1001" s="1"/>
      <c r="WA1001" s="1"/>
      <c r="WB1001" s="1"/>
      <c r="WC1001" s="1"/>
      <c r="WD1001" s="1"/>
      <c r="WE1001" s="1"/>
      <c r="WF1001" s="1"/>
      <c r="WG1001" s="1"/>
      <c r="WH1001" s="1"/>
      <c r="WI1001" s="1"/>
      <c r="WJ1001" s="1"/>
      <c r="WK1001" s="1"/>
      <c r="WL1001" s="1"/>
      <c r="WM1001" s="1"/>
      <c r="WN1001" s="1"/>
      <c r="WO1001" s="1"/>
      <c r="WP1001" s="1"/>
      <c r="WQ1001" s="1"/>
      <c r="WR1001" s="1"/>
      <c r="WS1001" s="1"/>
      <c r="WT1001" s="1"/>
      <c r="WU1001" s="1"/>
      <c r="WV1001" s="1"/>
      <c r="WW1001" s="1"/>
      <c r="WX1001" s="1"/>
      <c r="WY1001" s="1"/>
      <c r="WZ1001" s="1"/>
      <c r="XA1001" s="1"/>
      <c r="XB1001" s="1"/>
      <c r="XC1001" s="1"/>
      <c r="XD1001" s="1"/>
      <c r="XE1001" s="1"/>
      <c r="XF1001" s="1"/>
      <c r="XG1001" s="1"/>
      <c r="XH1001" s="1"/>
      <c r="XI1001" s="1"/>
      <c r="XJ1001" s="1"/>
      <c r="XK1001" s="1"/>
      <c r="XL1001" s="1"/>
      <c r="XM1001" s="1"/>
      <c r="XN1001" s="1"/>
      <c r="XO1001" s="1"/>
      <c r="XP1001" s="1"/>
      <c r="XQ1001" s="1"/>
      <c r="XR1001" s="1"/>
      <c r="XS1001" s="1"/>
      <c r="XT1001" s="1"/>
      <c r="XU1001" s="1"/>
      <c r="XV1001" s="1"/>
      <c r="XW1001" s="1"/>
      <c r="XX1001" s="1"/>
      <c r="XY1001" s="1"/>
      <c r="XZ1001" s="1"/>
      <c r="YA1001" s="1"/>
      <c r="YB1001" s="1"/>
      <c r="YC1001" s="1"/>
      <c r="YD1001" s="1"/>
      <c r="YE1001" s="1"/>
      <c r="YF1001" s="1"/>
      <c r="YG1001" s="1"/>
      <c r="YH1001" s="1"/>
      <c r="YI1001" s="1"/>
      <c r="YJ1001" s="1"/>
      <c r="YK1001" s="1"/>
      <c r="YL1001" s="1"/>
      <c r="YM1001" s="1"/>
      <c r="YN1001" s="1"/>
      <c r="YO1001" s="1"/>
      <c r="YP1001" s="1"/>
      <c r="YQ1001" s="1"/>
      <c r="YR1001" s="1"/>
      <c r="YS1001" s="1"/>
      <c r="YT1001" s="1"/>
      <c r="YU1001" s="1"/>
      <c r="YV1001" s="1"/>
      <c r="YW1001" s="1"/>
      <c r="YX1001" s="1"/>
      <c r="YY1001" s="1"/>
      <c r="YZ1001" s="1"/>
      <c r="ZA1001" s="1"/>
      <c r="ZB1001" s="1"/>
      <c r="ZC1001" s="1"/>
      <c r="ZD1001" s="1"/>
      <c r="ZE1001" s="1"/>
      <c r="ZF1001" s="1"/>
      <c r="ZG1001" s="1"/>
      <c r="ZH1001" s="1"/>
      <c r="ZI1001" s="1"/>
      <c r="ZJ1001" s="1"/>
      <c r="ZK1001" s="1"/>
      <c r="ZL1001" s="1"/>
      <c r="ZM1001" s="1"/>
      <c r="ZN1001" s="1"/>
      <c r="ZO1001" s="1"/>
      <c r="ZP1001" s="1"/>
      <c r="ZQ1001" s="1"/>
      <c r="ZR1001" s="1"/>
      <c r="ZS1001" s="1"/>
      <c r="ZT1001" s="1"/>
      <c r="ZU1001" s="1"/>
      <c r="ZV1001" s="1"/>
      <c r="ZW1001" s="1"/>
      <c r="ZX1001" s="1"/>
      <c r="ZY1001" s="1"/>
      <c r="ZZ1001" s="1"/>
      <c r="AAA1001" s="1"/>
      <c r="AAB1001" s="1"/>
      <c r="AAC1001" s="1"/>
      <c r="AAD1001" s="1"/>
      <c r="AAE1001" s="1"/>
      <c r="AAF1001" s="1"/>
      <c r="AAG1001" s="1"/>
      <c r="AAH1001" s="1"/>
      <c r="AAI1001" s="1"/>
      <c r="AAJ1001" s="1"/>
      <c r="AAK1001" s="1"/>
      <c r="AAL1001" s="1"/>
      <c r="AAM1001" s="1"/>
      <c r="AAN1001" s="1"/>
      <c r="AAO1001" s="1"/>
      <c r="AAP1001" s="1"/>
      <c r="AAQ1001" s="1"/>
      <c r="AAR1001" s="1"/>
      <c r="AAS1001" s="1"/>
      <c r="AAT1001" s="1"/>
      <c r="AAU1001" s="1"/>
      <c r="AAV1001" s="1"/>
      <c r="AAW1001" s="1"/>
      <c r="AAX1001" s="1"/>
      <c r="AAY1001" s="1"/>
      <c r="AAZ1001" s="1"/>
      <c r="ABA1001" s="1"/>
      <c r="ABB1001" s="1"/>
      <c r="ABC1001" s="1"/>
      <c r="ABD1001" s="1"/>
      <c r="ABE1001" s="1"/>
      <c r="ABF1001" s="1"/>
      <c r="ABG1001" s="1"/>
      <c r="ABH1001" s="1"/>
      <c r="ABI1001" s="1"/>
      <c r="ABJ1001" s="1"/>
      <c r="ABK1001" s="1"/>
      <c r="ABL1001" s="1"/>
      <c r="ABM1001" s="1"/>
      <c r="ABN1001" s="1"/>
      <c r="ABO1001" s="1"/>
      <c r="ABP1001" s="1"/>
      <c r="ABQ1001" s="1"/>
      <c r="ABR1001" s="1"/>
      <c r="ABS1001" s="1"/>
      <c r="ABT1001" s="1"/>
      <c r="ABU1001" s="1"/>
      <c r="ABV1001" s="1"/>
      <c r="ABW1001" s="1"/>
      <c r="ABX1001" s="1"/>
      <c r="ABY1001" s="1"/>
      <c r="ABZ1001" s="1"/>
      <c r="ACA1001" s="1"/>
      <c r="ACB1001" s="1"/>
      <c r="ACC1001" s="1"/>
      <c r="ACD1001" s="1"/>
      <c r="ACE1001" s="1"/>
      <c r="ACF1001" s="1"/>
      <c r="ACG1001" s="1"/>
      <c r="ACH1001" s="1"/>
      <c r="ACI1001" s="1"/>
      <c r="ACJ1001" s="1"/>
      <c r="ACK1001" s="1"/>
      <c r="ACL1001" s="1"/>
      <c r="ACM1001" s="1"/>
      <c r="ACN1001" s="1"/>
      <c r="ACO1001" s="1"/>
      <c r="ACP1001" s="1"/>
      <c r="ACQ1001" s="1"/>
      <c r="ACR1001" s="1"/>
      <c r="ACS1001" s="1"/>
      <c r="ACT1001" s="1"/>
      <c r="ACU1001" s="1"/>
      <c r="ACV1001" s="1"/>
      <c r="ACW1001" s="1"/>
      <c r="ACX1001" s="1"/>
      <c r="ACY1001" s="1"/>
      <c r="ACZ1001" s="1"/>
      <c r="ADA1001" s="1"/>
      <c r="ADB1001" s="1"/>
      <c r="ADC1001" s="1"/>
      <c r="ADD1001" s="1"/>
      <c r="ADE1001" s="1"/>
      <c r="ADF1001" s="1"/>
      <c r="ADG1001" s="1"/>
      <c r="ADH1001" s="1"/>
      <c r="ADI1001" s="1"/>
      <c r="ADJ1001" s="1"/>
      <c r="ADK1001" s="1"/>
      <c r="ADL1001" s="1"/>
      <c r="ADM1001" s="1"/>
      <c r="ADN1001" s="1"/>
      <c r="ADO1001" s="1"/>
      <c r="ADP1001" s="1"/>
      <c r="ADQ1001" s="1"/>
      <c r="ADR1001" s="1"/>
      <c r="ADS1001" s="1"/>
      <c r="ADT1001" s="1"/>
      <c r="ADU1001" s="1"/>
      <c r="ADV1001" s="1"/>
      <c r="ADW1001" s="1"/>
      <c r="ADX1001" s="1"/>
      <c r="ADY1001" s="1"/>
      <c r="ADZ1001" s="1"/>
      <c r="AEA1001" s="1"/>
      <c r="AEB1001" s="1"/>
      <c r="AEC1001" s="1"/>
      <c r="AED1001" s="1"/>
      <c r="AEE1001" s="1"/>
      <c r="AEF1001" s="1"/>
      <c r="AEG1001" s="1"/>
      <c r="AEH1001" s="1"/>
      <c r="AEI1001" s="1"/>
      <c r="AEJ1001" s="1"/>
      <c r="AEK1001" s="1"/>
      <c r="AEL1001" s="1"/>
      <c r="AEM1001" s="1"/>
      <c r="AEN1001" s="1"/>
      <c r="AEO1001" s="1"/>
      <c r="AEP1001" s="1"/>
      <c r="AEQ1001" s="1"/>
      <c r="AER1001" s="1"/>
      <c r="AES1001" s="1"/>
      <c r="AET1001" s="1"/>
      <c r="AEU1001" s="1"/>
      <c r="AEV1001" s="1"/>
      <c r="AEW1001" s="1"/>
      <c r="AEX1001" s="1"/>
      <c r="AEY1001" s="1"/>
      <c r="AEZ1001" s="1"/>
      <c r="AFA1001" s="1"/>
      <c r="AFB1001" s="1"/>
      <c r="AFC1001" s="1"/>
      <c r="AFD1001" s="1"/>
      <c r="AFE1001" s="1"/>
      <c r="AFF1001" s="1"/>
      <c r="AFG1001" s="1"/>
      <c r="AFH1001" s="1"/>
      <c r="AFI1001" s="1"/>
      <c r="AFJ1001" s="1"/>
      <c r="AFK1001" s="1"/>
      <c r="AFL1001" s="1"/>
      <c r="AFM1001" s="1"/>
      <c r="AFN1001" s="1"/>
      <c r="AFO1001" s="1"/>
      <c r="AFP1001" s="1"/>
      <c r="AFQ1001" s="1"/>
      <c r="AFR1001" s="1"/>
      <c r="AFS1001" s="1"/>
      <c r="AFT1001" s="1"/>
      <c r="AFU1001" s="1"/>
      <c r="AFV1001" s="1"/>
      <c r="AFW1001" s="1"/>
      <c r="AFX1001" s="1"/>
      <c r="AFY1001" s="1"/>
      <c r="AFZ1001" s="1"/>
      <c r="AGA1001" s="1"/>
      <c r="AGB1001" s="1"/>
      <c r="AGC1001" s="1"/>
      <c r="AGD1001" s="1"/>
      <c r="AGE1001" s="1"/>
      <c r="AGF1001" s="1"/>
      <c r="AGG1001" s="1"/>
      <c r="AGH1001" s="1"/>
      <c r="AGI1001" s="1"/>
      <c r="AGJ1001" s="1"/>
      <c r="AGK1001" s="1"/>
      <c r="AGL1001" s="1"/>
      <c r="AGM1001" s="1"/>
      <c r="AGN1001" s="1"/>
      <c r="AGO1001" s="1"/>
      <c r="AGP1001" s="1"/>
      <c r="AGQ1001" s="1"/>
      <c r="AGR1001" s="1"/>
      <c r="AGS1001" s="1"/>
      <c r="AGT1001" s="1"/>
      <c r="AGU1001" s="1"/>
      <c r="AGV1001" s="1"/>
      <c r="AGW1001" s="1"/>
      <c r="AGX1001" s="1"/>
      <c r="AGY1001" s="1"/>
      <c r="AGZ1001" s="1"/>
      <c r="AHA1001" s="1"/>
      <c r="AHB1001" s="1"/>
      <c r="AHC1001" s="1"/>
      <c r="AHD1001" s="1"/>
      <c r="AHE1001" s="1"/>
      <c r="AHF1001" s="1"/>
      <c r="AHG1001" s="1"/>
      <c r="AHH1001" s="1"/>
      <c r="AHI1001" s="1"/>
      <c r="AHJ1001" s="1"/>
      <c r="AHK1001" s="1"/>
      <c r="AHL1001" s="1"/>
      <c r="AHM1001" s="1"/>
      <c r="AHN1001" s="1"/>
      <c r="AHO1001" s="1"/>
      <c r="AHP1001" s="1"/>
      <c r="AHQ1001" s="1"/>
      <c r="AHR1001" s="1"/>
      <c r="AHS1001" s="1"/>
      <c r="AHT1001" s="1"/>
      <c r="AHU1001" s="1"/>
      <c r="AHV1001" s="1"/>
      <c r="AHW1001" s="1"/>
      <c r="AHX1001" s="1"/>
      <c r="AHY1001" s="1"/>
      <c r="AHZ1001" s="1"/>
      <c r="AIA1001" s="1"/>
      <c r="AIB1001" s="1"/>
      <c r="AIC1001" s="1"/>
      <c r="AID1001" s="1"/>
      <c r="AIE1001" s="1"/>
      <c r="AIF1001" s="1"/>
      <c r="AIG1001" s="1"/>
      <c r="AIH1001" s="1"/>
      <c r="AII1001" s="1"/>
      <c r="AIJ1001" s="1"/>
      <c r="AIK1001" s="1"/>
      <c r="AIL1001" s="1"/>
      <c r="AIM1001" s="1"/>
      <c r="AIN1001" s="1"/>
      <c r="AIO1001" s="1"/>
      <c r="AIP1001" s="1"/>
      <c r="AIQ1001" s="1"/>
      <c r="AIR1001" s="1"/>
      <c r="AIS1001" s="1"/>
      <c r="AIT1001" s="1"/>
      <c r="AIU1001" s="1"/>
      <c r="AIV1001" s="1"/>
      <c r="AIW1001" s="1"/>
      <c r="AIX1001" s="1"/>
      <c r="AIY1001" s="1"/>
      <c r="AIZ1001" s="1"/>
      <c r="AJA1001" s="1"/>
      <c r="AJB1001" s="1"/>
      <c r="AJC1001" s="1"/>
      <c r="AJD1001" s="1"/>
      <c r="AJE1001" s="1"/>
      <c r="AJF1001" s="1"/>
      <c r="AJG1001" s="1"/>
      <c r="AJH1001" s="1"/>
      <c r="AJI1001" s="1"/>
      <c r="AJJ1001" s="1"/>
      <c r="AJK1001" s="1"/>
      <c r="AJL1001" s="1"/>
      <c r="AJM1001" s="1"/>
      <c r="AJN1001" s="1"/>
      <c r="AJO1001" s="1"/>
      <c r="AJP1001" s="1"/>
      <c r="AJQ1001" s="1"/>
      <c r="AJR1001" s="1"/>
      <c r="AJS1001" s="1"/>
      <c r="AJT1001" s="1"/>
      <c r="AJU1001" s="1"/>
      <c r="AJV1001" s="1"/>
      <c r="AJW1001" s="1"/>
      <c r="AJX1001" s="1"/>
      <c r="AJY1001" s="1"/>
      <c r="AJZ1001" s="1"/>
      <c r="AKA1001" s="1"/>
      <c r="AKB1001" s="1"/>
      <c r="AKC1001" s="1"/>
      <c r="AKD1001" s="1"/>
      <c r="AKE1001" s="1"/>
      <c r="AKF1001" s="1"/>
      <c r="AKG1001" s="1"/>
      <c r="AKH1001" s="1"/>
      <c r="AKI1001" s="1"/>
      <c r="AKJ1001" s="1"/>
      <c r="AKK1001" s="1"/>
      <c r="AKL1001" s="1"/>
      <c r="AKM1001" s="1"/>
      <c r="AKN1001" s="1"/>
      <c r="AKO1001" s="1"/>
      <c r="AKP1001" s="1"/>
      <c r="AKQ1001" s="1"/>
      <c r="AKR1001" s="1"/>
      <c r="AKS1001" s="1"/>
      <c r="AKT1001" s="1"/>
      <c r="AKU1001" s="1"/>
      <c r="AKV1001" s="1"/>
      <c r="AKW1001" s="1"/>
      <c r="AKX1001" s="1"/>
      <c r="AKY1001" s="1"/>
      <c r="AKZ1001" s="1"/>
      <c r="ALA1001" s="1"/>
      <c r="ALB1001" s="1"/>
      <c r="ALC1001" s="1"/>
      <c r="ALD1001" s="1"/>
      <c r="ALE1001" s="1"/>
      <c r="ALF1001" s="1"/>
      <c r="ALG1001" s="1"/>
      <c r="ALH1001" s="1"/>
      <c r="ALI1001" s="1"/>
      <c r="ALJ1001" s="1"/>
      <c r="ALK1001" s="1"/>
      <c r="ALL1001" s="1"/>
      <c r="ALM1001" s="1"/>
      <c r="ALN1001" s="1"/>
      <c r="ALO1001" s="1"/>
      <c r="ALP1001" s="1"/>
      <c r="ALQ1001" s="1"/>
      <c r="ALR1001" s="1"/>
      <c r="ALS1001" s="1"/>
      <c r="ALT1001" s="1"/>
      <c r="ALU1001" s="1"/>
      <c r="ALV1001" s="1"/>
      <c r="ALW1001" s="1"/>
      <c r="ALX1001" s="1"/>
      <c r="ALY1001" s="1"/>
      <c r="ALZ1001" s="1"/>
      <c r="AMA1001" s="1"/>
      <c r="AMB1001" s="1"/>
      <c r="AMC1001" s="1"/>
      <c r="AMD1001" s="1"/>
      <c r="AME1001" s="1"/>
      <c r="AMF1001" s="1"/>
      <c r="AMG1001" s="1"/>
      <c r="AMH1001" s="1"/>
      <c r="AMI1001" s="1"/>
      <c r="AMJ1001" s="1"/>
      <c r="AMK1001" s="1"/>
      <c r="AML1001" s="1"/>
      <c r="AMM1001" s="1"/>
      <c r="AMN1001" s="1"/>
      <c r="AMO1001" s="1"/>
      <c r="AMP1001" s="1"/>
      <c r="AMQ1001" s="1"/>
      <c r="AMR1001" s="1"/>
      <c r="AMS1001" s="1"/>
      <c r="AMT1001" s="1"/>
      <c r="AMU1001" s="1"/>
      <c r="AMV1001" s="1"/>
      <c r="AMW1001" s="1"/>
      <c r="AMX1001" s="1"/>
      <c r="AMY1001" s="1"/>
      <c r="AMZ1001" s="1"/>
      <c r="ANA1001" s="1"/>
      <c r="ANB1001" s="1"/>
      <c r="ANC1001" s="1"/>
      <c r="AND1001" s="1"/>
      <c r="ANE1001" s="1"/>
      <c r="ANF1001" s="1"/>
      <c r="ANG1001" s="1"/>
      <c r="ANH1001" s="1"/>
      <c r="ANI1001" s="1"/>
      <c r="ANJ1001" s="1"/>
      <c r="ANK1001" s="1"/>
      <c r="ANL1001" s="1"/>
      <c r="ANM1001" s="1"/>
      <c r="ANN1001" s="1"/>
      <c r="ANO1001" s="1"/>
      <c r="ANP1001" s="1"/>
      <c r="ANQ1001" s="1"/>
      <c r="ANR1001" s="1"/>
      <c r="ANS1001" s="1"/>
      <c r="ANT1001" s="1"/>
      <c r="ANU1001" s="1"/>
      <c r="ANV1001" s="1"/>
      <c r="ANW1001" s="1"/>
      <c r="ANX1001" s="1"/>
      <c r="ANY1001" s="1"/>
      <c r="ANZ1001" s="1"/>
      <c r="AOA1001" s="1"/>
      <c r="AOB1001" s="1"/>
      <c r="AOC1001" s="1"/>
      <c r="AOD1001" s="1"/>
      <c r="AOE1001" s="1"/>
      <c r="AOF1001" s="1"/>
      <c r="AOG1001" s="1"/>
      <c r="AOH1001" s="1"/>
      <c r="AOI1001" s="1"/>
      <c r="AOJ1001" s="1"/>
      <c r="AOK1001" s="1"/>
      <c r="AOL1001" s="1"/>
      <c r="AOM1001" s="1"/>
      <c r="AON1001" s="1"/>
      <c r="AOO1001" s="1"/>
      <c r="AOP1001" s="1"/>
      <c r="AOQ1001" s="1"/>
      <c r="AOR1001" s="1"/>
      <c r="AOS1001" s="1"/>
      <c r="AOT1001" s="1"/>
      <c r="AOU1001" s="1"/>
      <c r="AOV1001" s="1"/>
      <c r="AOW1001" s="1"/>
      <c r="AOX1001" s="1"/>
      <c r="AOY1001" s="1"/>
      <c r="AOZ1001" s="1"/>
      <c r="APA1001" s="1"/>
      <c r="APB1001" s="1"/>
      <c r="APC1001" s="1"/>
      <c r="APD1001" s="1"/>
      <c r="APE1001" s="1"/>
      <c r="APF1001" s="1"/>
      <c r="APG1001" s="1"/>
      <c r="APH1001" s="1"/>
      <c r="API1001" s="1"/>
      <c r="APJ1001" s="1"/>
      <c r="APK1001" s="1"/>
      <c r="APL1001" s="1"/>
      <c r="APM1001" s="1"/>
      <c r="APN1001" s="1"/>
      <c r="APO1001" s="1"/>
      <c r="APP1001" s="1"/>
      <c r="APQ1001" s="1"/>
      <c r="APR1001" s="1"/>
      <c r="APS1001" s="1"/>
      <c r="APT1001" s="1"/>
      <c r="APU1001" s="1"/>
      <c r="APV1001" s="1"/>
      <c r="APW1001" s="1"/>
      <c r="APX1001" s="1"/>
      <c r="APY1001" s="1"/>
      <c r="APZ1001" s="1"/>
      <c r="AQA1001" s="1"/>
      <c r="AQB1001" s="1"/>
      <c r="AQC1001" s="1"/>
      <c r="AQD1001" s="1"/>
      <c r="AQE1001" s="1"/>
      <c r="AQF1001" s="1"/>
      <c r="AQG1001" s="1"/>
      <c r="AQH1001" s="1"/>
      <c r="AQI1001" s="1"/>
      <c r="AQJ1001" s="1"/>
      <c r="AQK1001" s="1"/>
      <c r="AQL1001" s="1"/>
      <c r="AQM1001" s="1"/>
      <c r="AQN1001" s="1"/>
      <c r="AQO1001" s="1"/>
      <c r="AQP1001" s="1"/>
      <c r="AQQ1001" s="1"/>
      <c r="AQR1001" s="1"/>
      <c r="AQS1001" s="1"/>
      <c r="AQT1001" s="1"/>
      <c r="AQU1001" s="1"/>
      <c r="AQV1001" s="1"/>
      <c r="AQW1001" s="1"/>
      <c r="AQX1001" s="1"/>
      <c r="AQY1001" s="1"/>
      <c r="AQZ1001" s="1"/>
      <c r="ARA1001" s="1"/>
      <c r="ARB1001" s="1"/>
      <c r="ARC1001" s="1"/>
      <c r="ARD1001" s="1"/>
      <c r="ARE1001" s="1"/>
      <c r="ARF1001" s="1"/>
      <c r="ARG1001" s="1"/>
      <c r="ARH1001" s="1"/>
      <c r="ARI1001" s="1"/>
      <c r="ARJ1001" s="1"/>
      <c r="ARK1001" s="1"/>
      <c r="ARL1001" s="1"/>
      <c r="ARM1001" s="1"/>
      <c r="ARN1001" s="1"/>
      <c r="ARO1001" s="1"/>
      <c r="ARP1001" s="1"/>
      <c r="ARQ1001" s="1"/>
      <c r="ARR1001" s="1"/>
      <c r="ARS1001" s="1"/>
      <c r="ART1001" s="1"/>
      <c r="ARU1001" s="1"/>
      <c r="ARV1001" s="1"/>
      <c r="ARW1001" s="1"/>
      <c r="ARX1001" s="1"/>
      <c r="ARY1001" s="1"/>
      <c r="ARZ1001" s="1"/>
      <c r="ASA1001" s="1"/>
      <c r="ASB1001" s="1"/>
      <c r="ASC1001" s="1"/>
      <c r="ASD1001" s="1"/>
      <c r="ASE1001" s="1"/>
      <c r="ASF1001" s="1"/>
      <c r="ASG1001" s="1"/>
      <c r="ASH1001" s="1"/>
      <c r="ASI1001" s="1"/>
      <c r="ASJ1001" s="1"/>
      <c r="ASK1001" s="1"/>
      <c r="ASL1001" s="1"/>
      <c r="ASM1001" s="1"/>
      <c r="ASN1001" s="1"/>
      <c r="ASO1001" s="1"/>
      <c r="ASP1001" s="1"/>
      <c r="ASQ1001" s="1"/>
      <c r="ASR1001" s="1"/>
      <c r="ASS1001" s="1"/>
      <c r="AST1001" s="1"/>
      <c r="ASU1001" s="1"/>
      <c r="ASV1001" s="1"/>
      <c r="ASW1001" s="1"/>
      <c r="ASX1001" s="1"/>
      <c r="ASY1001" s="1"/>
      <c r="ASZ1001" s="1"/>
      <c r="ATA1001" s="1"/>
      <c r="ATB1001" s="1"/>
      <c r="ATC1001" s="1"/>
      <c r="ATD1001" s="1"/>
      <c r="ATE1001" s="1"/>
      <c r="ATF1001" s="1"/>
      <c r="ATG1001" s="1"/>
      <c r="ATH1001" s="1"/>
      <c r="ATI1001" s="1"/>
      <c r="ATJ1001" s="1"/>
      <c r="ATK1001" s="1"/>
      <c r="ATL1001" s="1"/>
      <c r="ATM1001" s="1"/>
      <c r="ATN1001" s="1"/>
      <c r="ATO1001" s="1"/>
      <c r="ATP1001" s="1"/>
      <c r="ATQ1001" s="1"/>
      <c r="ATR1001" s="1"/>
      <c r="ATS1001" s="1"/>
      <c r="ATT1001" s="1"/>
      <c r="ATU1001" s="1"/>
      <c r="ATV1001" s="1"/>
      <c r="ATW1001" s="1"/>
      <c r="ATX1001" s="1"/>
      <c r="ATY1001" s="1"/>
      <c r="ATZ1001" s="1"/>
      <c r="AUA1001" s="1"/>
      <c r="AUB1001" s="1"/>
      <c r="AUC1001" s="1"/>
      <c r="AUD1001" s="1"/>
      <c r="AUE1001" s="1"/>
      <c r="AUF1001" s="1"/>
      <c r="AUG1001" s="1"/>
      <c r="AUH1001" s="1"/>
      <c r="AUI1001" s="1"/>
      <c r="AUJ1001" s="1"/>
      <c r="AUK1001" s="1"/>
      <c r="AUL1001" s="1"/>
      <c r="AUM1001" s="1"/>
      <c r="AUN1001" s="1"/>
      <c r="AUO1001" s="1"/>
      <c r="AUP1001" s="1"/>
      <c r="AUQ1001" s="1"/>
      <c r="AUR1001" s="1"/>
      <c r="AUS1001" s="1"/>
      <c r="AUT1001" s="1"/>
      <c r="AUU1001" s="1"/>
      <c r="AUV1001" s="1"/>
      <c r="AUW1001" s="1"/>
      <c r="AUX1001" s="1"/>
      <c r="AUY1001" s="1"/>
      <c r="AUZ1001" s="1"/>
      <c r="AVA1001" s="1"/>
      <c r="AVB1001" s="1"/>
      <c r="AVC1001" s="1"/>
      <c r="AVD1001" s="1"/>
      <c r="AVE1001" s="1"/>
      <c r="AVF1001" s="1"/>
      <c r="AVG1001" s="1"/>
      <c r="AVH1001" s="1"/>
      <c r="AVI1001" s="1"/>
      <c r="AVJ1001" s="1"/>
      <c r="AVK1001" s="1"/>
      <c r="AVL1001" s="1"/>
      <c r="AVM1001" s="1"/>
      <c r="AVN1001" s="1"/>
      <c r="AVO1001" s="1"/>
      <c r="AVP1001" s="1"/>
      <c r="AVQ1001" s="1"/>
      <c r="AVR1001" s="1"/>
      <c r="AVS1001" s="1"/>
      <c r="AVT1001" s="1"/>
      <c r="AVU1001" s="1"/>
      <c r="AVV1001" s="1"/>
      <c r="AVW1001" s="1"/>
      <c r="AVX1001" s="1"/>
      <c r="AVY1001" s="1"/>
      <c r="AVZ1001" s="1"/>
      <c r="AWA1001" s="1"/>
      <c r="AWB1001" s="1"/>
      <c r="AWC1001" s="1"/>
      <c r="AWD1001" s="1"/>
      <c r="AWE1001" s="1"/>
      <c r="AWF1001" s="1"/>
      <c r="AWG1001" s="1"/>
      <c r="AWH1001" s="1"/>
      <c r="AWI1001" s="1"/>
      <c r="AWJ1001" s="1"/>
      <c r="AWK1001" s="1"/>
      <c r="AWL1001" s="1"/>
      <c r="AWM1001" s="1"/>
      <c r="AWN1001" s="1"/>
      <c r="AWO1001" s="1"/>
      <c r="AWP1001" s="1"/>
      <c r="AWQ1001" s="1"/>
      <c r="AWR1001" s="1"/>
      <c r="AWS1001" s="1"/>
      <c r="AWT1001" s="1"/>
      <c r="AWU1001" s="1"/>
      <c r="AWV1001" s="1"/>
      <c r="AWW1001" s="1"/>
      <c r="AWX1001" s="1"/>
      <c r="AWY1001" s="1"/>
      <c r="AWZ1001" s="1"/>
      <c r="AXA1001" s="1"/>
      <c r="AXB1001" s="1"/>
      <c r="AXC1001" s="1"/>
      <c r="AXD1001" s="1"/>
      <c r="AXE1001" s="1"/>
      <c r="AXF1001" s="1"/>
      <c r="AXG1001" s="1"/>
      <c r="AXH1001" s="1"/>
      <c r="AXI1001" s="1"/>
      <c r="AXJ1001" s="1"/>
      <c r="AXK1001" s="1"/>
      <c r="AXL1001" s="1"/>
      <c r="AXM1001" s="1"/>
      <c r="AXN1001" s="1"/>
      <c r="AXO1001" s="1"/>
      <c r="AXP1001" s="1"/>
      <c r="AXQ1001" s="1"/>
      <c r="AXR1001" s="1"/>
      <c r="AXS1001" s="1"/>
      <c r="AXT1001" s="1"/>
      <c r="AXU1001" s="1"/>
      <c r="AXV1001" s="1"/>
      <c r="AXW1001" s="1"/>
      <c r="AXX1001" s="1"/>
      <c r="AXY1001" s="1"/>
      <c r="AXZ1001" s="1"/>
      <c r="AYA1001" s="1"/>
      <c r="AYB1001" s="1"/>
      <c r="AYC1001" s="1"/>
      <c r="AYD1001" s="1"/>
      <c r="AYE1001" s="1"/>
      <c r="AYF1001" s="1"/>
      <c r="AYG1001" s="1"/>
      <c r="AYH1001" s="1"/>
      <c r="AYI1001" s="1"/>
      <c r="AYJ1001" s="1"/>
      <c r="AYK1001" s="1"/>
      <c r="AYL1001" s="1"/>
      <c r="AYM1001" s="1"/>
      <c r="AYN1001" s="1"/>
      <c r="AYO1001" s="1"/>
      <c r="AYP1001" s="1"/>
      <c r="AYQ1001" s="1"/>
      <c r="AYR1001" s="1"/>
      <c r="AYS1001" s="1"/>
      <c r="AYT1001" s="1"/>
      <c r="AYU1001" s="1"/>
      <c r="AYV1001" s="1"/>
      <c r="AYW1001" s="1"/>
      <c r="AYX1001" s="1"/>
      <c r="AYY1001" s="1"/>
      <c r="AYZ1001" s="1"/>
      <c r="AZA1001" s="1"/>
      <c r="AZB1001" s="1"/>
      <c r="AZC1001" s="1"/>
      <c r="AZD1001" s="1"/>
      <c r="AZE1001" s="1"/>
      <c r="AZF1001" s="1"/>
      <c r="AZG1001" s="1"/>
      <c r="AZH1001" s="1"/>
      <c r="AZI1001" s="1"/>
      <c r="AZJ1001" s="1"/>
      <c r="AZK1001" s="1"/>
      <c r="AZL1001" s="1"/>
      <c r="AZM1001" s="1"/>
      <c r="AZN1001" s="1"/>
      <c r="AZO1001" s="1"/>
      <c r="AZP1001" s="1"/>
      <c r="AZQ1001" s="1"/>
      <c r="AZR1001" s="1"/>
      <c r="AZS1001" s="1"/>
      <c r="AZT1001" s="1"/>
      <c r="AZU1001" s="1"/>
      <c r="AZV1001" s="1"/>
      <c r="AZW1001" s="1"/>
      <c r="AZX1001" s="1"/>
      <c r="AZY1001" s="1"/>
      <c r="AZZ1001" s="1"/>
      <c r="BAA1001" s="1"/>
      <c r="BAB1001" s="1"/>
      <c r="BAC1001" s="1"/>
      <c r="BAD1001" s="1"/>
      <c r="BAE1001" s="1"/>
      <c r="BAF1001" s="1"/>
      <c r="BAG1001" s="1"/>
      <c r="BAH1001" s="1"/>
      <c r="BAI1001" s="1"/>
      <c r="BAJ1001" s="1"/>
      <c r="BAK1001" s="1"/>
      <c r="BAL1001" s="1"/>
      <c r="BAM1001" s="1"/>
      <c r="BAN1001" s="1"/>
      <c r="BAO1001" s="1"/>
      <c r="BAP1001" s="1"/>
      <c r="BAQ1001" s="1"/>
      <c r="BAR1001" s="1"/>
      <c r="BAS1001" s="1"/>
      <c r="BAT1001" s="1"/>
      <c r="BAU1001" s="1"/>
      <c r="BAV1001" s="1"/>
      <c r="BAW1001" s="1"/>
      <c r="BAX1001" s="1"/>
      <c r="BAY1001" s="1"/>
      <c r="BAZ1001" s="1"/>
      <c r="BBA1001" s="1"/>
      <c r="BBB1001" s="1"/>
      <c r="BBC1001" s="1"/>
      <c r="BBD1001" s="1"/>
      <c r="BBE1001" s="1"/>
      <c r="BBF1001" s="1"/>
      <c r="BBG1001" s="1"/>
      <c r="BBH1001" s="1"/>
      <c r="BBI1001" s="1"/>
      <c r="BBJ1001" s="1"/>
      <c r="BBK1001" s="1"/>
      <c r="BBL1001" s="1"/>
      <c r="BBM1001" s="1"/>
      <c r="BBN1001" s="1"/>
      <c r="BBO1001" s="1"/>
      <c r="BBP1001" s="1"/>
      <c r="BBQ1001" s="1"/>
      <c r="BBR1001" s="1"/>
      <c r="BBS1001" s="1"/>
      <c r="BBT1001" s="1"/>
      <c r="BBU1001" s="1"/>
      <c r="BBV1001" s="1"/>
      <c r="BBW1001" s="1"/>
      <c r="BBX1001" s="1"/>
      <c r="BBY1001" s="1"/>
      <c r="BBZ1001" s="1"/>
      <c r="BCA1001" s="1"/>
      <c r="BCB1001" s="1"/>
      <c r="BCC1001" s="1"/>
      <c r="BCD1001" s="1"/>
      <c r="BCE1001" s="1"/>
      <c r="BCF1001" s="1"/>
      <c r="BCG1001" s="1"/>
      <c r="BCH1001" s="1"/>
      <c r="BCI1001" s="1"/>
      <c r="BCJ1001" s="1"/>
      <c r="BCK1001" s="1"/>
      <c r="BCL1001" s="1"/>
      <c r="BCM1001" s="1"/>
      <c r="BCN1001" s="1"/>
      <c r="BCO1001" s="1"/>
      <c r="BCP1001" s="1"/>
      <c r="BCQ1001" s="1"/>
      <c r="BCR1001" s="1"/>
      <c r="BCS1001" s="1"/>
      <c r="BCT1001" s="1"/>
      <c r="BCU1001" s="1"/>
      <c r="BCV1001" s="1"/>
      <c r="BCW1001" s="1"/>
      <c r="BCX1001" s="1"/>
      <c r="BCY1001" s="1"/>
      <c r="BCZ1001" s="1"/>
      <c r="BDA1001" s="1"/>
      <c r="BDB1001" s="1"/>
      <c r="BDC1001" s="1"/>
      <c r="BDD1001" s="1"/>
      <c r="BDE1001" s="1"/>
      <c r="BDF1001" s="1"/>
      <c r="BDG1001" s="1"/>
      <c r="BDH1001" s="1"/>
      <c r="BDI1001" s="1"/>
      <c r="BDJ1001" s="1"/>
      <c r="BDK1001" s="1"/>
      <c r="BDL1001" s="1"/>
      <c r="BDM1001" s="1"/>
      <c r="BDN1001" s="1"/>
      <c r="BDO1001" s="1"/>
      <c r="BDP1001" s="1"/>
      <c r="BDQ1001" s="1"/>
      <c r="BDR1001" s="1"/>
      <c r="BDS1001" s="1"/>
      <c r="BDT1001" s="1"/>
      <c r="BDU1001" s="1"/>
      <c r="BDV1001" s="1"/>
      <c r="BDW1001" s="1"/>
      <c r="BDX1001" s="1"/>
      <c r="BDY1001" s="1"/>
      <c r="BDZ1001" s="1"/>
      <c r="BEA1001" s="1"/>
      <c r="BEB1001" s="1"/>
      <c r="BEC1001" s="1"/>
      <c r="BED1001" s="1"/>
      <c r="BEE1001" s="1"/>
      <c r="BEF1001" s="1"/>
      <c r="BEG1001" s="1"/>
      <c r="BEH1001" s="1"/>
      <c r="BEI1001" s="1"/>
      <c r="BEJ1001" s="1"/>
      <c r="BEK1001" s="1"/>
      <c r="BEL1001" s="1"/>
      <c r="BEM1001" s="1"/>
      <c r="BEN1001" s="1"/>
      <c r="BEO1001" s="1"/>
      <c r="BEP1001" s="1"/>
      <c r="BEQ1001" s="1"/>
      <c r="BER1001" s="1"/>
      <c r="BES1001" s="1"/>
      <c r="BET1001" s="1"/>
      <c r="BEU1001" s="1"/>
      <c r="BEV1001" s="1"/>
      <c r="BEW1001" s="1"/>
      <c r="BEX1001" s="1"/>
      <c r="BEY1001" s="1"/>
      <c r="BEZ1001" s="1"/>
      <c r="BFA1001" s="1"/>
      <c r="BFB1001" s="1"/>
      <c r="BFC1001" s="1"/>
      <c r="BFD1001" s="1"/>
      <c r="BFE1001" s="1"/>
      <c r="BFF1001" s="1"/>
      <c r="BFG1001" s="1"/>
      <c r="BFH1001" s="1"/>
      <c r="BFI1001" s="1"/>
      <c r="BFJ1001" s="1"/>
      <c r="BFK1001" s="1"/>
      <c r="BFL1001" s="1"/>
      <c r="BFM1001" s="1"/>
      <c r="BFN1001" s="1"/>
      <c r="BFO1001" s="1"/>
      <c r="BFP1001" s="1"/>
      <c r="BFQ1001" s="1"/>
      <c r="BFR1001" s="1"/>
      <c r="BFS1001" s="1"/>
      <c r="BFT1001" s="1"/>
      <c r="BFU1001" s="1"/>
      <c r="BFV1001" s="1"/>
      <c r="BFW1001" s="1"/>
      <c r="BFX1001" s="1"/>
      <c r="BFY1001" s="1"/>
      <c r="BFZ1001" s="1"/>
      <c r="BGA1001" s="1"/>
      <c r="BGB1001" s="1"/>
      <c r="BGC1001" s="1"/>
      <c r="BGD1001" s="1"/>
      <c r="BGE1001" s="1"/>
      <c r="BGF1001" s="1"/>
      <c r="BGG1001" s="1"/>
      <c r="BGH1001" s="1"/>
      <c r="BGI1001" s="1"/>
      <c r="BGJ1001" s="1"/>
      <c r="BGK1001" s="1"/>
      <c r="BGL1001" s="1"/>
      <c r="BGM1001" s="1"/>
      <c r="BGN1001" s="1"/>
      <c r="BGO1001" s="1"/>
      <c r="BGP1001" s="1"/>
      <c r="BGQ1001" s="1"/>
      <c r="BGR1001" s="1"/>
      <c r="BGS1001" s="1"/>
      <c r="BGT1001" s="1"/>
      <c r="BGU1001" s="1"/>
      <c r="BGV1001" s="1"/>
      <c r="BGW1001" s="1"/>
      <c r="BGX1001" s="1"/>
      <c r="BGY1001" s="1"/>
      <c r="BGZ1001" s="1"/>
      <c r="BHA1001" s="1"/>
      <c r="BHB1001" s="1"/>
      <c r="BHC1001" s="1"/>
      <c r="BHD1001" s="1"/>
      <c r="BHE1001" s="1"/>
      <c r="BHF1001" s="1"/>
      <c r="BHG1001" s="1"/>
      <c r="BHH1001" s="1"/>
      <c r="BHI1001" s="1"/>
      <c r="BHJ1001" s="1"/>
      <c r="BHK1001" s="1"/>
      <c r="BHL1001" s="1"/>
      <c r="BHM1001" s="1"/>
      <c r="BHN1001" s="1"/>
      <c r="BHO1001" s="1"/>
      <c r="BHP1001" s="1"/>
      <c r="BHQ1001" s="1"/>
      <c r="BHR1001" s="1"/>
      <c r="BHS1001" s="1"/>
      <c r="BHT1001" s="1"/>
      <c r="BHU1001" s="1"/>
      <c r="BHV1001" s="1"/>
      <c r="BHW1001" s="1"/>
      <c r="BHX1001" s="1"/>
      <c r="BHY1001" s="1"/>
      <c r="BHZ1001" s="1"/>
      <c r="BIA1001" s="1"/>
      <c r="BIB1001" s="1"/>
      <c r="BIC1001" s="1"/>
      <c r="BID1001" s="1"/>
      <c r="BIE1001" s="1"/>
      <c r="BIF1001" s="1"/>
      <c r="BIG1001" s="1"/>
      <c r="BIH1001" s="1"/>
      <c r="BII1001" s="1"/>
      <c r="BIJ1001" s="1"/>
      <c r="BIK1001" s="1"/>
      <c r="BIL1001" s="1"/>
      <c r="BIM1001" s="1"/>
      <c r="BIN1001" s="1"/>
      <c r="BIO1001" s="1"/>
      <c r="BIP1001" s="1"/>
      <c r="BIQ1001" s="1"/>
      <c r="BIR1001" s="1"/>
      <c r="BIS1001" s="1"/>
      <c r="BIT1001" s="1"/>
      <c r="BIU1001" s="1"/>
      <c r="BIV1001" s="1"/>
      <c r="BIW1001" s="1"/>
      <c r="BIX1001" s="1"/>
      <c r="BIY1001" s="1"/>
      <c r="BIZ1001" s="1"/>
      <c r="BJA1001" s="1"/>
      <c r="BJB1001" s="1"/>
      <c r="BJC1001" s="1"/>
      <c r="BJD1001" s="1"/>
      <c r="BJE1001" s="1"/>
      <c r="BJF1001" s="1"/>
      <c r="BJG1001" s="1"/>
      <c r="BJH1001" s="1"/>
      <c r="BJI1001" s="1"/>
      <c r="BJJ1001" s="1"/>
      <c r="BJK1001" s="1"/>
      <c r="BJL1001" s="1"/>
      <c r="BJM1001" s="1"/>
      <c r="BJN1001" s="1"/>
      <c r="BJO1001" s="1"/>
      <c r="BJP1001" s="1"/>
      <c r="BJQ1001" s="1"/>
      <c r="BJR1001" s="1"/>
      <c r="BJS1001" s="1"/>
      <c r="BJT1001" s="1"/>
      <c r="BJU1001" s="1"/>
      <c r="BJV1001" s="1"/>
      <c r="BJW1001" s="1"/>
      <c r="BJX1001" s="1"/>
      <c r="BJY1001" s="1"/>
      <c r="BJZ1001" s="1"/>
      <c r="BKA1001" s="1"/>
      <c r="BKB1001" s="1"/>
      <c r="BKC1001" s="1"/>
      <c r="BKD1001" s="1"/>
      <c r="BKE1001" s="1"/>
      <c r="BKF1001" s="1"/>
      <c r="BKG1001" s="1"/>
      <c r="BKH1001" s="1"/>
      <c r="BKI1001" s="1"/>
      <c r="BKJ1001" s="1"/>
      <c r="BKK1001" s="1"/>
      <c r="BKL1001" s="1"/>
      <c r="BKM1001" s="1"/>
      <c r="BKN1001" s="1"/>
      <c r="BKO1001" s="1"/>
      <c r="BKP1001" s="1"/>
      <c r="BKQ1001" s="1"/>
      <c r="BKR1001" s="1"/>
      <c r="BKS1001" s="1"/>
      <c r="BKT1001" s="1"/>
      <c r="BKU1001" s="1"/>
      <c r="BKV1001" s="1"/>
      <c r="BKW1001" s="1"/>
      <c r="BKX1001" s="1"/>
      <c r="BKY1001" s="1"/>
      <c r="BKZ1001" s="1"/>
      <c r="BLA1001" s="1"/>
      <c r="BLB1001" s="1"/>
      <c r="BLC1001" s="1"/>
      <c r="BLD1001" s="1"/>
      <c r="BLE1001" s="1"/>
      <c r="BLF1001" s="1"/>
      <c r="BLG1001" s="1"/>
      <c r="BLH1001" s="1"/>
      <c r="BLI1001" s="1"/>
      <c r="BLJ1001" s="1"/>
      <c r="BLK1001" s="1"/>
      <c r="BLL1001" s="1"/>
      <c r="BLM1001" s="1"/>
      <c r="BLN1001" s="1"/>
      <c r="BLO1001" s="1"/>
      <c r="BLP1001" s="1"/>
      <c r="BLQ1001" s="1"/>
      <c r="BLR1001" s="1"/>
      <c r="BLS1001" s="1"/>
      <c r="BLT1001" s="1"/>
      <c r="BLU1001" s="1"/>
      <c r="BLV1001" s="1"/>
      <c r="BLW1001" s="1"/>
      <c r="BLX1001" s="1"/>
      <c r="BLY1001" s="1"/>
      <c r="BLZ1001" s="1"/>
      <c r="BMA1001" s="1"/>
      <c r="BMB1001" s="1"/>
      <c r="BMC1001" s="1"/>
      <c r="BMD1001" s="1"/>
      <c r="BME1001" s="1"/>
      <c r="BMF1001" s="1"/>
      <c r="BMG1001" s="1"/>
      <c r="BMH1001" s="1"/>
      <c r="BMI1001" s="1"/>
      <c r="BMJ1001" s="1"/>
      <c r="BMK1001" s="1"/>
      <c r="BML1001" s="1"/>
      <c r="BMM1001" s="1"/>
      <c r="BMN1001" s="1"/>
      <c r="BMO1001" s="1"/>
      <c r="BMP1001" s="1"/>
      <c r="BMQ1001" s="1"/>
      <c r="BMR1001" s="1"/>
      <c r="BMS1001" s="1"/>
      <c r="BMT1001" s="1"/>
      <c r="BMU1001" s="1"/>
      <c r="BMV1001" s="1"/>
      <c r="BMW1001" s="1"/>
      <c r="BMX1001" s="1"/>
      <c r="BMY1001" s="1"/>
      <c r="BMZ1001" s="1"/>
      <c r="BNA1001" s="1"/>
      <c r="BNB1001" s="1"/>
      <c r="BNC1001" s="1"/>
      <c r="BND1001" s="1"/>
      <c r="BNE1001" s="1"/>
      <c r="BNF1001" s="1"/>
      <c r="BNG1001" s="1"/>
      <c r="BNH1001" s="1"/>
      <c r="BNI1001" s="1"/>
      <c r="BNJ1001" s="1"/>
      <c r="BNK1001" s="1"/>
      <c r="BNL1001" s="1"/>
      <c r="BNM1001" s="1"/>
      <c r="BNN1001" s="1"/>
      <c r="BNO1001" s="1"/>
      <c r="BNP1001" s="1"/>
      <c r="BNQ1001" s="1"/>
      <c r="BNR1001" s="1"/>
      <c r="BNS1001" s="1"/>
      <c r="BNT1001" s="1"/>
      <c r="BNU1001" s="1"/>
      <c r="BNV1001" s="1"/>
      <c r="BNW1001" s="1"/>
      <c r="BNX1001" s="1"/>
      <c r="BNY1001" s="1"/>
      <c r="BNZ1001" s="1"/>
      <c r="BOA1001" s="1"/>
      <c r="BOB1001" s="1"/>
      <c r="BOC1001" s="1"/>
      <c r="BOD1001" s="1"/>
      <c r="BOE1001" s="1"/>
      <c r="BOF1001" s="1"/>
      <c r="BOG1001" s="1"/>
      <c r="BOH1001" s="1"/>
      <c r="BOI1001" s="1"/>
      <c r="BOJ1001" s="1"/>
      <c r="BOK1001" s="1"/>
      <c r="BOL1001" s="1"/>
      <c r="BOM1001" s="1"/>
      <c r="BON1001" s="1"/>
      <c r="BOO1001" s="1"/>
      <c r="BOP1001" s="1"/>
      <c r="BOQ1001" s="1"/>
      <c r="BOR1001" s="1"/>
      <c r="BOS1001" s="1"/>
      <c r="BOT1001" s="1"/>
      <c r="BOU1001" s="1"/>
      <c r="BOV1001" s="1"/>
      <c r="BOW1001" s="1"/>
      <c r="BOX1001" s="1"/>
      <c r="BOY1001" s="1"/>
      <c r="BOZ1001" s="1"/>
      <c r="BPA1001" s="1"/>
      <c r="BPB1001" s="1"/>
      <c r="BPC1001" s="1"/>
      <c r="BPD1001" s="1"/>
      <c r="BPE1001" s="1"/>
      <c r="BPF1001" s="1"/>
      <c r="BPG1001" s="1"/>
      <c r="BPH1001" s="1"/>
      <c r="BPI1001" s="1"/>
      <c r="BPJ1001" s="1"/>
      <c r="BPK1001" s="1"/>
      <c r="BPL1001" s="1"/>
      <c r="BPM1001" s="1"/>
      <c r="BPN1001" s="1"/>
      <c r="BPO1001" s="1"/>
      <c r="BPP1001" s="1"/>
      <c r="BPQ1001" s="1"/>
      <c r="BPR1001" s="1"/>
      <c r="BPS1001" s="1"/>
      <c r="BPT1001" s="1"/>
      <c r="BPU1001" s="1"/>
      <c r="BPV1001" s="1"/>
      <c r="BPW1001" s="1"/>
      <c r="BPX1001" s="1"/>
      <c r="BPY1001" s="1"/>
      <c r="BPZ1001" s="1"/>
      <c r="BQA1001" s="1"/>
      <c r="BQB1001" s="1"/>
      <c r="BQC1001" s="1"/>
      <c r="BQD1001" s="1"/>
      <c r="BQE1001" s="1"/>
      <c r="BQF1001" s="1"/>
      <c r="BQG1001" s="1"/>
      <c r="BQH1001" s="1"/>
      <c r="BQI1001" s="1"/>
      <c r="BQJ1001" s="1"/>
      <c r="BQK1001" s="1"/>
      <c r="BQL1001" s="1"/>
      <c r="BQM1001" s="1"/>
      <c r="BQN1001" s="1"/>
      <c r="BQO1001" s="1"/>
      <c r="BQP1001" s="1"/>
      <c r="BQQ1001" s="1"/>
      <c r="BQR1001" s="1"/>
      <c r="BQS1001" s="1"/>
      <c r="BQT1001" s="1"/>
      <c r="BQU1001" s="1"/>
      <c r="BQV1001" s="1"/>
      <c r="BQW1001" s="1"/>
      <c r="BQX1001" s="1"/>
      <c r="BQY1001" s="1"/>
      <c r="BQZ1001" s="1"/>
      <c r="BRA1001" s="1"/>
      <c r="BRB1001" s="1"/>
      <c r="BRC1001" s="1"/>
      <c r="BRD1001" s="1"/>
      <c r="BRE1001" s="1"/>
      <c r="BRF1001" s="1"/>
      <c r="BRG1001" s="1"/>
      <c r="BRH1001" s="1"/>
      <c r="BRI1001" s="1"/>
      <c r="BRJ1001" s="1"/>
      <c r="BRK1001" s="1"/>
      <c r="BRL1001" s="1"/>
      <c r="BRM1001" s="1"/>
      <c r="BRN1001" s="1"/>
      <c r="BRO1001" s="1"/>
      <c r="BRP1001" s="1"/>
      <c r="BRQ1001" s="1"/>
      <c r="BRR1001" s="1"/>
      <c r="BRS1001" s="1"/>
      <c r="BRT1001" s="1"/>
      <c r="BRU1001" s="1"/>
      <c r="BRV1001" s="1"/>
      <c r="BRW1001" s="1"/>
      <c r="BRX1001" s="1"/>
      <c r="BRY1001" s="1"/>
      <c r="BRZ1001" s="1"/>
      <c r="BSA1001" s="1"/>
      <c r="BSB1001" s="1"/>
      <c r="BSC1001" s="1"/>
      <c r="BSD1001" s="1"/>
      <c r="BSE1001" s="1"/>
      <c r="BSF1001" s="1"/>
      <c r="BSG1001" s="1"/>
      <c r="BSH1001" s="1"/>
      <c r="BSI1001" s="1"/>
      <c r="BSJ1001" s="1"/>
      <c r="BSK1001" s="1"/>
      <c r="BSL1001" s="1"/>
      <c r="BSM1001" s="1"/>
      <c r="BSN1001" s="1"/>
      <c r="BSO1001" s="1"/>
      <c r="BSP1001" s="1"/>
      <c r="BSQ1001" s="1"/>
      <c r="BSR1001" s="1"/>
      <c r="BSS1001" s="1"/>
      <c r="BST1001" s="1"/>
      <c r="BSU1001" s="1"/>
      <c r="BSV1001" s="1"/>
      <c r="BSW1001" s="1"/>
      <c r="BSX1001" s="1"/>
      <c r="BSY1001" s="1"/>
      <c r="BSZ1001" s="1"/>
      <c r="BTA1001" s="1"/>
      <c r="BTB1001" s="1"/>
      <c r="BTC1001" s="1"/>
      <c r="BTD1001" s="1"/>
      <c r="BTE1001" s="1"/>
      <c r="BTF1001" s="1"/>
      <c r="BTG1001" s="1"/>
      <c r="BTH1001" s="1"/>
      <c r="BTI1001" s="1"/>
      <c r="BTJ1001" s="1"/>
      <c r="BTK1001" s="1"/>
      <c r="BTL1001" s="1"/>
      <c r="BTM1001" s="1"/>
      <c r="BTN1001" s="1"/>
      <c r="BTO1001" s="1"/>
      <c r="BTP1001" s="1"/>
      <c r="BTQ1001" s="1"/>
      <c r="BTR1001" s="1"/>
      <c r="BTS1001" s="1"/>
      <c r="BTT1001" s="1"/>
      <c r="BTU1001" s="1"/>
      <c r="BTV1001" s="1"/>
      <c r="BTW1001" s="1"/>
      <c r="BTX1001" s="1"/>
      <c r="BTY1001" s="1"/>
      <c r="BTZ1001" s="1"/>
      <c r="BUA1001" s="1"/>
      <c r="BUB1001" s="1"/>
      <c r="BUC1001" s="1"/>
      <c r="BUD1001" s="1"/>
      <c r="BUE1001" s="1"/>
      <c r="BUF1001" s="1"/>
      <c r="BUG1001" s="1"/>
      <c r="BUH1001" s="1"/>
      <c r="BUI1001" s="1"/>
      <c r="BUJ1001" s="1"/>
      <c r="BUK1001" s="1"/>
      <c r="BUL1001" s="1"/>
      <c r="BUM1001" s="1"/>
      <c r="BUN1001" s="1"/>
      <c r="BUO1001" s="1"/>
      <c r="BUP1001" s="1"/>
      <c r="BUQ1001" s="1"/>
      <c r="BUR1001" s="1"/>
      <c r="BUS1001" s="1"/>
      <c r="BUT1001" s="1"/>
      <c r="BUU1001" s="1"/>
      <c r="BUV1001" s="1"/>
      <c r="BUW1001" s="1"/>
      <c r="BUX1001" s="1"/>
      <c r="BUY1001" s="1"/>
      <c r="BUZ1001" s="1"/>
      <c r="BVA1001" s="1"/>
      <c r="BVB1001" s="1"/>
      <c r="BVC1001" s="1"/>
      <c r="BVD1001" s="1"/>
      <c r="BVE1001" s="1"/>
      <c r="BVF1001" s="1"/>
      <c r="BVG1001" s="1"/>
      <c r="BVH1001" s="1"/>
      <c r="BVI1001" s="1"/>
      <c r="BVJ1001" s="1"/>
      <c r="BVK1001" s="1"/>
      <c r="BVL1001" s="1"/>
      <c r="BVM1001" s="1"/>
      <c r="BVN1001" s="1"/>
      <c r="BVO1001" s="1"/>
      <c r="BVP1001" s="1"/>
      <c r="BVQ1001" s="1"/>
      <c r="BVR1001" s="1"/>
      <c r="BVS1001" s="1"/>
      <c r="BVT1001" s="1"/>
      <c r="BVU1001" s="1"/>
      <c r="BVV1001" s="1"/>
      <c r="BVW1001" s="1"/>
      <c r="BVX1001" s="1"/>
      <c r="BVY1001" s="1"/>
      <c r="BVZ1001" s="1"/>
      <c r="BWA1001" s="1"/>
      <c r="BWB1001" s="1"/>
      <c r="BWC1001" s="1"/>
      <c r="BWD1001" s="1"/>
      <c r="BWE1001" s="1"/>
      <c r="BWF1001" s="1"/>
      <c r="BWG1001" s="1"/>
      <c r="BWH1001" s="1"/>
      <c r="BWI1001" s="1"/>
      <c r="BWJ1001" s="1"/>
      <c r="BWK1001" s="1"/>
      <c r="BWL1001" s="1"/>
      <c r="BWM1001" s="1"/>
      <c r="BWN1001" s="1"/>
      <c r="BWO1001" s="1"/>
      <c r="BWP1001" s="1"/>
      <c r="BWQ1001" s="1"/>
      <c r="BWR1001" s="1"/>
      <c r="BWS1001" s="1"/>
      <c r="BWT1001" s="1"/>
      <c r="BWU1001" s="1"/>
      <c r="BWV1001" s="1"/>
      <c r="BWW1001" s="1"/>
      <c r="BWX1001" s="1"/>
      <c r="BWY1001" s="1"/>
      <c r="BWZ1001" s="1"/>
      <c r="BXA1001" s="1"/>
      <c r="BXB1001" s="1"/>
      <c r="BXC1001" s="1"/>
      <c r="BXD1001" s="1"/>
      <c r="BXE1001" s="1"/>
      <c r="BXF1001" s="1"/>
      <c r="BXG1001" s="1"/>
      <c r="BXH1001" s="1"/>
      <c r="BXI1001" s="1"/>
      <c r="BXJ1001" s="1"/>
      <c r="BXK1001" s="1"/>
      <c r="BXL1001" s="1"/>
      <c r="BXM1001" s="1"/>
      <c r="BXN1001" s="1"/>
      <c r="BXO1001" s="1"/>
      <c r="BXP1001" s="1"/>
      <c r="BXQ1001" s="1"/>
      <c r="BXR1001" s="1"/>
      <c r="BXS1001" s="1"/>
      <c r="BXT1001" s="1"/>
      <c r="BXU1001" s="1"/>
      <c r="BXV1001" s="1"/>
      <c r="BXW1001" s="1"/>
      <c r="BXX1001" s="1"/>
      <c r="BXY1001" s="1"/>
      <c r="BXZ1001" s="1"/>
      <c r="BYA1001" s="1"/>
      <c r="BYB1001" s="1"/>
      <c r="BYC1001" s="1"/>
      <c r="BYD1001" s="1"/>
      <c r="BYE1001" s="1"/>
      <c r="BYF1001" s="1"/>
      <c r="BYG1001" s="1"/>
      <c r="BYH1001" s="1"/>
      <c r="BYI1001" s="1"/>
      <c r="BYJ1001" s="1"/>
      <c r="BYK1001" s="1"/>
      <c r="BYL1001" s="1"/>
      <c r="BYM1001" s="1"/>
      <c r="BYN1001" s="1"/>
      <c r="BYO1001" s="1"/>
      <c r="BYP1001" s="1"/>
      <c r="BYQ1001" s="1"/>
      <c r="BYR1001" s="1"/>
      <c r="BYS1001" s="1"/>
      <c r="BYT1001" s="1"/>
      <c r="BYU1001" s="1"/>
      <c r="BYV1001" s="1"/>
      <c r="BYW1001" s="1"/>
      <c r="BYX1001" s="1"/>
      <c r="BYY1001" s="1"/>
      <c r="BYZ1001" s="1"/>
      <c r="BZA1001" s="1"/>
      <c r="BZB1001" s="1"/>
      <c r="BZC1001" s="1"/>
      <c r="BZD1001" s="1"/>
      <c r="BZE1001" s="1"/>
      <c r="BZF1001" s="1"/>
      <c r="BZG1001" s="1"/>
      <c r="BZH1001" s="1"/>
      <c r="BZI1001" s="1"/>
      <c r="BZJ1001" s="1"/>
      <c r="BZK1001" s="1"/>
      <c r="BZL1001" s="1"/>
      <c r="BZM1001" s="1"/>
      <c r="BZN1001" s="1"/>
      <c r="BZO1001" s="1"/>
      <c r="BZP1001" s="1"/>
      <c r="BZQ1001" s="1"/>
      <c r="BZR1001" s="1"/>
      <c r="BZS1001" s="1"/>
      <c r="BZT1001" s="1"/>
      <c r="BZU1001" s="1"/>
      <c r="BZV1001" s="1"/>
      <c r="BZW1001" s="1"/>
      <c r="BZX1001" s="1"/>
      <c r="BZY1001" s="1"/>
      <c r="BZZ1001" s="1"/>
      <c r="CAA1001" s="1"/>
      <c r="CAB1001" s="1"/>
      <c r="CAC1001" s="1"/>
      <c r="CAD1001" s="1"/>
      <c r="CAE1001" s="1"/>
      <c r="CAF1001" s="1"/>
      <c r="CAG1001" s="1"/>
      <c r="CAH1001" s="1"/>
      <c r="CAI1001" s="1"/>
      <c r="CAJ1001" s="1"/>
      <c r="CAK1001" s="1"/>
      <c r="CAL1001" s="1"/>
      <c r="CAM1001" s="1"/>
      <c r="CAN1001" s="1"/>
      <c r="CAO1001" s="1"/>
      <c r="CAP1001" s="1"/>
      <c r="CAQ1001" s="1"/>
      <c r="CAR1001" s="1"/>
      <c r="CAS1001" s="1"/>
      <c r="CAT1001" s="1"/>
      <c r="CAU1001" s="1"/>
      <c r="CAV1001" s="1"/>
      <c r="CAW1001" s="1"/>
      <c r="CAX1001" s="1"/>
      <c r="CAY1001" s="1"/>
      <c r="CAZ1001" s="1"/>
      <c r="CBA1001" s="1"/>
      <c r="CBB1001" s="1"/>
      <c r="CBC1001" s="1"/>
      <c r="CBD1001" s="1"/>
      <c r="CBE1001" s="1"/>
      <c r="CBF1001" s="1"/>
      <c r="CBG1001" s="1"/>
      <c r="CBH1001" s="1"/>
      <c r="CBI1001" s="1"/>
      <c r="CBJ1001" s="1"/>
      <c r="CBK1001" s="1"/>
      <c r="CBL1001" s="1"/>
      <c r="CBM1001" s="1"/>
      <c r="CBN1001" s="1"/>
      <c r="CBO1001" s="1"/>
      <c r="CBP1001" s="1"/>
      <c r="CBQ1001" s="1"/>
      <c r="CBR1001" s="1"/>
      <c r="CBS1001" s="1"/>
      <c r="CBT1001" s="1"/>
      <c r="CBU1001" s="1"/>
      <c r="CBV1001" s="1"/>
      <c r="CBW1001" s="1"/>
      <c r="CBX1001" s="1"/>
      <c r="CBY1001" s="1"/>
      <c r="CBZ1001" s="1"/>
      <c r="CCA1001" s="1"/>
      <c r="CCB1001" s="1"/>
      <c r="CCC1001" s="1"/>
      <c r="CCD1001" s="1"/>
      <c r="CCE1001" s="1"/>
      <c r="CCF1001" s="1"/>
      <c r="CCG1001" s="1"/>
      <c r="CCH1001" s="1"/>
      <c r="CCI1001" s="1"/>
      <c r="CCJ1001" s="1"/>
      <c r="CCK1001" s="1"/>
      <c r="CCL1001" s="1"/>
      <c r="CCM1001" s="1"/>
      <c r="CCN1001" s="1"/>
      <c r="CCO1001" s="1"/>
      <c r="CCP1001" s="1"/>
      <c r="CCQ1001" s="1"/>
      <c r="CCR1001" s="1"/>
      <c r="CCS1001" s="1"/>
      <c r="CCT1001" s="1"/>
      <c r="CCU1001" s="1"/>
      <c r="CCV1001" s="1"/>
      <c r="CCW1001" s="1"/>
      <c r="CCX1001" s="1"/>
      <c r="CCY1001" s="1"/>
      <c r="CCZ1001" s="1"/>
      <c r="CDA1001" s="1"/>
      <c r="CDB1001" s="1"/>
      <c r="CDC1001" s="1"/>
      <c r="CDD1001" s="1"/>
      <c r="CDE1001" s="1"/>
      <c r="CDF1001" s="1"/>
      <c r="CDG1001" s="1"/>
      <c r="CDH1001" s="1"/>
      <c r="CDI1001" s="1"/>
      <c r="CDJ1001" s="1"/>
      <c r="CDK1001" s="1"/>
      <c r="CDL1001" s="1"/>
      <c r="CDM1001" s="1"/>
      <c r="CDN1001" s="1"/>
      <c r="CDO1001" s="1"/>
      <c r="CDP1001" s="1"/>
      <c r="CDQ1001" s="1"/>
      <c r="CDR1001" s="1"/>
      <c r="CDS1001" s="1"/>
      <c r="CDT1001" s="1"/>
      <c r="CDU1001" s="1"/>
      <c r="CDV1001" s="1"/>
      <c r="CDW1001" s="1"/>
      <c r="CDX1001" s="1"/>
      <c r="CDY1001" s="1"/>
      <c r="CDZ1001" s="1"/>
      <c r="CEA1001" s="1"/>
      <c r="CEB1001" s="1"/>
      <c r="CEC1001" s="1"/>
      <c r="CED1001" s="1"/>
      <c r="CEE1001" s="1"/>
      <c r="CEF1001" s="1"/>
      <c r="CEG1001" s="1"/>
      <c r="CEH1001" s="1"/>
      <c r="CEI1001" s="1"/>
      <c r="CEJ1001" s="1"/>
      <c r="CEK1001" s="1"/>
      <c r="CEL1001" s="1"/>
      <c r="CEM1001" s="1"/>
      <c r="CEN1001" s="1"/>
      <c r="CEO1001" s="1"/>
      <c r="CEP1001" s="1"/>
      <c r="CEQ1001" s="1"/>
      <c r="CER1001" s="1"/>
      <c r="CES1001" s="1"/>
      <c r="CET1001" s="1"/>
      <c r="CEU1001" s="1"/>
      <c r="CEV1001" s="1"/>
      <c r="CEW1001" s="1"/>
      <c r="CEX1001" s="1"/>
      <c r="CEY1001" s="1"/>
      <c r="CEZ1001" s="1"/>
      <c r="CFA1001" s="1"/>
      <c r="CFB1001" s="1"/>
      <c r="CFC1001" s="1"/>
      <c r="CFD1001" s="1"/>
      <c r="CFE1001" s="1"/>
      <c r="CFF1001" s="1"/>
      <c r="CFG1001" s="1"/>
      <c r="CFH1001" s="1"/>
      <c r="CFI1001" s="1"/>
      <c r="CFJ1001" s="1"/>
      <c r="CFK1001" s="1"/>
      <c r="CFL1001" s="1"/>
      <c r="CFM1001" s="1"/>
      <c r="CFN1001" s="1"/>
      <c r="CFO1001" s="1"/>
      <c r="CFP1001" s="1"/>
      <c r="CFQ1001" s="1"/>
      <c r="CFR1001" s="1"/>
      <c r="CFS1001" s="1"/>
      <c r="CFT1001" s="1"/>
      <c r="CFU1001" s="1"/>
      <c r="CFV1001" s="1"/>
      <c r="CFW1001" s="1"/>
      <c r="CFX1001" s="1"/>
      <c r="CFY1001" s="1"/>
      <c r="CFZ1001" s="1"/>
      <c r="CGA1001" s="1"/>
      <c r="CGB1001" s="1"/>
      <c r="CGC1001" s="1"/>
      <c r="CGD1001" s="1"/>
      <c r="CGE1001" s="1"/>
      <c r="CGF1001" s="1"/>
      <c r="CGG1001" s="1"/>
      <c r="CGH1001" s="1"/>
      <c r="CGI1001" s="1"/>
      <c r="CGJ1001" s="1"/>
      <c r="CGK1001" s="1"/>
      <c r="CGL1001" s="1"/>
      <c r="CGM1001" s="1"/>
      <c r="CGN1001" s="1"/>
      <c r="CGO1001" s="1"/>
      <c r="CGP1001" s="1"/>
      <c r="CGQ1001" s="1"/>
      <c r="CGR1001" s="1"/>
      <c r="CGS1001" s="1"/>
      <c r="CGT1001" s="1"/>
      <c r="CGU1001" s="1"/>
      <c r="CGV1001" s="1"/>
      <c r="CGW1001" s="1"/>
      <c r="CGX1001" s="1"/>
      <c r="CGY1001" s="1"/>
      <c r="CGZ1001" s="1"/>
      <c r="CHA1001" s="1"/>
      <c r="CHB1001" s="1"/>
      <c r="CHC1001" s="1"/>
      <c r="CHD1001" s="1"/>
      <c r="CHE1001" s="1"/>
      <c r="CHF1001" s="1"/>
      <c r="CHG1001" s="1"/>
      <c r="CHH1001" s="1"/>
      <c r="CHI1001" s="1"/>
      <c r="CHJ1001" s="1"/>
      <c r="CHK1001" s="1"/>
      <c r="CHL1001" s="1"/>
      <c r="CHM1001" s="1"/>
      <c r="CHN1001" s="1"/>
      <c r="CHO1001" s="1"/>
      <c r="CHP1001" s="1"/>
      <c r="CHQ1001" s="1"/>
      <c r="CHR1001" s="1"/>
      <c r="CHS1001" s="1"/>
      <c r="CHT1001" s="1"/>
      <c r="CHU1001" s="1"/>
      <c r="CHV1001" s="1"/>
      <c r="CHW1001" s="1"/>
      <c r="CHX1001" s="1"/>
      <c r="CHY1001" s="1"/>
      <c r="CHZ1001" s="1"/>
      <c r="CIA1001" s="1"/>
      <c r="CIB1001" s="1"/>
      <c r="CIC1001" s="1"/>
      <c r="CID1001" s="1"/>
      <c r="CIE1001" s="1"/>
      <c r="CIF1001" s="1"/>
      <c r="CIG1001" s="1"/>
      <c r="CIH1001" s="1"/>
      <c r="CII1001" s="1"/>
      <c r="CIJ1001" s="1"/>
      <c r="CIK1001" s="1"/>
      <c r="CIL1001" s="1"/>
      <c r="CIM1001" s="1"/>
      <c r="CIN1001" s="1"/>
      <c r="CIO1001" s="1"/>
      <c r="CIP1001" s="1"/>
      <c r="CIQ1001" s="1"/>
      <c r="CIR1001" s="1"/>
      <c r="CIS1001" s="1"/>
      <c r="CIT1001" s="1"/>
      <c r="CIU1001" s="1"/>
      <c r="CIV1001" s="1"/>
      <c r="CIW1001" s="1"/>
      <c r="CIX1001" s="1"/>
      <c r="CIY1001" s="1"/>
      <c r="CIZ1001" s="1"/>
      <c r="CJA1001" s="1"/>
      <c r="CJB1001" s="1"/>
      <c r="CJC1001" s="1"/>
      <c r="CJD1001" s="1"/>
      <c r="CJE1001" s="1"/>
      <c r="CJF1001" s="1"/>
      <c r="CJG1001" s="1"/>
      <c r="CJH1001" s="1"/>
      <c r="CJI1001" s="1"/>
      <c r="CJJ1001" s="1"/>
      <c r="CJK1001" s="1"/>
      <c r="CJL1001" s="1"/>
      <c r="CJM1001" s="1"/>
      <c r="CJN1001" s="1"/>
      <c r="CJO1001" s="1"/>
      <c r="CJP1001" s="1"/>
      <c r="CJQ1001" s="1"/>
      <c r="CJR1001" s="1"/>
      <c r="CJS1001" s="1"/>
      <c r="CJT1001" s="1"/>
      <c r="CJU1001" s="1"/>
      <c r="CJV1001" s="1"/>
      <c r="CJW1001" s="1"/>
      <c r="CJX1001" s="1"/>
      <c r="CJY1001" s="1"/>
      <c r="CJZ1001" s="1"/>
      <c r="CKA1001" s="1"/>
      <c r="CKB1001" s="1"/>
      <c r="CKC1001" s="1"/>
      <c r="CKD1001" s="1"/>
      <c r="CKE1001" s="1"/>
      <c r="CKF1001" s="1"/>
      <c r="CKG1001" s="1"/>
      <c r="CKH1001" s="1"/>
      <c r="CKI1001" s="1"/>
      <c r="CKJ1001" s="1"/>
      <c r="CKK1001" s="1"/>
      <c r="CKL1001" s="1"/>
      <c r="CKM1001" s="1"/>
      <c r="CKN1001" s="1"/>
      <c r="CKO1001" s="1"/>
      <c r="CKP1001" s="1"/>
      <c r="CKQ1001" s="1"/>
      <c r="CKR1001" s="1"/>
      <c r="CKS1001" s="1"/>
      <c r="CKT1001" s="1"/>
      <c r="CKU1001" s="1"/>
      <c r="CKV1001" s="1"/>
      <c r="CKW1001" s="1"/>
      <c r="CKX1001" s="1"/>
      <c r="CKY1001" s="1"/>
      <c r="CKZ1001" s="1"/>
      <c r="CLA1001" s="1"/>
      <c r="CLB1001" s="1"/>
      <c r="CLC1001" s="1"/>
      <c r="CLD1001" s="1"/>
      <c r="CLE1001" s="1"/>
      <c r="CLF1001" s="1"/>
      <c r="CLG1001" s="1"/>
      <c r="CLH1001" s="1"/>
      <c r="CLI1001" s="1"/>
      <c r="CLJ1001" s="1"/>
      <c r="CLK1001" s="1"/>
      <c r="CLL1001" s="1"/>
      <c r="CLM1001" s="1"/>
      <c r="CLN1001" s="1"/>
      <c r="CLO1001" s="1"/>
      <c r="CLP1001" s="1"/>
      <c r="CLQ1001" s="1"/>
      <c r="CLR1001" s="1"/>
      <c r="CLS1001" s="1"/>
      <c r="CLT1001" s="1"/>
      <c r="CLU1001" s="1"/>
      <c r="CLV1001" s="1"/>
      <c r="CLW1001" s="1"/>
      <c r="CLX1001" s="1"/>
      <c r="CLY1001" s="1"/>
      <c r="CLZ1001" s="1"/>
      <c r="CMA1001" s="1"/>
      <c r="CMB1001" s="1"/>
      <c r="CMC1001" s="1"/>
      <c r="CMD1001" s="1"/>
      <c r="CME1001" s="1"/>
      <c r="CMF1001" s="1"/>
      <c r="CMG1001" s="1"/>
      <c r="CMH1001" s="1"/>
      <c r="CMI1001" s="1"/>
      <c r="CMJ1001" s="1"/>
      <c r="CMK1001" s="1"/>
      <c r="CML1001" s="1"/>
      <c r="CMM1001" s="1"/>
      <c r="CMN1001" s="1"/>
      <c r="CMO1001" s="1"/>
      <c r="CMP1001" s="1"/>
      <c r="CMQ1001" s="1"/>
      <c r="CMR1001" s="1"/>
      <c r="CMS1001" s="1"/>
      <c r="CMT1001" s="1"/>
      <c r="CMU1001" s="1"/>
      <c r="CMV1001" s="1"/>
      <c r="CMW1001" s="1"/>
      <c r="CMX1001" s="1"/>
      <c r="CMY1001" s="1"/>
      <c r="CMZ1001" s="1"/>
      <c r="CNA1001" s="1"/>
      <c r="CNB1001" s="1"/>
      <c r="CNC1001" s="1"/>
      <c r="CND1001" s="1"/>
      <c r="CNE1001" s="1"/>
      <c r="CNF1001" s="1"/>
      <c r="CNG1001" s="1"/>
      <c r="CNH1001" s="1"/>
      <c r="CNI1001" s="1"/>
      <c r="CNJ1001" s="1"/>
      <c r="CNK1001" s="1"/>
      <c r="CNL1001" s="1"/>
      <c r="CNM1001" s="1"/>
      <c r="CNN1001" s="1"/>
      <c r="CNO1001" s="1"/>
      <c r="CNP1001" s="1"/>
      <c r="CNQ1001" s="1"/>
      <c r="CNR1001" s="1"/>
      <c r="CNS1001" s="1"/>
      <c r="CNT1001" s="1"/>
      <c r="CNU1001" s="1"/>
      <c r="CNV1001" s="1"/>
      <c r="CNW1001" s="1"/>
      <c r="CNX1001" s="1"/>
      <c r="CNY1001" s="1"/>
      <c r="CNZ1001" s="1"/>
      <c r="COA1001" s="1"/>
      <c r="COB1001" s="1"/>
      <c r="COC1001" s="1"/>
      <c r="COD1001" s="1"/>
      <c r="COE1001" s="1"/>
      <c r="COF1001" s="1"/>
      <c r="COG1001" s="1"/>
      <c r="COH1001" s="1"/>
      <c r="COI1001" s="1"/>
      <c r="COJ1001" s="1"/>
      <c r="COK1001" s="1"/>
      <c r="COL1001" s="1"/>
      <c r="COM1001" s="1"/>
      <c r="CON1001" s="1"/>
      <c r="COO1001" s="1"/>
      <c r="COP1001" s="1"/>
      <c r="COQ1001" s="1"/>
      <c r="COR1001" s="1"/>
      <c r="COS1001" s="1"/>
      <c r="COT1001" s="1"/>
      <c r="COU1001" s="1"/>
      <c r="COV1001" s="1"/>
      <c r="COW1001" s="1"/>
      <c r="COX1001" s="1"/>
      <c r="COY1001" s="1"/>
      <c r="COZ1001" s="1"/>
      <c r="CPA1001" s="1"/>
      <c r="CPB1001" s="1"/>
      <c r="CPC1001" s="1"/>
      <c r="CPD1001" s="1"/>
      <c r="CPE1001" s="1"/>
      <c r="CPF1001" s="1"/>
      <c r="CPG1001" s="1"/>
      <c r="CPH1001" s="1"/>
      <c r="CPI1001" s="1"/>
      <c r="CPJ1001" s="1"/>
      <c r="CPK1001" s="1"/>
      <c r="CPL1001" s="1"/>
      <c r="CPM1001" s="1"/>
      <c r="CPN1001" s="1"/>
      <c r="CPO1001" s="1"/>
      <c r="CPP1001" s="1"/>
      <c r="CPQ1001" s="1"/>
      <c r="CPR1001" s="1"/>
      <c r="CPS1001" s="1"/>
      <c r="CPT1001" s="1"/>
      <c r="CPU1001" s="1"/>
      <c r="CPV1001" s="1"/>
      <c r="CPW1001" s="1"/>
      <c r="CPX1001" s="1"/>
      <c r="CPY1001" s="1"/>
      <c r="CPZ1001" s="1"/>
      <c r="CQA1001" s="1"/>
      <c r="CQB1001" s="1"/>
      <c r="CQC1001" s="1"/>
      <c r="CQD1001" s="1"/>
      <c r="CQE1001" s="1"/>
      <c r="CQF1001" s="1"/>
      <c r="CQG1001" s="1"/>
      <c r="CQH1001" s="1"/>
      <c r="CQI1001" s="1"/>
      <c r="CQJ1001" s="1"/>
      <c r="CQK1001" s="1"/>
      <c r="CQL1001" s="1"/>
      <c r="CQM1001" s="1"/>
      <c r="CQN1001" s="1"/>
      <c r="CQO1001" s="1"/>
      <c r="CQP1001" s="1"/>
      <c r="CQQ1001" s="1"/>
      <c r="CQR1001" s="1"/>
      <c r="CQS1001" s="1"/>
      <c r="CQT1001" s="1"/>
      <c r="CQU1001" s="1"/>
      <c r="CQV1001" s="1"/>
      <c r="CQW1001" s="1"/>
      <c r="CQX1001" s="1"/>
      <c r="CQY1001" s="1"/>
      <c r="CQZ1001" s="1"/>
      <c r="CRA1001" s="1"/>
      <c r="CRB1001" s="1"/>
      <c r="CRC1001" s="1"/>
      <c r="CRD1001" s="1"/>
      <c r="CRE1001" s="1"/>
      <c r="CRF1001" s="1"/>
      <c r="CRG1001" s="1"/>
      <c r="CRH1001" s="1"/>
      <c r="CRI1001" s="1"/>
      <c r="CRJ1001" s="1"/>
      <c r="CRK1001" s="1"/>
      <c r="CRL1001" s="1"/>
      <c r="CRM1001" s="1"/>
      <c r="CRN1001" s="1"/>
      <c r="CRO1001" s="1"/>
      <c r="CRP1001" s="1"/>
      <c r="CRQ1001" s="1"/>
      <c r="CRR1001" s="1"/>
      <c r="CRS1001" s="1"/>
      <c r="CRT1001" s="1"/>
      <c r="CRU1001" s="1"/>
      <c r="CRV1001" s="1"/>
      <c r="CRW1001" s="1"/>
      <c r="CRX1001" s="1"/>
      <c r="CRY1001" s="1"/>
      <c r="CRZ1001" s="1"/>
      <c r="CSA1001" s="1"/>
      <c r="CSB1001" s="1"/>
      <c r="CSC1001" s="1"/>
      <c r="CSD1001" s="1"/>
      <c r="CSE1001" s="1"/>
      <c r="CSF1001" s="1"/>
      <c r="CSG1001" s="1"/>
      <c r="CSH1001" s="1"/>
      <c r="CSI1001" s="1"/>
      <c r="CSJ1001" s="1"/>
      <c r="CSK1001" s="1"/>
      <c r="CSL1001" s="1"/>
      <c r="CSM1001" s="1"/>
      <c r="CSN1001" s="1"/>
      <c r="CSO1001" s="1"/>
      <c r="CSP1001" s="1"/>
      <c r="CSQ1001" s="1"/>
      <c r="CSR1001" s="1"/>
      <c r="CSS1001" s="1"/>
      <c r="CST1001" s="1"/>
      <c r="CSU1001" s="1"/>
      <c r="CSV1001" s="1"/>
      <c r="CSW1001" s="1"/>
      <c r="CSX1001" s="1"/>
      <c r="CSY1001" s="1"/>
      <c r="CSZ1001" s="1"/>
      <c r="CTA1001" s="1"/>
      <c r="CTB1001" s="1"/>
      <c r="CTC1001" s="1"/>
      <c r="CTD1001" s="1"/>
      <c r="CTE1001" s="1"/>
      <c r="CTF1001" s="1"/>
      <c r="CTG1001" s="1"/>
      <c r="CTH1001" s="1"/>
      <c r="CTI1001" s="1"/>
      <c r="CTJ1001" s="1"/>
      <c r="CTK1001" s="1"/>
      <c r="CTL1001" s="1"/>
      <c r="CTM1001" s="1"/>
      <c r="CTN1001" s="1"/>
      <c r="CTO1001" s="1"/>
      <c r="CTP1001" s="1"/>
      <c r="CTQ1001" s="1"/>
      <c r="CTR1001" s="1"/>
      <c r="CTS1001" s="1"/>
      <c r="CTT1001" s="1"/>
      <c r="CTU1001" s="1"/>
      <c r="CTV1001" s="1"/>
      <c r="CTW1001" s="1"/>
      <c r="CTX1001" s="1"/>
      <c r="CTY1001" s="1"/>
      <c r="CTZ1001" s="1"/>
      <c r="CUA1001" s="1"/>
      <c r="CUB1001" s="1"/>
      <c r="CUC1001" s="1"/>
      <c r="CUD1001" s="1"/>
      <c r="CUE1001" s="1"/>
      <c r="CUF1001" s="1"/>
      <c r="CUG1001" s="1"/>
      <c r="CUH1001" s="1"/>
      <c r="CUI1001" s="1"/>
      <c r="CUJ1001" s="1"/>
      <c r="CUK1001" s="1"/>
      <c r="CUL1001" s="1"/>
      <c r="CUM1001" s="1"/>
      <c r="CUN1001" s="1"/>
      <c r="CUO1001" s="1"/>
      <c r="CUP1001" s="1"/>
      <c r="CUQ1001" s="1"/>
      <c r="CUR1001" s="1"/>
      <c r="CUS1001" s="1"/>
      <c r="CUT1001" s="1"/>
      <c r="CUU1001" s="1"/>
      <c r="CUV1001" s="1"/>
      <c r="CUW1001" s="1"/>
      <c r="CUX1001" s="1"/>
      <c r="CUY1001" s="1"/>
      <c r="CUZ1001" s="1"/>
      <c r="CVA1001" s="1"/>
      <c r="CVB1001" s="1"/>
      <c r="CVC1001" s="1"/>
      <c r="CVD1001" s="1"/>
      <c r="CVE1001" s="1"/>
      <c r="CVF1001" s="1"/>
      <c r="CVG1001" s="1"/>
      <c r="CVH1001" s="1"/>
      <c r="CVI1001" s="1"/>
      <c r="CVJ1001" s="1"/>
      <c r="CVK1001" s="1"/>
      <c r="CVL1001" s="1"/>
      <c r="CVM1001" s="1"/>
      <c r="CVN1001" s="1"/>
      <c r="CVO1001" s="1"/>
      <c r="CVP1001" s="1"/>
      <c r="CVQ1001" s="1"/>
      <c r="CVR1001" s="1"/>
      <c r="CVS1001" s="1"/>
      <c r="CVT1001" s="1"/>
      <c r="CVU1001" s="1"/>
      <c r="CVV1001" s="1"/>
      <c r="CVW1001" s="1"/>
      <c r="CVX1001" s="1"/>
      <c r="CVY1001" s="1"/>
      <c r="CVZ1001" s="1"/>
      <c r="CWA1001" s="1"/>
      <c r="CWB1001" s="1"/>
      <c r="CWC1001" s="1"/>
      <c r="CWD1001" s="1"/>
      <c r="CWE1001" s="1"/>
      <c r="CWF1001" s="1"/>
      <c r="CWG1001" s="1"/>
      <c r="CWH1001" s="1"/>
      <c r="CWI1001" s="1"/>
      <c r="CWJ1001" s="1"/>
      <c r="CWK1001" s="1"/>
      <c r="CWL1001" s="1"/>
      <c r="CWM1001" s="1"/>
      <c r="CWN1001" s="1"/>
      <c r="CWO1001" s="1"/>
      <c r="CWP1001" s="1"/>
      <c r="CWQ1001" s="1"/>
      <c r="CWR1001" s="1"/>
      <c r="CWS1001" s="1"/>
      <c r="CWT1001" s="1"/>
      <c r="CWU1001" s="1"/>
      <c r="CWV1001" s="1"/>
      <c r="CWW1001" s="1"/>
      <c r="CWX1001" s="1"/>
      <c r="CWY1001" s="1"/>
      <c r="CWZ1001" s="1"/>
      <c r="CXA1001" s="1"/>
      <c r="CXB1001" s="1"/>
      <c r="CXC1001" s="1"/>
      <c r="CXD1001" s="1"/>
      <c r="CXE1001" s="1"/>
      <c r="CXF1001" s="1"/>
      <c r="CXG1001" s="1"/>
      <c r="CXH1001" s="1"/>
      <c r="CXI1001" s="1"/>
      <c r="CXJ1001" s="1"/>
      <c r="CXK1001" s="1"/>
      <c r="CXL1001" s="1"/>
      <c r="CXM1001" s="1"/>
      <c r="CXN1001" s="1"/>
      <c r="CXO1001" s="1"/>
      <c r="CXP1001" s="1"/>
      <c r="CXQ1001" s="1"/>
      <c r="CXR1001" s="1"/>
      <c r="CXS1001" s="1"/>
      <c r="CXT1001" s="1"/>
      <c r="CXU1001" s="1"/>
      <c r="CXV1001" s="1"/>
      <c r="CXW1001" s="1"/>
      <c r="CXX1001" s="1"/>
      <c r="CXY1001" s="1"/>
      <c r="CXZ1001" s="1"/>
      <c r="CYA1001" s="1"/>
      <c r="CYB1001" s="1"/>
      <c r="CYC1001" s="1"/>
      <c r="CYD1001" s="1"/>
      <c r="CYE1001" s="1"/>
      <c r="CYF1001" s="1"/>
      <c r="CYG1001" s="1"/>
      <c r="CYH1001" s="1"/>
      <c r="CYI1001" s="1"/>
      <c r="CYJ1001" s="1"/>
      <c r="CYK1001" s="1"/>
      <c r="CYL1001" s="1"/>
      <c r="CYM1001" s="1"/>
      <c r="CYN1001" s="1"/>
      <c r="CYO1001" s="1"/>
      <c r="CYP1001" s="1"/>
      <c r="CYQ1001" s="1"/>
      <c r="CYR1001" s="1"/>
      <c r="CYS1001" s="1"/>
      <c r="CYT1001" s="1"/>
      <c r="CYU1001" s="1"/>
      <c r="CYV1001" s="1"/>
      <c r="CYW1001" s="1"/>
      <c r="CYX1001" s="1"/>
      <c r="CYY1001" s="1"/>
      <c r="CYZ1001" s="1"/>
      <c r="CZA1001" s="1"/>
      <c r="CZB1001" s="1"/>
      <c r="CZC1001" s="1"/>
      <c r="CZD1001" s="1"/>
      <c r="CZE1001" s="1"/>
      <c r="CZF1001" s="1"/>
      <c r="CZG1001" s="1"/>
      <c r="CZH1001" s="1"/>
      <c r="CZI1001" s="1"/>
      <c r="CZJ1001" s="1"/>
      <c r="CZK1001" s="1"/>
      <c r="CZL1001" s="1"/>
      <c r="CZM1001" s="1"/>
      <c r="CZN1001" s="1"/>
      <c r="CZO1001" s="1"/>
      <c r="CZP1001" s="1"/>
      <c r="CZQ1001" s="1"/>
      <c r="CZR1001" s="1"/>
      <c r="CZS1001" s="1"/>
      <c r="CZT1001" s="1"/>
      <c r="CZU1001" s="1"/>
      <c r="CZV1001" s="1"/>
      <c r="CZW1001" s="1"/>
      <c r="CZX1001" s="1"/>
      <c r="CZY1001" s="1"/>
      <c r="CZZ1001" s="1"/>
      <c r="DAA1001" s="1"/>
      <c r="DAB1001" s="1"/>
      <c r="DAC1001" s="1"/>
      <c r="DAD1001" s="1"/>
      <c r="DAE1001" s="1"/>
      <c r="DAF1001" s="1"/>
      <c r="DAG1001" s="1"/>
      <c r="DAH1001" s="1"/>
      <c r="DAI1001" s="1"/>
      <c r="DAJ1001" s="1"/>
      <c r="DAK1001" s="1"/>
      <c r="DAL1001" s="1"/>
      <c r="DAM1001" s="1"/>
      <c r="DAN1001" s="1"/>
      <c r="DAO1001" s="1"/>
      <c r="DAP1001" s="1"/>
      <c r="DAQ1001" s="1"/>
      <c r="DAR1001" s="1"/>
      <c r="DAS1001" s="1"/>
      <c r="DAT1001" s="1"/>
      <c r="DAU1001" s="1"/>
      <c r="DAV1001" s="1"/>
      <c r="DAW1001" s="1"/>
      <c r="DAX1001" s="1"/>
      <c r="DAY1001" s="1"/>
      <c r="DAZ1001" s="1"/>
      <c r="DBA1001" s="1"/>
      <c r="DBB1001" s="1"/>
      <c r="DBC1001" s="1"/>
      <c r="DBD1001" s="1"/>
      <c r="DBE1001" s="1"/>
      <c r="DBF1001" s="1"/>
      <c r="DBG1001" s="1"/>
      <c r="DBH1001" s="1"/>
      <c r="DBI1001" s="1"/>
      <c r="DBJ1001" s="1"/>
      <c r="DBK1001" s="1"/>
      <c r="DBL1001" s="1"/>
      <c r="DBM1001" s="1"/>
      <c r="DBN1001" s="1"/>
      <c r="DBO1001" s="1"/>
      <c r="DBP1001" s="1"/>
      <c r="DBQ1001" s="1"/>
      <c r="DBR1001" s="1"/>
      <c r="DBS1001" s="1"/>
      <c r="DBT1001" s="1"/>
      <c r="DBU1001" s="1"/>
      <c r="DBV1001" s="1"/>
      <c r="DBW1001" s="1"/>
      <c r="DBX1001" s="1"/>
      <c r="DBY1001" s="1"/>
      <c r="DBZ1001" s="1"/>
      <c r="DCA1001" s="1"/>
      <c r="DCB1001" s="1"/>
      <c r="DCC1001" s="1"/>
      <c r="DCD1001" s="1"/>
      <c r="DCE1001" s="1"/>
      <c r="DCF1001" s="1"/>
      <c r="DCG1001" s="1"/>
      <c r="DCH1001" s="1"/>
      <c r="DCI1001" s="1"/>
      <c r="DCJ1001" s="1"/>
      <c r="DCK1001" s="1"/>
      <c r="DCL1001" s="1"/>
      <c r="DCM1001" s="1"/>
      <c r="DCN1001" s="1"/>
      <c r="DCO1001" s="1"/>
      <c r="DCP1001" s="1"/>
      <c r="DCQ1001" s="1"/>
      <c r="DCR1001" s="1"/>
      <c r="DCS1001" s="1"/>
      <c r="DCT1001" s="1"/>
      <c r="DCU1001" s="1"/>
      <c r="DCV1001" s="1"/>
      <c r="DCW1001" s="1"/>
      <c r="DCX1001" s="1"/>
      <c r="DCY1001" s="1"/>
      <c r="DCZ1001" s="1"/>
      <c r="DDA1001" s="1"/>
      <c r="DDB1001" s="1"/>
      <c r="DDC1001" s="1"/>
      <c r="DDD1001" s="1"/>
      <c r="DDE1001" s="1"/>
      <c r="DDF1001" s="1"/>
      <c r="DDG1001" s="1"/>
      <c r="DDH1001" s="1"/>
      <c r="DDI1001" s="1"/>
      <c r="DDJ1001" s="1"/>
      <c r="DDK1001" s="1"/>
      <c r="DDL1001" s="1"/>
      <c r="DDM1001" s="1"/>
      <c r="DDN1001" s="1"/>
      <c r="DDO1001" s="1"/>
      <c r="DDP1001" s="1"/>
      <c r="DDQ1001" s="1"/>
      <c r="DDR1001" s="1"/>
      <c r="DDS1001" s="1"/>
      <c r="DDT1001" s="1"/>
      <c r="DDU1001" s="1"/>
      <c r="DDV1001" s="1"/>
      <c r="DDW1001" s="1"/>
      <c r="DDX1001" s="1"/>
      <c r="DDY1001" s="1"/>
      <c r="DDZ1001" s="1"/>
      <c r="DEA1001" s="1"/>
      <c r="DEB1001" s="1"/>
      <c r="DEC1001" s="1"/>
      <c r="DED1001" s="1"/>
      <c r="DEE1001" s="1"/>
      <c r="DEF1001" s="1"/>
      <c r="DEG1001" s="1"/>
      <c r="DEH1001" s="1"/>
      <c r="DEI1001" s="1"/>
      <c r="DEJ1001" s="1"/>
      <c r="DEK1001" s="1"/>
      <c r="DEL1001" s="1"/>
      <c r="DEM1001" s="1"/>
      <c r="DEN1001" s="1"/>
      <c r="DEO1001" s="1"/>
      <c r="DEP1001" s="1"/>
      <c r="DEQ1001" s="1"/>
      <c r="DER1001" s="1"/>
      <c r="DES1001" s="1"/>
      <c r="DET1001" s="1"/>
      <c r="DEU1001" s="1"/>
      <c r="DEV1001" s="1"/>
      <c r="DEW1001" s="1"/>
      <c r="DEX1001" s="1"/>
      <c r="DEY1001" s="1"/>
      <c r="DEZ1001" s="1"/>
      <c r="DFA1001" s="1"/>
      <c r="DFB1001" s="1"/>
      <c r="DFC1001" s="1"/>
      <c r="DFD1001" s="1"/>
      <c r="DFE1001" s="1"/>
      <c r="DFF1001" s="1"/>
      <c r="DFG1001" s="1"/>
      <c r="DFH1001" s="1"/>
      <c r="DFI1001" s="1"/>
      <c r="DFJ1001" s="1"/>
      <c r="DFK1001" s="1"/>
      <c r="DFL1001" s="1"/>
      <c r="DFM1001" s="1"/>
      <c r="DFN1001" s="1"/>
      <c r="DFO1001" s="1"/>
      <c r="DFP1001" s="1"/>
      <c r="DFQ1001" s="1"/>
      <c r="DFR1001" s="1"/>
      <c r="DFS1001" s="1"/>
      <c r="DFT1001" s="1"/>
      <c r="DFU1001" s="1"/>
      <c r="DFV1001" s="1"/>
      <c r="DFW1001" s="1"/>
      <c r="DFX1001" s="1"/>
      <c r="DFY1001" s="1"/>
      <c r="DFZ1001" s="1"/>
      <c r="DGA1001" s="1"/>
      <c r="DGB1001" s="1"/>
      <c r="DGC1001" s="1"/>
      <c r="DGD1001" s="1"/>
      <c r="DGE1001" s="1"/>
      <c r="DGF1001" s="1"/>
      <c r="DGG1001" s="1"/>
      <c r="DGH1001" s="1"/>
      <c r="DGI1001" s="1"/>
      <c r="DGJ1001" s="1"/>
      <c r="DGK1001" s="1"/>
      <c r="DGL1001" s="1"/>
      <c r="DGM1001" s="1"/>
      <c r="DGN1001" s="1"/>
      <c r="DGO1001" s="1"/>
      <c r="DGP1001" s="1"/>
      <c r="DGQ1001" s="1"/>
      <c r="DGR1001" s="1"/>
      <c r="DGS1001" s="1"/>
      <c r="DGT1001" s="1"/>
      <c r="DGU1001" s="1"/>
      <c r="DGV1001" s="1"/>
      <c r="DGW1001" s="1"/>
      <c r="DGX1001" s="1"/>
      <c r="DGY1001" s="1"/>
      <c r="DGZ1001" s="1"/>
      <c r="DHA1001" s="1"/>
      <c r="DHB1001" s="1"/>
      <c r="DHC1001" s="1"/>
      <c r="DHD1001" s="1"/>
      <c r="DHE1001" s="1"/>
      <c r="DHF1001" s="1"/>
      <c r="DHG1001" s="1"/>
      <c r="DHH1001" s="1"/>
      <c r="DHI1001" s="1"/>
      <c r="DHJ1001" s="1"/>
      <c r="DHK1001" s="1"/>
      <c r="DHL1001" s="1"/>
      <c r="DHM1001" s="1"/>
      <c r="DHN1001" s="1"/>
      <c r="DHO1001" s="1"/>
      <c r="DHP1001" s="1"/>
      <c r="DHQ1001" s="1"/>
      <c r="DHR1001" s="1"/>
      <c r="DHS1001" s="1"/>
      <c r="DHT1001" s="1"/>
      <c r="DHU1001" s="1"/>
      <c r="DHV1001" s="1"/>
      <c r="DHW1001" s="1"/>
      <c r="DHX1001" s="1"/>
      <c r="DHY1001" s="1"/>
      <c r="DHZ1001" s="1"/>
      <c r="DIA1001" s="1"/>
      <c r="DIB1001" s="1"/>
      <c r="DIC1001" s="1"/>
      <c r="DID1001" s="1"/>
      <c r="DIE1001" s="1"/>
      <c r="DIF1001" s="1"/>
      <c r="DIG1001" s="1"/>
      <c r="DIH1001" s="1"/>
      <c r="DII1001" s="1"/>
      <c r="DIJ1001" s="1"/>
      <c r="DIK1001" s="1"/>
      <c r="DIL1001" s="1"/>
      <c r="DIM1001" s="1"/>
      <c r="DIN1001" s="1"/>
      <c r="DIO1001" s="1"/>
      <c r="DIP1001" s="1"/>
      <c r="DIQ1001" s="1"/>
      <c r="DIR1001" s="1"/>
      <c r="DIS1001" s="1"/>
      <c r="DIT1001" s="1"/>
      <c r="DIU1001" s="1"/>
      <c r="DIV1001" s="1"/>
      <c r="DIW1001" s="1"/>
      <c r="DIX1001" s="1"/>
      <c r="DIY1001" s="1"/>
      <c r="DIZ1001" s="1"/>
      <c r="DJA1001" s="1"/>
      <c r="DJB1001" s="1"/>
      <c r="DJC1001" s="1"/>
      <c r="DJD1001" s="1"/>
      <c r="DJE1001" s="1"/>
      <c r="DJF1001" s="1"/>
      <c r="DJG1001" s="1"/>
      <c r="DJH1001" s="1"/>
      <c r="DJI1001" s="1"/>
      <c r="DJJ1001" s="1"/>
      <c r="DJK1001" s="1"/>
      <c r="DJL1001" s="1"/>
      <c r="DJM1001" s="1"/>
      <c r="DJN1001" s="1"/>
      <c r="DJO1001" s="1"/>
      <c r="DJP1001" s="1"/>
      <c r="DJQ1001" s="1"/>
      <c r="DJR1001" s="1"/>
      <c r="DJS1001" s="1"/>
      <c r="DJT1001" s="1"/>
      <c r="DJU1001" s="1"/>
      <c r="DJV1001" s="1"/>
      <c r="DJW1001" s="1"/>
      <c r="DJX1001" s="1"/>
      <c r="DJY1001" s="1"/>
      <c r="DJZ1001" s="1"/>
      <c r="DKA1001" s="1"/>
      <c r="DKB1001" s="1"/>
      <c r="DKC1001" s="1"/>
      <c r="DKD1001" s="1"/>
      <c r="DKE1001" s="1"/>
      <c r="DKF1001" s="1"/>
      <c r="DKG1001" s="1"/>
      <c r="DKH1001" s="1"/>
      <c r="DKI1001" s="1"/>
      <c r="DKJ1001" s="1"/>
      <c r="DKK1001" s="1"/>
      <c r="DKL1001" s="1"/>
      <c r="DKM1001" s="1"/>
      <c r="DKN1001" s="1"/>
      <c r="DKO1001" s="1"/>
      <c r="DKP1001" s="1"/>
      <c r="DKQ1001" s="1"/>
      <c r="DKR1001" s="1"/>
      <c r="DKS1001" s="1"/>
      <c r="DKT1001" s="1"/>
      <c r="DKU1001" s="1"/>
      <c r="DKV1001" s="1"/>
      <c r="DKW1001" s="1"/>
      <c r="DKX1001" s="1"/>
      <c r="DKY1001" s="1"/>
      <c r="DKZ1001" s="1"/>
      <c r="DLA1001" s="1"/>
      <c r="DLB1001" s="1"/>
      <c r="DLC1001" s="1"/>
      <c r="DLD1001" s="1"/>
      <c r="DLE1001" s="1"/>
      <c r="DLF1001" s="1"/>
      <c r="DLG1001" s="1"/>
      <c r="DLH1001" s="1"/>
      <c r="DLI1001" s="1"/>
      <c r="DLJ1001" s="1"/>
      <c r="DLK1001" s="1"/>
      <c r="DLL1001" s="1"/>
      <c r="DLM1001" s="1"/>
      <c r="DLN1001" s="1"/>
      <c r="DLO1001" s="1"/>
      <c r="DLP1001" s="1"/>
      <c r="DLQ1001" s="1"/>
      <c r="DLR1001" s="1"/>
      <c r="DLS1001" s="1"/>
      <c r="DLT1001" s="1"/>
      <c r="DLU1001" s="1"/>
      <c r="DLV1001" s="1"/>
      <c r="DLW1001" s="1"/>
      <c r="DLX1001" s="1"/>
      <c r="DLY1001" s="1"/>
      <c r="DLZ1001" s="1"/>
      <c r="DMA1001" s="1"/>
      <c r="DMB1001" s="1"/>
      <c r="DMC1001" s="1"/>
      <c r="DMD1001" s="1"/>
      <c r="DME1001" s="1"/>
      <c r="DMF1001" s="1"/>
      <c r="DMG1001" s="1"/>
      <c r="DMH1001" s="1"/>
      <c r="DMI1001" s="1"/>
      <c r="DMJ1001" s="1"/>
      <c r="DMK1001" s="1"/>
      <c r="DML1001" s="1"/>
      <c r="DMM1001" s="1"/>
      <c r="DMN1001" s="1"/>
      <c r="DMO1001" s="1"/>
      <c r="DMP1001" s="1"/>
      <c r="DMQ1001" s="1"/>
      <c r="DMR1001" s="1"/>
      <c r="DMS1001" s="1"/>
      <c r="DMT1001" s="1"/>
      <c r="DMU1001" s="1"/>
      <c r="DMV1001" s="1"/>
      <c r="DMW1001" s="1"/>
      <c r="DMX1001" s="1"/>
      <c r="DMY1001" s="1"/>
      <c r="DMZ1001" s="1"/>
      <c r="DNA1001" s="1"/>
      <c r="DNB1001" s="1"/>
      <c r="DNC1001" s="1"/>
      <c r="DND1001" s="1"/>
      <c r="DNE1001" s="1"/>
      <c r="DNF1001" s="1"/>
      <c r="DNG1001" s="1"/>
      <c r="DNH1001" s="1"/>
      <c r="DNI1001" s="1"/>
      <c r="DNJ1001" s="1"/>
      <c r="DNK1001" s="1"/>
      <c r="DNL1001" s="1"/>
      <c r="DNM1001" s="1"/>
      <c r="DNN1001" s="1"/>
      <c r="DNO1001" s="1"/>
      <c r="DNP1001" s="1"/>
      <c r="DNQ1001" s="1"/>
      <c r="DNR1001" s="1"/>
      <c r="DNS1001" s="1"/>
      <c r="DNT1001" s="1"/>
      <c r="DNU1001" s="1"/>
      <c r="DNV1001" s="1"/>
      <c r="DNW1001" s="1"/>
      <c r="DNX1001" s="1"/>
      <c r="DNY1001" s="1"/>
      <c r="DNZ1001" s="1"/>
      <c r="DOA1001" s="1"/>
      <c r="DOB1001" s="1"/>
      <c r="DOC1001" s="1"/>
      <c r="DOD1001" s="1"/>
      <c r="DOE1001" s="1"/>
      <c r="DOF1001" s="1"/>
      <c r="DOG1001" s="1"/>
      <c r="DOH1001" s="1"/>
      <c r="DOI1001" s="1"/>
      <c r="DOJ1001" s="1"/>
      <c r="DOK1001" s="1"/>
      <c r="DOL1001" s="1"/>
      <c r="DOM1001" s="1"/>
      <c r="DON1001" s="1"/>
      <c r="DOO1001" s="1"/>
      <c r="DOP1001" s="1"/>
      <c r="DOQ1001" s="1"/>
      <c r="DOR1001" s="1"/>
      <c r="DOS1001" s="1"/>
      <c r="DOT1001" s="1"/>
      <c r="DOU1001" s="1"/>
      <c r="DOV1001" s="1"/>
      <c r="DOW1001" s="1"/>
      <c r="DOX1001" s="1"/>
      <c r="DOY1001" s="1"/>
      <c r="DOZ1001" s="1"/>
      <c r="DPA1001" s="1"/>
      <c r="DPB1001" s="1"/>
      <c r="DPC1001" s="1"/>
      <c r="DPD1001" s="1"/>
      <c r="DPE1001" s="1"/>
      <c r="DPF1001" s="1"/>
      <c r="DPG1001" s="1"/>
      <c r="DPH1001" s="1"/>
      <c r="DPI1001" s="1"/>
      <c r="DPJ1001" s="1"/>
      <c r="DPK1001" s="1"/>
      <c r="DPL1001" s="1"/>
      <c r="DPM1001" s="1"/>
      <c r="DPN1001" s="1"/>
      <c r="DPO1001" s="1"/>
      <c r="DPP1001" s="1"/>
      <c r="DPQ1001" s="1"/>
      <c r="DPR1001" s="1"/>
      <c r="DPS1001" s="1"/>
      <c r="DPT1001" s="1"/>
      <c r="DPU1001" s="1"/>
      <c r="DPV1001" s="1"/>
      <c r="DPW1001" s="1"/>
      <c r="DPX1001" s="1"/>
      <c r="DPY1001" s="1"/>
      <c r="DPZ1001" s="1"/>
      <c r="DQA1001" s="1"/>
      <c r="DQB1001" s="1"/>
      <c r="DQC1001" s="1"/>
      <c r="DQD1001" s="1"/>
      <c r="DQE1001" s="1"/>
      <c r="DQF1001" s="1"/>
      <c r="DQG1001" s="1"/>
      <c r="DQH1001" s="1"/>
      <c r="DQI1001" s="1"/>
      <c r="DQJ1001" s="1"/>
      <c r="DQK1001" s="1"/>
      <c r="DQL1001" s="1"/>
      <c r="DQM1001" s="1"/>
      <c r="DQN1001" s="1"/>
      <c r="DQO1001" s="1"/>
      <c r="DQP1001" s="1"/>
      <c r="DQQ1001" s="1"/>
      <c r="DQR1001" s="1"/>
      <c r="DQS1001" s="1"/>
      <c r="DQT1001" s="1"/>
      <c r="DQU1001" s="1"/>
      <c r="DQV1001" s="1"/>
      <c r="DQW1001" s="1"/>
      <c r="DQX1001" s="1"/>
      <c r="DQY1001" s="1"/>
      <c r="DQZ1001" s="1"/>
      <c r="DRA1001" s="1"/>
      <c r="DRB1001" s="1"/>
      <c r="DRC1001" s="1"/>
      <c r="DRD1001" s="1"/>
      <c r="DRE1001" s="1"/>
      <c r="DRF1001" s="1"/>
      <c r="DRG1001" s="1"/>
      <c r="DRH1001" s="1"/>
      <c r="DRI1001" s="1"/>
      <c r="DRJ1001" s="1"/>
      <c r="DRK1001" s="1"/>
      <c r="DRL1001" s="1"/>
      <c r="DRM1001" s="1"/>
      <c r="DRN1001" s="1"/>
      <c r="DRO1001" s="1"/>
      <c r="DRP1001" s="1"/>
      <c r="DRQ1001" s="1"/>
      <c r="DRR1001" s="1"/>
      <c r="DRS1001" s="1"/>
      <c r="DRT1001" s="1"/>
      <c r="DRU1001" s="1"/>
      <c r="DRV1001" s="1"/>
      <c r="DRW1001" s="1"/>
      <c r="DRX1001" s="1"/>
      <c r="DRY1001" s="1"/>
      <c r="DRZ1001" s="1"/>
      <c r="DSA1001" s="1"/>
      <c r="DSB1001" s="1"/>
      <c r="DSC1001" s="1"/>
      <c r="DSD1001" s="1"/>
      <c r="DSE1001" s="1"/>
      <c r="DSF1001" s="1"/>
      <c r="DSG1001" s="1"/>
      <c r="DSH1001" s="1"/>
      <c r="DSI1001" s="1"/>
      <c r="DSJ1001" s="1"/>
      <c r="DSK1001" s="1"/>
      <c r="DSL1001" s="1"/>
      <c r="DSM1001" s="1"/>
      <c r="DSN1001" s="1"/>
      <c r="DSO1001" s="1"/>
      <c r="DSP1001" s="1"/>
      <c r="DSQ1001" s="1"/>
      <c r="DSR1001" s="1"/>
      <c r="DSS1001" s="1"/>
      <c r="DST1001" s="1"/>
      <c r="DSU1001" s="1"/>
      <c r="DSV1001" s="1"/>
      <c r="DSW1001" s="1"/>
      <c r="DSX1001" s="1"/>
      <c r="DSY1001" s="1"/>
      <c r="DSZ1001" s="1"/>
      <c r="DTA1001" s="1"/>
      <c r="DTB1001" s="1"/>
      <c r="DTC1001" s="1"/>
      <c r="DTD1001" s="1"/>
      <c r="DTE1001" s="1"/>
      <c r="DTF1001" s="1"/>
      <c r="DTG1001" s="1"/>
      <c r="DTH1001" s="1"/>
      <c r="DTI1001" s="1"/>
      <c r="DTJ1001" s="1"/>
      <c r="DTK1001" s="1"/>
      <c r="DTL1001" s="1"/>
      <c r="DTM1001" s="1"/>
      <c r="DTN1001" s="1"/>
      <c r="DTO1001" s="1"/>
      <c r="DTP1001" s="1"/>
      <c r="DTQ1001" s="1"/>
      <c r="DTR1001" s="1"/>
      <c r="DTS1001" s="1"/>
      <c r="DTT1001" s="1"/>
      <c r="DTU1001" s="1"/>
      <c r="DTV1001" s="1"/>
      <c r="DTW1001" s="1"/>
      <c r="DTX1001" s="1"/>
      <c r="DTY1001" s="1"/>
      <c r="DTZ1001" s="1"/>
      <c r="DUA1001" s="1"/>
      <c r="DUB1001" s="1"/>
      <c r="DUC1001" s="1"/>
      <c r="DUD1001" s="1"/>
      <c r="DUE1001" s="1"/>
      <c r="DUF1001" s="1"/>
      <c r="DUG1001" s="1"/>
      <c r="DUH1001" s="1"/>
      <c r="DUI1001" s="1"/>
      <c r="DUJ1001" s="1"/>
      <c r="DUK1001" s="1"/>
      <c r="DUL1001" s="1"/>
      <c r="DUM1001" s="1"/>
      <c r="DUN1001" s="1"/>
      <c r="DUO1001" s="1"/>
      <c r="DUP1001" s="1"/>
      <c r="DUQ1001" s="1"/>
      <c r="DUR1001" s="1"/>
      <c r="DUS1001" s="1"/>
      <c r="DUT1001" s="1"/>
      <c r="DUU1001" s="1"/>
      <c r="DUV1001" s="1"/>
      <c r="DUW1001" s="1"/>
      <c r="DUX1001" s="1"/>
      <c r="DUY1001" s="1"/>
      <c r="DUZ1001" s="1"/>
      <c r="DVA1001" s="1"/>
      <c r="DVB1001" s="1"/>
      <c r="DVC1001" s="1"/>
      <c r="DVD1001" s="1"/>
      <c r="DVE1001" s="1"/>
      <c r="DVF1001" s="1"/>
      <c r="DVG1001" s="1"/>
      <c r="DVH1001" s="1"/>
      <c r="DVI1001" s="1"/>
      <c r="DVJ1001" s="1"/>
      <c r="DVK1001" s="1"/>
      <c r="DVL1001" s="1"/>
      <c r="DVM1001" s="1"/>
      <c r="DVN1001" s="1"/>
      <c r="DVO1001" s="1"/>
      <c r="DVP1001" s="1"/>
      <c r="DVQ1001" s="1"/>
      <c r="DVR1001" s="1"/>
      <c r="DVS1001" s="1"/>
      <c r="DVT1001" s="1"/>
      <c r="DVU1001" s="1"/>
      <c r="DVV1001" s="1"/>
      <c r="DVW1001" s="1"/>
      <c r="DVX1001" s="1"/>
      <c r="DVY1001" s="1"/>
      <c r="DVZ1001" s="1"/>
      <c r="DWA1001" s="1"/>
      <c r="DWB1001" s="1"/>
      <c r="DWC1001" s="1"/>
      <c r="DWD1001" s="1"/>
      <c r="DWE1001" s="1"/>
      <c r="DWF1001" s="1"/>
      <c r="DWG1001" s="1"/>
      <c r="DWH1001" s="1"/>
      <c r="DWI1001" s="1"/>
      <c r="DWJ1001" s="1"/>
      <c r="DWK1001" s="1"/>
      <c r="DWL1001" s="1"/>
      <c r="DWM1001" s="1"/>
      <c r="DWN1001" s="1"/>
      <c r="DWO1001" s="1"/>
      <c r="DWP1001" s="1"/>
      <c r="DWQ1001" s="1"/>
      <c r="DWR1001" s="1"/>
      <c r="DWS1001" s="1"/>
      <c r="DWT1001" s="1"/>
      <c r="DWU1001" s="1"/>
      <c r="DWV1001" s="1"/>
      <c r="DWW1001" s="1"/>
      <c r="DWX1001" s="1"/>
      <c r="DWY1001" s="1"/>
      <c r="DWZ1001" s="1"/>
      <c r="DXA1001" s="1"/>
      <c r="DXB1001" s="1"/>
      <c r="DXC1001" s="1"/>
      <c r="DXD1001" s="1"/>
      <c r="DXE1001" s="1"/>
      <c r="DXF1001" s="1"/>
      <c r="DXG1001" s="1"/>
      <c r="DXH1001" s="1"/>
      <c r="DXI1001" s="1"/>
      <c r="DXJ1001" s="1"/>
      <c r="DXK1001" s="1"/>
      <c r="DXL1001" s="1"/>
      <c r="DXM1001" s="1"/>
      <c r="DXN1001" s="1"/>
      <c r="DXO1001" s="1"/>
      <c r="DXP1001" s="1"/>
      <c r="DXQ1001" s="1"/>
      <c r="DXR1001" s="1"/>
      <c r="DXS1001" s="1"/>
      <c r="DXT1001" s="1"/>
      <c r="DXU1001" s="1"/>
      <c r="DXV1001" s="1"/>
      <c r="DXW1001" s="1"/>
      <c r="DXX1001" s="1"/>
      <c r="DXY1001" s="1"/>
      <c r="DXZ1001" s="1"/>
      <c r="DYA1001" s="1"/>
      <c r="DYB1001" s="1"/>
      <c r="DYC1001" s="1"/>
      <c r="DYD1001" s="1"/>
      <c r="DYE1001" s="1"/>
      <c r="DYF1001" s="1"/>
      <c r="DYG1001" s="1"/>
      <c r="DYH1001" s="1"/>
      <c r="DYI1001" s="1"/>
      <c r="DYJ1001" s="1"/>
      <c r="DYK1001" s="1"/>
      <c r="DYL1001" s="1"/>
      <c r="DYM1001" s="1"/>
      <c r="DYN1001" s="1"/>
      <c r="DYO1001" s="1"/>
      <c r="DYP1001" s="1"/>
      <c r="DYQ1001" s="1"/>
      <c r="DYR1001" s="1"/>
      <c r="DYS1001" s="1"/>
      <c r="DYT1001" s="1"/>
      <c r="DYU1001" s="1"/>
      <c r="DYV1001" s="1"/>
      <c r="DYW1001" s="1"/>
      <c r="DYX1001" s="1"/>
      <c r="DYY1001" s="1"/>
      <c r="DYZ1001" s="1"/>
      <c r="DZA1001" s="1"/>
      <c r="DZB1001" s="1"/>
      <c r="DZC1001" s="1"/>
      <c r="DZD1001" s="1"/>
      <c r="DZE1001" s="1"/>
      <c r="DZF1001" s="1"/>
      <c r="DZG1001" s="1"/>
      <c r="DZH1001" s="1"/>
      <c r="DZI1001" s="1"/>
      <c r="DZJ1001" s="1"/>
      <c r="DZK1001" s="1"/>
      <c r="DZL1001" s="1"/>
      <c r="DZM1001" s="1"/>
      <c r="DZN1001" s="1"/>
      <c r="DZO1001" s="1"/>
      <c r="DZP1001" s="1"/>
      <c r="DZQ1001" s="1"/>
      <c r="DZR1001" s="1"/>
      <c r="DZS1001" s="1"/>
      <c r="DZT1001" s="1"/>
      <c r="DZU1001" s="1"/>
      <c r="DZV1001" s="1"/>
      <c r="DZW1001" s="1"/>
      <c r="DZX1001" s="1"/>
      <c r="DZY1001" s="1"/>
      <c r="DZZ1001" s="1"/>
      <c r="EAA1001" s="1"/>
      <c r="EAB1001" s="1"/>
      <c r="EAC1001" s="1"/>
      <c r="EAD1001" s="1"/>
      <c r="EAE1001" s="1"/>
      <c r="EAF1001" s="1"/>
      <c r="EAG1001" s="1"/>
      <c r="EAH1001" s="1"/>
      <c r="EAI1001" s="1"/>
      <c r="EAJ1001" s="1"/>
      <c r="EAK1001" s="1"/>
      <c r="EAL1001" s="1"/>
      <c r="EAM1001" s="1"/>
      <c r="EAN1001" s="1"/>
      <c r="EAO1001" s="1"/>
      <c r="EAP1001" s="1"/>
      <c r="EAQ1001" s="1"/>
      <c r="EAR1001" s="1"/>
      <c r="EAS1001" s="1"/>
      <c r="EAT1001" s="1"/>
      <c r="EAU1001" s="1"/>
      <c r="EAV1001" s="1"/>
      <c r="EAW1001" s="1"/>
      <c r="EAX1001" s="1"/>
      <c r="EAY1001" s="1"/>
      <c r="EAZ1001" s="1"/>
      <c r="EBA1001" s="1"/>
      <c r="EBB1001" s="1"/>
      <c r="EBC1001" s="1"/>
      <c r="EBD1001" s="1"/>
      <c r="EBE1001" s="1"/>
      <c r="EBF1001" s="1"/>
      <c r="EBG1001" s="1"/>
      <c r="EBH1001" s="1"/>
      <c r="EBI1001" s="1"/>
      <c r="EBJ1001" s="1"/>
      <c r="EBK1001" s="1"/>
      <c r="EBL1001" s="1"/>
      <c r="EBM1001" s="1"/>
      <c r="EBN1001" s="1"/>
      <c r="EBO1001" s="1"/>
      <c r="EBP1001" s="1"/>
      <c r="EBQ1001" s="1"/>
      <c r="EBR1001" s="1"/>
      <c r="EBS1001" s="1"/>
      <c r="EBT1001" s="1"/>
      <c r="EBU1001" s="1"/>
      <c r="EBV1001" s="1"/>
      <c r="EBW1001" s="1"/>
      <c r="EBX1001" s="1"/>
      <c r="EBY1001" s="1"/>
      <c r="EBZ1001" s="1"/>
      <c r="ECA1001" s="1"/>
      <c r="ECB1001" s="1"/>
      <c r="ECC1001" s="1"/>
      <c r="ECD1001" s="1"/>
      <c r="ECE1001" s="1"/>
      <c r="ECF1001" s="1"/>
      <c r="ECG1001" s="1"/>
      <c r="ECH1001" s="1"/>
      <c r="ECI1001" s="1"/>
      <c r="ECJ1001" s="1"/>
      <c r="ECK1001" s="1"/>
      <c r="ECL1001" s="1"/>
      <c r="ECM1001" s="1"/>
      <c r="ECN1001" s="1"/>
      <c r="ECO1001" s="1"/>
      <c r="ECP1001" s="1"/>
      <c r="ECQ1001" s="1"/>
      <c r="ECR1001" s="1"/>
      <c r="ECS1001" s="1"/>
      <c r="ECT1001" s="1"/>
      <c r="ECU1001" s="1"/>
      <c r="ECV1001" s="1"/>
      <c r="ECW1001" s="1"/>
      <c r="ECX1001" s="1"/>
      <c r="ECY1001" s="1"/>
      <c r="ECZ1001" s="1"/>
      <c r="EDA1001" s="1"/>
      <c r="EDB1001" s="1"/>
      <c r="EDC1001" s="1"/>
      <c r="EDD1001" s="1"/>
      <c r="EDE1001" s="1"/>
      <c r="EDF1001" s="1"/>
      <c r="EDG1001" s="1"/>
      <c r="EDH1001" s="1"/>
      <c r="EDI1001" s="1"/>
      <c r="EDJ1001" s="1"/>
      <c r="EDK1001" s="1"/>
      <c r="EDL1001" s="1"/>
      <c r="EDM1001" s="1"/>
      <c r="EDN1001" s="1"/>
      <c r="EDO1001" s="1"/>
      <c r="EDP1001" s="1"/>
      <c r="EDQ1001" s="1"/>
      <c r="EDR1001" s="1"/>
      <c r="EDS1001" s="1"/>
      <c r="EDT1001" s="1"/>
      <c r="EDU1001" s="1"/>
      <c r="EDV1001" s="1"/>
      <c r="EDW1001" s="1"/>
      <c r="EDX1001" s="1"/>
      <c r="EDY1001" s="1"/>
      <c r="EDZ1001" s="1"/>
      <c r="EEA1001" s="1"/>
      <c r="EEB1001" s="1"/>
      <c r="EEC1001" s="1"/>
      <c r="EED1001" s="1"/>
      <c r="EEE1001" s="1"/>
      <c r="EEF1001" s="1"/>
      <c r="EEG1001" s="1"/>
      <c r="EEH1001" s="1"/>
      <c r="EEI1001" s="1"/>
      <c r="EEJ1001" s="1"/>
      <c r="EEK1001" s="1"/>
      <c r="EEL1001" s="1"/>
      <c r="EEM1001" s="1"/>
      <c r="EEN1001" s="1"/>
      <c r="EEO1001" s="1"/>
      <c r="EEP1001" s="1"/>
      <c r="EEQ1001" s="1"/>
      <c r="EER1001" s="1"/>
      <c r="EES1001" s="1"/>
      <c r="EET1001" s="1"/>
      <c r="EEU1001" s="1"/>
      <c r="EEV1001" s="1"/>
      <c r="EEW1001" s="1"/>
      <c r="EEX1001" s="1"/>
      <c r="EEY1001" s="1"/>
      <c r="EEZ1001" s="1"/>
      <c r="EFA1001" s="1"/>
      <c r="EFB1001" s="1"/>
      <c r="EFC1001" s="1"/>
      <c r="EFD1001" s="1"/>
      <c r="EFE1001" s="1"/>
      <c r="EFF1001" s="1"/>
      <c r="EFG1001" s="1"/>
      <c r="EFH1001" s="1"/>
      <c r="EFI1001" s="1"/>
      <c r="EFJ1001" s="1"/>
      <c r="EFK1001" s="1"/>
      <c r="EFL1001" s="1"/>
      <c r="EFM1001" s="1"/>
      <c r="EFN1001" s="1"/>
      <c r="EFO1001" s="1"/>
      <c r="EFP1001" s="1"/>
      <c r="EFQ1001" s="1"/>
      <c r="EFR1001" s="1"/>
      <c r="EFS1001" s="1"/>
      <c r="EFT1001" s="1"/>
      <c r="EFU1001" s="1"/>
      <c r="EFV1001" s="1"/>
      <c r="EFW1001" s="1"/>
      <c r="EFX1001" s="1"/>
      <c r="EFY1001" s="1"/>
      <c r="EFZ1001" s="1"/>
      <c r="EGA1001" s="1"/>
      <c r="EGB1001" s="1"/>
      <c r="EGC1001" s="1"/>
      <c r="EGD1001" s="1"/>
      <c r="EGE1001" s="1"/>
      <c r="EGF1001" s="1"/>
      <c r="EGG1001" s="1"/>
      <c r="EGH1001" s="1"/>
      <c r="EGI1001" s="1"/>
      <c r="EGJ1001" s="1"/>
      <c r="EGK1001" s="1"/>
      <c r="EGL1001" s="1"/>
      <c r="EGM1001" s="1"/>
      <c r="EGN1001" s="1"/>
      <c r="EGO1001" s="1"/>
      <c r="EGP1001" s="1"/>
      <c r="EGQ1001" s="1"/>
      <c r="EGR1001" s="1"/>
      <c r="EGS1001" s="1"/>
      <c r="EGT1001" s="1"/>
      <c r="EGU1001" s="1"/>
      <c r="EGV1001" s="1"/>
      <c r="EGW1001" s="1"/>
      <c r="EGX1001" s="1"/>
      <c r="EGY1001" s="1"/>
      <c r="EGZ1001" s="1"/>
      <c r="EHA1001" s="1"/>
      <c r="EHB1001" s="1"/>
      <c r="EHC1001" s="1"/>
      <c r="EHD1001" s="1"/>
      <c r="EHE1001" s="1"/>
      <c r="EHF1001" s="1"/>
      <c r="EHG1001" s="1"/>
      <c r="EHH1001" s="1"/>
      <c r="EHI1001" s="1"/>
      <c r="EHJ1001" s="1"/>
      <c r="EHK1001" s="1"/>
      <c r="EHL1001" s="1"/>
      <c r="EHM1001" s="1"/>
      <c r="EHN1001" s="1"/>
      <c r="EHO1001" s="1"/>
      <c r="EHP1001" s="1"/>
      <c r="EHQ1001" s="1"/>
      <c r="EHR1001" s="1"/>
      <c r="EHS1001" s="1"/>
      <c r="EHT1001" s="1"/>
      <c r="EHU1001" s="1"/>
      <c r="EHV1001" s="1"/>
      <c r="EHW1001" s="1"/>
      <c r="EHX1001" s="1"/>
      <c r="EHY1001" s="1"/>
      <c r="EHZ1001" s="1"/>
      <c r="EIA1001" s="1"/>
      <c r="EIB1001" s="1"/>
      <c r="EIC1001" s="1"/>
      <c r="EID1001" s="1"/>
      <c r="EIE1001" s="1"/>
      <c r="EIF1001" s="1"/>
      <c r="EIG1001" s="1"/>
      <c r="EIH1001" s="1"/>
      <c r="EII1001" s="1"/>
      <c r="EIJ1001" s="1"/>
      <c r="EIK1001" s="1"/>
      <c r="EIL1001" s="1"/>
      <c r="EIM1001" s="1"/>
      <c r="EIN1001" s="1"/>
      <c r="EIO1001" s="1"/>
      <c r="EIP1001" s="1"/>
      <c r="EIQ1001" s="1"/>
      <c r="EIR1001" s="1"/>
      <c r="EIS1001" s="1"/>
      <c r="EIT1001" s="1"/>
      <c r="EIU1001" s="1"/>
      <c r="EIV1001" s="1"/>
      <c r="EIW1001" s="1"/>
      <c r="EIX1001" s="1"/>
      <c r="EIY1001" s="1"/>
      <c r="EIZ1001" s="1"/>
      <c r="EJA1001" s="1"/>
      <c r="EJB1001" s="1"/>
      <c r="EJC1001" s="1"/>
      <c r="EJD1001" s="1"/>
      <c r="EJE1001" s="1"/>
      <c r="EJF1001" s="1"/>
      <c r="EJG1001" s="1"/>
      <c r="EJH1001" s="1"/>
      <c r="EJI1001" s="1"/>
      <c r="EJJ1001" s="1"/>
      <c r="EJK1001" s="1"/>
      <c r="EJL1001" s="1"/>
      <c r="EJM1001" s="1"/>
      <c r="EJN1001" s="1"/>
      <c r="EJO1001" s="1"/>
      <c r="EJP1001" s="1"/>
      <c r="EJQ1001" s="1"/>
      <c r="EJR1001" s="1"/>
      <c r="EJS1001" s="1"/>
      <c r="EJT1001" s="1"/>
      <c r="EJU1001" s="1"/>
      <c r="EJV1001" s="1"/>
      <c r="EJW1001" s="1"/>
      <c r="EJX1001" s="1"/>
      <c r="EJY1001" s="1"/>
      <c r="EJZ1001" s="1"/>
      <c r="EKA1001" s="1"/>
      <c r="EKB1001" s="1"/>
      <c r="EKC1001" s="1"/>
      <c r="EKD1001" s="1"/>
      <c r="EKE1001" s="1"/>
      <c r="EKF1001" s="1"/>
      <c r="EKG1001" s="1"/>
      <c r="EKH1001" s="1"/>
      <c r="EKI1001" s="1"/>
      <c r="EKJ1001" s="1"/>
      <c r="EKK1001" s="1"/>
      <c r="EKL1001" s="1"/>
      <c r="EKM1001" s="1"/>
      <c r="EKN1001" s="1"/>
      <c r="EKO1001" s="1"/>
      <c r="EKP1001" s="1"/>
      <c r="EKQ1001" s="1"/>
      <c r="EKR1001" s="1"/>
      <c r="EKS1001" s="1"/>
      <c r="EKT1001" s="1"/>
      <c r="EKU1001" s="1"/>
      <c r="EKV1001" s="1"/>
      <c r="EKW1001" s="1"/>
      <c r="EKX1001" s="1"/>
      <c r="EKY1001" s="1"/>
      <c r="EKZ1001" s="1"/>
      <c r="ELA1001" s="1"/>
      <c r="ELB1001" s="1"/>
      <c r="ELC1001" s="1"/>
      <c r="ELD1001" s="1"/>
      <c r="ELE1001" s="1"/>
      <c r="ELF1001" s="1"/>
      <c r="ELG1001" s="1"/>
      <c r="ELH1001" s="1"/>
      <c r="ELI1001" s="1"/>
      <c r="ELJ1001" s="1"/>
      <c r="ELK1001" s="1"/>
      <c r="ELL1001" s="1"/>
      <c r="ELM1001" s="1"/>
      <c r="ELN1001" s="1"/>
      <c r="ELO1001" s="1"/>
      <c r="ELP1001" s="1"/>
      <c r="ELQ1001" s="1"/>
      <c r="ELR1001" s="1"/>
      <c r="ELS1001" s="1"/>
      <c r="ELT1001" s="1"/>
      <c r="ELU1001" s="1"/>
      <c r="ELV1001" s="1"/>
      <c r="ELW1001" s="1"/>
      <c r="ELX1001" s="1"/>
      <c r="ELY1001" s="1"/>
      <c r="ELZ1001" s="1"/>
      <c r="EMA1001" s="1"/>
      <c r="EMB1001" s="1"/>
      <c r="EMC1001" s="1"/>
      <c r="EMD1001" s="1"/>
      <c r="EME1001" s="1"/>
      <c r="EMF1001" s="1"/>
      <c r="EMG1001" s="1"/>
      <c r="EMH1001" s="1"/>
      <c r="EMI1001" s="1"/>
      <c r="EMJ1001" s="1"/>
      <c r="EMK1001" s="1"/>
      <c r="EML1001" s="1"/>
      <c r="EMM1001" s="1"/>
      <c r="EMN1001" s="1"/>
      <c r="EMO1001" s="1"/>
      <c r="EMP1001" s="1"/>
      <c r="EMQ1001" s="1"/>
      <c r="EMR1001" s="1"/>
      <c r="EMS1001" s="1"/>
      <c r="EMT1001" s="1"/>
      <c r="EMU1001" s="1"/>
      <c r="EMV1001" s="1"/>
      <c r="EMW1001" s="1"/>
      <c r="EMX1001" s="1"/>
      <c r="EMY1001" s="1"/>
      <c r="EMZ1001" s="1"/>
      <c r="ENA1001" s="1"/>
      <c r="ENB1001" s="1"/>
      <c r="ENC1001" s="1"/>
      <c r="END1001" s="1"/>
      <c r="ENE1001" s="1"/>
      <c r="ENF1001" s="1"/>
      <c r="ENG1001" s="1"/>
      <c r="ENH1001" s="1"/>
      <c r="ENI1001" s="1"/>
      <c r="ENJ1001" s="1"/>
      <c r="ENK1001" s="1"/>
      <c r="ENL1001" s="1"/>
      <c r="ENM1001" s="1"/>
      <c r="ENN1001" s="1"/>
      <c r="ENO1001" s="1"/>
      <c r="ENP1001" s="1"/>
      <c r="ENQ1001" s="1"/>
      <c r="ENR1001" s="1"/>
      <c r="ENS1001" s="1"/>
      <c r="ENT1001" s="1"/>
      <c r="ENU1001" s="1"/>
      <c r="ENV1001" s="1"/>
      <c r="ENW1001" s="1"/>
      <c r="ENX1001" s="1"/>
      <c r="ENY1001" s="1"/>
      <c r="ENZ1001" s="1"/>
      <c r="EOA1001" s="1"/>
      <c r="EOB1001" s="1"/>
      <c r="EOC1001" s="1"/>
      <c r="EOD1001" s="1"/>
      <c r="EOE1001" s="1"/>
      <c r="EOF1001" s="1"/>
      <c r="EOG1001" s="1"/>
      <c r="EOH1001" s="1"/>
      <c r="EOI1001" s="1"/>
      <c r="EOJ1001" s="1"/>
      <c r="EOK1001" s="1"/>
      <c r="EOL1001" s="1"/>
      <c r="EOM1001" s="1"/>
      <c r="EON1001" s="1"/>
      <c r="EOO1001" s="1"/>
      <c r="EOP1001" s="1"/>
      <c r="EOQ1001" s="1"/>
      <c r="EOR1001" s="1"/>
      <c r="EOS1001" s="1"/>
      <c r="EOT1001" s="1"/>
      <c r="EOU1001" s="1"/>
      <c r="EOV1001" s="1"/>
      <c r="EOW1001" s="1"/>
      <c r="EOX1001" s="1"/>
      <c r="EOY1001" s="1"/>
      <c r="EOZ1001" s="1"/>
      <c r="EPA1001" s="1"/>
      <c r="EPB1001" s="1"/>
      <c r="EPC1001" s="1"/>
      <c r="EPD1001" s="1"/>
      <c r="EPE1001" s="1"/>
      <c r="EPF1001" s="1"/>
      <c r="EPG1001" s="1"/>
      <c r="EPH1001" s="1"/>
      <c r="EPI1001" s="1"/>
      <c r="EPJ1001" s="1"/>
      <c r="EPK1001" s="1"/>
      <c r="EPL1001" s="1"/>
      <c r="EPM1001" s="1"/>
      <c r="EPN1001" s="1"/>
      <c r="EPO1001" s="1"/>
      <c r="EPP1001" s="1"/>
      <c r="EPQ1001" s="1"/>
      <c r="EPR1001" s="1"/>
      <c r="EPS1001" s="1"/>
      <c r="EPT1001" s="1"/>
      <c r="EPU1001" s="1"/>
      <c r="EPV1001" s="1"/>
      <c r="EPW1001" s="1"/>
      <c r="EPX1001" s="1"/>
      <c r="EPY1001" s="1"/>
      <c r="EPZ1001" s="1"/>
      <c r="EQA1001" s="1"/>
      <c r="EQB1001" s="1"/>
      <c r="EQC1001" s="1"/>
      <c r="EQD1001" s="1"/>
      <c r="EQE1001" s="1"/>
      <c r="EQF1001" s="1"/>
      <c r="EQG1001" s="1"/>
      <c r="EQH1001" s="1"/>
      <c r="EQI1001" s="1"/>
      <c r="EQJ1001" s="1"/>
      <c r="EQK1001" s="1"/>
      <c r="EQL1001" s="1"/>
      <c r="EQM1001" s="1"/>
      <c r="EQN1001" s="1"/>
      <c r="EQO1001" s="1"/>
      <c r="EQP1001" s="1"/>
      <c r="EQQ1001" s="1"/>
      <c r="EQR1001" s="1"/>
      <c r="EQS1001" s="1"/>
      <c r="EQT1001" s="1"/>
      <c r="EQU1001" s="1"/>
      <c r="EQV1001" s="1"/>
      <c r="EQW1001" s="1"/>
      <c r="EQX1001" s="1"/>
      <c r="EQY1001" s="1"/>
      <c r="EQZ1001" s="1"/>
      <c r="ERA1001" s="1"/>
      <c r="ERB1001" s="1"/>
      <c r="ERC1001" s="1"/>
      <c r="ERD1001" s="1"/>
      <c r="ERE1001" s="1"/>
      <c r="ERF1001" s="1"/>
      <c r="ERG1001" s="1"/>
      <c r="ERH1001" s="1"/>
      <c r="ERI1001" s="1"/>
      <c r="ERJ1001" s="1"/>
      <c r="ERK1001" s="1"/>
      <c r="ERL1001" s="1"/>
      <c r="ERM1001" s="1"/>
      <c r="ERN1001" s="1"/>
      <c r="ERO1001" s="1"/>
      <c r="ERP1001" s="1"/>
      <c r="ERQ1001" s="1"/>
      <c r="ERR1001" s="1"/>
      <c r="ERS1001" s="1"/>
      <c r="ERT1001" s="1"/>
      <c r="ERU1001" s="1"/>
      <c r="ERV1001" s="1"/>
      <c r="ERW1001" s="1"/>
      <c r="ERX1001" s="1"/>
      <c r="ERY1001" s="1"/>
      <c r="ERZ1001" s="1"/>
      <c r="ESA1001" s="1"/>
      <c r="ESB1001" s="1"/>
      <c r="ESC1001" s="1"/>
      <c r="ESD1001" s="1"/>
      <c r="ESE1001" s="1"/>
      <c r="ESF1001" s="1"/>
      <c r="ESG1001" s="1"/>
      <c r="ESH1001" s="1"/>
      <c r="ESI1001" s="1"/>
      <c r="ESJ1001" s="1"/>
      <c r="ESK1001" s="1"/>
      <c r="ESL1001" s="1"/>
      <c r="ESM1001" s="1"/>
      <c r="ESN1001" s="1"/>
      <c r="ESO1001" s="1"/>
      <c r="ESP1001" s="1"/>
      <c r="ESQ1001" s="1"/>
      <c r="ESR1001" s="1"/>
      <c r="ESS1001" s="1"/>
      <c r="EST1001" s="1"/>
      <c r="ESU1001" s="1"/>
      <c r="ESV1001" s="1"/>
      <c r="ESW1001" s="1"/>
      <c r="ESX1001" s="1"/>
      <c r="ESY1001" s="1"/>
      <c r="ESZ1001" s="1"/>
      <c r="ETA1001" s="1"/>
      <c r="ETB1001" s="1"/>
      <c r="ETC1001" s="1"/>
      <c r="ETD1001" s="1"/>
      <c r="ETE1001" s="1"/>
      <c r="ETF1001" s="1"/>
      <c r="ETG1001" s="1"/>
      <c r="ETH1001" s="1"/>
      <c r="ETI1001" s="1"/>
      <c r="ETJ1001" s="1"/>
      <c r="ETK1001" s="1"/>
      <c r="ETL1001" s="1"/>
      <c r="ETM1001" s="1"/>
      <c r="ETN1001" s="1"/>
      <c r="ETO1001" s="1"/>
      <c r="ETP1001" s="1"/>
      <c r="ETQ1001" s="1"/>
      <c r="ETR1001" s="1"/>
      <c r="ETS1001" s="1"/>
      <c r="ETT1001" s="1"/>
      <c r="ETU1001" s="1"/>
      <c r="ETV1001" s="1"/>
      <c r="ETW1001" s="1"/>
      <c r="ETX1001" s="1"/>
      <c r="ETY1001" s="1"/>
      <c r="ETZ1001" s="1"/>
      <c r="EUA1001" s="1"/>
      <c r="EUB1001" s="1"/>
      <c r="EUC1001" s="1"/>
      <c r="EUD1001" s="1"/>
      <c r="EUE1001" s="1"/>
      <c r="EUF1001" s="1"/>
      <c r="EUG1001" s="1"/>
      <c r="EUH1001" s="1"/>
      <c r="EUI1001" s="1"/>
      <c r="EUJ1001" s="1"/>
      <c r="EUK1001" s="1"/>
      <c r="EUL1001" s="1"/>
      <c r="EUM1001" s="1"/>
      <c r="EUN1001" s="1"/>
      <c r="EUO1001" s="1"/>
      <c r="EUP1001" s="1"/>
      <c r="EUQ1001" s="1"/>
      <c r="EUR1001" s="1"/>
      <c r="EUS1001" s="1"/>
      <c r="EUT1001" s="1"/>
      <c r="EUU1001" s="1"/>
      <c r="EUV1001" s="1"/>
      <c r="EUW1001" s="1"/>
      <c r="EUX1001" s="1"/>
      <c r="EUY1001" s="1"/>
      <c r="EUZ1001" s="1"/>
      <c r="EVA1001" s="1"/>
      <c r="EVB1001" s="1"/>
      <c r="EVC1001" s="1"/>
      <c r="EVD1001" s="1"/>
      <c r="EVE1001" s="1"/>
      <c r="EVF1001" s="1"/>
      <c r="EVG1001" s="1"/>
      <c r="EVH1001" s="1"/>
      <c r="EVI1001" s="1"/>
      <c r="EVJ1001" s="1"/>
      <c r="EVK1001" s="1"/>
      <c r="EVL1001" s="1"/>
      <c r="EVM1001" s="1"/>
      <c r="EVN1001" s="1"/>
      <c r="EVO1001" s="1"/>
      <c r="EVP1001" s="1"/>
      <c r="EVQ1001" s="1"/>
      <c r="EVR1001" s="1"/>
      <c r="EVS1001" s="1"/>
      <c r="EVT1001" s="1"/>
      <c r="EVU1001" s="1"/>
      <c r="EVV1001" s="1"/>
      <c r="EVW1001" s="1"/>
      <c r="EVX1001" s="1"/>
      <c r="EVY1001" s="1"/>
      <c r="EVZ1001" s="1"/>
      <c r="EWA1001" s="1"/>
      <c r="EWB1001" s="1"/>
      <c r="EWC1001" s="1"/>
      <c r="EWD1001" s="1"/>
      <c r="EWE1001" s="1"/>
      <c r="EWF1001" s="1"/>
      <c r="EWG1001" s="1"/>
      <c r="EWH1001" s="1"/>
      <c r="EWI1001" s="1"/>
      <c r="EWJ1001" s="1"/>
      <c r="EWK1001" s="1"/>
      <c r="EWL1001" s="1"/>
      <c r="EWM1001" s="1"/>
      <c r="EWN1001" s="1"/>
      <c r="EWO1001" s="1"/>
      <c r="EWP1001" s="1"/>
      <c r="EWQ1001" s="1"/>
      <c r="EWR1001" s="1"/>
      <c r="EWS1001" s="1"/>
      <c r="EWT1001" s="1"/>
      <c r="EWU1001" s="1"/>
      <c r="EWV1001" s="1"/>
      <c r="EWW1001" s="1"/>
      <c r="EWX1001" s="1"/>
      <c r="EWY1001" s="1"/>
      <c r="EWZ1001" s="1"/>
      <c r="EXA1001" s="1"/>
      <c r="EXB1001" s="1"/>
      <c r="EXC1001" s="1"/>
      <c r="EXD1001" s="1"/>
      <c r="EXE1001" s="1"/>
      <c r="EXF1001" s="1"/>
      <c r="EXG1001" s="1"/>
      <c r="EXH1001" s="1"/>
      <c r="EXI1001" s="1"/>
      <c r="EXJ1001" s="1"/>
      <c r="EXK1001" s="1"/>
      <c r="EXL1001" s="1"/>
      <c r="EXM1001" s="1"/>
      <c r="EXN1001" s="1"/>
      <c r="EXO1001" s="1"/>
      <c r="EXP1001" s="1"/>
      <c r="EXQ1001" s="1"/>
      <c r="EXR1001" s="1"/>
      <c r="EXS1001" s="1"/>
      <c r="EXT1001" s="1"/>
      <c r="EXU1001" s="1"/>
      <c r="EXV1001" s="1"/>
      <c r="EXW1001" s="1"/>
      <c r="EXX1001" s="1"/>
      <c r="EXY1001" s="1"/>
      <c r="EXZ1001" s="1"/>
      <c r="EYA1001" s="1"/>
      <c r="EYB1001" s="1"/>
      <c r="EYC1001" s="1"/>
      <c r="EYD1001" s="1"/>
      <c r="EYE1001" s="1"/>
      <c r="EYF1001" s="1"/>
      <c r="EYG1001" s="1"/>
      <c r="EYH1001" s="1"/>
      <c r="EYI1001" s="1"/>
      <c r="EYJ1001" s="1"/>
      <c r="EYK1001" s="1"/>
      <c r="EYL1001" s="1"/>
      <c r="EYM1001" s="1"/>
      <c r="EYN1001" s="1"/>
      <c r="EYO1001" s="1"/>
      <c r="EYP1001" s="1"/>
      <c r="EYQ1001" s="1"/>
      <c r="EYR1001" s="1"/>
      <c r="EYS1001" s="1"/>
      <c r="EYT1001" s="1"/>
      <c r="EYU1001" s="1"/>
      <c r="EYV1001" s="1"/>
      <c r="EYW1001" s="1"/>
      <c r="EYX1001" s="1"/>
      <c r="EYY1001" s="1"/>
      <c r="EYZ1001" s="1"/>
      <c r="EZA1001" s="1"/>
      <c r="EZB1001" s="1"/>
      <c r="EZC1001" s="1"/>
      <c r="EZD1001" s="1"/>
      <c r="EZE1001" s="1"/>
      <c r="EZF1001" s="1"/>
      <c r="EZG1001" s="1"/>
      <c r="EZH1001" s="1"/>
      <c r="EZI1001" s="1"/>
      <c r="EZJ1001" s="1"/>
      <c r="EZK1001" s="1"/>
      <c r="EZL1001" s="1"/>
      <c r="EZM1001" s="1"/>
      <c r="EZN1001" s="1"/>
      <c r="EZO1001" s="1"/>
      <c r="EZP1001" s="1"/>
      <c r="EZQ1001" s="1"/>
      <c r="EZR1001" s="1"/>
      <c r="EZS1001" s="1"/>
      <c r="EZT1001" s="1"/>
      <c r="EZU1001" s="1"/>
      <c r="EZV1001" s="1"/>
      <c r="EZW1001" s="1"/>
      <c r="EZX1001" s="1"/>
      <c r="EZY1001" s="1"/>
      <c r="EZZ1001" s="1"/>
      <c r="FAA1001" s="1"/>
      <c r="FAB1001" s="1"/>
      <c r="FAC1001" s="1"/>
      <c r="FAD1001" s="1"/>
      <c r="FAE1001" s="1"/>
      <c r="FAF1001" s="1"/>
      <c r="FAG1001" s="1"/>
      <c r="FAH1001" s="1"/>
      <c r="FAI1001" s="1"/>
      <c r="FAJ1001" s="1"/>
      <c r="FAK1001" s="1"/>
      <c r="FAL1001" s="1"/>
      <c r="FAM1001" s="1"/>
      <c r="FAN1001" s="1"/>
      <c r="FAO1001" s="1"/>
      <c r="FAP1001" s="1"/>
      <c r="FAQ1001" s="1"/>
      <c r="FAR1001" s="1"/>
      <c r="FAS1001" s="1"/>
      <c r="FAT1001" s="1"/>
      <c r="FAU1001" s="1"/>
      <c r="FAV1001" s="1"/>
      <c r="FAW1001" s="1"/>
      <c r="FAX1001" s="1"/>
      <c r="FAY1001" s="1"/>
      <c r="FAZ1001" s="1"/>
      <c r="FBA1001" s="1"/>
      <c r="FBB1001" s="1"/>
      <c r="FBC1001" s="1"/>
      <c r="FBD1001" s="1"/>
      <c r="FBE1001" s="1"/>
      <c r="FBF1001" s="1"/>
      <c r="FBG1001" s="1"/>
      <c r="FBH1001" s="1"/>
      <c r="FBI1001" s="1"/>
      <c r="FBJ1001" s="1"/>
      <c r="FBK1001" s="1"/>
      <c r="FBL1001" s="1"/>
      <c r="FBM1001" s="1"/>
      <c r="FBN1001" s="1"/>
      <c r="FBO1001" s="1"/>
      <c r="FBP1001" s="1"/>
      <c r="FBQ1001" s="1"/>
      <c r="FBR1001" s="1"/>
      <c r="FBS1001" s="1"/>
      <c r="FBT1001" s="1"/>
      <c r="FBU1001" s="1"/>
      <c r="FBV1001" s="1"/>
      <c r="FBW1001" s="1"/>
      <c r="FBX1001" s="1"/>
      <c r="FBY1001" s="1"/>
      <c r="FBZ1001" s="1"/>
      <c r="FCA1001" s="1"/>
      <c r="FCB1001" s="1"/>
      <c r="FCC1001" s="1"/>
      <c r="FCD1001" s="1"/>
      <c r="FCE1001" s="1"/>
      <c r="FCF1001" s="1"/>
      <c r="FCG1001" s="1"/>
      <c r="FCH1001" s="1"/>
      <c r="FCI1001" s="1"/>
      <c r="FCJ1001" s="1"/>
      <c r="FCK1001" s="1"/>
      <c r="FCL1001" s="1"/>
      <c r="FCM1001" s="1"/>
      <c r="FCN1001" s="1"/>
      <c r="FCO1001" s="1"/>
      <c r="FCP1001" s="1"/>
      <c r="FCQ1001" s="1"/>
      <c r="FCR1001" s="1"/>
      <c r="FCS1001" s="1"/>
      <c r="FCT1001" s="1"/>
      <c r="FCU1001" s="1"/>
      <c r="FCV1001" s="1"/>
      <c r="FCW1001" s="1"/>
      <c r="FCX1001" s="1"/>
      <c r="FCY1001" s="1"/>
      <c r="FCZ1001" s="1"/>
      <c r="FDA1001" s="1"/>
      <c r="FDB1001" s="1"/>
      <c r="FDC1001" s="1"/>
      <c r="FDD1001" s="1"/>
      <c r="FDE1001" s="1"/>
      <c r="FDF1001" s="1"/>
      <c r="FDG1001" s="1"/>
      <c r="FDH1001" s="1"/>
      <c r="FDI1001" s="1"/>
      <c r="FDJ1001" s="1"/>
      <c r="FDK1001" s="1"/>
      <c r="FDL1001" s="1"/>
      <c r="FDM1001" s="1"/>
      <c r="FDN1001" s="1"/>
      <c r="FDO1001" s="1"/>
      <c r="FDP1001" s="1"/>
      <c r="FDQ1001" s="1"/>
      <c r="FDR1001" s="1"/>
      <c r="FDS1001" s="1"/>
      <c r="FDT1001" s="1"/>
      <c r="FDU1001" s="1"/>
      <c r="FDV1001" s="1"/>
      <c r="FDW1001" s="1"/>
      <c r="FDX1001" s="1"/>
      <c r="FDY1001" s="1"/>
      <c r="FDZ1001" s="1"/>
      <c r="FEA1001" s="1"/>
      <c r="FEB1001" s="1"/>
      <c r="FEC1001" s="1"/>
      <c r="FED1001" s="1"/>
      <c r="FEE1001" s="1"/>
      <c r="FEF1001" s="1"/>
      <c r="FEG1001" s="1"/>
      <c r="FEH1001" s="1"/>
      <c r="FEI1001" s="1"/>
      <c r="FEJ1001" s="1"/>
      <c r="FEK1001" s="1"/>
      <c r="FEL1001" s="1"/>
      <c r="FEM1001" s="1"/>
      <c r="FEN1001" s="1"/>
      <c r="FEO1001" s="1"/>
      <c r="FEP1001" s="1"/>
      <c r="FEQ1001" s="1"/>
      <c r="FER1001" s="1"/>
      <c r="FES1001" s="1"/>
      <c r="FET1001" s="1"/>
      <c r="FEU1001" s="1"/>
      <c r="FEV1001" s="1"/>
      <c r="FEW1001" s="1"/>
      <c r="FEX1001" s="1"/>
      <c r="FEY1001" s="1"/>
      <c r="FEZ1001" s="1"/>
      <c r="FFA1001" s="1"/>
      <c r="FFB1001" s="1"/>
      <c r="FFC1001" s="1"/>
      <c r="FFD1001" s="1"/>
      <c r="FFE1001" s="1"/>
      <c r="FFF1001" s="1"/>
      <c r="FFG1001" s="1"/>
      <c r="FFH1001" s="1"/>
      <c r="FFI1001" s="1"/>
      <c r="FFJ1001" s="1"/>
      <c r="FFK1001" s="1"/>
      <c r="FFL1001" s="1"/>
      <c r="FFM1001" s="1"/>
      <c r="FFN1001" s="1"/>
      <c r="FFO1001" s="1"/>
      <c r="FFP1001" s="1"/>
      <c r="FFQ1001" s="1"/>
      <c r="FFR1001" s="1"/>
      <c r="FFS1001" s="1"/>
      <c r="FFT1001" s="1"/>
      <c r="FFU1001" s="1"/>
      <c r="FFV1001" s="1"/>
      <c r="FFW1001" s="1"/>
      <c r="FFX1001" s="1"/>
      <c r="FFY1001" s="1"/>
      <c r="FFZ1001" s="1"/>
      <c r="FGA1001" s="1"/>
      <c r="FGB1001" s="1"/>
      <c r="FGC1001" s="1"/>
      <c r="FGD1001" s="1"/>
      <c r="FGE1001" s="1"/>
      <c r="FGF1001" s="1"/>
      <c r="FGG1001" s="1"/>
      <c r="FGH1001" s="1"/>
      <c r="FGI1001" s="1"/>
      <c r="FGJ1001" s="1"/>
      <c r="FGK1001" s="1"/>
      <c r="FGL1001" s="1"/>
      <c r="FGM1001" s="1"/>
      <c r="FGN1001" s="1"/>
      <c r="FGO1001" s="1"/>
      <c r="FGP1001" s="1"/>
      <c r="FGQ1001" s="1"/>
      <c r="FGR1001" s="1"/>
      <c r="FGS1001" s="1"/>
      <c r="FGT1001" s="1"/>
      <c r="FGU1001" s="1"/>
      <c r="FGV1001" s="1"/>
      <c r="FGW1001" s="1"/>
      <c r="FGX1001" s="1"/>
      <c r="FGY1001" s="1"/>
      <c r="FGZ1001" s="1"/>
      <c r="FHA1001" s="1"/>
      <c r="FHB1001" s="1"/>
      <c r="FHC1001" s="1"/>
      <c r="FHD1001" s="1"/>
      <c r="FHE1001" s="1"/>
      <c r="FHF1001" s="1"/>
      <c r="FHG1001" s="1"/>
      <c r="FHH1001" s="1"/>
      <c r="FHI1001" s="1"/>
      <c r="FHJ1001" s="1"/>
      <c r="FHK1001" s="1"/>
      <c r="FHL1001" s="1"/>
      <c r="FHM1001" s="1"/>
      <c r="FHN1001" s="1"/>
      <c r="FHO1001" s="1"/>
      <c r="FHP1001" s="1"/>
      <c r="FHQ1001" s="1"/>
      <c r="FHR1001" s="1"/>
      <c r="FHS1001" s="1"/>
      <c r="FHT1001" s="1"/>
      <c r="FHU1001" s="1"/>
      <c r="FHV1001" s="1"/>
      <c r="FHW1001" s="1"/>
      <c r="FHX1001" s="1"/>
      <c r="FHY1001" s="1"/>
      <c r="FHZ1001" s="1"/>
      <c r="FIA1001" s="1"/>
      <c r="FIB1001" s="1"/>
      <c r="FIC1001" s="1"/>
      <c r="FID1001" s="1"/>
      <c r="FIE1001" s="1"/>
      <c r="FIF1001" s="1"/>
      <c r="FIG1001" s="1"/>
      <c r="FIH1001" s="1"/>
      <c r="FII1001" s="1"/>
      <c r="FIJ1001" s="1"/>
      <c r="FIK1001" s="1"/>
      <c r="FIL1001" s="1"/>
      <c r="FIM1001" s="1"/>
      <c r="FIN1001" s="1"/>
      <c r="FIO1001" s="1"/>
      <c r="FIP1001" s="1"/>
      <c r="FIQ1001" s="1"/>
      <c r="FIR1001" s="1"/>
      <c r="FIS1001" s="1"/>
      <c r="FIT1001" s="1"/>
      <c r="FIU1001" s="1"/>
      <c r="FIV1001" s="1"/>
      <c r="FIW1001" s="1"/>
      <c r="FIX1001" s="1"/>
      <c r="FIY1001" s="1"/>
      <c r="FIZ1001" s="1"/>
      <c r="FJA1001" s="1"/>
      <c r="FJB1001" s="1"/>
      <c r="FJC1001" s="1"/>
      <c r="FJD1001" s="1"/>
      <c r="FJE1001" s="1"/>
      <c r="FJF1001" s="1"/>
      <c r="FJG1001" s="1"/>
      <c r="FJH1001" s="1"/>
      <c r="FJI1001" s="1"/>
      <c r="FJJ1001" s="1"/>
      <c r="FJK1001" s="1"/>
      <c r="FJL1001" s="1"/>
      <c r="FJM1001" s="1"/>
      <c r="FJN1001" s="1"/>
      <c r="FJO1001" s="1"/>
      <c r="FJP1001" s="1"/>
      <c r="FJQ1001" s="1"/>
      <c r="FJR1001" s="1"/>
      <c r="FJS1001" s="1"/>
      <c r="FJT1001" s="1"/>
      <c r="FJU1001" s="1"/>
      <c r="FJV1001" s="1"/>
      <c r="FJW1001" s="1"/>
      <c r="FJX1001" s="1"/>
      <c r="FJY1001" s="1"/>
      <c r="FJZ1001" s="1"/>
      <c r="FKA1001" s="1"/>
      <c r="FKB1001" s="1"/>
      <c r="FKC1001" s="1"/>
      <c r="FKD1001" s="1"/>
      <c r="FKE1001" s="1"/>
      <c r="FKF1001" s="1"/>
      <c r="FKG1001" s="1"/>
      <c r="FKH1001" s="1"/>
      <c r="FKI1001" s="1"/>
      <c r="FKJ1001" s="1"/>
      <c r="FKK1001" s="1"/>
      <c r="FKL1001" s="1"/>
      <c r="FKM1001" s="1"/>
      <c r="FKN1001" s="1"/>
      <c r="FKO1001" s="1"/>
      <c r="FKP1001" s="1"/>
      <c r="FKQ1001" s="1"/>
      <c r="FKR1001" s="1"/>
      <c r="FKS1001" s="1"/>
      <c r="FKT1001" s="1"/>
      <c r="FKU1001" s="1"/>
      <c r="FKV1001" s="1"/>
      <c r="FKW1001" s="1"/>
      <c r="FKX1001" s="1"/>
      <c r="FKY1001" s="1"/>
      <c r="FKZ1001" s="1"/>
      <c r="FLA1001" s="1"/>
      <c r="FLB1001" s="1"/>
      <c r="FLC1001" s="1"/>
      <c r="FLD1001" s="1"/>
      <c r="FLE1001" s="1"/>
      <c r="FLF1001" s="1"/>
      <c r="FLG1001" s="1"/>
      <c r="FLH1001" s="1"/>
      <c r="FLI1001" s="1"/>
      <c r="FLJ1001" s="1"/>
      <c r="FLK1001" s="1"/>
      <c r="FLL1001" s="1"/>
      <c r="FLM1001" s="1"/>
      <c r="FLN1001" s="1"/>
      <c r="FLO1001" s="1"/>
      <c r="FLP1001" s="1"/>
      <c r="FLQ1001" s="1"/>
      <c r="FLR1001" s="1"/>
      <c r="FLS1001" s="1"/>
      <c r="FLT1001" s="1"/>
      <c r="FLU1001" s="1"/>
      <c r="FLV1001" s="1"/>
      <c r="FLW1001" s="1"/>
      <c r="FLX1001" s="1"/>
      <c r="FLY1001" s="1"/>
      <c r="FLZ1001" s="1"/>
      <c r="FMA1001" s="1"/>
      <c r="FMB1001" s="1"/>
      <c r="FMC1001" s="1"/>
      <c r="FMD1001" s="1"/>
      <c r="FME1001" s="1"/>
      <c r="FMF1001" s="1"/>
      <c r="FMG1001" s="1"/>
      <c r="FMH1001" s="1"/>
      <c r="FMI1001" s="1"/>
      <c r="FMJ1001" s="1"/>
      <c r="FMK1001" s="1"/>
      <c r="FML1001" s="1"/>
      <c r="FMM1001" s="1"/>
      <c r="FMN1001" s="1"/>
      <c r="FMO1001" s="1"/>
      <c r="FMP1001" s="1"/>
      <c r="FMQ1001" s="1"/>
      <c r="FMR1001" s="1"/>
      <c r="FMS1001" s="1"/>
      <c r="FMT1001" s="1"/>
      <c r="FMU1001" s="1"/>
      <c r="FMV1001" s="1"/>
      <c r="FMW1001" s="1"/>
      <c r="FMX1001" s="1"/>
      <c r="FMY1001" s="1"/>
      <c r="FMZ1001" s="1"/>
      <c r="FNA1001" s="1"/>
      <c r="FNB1001" s="1"/>
      <c r="FNC1001" s="1"/>
      <c r="FND1001" s="1"/>
      <c r="FNE1001" s="1"/>
      <c r="FNF1001" s="1"/>
      <c r="FNG1001" s="1"/>
      <c r="FNH1001" s="1"/>
      <c r="FNI1001" s="1"/>
      <c r="FNJ1001" s="1"/>
      <c r="FNK1001" s="1"/>
      <c r="FNL1001" s="1"/>
      <c r="FNM1001" s="1"/>
      <c r="FNN1001" s="1"/>
      <c r="FNO1001" s="1"/>
      <c r="FNP1001" s="1"/>
      <c r="FNQ1001" s="1"/>
      <c r="FNR1001" s="1"/>
      <c r="FNS1001" s="1"/>
      <c r="FNT1001" s="1"/>
      <c r="FNU1001" s="1"/>
      <c r="FNV1001" s="1"/>
      <c r="FNW1001" s="1"/>
      <c r="FNX1001" s="1"/>
      <c r="FNY1001" s="1"/>
      <c r="FNZ1001" s="1"/>
      <c r="FOA1001" s="1"/>
      <c r="FOB1001" s="1"/>
      <c r="FOC1001" s="1"/>
      <c r="FOD1001" s="1"/>
      <c r="FOE1001" s="1"/>
      <c r="FOF1001" s="1"/>
      <c r="FOG1001" s="1"/>
      <c r="FOH1001" s="1"/>
      <c r="FOI1001" s="1"/>
      <c r="FOJ1001" s="1"/>
      <c r="FOK1001" s="1"/>
      <c r="FOL1001" s="1"/>
      <c r="FOM1001" s="1"/>
      <c r="FON1001" s="1"/>
      <c r="FOO1001" s="1"/>
      <c r="FOP1001" s="1"/>
      <c r="FOQ1001" s="1"/>
      <c r="FOR1001" s="1"/>
      <c r="FOS1001" s="1"/>
      <c r="FOT1001" s="1"/>
      <c r="FOU1001" s="1"/>
      <c r="FOV1001" s="1"/>
      <c r="FOW1001" s="1"/>
      <c r="FOX1001" s="1"/>
      <c r="FOY1001" s="1"/>
      <c r="FOZ1001" s="1"/>
      <c r="FPA1001" s="1"/>
      <c r="FPB1001" s="1"/>
      <c r="FPC1001" s="1"/>
      <c r="FPD1001" s="1"/>
      <c r="FPE1001" s="1"/>
      <c r="FPF1001" s="1"/>
      <c r="FPG1001" s="1"/>
      <c r="FPH1001" s="1"/>
      <c r="FPI1001" s="1"/>
      <c r="FPJ1001" s="1"/>
      <c r="FPK1001" s="1"/>
      <c r="FPL1001" s="1"/>
      <c r="FPM1001" s="1"/>
      <c r="FPN1001" s="1"/>
      <c r="FPO1001" s="1"/>
      <c r="FPP1001" s="1"/>
      <c r="FPQ1001" s="1"/>
      <c r="FPR1001" s="1"/>
      <c r="FPS1001" s="1"/>
      <c r="FPT1001" s="1"/>
      <c r="FPU1001" s="1"/>
      <c r="FPV1001" s="1"/>
      <c r="FPW1001" s="1"/>
      <c r="FPX1001" s="1"/>
      <c r="FPY1001" s="1"/>
      <c r="FPZ1001" s="1"/>
      <c r="FQA1001" s="1"/>
      <c r="FQB1001" s="1"/>
      <c r="FQC1001" s="1"/>
      <c r="FQD1001" s="1"/>
      <c r="FQE1001" s="1"/>
      <c r="FQF1001" s="1"/>
      <c r="FQG1001" s="1"/>
      <c r="FQH1001" s="1"/>
      <c r="FQI1001" s="1"/>
      <c r="FQJ1001" s="1"/>
      <c r="FQK1001" s="1"/>
      <c r="FQL1001" s="1"/>
      <c r="FQM1001" s="1"/>
      <c r="FQN1001" s="1"/>
      <c r="FQO1001" s="1"/>
      <c r="FQP1001" s="1"/>
      <c r="FQQ1001" s="1"/>
      <c r="FQR1001" s="1"/>
      <c r="FQS1001" s="1"/>
      <c r="FQT1001" s="1"/>
      <c r="FQU1001" s="1"/>
      <c r="FQV1001" s="1"/>
      <c r="FQW1001" s="1"/>
      <c r="FQX1001" s="1"/>
      <c r="FQY1001" s="1"/>
      <c r="FQZ1001" s="1"/>
      <c r="FRA1001" s="1"/>
      <c r="FRB1001" s="1"/>
      <c r="FRC1001" s="1"/>
      <c r="FRD1001" s="1"/>
      <c r="FRE1001" s="1"/>
      <c r="FRF1001" s="1"/>
      <c r="FRG1001" s="1"/>
      <c r="FRH1001" s="1"/>
      <c r="FRI1001" s="1"/>
      <c r="FRJ1001" s="1"/>
      <c r="FRK1001" s="1"/>
      <c r="FRL1001" s="1"/>
      <c r="FRM1001" s="1"/>
      <c r="FRN1001" s="1"/>
      <c r="FRO1001" s="1"/>
      <c r="FRP1001" s="1"/>
      <c r="FRQ1001" s="1"/>
      <c r="FRR1001" s="1"/>
      <c r="FRS1001" s="1"/>
      <c r="FRT1001" s="1"/>
      <c r="FRU1001" s="1"/>
      <c r="FRV1001" s="1"/>
      <c r="FRW1001" s="1"/>
      <c r="FRX1001" s="1"/>
      <c r="FRY1001" s="1"/>
      <c r="FRZ1001" s="1"/>
      <c r="FSA1001" s="1"/>
      <c r="FSB1001" s="1"/>
      <c r="FSC1001" s="1"/>
      <c r="FSD1001" s="1"/>
      <c r="FSE1001" s="1"/>
      <c r="FSF1001" s="1"/>
      <c r="FSG1001" s="1"/>
      <c r="FSH1001" s="1"/>
      <c r="FSI1001" s="1"/>
      <c r="FSJ1001" s="1"/>
      <c r="FSK1001" s="1"/>
      <c r="FSL1001" s="1"/>
      <c r="FSM1001" s="1"/>
      <c r="FSN1001" s="1"/>
      <c r="FSO1001" s="1"/>
      <c r="FSP1001" s="1"/>
      <c r="FSQ1001" s="1"/>
      <c r="FSR1001" s="1"/>
      <c r="FSS1001" s="1"/>
      <c r="FST1001" s="1"/>
      <c r="FSU1001" s="1"/>
      <c r="FSV1001" s="1"/>
      <c r="FSW1001" s="1"/>
      <c r="FSX1001" s="1"/>
      <c r="FSY1001" s="1"/>
      <c r="FSZ1001" s="1"/>
      <c r="FTA1001" s="1"/>
      <c r="FTB1001" s="1"/>
      <c r="FTC1001" s="1"/>
      <c r="FTD1001" s="1"/>
      <c r="FTE1001" s="1"/>
      <c r="FTF1001" s="1"/>
      <c r="FTG1001" s="1"/>
      <c r="FTH1001" s="1"/>
      <c r="FTI1001" s="1"/>
      <c r="FTJ1001" s="1"/>
      <c r="FTK1001" s="1"/>
      <c r="FTL1001" s="1"/>
      <c r="FTM1001" s="1"/>
      <c r="FTN1001" s="1"/>
      <c r="FTO1001" s="1"/>
      <c r="FTP1001" s="1"/>
      <c r="FTQ1001" s="1"/>
      <c r="FTR1001" s="1"/>
      <c r="FTS1001" s="1"/>
      <c r="FTT1001" s="1"/>
      <c r="FTU1001" s="1"/>
      <c r="FTV1001" s="1"/>
      <c r="FTW1001" s="1"/>
      <c r="FTX1001" s="1"/>
      <c r="FTY1001" s="1"/>
      <c r="FTZ1001" s="1"/>
      <c r="FUA1001" s="1"/>
      <c r="FUB1001" s="1"/>
      <c r="FUC1001" s="1"/>
      <c r="FUD1001" s="1"/>
      <c r="FUE1001" s="1"/>
      <c r="FUF1001" s="1"/>
      <c r="FUG1001" s="1"/>
      <c r="FUH1001" s="1"/>
      <c r="FUI1001" s="1"/>
      <c r="FUJ1001" s="1"/>
      <c r="FUK1001" s="1"/>
      <c r="FUL1001" s="1"/>
      <c r="FUM1001" s="1"/>
      <c r="FUN1001" s="1"/>
      <c r="FUO1001" s="1"/>
      <c r="FUP1001" s="1"/>
      <c r="FUQ1001" s="1"/>
      <c r="FUR1001" s="1"/>
      <c r="FUS1001" s="1"/>
      <c r="FUT1001" s="1"/>
      <c r="FUU1001" s="1"/>
      <c r="FUV1001" s="1"/>
      <c r="FUW1001" s="1"/>
      <c r="FUX1001" s="1"/>
      <c r="FUY1001" s="1"/>
      <c r="FUZ1001" s="1"/>
      <c r="FVA1001" s="1"/>
      <c r="FVB1001" s="1"/>
      <c r="FVC1001" s="1"/>
      <c r="FVD1001" s="1"/>
      <c r="FVE1001" s="1"/>
      <c r="FVF1001" s="1"/>
      <c r="FVG1001" s="1"/>
      <c r="FVH1001" s="1"/>
      <c r="FVI1001" s="1"/>
      <c r="FVJ1001" s="1"/>
      <c r="FVK1001" s="1"/>
      <c r="FVL1001" s="1"/>
      <c r="FVM1001" s="1"/>
      <c r="FVN1001" s="1"/>
      <c r="FVO1001" s="1"/>
      <c r="FVP1001" s="1"/>
      <c r="FVQ1001" s="1"/>
      <c r="FVR1001" s="1"/>
      <c r="FVS1001" s="1"/>
      <c r="FVT1001" s="1"/>
      <c r="FVU1001" s="1"/>
      <c r="FVV1001" s="1"/>
      <c r="FVW1001" s="1"/>
      <c r="FVX1001" s="1"/>
      <c r="FVY1001" s="1"/>
      <c r="FVZ1001" s="1"/>
      <c r="FWA1001" s="1"/>
      <c r="FWB1001" s="1"/>
      <c r="FWC1001" s="1"/>
      <c r="FWD1001" s="1"/>
      <c r="FWE1001" s="1"/>
      <c r="FWF1001" s="1"/>
      <c r="FWG1001" s="1"/>
      <c r="FWH1001" s="1"/>
      <c r="FWI1001" s="1"/>
      <c r="FWJ1001" s="1"/>
      <c r="FWK1001" s="1"/>
      <c r="FWL1001" s="1"/>
      <c r="FWM1001" s="1"/>
      <c r="FWN1001" s="1"/>
      <c r="FWO1001" s="1"/>
      <c r="FWP1001" s="1"/>
      <c r="FWQ1001" s="1"/>
      <c r="FWR1001" s="1"/>
      <c r="FWS1001" s="1"/>
      <c r="FWT1001" s="1"/>
      <c r="FWU1001" s="1"/>
      <c r="FWV1001" s="1"/>
      <c r="FWW1001" s="1"/>
      <c r="FWX1001" s="1"/>
      <c r="FWY1001" s="1"/>
      <c r="FWZ1001" s="1"/>
      <c r="FXA1001" s="1"/>
      <c r="FXB1001" s="1"/>
      <c r="FXC1001" s="1"/>
      <c r="FXD1001" s="1"/>
      <c r="FXE1001" s="1"/>
      <c r="FXF1001" s="1"/>
      <c r="FXG1001" s="1"/>
      <c r="FXH1001" s="1"/>
      <c r="FXI1001" s="1"/>
      <c r="FXJ1001" s="1"/>
      <c r="FXK1001" s="1"/>
      <c r="FXL1001" s="1"/>
      <c r="FXM1001" s="1"/>
      <c r="FXN1001" s="1"/>
      <c r="FXO1001" s="1"/>
      <c r="FXP1001" s="1"/>
      <c r="FXQ1001" s="1"/>
      <c r="FXR1001" s="1"/>
      <c r="FXS1001" s="1"/>
      <c r="FXT1001" s="1"/>
      <c r="FXU1001" s="1"/>
      <c r="FXV1001" s="1"/>
      <c r="FXW1001" s="1"/>
      <c r="FXX1001" s="1"/>
      <c r="FXY1001" s="1"/>
      <c r="FXZ1001" s="1"/>
      <c r="FYA1001" s="1"/>
      <c r="FYB1001" s="1"/>
      <c r="FYC1001" s="1"/>
      <c r="FYD1001" s="1"/>
      <c r="FYE1001" s="1"/>
      <c r="FYF1001" s="1"/>
      <c r="FYG1001" s="1"/>
      <c r="FYH1001" s="1"/>
      <c r="FYI1001" s="1"/>
      <c r="FYJ1001" s="1"/>
      <c r="FYK1001" s="1"/>
      <c r="FYL1001" s="1"/>
      <c r="FYM1001" s="1"/>
      <c r="FYN1001" s="1"/>
      <c r="FYO1001" s="1"/>
      <c r="FYP1001" s="1"/>
      <c r="FYQ1001" s="1"/>
      <c r="FYR1001" s="1"/>
      <c r="FYS1001" s="1"/>
      <c r="FYT1001" s="1"/>
      <c r="FYU1001" s="1"/>
      <c r="FYV1001" s="1"/>
      <c r="FYW1001" s="1"/>
      <c r="FYX1001" s="1"/>
      <c r="FYY1001" s="1"/>
      <c r="FYZ1001" s="1"/>
      <c r="FZA1001" s="1"/>
      <c r="FZB1001" s="1"/>
      <c r="FZC1001" s="1"/>
      <c r="FZD1001" s="1"/>
      <c r="FZE1001" s="1"/>
      <c r="FZF1001" s="1"/>
      <c r="FZG1001" s="1"/>
      <c r="FZH1001" s="1"/>
      <c r="FZI1001" s="1"/>
      <c r="FZJ1001" s="1"/>
      <c r="FZK1001" s="1"/>
      <c r="FZL1001" s="1"/>
      <c r="FZM1001" s="1"/>
      <c r="FZN1001" s="1"/>
      <c r="FZO1001" s="1"/>
      <c r="FZP1001" s="1"/>
      <c r="FZQ1001" s="1"/>
      <c r="FZR1001" s="1"/>
      <c r="FZS1001" s="1"/>
      <c r="FZT1001" s="1"/>
      <c r="FZU1001" s="1"/>
      <c r="FZV1001" s="1"/>
      <c r="FZW1001" s="1"/>
      <c r="FZX1001" s="1"/>
      <c r="FZY1001" s="1"/>
      <c r="FZZ1001" s="1"/>
      <c r="GAA1001" s="1"/>
      <c r="GAB1001" s="1"/>
      <c r="GAC1001" s="1"/>
      <c r="GAD1001" s="1"/>
      <c r="GAE1001" s="1"/>
      <c r="GAF1001" s="1"/>
      <c r="GAG1001" s="1"/>
      <c r="GAH1001" s="1"/>
      <c r="GAI1001" s="1"/>
      <c r="GAJ1001" s="1"/>
      <c r="GAK1001" s="1"/>
      <c r="GAL1001" s="1"/>
      <c r="GAM1001" s="1"/>
      <c r="GAN1001" s="1"/>
      <c r="GAO1001" s="1"/>
      <c r="GAP1001" s="1"/>
      <c r="GAQ1001" s="1"/>
      <c r="GAR1001" s="1"/>
      <c r="GAS1001" s="1"/>
      <c r="GAT1001" s="1"/>
      <c r="GAU1001" s="1"/>
      <c r="GAV1001" s="1"/>
      <c r="GAW1001" s="1"/>
      <c r="GAX1001" s="1"/>
      <c r="GAY1001" s="1"/>
      <c r="GAZ1001" s="1"/>
      <c r="GBA1001" s="1"/>
      <c r="GBB1001" s="1"/>
      <c r="GBC1001" s="1"/>
      <c r="GBD1001" s="1"/>
      <c r="GBE1001" s="1"/>
      <c r="GBF1001" s="1"/>
      <c r="GBG1001" s="1"/>
      <c r="GBH1001" s="1"/>
      <c r="GBI1001" s="1"/>
      <c r="GBJ1001" s="1"/>
      <c r="GBK1001" s="1"/>
      <c r="GBL1001" s="1"/>
      <c r="GBM1001" s="1"/>
      <c r="GBN1001" s="1"/>
      <c r="GBO1001" s="1"/>
      <c r="GBP1001" s="1"/>
      <c r="GBQ1001" s="1"/>
      <c r="GBR1001" s="1"/>
      <c r="GBS1001" s="1"/>
      <c r="GBT1001" s="1"/>
      <c r="GBU1001" s="1"/>
      <c r="GBV1001" s="1"/>
      <c r="GBW1001" s="1"/>
      <c r="GBX1001" s="1"/>
      <c r="GBY1001" s="1"/>
      <c r="GBZ1001" s="1"/>
      <c r="GCA1001" s="1"/>
      <c r="GCB1001" s="1"/>
      <c r="GCC1001" s="1"/>
      <c r="GCD1001" s="1"/>
      <c r="GCE1001" s="1"/>
      <c r="GCF1001" s="1"/>
      <c r="GCG1001" s="1"/>
      <c r="GCH1001" s="1"/>
      <c r="GCI1001" s="1"/>
      <c r="GCJ1001" s="1"/>
      <c r="GCK1001" s="1"/>
      <c r="GCL1001" s="1"/>
      <c r="GCM1001" s="1"/>
      <c r="GCN1001" s="1"/>
      <c r="GCO1001" s="1"/>
      <c r="GCP1001" s="1"/>
      <c r="GCQ1001" s="1"/>
      <c r="GCR1001" s="1"/>
      <c r="GCS1001" s="1"/>
      <c r="GCT1001" s="1"/>
      <c r="GCU1001" s="1"/>
      <c r="GCV1001" s="1"/>
      <c r="GCW1001" s="1"/>
      <c r="GCX1001" s="1"/>
      <c r="GCY1001" s="1"/>
      <c r="GCZ1001" s="1"/>
      <c r="GDA1001" s="1"/>
      <c r="GDB1001" s="1"/>
      <c r="GDC1001" s="1"/>
      <c r="GDD1001" s="1"/>
      <c r="GDE1001" s="1"/>
      <c r="GDF1001" s="1"/>
      <c r="GDG1001" s="1"/>
      <c r="GDH1001" s="1"/>
      <c r="GDI1001" s="1"/>
      <c r="GDJ1001" s="1"/>
      <c r="GDK1001" s="1"/>
      <c r="GDL1001" s="1"/>
      <c r="GDM1001" s="1"/>
      <c r="GDN1001" s="1"/>
      <c r="GDO1001" s="1"/>
      <c r="GDP1001" s="1"/>
      <c r="GDQ1001" s="1"/>
      <c r="GDR1001" s="1"/>
      <c r="GDS1001" s="1"/>
      <c r="GDT1001" s="1"/>
      <c r="GDU1001" s="1"/>
      <c r="GDV1001" s="1"/>
      <c r="GDW1001" s="1"/>
      <c r="GDX1001" s="1"/>
      <c r="GDY1001" s="1"/>
      <c r="GDZ1001" s="1"/>
      <c r="GEA1001" s="1"/>
      <c r="GEB1001" s="1"/>
      <c r="GEC1001" s="1"/>
      <c r="GED1001" s="1"/>
      <c r="GEE1001" s="1"/>
      <c r="GEF1001" s="1"/>
      <c r="GEG1001" s="1"/>
      <c r="GEH1001" s="1"/>
      <c r="GEI1001" s="1"/>
      <c r="GEJ1001" s="1"/>
      <c r="GEK1001" s="1"/>
      <c r="GEL1001" s="1"/>
      <c r="GEM1001" s="1"/>
      <c r="GEN1001" s="1"/>
      <c r="GEO1001" s="1"/>
      <c r="GEP1001" s="1"/>
      <c r="GEQ1001" s="1"/>
      <c r="GER1001" s="1"/>
      <c r="GES1001" s="1"/>
      <c r="GET1001" s="1"/>
      <c r="GEU1001" s="1"/>
      <c r="GEV1001" s="1"/>
      <c r="GEW1001" s="1"/>
      <c r="GEX1001" s="1"/>
      <c r="GEY1001" s="1"/>
      <c r="GEZ1001" s="1"/>
      <c r="GFA1001" s="1"/>
      <c r="GFB1001" s="1"/>
      <c r="GFC1001" s="1"/>
      <c r="GFD1001" s="1"/>
      <c r="GFE1001" s="1"/>
      <c r="GFF1001" s="1"/>
      <c r="GFG1001" s="1"/>
      <c r="GFH1001" s="1"/>
      <c r="GFI1001" s="1"/>
      <c r="GFJ1001" s="1"/>
      <c r="GFK1001" s="1"/>
      <c r="GFL1001" s="1"/>
      <c r="GFM1001" s="1"/>
      <c r="GFN1001" s="1"/>
      <c r="GFO1001" s="1"/>
      <c r="GFP1001" s="1"/>
      <c r="GFQ1001" s="1"/>
      <c r="GFR1001" s="1"/>
      <c r="GFS1001" s="1"/>
      <c r="GFT1001" s="1"/>
      <c r="GFU1001" s="1"/>
      <c r="GFV1001" s="1"/>
      <c r="GFW1001" s="1"/>
      <c r="GFX1001" s="1"/>
      <c r="GFY1001" s="1"/>
      <c r="GFZ1001" s="1"/>
      <c r="GGA1001" s="1"/>
      <c r="GGB1001" s="1"/>
      <c r="GGC1001" s="1"/>
      <c r="GGD1001" s="1"/>
      <c r="GGE1001" s="1"/>
      <c r="GGF1001" s="1"/>
      <c r="GGG1001" s="1"/>
      <c r="GGH1001" s="1"/>
      <c r="GGI1001" s="1"/>
      <c r="GGJ1001" s="1"/>
      <c r="GGK1001" s="1"/>
      <c r="GGL1001" s="1"/>
      <c r="GGM1001" s="1"/>
      <c r="GGN1001" s="1"/>
      <c r="GGO1001" s="1"/>
      <c r="GGP1001" s="1"/>
      <c r="GGQ1001" s="1"/>
      <c r="GGR1001" s="1"/>
      <c r="GGS1001" s="1"/>
      <c r="GGT1001" s="1"/>
      <c r="GGU1001" s="1"/>
      <c r="GGV1001" s="1"/>
      <c r="GGW1001" s="1"/>
      <c r="GGX1001" s="1"/>
      <c r="GGY1001" s="1"/>
      <c r="GGZ1001" s="1"/>
      <c r="GHA1001" s="1"/>
      <c r="GHB1001" s="1"/>
      <c r="GHC1001" s="1"/>
      <c r="GHD1001" s="1"/>
      <c r="GHE1001" s="1"/>
      <c r="GHF1001" s="1"/>
      <c r="GHG1001" s="1"/>
      <c r="GHH1001" s="1"/>
      <c r="GHI1001" s="1"/>
      <c r="GHJ1001" s="1"/>
      <c r="GHK1001" s="1"/>
      <c r="GHL1001" s="1"/>
      <c r="GHM1001" s="1"/>
      <c r="GHN1001" s="1"/>
      <c r="GHO1001" s="1"/>
      <c r="GHP1001" s="1"/>
      <c r="GHQ1001" s="1"/>
      <c r="GHR1001" s="1"/>
      <c r="GHS1001" s="1"/>
      <c r="GHT1001" s="1"/>
      <c r="GHU1001" s="1"/>
      <c r="GHV1001" s="1"/>
      <c r="GHW1001" s="1"/>
      <c r="GHX1001" s="1"/>
      <c r="GHY1001" s="1"/>
      <c r="GHZ1001" s="1"/>
      <c r="GIA1001" s="1"/>
      <c r="GIB1001" s="1"/>
      <c r="GIC1001" s="1"/>
      <c r="GID1001" s="1"/>
      <c r="GIE1001" s="1"/>
      <c r="GIF1001" s="1"/>
      <c r="GIG1001" s="1"/>
      <c r="GIH1001" s="1"/>
      <c r="GII1001" s="1"/>
      <c r="GIJ1001" s="1"/>
      <c r="GIK1001" s="1"/>
      <c r="GIL1001" s="1"/>
      <c r="GIM1001" s="1"/>
      <c r="GIN1001" s="1"/>
      <c r="GIO1001" s="1"/>
      <c r="GIP1001" s="1"/>
      <c r="GIQ1001" s="1"/>
      <c r="GIR1001" s="1"/>
      <c r="GIS1001" s="1"/>
      <c r="GIT1001" s="1"/>
      <c r="GIU1001" s="1"/>
      <c r="GIV1001" s="1"/>
      <c r="GIW1001" s="1"/>
      <c r="GIX1001" s="1"/>
      <c r="GIY1001" s="1"/>
      <c r="GIZ1001" s="1"/>
      <c r="GJA1001" s="1"/>
      <c r="GJB1001" s="1"/>
      <c r="GJC1001" s="1"/>
      <c r="GJD1001" s="1"/>
      <c r="GJE1001" s="1"/>
      <c r="GJF1001" s="1"/>
      <c r="GJG1001" s="1"/>
      <c r="GJH1001" s="1"/>
      <c r="GJI1001" s="1"/>
      <c r="GJJ1001" s="1"/>
      <c r="GJK1001" s="1"/>
      <c r="GJL1001" s="1"/>
      <c r="GJM1001" s="1"/>
      <c r="GJN1001" s="1"/>
      <c r="GJO1001" s="1"/>
      <c r="GJP1001" s="1"/>
      <c r="GJQ1001" s="1"/>
      <c r="GJR1001" s="1"/>
      <c r="GJS1001" s="1"/>
      <c r="GJT1001" s="1"/>
      <c r="GJU1001" s="1"/>
      <c r="GJV1001" s="1"/>
      <c r="GJW1001" s="1"/>
      <c r="GJX1001" s="1"/>
      <c r="GJY1001" s="1"/>
      <c r="GJZ1001" s="1"/>
      <c r="GKA1001" s="1"/>
      <c r="GKB1001" s="1"/>
      <c r="GKC1001" s="1"/>
      <c r="GKD1001" s="1"/>
      <c r="GKE1001" s="1"/>
      <c r="GKF1001" s="1"/>
      <c r="GKG1001" s="1"/>
      <c r="GKH1001" s="1"/>
      <c r="GKI1001" s="1"/>
      <c r="GKJ1001" s="1"/>
      <c r="GKK1001" s="1"/>
      <c r="GKL1001" s="1"/>
      <c r="GKM1001" s="1"/>
      <c r="GKN1001" s="1"/>
      <c r="GKO1001" s="1"/>
      <c r="GKP1001" s="1"/>
      <c r="GKQ1001" s="1"/>
      <c r="GKR1001" s="1"/>
      <c r="GKS1001" s="1"/>
      <c r="GKT1001" s="1"/>
      <c r="GKU1001" s="1"/>
      <c r="GKV1001" s="1"/>
      <c r="GKW1001" s="1"/>
      <c r="GKX1001" s="1"/>
      <c r="GKY1001" s="1"/>
      <c r="GKZ1001" s="1"/>
      <c r="GLA1001" s="1"/>
      <c r="GLB1001" s="1"/>
      <c r="GLC1001" s="1"/>
      <c r="GLD1001" s="1"/>
      <c r="GLE1001" s="1"/>
      <c r="GLF1001" s="1"/>
      <c r="GLG1001" s="1"/>
      <c r="GLH1001" s="1"/>
      <c r="GLI1001" s="1"/>
      <c r="GLJ1001" s="1"/>
      <c r="GLK1001" s="1"/>
      <c r="GLL1001" s="1"/>
      <c r="GLM1001" s="1"/>
      <c r="GLN1001" s="1"/>
      <c r="GLO1001" s="1"/>
      <c r="GLP1001" s="1"/>
      <c r="GLQ1001" s="1"/>
      <c r="GLR1001" s="1"/>
      <c r="GLS1001" s="1"/>
      <c r="GLT1001" s="1"/>
      <c r="GLU1001" s="1"/>
      <c r="GLV1001" s="1"/>
      <c r="GLW1001" s="1"/>
      <c r="GLX1001" s="1"/>
      <c r="GLY1001" s="1"/>
      <c r="GLZ1001" s="1"/>
      <c r="GMA1001" s="1"/>
      <c r="GMB1001" s="1"/>
      <c r="GMC1001" s="1"/>
      <c r="GMD1001" s="1"/>
      <c r="GME1001" s="1"/>
      <c r="GMF1001" s="1"/>
      <c r="GMG1001" s="1"/>
      <c r="GMH1001" s="1"/>
      <c r="GMI1001" s="1"/>
      <c r="GMJ1001" s="1"/>
      <c r="GMK1001" s="1"/>
      <c r="GML1001" s="1"/>
      <c r="GMM1001" s="1"/>
      <c r="GMN1001" s="1"/>
      <c r="GMO1001" s="1"/>
      <c r="GMP1001" s="1"/>
      <c r="GMQ1001" s="1"/>
      <c r="GMR1001" s="1"/>
      <c r="GMS1001" s="1"/>
      <c r="GMT1001" s="1"/>
      <c r="GMU1001" s="1"/>
      <c r="GMV1001" s="1"/>
      <c r="GMW1001" s="1"/>
      <c r="GMX1001" s="1"/>
      <c r="GMY1001" s="1"/>
      <c r="GMZ1001" s="1"/>
      <c r="GNA1001" s="1"/>
      <c r="GNB1001" s="1"/>
      <c r="GNC1001" s="1"/>
      <c r="GND1001" s="1"/>
      <c r="GNE1001" s="1"/>
      <c r="GNF1001" s="1"/>
      <c r="GNG1001" s="1"/>
      <c r="GNH1001" s="1"/>
      <c r="GNI1001" s="1"/>
      <c r="GNJ1001" s="1"/>
      <c r="GNK1001" s="1"/>
      <c r="GNL1001" s="1"/>
      <c r="GNM1001" s="1"/>
      <c r="GNN1001" s="1"/>
      <c r="GNO1001" s="1"/>
      <c r="GNP1001" s="1"/>
      <c r="GNQ1001" s="1"/>
      <c r="GNR1001" s="1"/>
      <c r="GNS1001" s="1"/>
      <c r="GNT1001" s="1"/>
      <c r="GNU1001" s="1"/>
      <c r="GNV1001" s="1"/>
      <c r="GNW1001" s="1"/>
      <c r="GNX1001" s="1"/>
      <c r="GNY1001" s="1"/>
      <c r="GNZ1001" s="1"/>
      <c r="GOA1001" s="1"/>
      <c r="GOB1001" s="1"/>
      <c r="GOC1001" s="1"/>
      <c r="GOD1001" s="1"/>
      <c r="GOE1001" s="1"/>
      <c r="GOF1001" s="1"/>
      <c r="GOG1001" s="1"/>
      <c r="GOH1001" s="1"/>
      <c r="GOI1001" s="1"/>
      <c r="GOJ1001" s="1"/>
      <c r="GOK1001" s="1"/>
      <c r="GOL1001" s="1"/>
      <c r="GOM1001" s="1"/>
      <c r="GON1001" s="1"/>
      <c r="GOO1001" s="1"/>
      <c r="GOP1001" s="1"/>
      <c r="GOQ1001" s="1"/>
      <c r="GOR1001" s="1"/>
      <c r="GOS1001" s="1"/>
      <c r="GOT1001" s="1"/>
      <c r="GOU1001" s="1"/>
      <c r="GOV1001" s="1"/>
      <c r="GOW1001" s="1"/>
      <c r="GOX1001" s="1"/>
      <c r="GOY1001" s="1"/>
      <c r="GOZ1001" s="1"/>
      <c r="GPA1001" s="1"/>
      <c r="GPB1001" s="1"/>
      <c r="GPC1001" s="1"/>
      <c r="GPD1001" s="1"/>
      <c r="GPE1001" s="1"/>
      <c r="GPF1001" s="1"/>
      <c r="GPG1001" s="1"/>
      <c r="GPH1001" s="1"/>
      <c r="GPI1001" s="1"/>
      <c r="GPJ1001" s="1"/>
      <c r="GPK1001" s="1"/>
      <c r="GPL1001" s="1"/>
      <c r="GPM1001" s="1"/>
      <c r="GPN1001" s="1"/>
      <c r="GPO1001" s="1"/>
      <c r="GPP1001" s="1"/>
      <c r="GPQ1001" s="1"/>
      <c r="GPR1001" s="1"/>
      <c r="GPS1001" s="1"/>
      <c r="GPT1001" s="1"/>
      <c r="GPU1001" s="1"/>
      <c r="GPV1001" s="1"/>
      <c r="GPW1001" s="1"/>
      <c r="GPX1001" s="1"/>
      <c r="GPY1001" s="1"/>
      <c r="GPZ1001" s="1"/>
      <c r="GQA1001" s="1"/>
      <c r="GQB1001" s="1"/>
      <c r="GQC1001" s="1"/>
      <c r="GQD1001" s="1"/>
      <c r="GQE1001" s="1"/>
      <c r="GQF1001" s="1"/>
      <c r="GQG1001" s="1"/>
      <c r="GQH1001" s="1"/>
      <c r="GQI1001" s="1"/>
      <c r="GQJ1001" s="1"/>
      <c r="GQK1001" s="1"/>
      <c r="GQL1001" s="1"/>
      <c r="GQM1001" s="1"/>
      <c r="GQN1001" s="1"/>
      <c r="GQO1001" s="1"/>
      <c r="GQP1001" s="1"/>
      <c r="GQQ1001" s="1"/>
      <c r="GQR1001" s="1"/>
      <c r="GQS1001" s="1"/>
      <c r="GQT1001" s="1"/>
      <c r="GQU1001" s="1"/>
      <c r="GQV1001" s="1"/>
      <c r="GQW1001" s="1"/>
      <c r="GQX1001" s="1"/>
      <c r="GQY1001" s="1"/>
      <c r="GQZ1001" s="1"/>
      <c r="GRA1001" s="1"/>
      <c r="GRB1001" s="1"/>
      <c r="GRC1001" s="1"/>
      <c r="GRD1001" s="1"/>
      <c r="GRE1001" s="1"/>
      <c r="GRF1001" s="1"/>
      <c r="GRG1001" s="1"/>
      <c r="GRH1001" s="1"/>
      <c r="GRI1001" s="1"/>
      <c r="GRJ1001" s="1"/>
      <c r="GRK1001" s="1"/>
      <c r="GRL1001" s="1"/>
      <c r="GRM1001" s="1"/>
      <c r="GRN1001" s="1"/>
      <c r="GRO1001" s="1"/>
      <c r="GRP1001" s="1"/>
      <c r="GRQ1001" s="1"/>
      <c r="GRR1001" s="1"/>
      <c r="GRS1001" s="1"/>
      <c r="GRT1001" s="1"/>
      <c r="GRU1001" s="1"/>
      <c r="GRV1001" s="1"/>
      <c r="GRW1001" s="1"/>
      <c r="GRX1001" s="1"/>
      <c r="GRY1001" s="1"/>
      <c r="GRZ1001" s="1"/>
      <c r="GSA1001" s="1"/>
      <c r="GSB1001" s="1"/>
      <c r="GSC1001" s="1"/>
      <c r="GSD1001" s="1"/>
      <c r="GSE1001" s="1"/>
      <c r="GSF1001" s="1"/>
      <c r="GSG1001" s="1"/>
      <c r="GSH1001" s="1"/>
      <c r="GSI1001" s="1"/>
      <c r="GSJ1001" s="1"/>
      <c r="GSK1001" s="1"/>
      <c r="GSL1001" s="1"/>
      <c r="GSM1001" s="1"/>
      <c r="GSN1001" s="1"/>
      <c r="GSO1001" s="1"/>
      <c r="GSP1001" s="1"/>
      <c r="GSQ1001" s="1"/>
      <c r="GSR1001" s="1"/>
      <c r="GSS1001" s="1"/>
      <c r="GST1001" s="1"/>
      <c r="GSU1001" s="1"/>
      <c r="GSV1001" s="1"/>
      <c r="GSW1001" s="1"/>
      <c r="GSX1001" s="1"/>
      <c r="GSY1001" s="1"/>
      <c r="GSZ1001" s="1"/>
      <c r="GTA1001" s="1"/>
      <c r="GTB1001" s="1"/>
      <c r="GTC1001" s="1"/>
      <c r="GTD1001" s="1"/>
      <c r="GTE1001" s="1"/>
      <c r="GTF1001" s="1"/>
      <c r="GTG1001" s="1"/>
      <c r="GTH1001" s="1"/>
      <c r="GTI1001" s="1"/>
      <c r="GTJ1001" s="1"/>
      <c r="GTK1001" s="1"/>
      <c r="GTL1001" s="1"/>
      <c r="GTM1001" s="1"/>
      <c r="GTN1001" s="1"/>
      <c r="GTO1001" s="1"/>
      <c r="GTP1001" s="1"/>
      <c r="GTQ1001" s="1"/>
      <c r="GTR1001" s="1"/>
      <c r="GTS1001" s="1"/>
      <c r="GTT1001" s="1"/>
      <c r="GTU1001" s="1"/>
      <c r="GTV1001" s="1"/>
      <c r="GTW1001" s="1"/>
      <c r="GTX1001" s="1"/>
      <c r="GTY1001" s="1"/>
      <c r="GTZ1001" s="1"/>
      <c r="GUA1001" s="1"/>
      <c r="GUB1001" s="1"/>
      <c r="GUC1001" s="1"/>
      <c r="GUD1001" s="1"/>
      <c r="GUE1001" s="1"/>
      <c r="GUF1001" s="1"/>
      <c r="GUG1001" s="1"/>
      <c r="GUH1001" s="1"/>
      <c r="GUI1001" s="1"/>
      <c r="GUJ1001" s="1"/>
      <c r="GUK1001" s="1"/>
      <c r="GUL1001" s="1"/>
      <c r="GUM1001" s="1"/>
      <c r="GUN1001" s="1"/>
      <c r="GUO1001" s="1"/>
      <c r="GUP1001" s="1"/>
      <c r="GUQ1001" s="1"/>
      <c r="GUR1001" s="1"/>
      <c r="GUS1001" s="1"/>
      <c r="GUT1001" s="1"/>
      <c r="GUU1001" s="1"/>
      <c r="GUV1001" s="1"/>
      <c r="GUW1001" s="1"/>
      <c r="GUX1001" s="1"/>
      <c r="GUY1001" s="1"/>
      <c r="GUZ1001" s="1"/>
      <c r="GVA1001" s="1"/>
      <c r="GVB1001" s="1"/>
      <c r="GVC1001" s="1"/>
      <c r="GVD1001" s="1"/>
      <c r="GVE1001" s="1"/>
      <c r="GVF1001" s="1"/>
      <c r="GVG1001" s="1"/>
      <c r="GVH1001" s="1"/>
      <c r="GVI1001" s="1"/>
      <c r="GVJ1001" s="1"/>
      <c r="GVK1001" s="1"/>
      <c r="GVL1001" s="1"/>
      <c r="GVM1001" s="1"/>
      <c r="GVN1001" s="1"/>
      <c r="GVO1001" s="1"/>
      <c r="GVP1001" s="1"/>
      <c r="GVQ1001" s="1"/>
      <c r="GVR1001" s="1"/>
      <c r="GVS1001" s="1"/>
      <c r="GVT1001" s="1"/>
      <c r="GVU1001" s="1"/>
      <c r="GVV1001" s="1"/>
      <c r="GVW1001" s="1"/>
      <c r="GVX1001" s="1"/>
      <c r="GVY1001" s="1"/>
      <c r="GVZ1001" s="1"/>
      <c r="GWA1001" s="1"/>
      <c r="GWB1001" s="1"/>
      <c r="GWC1001" s="1"/>
      <c r="GWD1001" s="1"/>
      <c r="GWE1001" s="1"/>
      <c r="GWF1001" s="1"/>
      <c r="GWG1001" s="1"/>
      <c r="GWH1001" s="1"/>
      <c r="GWI1001" s="1"/>
      <c r="GWJ1001" s="1"/>
      <c r="GWK1001" s="1"/>
      <c r="GWL1001" s="1"/>
      <c r="GWM1001" s="1"/>
      <c r="GWN1001" s="1"/>
      <c r="GWO1001" s="1"/>
      <c r="GWP1001" s="1"/>
      <c r="GWQ1001" s="1"/>
      <c r="GWR1001" s="1"/>
      <c r="GWS1001" s="1"/>
      <c r="GWT1001" s="1"/>
      <c r="GWU1001" s="1"/>
      <c r="GWV1001" s="1"/>
      <c r="GWW1001" s="1"/>
      <c r="GWX1001" s="1"/>
      <c r="GWY1001" s="1"/>
      <c r="GWZ1001" s="1"/>
      <c r="GXA1001" s="1"/>
      <c r="GXB1001" s="1"/>
      <c r="GXC1001" s="1"/>
      <c r="GXD1001" s="1"/>
      <c r="GXE1001" s="1"/>
      <c r="GXF1001" s="1"/>
      <c r="GXG1001" s="1"/>
      <c r="GXH1001" s="1"/>
      <c r="GXI1001" s="1"/>
      <c r="GXJ1001" s="1"/>
      <c r="GXK1001" s="1"/>
      <c r="GXL1001" s="1"/>
      <c r="GXM1001" s="1"/>
      <c r="GXN1001" s="1"/>
      <c r="GXO1001" s="1"/>
      <c r="GXP1001" s="1"/>
      <c r="GXQ1001" s="1"/>
      <c r="GXR1001" s="1"/>
      <c r="GXS1001" s="1"/>
      <c r="GXT1001" s="1"/>
      <c r="GXU1001" s="1"/>
      <c r="GXV1001" s="1"/>
      <c r="GXW1001" s="1"/>
      <c r="GXX1001" s="1"/>
      <c r="GXY1001" s="1"/>
      <c r="GXZ1001" s="1"/>
      <c r="GYA1001" s="1"/>
      <c r="GYB1001" s="1"/>
      <c r="GYC1001" s="1"/>
      <c r="GYD1001" s="1"/>
      <c r="GYE1001" s="1"/>
      <c r="GYF1001" s="1"/>
      <c r="GYG1001" s="1"/>
      <c r="GYH1001" s="1"/>
      <c r="GYI1001" s="1"/>
      <c r="GYJ1001" s="1"/>
      <c r="GYK1001" s="1"/>
      <c r="GYL1001" s="1"/>
      <c r="GYM1001" s="1"/>
      <c r="GYN1001" s="1"/>
      <c r="GYO1001" s="1"/>
      <c r="GYP1001" s="1"/>
      <c r="GYQ1001" s="1"/>
      <c r="GYR1001" s="1"/>
      <c r="GYS1001" s="1"/>
      <c r="GYT1001" s="1"/>
      <c r="GYU1001" s="1"/>
      <c r="GYV1001" s="1"/>
      <c r="GYW1001" s="1"/>
      <c r="GYX1001" s="1"/>
      <c r="GYY1001" s="1"/>
      <c r="GYZ1001" s="1"/>
      <c r="GZA1001" s="1"/>
      <c r="GZB1001" s="1"/>
      <c r="GZC1001" s="1"/>
      <c r="GZD1001" s="1"/>
      <c r="GZE1001" s="1"/>
      <c r="GZF1001" s="1"/>
      <c r="GZG1001" s="1"/>
      <c r="GZH1001" s="1"/>
      <c r="GZI1001" s="1"/>
      <c r="GZJ1001" s="1"/>
      <c r="GZK1001" s="1"/>
      <c r="GZL1001" s="1"/>
      <c r="GZM1001" s="1"/>
      <c r="GZN1001" s="1"/>
      <c r="GZO1001" s="1"/>
      <c r="GZP1001" s="1"/>
      <c r="GZQ1001" s="1"/>
      <c r="GZR1001" s="1"/>
      <c r="GZS1001" s="1"/>
      <c r="GZT1001" s="1"/>
      <c r="GZU1001" s="1"/>
      <c r="GZV1001" s="1"/>
      <c r="GZW1001" s="1"/>
      <c r="GZX1001" s="1"/>
      <c r="GZY1001" s="1"/>
      <c r="GZZ1001" s="1"/>
      <c r="HAA1001" s="1"/>
      <c r="HAB1001" s="1"/>
      <c r="HAC1001" s="1"/>
      <c r="HAD1001" s="1"/>
      <c r="HAE1001" s="1"/>
      <c r="HAF1001" s="1"/>
      <c r="HAG1001" s="1"/>
      <c r="HAH1001" s="1"/>
      <c r="HAI1001" s="1"/>
      <c r="HAJ1001" s="1"/>
      <c r="HAK1001" s="1"/>
      <c r="HAL1001" s="1"/>
      <c r="HAM1001" s="1"/>
      <c r="HAN1001" s="1"/>
      <c r="HAO1001" s="1"/>
      <c r="HAP1001" s="1"/>
      <c r="HAQ1001" s="1"/>
      <c r="HAR1001" s="1"/>
      <c r="HAS1001" s="1"/>
      <c r="HAT1001" s="1"/>
      <c r="HAU1001" s="1"/>
      <c r="HAV1001" s="1"/>
      <c r="HAW1001" s="1"/>
      <c r="HAX1001" s="1"/>
      <c r="HAY1001" s="1"/>
      <c r="HAZ1001" s="1"/>
      <c r="HBA1001" s="1"/>
      <c r="HBB1001" s="1"/>
      <c r="HBC1001" s="1"/>
      <c r="HBD1001" s="1"/>
      <c r="HBE1001" s="1"/>
      <c r="HBF1001" s="1"/>
      <c r="HBG1001" s="1"/>
      <c r="HBH1001" s="1"/>
      <c r="HBI1001" s="1"/>
      <c r="HBJ1001" s="1"/>
      <c r="HBK1001" s="1"/>
      <c r="HBL1001" s="1"/>
      <c r="HBM1001" s="1"/>
      <c r="HBN1001" s="1"/>
      <c r="HBO1001" s="1"/>
      <c r="HBP1001" s="1"/>
      <c r="HBQ1001" s="1"/>
      <c r="HBR1001" s="1"/>
      <c r="HBS1001" s="1"/>
      <c r="HBT1001" s="1"/>
      <c r="HBU1001" s="1"/>
      <c r="HBV1001" s="1"/>
      <c r="HBW1001" s="1"/>
      <c r="HBX1001" s="1"/>
      <c r="HBY1001" s="1"/>
      <c r="HBZ1001" s="1"/>
      <c r="HCA1001" s="1"/>
      <c r="HCB1001" s="1"/>
      <c r="HCC1001" s="1"/>
      <c r="HCD1001" s="1"/>
      <c r="HCE1001" s="1"/>
      <c r="HCF1001" s="1"/>
      <c r="HCG1001" s="1"/>
      <c r="HCH1001" s="1"/>
      <c r="HCI1001" s="1"/>
      <c r="HCJ1001" s="1"/>
      <c r="HCK1001" s="1"/>
      <c r="HCL1001" s="1"/>
      <c r="HCM1001" s="1"/>
      <c r="HCN1001" s="1"/>
      <c r="HCO1001" s="1"/>
      <c r="HCP1001" s="1"/>
      <c r="HCQ1001" s="1"/>
      <c r="HCR1001" s="1"/>
      <c r="HCS1001" s="1"/>
      <c r="HCT1001" s="1"/>
      <c r="HCU1001" s="1"/>
      <c r="HCV1001" s="1"/>
      <c r="HCW1001" s="1"/>
      <c r="HCX1001" s="1"/>
      <c r="HCY1001" s="1"/>
      <c r="HCZ1001" s="1"/>
      <c r="HDA1001" s="1"/>
      <c r="HDB1001" s="1"/>
      <c r="HDC1001" s="1"/>
      <c r="HDD1001" s="1"/>
      <c r="HDE1001" s="1"/>
      <c r="HDF1001" s="1"/>
      <c r="HDG1001" s="1"/>
      <c r="HDH1001" s="1"/>
      <c r="HDI1001" s="1"/>
      <c r="HDJ1001" s="1"/>
      <c r="HDK1001" s="1"/>
      <c r="HDL1001" s="1"/>
      <c r="HDM1001" s="1"/>
      <c r="HDN1001" s="1"/>
      <c r="HDO1001" s="1"/>
      <c r="HDP1001" s="1"/>
      <c r="HDQ1001" s="1"/>
      <c r="HDR1001" s="1"/>
      <c r="HDS1001" s="1"/>
      <c r="HDT1001" s="1"/>
      <c r="HDU1001" s="1"/>
      <c r="HDV1001" s="1"/>
      <c r="HDW1001" s="1"/>
      <c r="HDX1001" s="1"/>
      <c r="HDY1001" s="1"/>
      <c r="HDZ1001" s="1"/>
      <c r="HEA1001" s="1"/>
      <c r="HEB1001" s="1"/>
      <c r="HEC1001" s="1"/>
      <c r="HED1001" s="1"/>
      <c r="HEE1001" s="1"/>
      <c r="HEF1001" s="1"/>
      <c r="HEG1001" s="1"/>
      <c r="HEH1001" s="1"/>
      <c r="HEI1001" s="1"/>
      <c r="HEJ1001" s="1"/>
      <c r="HEK1001" s="1"/>
      <c r="HEL1001" s="1"/>
      <c r="HEM1001" s="1"/>
      <c r="HEN1001" s="1"/>
      <c r="HEO1001" s="1"/>
      <c r="HEP1001" s="1"/>
      <c r="HEQ1001" s="1"/>
      <c r="HER1001" s="1"/>
      <c r="HES1001" s="1"/>
      <c r="HET1001" s="1"/>
      <c r="HEU1001" s="1"/>
      <c r="HEV1001" s="1"/>
      <c r="HEW1001" s="1"/>
      <c r="HEX1001" s="1"/>
      <c r="HEY1001" s="1"/>
      <c r="HEZ1001" s="1"/>
      <c r="HFA1001" s="1"/>
      <c r="HFB1001" s="1"/>
      <c r="HFC1001" s="1"/>
      <c r="HFD1001" s="1"/>
      <c r="HFE1001" s="1"/>
      <c r="HFF1001" s="1"/>
      <c r="HFG1001" s="1"/>
      <c r="HFH1001" s="1"/>
      <c r="HFI1001" s="1"/>
      <c r="HFJ1001" s="1"/>
      <c r="HFK1001" s="1"/>
      <c r="HFL1001" s="1"/>
      <c r="HFM1001" s="1"/>
      <c r="HFN1001" s="1"/>
      <c r="HFO1001" s="1"/>
      <c r="HFP1001" s="1"/>
      <c r="HFQ1001" s="1"/>
      <c r="HFR1001" s="1"/>
      <c r="HFS1001" s="1"/>
      <c r="HFT1001" s="1"/>
      <c r="HFU1001" s="1"/>
      <c r="HFV1001" s="1"/>
      <c r="HFW1001" s="1"/>
      <c r="HFX1001" s="1"/>
      <c r="HFY1001" s="1"/>
      <c r="HFZ1001" s="1"/>
      <c r="HGA1001" s="1"/>
      <c r="HGB1001" s="1"/>
      <c r="HGC1001" s="1"/>
      <c r="HGD1001" s="1"/>
      <c r="HGE1001" s="1"/>
      <c r="HGF1001" s="1"/>
      <c r="HGG1001" s="1"/>
      <c r="HGH1001" s="1"/>
      <c r="HGI1001" s="1"/>
      <c r="HGJ1001" s="1"/>
      <c r="HGK1001" s="1"/>
      <c r="HGL1001" s="1"/>
      <c r="HGM1001" s="1"/>
      <c r="HGN1001" s="1"/>
      <c r="HGO1001" s="1"/>
      <c r="HGP1001" s="1"/>
      <c r="HGQ1001" s="1"/>
      <c r="HGR1001" s="1"/>
      <c r="HGS1001" s="1"/>
      <c r="HGT1001" s="1"/>
      <c r="HGU1001" s="1"/>
      <c r="HGV1001" s="1"/>
      <c r="HGW1001" s="1"/>
      <c r="HGX1001" s="1"/>
      <c r="HGY1001" s="1"/>
      <c r="HGZ1001" s="1"/>
      <c r="HHA1001" s="1"/>
      <c r="HHB1001" s="1"/>
      <c r="HHC1001" s="1"/>
      <c r="HHD1001" s="1"/>
      <c r="HHE1001" s="1"/>
      <c r="HHF1001" s="1"/>
      <c r="HHG1001" s="1"/>
      <c r="HHH1001" s="1"/>
      <c r="HHI1001" s="1"/>
      <c r="HHJ1001" s="1"/>
      <c r="HHK1001" s="1"/>
      <c r="HHL1001" s="1"/>
      <c r="HHM1001" s="1"/>
      <c r="HHN1001" s="1"/>
      <c r="HHO1001" s="1"/>
      <c r="HHP1001" s="1"/>
      <c r="HHQ1001" s="1"/>
      <c r="HHR1001" s="1"/>
      <c r="HHS1001" s="1"/>
      <c r="HHT1001" s="1"/>
      <c r="HHU1001" s="1"/>
      <c r="HHV1001" s="1"/>
      <c r="HHW1001" s="1"/>
      <c r="HHX1001" s="1"/>
      <c r="HHY1001" s="1"/>
      <c r="HHZ1001" s="1"/>
      <c r="HIA1001" s="1"/>
      <c r="HIB1001" s="1"/>
      <c r="HIC1001" s="1"/>
      <c r="HID1001" s="1"/>
      <c r="HIE1001" s="1"/>
      <c r="HIF1001" s="1"/>
      <c r="HIG1001" s="1"/>
      <c r="HIH1001" s="1"/>
      <c r="HII1001" s="1"/>
      <c r="HIJ1001" s="1"/>
      <c r="HIK1001" s="1"/>
      <c r="HIL1001" s="1"/>
      <c r="HIM1001" s="1"/>
      <c r="HIN1001" s="1"/>
      <c r="HIO1001" s="1"/>
      <c r="HIP1001" s="1"/>
      <c r="HIQ1001" s="1"/>
      <c r="HIR1001" s="1"/>
      <c r="HIS1001" s="1"/>
      <c r="HIT1001" s="1"/>
      <c r="HIU1001" s="1"/>
      <c r="HIV1001" s="1"/>
      <c r="HIW1001" s="1"/>
      <c r="HIX1001" s="1"/>
      <c r="HIY1001" s="1"/>
      <c r="HIZ1001" s="1"/>
      <c r="HJA1001" s="1"/>
      <c r="HJB1001" s="1"/>
      <c r="HJC1001" s="1"/>
      <c r="HJD1001" s="1"/>
      <c r="HJE1001" s="1"/>
      <c r="HJF1001" s="1"/>
      <c r="HJG1001" s="1"/>
      <c r="HJH1001" s="1"/>
      <c r="HJI1001" s="1"/>
      <c r="HJJ1001" s="1"/>
      <c r="HJK1001" s="1"/>
      <c r="HJL1001" s="1"/>
      <c r="HJM1001" s="1"/>
      <c r="HJN1001" s="1"/>
      <c r="HJO1001" s="1"/>
      <c r="HJP1001" s="1"/>
      <c r="HJQ1001" s="1"/>
      <c r="HJR1001" s="1"/>
      <c r="HJS1001" s="1"/>
      <c r="HJT1001" s="1"/>
      <c r="HJU1001" s="1"/>
      <c r="HJV1001" s="1"/>
      <c r="HJW1001" s="1"/>
      <c r="HJX1001" s="1"/>
      <c r="HJY1001" s="1"/>
      <c r="HJZ1001" s="1"/>
      <c r="HKA1001" s="1"/>
      <c r="HKB1001" s="1"/>
      <c r="HKC1001" s="1"/>
      <c r="HKD1001" s="1"/>
      <c r="HKE1001" s="1"/>
      <c r="HKF1001" s="1"/>
      <c r="HKG1001" s="1"/>
      <c r="HKH1001" s="1"/>
      <c r="HKI1001" s="1"/>
      <c r="HKJ1001" s="1"/>
      <c r="HKK1001" s="1"/>
      <c r="HKL1001" s="1"/>
      <c r="HKM1001" s="1"/>
      <c r="HKN1001" s="1"/>
      <c r="HKO1001" s="1"/>
      <c r="HKP1001" s="1"/>
      <c r="HKQ1001" s="1"/>
      <c r="HKR1001" s="1"/>
      <c r="HKS1001" s="1"/>
      <c r="HKT1001" s="1"/>
      <c r="HKU1001" s="1"/>
      <c r="HKV1001" s="1"/>
      <c r="HKW1001" s="1"/>
      <c r="HKX1001" s="1"/>
      <c r="HKY1001" s="1"/>
      <c r="HKZ1001" s="1"/>
      <c r="HLA1001" s="1"/>
      <c r="HLB1001" s="1"/>
      <c r="HLC1001" s="1"/>
      <c r="HLD1001" s="1"/>
      <c r="HLE1001" s="1"/>
      <c r="HLF1001" s="1"/>
      <c r="HLG1001" s="1"/>
      <c r="HLH1001" s="1"/>
      <c r="HLI1001" s="1"/>
      <c r="HLJ1001" s="1"/>
      <c r="HLK1001" s="1"/>
      <c r="HLL1001" s="1"/>
      <c r="HLM1001" s="1"/>
      <c r="HLN1001" s="1"/>
      <c r="HLO1001" s="1"/>
      <c r="HLP1001" s="1"/>
      <c r="HLQ1001" s="1"/>
      <c r="HLR1001" s="1"/>
      <c r="HLS1001" s="1"/>
      <c r="HLT1001" s="1"/>
      <c r="HLU1001" s="1"/>
      <c r="HLV1001" s="1"/>
      <c r="HLW1001" s="1"/>
      <c r="HLX1001" s="1"/>
      <c r="HLY1001" s="1"/>
      <c r="HLZ1001" s="1"/>
      <c r="HMA1001" s="1"/>
      <c r="HMB1001" s="1"/>
      <c r="HMC1001" s="1"/>
      <c r="HMD1001" s="1"/>
      <c r="HME1001" s="1"/>
      <c r="HMF1001" s="1"/>
      <c r="HMG1001" s="1"/>
      <c r="HMH1001" s="1"/>
      <c r="HMI1001" s="1"/>
      <c r="HMJ1001" s="1"/>
      <c r="HMK1001" s="1"/>
      <c r="HML1001" s="1"/>
      <c r="HMM1001" s="1"/>
      <c r="HMN1001" s="1"/>
      <c r="HMO1001" s="1"/>
      <c r="HMP1001" s="1"/>
      <c r="HMQ1001" s="1"/>
      <c r="HMR1001" s="1"/>
      <c r="HMS1001" s="1"/>
      <c r="HMT1001" s="1"/>
      <c r="HMU1001" s="1"/>
      <c r="HMV1001" s="1"/>
      <c r="HMW1001" s="1"/>
      <c r="HMX1001" s="1"/>
      <c r="HMY1001" s="1"/>
      <c r="HMZ1001" s="1"/>
      <c r="HNA1001" s="1"/>
      <c r="HNB1001" s="1"/>
      <c r="HNC1001" s="1"/>
      <c r="HND1001" s="1"/>
      <c r="HNE1001" s="1"/>
      <c r="HNF1001" s="1"/>
      <c r="HNG1001" s="1"/>
      <c r="HNH1001" s="1"/>
      <c r="HNI1001" s="1"/>
      <c r="HNJ1001" s="1"/>
      <c r="HNK1001" s="1"/>
      <c r="HNL1001" s="1"/>
      <c r="HNM1001" s="1"/>
      <c r="HNN1001" s="1"/>
      <c r="HNO1001" s="1"/>
      <c r="HNP1001" s="1"/>
      <c r="HNQ1001" s="1"/>
      <c r="HNR1001" s="1"/>
      <c r="HNS1001" s="1"/>
      <c r="HNT1001" s="1"/>
      <c r="HNU1001" s="1"/>
      <c r="HNV1001" s="1"/>
      <c r="HNW1001" s="1"/>
      <c r="HNX1001" s="1"/>
      <c r="HNY1001" s="1"/>
      <c r="HNZ1001" s="1"/>
      <c r="HOA1001" s="1"/>
      <c r="HOB1001" s="1"/>
      <c r="HOC1001" s="1"/>
      <c r="HOD1001" s="1"/>
      <c r="HOE1001" s="1"/>
      <c r="HOF1001" s="1"/>
      <c r="HOG1001" s="1"/>
      <c r="HOH1001" s="1"/>
      <c r="HOI1001" s="1"/>
      <c r="HOJ1001" s="1"/>
      <c r="HOK1001" s="1"/>
      <c r="HOL1001" s="1"/>
      <c r="HOM1001" s="1"/>
      <c r="HON1001" s="1"/>
      <c r="HOO1001" s="1"/>
      <c r="HOP1001" s="1"/>
      <c r="HOQ1001" s="1"/>
      <c r="HOR1001" s="1"/>
      <c r="HOS1001" s="1"/>
      <c r="HOT1001" s="1"/>
      <c r="HOU1001" s="1"/>
      <c r="HOV1001" s="1"/>
      <c r="HOW1001" s="1"/>
      <c r="HOX1001" s="1"/>
      <c r="HOY1001" s="1"/>
      <c r="HOZ1001" s="1"/>
      <c r="HPA1001" s="1"/>
      <c r="HPB1001" s="1"/>
      <c r="HPC1001" s="1"/>
      <c r="HPD1001" s="1"/>
      <c r="HPE1001" s="1"/>
      <c r="HPF1001" s="1"/>
      <c r="HPG1001" s="1"/>
      <c r="HPH1001" s="1"/>
      <c r="HPI1001" s="1"/>
      <c r="HPJ1001" s="1"/>
      <c r="HPK1001" s="1"/>
      <c r="HPL1001" s="1"/>
      <c r="HPM1001" s="1"/>
      <c r="HPN1001" s="1"/>
      <c r="HPO1001" s="1"/>
      <c r="HPP1001" s="1"/>
      <c r="HPQ1001" s="1"/>
      <c r="HPR1001" s="1"/>
      <c r="HPS1001" s="1"/>
      <c r="HPT1001" s="1"/>
      <c r="HPU1001" s="1"/>
      <c r="HPV1001" s="1"/>
      <c r="HPW1001" s="1"/>
      <c r="HPX1001" s="1"/>
      <c r="HPY1001" s="1"/>
      <c r="HPZ1001" s="1"/>
      <c r="HQA1001" s="1"/>
      <c r="HQB1001" s="1"/>
      <c r="HQC1001" s="1"/>
      <c r="HQD1001" s="1"/>
      <c r="HQE1001" s="1"/>
      <c r="HQF1001" s="1"/>
      <c r="HQG1001" s="1"/>
      <c r="HQH1001" s="1"/>
      <c r="HQI1001" s="1"/>
      <c r="HQJ1001" s="1"/>
      <c r="HQK1001" s="1"/>
      <c r="HQL1001" s="1"/>
      <c r="HQM1001" s="1"/>
      <c r="HQN1001" s="1"/>
      <c r="HQO1001" s="1"/>
      <c r="HQP1001" s="1"/>
      <c r="HQQ1001" s="1"/>
      <c r="HQR1001" s="1"/>
      <c r="HQS1001" s="1"/>
      <c r="HQT1001" s="1"/>
      <c r="HQU1001" s="1"/>
      <c r="HQV1001" s="1"/>
      <c r="HQW1001" s="1"/>
      <c r="HQX1001" s="1"/>
      <c r="HQY1001" s="1"/>
      <c r="HQZ1001" s="1"/>
      <c r="HRA1001" s="1"/>
      <c r="HRB1001" s="1"/>
      <c r="HRC1001" s="1"/>
      <c r="HRD1001" s="1"/>
      <c r="HRE1001" s="1"/>
      <c r="HRF1001" s="1"/>
      <c r="HRG1001" s="1"/>
      <c r="HRH1001" s="1"/>
      <c r="HRI1001" s="1"/>
      <c r="HRJ1001" s="1"/>
      <c r="HRK1001" s="1"/>
      <c r="HRL1001" s="1"/>
      <c r="HRM1001" s="1"/>
      <c r="HRN1001" s="1"/>
      <c r="HRO1001" s="1"/>
      <c r="HRP1001" s="1"/>
      <c r="HRQ1001" s="1"/>
      <c r="HRR1001" s="1"/>
      <c r="HRS1001" s="1"/>
      <c r="HRT1001" s="1"/>
      <c r="HRU1001" s="1"/>
      <c r="HRV1001" s="1"/>
      <c r="HRW1001" s="1"/>
      <c r="HRX1001" s="1"/>
      <c r="HRY1001" s="1"/>
      <c r="HRZ1001" s="1"/>
      <c r="HSA1001" s="1"/>
      <c r="HSB1001" s="1"/>
      <c r="HSC1001" s="1"/>
      <c r="HSD1001" s="1"/>
      <c r="HSE1001" s="1"/>
      <c r="HSF1001" s="1"/>
      <c r="HSG1001" s="1"/>
      <c r="HSH1001" s="1"/>
      <c r="HSI1001" s="1"/>
      <c r="HSJ1001" s="1"/>
      <c r="HSK1001" s="1"/>
      <c r="HSL1001" s="1"/>
      <c r="HSM1001" s="1"/>
      <c r="HSN1001" s="1"/>
      <c r="HSO1001" s="1"/>
      <c r="HSP1001" s="1"/>
      <c r="HSQ1001" s="1"/>
      <c r="HSR1001" s="1"/>
      <c r="HSS1001" s="1"/>
      <c r="HST1001" s="1"/>
      <c r="HSU1001" s="1"/>
      <c r="HSV1001" s="1"/>
      <c r="HSW1001" s="1"/>
      <c r="HSX1001" s="1"/>
      <c r="HSY1001" s="1"/>
      <c r="HSZ1001" s="1"/>
      <c r="HTA1001" s="1"/>
      <c r="HTB1001" s="1"/>
      <c r="HTC1001" s="1"/>
      <c r="HTD1001" s="1"/>
      <c r="HTE1001" s="1"/>
      <c r="HTF1001" s="1"/>
      <c r="HTG1001" s="1"/>
      <c r="HTH1001" s="1"/>
      <c r="HTI1001" s="1"/>
      <c r="HTJ1001" s="1"/>
      <c r="HTK1001" s="1"/>
      <c r="HTL1001" s="1"/>
      <c r="HTM1001" s="1"/>
      <c r="HTN1001" s="1"/>
      <c r="HTO1001" s="1"/>
      <c r="HTP1001" s="1"/>
      <c r="HTQ1001" s="1"/>
      <c r="HTR1001" s="1"/>
      <c r="HTS1001" s="1"/>
      <c r="HTT1001" s="1"/>
      <c r="HTU1001" s="1"/>
      <c r="HTV1001" s="1"/>
      <c r="HTW1001" s="1"/>
      <c r="HTX1001" s="1"/>
      <c r="HTY1001" s="1"/>
      <c r="HTZ1001" s="1"/>
      <c r="HUA1001" s="1"/>
      <c r="HUB1001" s="1"/>
      <c r="HUC1001" s="1"/>
      <c r="HUD1001" s="1"/>
      <c r="HUE1001" s="1"/>
      <c r="HUF1001" s="1"/>
      <c r="HUG1001" s="1"/>
      <c r="HUH1001" s="1"/>
      <c r="HUI1001" s="1"/>
      <c r="HUJ1001" s="1"/>
      <c r="HUK1001" s="1"/>
      <c r="HUL1001" s="1"/>
      <c r="HUM1001" s="1"/>
      <c r="HUN1001" s="1"/>
      <c r="HUO1001" s="1"/>
      <c r="HUP1001" s="1"/>
      <c r="HUQ1001" s="1"/>
      <c r="HUR1001" s="1"/>
      <c r="HUS1001" s="1"/>
      <c r="HUT1001" s="1"/>
      <c r="HUU1001" s="1"/>
      <c r="HUV1001" s="1"/>
      <c r="HUW1001" s="1"/>
      <c r="HUX1001" s="1"/>
      <c r="HUY1001" s="1"/>
      <c r="HUZ1001" s="1"/>
      <c r="HVA1001" s="1"/>
      <c r="HVB1001" s="1"/>
      <c r="HVC1001" s="1"/>
      <c r="HVD1001" s="1"/>
      <c r="HVE1001" s="1"/>
      <c r="HVF1001" s="1"/>
      <c r="HVG1001" s="1"/>
      <c r="HVH1001" s="1"/>
      <c r="HVI1001" s="1"/>
      <c r="HVJ1001" s="1"/>
      <c r="HVK1001" s="1"/>
      <c r="HVL1001" s="1"/>
      <c r="HVM1001" s="1"/>
      <c r="HVN1001" s="1"/>
      <c r="HVO1001" s="1"/>
      <c r="HVP1001" s="1"/>
      <c r="HVQ1001" s="1"/>
      <c r="HVR1001" s="1"/>
      <c r="HVS1001" s="1"/>
      <c r="HVT1001" s="1"/>
      <c r="HVU1001" s="1"/>
      <c r="HVV1001" s="1"/>
      <c r="HVW1001" s="1"/>
      <c r="HVX1001" s="1"/>
      <c r="HVY1001" s="1"/>
      <c r="HVZ1001" s="1"/>
      <c r="HWA1001" s="1"/>
      <c r="HWB1001" s="1"/>
      <c r="HWC1001" s="1"/>
      <c r="HWD1001" s="1"/>
      <c r="HWE1001" s="1"/>
      <c r="HWF1001" s="1"/>
      <c r="HWG1001" s="1"/>
      <c r="HWH1001" s="1"/>
      <c r="HWI1001" s="1"/>
      <c r="HWJ1001" s="1"/>
      <c r="HWK1001" s="1"/>
      <c r="HWL1001" s="1"/>
      <c r="HWM1001" s="1"/>
      <c r="HWN1001" s="1"/>
      <c r="HWO1001" s="1"/>
      <c r="HWP1001" s="1"/>
      <c r="HWQ1001" s="1"/>
      <c r="HWR1001" s="1"/>
      <c r="HWS1001" s="1"/>
      <c r="HWT1001" s="1"/>
      <c r="HWU1001" s="1"/>
      <c r="HWV1001" s="1"/>
      <c r="HWW1001" s="1"/>
      <c r="HWX1001" s="1"/>
      <c r="HWY1001" s="1"/>
      <c r="HWZ1001" s="1"/>
      <c r="HXA1001" s="1"/>
      <c r="HXB1001" s="1"/>
      <c r="HXC1001" s="1"/>
      <c r="HXD1001" s="1"/>
      <c r="HXE1001" s="1"/>
      <c r="HXF1001" s="1"/>
      <c r="HXG1001" s="1"/>
      <c r="HXH1001" s="1"/>
      <c r="HXI1001" s="1"/>
      <c r="HXJ1001" s="1"/>
      <c r="HXK1001" s="1"/>
      <c r="HXL1001" s="1"/>
      <c r="HXM1001" s="1"/>
      <c r="HXN1001" s="1"/>
      <c r="HXO1001" s="1"/>
      <c r="HXP1001" s="1"/>
      <c r="HXQ1001" s="1"/>
      <c r="HXR1001" s="1"/>
      <c r="HXS1001" s="1"/>
      <c r="HXT1001" s="1"/>
      <c r="HXU1001" s="1"/>
      <c r="HXV1001" s="1"/>
      <c r="HXW1001" s="1"/>
      <c r="HXX1001" s="1"/>
      <c r="HXY1001" s="1"/>
      <c r="HXZ1001" s="1"/>
      <c r="HYA1001" s="1"/>
      <c r="HYB1001" s="1"/>
      <c r="HYC1001" s="1"/>
      <c r="HYD1001" s="1"/>
      <c r="HYE1001" s="1"/>
      <c r="HYF1001" s="1"/>
      <c r="HYG1001" s="1"/>
      <c r="HYH1001" s="1"/>
      <c r="HYI1001" s="1"/>
      <c r="HYJ1001" s="1"/>
      <c r="HYK1001" s="1"/>
      <c r="HYL1001" s="1"/>
      <c r="HYM1001" s="1"/>
      <c r="HYN1001" s="1"/>
      <c r="HYO1001" s="1"/>
      <c r="HYP1001" s="1"/>
      <c r="HYQ1001" s="1"/>
      <c r="HYR1001" s="1"/>
      <c r="HYS1001" s="1"/>
      <c r="HYT1001" s="1"/>
      <c r="HYU1001" s="1"/>
      <c r="HYV1001" s="1"/>
      <c r="HYW1001" s="1"/>
      <c r="HYX1001" s="1"/>
      <c r="HYY1001" s="1"/>
      <c r="HYZ1001" s="1"/>
      <c r="HZA1001" s="1"/>
      <c r="HZB1001" s="1"/>
      <c r="HZC1001" s="1"/>
      <c r="HZD1001" s="1"/>
      <c r="HZE1001" s="1"/>
      <c r="HZF1001" s="1"/>
      <c r="HZG1001" s="1"/>
      <c r="HZH1001" s="1"/>
      <c r="HZI1001" s="1"/>
      <c r="HZJ1001" s="1"/>
      <c r="HZK1001" s="1"/>
      <c r="HZL1001" s="1"/>
      <c r="HZM1001" s="1"/>
      <c r="HZN1001" s="1"/>
      <c r="HZO1001" s="1"/>
      <c r="HZP1001" s="1"/>
      <c r="HZQ1001" s="1"/>
      <c r="HZR1001" s="1"/>
      <c r="HZS1001" s="1"/>
      <c r="HZT1001" s="1"/>
      <c r="HZU1001" s="1"/>
      <c r="HZV1001" s="1"/>
      <c r="HZW1001" s="1"/>
      <c r="HZX1001" s="1"/>
      <c r="HZY1001" s="1"/>
      <c r="HZZ1001" s="1"/>
      <c r="IAA1001" s="1"/>
      <c r="IAB1001" s="1"/>
      <c r="IAC1001" s="1"/>
      <c r="IAD1001" s="1"/>
      <c r="IAE1001" s="1"/>
      <c r="IAF1001" s="1"/>
      <c r="IAG1001" s="1"/>
      <c r="IAH1001" s="1"/>
      <c r="IAI1001" s="1"/>
      <c r="IAJ1001" s="1"/>
      <c r="IAK1001" s="1"/>
      <c r="IAL1001" s="1"/>
      <c r="IAM1001" s="1"/>
      <c r="IAN1001" s="1"/>
      <c r="IAO1001" s="1"/>
      <c r="IAP1001" s="1"/>
      <c r="IAQ1001" s="1"/>
      <c r="IAR1001" s="1"/>
      <c r="IAS1001" s="1"/>
      <c r="IAT1001" s="1"/>
      <c r="IAU1001" s="1"/>
      <c r="IAV1001" s="1"/>
      <c r="IAW1001" s="1"/>
      <c r="IAX1001" s="1"/>
      <c r="IAY1001" s="1"/>
      <c r="IAZ1001" s="1"/>
      <c r="IBA1001" s="1"/>
      <c r="IBB1001" s="1"/>
      <c r="IBC1001" s="1"/>
      <c r="IBD1001" s="1"/>
      <c r="IBE1001" s="1"/>
      <c r="IBF1001" s="1"/>
      <c r="IBG1001" s="1"/>
      <c r="IBH1001" s="1"/>
      <c r="IBI1001" s="1"/>
      <c r="IBJ1001" s="1"/>
      <c r="IBK1001" s="1"/>
      <c r="IBL1001" s="1"/>
      <c r="IBM1001" s="1"/>
      <c r="IBN1001" s="1"/>
      <c r="IBO1001" s="1"/>
      <c r="IBP1001" s="1"/>
      <c r="IBQ1001" s="1"/>
      <c r="IBR1001" s="1"/>
      <c r="IBS1001" s="1"/>
      <c r="IBT1001" s="1"/>
      <c r="IBU1001" s="1"/>
      <c r="IBV1001" s="1"/>
      <c r="IBW1001" s="1"/>
      <c r="IBX1001" s="1"/>
      <c r="IBY1001" s="1"/>
      <c r="IBZ1001" s="1"/>
      <c r="ICA1001" s="1"/>
      <c r="ICB1001" s="1"/>
      <c r="ICC1001" s="1"/>
      <c r="ICD1001" s="1"/>
      <c r="ICE1001" s="1"/>
      <c r="ICF1001" s="1"/>
      <c r="ICG1001" s="1"/>
      <c r="ICH1001" s="1"/>
      <c r="ICI1001" s="1"/>
      <c r="ICJ1001" s="1"/>
      <c r="ICK1001" s="1"/>
      <c r="ICL1001" s="1"/>
      <c r="ICM1001" s="1"/>
      <c r="ICN1001" s="1"/>
      <c r="ICO1001" s="1"/>
      <c r="ICP1001" s="1"/>
      <c r="ICQ1001" s="1"/>
      <c r="ICR1001" s="1"/>
      <c r="ICS1001" s="1"/>
      <c r="ICT1001" s="1"/>
      <c r="ICU1001" s="1"/>
      <c r="ICV1001" s="1"/>
      <c r="ICW1001" s="1"/>
      <c r="ICX1001" s="1"/>
      <c r="ICY1001" s="1"/>
      <c r="ICZ1001" s="1"/>
      <c r="IDA1001" s="1"/>
      <c r="IDB1001" s="1"/>
      <c r="IDC1001" s="1"/>
      <c r="IDD1001" s="1"/>
      <c r="IDE1001" s="1"/>
      <c r="IDF1001" s="1"/>
      <c r="IDG1001" s="1"/>
      <c r="IDH1001" s="1"/>
      <c r="IDI1001" s="1"/>
      <c r="IDJ1001" s="1"/>
      <c r="IDK1001" s="1"/>
      <c r="IDL1001" s="1"/>
      <c r="IDM1001" s="1"/>
      <c r="IDN1001" s="1"/>
      <c r="IDO1001" s="1"/>
      <c r="IDP1001" s="1"/>
      <c r="IDQ1001" s="1"/>
      <c r="IDR1001" s="1"/>
      <c r="IDS1001" s="1"/>
      <c r="IDT1001" s="1"/>
      <c r="IDU1001" s="1"/>
      <c r="IDV1001" s="1"/>
      <c r="IDW1001" s="1"/>
      <c r="IDX1001" s="1"/>
      <c r="IDY1001" s="1"/>
      <c r="IDZ1001" s="1"/>
      <c r="IEA1001" s="1"/>
      <c r="IEB1001" s="1"/>
      <c r="IEC1001" s="1"/>
      <c r="IED1001" s="1"/>
      <c r="IEE1001" s="1"/>
      <c r="IEF1001" s="1"/>
      <c r="IEG1001" s="1"/>
      <c r="IEH1001" s="1"/>
      <c r="IEI1001" s="1"/>
      <c r="IEJ1001" s="1"/>
      <c r="IEK1001" s="1"/>
      <c r="IEL1001" s="1"/>
      <c r="IEM1001" s="1"/>
      <c r="IEN1001" s="1"/>
      <c r="IEO1001" s="1"/>
      <c r="IEP1001" s="1"/>
      <c r="IEQ1001" s="1"/>
      <c r="IER1001" s="1"/>
      <c r="IES1001" s="1"/>
      <c r="IET1001" s="1"/>
      <c r="IEU1001" s="1"/>
      <c r="IEV1001" s="1"/>
      <c r="IEW1001" s="1"/>
      <c r="IEX1001" s="1"/>
      <c r="IEY1001" s="1"/>
      <c r="IEZ1001" s="1"/>
      <c r="IFA1001" s="1"/>
      <c r="IFB1001" s="1"/>
      <c r="IFC1001" s="1"/>
      <c r="IFD1001" s="1"/>
      <c r="IFE1001" s="1"/>
      <c r="IFF1001" s="1"/>
      <c r="IFG1001" s="1"/>
      <c r="IFH1001" s="1"/>
      <c r="IFI1001" s="1"/>
      <c r="IFJ1001" s="1"/>
      <c r="IFK1001" s="1"/>
      <c r="IFL1001" s="1"/>
      <c r="IFM1001" s="1"/>
      <c r="IFN1001" s="1"/>
      <c r="IFO1001" s="1"/>
      <c r="IFP1001" s="1"/>
      <c r="IFQ1001" s="1"/>
      <c r="IFR1001" s="1"/>
      <c r="IFS1001" s="1"/>
      <c r="IFT1001" s="1"/>
      <c r="IFU1001" s="1"/>
      <c r="IFV1001" s="1"/>
      <c r="IFW1001" s="1"/>
      <c r="IFX1001" s="1"/>
      <c r="IFY1001" s="1"/>
      <c r="IFZ1001" s="1"/>
      <c r="IGA1001" s="1"/>
      <c r="IGB1001" s="1"/>
      <c r="IGC1001" s="1"/>
      <c r="IGD1001" s="1"/>
      <c r="IGE1001" s="1"/>
      <c r="IGF1001" s="1"/>
      <c r="IGG1001" s="1"/>
      <c r="IGH1001" s="1"/>
      <c r="IGI1001" s="1"/>
      <c r="IGJ1001" s="1"/>
      <c r="IGK1001" s="1"/>
      <c r="IGL1001" s="1"/>
      <c r="IGM1001" s="1"/>
      <c r="IGN1001" s="1"/>
      <c r="IGO1001" s="1"/>
      <c r="IGP1001" s="1"/>
      <c r="IGQ1001" s="1"/>
      <c r="IGR1001" s="1"/>
      <c r="IGS1001" s="1"/>
      <c r="IGT1001" s="1"/>
      <c r="IGU1001" s="1"/>
      <c r="IGV1001" s="1"/>
      <c r="IGW1001" s="1"/>
      <c r="IGX1001" s="1"/>
      <c r="IGY1001" s="1"/>
      <c r="IGZ1001" s="1"/>
      <c r="IHA1001" s="1"/>
      <c r="IHB1001" s="1"/>
      <c r="IHC1001" s="1"/>
      <c r="IHD1001" s="1"/>
      <c r="IHE1001" s="1"/>
      <c r="IHF1001" s="1"/>
      <c r="IHG1001" s="1"/>
      <c r="IHH1001" s="1"/>
      <c r="IHI1001" s="1"/>
      <c r="IHJ1001" s="1"/>
      <c r="IHK1001" s="1"/>
      <c r="IHL1001" s="1"/>
      <c r="IHM1001" s="1"/>
      <c r="IHN1001" s="1"/>
      <c r="IHO1001" s="1"/>
      <c r="IHP1001" s="1"/>
      <c r="IHQ1001" s="1"/>
      <c r="IHR1001" s="1"/>
      <c r="IHS1001" s="1"/>
      <c r="IHT1001" s="1"/>
      <c r="IHU1001" s="1"/>
      <c r="IHV1001" s="1"/>
      <c r="IHW1001" s="1"/>
      <c r="IHX1001" s="1"/>
      <c r="IHY1001" s="1"/>
      <c r="IHZ1001" s="1"/>
      <c r="IIA1001" s="1"/>
      <c r="IIB1001" s="1"/>
      <c r="IIC1001" s="1"/>
      <c r="IID1001" s="1"/>
      <c r="IIE1001" s="1"/>
      <c r="IIF1001" s="1"/>
      <c r="IIG1001" s="1"/>
      <c r="IIH1001" s="1"/>
      <c r="III1001" s="1"/>
      <c r="IIJ1001" s="1"/>
      <c r="IIK1001" s="1"/>
      <c r="IIL1001" s="1"/>
      <c r="IIM1001" s="1"/>
      <c r="IIN1001" s="1"/>
      <c r="IIO1001" s="1"/>
      <c r="IIP1001" s="1"/>
      <c r="IIQ1001" s="1"/>
      <c r="IIR1001" s="1"/>
      <c r="IIS1001" s="1"/>
      <c r="IIT1001" s="1"/>
      <c r="IIU1001" s="1"/>
      <c r="IIV1001" s="1"/>
      <c r="IIW1001" s="1"/>
      <c r="IIX1001" s="1"/>
      <c r="IIY1001" s="1"/>
      <c r="IIZ1001" s="1"/>
      <c r="IJA1001" s="1"/>
      <c r="IJB1001" s="1"/>
      <c r="IJC1001" s="1"/>
      <c r="IJD1001" s="1"/>
      <c r="IJE1001" s="1"/>
      <c r="IJF1001" s="1"/>
      <c r="IJG1001" s="1"/>
      <c r="IJH1001" s="1"/>
      <c r="IJI1001" s="1"/>
      <c r="IJJ1001" s="1"/>
      <c r="IJK1001" s="1"/>
      <c r="IJL1001" s="1"/>
      <c r="IJM1001" s="1"/>
      <c r="IJN1001" s="1"/>
      <c r="IJO1001" s="1"/>
      <c r="IJP1001" s="1"/>
      <c r="IJQ1001" s="1"/>
      <c r="IJR1001" s="1"/>
      <c r="IJS1001" s="1"/>
      <c r="IJT1001" s="1"/>
      <c r="IJU1001" s="1"/>
      <c r="IJV1001" s="1"/>
      <c r="IJW1001" s="1"/>
      <c r="IJX1001" s="1"/>
      <c r="IJY1001" s="1"/>
      <c r="IJZ1001" s="1"/>
      <c r="IKA1001" s="1"/>
      <c r="IKB1001" s="1"/>
      <c r="IKC1001" s="1"/>
      <c r="IKD1001" s="1"/>
      <c r="IKE1001" s="1"/>
      <c r="IKF1001" s="1"/>
      <c r="IKG1001" s="1"/>
      <c r="IKH1001" s="1"/>
      <c r="IKI1001" s="1"/>
      <c r="IKJ1001" s="1"/>
      <c r="IKK1001" s="1"/>
      <c r="IKL1001" s="1"/>
      <c r="IKM1001" s="1"/>
      <c r="IKN1001" s="1"/>
      <c r="IKO1001" s="1"/>
      <c r="IKP1001" s="1"/>
      <c r="IKQ1001" s="1"/>
      <c r="IKR1001" s="1"/>
      <c r="IKS1001" s="1"/>
      <c r="IKT1001" s="1"/>
      <c r="IKU1001" s="1"/>
      <c r="IKV1001" s="1"/>
      <c r="IKW1001" s="1"/>
      <c r="IKX1001" s="1"/>
      <c r="IKY1001" s="1"/>
      <c r="IKZ1001" s="1"/>
      <c r="ILA1001" s="1"/>
      <c r="ILB1001" s="1"/>
      <c r="ILC1001" s="1"/>
      <c r="ILD1001" s="1"/>
      <c r="ILE1001" s="1"/>
      <c r="ILF1001" s="1"/>
      <c r="ILG1001" s="1"/>
      <c r="ILH1001" s="1"/>
      <c r="ILI1001" s="1"/>
      <c r="ILJ1001" s="1"/>
      <c r="ILK1001" s="1"/>
      <c r="ILL1001" s="1"/>
      <c r="ILM1001" s="1"/>
      <c r="ILN1001" s="1"/>
      <c r="ILO1001" s="1"/>
      <c r="ILP1001" s="1"/>
      <c r="ILQ1001" s="1"/>
      <c r="ILR1001" s="1"/>
      <c r="ILS1001" s="1"/>
      <c r="ILT1001" s="1"/>
      <c r="ILU1001" s="1"/>
      <c r="ILV1001" s="1"/>
      <c r="ILW1001" s="1"/>
      <c r="ILX1001" s="1"/>
      <c r="ILY1001" s="1"/>
      <c r="ILZ1001" s="1"/>
      <c r="IMA1001" s="1"/>
      <c r="IMB1001" s="1"/>
      <c r="IMC1001" s="1"/>
      <c r="IMD1001" s="1"/>
      <c r="IME1001" s="1"/>
      <c r="IMF1001" s="1"/>
      <c r="IMG1001" s="1"/>
      <c r="IMH1001" s="1"/>
      <c r="IMI1001" s="1"/>
      <c r="IMJ1001" s="1"/>
      <c r="IMK1001" s="1"/>
      <c r="IML1001" s="1"/>
      <c r="IMM1001" s="1"/>
      <c r="IMN1001" s="1"/>
      <c r="IMO1001" s="1"/>
      <c r="IMP1001" s="1"/>
      <c r="IMQ1001" s="1"/>
      <c r="IMR1001" s="1"/>
      <c r="IMS1001" s="1"/>
      <c r="IMT1001" s="1"/>
      <c r="IMU1001" s="1"/>
      <c r="IMV1001" s="1"/>
      <c r="IMW1001" s="1"/>
      <c r="IMX1001" s="1"/>
      <c r="IMY1001" s="1"/>
      <c r="IMZ1001" s="1"/>
      <c r="INA1001" s="1"/>
      <c r="INB1001" s="1"/>
      <c r="INC1001" s="1"/>
      <c r="IND1001" s="1"/>
      <c r="INE1001" s="1"/>
      <c r="INF1001" s="1"/>
      <c r="ING1001" s="1"/>
      <c r="INH1001" s="1"/>
      <c r="INI1001" s="1"/>
      <c r="INJ1001" s="1"/>
      <c r="INK1001" s="1"/>
      <c r="INL1001" s="1"/>
      <c r="INM1001" s="1"/>
      <c r="INN1001" s="1"/>
      <c r="INO1001" s="1"/>
      <c r="INP1001" s="1"/>
      <c r="INQ1001" s="1"/>
      <c r="INR1001" s="1"/>
      <c r="INS1001" s="1"/>
      <c r="INT1001" s="1"/>
      <c r="INU1001" s="1"/>
      <c r="INV1001" s="1"/>
      <c r="INW1001" s="1"/>
      <c r="INX1001" s="1"/>
      <c r="INY1001" s="1"/>
      <c r="INZ1001" s="1"/>
      <c r="IOA1001" s="1"/>
      <c r="IOB1001" s="1"/>
      <c r="IOC1001" s="1"/>
      <c r="IOD1001" s="1"/>
      <c r="IOE1001" s="1"/>
      <c r="IOF1001" s="1"/>
      <c r="IOG1001" s="1"/>
      <c r="IOH1001" s="1"/>
      <c r="IOI1001" s="1"/>
      <c r="IOJ1001" s="1"/>
      <c r="IOK1001" s="1"/>
      <c r="IOL1001" s="1"/>
      <c r="IOM1001" s="1"/>
      <c r="ION1001" s="1"/>
      <c r="IOO1001" s="1"/>
      <c r="IOP1001" s="1"/>
      <c r="IOQ1001" s="1"/>
      <c r="IOR1001" s="1"/>
      <c r="IOS1001" s="1"/>
      <c r="IOT1001" s="1"/>
      <c r="IOU1001" s="1"/>
      <c r="IOV1001" s="1"/>
      <c r="IOW1001" s="1"/>
      <c r="IOX1001" s="1"/>
      <c r="IOY1001" s="1"/>
      <c r="IOZ1001" s="1"/>
      <c r="IPA1001" s="1"/>
      <c r="IPB1001" s="1"/>
      <c r="IPC1001" s="1"/>
      <c r="IPD1001" s="1"/>
      <c r="IPE1001" s="1"/>
      <c r="IPF1001" s="1"/>
      <c r="IPG1001" s="1"/>
      <c r="IPH1001" s="1"/>
      <c r="IPI1001" s="1"/>
      <c r="IPJ1001" s="1"/>
      <c r="IPK1001" s="1"/>
      <c r="IPL1001" s="1"/>
      <c r="IPM1001" s="1"/>
      <c r="IPN1001" s="1"/>
      <c r="IPO1001" s="1"/>
      <c r="IPP1001" s="1"/>
      <c r="IPQ1001" s="1"/>
      <c r="IPR1001" s="1"/>
      <c r="IPS1001" s="1"/>
      <c r="IPT1001" s="1"/>
      <c r="IPU1001" s="1"/>
      <c r="IPV1001" s="1"/>
      <c r="IPW1001" s="1"/>
      <c r="IPX1001" s="1"/>
      <c r="IPY1001" s="1"/>
      <c r="IPZ1001" s="1"/>
      <c r="IQA1001" s="1"/>
      <c r="IQB1001" s="1"/>
      <c r="IQC1001" s="1"/>
      <c r="IQD1001" s="1"/>
      <c r="IQE1001" s="1"/>
      <c r="IQF1001" s="1"/>
      <c r="IQG1001" s="1"/>
      <c r="IQH1001" s="1"/>
      <c r="IQI1001" s="1"/>
      <c r="IQJ1001" s="1"/>
      <c r="IQK1001" s="1"/>
      <c r="IQL1001" s="1"/>
      <c r="IQM1001" s="1"/>
      <c r="IQN1001" s="1"/>
      <c r="IQO1001" s="1"/>
      <c r="IQP1001" s="1"/>
      <c r="IQQ1001" s="1"/>
      <c r="IQR1001" s="1"/>
      <c r="IQS1001" s="1"/>
      <c r="IQT1001" s="1"/>
      <c r="IQU1001" s="1"/>
      <c r="IQV1001" s="1"/>
      <c r="IQW1001" s="1"/>
      <c r="IQX1001" s="1"/>
      <c r="IQY1001" s="1"/>
      <c r="IQZ1001" s="1"/>
      <c r="IRA1001" s="1"/>
      <c r="IRB1001" s="1"/>
      <c r="IRC1001" s="1"/>
      <c r="IRD1001" s="1"/>
      <c r="IRE1001" s="1"/>
      <c r="IRF1001" s="1"/>
      <c r="IRG1001" s="1"/>
      <c r="IRH1001" s="1"/>
      <c r="IRI1001" s="1"/>
      <c r="IRJ1001" s="1"/>
      <c r="IRK1001" s="1"/>
      <c r="IRL1001" s="1"/>
      <c r="IRM1001" s="1"/>
      <c r="IRN1001" s="1"/>
      <c r="IRO1001" s="1"/>
      <c r="IRP1001" s="1"/>
      <c r="IRQ1001" s="1"/>
      <c r="IRR1001" s="1"/>
      <c r="IRS1001" s="1"/>
      <c r="IRT1001" s="1"/>
      <c r="IRU1001" s="1"/>
      <c r="IRV1001" s="1"/>
      <c r="IRW1001" s="1"/>
      <c r="IRX1001" s="1"/>
      <c r="IRY1001" s="1"/>
      <c r="IRZ1001" s="1"/>
      <c r="ISA1001" s="1"/>
      <c r="ISB1001" s="1"/>
      <c r="ISC1001" s="1"/>
      <c r="ISD1001" s="1"/>
      <c r="ISE1001" s="1"/>
      <c r="ISF1001" s="1"/>
      <c r="ISG1001" s="1"/>
      <c r="ISH1001" s="1"/>
      <c r="ISI1001" s="1"/>
      <c r="ISJ1001" s="1"/>
      <c r="ISK1001" s="1"/>
      <c r="ISL1001" s="1"/>
      <c r="ISM1001" s="1"/>
      <c r="ISN1001" s="1"/>
      <c r="ISO1001" s="1"/>
      <c r="ISP1001" s="1"/>
      <c r="ISQ1001" s="1"/>
      <c r="ISR1001" s="1"/>
      <c r="ISS1001" s="1"/>
      <c r="IST1001" s="1"/>
      <c r="ISU1001" s="1"/>
      <c r="ISV1001" s="1"/>
      <c r="ISW1001" s="1"/>
      <c r="ISX1001" s="1"/>
      <c r="ISY1001" s="1"/>
      <c r="ISZ1001" s="1"/>
      <c r="ITA1001" s="1"/>
      <c r="ITB1001" s="1"/>
      <c r="ITC1001" s="1"/>
      <c r="ITD1001" s="1"/>
      <c r="ITE1001" s="1"/>
      <c r="ITF1001" s="1"/>
      <c r="ITG1001" s="1"/>
      <c r="ITH1001" s="1"/>
      <c r="ITI1001" s="1"/>
      <c r="ITJ1001" s="1"/>
      <c r="ITK1001" s="1"/>
      <c r="ITL1001" s="1"/>
      <c r="ITM1001" s="1"/>
      <c r="ITN1001" s="1"/>
      <c r="ITO1001" s="1"/>
      <c r="ITP1001" s="1"/>
      <c r="ITQ1001" s="1"/>
      <c r="ITR1001" s="1"/>
      <c r="ITS1001" s="1"/>
      <c r="ITT1001" s="1"/>
      <c r="ITU1001" s="1"/>
      <c r="ITV1001" s="1"/>
      <c r="ITW1001" s="1"/>
      <c r="ITX1001" s="1"/>
      <c r="ITY1001" s="1"/>
      <c r="ITZ1001" s="1"/>
      <c r="IUA1001" s="1"/>
      <c r="IUB1001" s="1"/>
      <c r="IUC1001" s="1"/>
      <c r="IUD1001" s="1"/>
      <c r="IUE1001" s="1"/>
      <c r="IUF1001" s="1"/>
      <c r="IUG1001" s="1"/>
      <c r="IUH1001" s="1"/>
      <c r="IUI1001" s="1"/>
      <c r="IUJ1001" s="1"/>
      <c r="IUK1001" s="1"/>
      <c r="IUL1001" s="1"/>
      <c r="IUM1001" s="1"/>
      <c r="IUN1001" s="1"/>
      <c r="IUO1001" s="1"/>
      <c r="IUP1001" s="1"/>
      <c r="IUQ1001" s="1"/>
      <c r="IUR1001" s="1"/>
      <c r="IUS1001" s="1"/>
      <c r="IUT1001" s="1"/>
      <c r="IUU1001" s="1"/>
      <c r="IUV1001" s="1"/>
      <c r="IUW1001" s="1"/>
      <c r="IUX1001" s="1"/>
      <c r="IUY1001" s="1"/>
      <c r="IUZ1001" s="1"/>
      <c r="IVA1001" s="1"/>
      <c r="IVB1001" s="1"/>
      <c r="IVC1001" s="1"/>
      <c r="IVD1001" s="1"/>
      <c r="IVE1001" s="1"/>
      <c r="IVF1001" s="1"/>
      <c r="IVG1001" s="1"/>
      <c r="IVH1001" s="1"/>
      <c r="IVI1001" s="1"/>
      <c r="IVJ1001" s="1"/>
      <c r="IVK1001" s="1"/>
      <c r="IVL1001" s="1"/>
      <c r="IVM1001" s="1"/>
      <c r="IVN1001" s="1"/>
      <c r="IVO1001" s="1"/>
      <c r="IVP1001" s="1"/>
      <c r="IVQ1001" s="1"/>
      <c r="IVR1001" s="1"/>
      <c r="IVS1001" s="1"/>
      <c r="IVT1001" s="1"/>
      <c r="IVU1001" s="1"/>
      <c r="IVV1001" s="1"/>
      <c r="IVW1001" s="1"/>
      <c r="IVX1001" s="1"/>
      <c r="IVY1001" s="1"/>
      <c r="IVZ1001" s="1"/>
      <c r="IWA1001" s="1"/>
      <c r="IWB1001" s="1"/>
      <c r="IWC1001" s="1"/>
      <c r="IWD1001" s="1"/>
      <c r="IWE1001" s="1"/>
      <c r="IWF1001" s="1"/>
      <c r="IWG1001" s="1"/>
      <c r="IWH1001" s="1"/>
      <c r="IWI1001" s="1"/>
      <c r="IWJ1001" s="1"/>
      <c r="IWK1001" s="1"/>
      <c r="IWL1001" s="1"/>
      <c r="IWM1001" s="1"/>
      <c r="IWN1001" s="1"/>
      <c r="IWO1001" s="1"/>
      <c r="IWP1001" s="1"/>
      <c r="IWQ1001" s="1"/>
      <c r="IWR1001" s="1"/>
      <c r="IWS1001" s="1"/>
      <c r="IWT1001" s="1"/>
      <c r="IWU1001" s="1"/>
      <c r="IWV1001" s="1"/>
      <c r="IWW1001" s="1"/>
      <c r="IWX1001" s="1"/>
      <c r="IWY1001" s="1"/>
      <c r="IWZ1001" s="1"/>
      <c r="IXA1001" s="1"/>
      <c r="IXB1001" s="1"/>
      <c r="IXC1001" s="1"/>
      <c r="IXD1001" s="1"/>
      <c r="IXE1001" s="1"/>
      <c r="IXF1001" s="1"/>
      <c r="IXG1001" s="1"/>
      <c r="IXH1001" s="1"/>
      <c r="IXI1001" s="1"/>
      <c r="IXJ1001" s="1"/>
      <c r="IXK1001" s="1"/>
      <c r="IXL1001" s="1"/>
      <c r="IXM1001" s="1"/>
      <c r="IXN1001" s="1"/>
      <c r="IXO1001" s="1"/>
      <c r="IXP1001" s="1"/>
      <c r="IXQ1001" s="1"/>
      <c r="IXR1001" s="1"/>
      <c r="IXS1001" s="1"/>
      <c r="IXT1001" s="1"/>
      <c r="IXU1001" s="1"/>
      <c r="IXV1001" s="1"/>
      <c r="IXW1001" s="1"/>
      <c r="IXX1001" s="1"/>
      <c r="IXY1001" s="1"/>
      <c r="IXZ1001" s="1"/>
      <c r="IYA1001" s="1"/>
      <c r="IYB1001" s="1"/>
      <c r="IYC1001" s="1"/>
      <c r="IYD1001" s="1"/>
      <c r="IYE1001" s="1"/>
      <c r="IYF1001" s="1"/>
      <c r="IYG1001" s="1"/>
      <c r="IYH1001" s="1"/>
      <c r="IYI1001" s="1"/>
      <c r="IYJ1001" s="1"/>
      <c r="IYK1001" s="1"/>
      <c r="IYL1001" s="1"/>
      <c r="IYM1001" s="1"/>
      <c r="IYN1001" s="1"/>
      <c r="IYO1001" s="1"/>
      <c r="IYP1001" s="1"/>
      <c r="IYQ1001" s="1"/>
      <c r="IYR1001" s="1"/>
      <c r="IYS1001" s="1"/>
      <c r="IYT1001" s="1"/>
      <c r="IYU1001" s="1"/>
      <c r="IYV1001" s="1"/>
      <c r="IYW1001" s="1"/>
      <c r="IYX1001" s="1"/>
      <c r="IYY1001" s="1"/>
      <c r="IYZ1001" s="1"/>
      <c r="IZA1001" s="1"/>
      <c r="IZB1001" s="1"/>
      <c r="IZC1001" s="1"/>
      <c r="IZD1001" s="1"/>
      <c r="IZE1001" s="1"/>
      <c r="IZF1001" s="1"/>
      <c r="IZG1001" s="1"/>
      <c r="IZH1001" s="1"/>
      <c r="IZI1001" s="1"/>
      <c r="IZJ1001" s="1"/>
      <c r="IZK1001" s="1"/>
      <c r="IZL1001" s="1"/>
      <c r="IZM1001" s="1"/>
      <c r="IZN1001" s="1"/>
      <c r="IZO1001" s="1"/>
      <c r="IZP1001" s="1"/>
      <c r="IZQ1001" s="1"/>
      <c r="IZR1001" s="1"/>
      <c r="IZS1001" s="1"/>
      <c r="IZT1001" s="1"/>
      <c r="IZU1001" s="1"/>
      <c r="IZV1001" s="1"/>
      <c r="IZW1001" s="1"/>
      <c r="IZX1001" s="1"/>
      <c r="IZY1001" s="1"/>
      <c r="IZZ1001" s="1"/>
      <c r="JAA1001" s="1"/>
      <c r="JAB1001" s="1"/>
      <c r="JAC1001" s="1"/>
      <c r="JAD1001" s="1"/>
      <c r="JAE1001" s="1"/>
      <c r="JAF1001" s="1"/>
      <c r="JAG1001" s="1"/>
      <c r="JAH1001" s="1"/>
      <c r="JAI1001" s="1"/>
      <c r="JAJ1001" s="1"/>
      <c r="JAK1001" s="1"/>
      <c r="JAL1001" s="1"/>
      <c r="JAM1001" s="1"/>
      <c r="JAN1001" s="1"/>
      <c r="JAO1001" s="1"/>
      <c r="JAP1001" s="1"/>
      <c r="JAQ1001" s="1"/>
      <c r="JAR1001" s="1"/>
      <c r="JAS1001" s="1"/>
      <c r="JAT1001" s="1"/>
      <c r="JAU1001" s="1"/>
      <c r="JAV1001" s="1"/>
      <c r="JAW1001" s="1"/>
      <c r="JAX1001" s="1"/>
      <c r="JAY1001" s="1"/>
      <c r="JAZ1001" s="1"/>
      <c r="JBA1001" s="1"/>
      <c r="JBB1001" s="1"/>
      <c r="JBC1001" s="1"/>
      <c r="JBD1001" s="1"/>
      <c r="JBE1001" s="1"/>
      <c r="JBF1001" s="1"/>
      <c r="JBG1001" s="1"/>
      <c r="JBH1001" s="1"/>
      <c r="JBI1001" s="1"/>
      <c r="JBJ1001" s="1"/>
      <c r="JBK1001" s="1"/>
      <c r="JBL1001" s="1"/>
      <c r="JBM1001" s="1"/>
      <c r="JBN1001" s="1"/>
      <c r="JBO1001" s="1"/>
      <c r="JBP1001" s="1"/>
      <c r="JBQ1001" s="1"/>
      <c r="JBR1001" s="1"/>
      <c r="JBS1001" s="1"/>
      <c r="JBT1001" s="1"/>
      <c r="JBU1001" s="1"/>
      <c r="JBV1001" s="1"/>
      <c r="JBW1001" s="1"/>
      <c r="JBX1001" s="1"/>
      <c r="JBY1001" s="1"/>
      <c r="JBZ1001" s="1"/>
      <c r="JCA1001" s="1"/>
      <c r="JCB1001" s="1"/>
      <c r="JCC1001" s="1"/>
      <c r="JCD1001" s="1"/>
      <c r="JCE1001" s="1"/>
      <c r="JCF1001" s="1"/>
      <c r="JCG1001" s="1"/>
      <c r="JCH1001" s="1"/>
      <c r="JCI1001" s="1"/>
      <c r="JCJ1001" s="1"/>
      <c r="JCK1001" s="1"/>
      <c r="JCL1001" s="1"/>
      <c r="JCM1001" s="1"/>
      <c r="JCN1001" s="1"/>
      <c r="JCO1001" s="1"/>
      <c r="JCP1001" s="1"/>
      <c r="JCQ1001" s="1"/>
      <c r="JCR1001" s="1"/>
      <c r="JCS1001" s="1"/>
      <c r="JCT1001" s="1"/>
      <c r="JCU1001" s="1"/>
      <c r="JCV1001" s="1"/>
      <c r="JCW1001" s="1"/>
      <c r="JCX1001" s="1"/>
      <c r="JCY1001" s="1"/>
      <c r="JCZ1001" s="1"/>
      <c r="JDA1001" s="1"/>
      <c r="JDB1001" s="1"/>
      <c r="JDC1001" s="1"/>
      <c r="JDD1001" s="1"/>
      <c r="JDE1001" s="1"/>
      <c r="JDF1001" s="1"/>
      <c r="JDG1001" s="1"/>
      <c r="JDH1001" s="1"/>
      <c r="JDI1001" s="1"/>
      <c r="JDJ1001" s="1"/>
      <c r="JDK1001" s="1"/>
      <c r="JDL1001" s="1"/>
      <c r="JDM1001" s="1"/>
      <c r="JDN1001" s="1"/>
      <c r="JDO1001" s="1"/>
      <c r="JDP1001" s="1"/>
      <c r="JDQ1001" s="1"/>
      <c r="JDR1001" s="1"/>
      <c r="JDS1001" s="1"/>
      <c r="JDT1001" s="1"/>
      <c r="JDU1001" s="1"/>
      <c r="JDV1001" s="1"/>
      <c r="JDW1001" s="1"/>
      <c r="JDX1001" s="1"/>
      <c r="JDY1001" s="1"/>
      <c r="JDZ1001" s="1"/>
      <c r="JEA1001" s="1"/>
      <c r="JEB1001" s="1"/>
      <c r="JEC1001" s="1"/>
      <c r="JED1001" s="1"/>
      <c r="JEE1001" s="1"/>
      <c r="JEF1001" s="1"/>
      <c r="JEG1001" s="1"/>
      <c r="JEH1001" s="1"/>
      <c r="JEI1001" s="1"/>
      <c r="JEJ1001" s="1"/>
      <c r="JEK1001" s="1"/>
      <c r="JEL1001" s="1"/>
      <c r="JEM1001" s="1"/>
      <c r="JEN1001" s="1"/>
      <c r="JEO1001" s="1"/>
      <c r="JEP1001" s="1"/>
      <c r="JEQ1001" s="1"/>
      <c r="JER1001" s="1"/>
      <c r="JES1001" s="1"/>
      <c r="JET1001" s="1"/>
      <c r="JEU1001" s="1"/>
      <c r="JEV1001" s="1"/>
      <c r="JEW1001" s="1"/>
      <c r="JEX1001" s="1"/>
      <c r="JEY1001" s="1"/>
      <c r="JEZ1001" s="1"/>
      <c r="JFA1001" s="1"/>
      <c r="JFB1001" s="1"/>
      <c r="JFC1001" s="1"/>
      <c r="JFD1001" s="1"/>
      <c r="JFE1001" s="1"/>
      <c r="JFF1001" s="1"/>
      <c r="JFG1001" s="1"/>
      <c r="JFH1001" s="1"/>
      <c r="JFI1001" s="1"/>
      <c r="JFJ1001" s="1"/>
      <c r="JFK1001" s="1"/>
      <c r="JFL1001" s="1"/>
      <c r="JFM1001" s="1"/>
      <c r="JFN1001" s="1"/>
      <c r="JFO1001" s="1"/>
      <c r="JFP1001" s="1"/>
      <c r="JFQ1001" s="1"/>
      <c r="JFR1001" s="1"/>
      <c r="JFS1001" s="1"/>
      <c r="JFT1001" s="1"/>
      <c r="JFU1001" s="1"/>
      <c r="JFV1001" s="1"/>
      <c r="JFW1001" s="1"/>
      <c r="JFX1001" s="1"/>
      <c r="JFY1001" s="1"/>
      <c r="JFZ1001" s="1"/>
      <c r="JGA1001" s="1"/>
      <c r="JGB1001" s="1"/>
      <c r="JGC1001" s="1"/>
      <c r="JGD1001" s="1"/>
      <c r="JGE1001" s="1"/>
      <c r="JGF1001" s="1"/>
      <c r="JGG1001" s="1"/>
      <c r="JGH1001" s="1"/>
      <c r="JGI1001" s="1"/>
      <c r="JGJ1001" s="1"/>
      <c r="JGK1001" s="1"/>
      <c r="JGL1001" s="1"/>
      <c r="JGM1001" s="1"/>
      <c r="JGN1001" s="1"/>
      <c r="JGO1001" s="1"/>
      <c r="JGP1001" s="1"/>
      <c r="JGQ1001" s="1"/>
      <c r="JGR1001" s="1"/>
      <c r="JGS1001" s="1"/>
      <c r="JGT1001" s="1"/>
      <c r="JGU1001" s="1"/>
      <c r="JGV1001" s="1"/>
      <c r="JGW1001" s="1"/>
      <c r="JGX1001" s="1"/>
      <c r="JGY1001" s="1"/>
      <c r="JGZ1001" s="1"/>
      <c r="JHA1001" s="1"/>
      <c r="JHB1001" s="1"/>
      <c r="JHC1001" s="1"/>
      <c r="JHD1001" s="1"/>
      <c r="JHE1001" s="1"/>
      <c r="JHF1001" s="1"/>
      <c r="JHG1001" s="1"/>
      <c r="JHH1001" s="1"/>
      <c r="JHI1001" s="1"/>
      <c r="JHJ1001" s="1"/>
      <c r="JHK1001" s="1"/>
      <c r="JHL1001" s="1"/>
      <c r="JHM1001" s="1"/>
      <c r="JHN1001" s="1"/>
      <c r="JHO1001" s="1"/>
      <c r="JHP1001" s="1"/>
      <c r="JHQ1001" s="1"/>
      <c r="JHR1001" s="1"/>
      <c r="JHS1001" s="1"/>
      <c r="JHT1001" s="1"/>
      <c r="JHU1001" s="1"/>
      <c r="JHV1001" s="1"/>
      <c r="JHW1001" s="1"/>
      <c r="JHX1001" s="1"/>
      <c r="JHY1001" s="1"/>
      <c r="JHZ1001" s="1"/>
      <c r="JIA1001" s="1"/>
      <c r="JIB1001" s="1"/>
      <c r="JIC1001" s="1"/>
      <c r="JID1001" s="1"/>
      <c r="JIE1001" s="1"/>
      <c r="JIF1001" s="1"/>
      <c r="JIG1001" s="1"/>
      <c r="JIH1001" s="1"/>
      <c r="JII1001" s="1"/>
      <c r="JIJ1001" s="1"/>
      <c r="JIK1001" s="1"/>
      <c r="JIL1001" s="1"/>
      <c r="JIM1001" s="1"/>
      <c r="JIN1001" s="1"/>
      <c r="JIO1001" s="1"/>
      <c r="JIP1001" s="1"/>
      <c r="JIQ1001" s="1"/>
      <c r="JIR1001" s="1"/>
      <c r="JIS1001" s="1"/>
      <c r="JIT1001" s="1"/>
      <c r="JIU1001" s="1"/>
      <c r="JIV1001" s="1"/>
      <c r="JIW1001" s="1"/>
      <c r="JIX1001" s="1"/>
      <c r="JIY1001" s="1"/>
      <c r="JIZ1001" s="1"/>
      <c r="JJA1001" s="1"/>
      <c r="JJB1001" s="1"/>
      <c r="JJC1001" s="1"/>
      <c r="JJD1001" s="1"/>
      <c r="JJE1001" s="1"/>
      <c r="JJF1001" s="1"/>
      <c r="JJG1001" s="1"/>
      <c r="JJH1001" s="1"/>
      <c r="JJI1001" s="1"/>
      <c r="JJJ1001" s="1"/>
      <c r="JJK1001" s="1"/>
      <c r="JJL1001" s="1"/>
      <c r="JJM1001" s="1"/>
      <c r="JJN1001" s="1"/>
      <c r="JJO1001" s="1"/>
      <c r="JJP1001" s="1"/>
      <c r="JJQ1001" s="1"/>
      <c r="JJR1001" s="1"/>
      <c r="JJS1001" s="1"/>
      <c r="JJT1001" s="1"/>
      <c r="JJU1001" s="1"/>
      <c r="JJV1001" s="1"/>
      <c r="JJW1001" s="1"/>
      <c r="JJX1001" s="1"/>
      <c r="JJY1001" s="1"/>
      <c r="JJZ1001" s="1"/>
      <c r="JKA1001" s="1"/>
      <c r="JKB1001" s="1"/>
      <c r="JKC1001" s="1"/>
      <c r="JKD1001" s="1"/>
      <c r="JKE1001" s="1"/>
      <c r="JKF1001" s="1"/>
      <c r="JKG1001" s="1"/>
      <c r="JKH1001" s="1"/>
      <c r="JKI1001" s="1"/>
      <c r="JKJ1001" s="1"/>
      <c r="JKK1001" s="1"/>
      <c r="JKL1001" s="1"/>
      <c r="JKM1001" s="1"/>
      <c r="JKN1001" s="1"/>
      <c r="JKO1001" s="1"/>
      <c r="JKP1001" s="1"/>
      <c r="JKQ1001" s="1"/>
      <c r="JKR1001" s="1"/>
      <c r="JKS1001" s="1"/>
      <c r="JKT1001" s="1"/>
      <c r="JKU1001" s="1"/>
      <c r="JKV1001" s="1"/>
      <c r="JKW1001" s="1"/>
      <c r="JKX1001" s="1"/>
      <c r="JKY1001" s="1"/>
      <c r="JKZ1001" s="1"/>
      <c r="JLA1001" s="1"/>
      <c r="JLB1001" s="1"/>
      <c r="JLC1001" s="1"/>
      <c r="JLD1001" s="1"/>
      <c r="JLE1001" s="1"/>
      <c r="JLF1001" s="1"/>
      <c r="JLG1001" s="1"/>
      <c r="JLH1001" s="1"/>
      <c r="JLI1001" s="1"/>
      <c r="JLJ1001" s="1"/>
      <c r="JLK1001" s="1"/>
      <c r="JLL1001" s="1"/>
      <c r="JLM1001" s="1"/>
      <c r="JLN1001" s="1"/>
      <c r="JLO1001" s="1"/>
      <c r="JLP1001" s="1"/>
      <c r="JLQ1001" s="1"/>
      <c r="JLR1001" s="1"/>
      <c r="JLS1001" s="1"/>
      <c r="JLT1001" s="1"/>
      <c r="JLU1001" s="1"/>
      <c r="JLV1001" s="1"/>
      <c r="JLW1001" s="1"/>
      <c r="JLX1001" s="1"/>
      <c r="JLY1001" s="1"/>
      <c r="JLZ1001" s="1"/>
      <c r="JMA1001" s="1"/>
      <c r="JMB1001" s="1"/>
      <c r="JMC1001" s="1"/>
      <c r="JMD1001" s="1"/>
      <c r="JME1001" s="1"/>
      <c r="JMF1001" s="1"/>
      <c r="JMG1001" s="1"/>
      <c r="JMH1001" s="1"/>
      <c r="JMI1001" s="1"/>
      <c r="JMJ1001" s="1"/>
      <c r="JMK1001" s="1"/>
      <c r="JML1001" s="1"/>
      <c r="JMM1001" s="1"/>
      <c r="JMN1001" s="1"/>
      <c r="JMO1001" s="1"/>
      <c r="JMP1001" s="1"/>
      <c r="JMQ1001" s="1"/>
      <c r="JMR1001" s="1"/>
      <c r="JMS1001" s="1"/>
      <c r="JMT1001" s="1"/>
      <c r="JMU1001" s="1"/>
      <c r="JMV1001" s="1"/>
      <c r="JMW1001" s="1"/>
      <c r="JMX1001" s="1"/>
      <c r="JMY1001" s="1"/>
      <c r="JMZ1001" s="1"/>
      <c r="JNA1001" s="1"/>
      <c r="JNB1001" s="1"/>
      <c r="JNC1001" s="1"/>
      <c r="JND1001" s="1"/>
      <c r="JNE1001" s="1"/>
      <c r="JNF1001" s="1"/>
      <c r="JNG1001" s="1"/>
      <c r="JNH1001" s="1"/>
      <c r="JNI1001" s="1"/>
      <c r="JNJ1001" s="1"/>
      <c r="JNK1001" s="1"/>
      <c r="JNL1001" s="1"/>
      <c r="JNM1001" s="1"/>
      <c r="JNN1001" s="1"/>
      <c r="JNO1001" s="1"/>
      <c r="JNP1001" s="1"/>
      <c r="JNQ1001" s="1"/>
      <c r="JNR1001" s="1"/>
      <c r="JNS1001" s="1"/>
      <c r="JNT1001" s="1"/>
      <c r="JNU1001" s="1"/>
      <c r="JNV1001" s="1"/>
      <c r="JNW1001" s="1"/>
      <c r="JNX1001" s="1"/>
      <c r="JNY1001" s="1"/>
      <c r="JNZ1001" s="1"/>
      <c r="JOA1001" s="1"/>
      <c r="JOB1001" s="1"/>
      <c r="JOC1001" s="1"/>
      <c r="JOD1001" s="1"/>
      <c r="JOE1001" s="1"/>
      <c r="JOF1001" s="1"/>
      <c r="JOG1001" s="1"/>
      <c r="JOH1001" s="1"/>
      <c r="JOI1001" s="1"/>
      <c r="JOJ1001" s="1"/>
      <c r="JOK1001" s="1"/>
      <c r="JOL1001" s="1"/>
      <c r="JOM1001" s="1"/>
      <c r="JON1001" s="1"/>
      <c r="JOO1001" s="1"/>
      <c r="JOP1001" s="1"/>
      <c r="JOQ1001" s="1"/>
      <c r="JOR1001" s="1"/>
      <c r="JOS1001" s="1"/>
      <c r="JOT1001" s="1"/>
      <c r="JOU1001" s="1"/>
      <c r="JOV1001" s="1"/>
      <c r="JOW1001" s="1"/>
      <c r="JOX1001" s="1"/>
      <c r="JOY1001" s="1"/>
      <c r="JOZ1001" s="1"/>
      <c r="JPA1001" s="1"/>
      <c r="JPB1001" s="1"/>
      <c r="JPC1001" s="1"/>
      <c r="JPD1001" s="1"/>
      <c r="JPE1001" s="1"/>
      <c r="JPF1001" s="1"/>
      <c r="JPG1001" s="1"/>
      <c r="JPH1001" s="1"/>
      <c r="JPI1001" s="1"/>
      <c r="JPJ1001" s="1"/>
      <c r="JPK1001" s="1"/>
      <c r="JPL1001" s="1"/>
      <c r="JPM1001" s="1"/>
      <c r="JPN1001" s="1"/>
      <c r="JPO1001" s="1"/>
      <c r="JPP1001" s="1"/>
      <c r="JPQ1001" s="1"/>
      <c r="JPR1001" s="1"/>
      <c r="JPS1001" s="1"/>
      <c r="JPT1001" s="1"/>
      <c r="JPU1001" s="1"/>
      <c r="JPV1001" s="1"/>
      <c r="JPW1001" s="1"/>
      <c r="JPX1001" s="1"/>
      <c r="JPY1001" s="1"/>
      <c r="JPZ1001" s="1"/>
      <c r="JQA1001" s="1"/>
      <c r="JQB1001" s="1"/>
      <c r="JQC1001" s="1"/>
      <c r="JQD1001" s="1"/>
      <c r="JQE1001" s="1"/>
      <c r="JQF1001" s="1"/>
      <c r="JQG1001" s="1"/>
      <c r="JQH1001" s="1"/>
      <c r="JQI1001" s="1"/>
      <c r="JQJ1001" s="1"/>
      <c r="JQK1001" s="1"/>
      <c r="JQL1001" s="1"/>
      <c r="JQM1001" s="1"/>
      <c r="JQN1001" s="1"/>
      <c r="JQO1001" s="1"/>
      <c r="JQP1001" s="1"/>
      <c r="JQQ1001" s="1"/>
      <c r="JQR1001" s="1"/>
      <c r="JQS1001" s="1"/>
      <c r="JQT1001" s="1"/>
      <c r="JQU1001" s="1"/>
      <c r="JQV1001" s="1"/>
      <c r="JQW1001" s="1"/>
      <c r="JQX1001" s="1"/>
      <c r="JQY1001" s="1"/>
      <c r="JQZ1001" s="1"/>
      <c r="JRA1001" s="1"/>
      <c r="JRB1001" s="1"/>
      <c r="JRC1001" s="1"/>
      <c r="JRD1001" s="1"/>
      <c r="JRE1001" s="1"/>
      <c r="JRF1001" s="1"/>
      <c r="JRG1001" s="1"/>
      <c r="JRH1001" s="1"/>
      <c r="JRI1001" s="1"/>
      <c r="JRJ1001" s="1"/>
      <c r="JRK1001" s="1"/>
      <c r="JRL1001" s="1"/>
      <c r="JRM1001" s="1"/>
      <c r="JRN1001" s="1"/>
      <c r="JRO1001" s="1"/>
      <c r="JRP1001" s="1"/>
      <c r="JRQ1001" s="1"/>
      <c r="JRR1001" s="1"/>
      <c r="JRS1001" s="1"/>
      <c r="JRT1001" s="1"/>
      <c r="JRU1001" s="1"/>
      <c r="JRV1001" s="1"/>
      <c r="JRW1001" s="1"/>
      <c r="JRX1001" s="1"/>
      <c r="JRY1001" s="1"/>
      <c r="JRZ1001" s="1"/>
      <c r="JSA1001" s="1"/>
      <c r="JSB1001" s="1"/>
      <c r="JSC1001" s="1"/>
      <c r="JSD1001" s="1"/>
      <c r="JSE1001" s="1"/>
      <c r="JSF1001" s="1"/>
      <c r="JSG1001" s="1"/>
      <c r="JSH1001" s="1"/>
      <c r="JSI1001" s="1"/>
      <c r="JSJ1001" s="1"/>
      <c r="JSK1001" s="1"/>
      <c r="JSL1001" s="1"/>
      <c r="JSM1001" s="1"/>
      <c r="JSN1001" s="1"/>
      <c r="JSO1001" s="1"/>
      <c r="JSP1001" s="1"/>
      <c r="JSQ1001" s="1"/>
      <c r="JSR1001" s="1"/>
      <c r="JSS1001" s="1"/>
      <c r="JST1001" s="1"/>
      <c r="JSU1001" s="1"/>
      <c r="JSV1001" s="1"/>
      <c r="JSW1001" s="1"/>
      <c r="JSX1001" s="1"/>
      <c r="JSY1001" s="1"/>
      <c r="JSZ1001" s="1"/>
      <c r="JTA1001" s="1"/>
      <c r="JTB1001" s="1"/>
      <c r="JTC1001" s="1"/>
      <c r="JTD1001" s="1"/>
      <c r="JTE1001" s="1"/>
      <c r="JTF1001" s="1"/>
      <c r="JTG1001" s="1"/>
      <c r="JTH1001" s="1"/>
      <c r="JTI1001" s="1"/>
      <c r="JTJ1001" s="1"/>
      <c r="JTK1001" s="1"/>
      <c r="JTL1001" s="1"/>
      <c r="JTM1001" s="1"/>
      <c r="JTN1001" s="1"/>
      <c r="JTO1001" s="1"/>
      <c r="JTP1001" s="1"/>
      <c r="JTQ1001" s="1"/>
      <c r="JTR1001" s="1"/>
      <c r="JTS1001" s="1"/>
      <c r="JTT1001" s="1"/>
      <c r="JTU1001" s="1"/>
      <c r="JTV1001" s="1"/>
      <c r="JTW1001" s="1"/>
      <c r="JTX1001" s="1"/>
      <c r="JTY1001" s="1"/>
      <c r="JTZ1001" s="1"/>
      <c r="JUA1001" s="1"/>
      <c r="JUB1001" s="1"/>
      <c r="JUC1001" s="1"/>
      <c r="JUD1001" s="1"/>
      <c r="JUE1001" s="1"/>
      <c r="JUF1001" s="1"/>
      <c r="JUG1001" s="1"/>
      <c r="JUH1001" s="1"/>
      <c r="JUI1001" s="1"/>
      <c r="JUJ1001" s="1"/>
      <c r="JUK1001" s="1"/>
      <c r="JUL1001" s="1"/>
      <c r="JUM1001" s="1"/>
      <c r="JUN1001" s="1"/>
      <c r="JUO1001" s="1"/>
      <c r="JUP1001" s="1"/>
      <c r="JUQ1001" s="1"/>
      <c r="JUR1001" s="1"/>
      <c r="JUS1001" s="1"/>
      <c r="JUT1001" s="1"/>
      <c r="JUU1001" s="1"/>
      <c r="JUV1001" s="1"/>
      <c r="JUW1001" s="1"/>
      <c r="JUX1001" s="1"/>
      <c r="JUY1001" s="1"/>
      <c r="JUZ1001" s="1"/>
      <c r="JVA1001" s="1"/>
      <c r="JVB1001" s="1"/>
      <c r="JVC1001" s="1"/>
      <c r="JVD1001" s="1"/>
      <c r="JVE1001" s="1"/>
      <c r="JVF1001" s="1"/>
      <c r="JVG1001" s="1"/>
      <c r="JVH1001" s="1"/>
      <c r="JVI1001" s="1"/>
      <c r="JVJ1001" s="1"/>
      <c r="JVK1001" s="1"/>
      <c r="JVL1001" s="1"/>
      <c r="JVM1001" s="1"/>
      <c r="JVN1001" s="1"/>
      <c r="JVO1001" s="1"/>
      <c r="JVP1001" s="1"/>
      <c r="JVQ1001" s="1"/>
      <c r="JVR1001" s="1"/>
      <c r="JVS1001" s="1"/>
      <c r="JVT1001" s="1"/>
      <c r="JVU1001" s="1"/>
      <c r="JVV1001" s="1"/>
      <c r="JVW1001" s="1"/>
      <c r="JVX1001" s="1"/>
      <c r="JVY1001" s="1"/>
      <c r="JVZ1001" s="1"/>
      <c r="JWA1001" s="1"/>
      <c r="JWB1001" s="1"/>
      <c r="JWC1001" s="1"/>
      <c r="JWD1001" s="1"/>
      <c r="JWE1001" s="1"/>
      <c r="JWF1001" s="1"/>
      <c r="JWG1001" s="1"/>
      <c r="JWH1001" s="1"/>
      <c r="JWI1001" s="1"/>
      <c r="JWJ1001" s="1"/>
      <c r="JWK1001" s="1"/>
      <c r="JWL1001" s="1"/>
      <c r="JWM1001" s="1"/>
      <c r="JWN1001" s="1"/>
      <c r="JWO1001" s="1"/>
      <c r="JWP1001" s="1"/>
      <c r="JWQ1001" s="1"/>
      <c r="JWR1001" s="1"/>
      <c r="JWS1001" s="1"/>
      <c r="JWT1001" s="1"/>
      <c r="JWU1001" s="1"/>
      <c r="JWV1001" s="1"/>
      <c r="JWW1001" s="1"/>
      <c r="JWX1001" s="1"/>
      <c r="JWY1001" s="1"/>
      <c r="JWZ1001" s="1"/>
      <c r="JXA1001" s="1"/>
      <c r="JXB1001" s="1"/>
      <c r="JXC1001" s="1"/>
      <c r="JXD1001" s="1"/>
      <c r="JXE1001" s="1"/>
      <c r="JXF1001" s="1"/>
      <c r="JXG1001" s="1"/>
      <c r="JXH1001" s="1"/>
      <c r="JXI1001" s="1"/>
      <c r="JXJ1001" s="1"/>
      <c r="JXK1001" s="1"/>
      <c r="JXL1001" s="1"/>
      <c r="JXM1001" s="1"/>
      <c r="JXN1001" s="1"/>
      <c r="JXO1001" s="1"/>
      <c r="JXP1001" s="1"/>
      <c r="JXQ1001" s="1"/>
      <c r="JXR1001" s="1"/>
      <c r="JXS1001" s="1"/>
      <c r="JXT1001" s="1"/>
      <c r="JXU1001" s="1"/>
      <c r="JXV1001" s="1"/>
      <c r="JXW1001" s="1"/>
      <c r="JXX1001" s="1"/>
      <c r="JXY1001" s="1"/>
      <c r="JXZ1001" s="1"/>
      <c r="JYA1001" s="1"/>
      <c r="JYB1001" s="1"/>
      <c r="JYC1001" s="1"/>
      <c r="JYD1001" s="1"/>
      <c r="JYE1001" s="1"/>
      <c r="JYF1001" s="1"/>
      <c r="JYG1001" s="1"/>
      <c r="JYH1001" s="1"/>
      <c r="JYI1001" s="1"/>
      <c r="JYJ1001" s="1"/>
      <c r="JYK1001" s="1"/>
      <c r="JYL1001" s="1"/>
      <c r="JYM1001" s="1"/>
      <c r="JYN1001" s="1"/>
      <c r="JYO1001" s="1"/>
      <c r="JYP1001" s="1"/>
      <c r="JYQ1001" s="1"/>
      <c r="JYR1001" s="1"/>
      <c r="JYS1001" s="1"/>
      <c r="JYT1001" s="1"/>
      <c r="JYU1001" s="1"/>
      <c r="JYV1001" s="1"/>
      <c r="JYW1001" s="1"/>
      <c r="JYX1001" s="1"/>
      <c r="JYY1001" s="1"/>
      <c r="JYZ1001" s="1"/>
      <c r="JZA1001" s="1"/>
      <c r="JZB1001" s="1"/>
      <c r="JZC1001" s="1"/>
      <c r="JZD1001" s="1"/>
      <c r="JZE1001" s="1"/>
      <c r="JZF1001" s="1"/>
      <c r="JZG1001" s="1"/>
      <c r="JZH1001" s="1"/>
      <c r="JZI1001" s="1"/>
      <c r="JZJ1001" s="1"/>
      <c r="JZK1001" s="1"/>
      <c r="JZL1001" s="1"/>
      <c r="JZM1001" s="1"/>
      <c r="JZN1001" s="1"/>
      <c r="JZO1001" s="1"/>
      <c r="JZP1001" s="1"/>
      <c r="JZQ1001" s="1"/>
      <c r="JZR1001" s="1"/>
      <c r="JZS1001" s="1"/>
      <c r="JZT1001" s="1"/>
      <c r="JZU1001" s="1"/>
      <c r="JZV1001" s="1"/>
      <c r="JZW1001" s="1"/>
      <c r="JZX1001" s="1"/>
      <c r="JZY1001" s="1"/>
      <c r="JZZ1001" s="1"/>
      <c r="KAA1001" s="1"/>
      <c r="KAB1001" s="1"/>
      <c r="KAC1001" s="1"/>
      <c r="KAD1001" s="1"/>
      <c r="KAE1001" s="1"/>
      <c r="KAF1001" s="1"/>
      <c r="KAG1001" s="1"/>
      <c r="KAH1001" s="1"/>
      <c r="KAI1001" s="1"/>
      <c r="KAJ1001" s="1"/>
      <c r="KAK1001" s="1"/>
      <c r="KAL1001" s="1"/>
      <c r="KAM1001" s="1"/>
      <c r="KAN1001" s="1"/>
      <c r="KAO1001" s="1"/>
      <c r="KAP1001" s="1"/>
      <c r="KAQ1001" s="1"/>
      <c r="KAR1001" s="1"/>
      <c r="KAS1001" s="1"/>
      <c r="KAT1001" s="1"/>
      <c r="KAU1001" s="1"/>
      <c r="KAV1001" s="1"/>
      <c r="KAW1001" s="1"/>
      <c r="KAX1001" s="1"/>
      <c r="KAY1001" s="1"/>
      <c r="KAZ1001" s="1"/>
      <c r="KBA1001" s="1"/>
      <c r="KBB1001" s="1"/>
      <c r="KBC1001" s="1"/>
      <c r="KBD1001" s="1"/>
      <c r="KBE1001" s="1"/>
      <c r="KBF1001" s="1"/>
      <c r="KBG1001" s="1"/>
      <c r="KBH1001" s="1"/>
      <c r="KBI1001" s="1"/>
      <c r="KBJ1001" s="1"/>
      <c r="KBK1001" s="1"/>
      <c r="KBL1001" s="1"/>
      <c r="KBM1001" s="1"/>
      <c r="KBN1001" s="1"/>
      <c r="KBO1001" s="1"/>
      <c r="KBP1001" s="1"/>
      <c r="KBQ1001" s="1"/>
      <c r="KBR1001" s="1"/>
      <c r="KBS1001" s="1"/>
      <c r="KBT1001" s="1"/>
      <c r="KBU1001" s="1"/>
      <c r="KBV1001" s="1"/>
      <c r="KBW1001" s="1"/>
      <c r="KBX1001" s="1"/>
      <c r="KBY1001" s="1"/>
      <c r="KBZ1001" s="1"/>
      <c r="KCA1001" s="1"/>
      <c r="KCB1001" s="1"/>
      <c r="KCC1001" s="1"/>
      <c r="KCD1001" s="1"/>
      <c r="KCE1001" s="1"/>
      <c r="KCF1001" s="1"/>
      <c r="KCG1001" s="1"/>
      <c r="KCH1001" s="1"/>
      <c r="KCI1001" s="1"/>
      <c r="KCJ1001" s="1"/>
      <c r="KCK1001" s="1"/>
      <c r="KCL1001" s="1"/>
      <c r="KCM1001" s="1"/>
      <c r="KCN1001" s="1"/>
      <c r="KCO1001" s="1"/>
      <c r="KCP1001" s="1"/>
      <c r="KCQ1001" s="1"/>
      <c r="KCR1001" s="1"/>
      <c r="KCS1001" s="1"/>
      <c r="KCT1001" s="1"/>
      <c r="KCU1001" s="1"/>
      <c r="KCV1001" s="1"/>
      <c r="KCW1001" s="1"/>
      <c r="KCX1001" s="1"/>
      <c r="KCY1001" s="1"/>
      <c r="KCZ1001" s="1"/>
      <c r="KDA1001" s="1"/>
      <c r="KDB1001" s="1"/>
      <c r="KDC1001" s="1"/>
      <c r="KDD1001" s="1"/>
      <c r="KDE1001" s="1"/>
      <c r="KDF1001" s="1"/>
      <c r="KDG1001" s="1"/>
      <c r="KDH1001" s="1"/>
      <c r="KDI1001" s="1"/>
      <c r="KDJ1001" s="1"/>
      <c r="KDK1001" s="1"/>
      <c r="KDL1001" s="1"/>
      <c r="KDM1001" s="1"/>
      <c r="KDN1001" s="1"/>
      <c r="KDO1001" s="1"/>
      <c r="KDP1001" s="1"/>
      <c r="KDQ1001" s="1"/>
      <c r="KDR1001" s="1"/>
      <c r="KDS1001" s="1"/>
      <c r="KDT1001" s="1"/>
      <c r="KDU1001" s="1"/>
      <c r="KDV1001" s="1"/>
      <c r="KDW1001" s="1"/>
      <c r="KDX1001" s="1"/>
      <c r="KDY1001" s="1"/>
      <c r="KDZ1001" s="1"/>
      <c r="KEA1001" s="1"/>
      <c r="KEB1001" s="1"/>
      <c r="KEC1001" s="1"/>
      <c r="KED1001" s="1"/>
      <c r="KEE1001" s="1"/>
      <c r="KEF1001" s="1"/>
      <c r="KEG1001" s="1"/>
      <c r="KEH1001" s="1"/>
      <c r="KEI1001" s="1"/>
      <c r="KEJ1001" s="1"/>
      <c r="KEK1001" s="1"/>
      <c r="KEL1001" s="1"/>
      <c r="KEM1001" s="1"/>
      <c r="KEN1001" s="1"/>
      <c r="KEO1001" s="1"/>
      <c r="KEP1001" s="1"/>
      <c r="KEQ1001" s="1"/>
      <c r="KER1001" s="1"/>
      <c r="KES1001" s="1"/>
      <c r="KET1001" s="1"/>
      <c r="KEU1001" s="1"/>
      <c r="KEV1001" s="1"/>
      <c r="KEW1001" s="1"/>
      <c r="KEX1001" s="1"/>
      <c r="KEY1001" s="1"/>
      <c r="KEZ1001" s="1"/>
      <c r="KFA1001" s="1"/>
      <c r="KFB1001" s="1"/>
      <c r="KFC1001" s="1"/>
      <c r="KFD1001" s="1"/>
      <c r="KFE1001" s="1"/>
      <c r="KFF1001" s="1"/>
      <c r="KFG1001" s="1"/>
      <c r="KFH1001" s="1"/>
      <c r="KFI1001" s="1"/>
      <c r="KFJ1001" s="1"/>
      <c r="KFK1001" s="1"/>
      <c r="KFL1001" s="1"/>
      <c r="KFM1001" s="1"/>
      <c r="KFN1001" s="1"/>
      <c r="KFO1001" s="1"/>
      <c r="KFP1001" s="1"/>
      <c r="KFQ1001" s="1"/>
      <c r="KFR1001" s="1"/>
      <c r="KFS1001" s="1"/>
      <c r="KFT1001" s="1"/>
      <c r="KFU1001" s="1"/>
      <c r="KFV1001" s="1"/>
      <c r="KFW1001" s="1"/>
      <c r="KFX1001" s="1"/>
      <c r="KFY1001" s="1"/>
      <c r="KFZ1001" s="1"/>
      <c r="KGA1001" s="1"/>
      <c r="KGB1001" s="1"/>
      <c r="KGC1001" s="1"/>
      <c r="KGD1001" s="1"/>
      <c r="KGE1001" s="1"/>
      <c r="KGF1001" s="1"/>
      <c r="KGG1001" s="1"/>
      <c r="KGH1001" s="1"/>
      <c r="KGI1001" s="1"/>
      <c r="KGJ1001" s="1"/>
      <c r="KGK1001" s="1"/>
      <c r="KGL1001" s="1"/>
      <c r="KGM1001" s="1"/>
      <c r="KGN1001" s="1"/>
      <c r="KGO1001" s="1"/>
      <c r="KGP1001" s="1"/>
      <c r="KGQ1001" s="1"/>
      <c r="KGR1001" s="1"/>
      <c r="KGS1001" s="1"/>
      <c r="KGT1001" s="1"/>
      <c r="KGU1001" s="1"/>
      <c r="KGV1001" s="1"/>
      <c r="KGW1001" s="1"/>
      <c r="KGX1001" s="1"/>
      <c r="KGY1001" s="1"/>
      <c r="KGZ1001" s="1"/>
      <c r="KHA1001" s="1"/>
      <c r="KHB1001" s="1"/>
      <c r="KHC1001" s="1"/>
      <c r="KHD1001" s="1"/>
      <c r="KHE1001" s="1"/>
      <c r="KHF1001" s="1"/>
      <c r="KHG1001" s="1"/>
      <c r="KHH1001" s="1"/>
      <c r="KHI1001" s="1"/>
      <c r="KHJ1001" s="1"/>
      <c r="KHK1001" s="1"/>
      <c r="KHL1001" s="1"/>
      <c r="KHM1001" s="1"/>
      <c r="KHN1001" s="1"/>
      <c r="KHO1001" s="1"/>
      <c r="KHP1001" s="1"/>
      <c r="KHQ1001" s="1"/>
      <c r="KHR1001" s="1"/>
      <c r="KHS1001" s="1"/>
      <c r="KHT1001" s="1"/>
      <c r="KHU1001" s="1"/>
      <c r="KHV1001" s="1"/>
      <c r="KHW1001" s="1"/>
      <c r="KHX1001" s="1"/>
      <c r="KHY1001" s="1"/>
      <c r="KHZ1001" s="1"/>
      <c r="KIA1001" s="1"/>
      <c r="KIB1001" s="1"/>
      <c r="KIC1001" s="1"/>
      <c r="KID1001" s="1"/>
      <c r="KIE1001" s="1"/>
      <c r="KIF1001" s="1"/>
      <c r="KIG1001" s="1"/>
      <c r="KIH1001" s="1"/>
      <c r="KII1001" s="1"/>
      <c r="KIJ1001" s="1"/>
      <c r="KIK1001" s="1"/>
      <c r="KIL1001" s="1"/>
      <c r="KIM1001" s="1"/>
      <c r="KIN1001" s="1"/>
      <c r="KIO1001" s="1"/>
      <c r="KIP1001" s="1"/>
      <c r="KIQ1001" s="1"/>
      <c r="KIR1001" s="1"/>
      <c r="KIS1001" s="1"/>
      <c r="KIT1001" s="1"/>
      <c r="KIU1001" s="1"/>
      <c r="KIV1001" s="1"/>
      <c r="KIW1001" s="1"/>
      <c r="KIX1001" s="1"/>
      <c r="KIY1001" s="1"/>
      <c r="KIZ1001" s="1"/>
      <c r="KJA1001" s="1"/>
      <c r="KJB1001" s="1"/>
      <c r="KJC1001" s="1"/>
      <c r="KJD1001" s="1"/>
      <c r="KJE1001" s="1"/>
      <c r="KJF1001" s="1"/>
      <c r="KJG1001" s="1"/>
      <c r="KJH1001" s="1"/>
      <c r="KJI1001" s="1"/>
      <c r="KJJ1001" s="1"/>
      <c r="KJK1001" s="1"/>
      <c r="KJL1001" s="1"/>
      <c r="KJM1001" s="1"/>
      <c r="KJN1001" s="1"/>
      <c r="KJO1001" s="1"/>
      <c r="KJP1001" s="1"/>
      <c r="KJQ1001" s="1"/>
      <c r="KJR1001" s="1"/>
      <c r="KJS1001" s="1"/>
      <c r="KJT1001" s="1"/>
      <c r="KJU1001" s="1"/>
      <c r="KJV1001" s="1"/>
      <c r="KJW1001" s="1"/>
      <c r="KJX1001" s="1"/>
      <c r="KJY1001" s="1"/>
      <c r="KJZ1001" s="1"/>
      <c r="KKA1001" s="1"/>
      <c r="KKB1001" s="1"/>
      <c r="KKC1001" s="1"/>
      <c r="KKD1001" s="1"/>
      <c r="KKE1001" s="1"/>
      <c r="KKF1001" s="1"/>
      <c r="KKG1001" s="1"/>
      <c r="KKH1001" s="1"/>
      <c r="KKI1001" s="1"/>
      <c r="KKJ1001" s="1"/>
      <c r="KKK1001" s="1"/>
      <c r="KKL1001" s="1"/>
      <c r="KKM1001" s="1"/>
      <c r="KKN1001" s="1"/>
      <c r="KKO1001" s="1"/>
      <c r="KKP1001" s="1"/>
      <c r="KKQ1001" s="1"/>
      <c r="KKR1001" s="1"/>
      <c r="KKS1001" s="1"/>
      <c r="KKT1001" s="1"/>
      <c r="KKU1001" s="1"/>
      <c r="KKV1001" s="1"/>
      <c r="KKW1001" s="1"/>
      <c r="KKX1001" s="1"/>
      <c r="KKY1001" s="1"/>
      <c r="KKZ1001" s="1"/>
      <c r="KLA1001" s="1"/>
      <c r="KLB1001" s="1"/>
      <c r="KLC1001" s="1"/>
      <c r="KLD1001" s="1"/>
      <c r="KLE1001" s="1"/>
      <c r="KLF1001" s="1"/>
      <c r="KLG1001" s="1"/>
      <c r="KLH1001" s="1"/>
      <c r="KLI1001" s="1"/>
      <c r="KLJ1001" s="1"/>
      <c r="KLK1001" s="1"/>
      <c r="KLL1001" s="1"/>
      <c r="KLM1001" s="1"/>
      <c r="KLN1001" s="1"/>
      <c r="KLO1001" s="1"/>
      <c r="KLP1001" s="1"/>
      <c r="KLQ1001" s="1"/>
      <c r="KLR1001" s="1"/>
      <c r="KLS1001" s="1"/>
      <c r="KLT1001" s="1"/>
      <c r="KLU1001" s="1"/>
      <c r="KLV1001" s="1"/>
      <c r="KLW1001" s="1"/>
      <c r="KLX1001" s="1"/>
      <c r="KLY1001" s="1"/>
      <c r="KLZ1001" s="1"/>
      <c r="KMA1001" s="1"/>
      <c r="KMB1001" s="1"/>
      <c r="KMC1001" s="1"/>
      <c r="KMD1001" s="1"/>
      <c r="KME1001" s="1"/>
      <c r="KMF1001" s="1"/>
      <c r="KMG1001" s="1"/>
      <c r="KMH1001" s="1"/>
      <c r="KMI1001" s="1"/>
      <c r="KMJ1001" s="1"/>
      <c r="KMK1001" s="1"/>
      <c r="KML1001" s="1"/>
      <c r="KMM1001" s="1"/>
      <c r="KMN1001" s="1"/>
      <c r="KMO1001" s="1"/>
      <c r="KMP1001" s="1"/>
      <c r="KMQ1001" s="1"/>
      <c r="KMR1001" s="1"/>
      <c r="KMS1001" s="1"/>
      <c r="KMT1001" s="1"/>
      <c r="KMU1001" s="1"/>
      <c r="KMV1001" s="1"/>
      <c r="KMW1001" s="1"/>
      <c r="KMX1001" s="1"/>
      <c r="KMY1001" s="1"/>
      <c r="KMZ1001" s="1"/>
      <c r="KNA1001" s="1"/>
      <c r="KNB1001" s="1"/>
      <c r="KNC1001" s="1"/>
      <c r="KND1001" s="1"/>
      <c r="KNE1001" s="1"/>
      <c r="KNF1001" s="1"/>
      <c r="KNG1001" s="1"/>
      <c r="KNH1001" s="1"/>
      <c r="KNI1001" s="1"/>
      <c r="KNJ1001" s="1"/>
      <c r="KNK1001" s="1"/>
      <c r="KNL1001" s="1"/>
      <c r="KNM1001" s="1"/>
      <c r="KNN1001" s="1"/>
      <c r="KNO1001" s="1"/>
      <c r="KNP1001" s="1"/>
      <c r="KNQ1001" s="1"/>
      <c r="KNR1001" s="1"/>
      <c r="KNS1001" s="1"/>
      <c r="KNT1001" s="1"/>
      <c r="KNU1001" s="1"/>
      <c r="KNV1001" s="1"/>
      <c r="KNW1001" s="1"/>
      <c r="KNX1001" s="1"/>
      <c r="KNY1001" s="1"/>
      <c r="KNZ1001" s="1"/>
      <c r="KOA1001" s="1"/>
      <c r="KOB1001" s="1"/>
      <c r="KOC1001" s="1"/>
      <c r="KOD1001" s="1"/>
      <c r="KOE1001" s="1"/>
      <c r="KOF1001" s="1"/>
      <c r="KOG1001" s="1"/>
      <c r="KOH1001" s="1"/>
      <c r="KOI1001" s="1"/>
      <c r="KOJ1001" s="1"/>
      <c r="KOK1001" s="1"/>
      <c r="KOL1001" s="1"/>
      <c r="KOM1001" s="1"/>
      <c r="KON1001" s="1"/>
      <c r="KOO1001" s="1"/>
      <c r="KOP1001" s="1"/>
      <c r="KOQ1001" s="1"/>
      <c r="KOR1001" s="1"/>
      <c r="KOS1001" s="1"/>
      <c r="KOT1001" s="1"/>
      <c r="KOU1001" s="1"/>
      <c r="KOV1001" s="1"/>
      <c r="KOW1001" s="1"/>
      <c r="KOX1001" s="1"/>
      <c r="KOY1001" s="1"/>
      <c r="KOZ1001" s="1"/>
      <c r="KPA1001" s="1"/>
      <c r="KPB1001" s="1"/>
      <c r="KPC1001" s="1"/>
      <c r="KPD1001" s="1"/>
      <c r="KPE1001" s="1"/>
      <c r="KPF1001" s="1"/>
      <c r="KPG1001" s="1"/>
      <c r="KPH1001" s="1"/>
      <c r="KPI1001" s="1"/>
      <c r="KPJ1001" s="1"/>
      <c r="KPK1001" s="1"/>
      <c r="KPL1001" s="1"/>
      <c r="KPM1001" s="1"/>
      <c r="KPN1001" s="1"/>
      <c r="KPO1001" s="1"/>
      <c r="KPP1001" s="1"/>
      <c r="KPQ1001" s="1"/>
      <c r="KPR1001" s="1"/>
      <c r="KPS1001" s="1"/>
      <c r="KPT1001" s="1"/>
      <c r="KPU1001" s="1"/>
      <c r="KPV1001" s="1"/>
      <c r="KPW1001" s="1"/>
      <c r="KPX1001" s="1"/>
      <c r="KPY1001" s="1"/>
      <c r="KPZ1001" s="1"/>
      <c r="KQA1001" s="1"/>
      <c r="KQB1001" s="1"/>
      <c r="KQC1001" s="1"/>
      <c r="KQD1001" s="1"/>
      <c r="KQE1001" s="1"/>
      <c r="KQF1001" s="1"/>
      <c r="KQG1001" s="1"/>
      <c r="KQH1001" s="1"/>
      <c r="KQI1001" s="1"/>
      <c r="KQJ1001" s="1"/>
      <c r="KQK1001" s="1"/>
      <c r="KQL1001" s="1"/>
      <c r="KQM1001" s="1"/>
      <c r="KQN1001" s="1"/>
      <c r="KQO1001" s="1"/>
      <c r="KQP1001" s="1"/>
      <c r="KQQ1001" s="1"/>
      <c r="KQR1001" s="1"/>
      <c r="KQS1001" s="1"/>
      <c r="KQT1001" s="1"/>
      <c r="KQU1001" s="1"/>
      <c r="KQV1001" s="1"/>
      <c r="KQW1001" s="1"/>
      <c r="KQX1001" s="1"/>
      <c r="KQY1001" s="1"/>
      <c r="KQZ1001" s="1"/>
      <c r="KRA1001" s="1"/>
      <c r="KRB1001" s="1"/>
      <c r="KRC1001" s="1"/>
      <c r="KRD1001" s="1"/>
      <c r="KRE1001" s="1"/>
      <c r="KRF1001" s="1"/>
      <c r="KRG1001" s="1"/>
      <c r="KRH1001" s="1"/>
      <c r="KRI1001" s="1"/>
      <c r="KRJ1001" s="1"/>
      <c r="KRK1001" s="1"/>
      <c r="KRL1001" s="1"/>
      <c r="KRM1001" s="1"/>
      <c r="KRN1001" s="1"/>
      <c r="KRO1001" s="1"/>
      <c r="KRP1001" s="1"/>
      <c r="KRQ1001" s="1"/>
      <c r="KRR1001" s="1"/>
      <c r="KRS1001" s="1"/>
      <c r="KRT1001" s="1"/>
      <c r="KRU1001" s="1"/>
      <c r="KRV1001" s="1"/>
      <c r="KRW1001" s="1"/>
      <c r="KRX1001" s="1"/>
      <c r="KRY1001" s="1"/>
      <c r="KRZ1001" s="1"/>
      <c r="KSA1001" s="1"/>
      <c r="KSB1001" s="1"/>
      <c r="KSC1001" s="1"/>
      <c r="KSD1001" s="1"/>
      <c r="KSE1001" s="1"/>
      <c r="KSF1001" s="1"/>
      <c r="KSG1001" s="1"/>
      <c r="KSH1001" s="1"/>
      <c r="KSI1001" s="1"/>
      <c r="KSJ1001" s="1"/>
      <c r="KSK1001" s="1"/>
      <c r="KSL1001" s="1"/>
      <c r="KSM1001" s="1"/>
      <c r="KSN1001" s="1"/>
      <c r="KSO1001" s="1"/>
      <c r="KSP1001" s="1"/>
      <c r="KSQ1001" s="1"/>
      <c r="KSR1001" s="1"/>
      <c r="KSS1001" s="1"/>
      <c r="KST1001" s="1"/>
      <c r="KSU1001" s="1"/>
      <c r="KSV1001" s="1"/>
      <c r="KSW1001" s="1"/>
      <c r="KSX1001" s="1"/>
      <c r="KSY1001" s="1"/>
      <c r="KSZ1001" s="1"/>
      <c r="KTA1001" s="1"/>
      <c r="KTB1001" s="1"/>
      <c r="KTC1001" s="1"/>
      <c r="KTD1001" s="1"/>
      <c r="KTE1001" s="1"/>
      <c r="KTF1001" s="1"/>
      <c r="KTG1001" s="1"/>
      <c r="KTH1001" s="1"/>
      <c r="KTI1001" s="1"/>
      <c r="KTJ1001" s="1"/>
      <c r="KTK1001" s="1"/>
      <c r="KTL1001" s="1"/>
      <c r="KTM1001" s="1"/>
      <c r="KTN1001" s="1"/>
      <c r="KTO1001" s="1"/>
      <c r="KTP1001" s="1"/>
      <c r="KTQ1001" s="1"/>
      <c r="KTR1001" s="1"/>
      <c r="KTS1001" s="1"/>
      <c r="KTT1001" s="1"/>
      <c r="KTU1001" s="1"/>
      <c r="KTV1001" s="1"/>
      <c r="KTW1001" s="1"/>
      <c r="KTX1001" s="1"/>
      <c r="KTY1001" s="1"/>
      <c r="KTZ1001" s="1"/>
      <c r="KUA1001" s="1"/>
      <c r="KUB1001" s="1"/>
      <c r="KUC1001" s="1"/>
      <c r="KUD1001" s="1"/>
      <c r="KUE1001" s="1"/>
      <c r="KUF1001" s="1"/>
      <c r="KUG1001" s="1"/>
      <c r="KUH1001" s="1"/>
      <c r="KUI1001" s="1"/>
      <c r="KUJ1001" s="1"/>
      <c r="KUK1001" s="1"/>
      <c r="KUL1001" s="1"/>
      <c r="KUM1001" s="1"/>
      <c r="KUN1001" s="1"/>
      <c r="KUO1001" s="1"/>
      <c r="KUP1001" s="1"/>
      <c r="KUQ1001" s="1"/>
      <c r="KUR1001" s="1"/>
      <c r="KUS1001" s="1"/>
      <c r="KUT1001" s="1"/>
      <c r="KUU1001" s="1"/>
      <c r="KUV1001" s="1"/>
      <c r="KUW1001" s="1"/>
      <c r="KUX1001" s="1"/>
      <c r="KUY1001" s="1"/>
      <c r="KUZ1001" s="1"/>
      <c r="KVA1001" s="1"/>
      <c r="KVB1001" s="1"/>
      <c r="KVC1001" s="1"/>
      <c r="KVD1001" s="1"/>
      <c r="KVE1001" s="1"/>
      <c r="KVF1001" s="1"/>
      <c r="KVG1001" s="1"/>
      <c r="KVH1001" s="1"/>
      <c r="KVI1001" s="1"/>
      <c r="KVJ1001" s="1"/>
      <c r="KVK1001" s="1"/>
      <c r="KVL1001" s="1"/>
      <c r="KVM1001" s="1"/>
      <c r="KVN1001" s="1"/>
      <c r="KVO1001" s="1"/>
      <c r="KVP1001" s="1"/>
      <c r="KVQ1001" s="1"/>
      <c r="KVR1001" s="1"/>
      <c r="KVS1001" s="1"/>
      <c r="KVT1001" s="1"/>
      <c r="KVU1001" s="1"/>
      <c r="KVV1001" s="1"/>
      <c r="KVW1001" s="1"/>
      <c r="KVX1001" s="1"/>
      <c r="KVY1001" s="1"/>
      <c r="KVZ1001" s="1"/>
      <c r="KWA1001" s="1"/>
      <c r="KWB1001" s="1"/>
      <c r="KWC1001" s="1"/>
      <c r="KWD1001" s="1"/>
      <c r="KWE1001" s="1"/>
      <c r="KWF1001" s="1"/>
      <c r="KWG1001" s="1"/>
      <c r="KWH1001" s="1"/>
      <c r="KWI1001" s="1"/>
      <c r="KWJ1001" s="1"/>
      <c r="KWK1001" s="1"/>
      <c r="KWL1001" s="1"/>
      <c r="KWM1001" s="1"/>
      <c r="KWN1001" s="1"/>
      <c r="KWO1001" s="1"/>
      <c r="KWP1001" s="1"/>
      <c r="KWQ1001" s="1"/>
      <c r="KWR1001" s="1"/>
      <c r="KWS1001" s="1"/>
      <c r="KWT1001" s="1"/>
      <c r="KWU1001" s="1"/>
      <c r="KWV1001" s="1"/>
      <c r="KWW1001" s="1"/>
      <c r="KWX1001" s="1"/>
      <c r="KWY1001" s="1"/>
      <c r="KWZ1001" s="1"/>
      <c r="KXA1001" s="1"/>
      <c r="KXB1001" s="1"/>
      <c r="KXC1001" s="1"/>
      <c r="KXD1001" s="1"/>
      <c r="KXE1001" s="1"/>
      <c r="KXF1001" s="1"/>
      <c r="KXG1001" s="1"/>
      <c r="KXH1001" s="1"/>
      <c r="KXI1001" s="1"/>
      <c r="KXJ1001" s="1"/>
      <c r="KXK1001" s="1"/>
      <c r="KXL1001" s="1"/>
      <c r="KXM1001" s="1"/>
      <c r="KXN1001" s="1"/>
      <c r="KXO1001" s="1"/>
      <c r="KXP1001" s="1"/>
      <c r="KXQ1001" s="1"/>
      <c r="KXR1001" s="1"/>
      <c r="KXS1001" s="1"/>
      <c r="KXT1001" s="1"/>
      <c r="KXU1001" s="1"/>
      <c r="KXV1001" s="1"/>
      <c r="KXW1001" s="1"/>
      <c r="KXX1001" s="1"/>
      <c r="KXY1001" s="1"/>
      <c r="KXZ1001" s="1"/>
      <c r="KYA1001" s="1"/>
      <c r="KYB1001" s="1"/>
      <c r="KYC1001" s="1"/>
      <c r="KYD1001" s="1"/>
      <c r="KYE1001" s="1"/>
      <c r="KYF1001" s="1"/>
      <c r="KYG1001" s="1"/>
      <c r="KYH1001" s="1"/>
      <c r="KYI1001" s="1"/>
      <c r="KYJ1001" s="1"/>
      <c r="KYK1001" s="1"/>
      <c r="KYL1001" s="1"/>
      <c r="KYM1001" s="1"/>
      <c r="KYN1001" s="1"/>
      <c r="KYO1001" s="1"/>
      <c r="KYP1001" s="1"/>
      <c r="KYQ1001" s="1"/>
      <c r="KYR1001" s="1"/>
      <c r="KYS1001" s="1"/>
      <c r="KYT1001" s="1"/>
      <c r="KYU1001" s="1"/>
      <c r="KYV1001" s="1"/>
      <c r="KYW1001" s="1"/>
      <c r="KYX1001" s="1"/>
      <c r="KYY1001" s="1"/>
      <c r="KYZ1001" s="1"/>
      <c r="KZA1001" s="1"/>
      <c r="KZB1001" s="1"/>
      <c r="KZC1001" s="1"/>
      <c r="KZD1001" s="1"/>
      <c r="KZE1001" s="1"/>
      <c r="KZF1001" s="1"/>
      <c r="KZG1001" s="1"/>
      <c r="KZH1001" s="1"/>
      <c r="KZI1001" s="1"/>
      <c r="KZJ1001" s="1"/>
      <c r="KZK1001" s="1"/>
      <c r="KZL1001" s="1"/>
      <c r="KZM1001" s="1"/>
      <c r="KZN1001" s="1"/>
      <c r="KZO1001" s="1"/>
      <c r="KZP1001" s="1"/>
      <c r="KZQ1001" s="1"/>
      <c r="KZR1001" s="1"/>
      <c r="KZS1001" s="1"/>
      <c r="KZT1001" s="1"/>
      <c r="KZU1001" s="1"/>
      <c r="KZV1001" s="1"/>
      <c r="KZW1001" s="1"/>
      <c r="KZX1001" s="1"/>
      <c r="KZY1001" s="1"/>
      <c r="KZZ1001" s="1"/>
      <c r="LAA1001" s="1"/>
      <c r="LAB1001" s="1"/>
      <c r="LAC1001" s="1"/>
      <c r="LAD1001" s="1"/>
      <c r="LAE1001" s="1"/>
      <c r="LAF1001" s="1"/>
      <c r="LAG1001" s="1"/>
      <c r="LAH1001" s="1"/>
      <c r="LAI1001" s="1"/>
      <c r="LAJ1001" s="1"/>
      <c r="LAK1001" s="1"/>
      <c r="LAL1001" s="1"/>
      <c r="LAM1001" s="1"/>
      <c r="LAN1001" s="1"/>
      <c r="LAO1001" s="1"/>
      <c r="LAP1001" s="1"/>
      <c r="LAQ1001" s="1"/>
      <c r="LAR1001" s="1"/>
      <c r="LAS1001" s="1"/>
      <c r="LAT1001" s="1"/>
      <c r="LAU1001" s="1"/>
      <c r="LAV1001" s="1"/>
      <c r="LAW1001" s="1"/>
      <c r="LAX1001" s="1"/>
      <c r="LAY1001" s="1"/>
      <c r="LAZ1001" s="1"/>
      <c r="LBA1001" s="1"/>
      <c r="LBB1001" s="1"/>
      <c r="LBC1001" s="1"/>
      <c r="LBD1001" s="1"/>
      <c r="LBE1001" s="1"/>
      <c r="LBF1001" s="1"/>
      <c r="LBG1001" s="1"/>
      <c r="LBH1001" s="1"/>
      <c r="LBI1001" s="1"/>
      <c r="LBJ1001" s="1"/>
      <c r="LBK1001" s="1"/>
      <c r="LBL1001" s="1"/>
      <c r="LBM1001" s="1"/>
      <c r="LBN1001" s="1"/>
      <c r="LBO1001" s="1"/>
      <c r="LBP1001" s="1"/>
      <c r="LBQ1001" s="1"/>
      <c r="LBR1001" s="1"/>
      <c r="LBS1001" s="1"/>
      <c r="LBT1001" s="1"/>
      <c r="LBU1001" s="1"/>
      <c r="LBV1001" s="1"/>
      <c r="LBW1001" s="1"/>
      <c r="LBX1001" s="1"/>
      <c r="LBY1001" s="1"/>
      <c r="LBZ1001" s="1"/>
      <c r="LCA1001" s="1"/>
      <c r="LCB1001" s="1"/>
      <c r="LCC1001" s="1"/>
      <c r="LCD1001" s="1"/>
      <c r="LCE1001" s="1"/>
      <c r="LCF1001" s="1"/>
      <c r="LCG1001" s="1"/>
      <c r="LCH1001" s="1"/>
      <c r="LCI1001" s="1"/>
      <c r="LCJ1001" s="1"/>
      <c r="LCK1001" s="1"/>
      <c r="LCL1001" s="1"/>
      <c r="LCM1001" s="1"/>
      <c r="LCN1001" s="1"/>
      <c r="LCO1001" s="1"/>
      <c r="LCP1001" s="1"/>
      <c r="LCQ1001" s="1"/>
      <c r="LCR1001" s="1"/>
      <c r="LCS1001" s="1"/>
      <c r="LCT1001" s="1"/>
      <c r="LCU1001" s="1"/>
      <c r="LCV1001" s="1"/>
      <c r="LCW1001" s="1"/>
      <c r="LCX1001" s="1"/>
      <c r="LCY1001" s="1"/>
      <c r="LCZ1001" s="1"/>
      <c r="LDA1001" s="1"/>
      <c r="LDB1001" s="1"/>
      <c r="LDC1001" s="1"/>
      <c r="LDD1001" s="1"/>
      <c r="LDE1001" s="1"/>
      <c r="LDF1001" s="1"/>
      <c r="LDG1001" s="1"/>
      <c r="LDH1001" s="1"/>
      <c r="LDI1001" s="1"/>
      <c r="LDJ1001" s="1"/>
      <c r="LDK1001" s="1"/>
      <c r="LDL1001" s="1"/>
      <c r="LDM1001" s="1"/>
      <c r="LDN1001" s="1"/>
      <c r="LDO1001" s="1"/>
      <c r="LDP1001" s="1"/>
      <c r="LDQ1001" s="1"/>
      <c r="LDR1001" s="1"/>
      <c r="LDS1001" s="1"/>
      <c r="LDT1001" s="1"/>
      <c r="LDU1001" s="1"/>
      <c r="LDV1001" s="1"/>
      <c r="LDW1001" s="1"/>
      <c r="LDX1001" s="1"/>
      <c r="LDY1001" s="1"/>
      <c r="LDZ1001" s="1"/>
      <c r="LEA1001" s="1"/>
      <c r="LEB1001" s="1"/>
      <c r="LEC1001" s="1"/>
      <c r="LED1001" s="1"/>
      <c r="LEE1001" s="1"/>
      <c r="LEF1001" s="1"/>
      <c r="LEG1001" s="1"/>
      <c r="LEH1001" s="1"/>
      <c r="LEI1001" s="1"/>
      <c r="LEJ1001" s="1"/>
      <c r="LEK1001" s="1"/>
      <c r="LEL1001" s="1"/>
      <c r="LEM1001" s="1"/>
      <c r="LEN1001" s="1"/>
      <c r="LEO1001" s="1"/>
      <c r="LEP1001" s="1"/>
      <c r="LEQ1001" s="1"/>
      <c r="LER1001" s="1"/>
      <c r="LES1001" s="1"/>
      <c r="LET1001" s="1"/>
      <c r="LEU1001" s="1"/>
      <c r="LEV1001" s="1"/>
      <c r="LEW1001" s="1"/>
      <c r="LEX1001" s="1"/>
      <c r="LEY1001" s="1"/>
      <c r="LEZ1001" s="1"/>
      <c r="LFA1001" s="1"/>
      <c r="LFB1001" s="1"/>
      <c r="LFC1001" s="1"/>
      <c r="LFD1001" s="1"/>
      <c r="LFE1001" s="1"/>
      <c r="LFF1001" s="1"/>
      <c r="LFG1001" s="1"/>
      <c r="LFH1001" s="1"/>
      <c r="LFI1001" s="1"/>
      <c r="LFJ1001" s="1"/>
      <c r="LFK1001" s="1"/>
      <c r="LFL1001" s="1"/>
      <c r="LFM1001" s="1"/>
      <c r="LFN1001" s="1"/>
      <c r="LFO1001" s="1"/>
      <c r="LFP1001" s="1"/>
      <c r="LFQ1001" s="1"/>
      <c r="LFR1001" s="1"/>
      <c r="LFS1001" s="1"/>
      <c r="LFT1001" s="1"/>
      <c r="LFU1001" s="1"/>
      <c r="LFV1001" s="1"/>
      <c r="LFW1001" s="1"/>
      <c r="LFX1001" s="1"/>
      <c r="LFY1001" s="1"/>
      <c r="LFZ1001" s="1"/>
      <c r="LGA1001" s="1"/>
      <c r="LGB1001" s="1"/>
      <c r="LGC1001" s="1"/>
      <c r="LGD1001" s="1"/>
      <c r="LGE1001" s="1"/>
      <c r="LGF1001" s="1"/>
      <c r="LGG1001" s="1"/>
      <c r="LGH1001" s="1"/>
      <c r="LGI1001" s="1"/>
      <c r="LGJ1001" s="1"/>
      <c r="LGK1001" s="1"/>
      <c r="LGL1001" s="1"/>
      <c r="LGM1001" s="1"/>
      <c r="LGN1001" s="1"/>
      <c r="LGO1001" s="1"/>
      <c r="LGP1001" s="1"/>
      <c r="LGQ1001" s="1"/>
      <c r="LGR1001" s="1"/>
      <c r="LGS1001" s="1"/>
      <c r="LGT1001" s="1"/>
      <c r="LGU1001" s="1"/>
      <c r="LGV1001" s="1"/>
      <c r="LGW1001" s="1"/>
      <c r="LGX1001" s="1"/>
      <c r="LGY1001" s="1"/>
      <c r="LGZ1001" s="1"/>
      <c r="LHA1001" s="1"/>
      <c r="LHB1001" s="1"/>
      <c r="LHC1001" s="1"/>
      <c r="LHD1001" s="1"/>
      <c r="LHE1001" s="1"/>
      <c r="LHF1001" s="1"/>
      <c r="LHG1001" s="1"/>
      <c r="LHH1001" s="1"/>
      <c r="LHI1001" s="1"/>
      <c r="LHJ1001" s="1"/>
      <c r="LHK1001" s="1"/>
      <c r="LHL1001" s="1"/>
      <c r="LHM1001" s="1"/>
      <c r="LHN1001" s="1"/>
      <c r="LHO1001" s="1"/>
      <c r="LHP1001" s="1"/>
      <c r="LHQ1001" s="1"/>
      <c r="LHR1001" s="1"/>
      <c r="LHS1001" s="1"/>
      <c r="LHT1001" s="1"/>
      <c r="LHU1001" s="1"/>
      <c r="LHV1001" s="1"/>
      <c r="LHW1001" s="1"/>
      <c r="LHX1001" s="1"/>
      <c r="LHY1001" s="1"/>
      <c r="LHZ1001" s="1"/>
      <c r="LIA1001" s="1"/>
      <c r="LIB1001" s="1"/>
      <c r="LIC1001" s="1"/>
      <c r="LID1001" s="1"/>
      <c r="LIE1001" s="1"/>
      <c r="LIF1001" s="1"/>
      <c r="LIG1001" s="1"/>
      <c r="LIH1001" s="1"/>
      <c r="LII1001" s="1"/>
      <c r="LIJ1001" s="1"/>
      <c r="LIK1001" s="1"/>
      <c r="LIL1001" s="1"/>
      <c r="LIM1001" s="1"/>
      <c r="LIN1001" s="1"/>
      <c r="LIO1001" s="1"/>
      <c r="LIP1001" s="1"/>
      <c r="LIQ1001" s="1"/>
      <c r="LIR1001" s="1"/>
      <c r="LIS1001" s="1"/>
      <c r="LIT1001" s="1"/>
      <c r="LIU1001" s="1"/>
      <c r="LIV1001" s="1"/>
      <c r="LIW1001" s="1"/>
      <c r="LIX1001" s="1"/>
      <c r="LIY1001" s="1"/>
      <c r="LIZ1001" s="1"/>
      <c r="LJA1001" s="1"/>
      <c r="LJB1001" s="1"/>
      <c r="LJC1001" s="1"/>
      <c r="LJD1001" s="1"/>
      <c r="LJE1001" s="1"/>
      <c r="LJF1001" s="1"/>
      <c r="LJG1001" s="1"/>
      <c r="LJH1001" s="1"/>
      <c r="LJI1001" s="1"/>
      <c r="LJJ1001" s="1"/>
      <c r="LJK1001" s="1"/>
      <c r="LJL1001" s="1"/>
      <c r="LJM1001" s="1"/>
      <c r="LJN1001" s="1"/>
      <c r="LJO1001" s="1"/>
      <c r="LJP1001" s="1"/>
      <c r="LJQ1001" s="1"/>
      <c r="LJR1001" s="1"/>
      <c r="LJS1001" s="1"/>
      <c r="LJT1001" s="1"/>
      <c r="LJU1001" s="1"/>
      <c r="LJV1001" s="1"/>
      <c r="LJW1001" s="1"/>
      <c r="LJX1001" s="1"/>
      <c r="LJY1001" s="1"/>
      <c r="LJZ1001" s="1"/>
      <c r="LKA1001" s="1"/>
      <c r="LKB1001" s="1"/>
      <c r="LKC1001" s="1"/>
      <c r="LKD1001" s="1"/>
      <c r="LKE1001" s="1"/>
      <c r="LKF1001" s="1"/>
      <c r="LKG1001" s="1"/>
      <c r="LKH1001" s="1"/>
      <c r="LKI1001" s="1"/>
      <c r="LKJ1001" s="1"/>
      <c r="LKK1001" s="1"/>
      <c r="LKL1001" s="1"/>
      <c r="LKM1001" s="1"/>
      <c r="LKN1001" s="1"/>
      <c r="LKO1001" s="1"/>
      <c r="LKP1001" s="1"/>
      <c r="LKQ1001" s="1"/>
      <c r="LKR1001" s="1"/>
      <c r="LKS1001" s="1"/>
      <c r="LKT1001" s="1"/>
      <c r="LKU1001" s="1"/>
      <c r="LKV1001" s="1"/>
      <c r="LKW1001" s="1"/>
      <c r="LKX1001" s="1"/>
      <c r="LKY1001" s="1"/>
      <c r="LKZ1001" s="1"/>
      <c r="LLA1001" s="1"/>
      <c r="LLB1001" s="1"/>
      <c r="LLC1001" s="1"/>
      <c r="LLD1001" s="1"/>
      <c r="LLE1001" s="1"/>
      <c r="LLF1001" s="1"/>
      <c r="LLG1001" s="1"/>
      <c r="LLH1001" s="1"/>
      <c r="LLI1001" s="1"/>
      <c r="LLJ1001" s="1"/>
      <c r="LLK1001" s="1"/>
      <c r="LLL1001" s="1"/>
      <c r="LLM1001" s="1"/>
      <c r="LLN1001" s="1"/>
      <c r="LLO1001" s="1"/>
      <c r="LLP1001" s="1"/>
      <c r="LLQ1001" s="1"/>
      <c r="LLR1001" s="1"/>
      <c r="LLS1001" s="1"/>
      <c r="LLT1001" s="1"/>
      <c r="LLU1001" s="1"/>
      <c r="LLV1001" s="1"/>
      <c r="LLW1001" s="1"/>
      <c r="LLX1001" s="1"/>
      <c r="LLY1001" s="1"/>
      <c r="LLZ1001" s="1"/>
      <c r="LMA1001" s="1"/>
      <c r="LMB1001" s="1"/>
      <c r="LMC1001" s="1"/>
      <c r="LMD1001" s="1"/>
      <c r="LME1001" s="1"/>
      <c r="LMF1001" s="1"/>
      <c r="LMG1001" s="1"/>
      <c r="LMH1001" s="1"/>
      <c r="LMI1001" s="1"/>
      <c r="LMJ1001" s="1"/>
      <c r="LMK1001" s="1"/>
      <c r="LML1001" s="1"/>
      <c r="LMM1001" s="1"/>
      <c r="LMN1001" s="1"/>
      <c r="LMO1001" s="1"/>
      <c r="LMP1001" s="1"/>
      <c r="LMQ1001" s="1"/>
      <c r="LMR1001" s="1"/>
      <c r="LMS1001" s="1"/>
      <c r="LMT1001" s="1"/>
      <c r="LMU1001" s="1"/>
      <c r="LMV1001" s="1"/>
      <c r="LMW1001" s="1"/>
      <c r="LMX1001" s="1"/>
      <c r="LMY1001" s="1"/>
      <c r="LMZ1001" s="1"/>
      <c r="LNA1001" s="1"/>
      <c r="LNB1001" s="1"/>
      <c r="LNC1001" s="1"/>
      <c r="LND1001" s="1"/>
      <c r="LNE1001" s="1"/>
      <c r="LNF1001" s="1"/>
      <c r="LNG1001" s="1"/>
      <c r="LNH1001" s="1"/>
      <c r="LNI1001" s="1"/>
      <c r="LNJ1001" s="1"/>
      <c r="LNK1001" s="1"/>
      <c r="LNL1001" s="1"/>
      <c r="LNM1001" s="1"/>
      <c r="LNN1001" s="1"/>
      <c r="LNO1001" s="1"/>
      <c r="LNP1001" s="1"/>
      <c r="LNQ1001" s="1"/>
      <c r="LNR1001" s="1"/>
      <c r="LNS1001" s="1"/>
      <c r="LNT1001" s="1"/>
      <c r="LNU1001" s="1"/>
      <c r="LNV1001" s="1"/>
      <c r="LNW1001" s="1"/>
      <c r="LNX1001" s="1"/>
      <c r="LNY1001" s="1"/>
      <c r="LNZ1001" s="1"/>
      <c r="LOA1001" s="1"/>
      <c r="LOB1001" s="1"/>
      <c r="LOC1001" s="1"/>
      <c r="LOD1001" s="1"/>
      <c r="LOE1001" s="1"/>
      <c r="LOF1001" s="1"/>
      <c r="LOG1001" s="1"/>
      <c r="LOH1001" s="1"/>
      <c r="LOI1001" s="1"/>
      <c r="LOJ1001" s="1"/>
      <c r="LOK1001" s="1"/>
      <c r="LOL1001" s="1"/>
      <c r="LOM1001" s="1"/>
      <c r="LON1001" s="1"/>
      <c r="LOO1001" s="1"/>
      <c r="LOP1001" s="1"/>
      <c r="LOQ1001" s="1"/>
      <c r="LOR1001" s="1"/>
      <c r="LOS1001" s="1"/>
      <c r="LOT1001" s="1"/>
      <c r="LOU1001" s="1"/>
      <c r="LOV1001" s="1"/>
      <c r="LOW1001" s="1"/>
      <c r="LOX1001" s="1"/>
      <c r="LOY1001" s="1"/>
      <c r="LOZ1001" s="1"/>
      <c r="LPA1001" s="1"/>
      <c r="LPB1001" s="1"/>
      <c r="LPC1001" s="1"/>
      <c r="LPD1001" s="1"/>
      <c r="LPE1001" s="1"/>
      <c r="LPF1001" s="1"/>
      <c r="LPG1001" s="1"/>
      <c r="LPH1001" s="1"/>
      <c r="LPI1001" s="1"/>
      <c r="LPJ1001" s="1"/>
      <c r="LPK1001" s="1"/>
      <c r="LPL1001" s="1"/>
      <c r="LPM1001" s="1"/>
      <c r="LPN1001" s="1"/>
      <c r="LPO1001" s="1"/>
      <c r="LPP1001" s="1"/>
      <c r="LPQ1001" s="1"/>
      <c r="LPR1001" s="1"/>
      <c r="LPS1001" s="1"/>
      <c r="LPT1001" s="1"/>
      <c r="LPU1001" s="1"/>
      <c r="LPV1001" s="1"/>
      <c r="LPW1001" s="1"/>
      <c r="LPX1001" s="1"/>
      <c r="LPY1001" s="1"/>
      <c r="LPZ1001" s="1"/>
      <c r="LQA1001" s="1"/>
      <c r="LQB1001" s="1"/>
      <c r="LQC1001" s="1"/>
      <c r="LQD1001" s="1"/>
      <c r="LQE1001" s="1"/>
      <c r="LQF1001" s="1"/>
      <c r="LQG1001" s="1"/>
      <c r="LQH1001" s="1"/>
      <c r="LQI1001" s="1"/>
      <c r="LQJ1001" s="1"/>
      <c r="LQK1001" s="1"/>
      <c r="LQL1001" s="1"/>
      <c r="LQM1001" s="1"/>
      <c r="LQN1001" s="1"/>
      <c r="LQO1001" s="1"/>
      <c r="LQP1001" s="1"/>
      <c r="LQQ1001" s="1"/>
      <c r="LQR1001" s="1"/>
      <c r="LQS1001" s="1"/>
      <c r="LQT1001" s="1"/>
      <c r="LQU1001" s="1"/>
      <c r="LQV1001" s="1"/>
      <c r="LQW1001" s="1"/>
      <c r="LQX1001" s="1"/>
      <c r="LQY1001" s="1"/>
      <c r="LQZ1001" s="1"/>
      <c r="LRA1001" s="1"/>
      <c r="LRB1001" s="1"/>
      <c r="LRC1001" s="1"/>
      <c r="LRD1001" s="1"/>
      <c r="LRE1001" s="1"/>
      <c r="LRF1001" s="1"/>
      <c r="LRG1001" s="1"/>
      <c r="LRH1001" s="1"/>
      <c r="LRI1001" s="1"/>
      <c r="LRJ1001" s="1"/>
      <c r="LRK1001" s="1"/>
      <c r="LRL1001" s="1"/>
      <c r="LRM1001" s="1"/>
      <c r="LRN1001" s="1"/>
      <c r="LRO1001" s="1"/>
      <c r="LRP1001" s="1"/>
      <c r="LRQ1001" s="1"/>
      <c r="LRR1001" s="1"/>
      <c r="LRS1001" s="1"/>
      <c r="LRT1001" s="1"/>
      <c r="LRU1001" s="1"/>
      <c r="LRV1001" s="1"/>
      <c r="LRW1001" s="1"/>
      <c r="LRX1001" s="1"/>
      <c r="LRY1001" s="1"/>
      <c r="LRZ1001" s="1"/>
      <c r="LSA1001" s="1"/>
      <c r="LSB1001" s="1"/>
      <c r="LSC1001" s="1"/>
      <c r="LSD1001" s="1"/>
      <c r="LSE1001" s="1"/>
      <c r="LSF1001" s="1"/>
      <c r="LSG1001" s="1"/>
      <c r="LSH1001" s="1"/>
      <c r="LSI1001" s="1"/>
      <c r="LSJ1001" s="1"/>
      <c r="LSK1001" s="1"/>
      <c r="LSL1001" s="1"/>
      <c r="LSM1001" s="1"/>
      <c r="LSN1001" s="1"/>
      <c r="LSO1001" s="1"/>
      <c r="LSP1001" s="1"/>
      <c r="LSQ1001" s="1"/>
      <c r="LSR1001" s="1"/>
      <c r="LSS1001" s="1"/>
      <c r="LST1001" s="1"/>
      <c r="LSU1001" s="1"/>
      <c r="LSV1001" s="1"/>
      <c r="LSW1001" s="1"/>
      <c r="LSX1001" s="1"/>
      <c r="LSY1001" s="1"/>
      <c r="LSZ1001" s="1"/>
      <c r="LTA1001" s="1"/>
      <c r="LTB1001" s="1"/>
      <c r="LTC1001" s="1"/>
      <c r="LTD1001" s="1"/>
      <c r="LTE1001" s="1"/>
      <c r="LTF1001" s="1"/>
      <c r="LTG1001" s="1"/>
      <c r="LTH1001" s="1"/>
      <c r="LTI1001" s="1"/>
      <c r="LTJ1001" s="1"/>
      <c r="LTK1001" s="1"/>
      <c r="LTL1001" s="1"/>
      <c r="LTM1001" s="1"/>
      <c r="LTN1001" s="1"/>
      <c r="LTO1001" s="1"/>
      <c r="LTP1001" s="1"/>
      <c r="LTQ1001" s="1"/>
      <c r="LTR1001" s="1"/>
      <c r="LTS1001" s="1"/>
      <c r="LTT1001" s="1"/>
      <c r="LTU1001" s="1"/>
      <c r="LTV1001" s="1"/>
      <c r="LTW1001" s="1"/>
      <c r="LTX1001" s="1"/>
      <c r="LTY1001" s="1"/>
      <c r="LTZ1001" s="1"/>
      <c r="LUA1001" s="1"/>
      <c r="LUB1001" s="1"/>
      <c r="LUC1001" s="1"/>
      <c r="LUD1001" s="1"/>
      <c r="LUE1001" s="1"/>
      <c r="LUF1001" s="1"/>
      <c r="LUG1001" s="1"/>
      <c r="LUH1001" s="1"/>
      <c r="LUI1001" s="1"/>
      <c r="LUJ1001" s="1"/>
      <c r="LUK1001" s="1"/>
      <c r="LUL1001" s="1"/>
      <c r="LUM1001" s="1"/>
      <c r="LUN1001" s="1"/>
      <c r="LUO1001" s="1"/>
      <c r="LUP1001" s="1"/>
      <c r="LUQ1001" s="1"/>
      <c r="LUR1001" s="1"/>
      <c r="LUS1001" s="1"/>
      <c r="LUT1001" s="1"/>
      <c r="LUU1001" s="1"/>
      <c r="LUV1001" s="1"/>
      <c r="LUW1001" s="1"/>
      <c r="LUX1001" s="1"/>
      <c r="LUY1001" s="1"/>
      <c r="LUZ1001" s="1"/>
      <c r="LVA1001" s="1"/>
      <c r="LVB1001" s="1"/>
      <c r="LVC1001" s="1"/>
      <c r="LVD1001" s="1"/>
      <c r="LVE1001" s="1"/>
      <c r="LVF1001" s="1"/>
      <c r="LVG1001" s="1"/>
      <c r="LVH1001" s="1"/>
      <c r="LVI1001" s="1"/>
      <c r="LVJ1001" s="1"/>
      <c r="LVK1001" s="1"/>
      <c r="LVL1001" s="1"/>
      <c r="LVM1001" s="1"/>
      <c r="LVN1001" s="1"/>
      <c r="LVO1001" s="1"/>
      <c r="LVP1001" s="1"/>
      <c r="LVQ1001" s="1"/>
      <c r="LVR1001" s="1"/>
      <c r="LVS1001" s="1"/>
      <c r="LVT1001" s="1"/>
      <c r="LVU1001" s="1"/>
      <c r="LVV1001" s="1"/>
      <c r="LVW1001" s="1"/>
      <c r="LVX1001" s="1"/>
      <c r="LVY1001" s="1"/>
      <c r="LVZ1001" s="1"/>
      <c r="LWA1001" s="1"/>
      <c r="LWB1001" s="1"/>
      <c r="LWC1001" s="1"/>
      <c r="LWD1001" s="1"/>
      <c r="LWE1001" s="1"/>
      <c r="LWF1001" s="1"/>
      <c r="LWG1001" s="1"/>
      <c r="LWH1001" s="1"/>
      <c r="LWI1001" s="1"/>
      <c r="LWJ1001" s="1"/>
      <c r="LWK1001" s="1"/>
      <c r="LWL1001" s="1"/>
      <c r="LWM1001" s="1"/>
      <c r="LWN1001" s="1"/>
      <c r="LWO1001" s="1"/>
      <c r="LWP1001" s="1"/>
      <c r="LWQ1001" s="1"/>
      <c r="LWR1001" s="1"/>
      <c r="LWS1001" s="1"/>
      <c r="LWT1001" s="1"/>
      <c r="LWU1001" s="1"/>
      <c r="LWV1001" s="1"/>
      <c r="LWW1001" s="1"/>
      <c r="LWX1001" s="1"/>
      <c r="LWY1001" s="1"/>
      <c r="LWZ1001" s="1"/>
      <c r="LXA1001" s="1"/>
      <c r="LXB1001" s="1"/>
      <c r="LXC1001" s="1"/>
      <c r="LXD1001" s="1"/>
      <c r="LXE1001" s="1"/>
      <c r="LXF1001" s="1"/>
      <c r="LXG1001" s="1"/>
      <c r="LXH1001" s="1"/>
      <c r="LXI1001" s="1"/>
      <c r="LXJ1001" s="1"/>
      <c r="LXK1001" s="1"/>
      <c r="LXL1001" s="1"/>
      <c r="LXM1001" s="1"/>
      <c r="LXN1001" s="1"/>
      <c r="LXO1001" s="1"/>
      <c r="LXP1001" s="1"/>
      <c r="LXQ1001" s="1"/>
      <c r="LXR1001" s="1"/>
      <c r="LXS1001" s="1"/>
      <c r="LXT1001" s="1"/>
      <c r="LXU1001" s="1"/>
      <c r="LXV1001" s="1"/>
      <c r="LXW1001" s="1"/>
      <c r="LXX1001" s="1"/>
      <c r="LXY1001" s="1"/>
      <c r="LXZ1001" s="1"/>
      <c r="LYA1001" s="1"/>
      <c r="LYB1001" s="1"/>
      <c r="LYC1001" s="1"/>
      <c r="LYD1001" s="1"/>
      <c r="LYE1001" s="1"/>
      <c r="LYF1001" s="1"/>
      <c r="LYG1001" s="1"/>
      <c r="LYH1001" s="1"/>
      <c r="LYI1001" s="1"/>
      <c r="LYJ1001" s="1"/>
      <c r="LYK1001" s="1"/>
      <c r="LYL1001" s="1"/>
      <c r="LYM1001" s="1"/>
      <c r="LYN1001" s="1"/>
      <c r="LYO1001" s="1"/>
      <c r="LYP1001" s="1"/>
      <c r="LYQ1001" s="1"/>
      <c r="LYR1001" s="1"/>
      <c r="LYS1001" s="1"/>
      <c r="LYT1001" s="1"/>
      <c r="LYU1001" s="1"/>
      <c r="LYV1001" s="1"/>
      <c r="LYW1001" s="1"/>
      <c r="LYX1001" s="1"/>
      <c r="LYY1001" s="1"/>
      <c r="LYZ1001" s="1"/>
      <c r="LZA1001" s="1"/>
      <c r="LZB1001" s="1"/>
      <c r="LZC1001" s="1"/>
      <c r="LZD1001" s="1"/>
      <c r="LZE1001" s="1"/>
      <c r="LZF1001" s="1"/>
      <c r="LZG1001" s="1"/>
      <c r="LZH1001" s="1"/>
      <c r="LZI1001" s="1"/>
      <c r="LZJ1001" s="1"/>
      <c r="LZK1001" s="1"/>
      <c r="LZL1001" s="1"/>
      <c r="LZM1001" s="1"/>
      <c r="LZN1001" s="1"/>
      <c r="LZO1001" s="1"/>
      <c r="LZP1001" s="1"/>
      <c r="LZQ1001" s="1"/>
      <c r="LZR1001" s="1"/>
      <c r="LZS1001" s="1"/>
      <c r="LZT1001" s="1"/>
      <c r="LZU1001" s="1"/>
      <c r="LZV1001" s="1"/>
      <c r="LZW1001" s="1"/>
      <c r="LZX1001" s="1"/>
      <c r="LZY1001" s="1"/>
      <c r="LZZ1001" s="1"/>
      <c r="MAA1001" s="1"/>
      <c r="MAB1001" s="1"/>
      <c r="MAC1001" s="1"/>
      <c r="MAD1001" s="1"/>
      <c r="MAE1001" s="1"/>
      <c r="MAF1001" s="1"/>
      <c r="MAG1001" s="1"/>
      <c r="MAH1001" s="1"/>
      <c r="MAI1001" s="1"/>
      <c r="MAJ1001" s="1"/>
      <c r="MAK1001" s="1"/>
      <c r="MAL1001" s="1"/>
      <c r="MAM1001" s="1"/>
      <c r="MAN1001" s="1"/>
      <c r="MAO1001" s="1"/>
      <c r="MAP1001" s="1"/>
      <c r="MAQ1001" s="1"/>
      <c r="MAR1001" s="1"/>
      <c r="MAS1001" s="1"/>
      <c r="MAT1001" s="1"/>
      <c r="MAU1001" s="1"/>
      <c r="MAV1001" s="1"/>
      <c r="MAW1001" s="1"/>
      <c r="MAX1001" s="1"/>
      <c r="MAY1001" s="1"/>
      <c r="MAZ1001" s="1"/>
      <c r="MBA1001" s="1"/>
      <c r="MBB1001" s="1"/>
      <c r="MBC1001" s="1"/>
      <c r="MBD1001" s="1"/>
      <c r="MBE1001" s="1"/>
      <c r="MBF1001" s="1"/>
      <c r="MBG1001" s="1"/>
      <c r="MBH1001" s="1"/>
      <c r="MBI1001" s="1"/>
      <c r="MBJ1001" s="1"/>
      <c r="MBK1001" s="1"/>
      <c r="MBL1001" s="1"/>
      <c r="MBM1001" s="1"/>
      <c r="MBN1001" s="1"/>
      <c r="MBO1001" s="1"/>
      <c r="MBP1001" s="1"/>
      <c r="MBQ1001" s="1"/>
      <c r="MBR1001" s="1"/>
      <c r="MBS1001" s="1"/>
      <c r="MBT1001" s="1"/>
      <c r="MBU1001" s="1"/>
      <c r="MBV1001" s="1"/>
      <c r="MBW1001" s="1"/>
      <c r="MBX1001" s="1"/>
      <c r="MBY1001" s="1"/>
      <c r="MBZ1001" s="1"/>
      <c r="MCA1001" s="1"/>
      <c r="MCB1001" s="1"/>
      <c r="MCC1001" s="1"/>
      <c r="MCD1001" s="1"/>
      <c r="MCE1001" s="1"/>
      <c r="MCF1001" s="1"/>
      <c r="MCG1001" s="1"/>
      <c r="MCH1001" s="1"/>
      <c r="MCI1001" s="1"/>
      <c r="MCJ1001" s="1"/>
      <c r="MCK1001" s="1"/>
      <c r="MCL1001" s="1"/>
      <c r="MCM1001" s="1"/>
      <c r="MCN1001" s="1"/>
      <c r="MCO1001" s="1"/>
      <c r="MCP1001" s="1"/>
      <c r="MCQ1001" s="1"/>
      <c r="MCR1001" s="1"/>
      <c r="MCS1001" s="1"/>
      <c r="MCT1001" s="1"/>
      <c r="MCU1001" s="1"/>
      <c r="MCV1001" s="1"/>
      <c r="MCW1001" s="1"/>
      <c r="MCX1001" s="1"/>
      <c r="MCY1001" s="1"/>
      <c r="MCZ1001" s="1"/>
      <c r="MDA1001" s="1"/>
      <c r="MDB1001" s="1"/>
      <c r="MDC1001" s="1"/>
      <c r="MDD1001" s="1"/>
      <c r="MDE1001" s="1"/>
      <c r="MDF1001" s="1"/>
      <c r="MDG1001" s="1"/>
      <c r="MDH1001" s="1"/>
      <c r="MDI1001" s="1"/>
      <c r="MDJ1001" s="1"/>
      <c r="MDK1001" s="1"/>
      <c r="MDL1001" s="1"/>
      <c r="MDM1001" s="1"/>
      <c r="MDN1001" s="1"/>
      <c r="MDO1001" s="1"/>
      <c r="MDP1001" s="1"/>
      <c r="MDQ1001" s="1"/>
      <c r="MDR1001" s="1"/>
      <c r="MDS1001" s="1"/>
      <c r="MDT1001" s="1"/>
      <c r="MDU1001" s="1"/>
      <c r="MDV1001" s="1"/>
      <c r="MDW1001" s="1"/>
      <c r="MDX1001" s="1"/>
      <c r="MDY1001" s="1"/>
      <c r="MDZ1001" s="1"/>
      <c r="MEA1001" s="1"/>
      <c r="MEB1001" s="1"/>
      <c r="MEC1001" s="1"/>
      <c r="MED1001" s="1"/>
      <c r="MEE1001" s="1"/>
      <c r="MEF1001" s="1"/>
      <c r="MEG1001" s="1"/>
      <c r="MEH1001" s="1"/>
      <c r="MEI1001" s="1"/>
      <c r="MEJ1001" s="1"/>
      <c r="MEK1001" s="1"/>
      <c r="MEL1001" s="1"/>
      <c r="MEM1001" s="1"/>
      <c r="MEN1001" s="1"/>
      <c r="MEO1001" s="1"/>
      <c r="MEP1001" s="1"/>
      <c r="MEQ1001" s="1"/>
      <c r="MER1001" s="1"/>
      <c r="MES1001" s="1"/>
      <c r="MET1001" s="1"/>
      <c r="MEU1001" s="1"/>
      <c r="MEV1001" s="1"/>
      <c r="MEW1001" s="1"/>
      <c r="MEX1001" s="1"/>
      <c r="MEY1001" s="1"/>
      <c r="MEZ1001" s="1"/>
      <c r="MFA1001" s="1"/>
      <c r="MFB1001" s="1"/>
      <c r="MFC1001" s="1"/>
      <c r="MFD1001" s="1"/>
      <c r="MFE1001" s="1"/>
      <c r="MFF1001" s="1"/>
      <c r="MFG1001" s="1"/>
      <c r="MFH1001" s="1"/>
      <c r="MFI1001" s="1"/>
      <c r="MFJ1001" s="1"/>
      <c r="MFK1001" s="1"/>
      <c r="MFL1001" s="1"/>
      <c r="MFM1001" s="1"/>
      <c r="MFN1001" s="1"/>
      <c r="MFO1001" s="1"/>
      <c r="MFP1001" s="1"/>
      <c r="MFQ1001" s="1"/>
      <c r="MFR1001" s="1"/>
      <c r="MFS1001" s="1"/>
      <c r="MFT1001" s="1"/>
      <c r="MFU1001" s="1"/>
      <c r="MFV1001" s="1"/>
      <c r="MFW1001" s="1"/>
      <c r="MFX1001" s="1"/>
      <c r="MFY1001" s="1"/>
      <c r="MFZ1001" s="1"/>
      <c r="MGA1001" s="1"/>
      <c r="MGB1001" s="1"/>
      <c r="MGC1001" s="1"/>
      <c r="MGD1001" s="1"/>
      <c r="MGE1001" s="1"/>
      <c r="MGF1001" s="1"/>
      <c r="MGG1001" s="1"/>
      <c r="MGH1001" s="1"/>
      <c r="MGI1001" s="1"/>
      <c r="MGJ1001" s="1"/>
      <c r="MGK1001" s="1"/>
      <c r="MGL1001" s="1"/>
      <c r="MGM1001" s="1"/>
      <c r="MGN1001" s="1"/>
      <c r="MGO1001" s="1"/>
      <c r="MGP1001" s="1"/>
      <c r="MGQ1001" s="1"/>
      <c r="MGR1001" s="1"/>
      <c r="MGS1001" s="1"/>
      <c r="MGT1001" s="1"/>
      <c r="MGU1001" s="1"/>
      <c r="MGV1001" s="1"/>
      <c r="MGW1001" s="1"/>
      <c r="MGX1001" s="1"/>
      <c r="MGY1001" s="1"/>
      <c r="MGZ1001" s="1"/>
      <c r="MHA1001" s="1"/>
      <c r="MHB1001" s="1"/>
      <c r="MHC1001" s="1"/>
      <c r="MHD1001" s="1"/>
      <c r="MHE1001" s="1"/>
      <c r="MHF1001" s="1"/>
      <c r="MHG1001" s="1"/>
      <c r="MHH1001" s="1"/>
      <c r="MHI1001" s="1"/>
      <c r="MHJ1001" s="1"/>
      <c r="MHK1001" s="1"/>
      <c r="MHL1001" s="1"/>
      <c r="MHM1001" s="1"/>
      <c r="MHN1001" s="1"/>
      <c r="MHO1001" s="1"/>
      <c r="MHP1001" s="1"/>
      <c r="MHQ1001" s="1"/>
      <c r="MHR1001" s="1"/>
      <c r="MHS1001" s="1"/>
      <c r="MHT1001" s="1"/>
      <c r="MHU1001" s="1"/>
      <c r="MHV1001" s="1"/>
      <c r="MHW1001" s="1"/>
      <c r="MHX1001" s="1"/>
      <c r="MHY1001" s="1"/>
      <c r="MHZ1001" s="1"/>
      <c r="MIA1001" s="1"/>
      <c r="MIB1001" s="1"/>
      <c r="MIC1001" s="1"/>
      <c r="MID1001" s="1"/>
      <c r="MIE1001" s="1"/>
      <c r="MIF1001" s="1"/>
      <c r="MIG1001" s="1"/>
      <c r="MIH1001" s="1"/>
      <c r="MII1001" s="1"/>
      <c r="MIJ1001" s="1"/>
      <c r="MIK1001" s="1"/>
      <c r="MIL1001" s="1"/>
      <c r="MIM1001" s="1"/>
      <c r="MIN1001" s="1"/>
      <c r="MIO1001" s="1"/>
      <c r="MIP1001" s="1"/>
      <c r="MIQ1001" s="1"/>
      <c r="MIR1001" s="1"/>
      <c r="MIS1001" s="1"/>
      <c r="MIT1001" s="1"/>
      <c r="MIU1001" s="1"/>
      <c r="MIV1001" s="1"/>
      <c r="MIW1001" s="1"/>
      <c r="MIX1001" s="1"/>
      <c r="MIY1001" s="1"/>
      <c r="MIZ1001" s="1"/>
      <c r="MJA1001" s="1"/>
      <c r="MJB1001" s="1"/>
      <c r="MJC1001" s="1"/>
      <c r="MJD1001" s="1"/>
      <c r="MJE1001" s="1"/>
      <c r="MJF1001" s="1"/>
      <c r="MJG1001" s="1"/>
      <c r="MJH1001" s="1"/>
      <c r="MJI1001" s="1"/>
      <c r="MJJ1001" s="1"/>
      <c r="MJK1001" s="1"/>
      <c r="MJL1001" s="1"/>
      <c r="MJM1001" s="1"/>
      <c r="MJN1001" s="1"/>
      <c r="MJO1001" s="1"/>
      <c r="MJP1001" s="1"/>
      <c r="MJQ1001" s="1"/>
      <c r="MJR1001" s="1"/>
      <c r="MJS1001" s="1"/>
      <c r="MJT1001" s="1"/>
      <c r="MJU1001" s="1"/>
      <c r="MJV1001" s="1"/>
      <c r="MJW1001" s="1"/>
      <c r="MJX1001" s="1"/>
      <c r="MJY1001" s="1"/>
      <c r="MJZ1001" s="1"/>
      <c r="MKA1001" s="1"/>
      <c r="MKB1001" s="1"/>
      <c r="MKC1001" s="1"/>
      <c r="MKD1001" s="1"/>
      <c r="MKE1001" s="1"/>
      <c r="MKF1001" s="1"/>
      <c r="MKG1001" s="1"/>
      <c r="MKH1001" s="1"/>
      <c r="MKI1001" s="1"/>
      <c r="MKJ1001" s="1"/>
      <c r="MKK1001" s="1"/>
      <c r="MKL1001" s="1"/>
      <c r="MKM1001" s="1"/>
      <c r="MKN1001" s="1"/>
      <c r="MKO1001" s="1"/>
      <c r="MKP1001" s="1"/>
      <c r="MKQ1001" s="1"/>
      <c r="MKR1001" s="1"/>
      <c r="MKS1001" s="1"/>
      <c r="MKT1001" s="1"/>
      <c r="MKU1001" s="1"/>
      <c r="MKV1001" s="1"/>
      <c r="MKW1001" s="1"/>
      <c r="MKX1001" s="1"/>
      <c r="MKY1001" s="1"/>
      <c r="MKZ1001" s="1"/>
      <c r="MLA1001" s="1"/>
      <c r="MLB1001" s="1"/>
      <c r="MLC1001" s="1"/>
      <c r="MLD1001" s="1"/>
      <c r="MLE1001" s="1"/>
      <c r="MLF1001" s="1"/>
      <c r="MLG1001" s="1"/>
      <c r="MLH1001" s="1"/>
      <c r="MLI1001" s="1"/>
      <c r="MLJ1001" s="1"/>
      <c r="MLK1001" s="1"/>
      <c r="MLL1001" s="1"/>
      <c r="MLM1001" s="1"/>
      <c r="MLN1001" s="1"/>
      <c r="MLO1001" s="1"/>
      <c r="MLP1001" s="1"/>
      <c r="MLQ1001" s="1"/>
      <c r="MLR1001" s="1"/>
      <c r="MLS1001" s="1"/>
      <c r="MLT1001" s="1"/>
      <c r="MLU1001" s="1"/>
      <c r="MLV1001" s="1"/>
      <c r="MLW1001" s="1"/>
      <c r="MLX1001" s="1"/>
      <c r="MLY1001" s="1"/>
      <c r="MLZ1001" s="1"/>
      <c r="MMA1001" s="1"/>
      <c r="MMB1001" s="1"/>
      <c r="MMC1001" s="1"/>
      <c r="MMD1001" s="1"/>
      <c r="MME1001" s="1"/>
      <c r="MMF1001" s="1"/>
      <c r="MMG1001" s="1"/>
      <c r="MMH1001" s="1"/>
      <c r="MMI1001" s="1"/>
      <c r="MMJ1001" s="1"/>
      <c r="MMK1001" s="1"/>
      <c r="MML1001" s="1"/>
      <c r="MMM1001" s="1"/>
      <c r="MMN1001" s="1"/>
      <c r="MMO1001" s="1"/>
      <c r="MMP1001" s="1"/>
      <c r="MMQ1001" s="1"/>
      <c r="MMR1001" s="1"/>
      <c r="MMS1001" s="1"/>
      <c r="MMT1001" s="1"/>
      <c r="MMU1001" s="1"/>
      <c r="MMV1001" s="1"/>
      <c r="MMW1001" s="1"/>
      <c r="MMX1001" s="1"/>
      <c r="MMY1001" s="1"/>
      <c r="MMZ1001" s="1"/>
      <c r="MNA1001" s="1"/>
      <c r="MNB1001" s="1"/>
      <c r="MNC1001" s="1"/>
      <c r="MND1001" s="1"/>
      <c r="MNE1001" s="1"/>
      <c r="MNF1001" s="1"/>
      <c r="MNG1001" s="1"/>
      <c r="MNH1001" s="1"/>
      <c r="MNI1001" s="1"/>
      <c r="MNJ1001" s="1"/>
      <c r="MNK1001" s="1"/>
      <c r="MNL1001" s="1"/>
      <c r="MNM1001" s="1"/>
      <c r="MNN1001" s="1"/>
      <c r="MNO1001" s="1"/>
      <c r="MNP1001" s="1"/>
      <c r="MNQ1001" s="1"/>
      <c r="MNR1001" s="1"/>
      <c r="MNS1001" s="1"/>
      <c r="MNT1001" s="1"/>
      <c r="MNU1001" s="1"/>
      <c r="MNV1001" s="1"/>
      <c r="MNW1001" s="1"/>
      <c r="MNX1001" s="1"/>
      <c r="MNY1001" s="1"/>
      <c r="MNZ1001" s="1"/>
      <c r="MOA1001" s="1"/>
      <c r="MOB1001" s="1"/>
      <c r="MOC1001" s="1"/>
      <c r="MOD1001" s="1"/>
      <c r="MOE1001" s="1"/>
      <c r="MOF1001" s="1"/>
      <c r="MOG1001" s="1"/>
      <c r="MOH1001" s="1"/>
      <c r="MOI1001" s="1"/>
      <c r="MOJ1001" s="1"/>
      <c r="MOK1001" s="1"/>
      <c r="MOL1001" s="1"/>
      <c r="MOM1001" s="1"/>
      <c r="MON1001" s="1"/>
      <c r="MOO1001" s="1"/>
      <c r="MOP1001" s="1"/>
      <c r="MOQ1001" s="1"/>
      <c r="MOR1001" s="1"/>
      <c r="MOS1001" s="1"/>
      <c r="MOT1001" s="1"/>
      <c r="MOU1001" s="1"/>
      <c r="MOV1001" s="1"/>
      <c r="MOW1001" s="1"/>
      <c r="MOX1001" s="1"/>
      <c r="MOY1001" s="1"/>
      <c r="MOZ1001" s="1"/>
      <c r="MPA1001" s="1"/>
      <c r="MPB1001" s="1"/>
      <c r="MPC1001" s="1"/>
      <c r="MPD1001" s="1"/>
      <c r="MPE1001" s="1"/>
      <c r="MPF1001" s="1"/>
      <c r="MPG1001" s="1"/>
      <c r="MPH1001" s="1"/>
      <c r="MPI1001" s="1"/>
      <c r="MPJ1001" s="1"/>
      <c r="MPK1001" s="1"/>
      <c r="MPL1001" s="1"/>
      <c r="MPM1001" s="1"/>
      <c r="MPN1001" s="1"/>
      <c r="MPO1001" s="1"/>
      <c r="MPP1001" s="1"/>
      <c r="MPQ1001" s="1"/>
      <c r="MPR1001" s="1"/>
      <c r="MPS1001" s="1"/>
      <c r="MPT1001" s="1"/>
      <c r="MPU1001" s="1"/>
      <c r="MPV1001" s="1"/>
      <c r="MPW1001" s="1"/>
      <c r="MPX1001" s="1"/>
      <c r="MPY1001" s="1"/>
      <c r="MPZ1001" s="1"/>
      <c r="MQA1001" s="1"/>
      <c r="MQB1001" s="1"/>
      <c r="MQC1001" s="1"/>
      <c r="MQD1001" s="1"/>
      <c r="MQE1001" s="1"/>
      <c r="MQF1001" s="1"/>
      <c r="MQG1001" s="1"/>
      <c r="MQH1001" s="1"/>
      <c r="MQI1001" s="1"/>
      <c r="MQJ1001" s="1"/>
      <c r="MQK1001" s="1"/>
      <c r="MQL1001" s="1"/>
      <c r="MQM1001" s="1"/>
      <c r="MQN1001" s="1"/>
      <c r="MQO1001" s="1"/>
      <c r="MQP1001" s="1"/>
      <c r="MQQ1001" s="1"/>
      <c r="MQR1001" s="1"/>
      <c r="MQS1001" s="1"/>
      <c r="MQT1001" s="1"/>
      <c r="MQU1001" s="1"/>
      <c r="MQV1001" s="1"/>
      <c r="MQW1001" s="1"/>
      <c r="MQX1001" s="1"/>
      <c r="MQY1001" s="1"/>
      <c r="MQZ1001" s="1"/>
      <c r="MRA1001" s="1"/>
      <c r="MRB1001" s="1"/>
      <c r="MRC1001" s="1"/>
      <c r="MRD1001" s="1"/>
      <c r="MRE1001" s="1"/>
      <c r="MRF1001" s="1"/>
      <c r="MRG1001" s="1"/>
      <c r="MRH1001" s="1"/>
      <c r="MRI1001" s="1"/>
      <c r="MRJ1001" s="1"/>
      <c r="MRK1001" s="1"/>
      <c r="MRL1001" s="1"/>
      <c r="MRM1001" s="1"/>
      <c r="MRN1001" s="1"/>
      <c r="MRO1001" s="1"/>
      <c r="MRP1001" s="1"/>
      <c r="MRQ1001" s="1"/>
      <c r="MRR1001" s="1"/>
      <c r="MRS1001" s="1"/>
      <c r="MRT1001" s="1"/>
      <c r="MRU1001" s="1"/>
      <c r="MRV1001" s="1"/>
      <c r="MRW1001" s="1"/>
      <c r="MRX1001" s="1"/>
      <c r="MRY1001" s="1"/>
      <c r="MRZ1001" s="1"/>
      <c r="MSA1001" s="1"/>
      <c r="MSB1001" s="1"/>
      <c r="MSC1001" s="1"/>
      <c r="MSD1001" s="1"/>
      <c r="MSE1001" s="1"/>
      <c r="MSF1001" s="1"/>
      <c r="MSG1001" s="1"/>
      <c r="MSH1001" s="1"/>
      <c r="MSI1001" s="1"/>
      <c r="MSJ1001" s="1"/>
      <c r="MSK1001" s="1"/>
      <c r="MSL1001" s="1"/>
      <c r="MSM1001" s="1"/>
      <c r="MSN1001" s="1"/>
      <c r="MSO1001" s="1"/>
      <c r="MSP1001" s="1"/>
      <c r="MSQ1001" s="1"/>
      <c r="MSR1001" s="1"/>
      <c r="MSS1001" s="1"/>
      <c r="MST1001" s="1"/>
      <c r="MSU1001" s="1"/>
      <c r="MSV1001" s="1"/>
      <c r="MSW1001" s="1"/>
      <c r="MSX1001" s="1"/>
      <c r="MSY1001" s="1"/>
      <c r="MSZ1001" s="1"/>
      <c r="MTA1001" s="1"/>
      <c r="MTB1001" s="1"/>
      <c r="MTC1001" s="1"/>
      <c r="MTD1001" s="1"/>
      <c r="MTE1001" s="1"/>
      <c r="MTF1001" s="1"/>
      <c r="MTG1001" s="1"/>
      <c r="MTH1001" s="1"/>
      <c r="MTI1001" s="1"/>
      <c r="MTJ1001" s="1"/>
      <c r="MTK1001" s="1"/>
      <c r="MTL1001" s="1"/>
      <c r="MTM1001" s="1"/>
      <c r="MTN1001" s="1"/>
      <c r="MTO1001" s="1"/>
      <c r="MTP1001" s="1"/>
      <c r="MTQ1001" s="1"/>
      <c r="MTR1001" s="1"/>
      <c r="MTS1001" s="1"/>
      <c r="MTT1001" s="1"/>
      <c r="MTU1001" s="1"/>
      <c r="MTV1001" s="1"/>
      <c r="MTW1001" s="1"/>
      <c r="MTX1001" s="1"/>
      <c r="MTY1001" s="1"/>
      <c r="MTZ1001" s="1"/>
      <c r="MUA1001" s="1"/>
      <c r="MUB1001" s="1"/>
      <c r="MUC1001" s="1"/>
      <c r="MUD1001" s="1"/>
      <c r="MUE1001" s="1"/>
      <c r="MUF1001" s="1"/>
      <c r="MUG1001" s="1"/>
      <c r="MUH1001" s="1"/>
      <c r="MUI1001" s="1"/>
      <c r="MUJ1001" s="1"/>
      <c r="MUK1001" s="1"/>
      <c r="MUL1001" s="1"/>
      <c r="MUM1001" s="1"/>
      <c r="MUN1001" s="1"/>
      <c r="MUO1001" s="1"/>
      <c r="MUP1001" s="1"/>
      <c r="MUQ1001" s="1"/>
      <c r="MUR1001" s="1"/>
      <c r="MUS1001" s="1"/>
      <c r="MUT1001" s="1"/>
      <c r="MUU1001" s="1"/>
      <c r="MUV1001" s="1"/>
      <c r="MUW1001" s="1"/>
      <c r="MUX1001" s="1"/>
      <c r="MUY1001" s="1"/>
      <c r="MUZ1001" s="1"/>
      <c r="MVA1001" s="1"/>
      <c r="MVB1001" s="1"/>
      <c r="MVC1001" s="1"/>
      <c r="MVD1001" s="1"/>
      <c r="MVE1001" s="1"/>
      <c r="MVF1001" s="1"/>
      <c r="MVG1001" s="1"/>
      <c r="MVH1001" s="1"/>
      <c r="MVI1001" s="1"/>
      <c r="MVJ1001" s="1"/>
      <c r="MVK1001" s="1"/>
      <c r="MVL1001" s="1"/>
      <c r="MVM1001" s="1"/>
      <c r="MVN1001" s="1"/>
      <c r="MVO1001" s="1"/>
      <c r="MVP1001" s="1"/>
      <c r="MVQ1001" s="1"/>
      <c r="MVR1001" s="1"/>
      <c r="MVS1001" s="1"/>
      <c r="MVT1001" s="1"/>
      <c r="MVU1001" s="1"/>
      <c r="MVV1001" s="1"/>
      <c r="MVW1001" s="1"/>
      <c r="MVX1001" s="1"/>
      <c r="MVY1001" s="1"/>
      <c r="MVZ1001" s="1"/>
      <c r="MWA1001" s="1"/>
      <c r="MWB1001" s="1"/>
      <c r="MWC1001" s="1"/>
      <c r="MWD1001" s="1"/>
      <c r="MWE1001" s="1"/>
      <c r="MWF1001" s="1"/>
      <c r="MWG1001" s="1"/>
      <c r="MWH1001" s="1"/>
      <c r="MWI1001" s="1"/>
      <c r="MWJ1001" s="1"/>
      <c r="MWK1001" s="1"/>
      <c r="MWL1001" s="1"/>
      <c r="MWM1001" s="1"/>
      <c r="MWN1001" s="1"/>
      <c r="MWO1001" s="1"/>
      <c r="MWP1001" s="1"/>
      <c r="MWQ1001" s="1"/>
      <c r="MWR1001" s="1"/>
      <c r="MWS1001" s="1"/>
      <c r="MWT1001" s="1"/>
      <c r="MWU1001" s="1"/>
      <c r="MWV1001" s="1"/>
      <c r="MWW1001" s="1"/>
      <c r="MWX1001" s="1"/>
      <c r="MWY1001" s="1"/>
      <c r="MWZ1001" s="1"/>
      <c r="MXA1001" s="1"/>
      <c r="MXB1001" s="1"/>
      <c r="MXC1001" s="1"/>
      <c r="MXD1001" s="1"/>
      <c r="MXE1001" s="1"/>
      <c r="MXF1001" s="1"/>
      <c r="MXG1001" s="1"/>
      <c r="MXH1001" s="1"/>
      <c r="MXI1001" s="1"/>
      <c r="MXJ1001" s="1"/>
      <c r="MXK1001" s="1"/>
      <c r="MXL1001" s="1"/>
      <c r="MXM1001" s="1"/>
      <c r="MXN1001" s="1"/>
      <c r="MXO1001" s="1"/>
      <c r="MXP1001" s="1"/>
      <c r="MXQ1001" s="1"/>
      <c r="MXR1001" s="1"/>
      <c r="MXS1001" s="1"/>
      <c r="MXT1001" s="1"/>
      <c r="MXU1001" s="1"/>
      <c r="MXV1001" s="1"/>
      <c r="MXW1001" s="1"/>
      <c r="MXX1001" s="1"/>
      <c r="MXY1001" s="1"/>
      <c r="MXZ1001" s="1"/>
      <c r="MYA1001" s="1"/>
      <c r="MYB1001" s="1"/>
      <c r="MYC1001" s="1"/>
      <c r="MYD1001" s="1"/>
      <c r="MYE1001" s="1"/>
      <c r="MYF1001" s="1"/>
      <c r="MYG1001" s="1"/>
      <c r="MYH1001" s="1"/>
      <c r="MYI1001" s="1"/>
      <c r="MYJ1001" s="1"/>
      <c r="MYK1001" s="1"/>
      <c r="MYL1001" s="1"/>
      <c r="MYM1001" s="1"/>
      <c r="MYN1001" s="1"/>
      <c r="MYO1001" s="1"/>
      <c r="MYP1001" s="1"/>
      <c r="MYQ1001" s="1"/>
      <c r="MYR1001" s="1"/>
      <c r="MYS1001" s="1"/>
      <c r="MYT1001" s="1"/>
      <c r="MYU1001" s="1"/>
      <c r="MYV1001" s="1"/>
      <c r="MYW1001" s="1"/>
      <c r="MYX1001" s="1"/>
      <c r="MYY1001" s="1"/>
      <c r="MYZ1001" s="1"/>
      <c r="MZA1001" s="1"/>
      <c r="MZB1001" s="1"/>
      <c r="MZC1001" s="1"/>
      <c r="MZD1001" s="1"/>
      <c r="MZE1001" s="1"/>
      <c r="MZF1001" s="1"/>
      <c r="MZG1001" s="1"/>
      <c r="MZH1001" s="1"/>
      <c r="MZI1001" s="1"/>
      <c r="MZJ1001" s="1"/>
      <c r="MZK1001" s="1"/>
      <c r="MZL1001" s="1"/>
      <c r="MZM1001" s="1"/>
      <c r="MZN1001" s="1"/>
      <c r="MZO1001" s="1"/>
      <c r="MZP1001" s="1"/>
      <c r="MZQ1001" s="1"/>
      <c r="MZR1001" s="1"/>
      <c r="MZS1001" s="1"/>
      <c r="MZT1001" s="1"/>
      <c r="MZU1001" s="1"/>
      <c r="MZV1001" s="1"/>
      <c r="MZW1001" s="1"/>
      <c r="MZX1001" s="1"/>
      <c r="MZY1001" s="1"/>
      <c r="MZZ1001" s="1"/>
      <c r="NAA1001" s="1"/>
      <c r="NAB1001" s="1"/>
      <c r="NAC1001" s="1"/>
      <c r="NAD1001" s="1"/>
      <c r="NAE1001" s="1"/>
      <c r="NAF1001" s="1"/>
      <c r="NAG1001" s="1"/>
      <c r="NAH1001" s="1"/>
      <c r="NAI1001" s="1"/>
      <c r="NAJ1001" s="1"/>
      <c r="NAK1001" s="1"/>
      <c r="NAL1001" s="1"/>
      <c r="NAM1001" s="1"/>
      <c r="NAN1001" s="1"/>
      <c r="NAO1001" s="1"/>
      <c r="NAP1001" s="1"/>
      <c r="NAQ1001" s="1"/>
      <c r="NAR1001" s="1"/>
      <c r="NAS1001" s="1"/>
      <c r="NAT1001" s="1"/>
      <c r="NAU1001" s="1"/>
      <c r="NAV1001" s="1"/>
      <c r="NAW1001" s="1"/>
      <c r="NAX1001" s="1"/>
      <c r="NAY1001" s="1"/>
      <c r="NAZ1001" s="1"/>
      <c r="NBA1001" s="1"/>
      <c r="NBB1001" s="1"/>
      <c r="NBC1001" s="1"/>
      <c r="NBD1001" s="1"/>
      <c r="NBE1001" s="1"/>
      <c r="NBF1001" s="1"/>
      <c r="NBG1001" s="1"/>
      <c r="NBH1001" s="1"/>
      <c r="NBI1001" s="1"/>
      <c r="NBJ1001" s="1"/>
      <c r="NBK1001" s="1"/>
      <c r="NBL1001" s="1"/>
      <c r="NBM1001" s="1"/>
      <c r="NBN1001" s="1"/>
      <c r="NBO1001" s="1"/>
      <c r="NBP1001" s="1"/>
      <c r="NBQ1001" s="1"/>
      <c r="NBR1001" s="1"/>
      <c r="NBS1001" s="1"/>
      <c r="NBT1001" s="1"/>
      <c r="NBU1001" s="1"/>
      <c r="NBV1001" s="1"/>
      <c r="NBW1001" s="1"/>
      <c r="NBX1001" s="1"/>
      <c r="NBY1001" s="1"/>
      <c r="NBZ1001" s="1"/>
      <c r="NCA1001" s="1"/>
      <c r="NCB1001" s="1"/>
      <c r="NCC1001" s="1"/>
      <c r="NCD1001" s="1"/>
      <c r="NCE1001" s="1"/>
      <c r="NCF1001" s="1"/>
      <c r="NCG1001" s="1"/>
      <c r="NCH1001" s="1"/>
      <c r="NCI1001" s="1"/>
      <c r="NCJ1001" s="1"/>
      <c r="NCK1001" s="1"/>
      <c r="NCL1001" s="1"/>
      <c r="NCM1001" s="1"/>
      <c r="NCN1001" s="1"/>
      <c r="NCO1001" s="1"/>
      <c r="NCP1001" s="1"/>
      <c r="NCQ1001" s="1"/>
      <c r="NCR1001" s="1"/>
      <c r="NCS1001" s="1"/>
      <c r="NCT1001" s="1"/>
      <c r="NCU1001" s="1"/>
      <c r="NCV1001" s="1"/>
      <c r="NCW1001" s="1"/>
      <c r="NCX1001" s="1"/>
      <c r="NCY1001" s="1"/>
      <c r="NCZ1001" s="1"/>
      <c r="NDA1001" s="1"/>
      <c r="NDB1001" s="1"/>
      <c r="NDC1001" s="1"/>
      <c r="NDD1001" s="1"/>
      <c r="NDE1001" s="1"/>
      <c r="NDF1001" s="1"/>
      <c r="NDG1001" s="1"/>
      <c r="NDH1001" s="1"/>
      <c r="NDI1001" s="1"/>
      <c r="NDJ1001" s="1"/>
      <c r="NDK1001" s="1"/>
      <c r="NDL1001" s="1"/>
      <c r="NDM1001" s="1"/>
      <c r="NDN1001" s="1"/>
      <c r="NDO1001" s="1"/>
      <c r="NDP1001" s="1"/>
      <c r="NDQ1001" s="1"/>
      <c r="NDR1001" s="1"/>
      <c r="NDS1001" s="1"/>
      <c r="NDT1001" s="1"/>
      <c r="NDU1001" s="1"/>
      <c r="NDV1001" s="1"/>
      <c r="NDW1001" s="1"/>
      <c r="NDX1001" s="1"/>
      <c r="NDY1001" s="1"/>
      <c r="NDZ1001" s="1"/>
      <c r="NEA1001" s="1"/>
      <c r="NEB1001" s="1"/>
      <c r="NEC1001" s="1"/>
      <c r="NED1001" s="1"/>
      <c r="NEE1001" s="1"/>
      <c r="NEF1001" s="1"/>
      <c r="NEG1001" s="1"/>
      <c r="NEH1001" s="1"/>
      <c r="NEI1001" s="1"/>
      <c r="NEJ1001" s="1"/>
      <c r="NEK1001" s="1"/>
      <c r="NEL1001" s="1"/>
      <c r="NEM1001" s="1"/>
      <c r="NEN1001" s="1"/>
      <c r="NEO1001" s="1"/>
      <c r="NEP1001" s="1"/>
      <c r="NEQ1001" s="1"/>
      <c r="NER1001" s="1"/>
      <c r="NES1001" s="1"/>
      <c r="NET1001" s="1"/>
      <c r="NEU1001" s="1"/>
      <c r="NEV1001" s="1"/>
      <c r="NEW1001" s="1"/>
      <c r="NEX1001" s="1"/>
      <c r="NEY1001" s="1"/>
      <c r="NEZ1001" s="1"/>
      <c r="NFA1001" s="1"/>
      <c r="NFB1001" s="1"/>
      <c r="NFC1001" s="1"/>
      <c r="NFD1001" s="1"/>
      <c r="NFE1001" s="1"/>
      <c r="NFF1001" s="1"/>
      <c r="NFG1001" s="1"/>
      <c r="NFH1001" s="1"/>
      <c r="NFI1001" s="1"/>
      <c r="NFJ1001" s="1"/>
      <c r="NFK1001" s="1"/>
      <c r="NFL1001" s="1"/>
      <c r="NFM1001" s="1"/>
      <c r="NFN1001" s="1"/>
      <c r="NFO1001" s="1"/>
      <c r="NFP1001" s="1"/>
      <c r="NFQ1001" s="1"/>
      <c r="NFR1001" s="1"/>
      <c r="NFS1001" s="1"/>
      <c r="NFT1001" s="1"/>
      <c r="NFU1001" s="1"/>
      <c r="NFV1001" s="1"/>
      <c r="NFW1001" s="1"/>
      <c r="NFX1001" s="1"/>
      <c r="NFY1001" s="1"/>
      <c r="NFZ1001" s="1"/>
      <c r="NGA1001" s="1"/>
      <c r="NGB1001" s="1"/>
      <c r="NGC1001" s="1"/>
      <c r="NGD1001" s="1"/>
      <c r="NGE1001" s="1"/>
      <c r="NGF1001" s="1"/>
      <c r="NGG1001" s="1"/>
      <c r="NGH1001" s="1"/>
      <c r="NGI1001" s="1"/>
      <c r="NGJ1001" s="1"/>
      <c r="NGK1001" s="1"/>
      <c r="NGL1001" s="1"/>
      <c r="NGM1001" s="1"/>
      <c r="NGN1001" s="1"/>
      <c r="NGO1001" s="1"/>
      <c r="NGP1001" s="1"/>
      <c r="NGQ1001" s="1"/>
      <c r="NGR1001" s="1"/>
      <c r="NGS1001" s="1"/>
      <c r="NGT1001" s="1"/>
      <c r="NGU1001" s="1"/>
      <c r="NGV1001" s="1"/>
      <c r="NGW1001" s="1"/>
      <c r="NGX1001" s="1"/>
      <c r="NGY1001" s="1"/>
      <c r="NGZ1001" s="1"/>
      <c r="NHA1001" s="1"/>
      <c r="NHB1001" s="1"/>
      <c r="NHC1001" s="1"/>
      <c r="NHD1001" s="1"/>
      <c r="NHE1001" s="1"/>
      <c r="NHF1001" s="1"/>
      <c r="NHG1001" s="1"/>
      <c r="NHH1001" s="1"/>
      <c r="NHI1001" s="1"/>
      <c r="NHJ1001" s="1"/>
      <c r="NHK1001" s="1"/>
      <c r="NHL1001" s="1"/>
      <c r="NHM1001" s="1"/>
      <c r="NHN1001" s="1"/>
      <c r="NHO1001" s="1"/>
      <c r="NHP1001" s="1"/>
      <c r="NHQ1001" s="1"/>
      <c r="NHR1001" s="1"/>
      <c r="NHS1001" s="1"/>
      <c r="NHT1001" s="1"/>
      <c r="NHU1001" s="1"/>
      <c r="NHV1001" s="1"/>
      <c r="NHW1001" s="1"/>
      <c r="NHX1001" s="1"/>
      <c r="NHY1001" s="1"/>
      <c r="NHZ1001" s="1"/>
      <c r="NIA1001" s="1"/>
      <c r="NIB1001" s="1"/>
      <c r="NIC1001" s="1"/>
      <c r="NID1001" s="1"/>
      <c r="NIE1001" s="1"/>
      <c r="NIF1001" s="1"/>
      <c r="NIG1001" s="1"/>
      <c r="NIH1001" s="1"/>
      <c r="NII1001" s="1"/>
      <c r="NIJ1001" s="1"/>
      <c r="NIK1001" s="1"/>
      <c r="NIL1001" s="1"/>
      <c r="NIM1001" s="1"/>
      <c r="NIN1001" s="1"/>
      <c r="NIO1001" s="1"/>
      <c r="NIP1001" s="1"/>
      <c r="NIQ1001" s="1"/>
      <c r="NIR1001" s="1"/>
      <c r="NIS1001" s="1"/>
      <c r="NIT1001" s="1"/>
      <c r="NIU1001" s="1"/>
      <c r="NIV1001" s="1"/>
      <c r="NIW1001" s="1"/>
      <c r="NIX1001" s="1"/>
      <c r="NIY1001" s="1"/>
      <c r="NIZ1001" s="1"/>
      <c r="NJA1001" s="1"/>
      <c r="NJB1001" s="1"/>
      <c r="NJC1001" s="1"/>
      <c r="NJD1001" s="1"/>
      <c r="NJE1001" s="1"/>
      <c r="NJF1001" s="1"/>
      <c r="NJG1001" s="1"/>
      <c r="NJH1001" s="1"/>
      <c r="NJI1001" s="1"/>
      <c r="NJJ1001" s="1"/>
      <c r="NJK1001" s="1"/>
      <c r="NJL1001" s="1"/>
      <c r="NJM1001" s="1"/>
      <c r="NJN1001" s="1"/>
      <c r="NJO1001" s="1"/>
      <c r="NJP1001" s="1"/>
      <c r="NJQ1001" s="1"/>
      <c r="NJR1001" s="1"/>
      <c r="NJS1001" s="1"/>
      <c r="NJT1001" s="1"/>
      <c r="NJU1001" s="1"/>
      <c r="NJV1001" s="1"/>
      <c r="NJW1001" s="1"/>
      <c r="NJX1001" s="1"/>
      <c r="NJY1001" s="1"/>
      <c r="NJZ1001" s="1"/>
      <c r="NKA1001" s="1"/>
      <c r="NKB1001" s="1"/>
      <c r="NKC1001" s="1"/>
      <c r="NKD1001" s="1"/>
      <c r="NKE1001" s="1"/>
      <c r="NKF1001" s="1"/>
      <c r="NKG1001" s="1"/>
      <c r="NKH1001" s="1"/>
      <c r="NKI1001" s="1"/>
      <c r="NKJ1001" s="1"/>
      <c r="NKK1001" s="1"/>
      <c r="NKL1001" s="1"/>
      <c r="NKM1001" s="1"/>
      <c r="NKN1001" s="1"/>
      <c r="NKO1001" s="1"/>
      <c r="NKP1001" s="1"/>
      <c r="NKQ1001" s="1"/>
      <c r="NKR1001" s="1"/>
      <c r="NKS1001" s="1"/>
      <c r="NKT1001" s="1"/>
      <c r="NKU1001" s="1"/>
      <c r="NKV1001" s="1"/>
      <c r="NKW1001" s="1"/>
      <c r="NKX1001" s="1"/>
      <c r="NKY1001" s="1"/>
      <c r="NKZ1001" s="1"/>
      <c r="NLA1001" s="1"/>
      <c r="NLB1001" s="1"/>
      <c r="NLC1001" s="1"/>
      <c r="NLD1001" s="1"/>
      <c r="NLE1001" s="1"/>
      <c r="NLF1001" s="1"/>
      <c r="NLG1001" s="1"/>
      <c r="NLH1001" s="1"/>
      <c r="NLI1001" s="1"/>
      <c r="NLJ1001" s="1"/>
      <c r="NLK1001" s="1"/>
      <c r="NLL1001" s="1"/>
      <c r="NLM1001" s="1"/>
      <c r="NLN1001" s="1"/>
      <c r="NLO1001" s="1"/>
      <c r="NLP1001" s="1"/>
      <c r="NLQ1001" s="1"/>
      <c r="NLR1001" s="1"/>
      <c r="NLS1001" s="1"/>
      <c r="NLT1001" s="1"/>
      <c r="NLU1001" s="1"/>
      <c r="NLV1001" s="1"/>
      <c r="NLW1001" s="1"/>
      <c r="NLX1001" s="1"/>
      <c r="NLY1001" s="1"/>
      <c r="NLZ1001" s="1"/>
      <c r="NMA1001" s="1"/>
      <c r="NMB1001" s="1"/>
      <c r="NMC1001" s="1"/>
      <c r="NMD1001" s="1"/>
      <c r="NME1001" s="1"/>
      <c r="NMF1001" s="1"/>
      <c r="NMG1001" s="1"/>
      <c r="NMH1001" s="1"/>
      <c r="NMI1001" s="1"/>
      <c r="NMJ1001" s="1"/>
      <c r="NMK1001" s="1"/>
      <c r="NML1001" s="1"/>
      <c r="NMM1001" s="1"/>
      <c r="NMN1001" s="1"/>
      <c r="NMO1001" s="1"/>
      <c r="NMP1001" s="1"/>
      <c r="NMQ1001" s="1"/>
      <c r="NMR1001" s="1"/>
      <c r="NMS1001" s="1"/>
      <c r="NMT1001" s="1"/>
      <c r="NMU1001" s="1"/>
      <c r="NMV1001" s="1"/>
      <c r="NMW1001" s="1"/>
      <c r="NMX1001" s="1"/>
      <c r="NMY1001" s="1"/>
      <c r="NMZ1001" s="1"/>
      <c r="NNA1001" s="1"/>
      <c r="NNB1001" s="1"/>
      <c r="NNC1001" s="1"/>
      <c r="NND1001" s="1"/>
      <c r="NNE1001" s="1"/>
      <c r="NNF1001" s="1"/>
      <c r="NNG1001" s="1"/>
      <c r="NNH1001" s="1"/>
      <c r="NNI1001" s="1"/>
      <c r="NNJ1001" s="1"/>
      <c r="NNK1001" s="1"/>
      <c r="NNL1001" s="1"/>
      <c r="NNM1001" s="1"/>
      <c r="NNN1001" s="1"/>
      <c r="NNO1001" s="1"/>
      <c r="NNP1001" s="1"/>
      <c r="NNQ1001" s="1"/>
      <c r="NNR1001" s="1"/>
      <c r="NNS1001" s="1"/>
      <c r="NNT1001" s="1"/>
      <c r="NNU1001" s="1"/>
      <c r="NNV1001" s="1"/>
      <c r="NNW1001" s="1"/>
      <c r="NNX1001" s="1"/>
      <c r="NNY1001" s="1"/>
      <c r="NNZ1001" s="1"/>
      <c r="NOA1001" s="1"/>
      <c r="NOB1001" s="1"/>
      <c r="NOC1001" s="1"/>
      <c r="NOD1001" s="1"/>
      <c r="NOE1001" s="1"/>
      <c r="NOF1001" s="1"/>
      <c r="NOG1001" s="1"/>
      <c r="NOH1001" s="1"/>
      <c r="NOI1001" s="1"/>
      <c r="NOJ1001" s="1"/>
      <c r="NOK1001" s="1"/>
      <c r="NOL1001" s="1"/>
      <c r="NOM1001" s="1"/>
      <c r="NON1001" s="1"/>
      <c r="NOO1001" s="1"/>
      <c r="NOP1001" s="1"/>
      <c r="NOQ1001" s="1"/>
      <c r="NOR1001" s="1"/>
      <c r="NOS1001" s="1"/>
      <c r="NOT1001" s="1"/>
      <c r="NOU1001" s="1"/>
      <c r="NOV1001" s="1"/>
      <c r="NOW1001" s="1"/>
      <c r="NOX1001" s="1"/>
      <c r="NOY1001" s="1"/>
      <c r="NOZ1001" s="1"/>
      <c r="NPA1001" s="1"/>
      <c r="NPB1001" s="1"/>
      <c r="NPC1001" s="1"/>
      <c r="NPD1001" s="1"/>
      <c r="NPE1001" s="1"/>
      <c r="NPF1001" s="1"/>
      <c r="NPG1001" s="1"/>
      <c r="NPH1001" s="1"/>
      <c r="NPI1001" s="1"/>
      <c r="NPJ1001" s="1"/>
      <c r="NPK1001" s="1"/>
      <c r="NPL1001" s="1"/>
      <c r="NPM1001" s="1"/>
      <c r="NPN1001" s="1"/>
      <c r="NPO1001" s="1"/>
      <c r="NPP1001" s="1"/>
      <c r="NPQ1001" s="1"/>
      <c r="NPR1001" s="1"/>
      <c r="NPS1001" s="1"/>
      <c r="NPT1001" s="1"/>
      <c r="NPU1001" s="1"/>
      <c r="NPV1001" s="1"/>
      <c r="NPW1001" s="1"/>
      <c r="NPX1001" s="1"/>
      <c r="NPY1001" s="1"/>
      <c r="NPZ1001" s="1"/>
      <c r="NQA1001" s="1"/>
      <c r="NQB1001" s="1"/>
      <c r="NQC1001" s="1"/>
      <c r="NQD1001" s="1"/>
      <c r="NQE1001" s="1"/>
      <c r="NQF1001" s="1"/>
      <c r="NQG1001" s="1"/>
      <c r="NQH1001" s="1"/>
      <c r="NQI1001" s="1"/>
      <c r="NQJ1001" s="1"/>
      <c r="NQK1001" s="1"/>
      <c r="NQL1001" s="1"/>
      <c r="NQM1001" s="1"/>
      <c r="NQN1001" s="1"/>
      <c r="NQO1001" s="1"/>
      <c r="NQP1001" s="1"/>
      <c r="NQQ1001" s="1"/>
      <c r="NQR1001" s="1"/>
      <c r="NQS1001" s="1"/>
      <c r="NQT1001" s="1"/>
      <c r="NQU1001" s="1"/>
      <c r="NQV1001" s="1"/>
      <c r="NQW1001" s="1"/>
      <c r="NQX1001" s="1"/>
      <c r="NQY1001" s="1"/>
      <c r="NQZ1001" s="1"/>
      <c r="NRA1001" s="1"/>
      <c r="NRB1001" s="1"/>
      <c r="NRC1001" s="1"/>
      <c r="NRD1001" s="1"/>
      <c r="NRE1001" s="1"/>
      <c r="NRF1001" s="1"/>
      <c r="NRG1001" s="1"/>
      <c r="NRH1001" s="1"/>
      <c r="NRI1001" s="1"/>
      <c r="NRJ1001" s="1"/>
      <c r="NRK1001" s="1"/>
      <c r="NRL1001" s="1"/>
      <c r="NRM1001" s="1"/>
      <c r="NRN1001" s="1"/>
      <c r="NRO1001" s="1"/>
      <c r="NRP1001" s="1"/>
      <c r="NRQ1001" s="1"/>
      <c r="NRR1001" s="1"/>
      <c r="NRS1001" s="1"/>
      <c r="NRT1001" s="1"/>
      <c r="NRU1001" s="1"/>
      <c r="NRV1001" s="1"/>
      <c r="NRW1001" s="1"/>
      <c r="NRX1001" s="1"/>
      <c r="NRY1001" s="1"/>
      <c r="NRZ1001" s="1"/>
      <c r="NSA1001" s="1"/>
      <c r="NSB1001" s="1"/>
      <c r="NSC1001" s="1"/>
      <c r="NSD1001" s="1"/>
      <c r="NSE1001" s="1"/>
      <c r="NSF1001" s="1"/>
      <c r="NSG1001" s="1"/>
      <c r="NSH1001" s="1"/>
      <c r="NSI1001" s="1"/>
      <c r="NSJ1001" s="1"/>
      <c r="NSK1001" s="1"/>
      <c r="NSL1001" s="1"/>
      <c r="NSM1001" s="1"/>
      <c r="NSN1001" s="1"/>
      <c r="NSO1001" s="1"/>
      <c r="NSP1001" s="1"/>
      <c r="NSQ1001" s="1"/>
      <c r="NSR1001" s="1"/>
      <c r="NSS1001" s="1"/>
      <c r="NST1001" s="1"/>
      <c r="NSU1001" s="1"/>
      <c r="NSV1001" s="1"/>
      <c r="NSW1001" s="1"/>
      <c r="NSX1001" s="1"/>
      <c r="NSY1001" s="1"/>
      <c r="NSZ1001" s="1"/>
      <c r="NTA1001" s="1"/>
      <c r="NTB1001" s="1"/>
      <c r="NTC1001" s="1"/>
      <c r="NTD1001" s="1"/>
      <c r="NTE1001" s="1"/>
      <c r="NTF1001" s="1"/>
      <c r="NTG1001" s="1"/>
      <c r="NTH1001" s="1"/>
      <c r="NTI1001" s="1"/>
      <c r="NTJ1001" s="1"/>
      <c r="NTK1001" s="1"/>
      <c r="NTL1001" s="1"/>
      <c r="NTM1001" s="1"/>
      <c r="NTN1001" s="1"/>
      <c r="NTO1001" s="1"/>
      <c r="NTP1001" s="1"/>
      <c r="NTQ1001" s="1"/>
      <c r="NTR1001" s="1"/>
      <c r="NTS1001" s="1"/>
      <c r="NTT1001" s="1"/>
      <c r="NTU1001" s="1"/>
      <c r="NTV1001" s="1"/>
      <c r="NTW1001" s="1"/>
      <c r="NTX1001" s="1"/>
      <c r="NTY1001" s="1"/>
      <c r="NTZ1001" s="1"/>
      <c r="NUA1001" s="1"/>
      <c r="NUB1001" s="1"/>
      <c r="NUC1001" s="1"/>
      <c r="NUD1001" s="1"/>
      <c r="NUE1001" s="1"/>
      <c r="NUF1001" s="1"/>
      <c r="NUG1001" s="1"/>
      <c r="NUH1001" s="1"/>
      <c r="NUI1001" s="1"/>
      <c r="NUJ1001" s="1"/>
      <c r="NUK1001" s="1"/>
      <c r="NUL1001" s="1"/>
      <c r="NUM1001" s="1"/>
      <c r="NUN1001" s="1"/>
      <c r="NUO1001" s="1"/>
      <c r="NUP1001" s="1"/>
      <c r="NUQ1001" s="1"/>
      <c r="NUR1001" s="1"/>
      <c r="NUS1001" s="1"/>
      <c r="NUT1001" s="1"/>
      <c r="NUU1001" s="1"/>
      <c r="NUV1001" s="1"/>
      <c r="NUW1001" s="1"/>
      <c r="NUX1001" s="1"/>
      <c r="NUY1001" s="1"/>
      <c r="NUZ1001" s="1"/>
      <c r="NVA1001" s="1"/>
      <c r="NVB1001" s="1"/>
      <c r="NVC1001" s="1"/>
      <c r="NVD1001" s="1"/>
      <c r="NVE1001" s="1"/>
      <c r="NVF1001" s="1"/>
      <c r="NVG1001" s="1"/>
      <c r="NVH1001" s="1"/>
      <c r="NVI1001" s="1"/>
      <c r="NVJ1001" s="1"/>
      <c r="NVK1001" s="1"/>
      <c r="NVL1001" s="1"/>
      <c r="NVM1001" s="1"/>
      <c r="NVN1001" s="1"/>
      <c r="NVO1001" s="1"/>
      <c r="NVP1001" s="1"/>
      <c r="NVQ1001" s="1"/>
      <c r="NVR1001" s="1"/>
      <c r="NVS1001" s="1"/>
      <c r="NVT1001" s="1"/>
      <c r="NVU1001" s="1"/>
      <c r="NVV1001" s="1"/>
      <c r="NVW1001" s="1"/>
      <c r="NVX1001" s="1"/>
      <c r="NVY1001" s="1"/>
      <c r="NVZ1001" s="1"/>
      <c r="NWA1001" s="1"/>
      <c r="NWB1001" s="1"/>
      <c r="NWC1001" s="1"/>
      <c r="NWD1001" s="1"/>
      <c r="NWE1001" s="1"/>
      <c r="NWF1001" s="1"/>
      <c r="NWG1001" s="1"/>
      <c r="NWH1001" s="1"/>
      <c r="NWI1001" s="1"/>
      <c r="NWJ1001" s="1"/>
      <c r="NWK1001" s="1"/>
      <c r="NWL1001" s="1"/>
      <c r="NWM1001" s="1"/>
      <c r="NWN1001" s="1"/>
      <c r="NWO1001" s="1"/>
      <c r="NWP1001" s="1"/>
      <c r="NWQ1001" s="1"/>
      <c r="NWR1001" s="1"/>
      <c r="NWS1001" s="1"/>
      <c r="NWT1001" s="1"/>
      <c r="NWU1001" s="1"/>
      <c r="NWV1001" s="1"/>
      <c r="NWW1001" s="1"/>
      <c r="NWX1001" s="1"/>
      <c r="NWY1001" s="1"/>
      <c r="NWZ1001" s="1"/>
      <c r="NXA1001" s="1"/>
      <c r="NXB1001" s="1"/>
      <c r="NXC1001" s="1"/>
      <c r="NXD1001" s="1"/>
      <c r="NXE1001" s="1"/>
      <c r="NXF1001" s="1"/>
      <c r="NXG1001" s="1"/>
      <c r="NXH1001" s="1"/>
      <c r="NXI1001" s="1"/>
      <c r="NXJ1001" s="1"/>
      <c r="NXK1001" s="1"/>
      <c r="NXL1001" s="1"/>
      <c r="NXM1001" s="1"/>
      <c r="NXN1001" s="1"/>
      <c r="NXO1001" s="1"/>
      <c r="NXP1001" s="1"/>
      <c r="NXQ1001" s="1"/>
      <c r="NXR1001" s="1"/>
      <c r="NXS1001" s="1"/>
      <c r="NXT1001" s="1"/>
      <c r="NXU1001" s="1"/>
      <c r="NXV1001" s="1"/>
      <c r="NXW1001" s="1"/>
      <c r="NXX1001" s="1"/>
      <c r="NXY1001" s="1"/>
      <c r="NXZ1001" s="1"/>
      <c r="NYA1001" s="1"/>
      <c r="NYB1001" s="1"/>
      <c r="NYC1001" s="1"/>
      <c r="NYD1001" s="1"/>
      <c r="NYE1001" s="1"/>
      <c r="NYF1001" s="1"/>
      <c r="NYG1001" s="1"/>
      <c r="NYH1001" s="1"/>
      <c r="NYI1001" s="1"/>
      <c r="NYJ1001" s="1"/>
      <c r="NYK1001" s="1"/>
      <c r="NYL1001" s="1"/>
      <c r="NYM1001" s="1"/>
      <c r="NYN1001" s="1"/>
      <c r="NYO1001" s="1"/>
      <c r="NYP1001" s="1"/>
      <c r="NYQ1001" s="1"/>
      <c r="NYR1001" s="1"/>
      <c r="NYS1001" s="1"/>
      <c r="NYT1001" s="1"/>
      <c r="NYU1001" s="1"/>
      <c r="NYV1001" s="1"/>
      <c r="NYW1001" s="1"/>
      <c r="NYX1001" s="1"/>
      <c r="NYY1001" s="1"/>
      <c r="NYZ1001" s="1"/>
      <c r="NZA1001" s="1"/>
      <c r="NZB1001" s="1"/>
      <c r="NZC1001" s="1"/>
      <c r="NZD1001" s="1"/>
      <c r="NZE1001" s="1"/>
      <c r="NZF1001" s="1"/>
      <c r="NZG1001" s="1"/>
      <c r="NZH1001" s="1"/>
      <c r="NZI1001" s="1"/>
      <c r="NZJ1001" s="1"/>
      <c r="NZK1001" s="1"/>
      <c r="NZL1001" s="1"/>
      <c r="NZM1001" s="1"/>
      <c r="NZN1001" s="1"/>
      <c r="NZO1001" s="1"/>
      <c r="NZP1001" s="1"/>
      <c r="NZQ1001" s="1"/>
      <c r="NZR1001" s="1"/>
      <c r="NZS1001" s="1"/>
      <c r="NZT1001" s="1"/>
      <c r="NZU1001" s="1"/>
      <c r="NZV1001" s="1"/>
      <c r="NZW1001" s="1"/>
      <c r="NZX1001" s="1"/>
      <c r="NZY1001" s="1"/>
      <c r="NZZ1001" s="1"/>
      <c r="OAA1001" s="1"/>
      <c r="OAB1001" s="1"/>
      <c r="OAC1001" s="1"/>
      <c r="OAD1001" s="1"/>
      <c r="OAE1001" s="1"/>
      <c r="OAF1001" s="1"/>
      <c r="OAG1001" s="1"/>
      <c r="OAH1001" s="1"/>
      <c r="OAI1001" s="1"/>
      <c r="OAJ1001" s="1"/>
      <c r="OAK1001" s="1"/>
      <c r="OAL1001" s="1"/>
      <c r="OAM1001" s="1"/>
      <c r="OAN1001" s="1"/>
      <c r="OAO1001" s="1"/>
      <c r="OAP1001" s="1"/>
      <c r="OAQ1001" s="1"/>
      <c r="OAR1001" s="1"/>
      <c r="OAS1001" s="1"/>
      <c r="OAT1001" s="1"/>
      <c r="OAU1001" s="1"/>
      <c r="OAV1001" s="1"/>
      <c r="OAW1001" s="1"/>
      <c r="OAX1001" s="1"/>
      <c r="OAY1001" s="1"/>
      <c r="OAZ1001" s="1"/>
      <c r="OBA1001" s="1"/>
      <c r="OBB1001" s="1"/>
      <c r="OBC1001" s="1"/>
      <c r="OBD1001" s="1"/>
      <c r="OBE1001" s="1"/>
      <c r="OBF1001" s="1"/>
      <c r="OBG1001" s="1"/>
      <c r="OBH1001" s="1"/>
      <c r="OBI1001" s="1"/>
      <c r="OBJ1001" s="1"/>
      <c r="OBK1001" s="1"/>
      <c r="OBL1001" s="1"/>
      <c r="OBM1001" s="1"/>
      <c r="OBN1001" s="1"/>
      <c r="OBO1001" s="1"/>
      <c r="OBP1001" s="1"/>
      <c r="OBQ1001" s="1"/>
      <c r="OBR1001" s="1"/>
      <c r="OBS1001" s="1"/>
      <c r="OBT1001" s="1"/>
      <c r="OBU1001" s="1"/>
      <c r="OBV1001" s="1"/>
      <c r="OBW1001" s="1"/>
      <c r="OBX1001" s="1"/>
      <c r="OBY1001" s="1"/>
      <c r="OBZ1001" s="1"/>
      <c r="OCA1001" s="1"/>
      <c r="OCB1001" s="1"/>
      <c r="OCC1001" s="1"/>
      <c r="OCD1001" s="1"/>
      <c r="OCE1001" s="1"/>
      <c r="OCF1001" s="1"/>
      <c r="OCG1001" s="1"/>
      <c r="OCH1001" s="1"/>
      <c r="OCI1001" s="1"/>
      <c r="OCJ1001" s="1"/>
      <c r="OCK1001" s="1"/>
      <c r="OCL1001" s="1"/>
      <c r="OCM1001" s="1"/>
      <c r="OCN1001" s="1"/>
      <c r="OCO1001" s="1"/>
      <c r="OCP1001" s="1"/>
      <c r="OCQ1001" s="1"/>
      <c r="OCR1001" s="1"/>
      <c r="OCS1001" s="1"/>
      <c r="OCT1001" s="1"/>
      <c r="OCU1001" s="1"/>
      <c r="OCV1001" s="1"/>
      <c r="OCW1001" s="1"/>
      <c r="OCX1001" s="1"/>
      <c r="OCY1001" s="1"/>
      <c r="OCZ1001" s="1"/>
      <c r="ODA1001" s="1"/>
      <c r="ODB1001" s="1"/>
      <c r="ODC1001" s="1"/>
      <c r="ODD1001" s="1"/>
      <c r="ODE1001" s="1"/>
      <c r="ODF1001" s="1"/>
      <c r="ODG1001" s="1"/>
      <c r="ODH1001" s="1"/>
      <c r="ODI1001" s="1"/>
      <c r="ODJ1001" s="1"/>
      <c r="ODK1001" s="1"/>
      <c r="ODL1001" s="1"/>
      <c r="ODM1001" s="1"/>
      <c r="ODN1001" s="1"/>
      <c r="ODO1001" s="1"/>
      <c r="ODP1001" s="1"/>
      <c r="ODQ1001" s="1"/>
      <c r="ODR1001" s="1"/>
      <c r="ODS1001" s="1"/>
      <c r="ODT1001" s="1"/>
      <c r="ODU1001" s="1"/>
      <c r="ODV1001" s="1"/>
      <c r="ODW1001" s="1"/>
      <c r="ODX1001" s="1"/>
      <c r="ODY1001" s="1"/>
      <c r="ODZ1001" s="1"/>
      <c r="OEA1001" s="1"/>
      <c r="OEB1001" s="1"/>
      <c r="OEC1001" s="1"/>
      <c r="OED1001" s="1"/>
      <c r="OEE1001" s="1"/>
      <c r="OEF1001" s="1"/>
      <c r="OEG1001" s="1"/>
      <c r="OEH1001" s="1"/>
      <c r="OEI1001" s="1"/>
      <c r="OEJ1001" s="1"/>
      <c r="OEK1001" s="1"/>
      <c r="OEL1001" s="1"/>
      <c r="OEM1001" s="1"/>
      <c r="OEN1001" s="1"/>
      <c r="OEO1001" s="1"/>
      <c r="OEP1001" s="1"/>
      <c r="OEQ1001" s="1"/>
      <c r="OER1001" s="1"/>
      <c r="OES1001" s="1"/>
      <c r="OET1001" s="1"/>
      <c r="OEU1001" s="1"/>
      <c r="OEV1001" s="1"/>
      <c r="OEW1001" s="1"/>
      <c r="OEX1001" s="1"/>
      <c r="OEY1001" s="1"/>
      <c r="OEZ1001" s="1"/>
      <c r="OFA1001" s="1"/>
      <c r="OFB1001" s="1"/>
      <c r="OFC1001" s="1"/>
      <c r="OFD1001" s="1"/>
      <c r="OFE1001" s="1"/>
      <c r="OFF1001" s="1"/>
      <c r="OFG1001" s="1"/>
      <c r="OFH1001" s="1"/>
      <c r="OFI1001" s="1"/>
      <c r="OFJ1001" s="1"/>
      <c r="OFK1001" s="1"/>
      <c r="OFL1001" s="1"/>
      <c r="OFM1001" s="1"/>
      <c r="OFN1001" s="1"/>
      <c r="OFO1001" s="1"/>
      <c r="OFP1001" s="1"/>
      <c r="OFQ1001" s="1"/>
      <c r="OFR1001" s="1"/>
      <c r="OFS1001" s="1"/>
      <c r="OFT1001" s="1"/>
      <c r="OFU1001" s="1"/>
      <c r="OFV1001" s="1"/>
      <c r="OFW1001" s="1"/>
      <c r="OFX1001" s="1"/>
      <c r="OFY1001" s="1"/>
      <c r="OFZ1001" s="1"/>
      <c r="OGA1001" s="1"/>
      <c r="OGB1001" s="1"/>
      <c r="OGC1001" s="1"/>
      <c r="OGD1001" s="1"/>
      <c r="OGE1001" s="1"/>
      <c r="OGF1001" s="1"/>
      <c r="OGG1001" s="1"/>
      <c r="OGH1001" s="1"/>
      <c r="OGI1001" s="1"/>
      <c r="OGJ1001" s="1"/>
      <c r="OGK1001" s="1"/>
      <c r="OGL1001" s="1"/>
      <c r="OGM1001" s="1"/>
      <c r="OGN1001" s="1"/>
      <c r="OGO1001" s="1"/>
      <c r="OGP1001" s="1"/>
      <c r="OGQ1001" s="1"/>
      <c r="OGR1001" s="1"/>
      <c r="OGS1001" s="1"/>
      <c r="OGT1001" s="1"/>
      <c r="OGU1001" s="1"/>
      <c r="OGV1001" s="1"/>
      <c r="OGW1001" s="1"/>
      <c r="OGX1001" s="1"/>
      <c r="OGY1001" s="1"/>
      <c r="OGZ1001" s="1"/>
      <c r="OHA1001" s="1"/>
      <c r="OHB1001" s="1"/>
      <c r="OHC1001" s="1"/>
      <c r="OHD1001" s="1"/>
      <c r="OHE1001" s="1"/>
      <c r="OHF1001" s="1"/>
      <c r="OHG1001" s="1"/>
      <c r="OHH1001" s="1"/>
      <c r="OHI1001" s="1"/>
      <c r="OHJ1001" s="1"/>
      <c r="OHK1001" s="1"/>
      <c r="OHL1001" s="1"/>
      <c r="OHM1001" s="1"/>
      <c r="OHN1001" s="1"/>
      <c r="OHO1001" s="1"/>
      <c r="OHP1001" s="1"/>
      <c r="OHQ1001" s="1"/>
      <c r="OHR1001" s="1"/>
      <c r="OHS1001" s="1"/>
      <c r="OHT1001" s="1"/>
      <c r="OHU1001" s="1"/>
      <c r="OHV1001" s="1"/>
      <c r="OHW1001" s="1"/>
      <c r="OHX1001" s="1"/>
      <c r="OHY1001" s="1"/>
      <c r="OHZ1001" s="1"/>
      <c r="OIA1001" s="1"/>
      <c r="OIB1001" s="1"/>
      <c r="OIC1001" s="1"/>
      <c r="OID1001" s="1"/>
      <c r="OIE1001" s="1"/>
      <c r="OIF1001" s="1"/>
      <c r="OIG1001" s="1"/>
      <c r="OIH1001" s="1"/>
      <c r="OII1001" s="1"/>
      <c r="OIJ1001" s="1"/>
      <c r="OIK1001" s="1"/>
      <c r="OIL1001" s="1"/>
      <c r="OIM1001" s="1"/>
      <c r="OIN1001" s="1"/>
      <c r="OIO1001" s="1"/>
      <c r="OIP1001" s="1"/>
      <c r="OIQ1001" s="1"/>
      <c r="OIR1001" s="1"/>
      <c r="OIS1001" s="1"/>
      <c r="OIT1001" s="1"/>
      <c r="OIU1001" s="1"/>
      <c r="OIV1001" s="1"/>
      <c r="OIW1001" s="1"/>
      <c r="OIX1001" s="1"/>
      <c r="OIY1001" s="1"/>
      <c r="OIZ1001" s="1"/>
      <c r="OJA1001" s="1"/>
      <c r="OJB1001" s="1"/>
      <c r="OJC1001" s="1"/>
      <c r="OJD1001" s="1"/>
      <c r="OJE1001" s="1"/>
      <c r="OJF1001" s="1"/>
      <c r="OJG1001" s="1"/>
      <c r="OJH1001" s="1"/>
      <c r="OJI1001" s="1"/>
      <c r="OJJ1001" s="1"/>
      <c r="OJK1001" s="1"/>
      <c r="OJL1001" s="1"/>
      <c r="OJM1001" s="1"/>
      <c r="OJN1001" s="1"/>
      <c r="OJO1001" s="1"/>
      <c r="OJP1001" s="1"/>
      <c r="OJQ1001" s="1"/>
      <c r="OJR1001" s="1"/>
      <c r="OJS1001" s="1"/>
      <c r="OJT1001" s="1"/>
      <c r="OJU1001" s="1"/>
      <c r="OJV1001" s="1"/>
      <c r="OJW1001" s="1"/>
      <c r="OJX1001" s="1"/>
      <c r="OJY1001" s="1"/>
      <c r="OJZ1001" s="1"/>
      <c r="OKA1001" s="1"/>
      <c r="OKB1001" s="1"/>
      <c r="OKC1001" s="1"/>
      <c r="OKD1001" s="1"/>
      <c r="OKE1001" s="1"/>
      <c r="OKF1001" s="1"/>
      <c r="OKG1001" s="1"/>
      <c r="OKH1001" s="1"/>
      <c r="OKI1001" s="1"/>
      <c r="OKJ1001" s="1"/>
      <c r="OKK1001" s="1"/>
      <c r="OKL1001" s="1"/>
      <c r="OKM1001" s="1"/>
      <c r="OKN1001" s="1"/>
      <c r="OKO1001" s="1"/>
      <c r="OKP1001" s="1"/>
      <c r="OKQ1001" s="1"/>
      <c r="OKR1001" s="1"/>
      <c r="OKS1001" s="1"/>
      <c r="OKT1001" s="1"/>
      <c r="OKU1001" s="1"/>
      <c r="OKV1001" s="1"/>
      <c r="OKW1001" s="1"/>
      <c r="OKX1001" s="1"/>
      <c r="OKY1001" s="1"/>
      <c r="OKZ1001" s="1"/>
      <c r="OLA1001" s="1"/>
      <c r="OLB1001" s="1"/>
      <c r="OLC1001" s="1"/>
      <c r="OLD1001" s="1"/>
      <c r="OLE1001" s="1"/>
      <c r="OLF1001" s="1"/>
      <c r="OLG1001" s="1"/>
      <c r="OLH1001" s="1"/>
      <c r="OLI1001" s="1"/>
      <c r="OLJ1001" s="1"/>
      <c r="OLK1001" s="1"/>
      <c r="OLL1001" s="1"/>
      <c r="OLM1001" s="1"/>
      <c r="OLN1001" s="1"/>
      <c r="OLO1001" s="1"/>
      <c r="OLP1001" s="1"/>
      <c r="OLQ1001" s="1"/>
      <c r="OLR1001" s="1"/>
      <c r="OLS1001" s="1"/>
      <c r="OLT1001" s="1"/>
      <c r="OLU1001" s="1"/>
      <c r="OLV1001" s="1"/>
      <c r="OLW1001" s="1"/>
      <c r="OLX1001" s="1"/>
      <c r="OLY1001" s="1"/>
      <c r="OLZ1001" s="1"/>
      <c r="OMA1001" s="1"/>
      <c r="OMB1001" s="1"/>
      <c r="OMC1001" s="1"/>
      <c r="OMD1001" s="1"/>
      <c r="OME1001" s="1"/>
      <c r="OMF1001" s="1"/>
      <c r="OMG1001" s="1"/>
      <c r="OMH1001" s="1"/>
      <c r="OMI1001" s="1"/>
      <c r="OMJ1001" s="1"/>
      <c r="OMK1001" s="1"/>
      <c r="OML1001" s="1"/>
      <c r="OMM1001" s="1"/>
      <c r="OMN1001" s="1"/>
      <c r="OMO1001" s="1"/>
      <c r="OMP1001" s="1"/>
      <c r="OMQ1001" s="1"/>
      <c r="OMR1001" s="1"/>
      <c r="OMS1001" s="1"/>
      <c r="OMT1001" s="1"/>
      <c r="OMU1001" s="1"/>
      <c r="OMV1001" s="1"/>
      <c r="OMW1001" s="1"/>
      <c r="OMX1001" s="1"/>
      <c r="OMY1001" s="1"/>
      <c r="OMZ1001" s="1"/>
      <c r="ONA1001" s="1"/>
      <c r="ONB1001" s="1"/>
      <c r="ONC1001" s="1"/>
      <c r="OND1001" s="1"/>
      <c r="ONE1001" s="1"/>
      <c r="ONF1001" s="1"/>
      <c r="ONG1001" s="1"/>
      <c r="ONH1001" s="1"/>
      <c r="ONI1001" s="1"/>
      <c r="ONJ1001" s="1"/>
      <c r="ONK1001" s="1"/>
      <c r="ONL1001" s="1"/>
      <c r="ONM1001" s="1"/>
      <c r="ONN1001" s="1"/>
      <c r="ONO1001" s="1"/>
      <c r="ONP1001" s="1"/>
      <c r="ONQ1001" s="1"/>
      <c r="ONR1001" s="1"/>
      <c r="ONS1001" s="1"/>
      <c r="ONT1001" s="1"/>
      <c r="ONU1001" s="1"/>
      <c r="ONV1001" s="1"/>
      <c r="ONW1001" s="1"/>
      <c r="ONX1001" s="1"/>
      <c r="ONY1001" s="1"/>
      <c r="ONZ1001" s="1"/>
      <c r="OOA1001" s="1"/>
      <c r="OOB1001" s="1"/>
      <c r="OOC1001" s="1"/>
      <c r="OOD1001" s="1"/>
      <c r="OOE1001" s="1"/>
      <c r="OOF1001" s="1"/>
      <c r="OOG1001" s="1"/>
      <c r="OOH1001" s="1"/>
      <c r="OOI1001" s="1"/>
      <c r="OOJ1001" s="1"/>
      <c r="OOK1001" s="1"/>
      <c r="OOL1001" s="1"/>
      <c r="OOM1001" s="1"/>
      <c r="OON1001" s="1"/>
      <c r="OOO1001" s="1"/>
      <c r="OOP1001" s="1"/>
      <c r="OOQ1001" s="1"/>
      <c r="OOR1001" s="1"/>
      <c r="OOS1001" s="1"/>
      <c r="OOT1001" s="1"/>
      <c r="OOU1001" s="1"/>
      <c r="OOV1001" s="1"/>
      <c r="OOW1001" s="1"/>
      <c r="OOX1001" s="1"/>
      <c r="OOY1001" s="1"/>
      <c r="OOZ1001" s="1"/>
      <c r="OPA1001" s="1"/>
      <c r="OPB1001" s="1"/>
      <c r="OPC1001" s="1"/>
      <c r="OPD1001" s="1"/>
      <c r="OPE1001" s="1"/>
      <c r="OPF1001" s="1"/>
      <c r="OPG1001" s="1"/>
      <c r="OPH1001" s="1"/>
      <c r="OPI1001" s="1"/>
      <c r="OPJ1001" s="1"/>
      <c r="OPK1001" s="1"/>
      <c r="OPL1001" s="1"/>
      <c r="OPM1001" s="1"/>
      <c r="OPN1001" s="1"/>
      <c r="OPO1001" s="1"/>
      <c r="OPP1001" s="1"/>
      <c r="OPQ1001" s="1"/>
      <c r="OPR1001" s="1"/>
      <c r="OPS1001" s="1"/>
      <c r="OPT1001" s="1"/>
      <c r="OPU1001" s="1"/>
      <c r="OPV1001" s="1"/>
      <c r="OPW1001" s="1"/>
      <c r="OPX1001" s="1"/>
      <c r="OPY1001" s="1"/>
      <c r="OPZ1001" s="1"/>
      <c r="OQA1001" s="1"/>
      <c r="OQB1001" s="1"/>
      <c r="OQC1001" s="1"/>
      <c r="OQD1001" s="1"/>
      <c r="OQE1001" s="1"/>
      <c r="OQF1001" s="1"/>
      <c r="OQG1001" s="1"/>
      <c r="OQH1001" s="1"/>
      <c r="OQI1001" s="1"/>
      <c r="OQJ1001" s="1"/>
      <c r="OQK1001" s="1"/>
      <c r="OQL1001" s="1"/>
      <c r="OQM1001" s="1"/>
      <c r="OQN1001" s="1"/>
      <c r="OQO1001" s="1"/>
      <c r="OQP1001" s="1"/>
      <c r="OQQ1001" s="1"/>
      <c r="OQR1001" s="1"/>
      <c r="OQS1001" s="1"/>
      <c r="OQT1001" s="1"/>
      <c r="OQU1001" s="1"/>
      <c r="OQV1001" s="1"/>
      <c r="OQW1001" s="1"/>
      <c r="OQX1001" s="1"/>
      <c r="OQY1001" s="1"/>
      <c r="OQZ1001" s="1"/>
      <c r="ORA1001" s="1"/>
      <c r="ORB1001" s="1"/>
      <c r="ORC1001" s="1"/>
      <c r="ORD1001" s="1"/>
      <c r="ORE1001" s="1"/>
      <c r="ORF1001" s="1"/>
      <c r="ORG1001" s="1"/>
      <c r="ORH1001" s="1"/>
      <c r="ORI1001" s="1"/>
      <c r="ORJ1001" s="1"/>
      <c r="ORK1001" s="1"/>
      <c r="ORL1001" s="1"/>
      <c r="ORM1001" s="1"/>
      <c r="ORN1001" s="1"/>
      <c r="ORO1001" s="1"/>
      <c r="ORP1001" s="1"/>
      <c r="ORQ1001" s="1"/>
      <c r="ORR1001" s="1"/>
      <c r="ORS1001" s="1"/>
      <c r="ORT1001" s="1"/>
      <c r="ORU1001" s="1"/>
      <c r="ORV1001" s="1"/>
      <c r="ORW1001" s="1"/>
      <c r="ORX1001" s="1"/>
      <c r="ORY1001" s="1"/>
      <c r="ORZ1001" s="1"/>
      <c r="OSA1001" s="1"/>
      <c r="OSB1001" s="1"/>
      <c r="OSC1001" s="1"/>
      <c r="OSD1001" s="1"/>
      <c r="OSE1001" s="1"/>
      <c r="OSF1001" s="1"/>
      <c r="OSG1001" s="1"/>
      <c r="OSH1001" s="1"/>
      <c r="OSI1001" s="1"/>
      <c r="OSJ1001" s="1"/>
      <c r="OSK1001" s="1"/>
      <c r="OSL1001" s="1"/>
      <c r="OSM1001" s="1"/>
      <c r="OSN1001" s="1"/>
      <c r="OSO1001" s="1"/>
      <c r="OSP1001" s="1"/>
      <c r="OSQ1001" s="1"/>
      <c r="OSR1001" s="1"/>
      <c r="OSS1001" s="1"/>
      <c r="OST1001" s="1"/>
      <c r="OSU1001" s="1"/>
      <c r="OSV1001" s="1"/>
      <c r="OSW1001" s="1"/>
      <c r="OSX1001" s="1"/>
      <c r="OSY1001" s="1"/>
      <c r="OSZ1001" s="1"/>
      <c r="OTA1001" s="1"/>
      <c r="OTB1001" s="1"/>
      <c r="OTC1001" s="1"/>
      <c r="OTD1001" s="1"/>
      <c r="OTE1001" s="1"/>
      <c r="OTF1001" s="1"/>
      <c r="OTG1001" s="1"/>
      <c r="OTH1001" s="1"/>
      <c r="OTI1001" s="1"/>
      <c r="OTJ1001" s="1"/>
      <c r="OTK1001" s="1"/>
      <c r="OTL1001" s="1"/>
      <c r="OTM1001" s="1"/>
      <c r="OTN1001" s="1"/>
      <c r="OTO1001" s="1"/>
      <c r="OTP1001" s="1"/>
      <c r="OTQ1001" s="1"/>
      <c r="OTR1001" s="1"/>
      <c r="OTS1001" s="1"/>
      <c r="OTT1001" s="1"/>
      <c r="OTU1001" s="1"/>
      <c r="OTV1001" s="1"/>
      <c r="OTW1001" s="1"/>
      <c r="OTX1001" s="1"/>
      <c r="OTY1001" s="1"/>
      <c r="OTZ1001" s="1"/>
      <c r="OUA1001" s="1"/>
      <c r="OUB1001" s="1"/>
      <c r="OUC1001" s="1"/>
      <c r="OUD1001" s="1"/>
      <c r="OUE1001" s="1"/>
      <c r="OUF1001" s="1"/>
      <c r="OUG1001" s="1"/>
      <c r="OUH1001" s="1"/>
      <c r="OUI1001" s="1"/>
      <c r="OUJ1001" s="1"/>
      <c r="OUK1001" s="1"/>
      <c r="OUL1001" s="1"/>
      <c r="OUM1001" s="1"/>
      <c r="OUN1001" s="1"/>
      <c r="OUO1001" s="1"/>
      <c r="OUP1001" s="1"/>
      <c r="OUQ1001" s="1"/>
      <c r="OUR1001" s="1"/>
      <c r="OUS1001" s="1"/>
      <c r="OUT1001" s="1"/>
      <c r="OUU1001" s="1"/>
      <c r="OUV1001" s="1"/>
      <c r="OUW1001" s="1"/>
      <c r="OUX1001" s="1"/>
      <c r="OUY1001" s="1"/>
      <c r="OUZ1001" s="1"/>
      <c r="OVA1001" s="1"/>
      <c r="OVB1001" s="1"/>
      <c r="OVC1001" s="1"/>
      <c r="OVD1001" s="1"/>
      <c r="OVE1001" s="1"/>
      <c r="OVF1001" s="1"/>
      <c r="OVG1001" s="1"/>
      <c r="OVH1001" s="1"/>
      <c r="OVI1001" s="1"/>
      <c r="OVJ1001" s="1"/>
      <c r="OVK1001" s="1"/>
      <c r="OVL1001" s="1"/>
      <c r="OVM1001" s="1"/>
      <c r="OVN1001" s="1"/>
      <c r="OVO1001" s="1"/>
      <c r="OVP1001" s="1"/>
      <c r="OVQ1001" s="1"/>
      <c r="OVR1001" s="1"/>
      <c r="OVS1001" s="1"/>
      <c r="OVT1001" s="1"/>
      <c r="OVU1001" s="1"/>
      <c r="OVV1001" s="1"/>
      <c r="OVW1001" s="1"/>
      <c r="OVX1001" s="1"/>
      <c r="OVY1001" s="1"/>
      <c r="OVZ1001" s="1"/>
      <c r="OWA1001" s="1"/>
      <c r="OWB1001" s="1"/>
      <c r="OWC1001" s="1"/>
      <c r="OWD1001" s="1"/>
      <c r="OWE1001" s="1"/>
      <c r="OWF1001" s="1"/>
      <c r="OWG1001" s="1"/>
      <c r="OWH1001" s="1"/>
      <c r="OWI1001" s="1"/>
      <c r="OWJ1001" s="1"/>
      <c r="OWK1001" s="1"/>
      <c r="OWL1001" s="1"/>
      <c r="OWM1001" s="1"/>
      <c r="OWN1001" s="1"/>
      <c r="OWO1001" s="1"/>
      <c r="OWP1001" s="1"/>
      <c r="OWQ1001" s="1"/>
      <c r="OWR1001" s="1"/>
      <c r="OWS1001" s="1"/>
      <c r="OWT1001" s="1"/>
      <c r="OWU1001" s="1"/>
      <c r="OWV1001" s="1"/>
      <c r="OWW1001" s="1"/>
      <c r="OWX1001" s="1"/>
      <c r="OWY1001" s="1"/>
      <c r="OWZ1001" s="1"/>
      <c r="OXA1001" s="1"/>
      <c r="OXB1001" s="1"/>
      <c r="OXC1001" s="1"/>
      <c r="OXD1001" s="1"/>
      <c r="OXE1001" s="1"/>
      <c r="OXF1001" s="1"/>
      <c r="OXG1001" s="1"/>
      <c r="OXH1001" s="1"/>
      <c r="OXI1001" s="1"/>
      <c r="OXJ1001" s="1"/>
      <c r="OXK1001" s="1"/>
      <c r="OXL1001" s="1"/>
      <c r="OXM1001" s="1"/>
      <c r="OXN1001" s="1"/>
      <c r="OXO1001" s="1"/>
      <c r="OXP1001" s="1"/>
      <c r="OXQ1001" s="1"/>
      <c r="OXR1001" s="1"/>
      <c r="OXS1001" s="1"/>
      <c r="OXT1001" s="1"/>
      <c r="OXU1001" s="1"/>
      <c r="OXV1001" s="1"/>
      <c r="OXW1001" s="1"/>
      <c r="OXX1001" s="1"/>
      <c r="OXY1001" s="1"/>
      <c r="OXZ1001" s="1"/>
      <c r="OYA1001" s="1"/>
      <c r="OYB1001" s="1"/>
      <c r="OYC1001" s="1"/>
      <c r="OYD1001" s="1"/>
      <c r="OYE1001" s="1"/>
      <c r="OYF1001" s="1"/>
      <c r="OYG1001" s="1"/>
      <c r="OYH1001" s="1"/>
      <c r="OYI1001" s="1"/>
      <c r="OYJ1001" s="1"/>
      <c r="OYK1001" s="1"/>
      <c r="OYL1001" s="1"/>
      <c r="OYM1001" s="1"/>
      <c r="OYN1001" s="1"/>
      <c r="OYO1001" s="1"/>
      <c r="OYP1001" s="1"/>
      <c r="OYQ1001" s="1"/>
      <c r="OYR1001" s="1"/>
      <c r="OYS1001" s="1"/>
      <c r="OYT1001" s="1"/>
      <c r="OYU1001" s="1"/>
      <c r="OYV1001" s="1"/>
      <c r="OYW1001" s="1"/>
      <c r="OYX1001" s="1"/>
      <c r="OYY1001" s="1"/>
      <c r="OYZ1001" s="1"/>
      <c r="OZA1001" s="1"/>
      <c r="OZB1001" s="1"/>
      <c r="OZC1001" s="1"/>
      <c r="OZD1001" s="1"/>
      <c r="OZE1001" s="1"/>
      <c r="OZF1001" s="1"/>
      <c r="OZG1001" s="1"/>
      <c r="OZH1001" s="1"/>
      <c r="OZI1001" s="1"/>
      <c r="OZJ1001" s="1"/>
      <c r="OZK1001" s="1"/>
      <c r="OZL1001" s="1"/>
      <c r="OZM1001" s="1"/>
      <c r="OZN1001" s="1"/>
      <c r="OZO1001" s="1"/>
      <c r="OZP1001" s="1"/>
      <c r="OZQ1001" s="1"/>
      <c r="OZR1001" s="1"/>
      <c r="OZS1001" s="1"/>
      <c r="OZT1001" s="1"/>
      <c r="OZU1001" s="1"/>
      <c r="OZV1001" s="1"/>
      <c r="OZW1001" s="1"/>
      <c r="OZX1001" s="1"/>
      <c r="OZY1001" s="1"/>
      <c r="OZZ1001" s="1"/>
      <c r="PAA1001" s="1"/>
      <c r="PAB1001" s="1"/>
      <c r="PAC1001" s="1"/>
      <c r="PAD1001" s="1"/>
      <c r="PAE1001" s="1"/>
      <c r="PAF1001" s="1"/>
      <c r="PAG1001" s="1"/>
      <c r="PAH1001" s="1"/>
      <c r="PAI1001" s="1"/>
      <c r="PAJ1001" s="1"/>
      <c r="PAK1001" s="1"/>
      <c r="PAL1001" s="1"/>
      <c r="PAM1001" s="1"/>
      <c r="PAN1001" s="1"/>
      <c r="PAO1001" s="1"/>
      <c r="PAP1001" s="1"/>
      <c r="PAQ1001" s="1"/>
      <c r="PAR1001" s="1"/>
      <c r="PAS1001" s="1"/>
      <c r="PAT1001" s="1"/>
      <c r="PAU1001" s="1"/>
      <c r="PAV1001" s="1"/>
      <c r="PAW1001" s="1"/>
      <c r="PAX1001" s="1"/>
      <c r="PAY1001" s="1"/>
      <c r="PAZ1001" s="1"/>
      <c r="PBA1001" s="1"/>
      <c r="PBB1001" s="1"/>
      <c r="PBC1001" s="1"/>
      <c r="PBD1001" s="1"/>
      <c r="PBE1001" s="1"/>
      <c r="PBF1001" s="1"/>
      <c r="PBG1001" s="1"/>
      <c r="PBH1001" s="1"/>
      <c r="PBI1001" s="1"/>
      <c r="PBJ1001" s="1"/>
      <c r="PBK1001" s="1"/>
      <c r="PBL1001" s="1"/>
      <c r="PBM1001" s="1"/>
      <c r="PBN1001" s="1"/>
      <c r="PBO1001" s="1"/>
      <c r="PBP1001" s="1"/>
      <c r="PBQ1001" s="1"/>
      <c r="PBR1001" s="1"/>
      <c r="PBS1001" s="1"/>
      <c r="PBT1001" s="1"/>
      <c r="PBU1001" s="1"/>
      <c r="PBV1001" s="1"/>
      <c r="PBW1001" s="1"/>
      <c r="PBX1001" s="1"/>
      <c r="PBY1001" s="1"/>
      <c r="PBZ1001" s="1"/>
      <c r="PCA1001" s="1"/>
      <c r="PCB1001" s="1"/>
      <c r="PCC1001" s="1"/>
      <c r="PCD1001" s="1"/>
      <c r="PCE1001" s="1"/>
      <c r="PCF1001" s="1"/>
      <c r="PCG1001" s="1"/>
      <c r="PCH1001" s="1"/>
      <c r="PCI1001" s="1"/>
      <c r="PCJ1001" s="1"/>
      <c r="PCK1001" s="1"/>
      <c r="PCL1001" s="1"/>
      <c r="PCM1001" s="1"/>
      <c r="PCN1001" s="1"/>
      <c r="PCO1001" s="1"/>
      <c r="PCP1001" s="1"/>
      <c r="PCQ1001" s="1"/>
      <c r="PCR1001" s="1"/>
      <c r="PCS1001" s="1"/>
      <c r="PCT1001" s="1"/>
      <c r="PCU1001" s="1"/>
      <c r="PCV1001" s="1"/>
      <c r="PCW1001" s="1"/>
      <c r="PCX1001" s="1"/>
      <c r="PCY1001" s="1"/>
      <c r="PCZ1001" s="1"/>
      <c r="PDA1001" s="1"/>
      <c r="PDB1001" s="1"/>
      <c r="PDC1001" s="1"/>
      <c r="PDD1001" s="1"/>
      <c r="PDE1001" s="1"/>
      <c r="PDF1001" s="1"/>
      <c r="PDG1001" s="1"/>
      <c r="PDH1001" s="1"/>
      <c r="PDI1001" s="1"/>
      <c r="PDJ1001" s="1"/>
      <c r="PDK1001" s="1"/>
      <c r="PDL1001" s="1"/>
      <c r="PDM1001" s="1"/>
      <c r="PDN1001" s="1"/>
      <c r="PDO1001" s="1"/>
      <c r="PDP1001" s="1"/>
      <c r="PDQ1001" s="1"/>
      <c r="PDR1001" s="1"/>
      <c r="PDS1001" s="1"/>
      <c r="PDT1001" s="1"/>
      <c r="PDU1001" s="1"/>
      <c r="PDV1001" s="1"/>
      <c r="PDW1001" s="1"/>
      <c r="PDX1001" s="1"/>
      <c r="PDY1001" s="1"/>
      <c r="PDZ1001" s="1"/>
      <c r="PEA1001" s="1"/>
      <c r="PEB1001" s="1"/>
      <c r="PEC1001" s="1"/>
      <c r="PED1001" s="1"/>
      <c r="PEE1001" s="1"/>
      <c r="PEF1001" s="1"/>
      <c r="PEG1001" s="1"/>
      <c r="PEH1001" s="1"/>
      <c r="PEI1001" s="1"/>
      <c r="PEJ1001" s="1"/>
      <c r="PEK1001" s="1"/>
      <c r="PEL1001" s="1"/>
      <c r="PEM1001" s="1"/>
      <c r="PEN1001" s="1"/>
      <c r="PEO1001" s="1"/>
      <c r="PEP1001" s="1"/>
      <c r="PEQ1001" s="1"/>
      <c r="PER1001" s="1"/>
      <c r="PES1001" s="1"/>
      <c r="PET1001" s="1"/>
      <c r="PEU1001" s="1"/>
      <c r="PEV1001" s="1"/>
      <c r="PEW1001" s="1"/>
      <c r="PEX1001" s="1"/>
      <c r="PEY1001" s="1"/>
      <c r="PEZ1001" s="1"/>
      <c r="PFA1001" s="1"/>
      <c r="PFB1001" s="1"/>
      <c r="PFC1001" s="1"/>
      <c r="PFD1001" s="1"/>
      <c r="PFE1001" s="1"/>
      <c r="PFF1001" s="1"/>
      <c r="PFG1001" s="1"/>
      <c r="PFH1001" s="1"/>
      <c r="PFI1001" s="1"/>
      <c r="PFJ1001" s="1"/>
      <c r="PFK1001" s="1"/>
      <c r="PFL1001" s="1"/>
      <c r="PFM1001" s="1"/>
      <c r="PFN1001" s="1"/>
      <c r="PFO1001" s="1"/>
      <c r="PFP1001" s="1"/>
      <c r="PFQ1001" s="1"/>
      <c r="PFR1001" s="1"/>
      <c r="PFS1001" s="1"/>
      <c r="PFT1001" s="1"/>
      <c r="PFU1001" s="1"/>
      <c r="PFV1001" s="1"/>
      <c r="PFW1001" s="1"/>
      <c r="PFX1001" s="1"/>
      <c r="PFY1001" s="1"/>
      <c r="PFZ1001" s="1"/>
      <c r="PGA1001" s="1"/>
      <c r="PGB1001" s="1"/>
      <c r="PGC1001" s="1"/>
      <c r="PGD1001" s="1"/>
      <c r="PGE1001" s="1"/>
      <c r="PGF1001" s="1"/>
      <c r="PGG1001" s="1"/>
      <c r="PGH1001" s="1"/>
      <c r="PGI1001" s="1"/>
      <c r="PGJ1001" s="1"/>
      <c r="PGK1001" s="1"/>
      <c r="PGL1001" s="1"/>
      <c r="PGM1001" s="1"/>
      <c r="PGN1001" s="1"/>
      <c r="PGO1001" s="1"/>
      <c r="PGP1001" s="1"/>
      <c r="PGQ1001" s="1"/>
      <c r="PGR1001" s="1"/>
      <c r="PGS1001" s="1"/>
      <c r="PGT1001" s="1"/>
      <c r="PGU1001" s="1"/>
      <c r="PGV1001" s="1"/>
      <c r="PGW1001" s="1"/>
      <c r="PGX1001" s="1"/>
      <c r="PGY1001" s="1"/>
      <c r="PGZ1001" s="1"/>
      <c r="PHA1001" s="1"/>
      <c r="PHB1001" s="1"/>
      <c r="PHC1001" s="1"/>
      <c r="PHD1001" s="1"/>
      <c r="PHE1001" s="1"/>
      <c r="PHF1001" s="1"/>
      <c r="PHG1001" s="1"/>
      <c r="PHH1001" s="1"/>
      <c r="PHI1001" s="1"/>
      <c r="PHJ1001" s="1"/>
      <c r="PHK1001" s="1"/>
      <c r="PHL1001" s="1"/>
      <c r="PHM1001" s="1"/>
      <c r="PHN1001" s="1"/>
      <c r="PHO1001" s="1"/>
      <c r="PHP1001" s="1"/>
      <c r="PHQ1001" s="1"/>
      <c r="PHR1001" s="1"/>
      <c r="PHS1001" s="1"/>
      <c r="PHT1001" s="1"/>
      <c r="PHU1001" s="1"/>
      <c r="PHV1001" s="1"/>
      <c r="PHW1001" s="1"/>
      <c r="PHX1001" s="1"/>
      <c r="PHY1001" s="1"/>
      <c r="PHZ1001" s="1"/>
      <c r="PIA1001" s="1"/>
      <c r="PIB1001" s="1"/>
      <c r="PIC1001" s="1"/>
      <c r="PID1001" s="1"/>
      <c r="PIE1001" s="1"/>
      <c r="PIF1001" s="1"/>
      <c r="PIG1001" s="1"/>
      <c r="PIH1001" s="1"/>
      <c r="PII1001" s="1"/>
      <c r="PIJ1001" s="1"/>
      <c r="PIK1001" s="1"/>
      <c r="PIL1001" s="1"/>
      <c r="PIM1001" s="1"/>
      <c r="PIN1001" s="1"/>
      <c r="PIO1001" s="1"/>
      <c r="PIP1001" s="1"/>
      <c r="PIQ1001" s="1"/>
      <c r="PIR1001" s="1"/>
      <c r="PIS1001" s="1"/>
      <c r="PIT1001" s="1"/>
      <c r="PIU1001" s="1"/>
      <c r="PIV1001" s="1"/>
      <c r="PIW1001" s="1"/>
      <c r="PIX1001" s="1"/>
      <c r="PIY1001" s="1"/>
      <c r="PIZ1001" s="1"/>
      <c r="PJA1001" s="1"/>
      <c r="PJB1001" s="1"/>
      <c r="PJC1001" s="1"/>
      <c r="PJD1001" s="1"/>
      <c r="PJE1001" s="1"/>
      <c r="PJF1001" s="1"/>
      <c r="PJG1001" s="1"/>
      <c r="PJH1001" s="1"/>
      <c r="PJI1001" s="1"/>
      <c r="PJJ1001" s="1"/>
      <c r="PJK1001" s="1"/>
      <c r="PJL1001" s="1"/>
      <c r="PJM1001" s="1"/>
      <c r="PJN1001" s="1"/>
      <c r="PJO1001" s="1"/>
      <c r="PJP1001" s="1"/>
      <c r="PJQ1001" s="1"/>
      <c r="PJR1001" s="1"/>
      <c r="PJS1001" s="1"/>
      <c r="PJT1001" s="1"/>
      <c r="PJU1001" s="1"/>
      <c r="PJV1001" s="1"/>
      <c r="PJW1001" s="1"/>
      <c r="PJX1001" s="1"/>
      <c r="PJY1001" s="1"/>
      <c r="PJZ1001" s="1"/>
      <c r="PKA1001" s="1"/>
      <c r="PKB1001" s="1"/>
      <c r="PKC1001" s="1"/>
      <c r="PKD1001" s="1"/>
      <c r="PKE1001" s="1"/>
      <c r="PKF1001" s="1"/>
      <c r="PKG1001" s="1"/>
      <c r="PKH1001" s="1"/>
      <c r="PKI1001" s="1"/>
      <c r="PKJ1001" s="1"/>
      <c r="PKK1001" s="1"/>
      <c r="PKL1001" s="1"/>
      <c r="PKM1001" s="1"/>
      <c r="PKN1001" s="1"/>
      <c r="PKO1001" s="1"/>
      <c r="PKP1001" s="1"/>
      <c r="PKQ1001" s="1"/>
      <c r="PKR1001" s="1"/>
      <c r="PKS1001" s="1"/>
      <c r="PKT1001" s="1"/>
      <c r="PKU1001" s="1"/>
      <c r="PKV1001" s="1"/>
      <c r="PKW1001" s="1"/>
      <c r="PKX1001" s="1"/>
      <c r="PKY1001" s="1"/>
      <c r="PKZ1001" s="1"/>
      <c r="PLA1001" s="1"/>
      <c r="PLB1001" s="1"/>
      <c r="PLC1001" s="1"/>
      <c r="PLD1001" s="1"/>
      <c r="PLE1001" s="1"/>
      <c r="PLF1001" s="1"/>
      <c r="PLG1001" s="1"/>
      <c r="PLH1001" s="1"/>
      <c r="PLI1001" s="1"/>
      <c r="PLJ1001" s="1"/>
      <c r="PLK1001" s="1"/>
      <c r="PLL1001" s="1"/>
      <c r="PLM1001" s="1"/>
      <c r="PLN1001" s="1"/>
      <c r="PLO1001" s="1"/>
      <c r="PLP1001" s="1"/>
      <c r="PLQ1001" s="1"/>
      <c r="PLR1001" s="1"/>
      <c r="PLS1001" s="1"/>
      <c r="PLT1001" s="1"/>
      <c r="PLU1001" s="1"/>
      <c r="PLV1001" s="1"/>
      <c r="PLW1001" s="1"/>
      <c r="PLX1001" s="1"/>
      <c r="PLY1001" s="1"/>
      <c r="PLZ1001" s="1"/>
      <c r="PMA1001" s="1"/>
      <c r="PMB1001" s="1"/>
      <c r="PMC1001" s="1"/>
      <c r="PMD1001" s="1"/>
      <c r="PME1001" s="1"/>
      <c r="PMF1001" s="1"/>
      <c r="PMG1001" s="1"/>
      <c r="PMH1001" s="1"/>
      <c r="PMI1001" s="1"/>
      <c r="PMJ1001" s="1"/>
      <c r="PMK1001" s="1"/>
      <c r="PML1001" s="1"/>
      <c r="PMM1001" s="1"/>
      <c r="PMN1001" s="1"/>
      <c r="PMO1001" s="1"/>
      <c r="PMP1001" s="1"/>
      <c r="PMQ1001" s="1"/>
      <c r="PMR1001" s="1"/>
      <c r="PMS1001" s="1"/>
      <c r="PMT1001" s="1"/>
      <c r="PMU1001" s="1"/>
      <c r="PMV1001" s="1"/>
      <c r="PMW1001" s="1"/>
      <c r="PMX1001" s="1"/>
      <c r="PMY1001" s="1"/>
      <c r="PMZ1001" s="1"/>
      <c r="PNA1001" s="1"/>
      <c r="PNB1001" s="1"/>
      <c r="PNC1001" s="1"/>
      <c r="PND1001" s="1"/>
      <c r="PNE1001" s="1"/>
      <c r="PNF1001" s="1"/>
      <c r="PNG1001" s="1"/>
      <c r="PNH1001" s="1"/>
      <c r="PNI1001" s="1"/>
      <c r="PNJ1001" s="1"/>
      <c r="PNK1001" s="1"/>
      <c r="PNL1001" s="1"/>
      <c r="PNM1001" s="1"/>
      <c r="PNN1001" s="1"/>
      <c r="PNO1001" s="1"/>
      <c r="PNP1001" s="1"/>
      <c r="PNQ1001" s="1"/>
      <c r="PNR1001" s="1"/>
      <c r="PNS1001" s="1"/>
      <c r="PNT1001" s="1"/>
      <c r="PNU1001" s="1"/>
      <c r="PNV1001" s="1"/>
      <c r="PNW1001" s="1"/>
      <c r="PNX1001" s="1"/>
      <c r="PNY1001" s="1"/>
      <c r="PNZ1001" s="1"/>
      <c r="POA1001" s="1"/>
      <c r="POB1001" s="1"/>
      <c r="POC1001" s="1"/>
      <c r="POD1001" s="1"/>
      <c r="POE1001" s="1"/>
      <c r="POF1001" s="1"/>
      <c r="POG1001" s="1"/>
      <c r="POH1001" s="1"/>
      <c r="POI1001" s="1"/>
      <c r="POJ1001" s="1"/>
      <c r="POK1001" s="1"/>
      <c r="POL1001" s="1"/>
      <c r="POM1001" s="1"/>
      <c r="PON1001" s="1"/>
      <c r="POO1001" s="1"/>
      <c r="POP1001" s="1"/>
      <c r="POQ1001" s="1"/>
      <c r="POR1001" s="1"/>
      <c r="POS1001" s="1"/>
      <c r="POT1001" s="1"/>
      <c r="POU1001" s="1"/>
      <c r="POV1001" s="1"/>
      <c r="POW1001" s="1"/>
      <c r="POX1001" s="1"/>
      <c r="POY1001" s="1"/>
      <c r="POZ1001" s="1"/>
      <c r="PPA1001" s="1"/>
      <c r="PPB1001" s="1"/>
      <c r="PPC1001" s="1"/>
      <c r="PPD1001" s="1"/>
      <c r="PPE1001" s="1"/>
      <c r="PPF1001" s="1"/>
      <c r="PPG1001" s="1"/>
      <c r="PPH1001" s="1"/>
      <c r="PPI1001" s="1"/>
      <c r="PPJ1001" s="1"/>
      <c r="PPK1001" s="1"/>
      <c r="PPL1001" s="1"/>
      <c r="PPM1001" s="1"/>
      <c r="PPN1001" s="1"/>
      <c r="PPO1001" s="1"/>
      <c r="PPP1001" s="1"/>
      <c r="PPQ1001" s="1"/>
      <c r="PPR1001" s="1"/>
      <c r="PPS1001" s="1"/>
      <c r="PPT1001" s="1"/>
      <c r="PPU1001" s="1"/>
      <c r="PPV1001" s="1"/>
      <c r="PPW1001" s="1"/>
      <c r="PPX1001" s="1"/>
      <c r="PPY1001" s="1"/>
      <c r="PPZ1001" s="1"/>
      <c r="PQA1001" s="1"/>
      <c r="PQB1001" s="1"/>
      <c r="PQC1001" s="1"/>
      <c r="PQD1001" s="1"/>
      <c r="PQE1001" s="1"/>
      <c r="PQF1001" s="1"/>
      <c r="PQG1001" s="1"/>
      <c r="PQH1001" s="1"/>
      <c r="PQI1001" s="1"/>
      <c r="PQJ1001" s="1"/>
      <c r="PQK1001" s="1"/>
      <c r="PQL1001" s="1"/>
      <c r="PQM1001" s="1"/>
      <c r="PQN1001" s="1"/>
      <c r="PQO1001" s="1"/>
      <c r="PQP1001" s="1"/>
      <c r="PQQ1001" s="1"/>
      <c r="PQR1001" s="1"/>
      <c r="PQS1001" s="1"/>
      <c r="PQT1001" s="1"/>
      <c r="PQU1001" s="1"/>
      <c r="PQV1001" s="1"/>
      <c r="PQW1001" s="1"/>
      <c r="PQX1001" s="1"/>
      <c r="PQY1001" s="1"/>
      <c r="PQZ1001" s="1"/>
      <c r="PRA1001" s="1"/>
      <c r="PRB1001" s="1"/>
      <c r="PRC1001" s="1"/>
      <c r="PRD1001" s="1"/>
      <c r="PRE1001" s="1"/>
      <c r="PRF1001" s="1"/>
      <c r="PRG1001" s="1"/>
      <c r="PRH1001" s="1"/>
      <c r="PRI1001" s="1"/>
      <c r="PRJ1001" s="1"/>
      <c r="PRK1001" s="1"/>
      <c r="PRL1001" s="1"/>
      <c r="PRM1001" s="1"/>
      <c r="PRN1001" s="1"/>
      <c r="PRO1001" s="1"/>
      <c r="PRP1001" s="1"/>
      <c r="PRQ1001" s="1"/>
      <c r="PRR1001" s="1"/>
      <c r="PRS1001" s="1"/>
      <c r="PRT1001" s="1"/>
      <c r="PRU1001" s="1"/>
      <c r="PRV1001" s="1"/>
      <c r="PRW1001" s="1"/>
      <c r="PRX1001" s="1"/>
      <c r="PRY1001" s="1"/>
      <c r="PRZ1001" s="1"/>
      <c r="PSA1001" s="1"/>
      <c r="PSB1001" s="1"/>
      <c r="PSC1001" s="1"/>
      <c r="PSD1001" s="1"/>
      <c r="PSE1001" s="1"/>
      <c r="PSF1001" s="1"/>
      <c r="PSG1001" s="1"/>
      <c r="PSH1001" s="1"/>
      <c r="PSI1001" s="1"/>
      <c r="PSJ1001" s="1"/>
      <c r="PSK1001" s="1"/>
      <c r="PSL1001" s="1"/>
      <c r="PSM1001" s="1"/>
      <c r="PSN1001" s="1"/>
      <c r="PSO1001" s="1"/>
      <c r="PSP1001" s="1"/>
      <c r="PSQ1001" s="1"/>
      <c r="PSR1001" s="1"/>
      <c r="PSS1001" s="1"/>
      <c r="PST1001" s="1"/>
      <c r="PSU1001" s="1"/>
      <c r="PSV1001" s="1"/>
      <c r="PSW1001" s="1"/>
      <c r="PSX1001" s="1"/>
      <c r="PSY1001" s="1"/>
      <c r="PSZ1001" s="1"/>
      <c r="PTA1001" s="1"/>
      <c r="PTB1001" s="1"/>
      <c r="PTC1001" s="1"/>
      <c r="PTD1001" s="1"/>
      <c r="PTE1001" s="1"/>
      <c r="PTF1001" s="1"/>
      <c r="PTG1001" s="1"/>
      <c r="PTH1001" s="1"/>
      <c r="PTI1001" s="1"/>
      <c r="PTJ1001" s="1"/>
      <c r="PTK1001" s="1"/>
      <c r="PTL1001" s="1"/>
      <c r="PTM1001" s="1"/>
      <c r="PTN1001" s="1"/>
      <c r="PTO1001" s="1"/>
      <c r="PTP1001" s="1"/>
      <c r="PTQ1001" s="1"/>
      <c r="PTR1001" s="1"/>
      <c r="PTS1001" s="1"/>
      <c r="PTT1001" s="1"/>
      <c r="PTU1001" s="1"/>
      <c r="PTV1001" s="1"/>
      <c r="PTW1001" s="1"/>
      <c r="PTX1001" s="1"/>
      <c r="PTY1001" s="1"/>
      <c r="PTZ1001" s="1"/>
      <c r="PUA1001" s="1"/>
      <c r="PUB1001" s="1"/>
      <c r="PUC1001" s="1"/>
      <c r="PUD1001" s="1"/>
      <c r="PUE1001" s="1"/>
      <c r="PUF1001" s="1"/>
      <c r="PUG1001" s="1"/>
      <c r="PUH1001" s="1"/>
      <c r="PUI1001" s="1"/>
      <c r="PUJ1001" s="1"/>
      <c r="PUK1001" s="1"/>
      <c r="PUL1001" s="1"/>
      <c r="PUM1001" s="1"/>
      <c r="PUN1001" s="1"/>
      <c r="PUO1001" s="1"/>
      <c r="PUP1001" s="1"/>
      <c r="PUQ1001" s="1"/>
      <c r="PUR1001" s="1"/>
      <c r="PUS1001" s="1"/>
      <c r="PUT1001" s="1"/>
      <c r="PUU1001" s="1"/>
      <c r="PUV1001" s="1"/>
      <c r="PUW1001" s="1"/>
      <c r="PUX1001" s="1"/>
      <c r="PUY1001" s="1"/>
      <c r="PUZ1001" s="1"/>
      <c r="PVA1001" s="1"/>
      <c r="PVB1001" s="1"/>
      <c r="PVC1001" s="1"/>
      <c r="PVD1001" s="1"/>
      <c r="PVE1001" s="1"/>
      <c r="PVF1001" s="1"/>
      <c r="PVG1001" s="1"/>
      <c r="PVH1001" s="1"/>
      <c r="PVI1001" s="1"/>
      <c r="PVJ1001" s="1"/>
      <c r="PVK1001" s="1"/>
      <c r="PVL1001" s="1"/>
      <c r="PVM1001" s="1"/>
      <c r="PVN1001" s="1"/>
      <c r="PVO1001" s="1"/>
      <c r="PVP1001" s="1"/>
      <c r="PVQ1001" s="1"/>
      <c r="PVR1001" s="1"/>
      <c r="PVS1001" s="1"/>
      <c r="PVT1001" s="1"/>
      <c r="PVU1001" s="1"/>
      <c r="PVV1001" s="1"/>
      <c r="PVW1001" s="1"/>
      <c r="PVX1001" s="1"/>
      <c r="PVY1001" s="1"/>
      <c r="PVZ1001" s="1"/>
      <c r="PWA1001" s="1"/>
      <c r="PWB1001" s="1"/>
      <c r="PWC1001" s="1"/>
      <c r="PWD1001" s="1"/>
      <c r="PWE1001" s="1"/>
      <c r="PWF1001" s="1"/>
      <c r="PWG1001" s="1"/>
      <c r="PWH1001" s="1"/>
      <c r="PWI1001" s="1"/>
      <c r="PWJ1001" s="1"/>
      <c r="PWK1001" s="1"/>
      <c r="PWL1001" s="1"/>
      <c r="PWM1001" s="1"/>
      <c r="PWN1001" s="1"/>
      <c r="PWO1001" s="1"/>
      <c r="PWP1001" s="1"/>
      <c r="PWQ1001" s="1"/>
      <c r="PWR1001" s="1"/>
      <c r="PWS1001" s="1"/>
      <c r="PWT1001" s="1"/>
      <c r="PWU1001" s="1"/>
      <c r="PWV1001" s="1"/>
      <c r="PWW1001" s="1"/>
      <c r="PWX1001" s="1"/>
      <c r="PWY1001" s="1"/>
      <c r="PWZ1001" s="1"/>
      <c r="PXA1001" s="1"/>
      <c r="PXB1001" s="1"/>
      <c r="PXC1001" s="1"/>
      <c r="PXD1001" s="1"/>
      <c r="PXE1001" s="1"/>
      <c r="PXF1001" s="1"/>
      <c r="PXG1001" s="1"/>
      <c r="PXH1001" s="1"/>
      <c r="PXI1001" s="1"/>
      <c r="PXJ1001" s="1"/>
      <c r="PXK1001" s="1"/>
      <c r="PXL1001" s="1"/>
      <c r="PXM1001" s="1"/>
      <c r="PXN1001" s="1"/>
      <c r="PXO1001" s="1"/>
      <c r="PXP1001" s="1"/>
      <c r="PXQ1001" s="1"/>
      <c r="PXR1001" s="1"/>
      <c r="PXS1001" s="1"/>
      <c r="PXT1001" s="1"/>
      <c r="PXU1001" s="1"/>
      <c r="PXV1001" s="1"/>
      <c r="PXW1001" s="1"/>
      <c r="PXX1001" s="1"/>
      <c r="PXY1001" s="1"/>
      <c r="PXZ1001" s="1"/>
      <c r="PYA1001" s="1"/>
      <c r="PYB1001" s="1"/>
      <c r="PYC1001" s="1"/>
      <c r="PYD1001" s="1"/>
      <c r="PYE1001" s="1"/>
      <c r="PYF1001" s="1"/>
      <c r="PYG1001" s="1"/>
      <c r="PYH1001" s="1"/>
      <c r="PYI1001" s="1"/>
      <c r="PYJ1001" s="1"/>
      <c r="PYK1001" s="1"/>
      <c r="PYL1001" s="1"/>
      <c r="PYM1001" s="1"/>
      <c r="PYN1001" s="1"/>
      <c r="PYO1001" s="1"/>
      <c r="PYP1001" s="1"/>
      <c r="PYQ1001" s="1"/>
      <c r="PYR1001" s="1"/>
      <c r="PYS1001" s="1"/>
      <c r="PYT1001" s="1"/>
      <c r="PYU1001" s="1"/>
      <c r="PYV1001" s="1"/>
      <c r="PYW1001" s="1"/>
      <c r="PYX1001" s="1"/>
      <c r="PYY1001" s="1"/>
      <c r="PYZ1001" s="1"/>
      <c r="PZA1001" s="1"/>
      <c r="PZB1001" s="1"/>
      <c r="PZC1001" s="1"/>
      <c r="PZD1001" s="1"/>
      <c r="PZE1001" s="1"/>
      <c r="PZF1001" s="1"/>
      <c r="PZG1001" s="1"/>
      <c r="PZH1001" s="1"/>
      <c r="PZI1001" s="1"/>
      <c r="PZJ1001" s="1"/>
      <c r="PZK1001" s="1"/>
      <c r="PZL1001" s="1"/>
      <c r="PZM1001" s="1"/>
      <c r="PZN1001" s="1"/>
      <c r="PZO1001" s="1"/>
      <c r="PZP1001" s="1"/>
      <c r="PZQ1001" s="1"/>
      <c r="PZR1001" s="1"/>
      <c r="PZS1001" s="1"/>
      <c r="PZT1001" s="1"/>
      <c r="PZU1001" s="1"/>
      <c r="PZV1001" s="1"/>
      <c r="PZW1001" s="1"/>
      <c r="PZX1001" s="1"/>
      <c r="PZY1001" s="1"/>
      <c r="PZZ1001" s="1"/>
      <c r="QAA1001" s="1"/>
      <c r="QAB1001" s="1"/>
      <c r="QAC1001" s="1"/>
      <c r="QAD1001" s="1"/>
      <c r="QAE1001" s="1"/>
      <c r="QAF1001" s="1"/>
      <c r="QAG1001" s="1"/>
      <c r="QAH1001" s="1"/>
      <c r="QAI1001" s="1"/>
      <c r="QAJ1001" s="1"/>
      <c r="QAK1001" s="1"/>
      <c r="QAL1001" s="1"/>
      <c r="QAM1001" s="1"/>
      <c r="QAN1001" s="1"/>
      <c r="QAO1001" s="1"/>
      <c r="QAP1001" s="1"/>
      <c r="QAQ1001" s="1"/>
      <c r="QAR1001" s="1"/>
      <c r="QAS1001" s="1"/>
      <c r="QAT1001" s="1"/>
      <c r="QAU1001" s="1"/>
      <c r="QAV1001" s="1"/>
      <c r="QAW1001" s="1"/>
      <c r="QAX1001" s="1"/>
      <c r="QAY1001" s="1"/>
      <c r="QAZ1001" s="1"/>
      <c r="QBA1001" s="1"/>
      <c r="QBB1001" s="1"/>
      <c r="QBC1001" s="1"/>
      <c r="QBD1001" s="1"/>
      <c r="QBE1001" s="1"/>
      <c r="QBF1001" s="1"/>
      <c r="QBG1001" s="1"/>
      <c r="QBH1001" s="1"/>
      <c r="QBI1001" s="1"/>
      <c r="QBJ1001" s="1"/>
      <c r="QBK1001" s="1"/>
      <c r="QBL1001" s="1"/>
      <c r="QBM1001" s="1"/>
      <c r="QBN1001" s="1"/>
      <c r="QBO1001" s="1"/>
      <c r="QBP1001" s="1"/>
      <c r="QBQ1001" s="1"/>
      <c r="QBR1001" s="1"/>
      <c r="QBS1001" s="1"/>
      <c r="QBT1001" s="1"/>
      <c r="QBU1001" s="1"/>
      <c r="QBV1001" s="1"/>
      <c r="QBW1001" s="1"/>
      <c r="QBX1001" s="1"/>
      <c r="QBY1001" s="1"/>
      <c r="QBZ1001" s="1"/>
      <c r="QCA1001" s="1"/>
      <c r="QCB1001" s="1"/>
      <c r="QCC1001" s="1"/>
      <c r="QCD1001" s="1"/>
      <c r="QCE1001" s="1"/>
      <c r="QCF1001" s="1"/>
      <c r="QCG1001" s="1"/>
      <c r="QCH1001" s="1"/>
      <c r="QCI1001" s="1"/>
      <c r="QCJ1001" s="1"/>
      <c r="QCK1001" s="1"/>
      <c r="QCL1001" s="1"/>
      <c r="QCM1001" s="1"/>
      <c r="QCN1001" s="1"/>
      <c r="QCO1001" s="1"/>
      <c r="QCP1001" s="1"/>
      <c r="QCQ1001" s="1"/>
      <c r="QCR1001" s="1"/>
      <c r="QCS1001" s="1"/>
      <c r="QCT1001" s="1"/>
      <c r="QCU1001" s="1"/>
      <c r="QCV1001" s="1"/>
      <c r="QCW1001" s="1"/>
      <c r="QCX1001" s="1"/>
      <c r="QCY1001" s="1"/>
      <c r="QCZ1001" s="1"/>
      <c r="QDA1001" s="1"/>
      <c r="QDB1001" s="1"/>
      <c r="QDC1001" s="1"/>
      <c r="QDD1001" s="1"/>
      <c r="QDE1001" s="1"/>
      <c r="QDF1001" s="1"/>
      <c r="QDG1001" s="1"/>
      <c r="QDH1001" s="1"/>
      <c r="QDI1001" s="1"/>
      <c r="QDJ1001" s="1"/>
      <c r="QDK1001" s="1"/>
      <c r="QDL1001" s="1"/>
      <c r="QDM1001" s="1"/>
      <c r="QDN1001" s="1"/>
      <c r="QDO1001" s="1"/>
      <c r="QDP1001" s="1"/>
      <c r="QDQ1001" s="1"/>
      <c r="QDR1001" s="1"/>
      <c r="QDS1001" s="1"/>
      <c r="QDT1001" s="1"/>
      <c r="QDU1001" s="1"/>
      <c r="QDV1001" s="1"/>
      <c r="QDW1001" s="1"/>
      <c r="QDX1001" s="1"/>
      <c r="QDY1001" s="1"/>
      <c r="QDZ1001" s="1"/>
      <c r="QEA1001" s="1"/>
      <c r="QEB1001" s="1"/>
      <c r="QEC1001" s="1"/>
      <c r="QED1001" s="1"/>
      <c r="QEE1001" s="1"/>
      <c r="QEF1001" s="1"/>
      <c r="QEG1001" s="1"/>
      <c r="QEH1001" s="1"/>
      <c r="QEI1001" s="1"/>
      <c r="QEJ1001" s="1"/>
      <c r="QEK1001" s="1"/>
      <c r="QEL1001" s="1"/>
      <c r="QEM1001" s="1"/>
      <c r="QEN1001" s="1"/>
      <c r="QEO1001" s="1"/>
      <c r="QEP1001" s="1"/>
      <c r="QEQ1001" s="1"/>
      <c r="QER1001" s="1"/>
      <c r="QES1001" s="1"/>
      <c r="QET1001" s="1"/>
      <c r="QEU1001" s="1"/>
      <c r="QEV1001" s="1"/>
      <c r="QEW1001" s="1"/>
      <c r="QEX1001" s="1"/>
      <c r="QEY1001" s="1"/>
      <c r="QEZ1001" s="1"/>
      <c r="QFA1001" s="1"/>
      <c r="QFB1001" s="1"/>
      <c r="QFC1001" s="1"/>
      <c r="QFD1001" s="1"/>
      <c r="QFE1001" s="1"/>
      <c r="QFF1001" s="1"/>
      <c r="QFG1001" s="1"/>
      <c r="QFH1001" s="1"/>
      <c r="QFI1001" s="1"/>
      <c r="QFJ1001" s="1"/>
      <c r="QFK1001" s="1"/>
      <c r="QFL1001" s="1"/>
      <c r="QFM1001" s="1"/>
      <c r="QFN1001" s="1"/>
      <c r="QFO1001" s="1"/>
      <c r="QFP1001" s="1"/>
      <c r="QFQ1001" s="1"/>
      <c r="QFR1001" s="1"/>
      <c r="QFS1001" s="1"/>
      <c r="QFT1001" s="1"/>
      <c r="QFU1001" s="1"/>
      <c r="QFV1001" s="1"/>
      <c r="QFW1001" s="1"/>
      <c r="QFX1001" s="1"/>
      <c r="QFY1001" s="1"/>
      <c r="QFZ1001" s="1"/>
      <c r="QGA1001" s="1"/>
      <c r="QGB1001" s="1"/>
      <c r="QGC1001" s="1"/>
      <c r="QGD1001" s="1"/>
      <c r="QGE1001" s="1"/>
      <c r="QGF1001" s="1"/>
      <c r="QGG1001" s="1"/>
      <c r="QGH1001" s="1"/>
      <c r="QGI1001" s="1"/>
      <c r="QGJ1001" s="1"/>
      <c r="QGK1001" s="1"/>
      <c r="QGL1001" s="1"/>
      <c r="QGM1001" s="1"/>
      <c r="QGN1001" s="1"/>
      <c r="QGO1001" s="1"/>
      <c r="QGP1001" s="1"/>
      <c r="QGQ1001" s="1"/>
      <c r="QGR1001" s="1"/>
      <c r="QGS1001" s="1"/>
      <c r="QGT1001" s="1"/>
      <c r="QGU1001" s="1"/>
      <c r="QGV1001" s="1"/>
      <c r="QGW1001" s="1"/>
      <c r="QGX1001" s="1"/>
      <c r="QGY1001" s="1"/>
      <c r="QGZ1001" s="1"/>
      <c r="QHA1001" s="1"/>
      <c r="QHB1001" s="1"/>
      <c r="QHC1001" s="1"/>
      <c r="QHD1001" s="1"/>
      <c r="QHE1001" s="1"/>
      <c r="QHF1001" s="1"/>
      <c r="QHG1001" s="1"/>
      <c r="QHH1001" s="1"/>
      <c r="QHI1001" s="1"/>
      <c r="QHJ1001" s="1"/>
      <c r="QHK1001" s="1"/>
      <c r="QHL1001" s="1"/>
      <c r="QHM1001" s="1"/>
      <c r="QHN1001" s="1"/>
      <c r="QHO1001" s="1"/>
      <c r="QHP1001" s="1"/>
      <c r="QHQ1001" s="1"/>
      <c r="QHR1001" s="1"/>
      <c r="QHS1001" s="1"/>
      <c r="QHT1001" s="1"/>
      <c r="QHU1001" s="1"/>
      <c r="QHV1001" s="1"/>
      <c r="QHW1001" s="1"/>
      <c r="QHX1001" s="1"/>
      <c r="QHY1001" s="1"/>
      <c r="QHZ1001" s="1"/>
      <c r="QIA1001" s="1"/>
      <c r="QIB1001" s="1"/>
      <c r="QIC1001" s="1"/>
      <c r="QID1001" s="1"/>
      <c r="QIE1001" s="1"/>
      <c r="QIF1001" s="1"/>
      <c r="QIG1001" s="1"/>
      <c r="QIH1001" s="1"/>
      <c r="QII1001" s="1"/>
      <c r="QIJ1001" s="1"/>
      <c r="QIK1001" s="1"/>
      <c r="QIL1001" s="1"/>
      <c r="QIM1001" s="1"/>
      <c r="QIN1001" s="1"/>
      <c r="QIO1001" s="1"/>
      <c r="QIP1001" s="1"/>
      <c r="QIQ1001" s="1"/>
      <c r="QIR1001" s="1"/>
      <c r="QIS1001" s="1"/>
      <c r="QIT1001" s="1"/>
      <c r="QIU1001" s="1"/>
      <c r="QIV1001" s="1"/>
      <c r="QIW1001" s="1"/>
      <c r="QIX1001" s="1"/>
      <c r="QIY1001" s="1"/>
      <c r="QIZ1001" s="1"/>
      <c r="QJA1001" s="1"/>
      <c r="QJB1001" s="1"/>
      <c r="QJC1001" s="1"/>
      <c r="QJD1001" s="1"/>
      <c r="QJE1001" s="1"/>
      <c r="QJF1001" s="1"/>
      <c r="QJG1001" s="1"/>
      <c r="QJH1001" s="1"/>
      <c r="QJI1001" s="1"/>
      <c r="QJJ1001" s="1"/>
      <c r="QJK1001" s="1"/>
      <c r="QJL1001" s="1"/>
      <c r="QJM1001" s="1"/>
      <c r="QJN1001" s="1"/>
      <c r="QJO1001" s="1"/>
      <c r="QJP1001" s="1"/>
      <c r="QJQ1001" s="1"/>
      <c r="QJR1001" s="1"/>
      <c r="QJS1001" s="1"/>
      <c r="QJT1001" s="1"/>
      <c r="QJU1001" s="1"/>
      <c r="QJV1001" s="1"/>
      <c r="QJW1001" s="1"/>
      <c r="QJX1001" s="1"/>
      <c r="QJY1001" s="1"/>
      <c r="QJZ1001" s="1"/>
      <c r="QKA1001" s="1"/>
      <c r="QKB1001" s="1"/>
      <c r="QKC1001" s="1"/>
      <c r="QKD1001" s="1"/>
      <c r="QKE1001" s="1"/>
      <c r="QKF1001" s="1"/>
      <c r="QKG1001" s="1"/>
      <c r="QKH1001" s="1"/>
      <c r="QKI1001" s="1"/>
      <c r="QKJ1001" s="1"/>
      <c r="QKK1001" s="1"/>
      <c r="QKL1001" s="1"/>
      <c r="QKM1001" s="1"/>
      <c r="QKN1001" s="1"/>
      <c r="QKO1001" s="1"/>
      <c r="QKP1001" s="1"/>
      <c r="QKQ1001" s="1"/>
      <c r="QKR1001" s="1"/>
      <c r="QKS1001" s="1"/>
      <c r="QKT1001" s="1"/>
      <c r="QKU1001" s="1"/>
      <c r="QKV1001" s="1"/>
      <c r="QKW1001" s="1"/>
      <c r="QKX1001" s="1"/>
      <c r="QKY1001" s="1"/>
      <c r="QKZ1001" s="1"/>
      <c r="QLA1001" s="1"/>
      <c r="QLB1001" s="1"/>
      <c r="QLC1001" s="1"/>
      <c r="QLD1001" s="1"/>
      <c r="QLE1001" s="1"/>
      <c r="QLF1001" s="1"/>
      <c r="QLG1001" s="1"/>
      <c r="QLH1001" s="1"/>
      <c r="QLI1001" s="1"/>
      <c r="QLJ1001" s="1"/>
      <c r="QLK1001" s="1"/>
      <c r="QLL1001" s="1"/>
      <c r="QLM1001" s="1"/>
      <c r="QLN1001" s="1"/>
      <c r="QLO1001" s="1"/>
      <c r="QLP1001" s="1"/>
      <c r="QLQ1001" s="1"/>
      <c r="QLR1001" s="1"/>
      <c r="QLS1001" s="1"/>
      <c r="QLT1001" s="1"/>
      <c r="QLU1001" s="1"/>
      <c r="QLV1001" s="1"/>
      <c r="QLW1001" s="1"/>
      <c r="QLX1001" s="1"/>
      <c r="QLY1001" s="1"/>
      <c r="QLZ1001" s="1"/>
      <c r="QMA1001" s="1"/>
      <c r="QMB1001" s="1"/>
      <c r="QMC1001" s="1"/>
      <c r="QMD1001" s="1"/>
      <c r="QME1001" s="1"/>
      <c r="QMF1001" s="1"/>
      <c r="QMG1001" s="1"/>
      <c r="QMH1001" s="1"/>
      <c r="QMI1001" s="1"/>
      <c r="QMJ1001" s="1"/>
      <c r="QMK1001" s="1"/>
      <c r="QML1001" s="1"/>
      <c r="QMM1001" s="1"/>
      <c r="QMN1001" s="1"/>
      <c r="QMO1001" s="1"/>
      <c r="QMP1001" s="1"/>
      <c r="QMQ1001" s="1"/>
      <c r="QMR1001" s="1"/>
      <c r="QMS1001" s="1"/>
      <c r="QMT1001" s="1"/>
      <c r="QMU1001" s="1"/>
      <c r="QMV1001" s="1"/>
      <c r="QMW1001" s="1"/>
      <c r="QMX1001" s="1"/>
      <c r="QMY1001" s="1"/>
      <c r="QMZ1001" s="1"/>
      <c r="QNA1001" s="1"/>
      <c r="QNB1001" s="1"/>
      <c r="QNC1001" s="1"/>
      <c r="QND1001" s="1"/>
      <c r="QNE1001" s="1"/>
      <c r="QNF1001" s="1"/>
      <c r="QNG1001" s="1"/>
      <c r="QNH1001" s="1"/>
      <c r="QNI1001" s="1"/>
      <c r="QNJ1001" s="1"/>
      <c r="QNK1001" s="1"/>
      <c r="QNL1001" s="1"/>
      <c r="QNM1001" s="1"/>
      <c r="QNN1001" s="1"/>
      <c r="QNO1001" s="1"/>
      <c r="QNP1001" s="1"/>
      <c r="QNQ1001" s="1"/>
      <c r="QNR1001" s="1"/>
      <c r="QNS1001" s="1"/>
      <c r="QNT1001" s="1"/>
      <c r="QNU1001" s="1"/>
      <c r="QNV1001" s="1"/>
      <c r="QNW1001" s="1"/>
      <c r="QNX1001" s="1"/>
      <c r="QNY1001" s="1"/>
      <c r="QNZ1001" s="1"/>
      <c r="QOA1001" s="1"/>
      <c r="QOB1001" s="1"/>
      <c r="QOC1001" s="1"/>
      <c r="QOD1001" s="1"/>
      <c r="QOE1001" s="1"/>
      <c r="QOF1001" s="1"/>
      <c r="QOG1001" s="1"/>
      <c r="QOH1001" s="1"/>
      <c r="QOI1001" s="1"/>
      <c r="QOJ1001" s="1"/>
      <c r="QOK1001" s="1"/>
      <c r="QOL1001" s="1"/>
      <c r="QOM1001" s="1"/>
      <c r="QON1001" s="1"/>
      <c r="QOO1001" s="1"/>
      <c r="QOP1001" s="1"/>
      <c r="QOQ1001" s="1"/>
      <c r="QOR1001" s="1"/>
      <c r="QOS1001" s="1"/>
      <c r="QOT1001" s="1"/>
      <c r="QOU1001" s="1"/>
      <c r="QOV1001" s="1"/>
      <c r="QOW1001" s="1"/>
      <c r="QOX1001" s="1"/>
      <c r="QOY1001" s="1"/>
      <c r="QOZ1001" s="1"/>
      <c r="QPA1001" s="1"/>
      <c r="QPB1001" s="1"/>
      <c r="QPC1001" s="1"/>
      <c r="QPD1001" s="1"/>
      <c r="QPE1001" s="1"/>
      <c r="QPF1001" s="1"/>
      <c r="QPG1001" s="1"/>
      <c r="QPH1001" s="1"/>
      <c r="QPI1001" s="1"/>
      <c r="QPJ1001" s="1"/>
      <c r="QPK1001" s="1"/>
      <c r="QPL1001" s="1"/>
      <c r="QPM1001" s="1"/>
      <c r="QPN1001" s="1"/>
      <c r="QPO1001" s="1"/>
      <c r="QPP1001" s="1"/>
      <c r="QPQ1001" s="1"/>
      <c r="QPR1001" s="1"/>
      <c r="QPS1001" s="1"/>
      <c r="QPT1001" s="1"/>
      <c r="QPU1001" s="1"/>
      <c r="QPV1001" s="1"/>
      <c r="QPW1001" s="1"/>
      <c r="QPX1001" s="1"/>
      <c r="QPY1001" s="1"/>
      <c r="QPZ1001" s="1"/>
      <c r="QQA1001" s="1"/>
      <c r="QQB1001" s="1"/>
      <c r="QQC1001" s="1"/>
      <c r="QQD1001" s="1"/>
      <c r="QQE1001" s="1"/>
      <c r="QQF1001" s="1"/>
      <c r="QQG1001" s="1"/>
      <c r="QQH1001" s="1"/>
      <c r="QQI1001" s="1"/>
      <c r="QQJ1001" s="1"/>
      <c r="QQK1001" s="1"/>
      <c r="QQL1001" s="1"/>
      <c r="QQM1001" s="1"/>
      <c r="QQN1001" s="1"/>
      <c r="QQO1001" s="1"/>
      <c r="QQP1001" s="1"/>
      <c r="QQQ1001" s="1"/>
      <c r="QQR1001" s="1"/>
      <c r="QQS1001" s="1"/>
      <c r="QQT1001" s="1"/>
      <c r="QQU1001" s="1"/>
      <c r="QQV1001" s="1"/>
      <c r="QQW1001" s="1"/>
      <c r="QQX1001" s="1"/>
      <c r="QQY1001" s="1"/>
      <c r="QQZ1001" s="1"/>
      <c r="QRA1001" s="1"/>
      <c r="QRB1001" s="1"/>
      <c r="QRC1001" s="1"/>
      <c r="QRD1001" s="1"/>
      <c r="QRE1001" s="1"/>
      <c r="QRF1001" s="1"/>
      <c r="QRG1001" s="1"/>
      <c r="QRH1001" s="1"/>
      <c r="QRI1001" s="1"/>
      <c r="QRJ1001" s="1"/>
      <c r="QRK1001" s="1"/>
      <c r="QRL1001" s="1"/>
      <c r="QRM1001" s="1"/>
      <c r="QRN1001" s="1"/>
      <c r="QRO1001" s="1"/>
      <c r="QRP1001" s="1"/>
      <c r="QRQ1001" s="1"/>
      <c r="QRR1001" s="1"/>
      <c r="QRS1001" s="1"/>
      <c r="QRT1001" s="1"/>
      <c r="QRU1001" s="1"/>
      <c r="QRV1001" s="1"/>
      <c r="QRW1001" s="1"/>
      <c r="QRX1001" s="1"/>
      <c r="QRY1001" s="1"/>
      <c r="QRZ1001" s="1"/>
      <c r="QSA1001" s="1"/>
      <c r="QSB1001" s="1"/>
      <c r="QSC1001" s="1"/>
      <c r="QSD1001" s="1"/>
      <c r="QSE1001" s="1"/>
      <c r="QSF1001" s="1"/>
      <c r="QSG1001" s="1"/>
      <c r="QSH1001" s="1"/>
      <c r="QSI1001" s="1"/>
      <c r="QSJ1001" s="1"/>
      <c r="QSK1001" s="1"/>
      <c r="QSL1001" s="1"/>
      <c r="QSM1001" s="1"/>
      <c r="QSN1001" s="1"/>
      <c r="QSO1001" s="1"/>
      <c r="QSP1001" s="1"/>
      <c r="QSQ1001" s="1"/>
      <c r="QSR1001" s="1"/>
      <c r="QSS1001" s="1"/>
      <c r="QST1001" s="1"/>
      <c r="QSU1001" s="1"/>
      <c r="QSV1001" s="1"/>
      <c r="QSW1001" s="1"/>
      <c r="QSX1001" s="1"/>
      <c r="QSY1001" s="1"/>
      <c r="QSZ1001" s="1"/>
      <c r="QTA1001" s="1"/>
      <c r="QTB1001" s="1"/>
      <c r="QTC1001" s="1"/>
      <c r="QTD1001" s="1"/>
      <c r="QTE1001" s="1"/>
      <c r="QTF1001" s="1"/>
      <c r="QTG1001" s="1"/>
      <c r="QTH1001" s="1"/>
      <c r="QTI1001" s="1"/>
      <c r="QTJ1001" s="1"/>
      <c r="QTK1001" s="1"/>
      <c r="QTL1001" s="1"/>
      <c r="QTM1001" s="1"/>
      <c r="QTN1001" s="1"/>
      <c r="QTO1001" s="1"/>
      <c r="QTP1001" s="1"/>
      <c r="QTQ1001" s="1"/>
      <c r="QTR1001" s="1"/>
      <c r="QTS1001" s="1"/>
      <c r="QTT1001" s="1"/>
      <c r="QTU1001" s="1"/>
      <c r="QTV1001" s="1"/>
      <c r="QTW1001" s="1"/>
      <c r="QTX1001" s="1"/>
      <c r="QTY1001" s="1"/>
      <c r="QTZ1001" s="1"/>
      <c r="QUA1001" s="1"/>
      <c r="QUB1001" s="1"/>
      <c r="QUC1001" s="1"/>
      <c r="QUD1001" s="1"/>
      <c r="QUE1001" s="1"/>
      <c r="QUF1001" s="1"/>
      <c r="QUG1001" s="1"/>
      <c r="QUH1001" s="1"/>
      <c r="QUI1001" s="1"/>
      <c r="QUJ1001" s="1"/>
      <c r="QUK1001" s="1"/>
      <c r="QUL1001" s="1"/>
      <c r="QUM1001" s="1"/>
      <c r="QUN1001" s="1"/>
      <c r="QUO1001" s="1"/>
      <c r="QUP1001" s="1"/>
      <c r="QUQ1001" s="1"/>
      <c r="QUR1001" s="1"/>
      <c r="QUS1001" s="1"/>
      <c r="QUT1001" s="1"/>
      <c r="QUU1001" s="1"/>
      <c r="QUV1001" s="1"/>
      <c r="QUW1001" s="1"/>
      <c r="QUX1001" s="1"/>
      <c r="QUY1001" s="1"/>
      <c r="QUZ1001" s="1"/>
      <c r="QVA1001" s="1"/>
      <c r="QVB1001" s="1"/>
      <c r="QVC1001" s="1"/>
      <c r="QVD1001" s="1"/>
      <c r="QVE1001" s="1"/>
      <c r="QVF1001" s="1"/>
      <c r="QVG1001" s="1"/>
      <c r="QVH1001" s="1"/>
      <c r="QVI1001" s="1"/>
      <c r="QVJ1001" s="1"/>
      <c r="QVK1001" s="1"/>
      <c r="QVL1001" s="1"/>
      <c r="QVM1001" s="1"/>
      <c r="QVN1001" s="1"/>
      <c r="QVO1001" s="1"/>
      <c r="QVP1001" s="1"/>
      <c r="QVQ1001" s="1"/>
      <c r="QVR1001" s="1"/>
      <c r="QVS1001" s="1"/>
      <c r="QVT1001" s="1"/>
      <c r="QVU1001" s="1"/>
      <c r="QVV1001" s="1"/>
      <c r="QVW1001" s="1"/>
      <c r="QVX1001" s="1"/>
      <c r="QVY1001" s="1"/>
      <c r="QVZ1001" s="1"/>
      <c r="QWA1001" s="1"/>
      <c r="QWB1001" s="1"/>
      <c r="QWC1001" s="1"/>
      <c r="QWD1001" s="1"/>
      <c r="QWE1001" s="1"/>
      <c r="QWF1001" s="1"/>
      <c r="QWG1001" s="1"/>
      <c r="QWH1001" s="1"/>
      <c r="QWI1001" s="1"/>
      <c r="QWJ1001" s="1"/>
      <c r="QWK1001" s="1"/>
      <c r="QWL1001" s="1"/>
      <c r="QWM1001" s="1"/>
      <c r="QWN1001" s="1"/>
      <c r="QWO1001" s="1"/>
      <c r="QWP1001" s="1"/>
      <c r="QWQ1001" s="1"/>
      <c r="QWR1001" s="1"/>
      <c r="QWS1001" s="1"/>
      <c r="QWT1001" s="1"/>
      <c r="QWU1001" s="1"/>
      <c r="QWV1001" s="1"/>
      <c r="QWW1001" s="1"/>
      <c r="QWX1001" s="1"/>
      <c r="QWY1001" s="1"/>
      <c r="QWZ1001" s="1"/>
      <c r="QXA1001" s="1"/>
      <c r="QXB1001" s="1"/>
      <c r="QXC1001" s="1"/>
      <c r="QXD1001" s="1"/>
      <c r="QXE1001" s="1"/>
      <c r="QXF1001" s="1"/>
      <c r="QXG1001" s="1"/>
      <c r="QXH1001" s="1"/>
      <c r="QXI1001" s="1"/>
      <c r="QXJ1001" s="1"/>
      <c r="QXK1001" s="1"/>
      <c r="QXL1001" s="1"/>
      <c r="QXM1001" s="1"/>
      <c r="QXN1001" s="1"/>
      <c r="QXO1001" s="1"/>
      <c r="QXP1001" s="1"/>
      <c r="QXQ1001" s="1"/>
      <c r="QXR1001" s="1"/>
      <c r="QXS1001" s="1"/>
      <c r="QXT1001" s="1"/>
      <c r="QXU1001" s="1"/>
      <c r="QXV1001" s="1"/>
      <c r="QXW1001" s="1"/>
      <c r="QXX1001" s="1"/>
      <c r="QXY1001" s="1"/>
      <c r="QXZ1001" s="1"/>
      <c r="QYA1001" s="1"/>
      <c r="QYB1001" s="1"/>
      <c r="QYC1001" s="1"/>
      <c r="QYD1001" s="1"/>
      <c r="QYE1001" s="1"/>
      <c r="QYF1001" s="1"/>
      <c r="QYG1001" s="1"/>
      <c r="QYH1001" s="1"/>
      <c r="QYI1001" s="1"/>
      <c r="QYJ1001" s="1"/>
      <c r="QYK1001" s="1"/>
      <c r="QYL1001" s="1"/>
      <c r="QYM1001" s="1"/>
      <c r="QYN1001" s="1"/>
      <c r="QYO1001" s="1"/>
      <c r="QYP1001" s="1"/>
      <c r="QYQ1001" s="1"/>
      <c r="QYR1001" s="1"/>
      <c r="QYS1001" s="1"/>
      <c r="QYT1001" s="1"/>
      <c r="QYU1001" s="1"/>
      <c r="QYV1001" s="1"/>
      <c r="QYW1001" s="1"/>
      <c r="QYX1001" s="1"/>
      <c r="QYY1001" s="1"/>
      <c r="QYZ1001" s="1"/>
      <c r="QZA1001" s="1"/>
      <c r="QZB1001" s="1"/>
      <c r="QZC1001" s="1"/>
      <c r="QZD1001" s="1"/>
      <c r="QZE1001" s="1"/>
      <c r="QZF1001" s="1"/>
      <c r="QZG1001" s="1"/>
      <c r="QZH1001" s="1"/>
      <c r="QZI1001" s="1"/>
      <c r="QZJ1001" s="1"/>
      <c r="QZK1001" s="1"/>
      <c r="QZL1001" s="1"/>
      <c r="QZM1001" s="1"/>
      <c r="QZN1001" s="1"/>
      <c r="QZO1001" s="1"/>
      <c r="QZP1001" s="1"/>
      <c r="QZQ1001" s="1"/>
      <c r="QZR1001" s="1"/>
      <c r="QZS1001" s="1"/>
      <c r="QZT1001" s="1"/>
      <c r="QZU1001" s="1"/>
      <c r="QZV1001" s="1"/>
      <c r="QZW1001" s="1"/>
      <c r="QZX1001" s="1"/>
      <c r="QZY1001" s="1"/>
      <c r="QZZ1001" s="1"/>
      <c r="RAA1001" s="1"/>
      <c r="RAB1001" s="1"/>
      <c r="RAC1001" s="1"/>
      <c r="RAD1001" s="1"/>
      <c r="RAE1001" s="1"/>
      <c r="RAF1001" s="1"/>
      <c r="RAG1001" s="1"/>
      <c r="RAH1001" s="1"/>
      <c r="RAI1001" s="1"/>
      <c r="RAJ1001" s="1"/>
      <c r="RAK1001" s="1"/>
      <c r="RAL1001" s="1"/>
      <c r="RAM1001" s="1"/>
      <c r="RAN1001" s="1"/>
      <c r="RAO1001" s="1"/>
      <c r="RAP1001" s="1"/>
      <c r="RAQ1001" s="1"/>
      <c r="RAR1001" s="1"/>
      <c r="RAS1001" s="1"/>
      <c r="RAT1001" s="1"/>
      <c r="RAU1001" s="1"/>
      <c r="RAV1001" s="1"/>
      <c r="RAW1001" s="1"/>
      <c r="RAX1001" s="1"/>
      <c r="RAY1001" s="1"/>
      <c r="RAZ1001" s="1"/>
      <c r="RBA1001" s="1"/>
      <c r="RBB1001" s="1"/>
      <c r="RBC1001" s="1"/>
      <c r="RBD1001" s="1"/>
      <c r="RBE1001" s="1"/>
      <c r="RBF1001" s="1"/>
      <c r="RBG1001" s="1"/>
      <c r="RBH1001" s="1"/>
      <c r="RBI1001" s="1"/>
      <c r="RBJ1001" s="1"/>
      <c r="RBK1001" s="1"/>
      <c r="RBL1001" s="1"/>
      <c r="RBM1001" s="1"/>
      <c r="RBN1001" s="1"/>
      <c r="RBO1001" s="1"/>
      <c r="RBP1001" s="1"/>
      <c r="RBQ1001" s="1"/>
      <c r="RBR1001" s="1"/>
      <c r="RBS1001" s="1"/>
      <c r="RBT1001" s="1"/>
      <c r="RBU1001" s="1"/>
      <c r="RBV1001" s="1"/>
      <c r="RBW1001" s="1"/>
      <c r="RBX1001" s="1"/>
      <c r="RBY1001" s="1"/>
      <c r="RBZ1001" s="1"/>
      <c r="RCA1001" s="1"/>
      <c r="RCB1001" s="1"/>
      <c r="RCC1001" s="1"/>
      <c r="RCD1001" s="1"/>
      <c r="RCE1001" s="1"/>
      <c r="RCF1001" s="1"/>
      <c r="RCG1001" s="1"/>
      <c r="RCH1001" s="1"/>
      <c r="RCI1001" s="1"/>
      <c r="RCJ1001" s="1"/>
      <c r="RCK1001" s="1"/>
      <c r="RCL1001" s="1"/>
      <c r="RCM1001" s="1"/>
      <c r="RCN1001" s="1"/>
      <c r="RCO1001" s="1"/>
      <c r="RCP1001" s="1"/>
      <c r="RCQ1001" s="1"/>
      <c r="RCR1001" s="1"/>
      <c r="RCS1001" s="1"/>
      <c r="RCT1001" s="1"/>
      <c r="RCU1001" s="1"/>
      <c r="RCV1001" s="1"/>
      <c r="RCW1001" s="1"/>
      <c r="RCX1001" s="1"/>
      <c r="RCY1001" s="1"/>
      <c r="RCZ1001" s="1"/>
      <c r="RDA1001" s="1"/>
      <c r="RDB1001" s="1"/>
      <c r="RDC1001" s="1"/>
      <c r="RDD1001" s="1"/>
      <c r="RDE1001" s="1"/>
      <c r="RDF1001" s="1"/>
      <c r="RDG1001" s="1"/>
      <c r="RDH1001" s="1"/>
      <c r="RDI1001" s="1"/>
      <c r="RDJ1001" s="1"/>
      <c r="RDK1001" s="1"/>
      <c r="RDL1001" s="1"/>
      <c r="RDM1001" s="1"/>
      <c r="RDN1001" s="1"/>
      <c r="RDO1001" s="1"/>
      <c r="RDP1001" s="1"/>
      <c r="RDQ1001" s="1"/>
      <c r="RDR1001" s="1"/>
      <c r="RDS1001" s="1"/>
      <c r="RDT1001" s="1"/>
      <c r="RDU1001" s="1"/>
      <c r="RDV1001" s="1"/>
      <c r="RDW1001" s="1"/>
      <c r="RDX1001" s="1"/>
      <c r="RDY1001" s="1"/>
      <c r="RDZ1001" s="1"/>
      <c r="REA1001" s="1"/>
      <c r="REB1001" s="1"/>
      <c r="REC1001" s="1"/>
      <c r="RED1001" s="1"/>
      <c r="REE1001" s="1"/>
      <c r="REF1001" s="1"/>
      <c r="REG1001" s="1"/>
      <c r="REH1001" s="1"/>
      <c r="REI1001" s="1"/>
      <c r="REJ1001" s="1"/>
      <c r="REK1001" s="1"/>
      <c r="REL1001" s="1"/>
      <c r="REM1001" s="1"/>
      <c r="REN1001" s="1"/>
      <c r="REO1001" s="1"/>
      <c r="REP1001" s="1"/>
      <c r="REQ1001" s="1"/>
      <c r="RER1001" s="1"/>
      <c r="RES1001" s="1"/>
      <c r="RET1001" s="1"/>
      <c r="REU1001" s="1"/>
      <c r="REV1001" s="1"/>
      <c r="REW1001" s="1"/>
      <c r="REX1001" s="1"/>
      <c r="REY1001" s="1"/>
      <c r="REZ1001" s="1"/>
      <c r="RFA1001" s="1"/>
      <c r="RFB1001" s="1"/>
      <c r="RFC1001" s="1"/>
      <c r="RFD1001" s="1"/>
      <c r="RFE1001" s="1"/>
      <c r="RFF1001" s="1"/>
      <c r="RFG1001" s="1"/>
      <c r="RFH1001" s="1"/>
      <c r="RFI1001" s="1"/>
      <c r="RFJ1001" s="1"/>
      <c r="RFK1001" s="1"/>
      <c r="RFL1001" s="1"/>
      <c r="RFM1001" s="1"/>
      <c r="RFN1001" s="1"/>
      <c r="RFO1001" s="1"/>
      <c r="RFP1001" s="1"/>
      <c r="RFQ1001" s="1"/>
      <c r="RFR1001" s="1"/>
      <c r="RFS1001" s="1"/>
      <c r="RFT1001" s="1"/>
      <c r="RFU1001" s="1"/>
      <c r="RFV1001" s="1"/>
      <c r="RFW1001" s="1"/>
      <c r="RFX1001" s="1"/>
      <c r="RFY1001" s="1"/>
      <c r="RFZ1001" s="1"/>
      <c r="RGA1001" s="1"/>
      <c r="RGB1001" s="1"/>
      <c r="RGC1001" s="1"/>
      <c r="RGD1001" s="1"/>
      <c r="RGE1001" s="1"/>
      <c r="RGF1001" s="1"/>
      <c r="RGG1001" s="1"/>
      <c r="RGH1001" s="1"/>
      <c r="RGI1001" s="1"/>
      <c r="RGJ1001" s="1"/>
      <c r="RGK1001" s="1"/>
      <c r="RGL1001" s="1"/>
      <c r="RGM1001" s="1"/>
      <c r="RGN1001" s="1"/>
      <c r="RGO1001" s="1"/>
      <c r="RGP1001" s="1"/>
      <c r="RGQ1001" s="1"/>
      <c r="RGR1001" s="1"/>
      <c r="RGS1001" s="1"/>
      <c r="RGT1001" s="1"/>
      <c r="RGU1001" s="1"/>
      <c r="RGV1001" s="1"/>
      <c r="RGW1001" s="1"/>
      <c r="RGX1001" s="1"/>
      <c r="RGY1001" s="1"/>
      <c r="RGZ1001" s="1"/>
      <c r="RHA1001" s="1"/>
      <c r="RHB1001" s="1"/>
      <c r="RHC1001" s="1"/>
      <c r="RHD1001" s="1"/>
      <c r="RHE1001" s="1"/>
      <c r="RHF1001" s="1"/>
      <c r="RHG1001" s="1"/>
      <c r="RHH1001" s="1"/>
      <c r="RHI1001" s="1"/>
      <c r="RHJ1001" s="1"/>
      <c r="RHK1001" s="1"/>
      <c r="RHL1001" s="1"/>
      <c r="RHM1001" s="1"/>
      <c r="RHN1001" s="1"/>
      <c r="RHO1001" s="1"/>
      <c r="RHP1001" s="1"/>
      <c r="RHQ1001" s="1"/>
      <c r="RHR1001" s="1"/>
      <c r="RHS1001" s="1"/>
      <c r="RHT1001" s="1"/>
      <c r="RHU1001" s="1"/>
      <c r="RHV1001" s="1"/>
      <c r="RHW1001" s="1"/>
      <c r="RHX1001" s="1"/>
      <c r="RHY1001" s="1"/>
      <c r="RHZ1001" s="1"/>
      <c r="RIA1001" s="1"/>
      <c r="RIB1001" s="1"/>
      <c r="RIC1001" s="1"/>
      <c r="RID1001" s="1"/>
      <c r="RIE1001" s="1"/>
      <c r="RIF1001" s="1"/>
      <c r="RIG1001" s="1"/>
      <c r="RIH1001" s="1"/>
      <c r="RII1001" s="1"/>
      <c r="RIJ1001" s="1"/>
      <c r="RIK1001" s="1"/>
      <c r="RIL1001" s="1"/>
      <c r="RIM1001" s="1"/>
      <c r="RIN1001" s="1"/>
      <c r="RIO1001" s="1"/>
      <c r="RIP1001" s="1"/>
      <c r="RIQ1001" s="1"/>
      <c r="RIR1001" s="1"/>
      <c r="RIS1001" s="1"/>
      <c r="RIT1001" s="1"/>
      <c r="RIU1001" s="1"/>
      <c r="RIV1001" s="1"/>
      <c r="RIW1001" s="1"/>
      <c r="RIX1001" s="1"/>
      <c r="RIY1001" s="1"/>
      <c r="RIZ1001" s="1"/>
      <c r="RJA1001" s="1"/>
      <c r="RJB1001" s="1"/>
      <c r="RJC1001" s="1"/>
      <c r="RJD1001" s="1"/>
      <c r="RJE1001" s="1"/>
      <c r="RJF1001" s="1"/>
      <c r="RJG1001" s="1"/>
      <c r="RJH1001" s="1"/>
      <c r="RJI1001" s="1"/>
      <c r="RJJ1001" s="1"/>
      <c r="RJK1001" s="1"/>
      <c r="RJL1001" s="1"/>
      <c r="RJM1001" s="1"/>
      <c r="RJN1001" s="1"/>
      <c r="RJO1001" s="1"/>
      <c r="RJP1001" s="1"/>
      <c r="RJQ1001" s="1"/>
      <c r="RJR1001" s="1"/>
      <c r="RJS1001" s="1"/>
      <c r="RJT1001" s="1"/>
      <c r="RJU1001" s="1"/>
      <c r="RJV1001" s="1"/>
      <c r="RJW1001" s="1"/>
      <c r="RJX1001" s="1"/>
      <c r="RJY1001" s="1"/>
      <c r="RJZ1001" s="1"/>
      <c r="RKA1001" s="1"/>
      <c r="RKB1001" s="1"/>
      <c r="RKC1001" s="1"/>
      <c r="RKD1001" s="1"/>
      <c r="RKE1001" s="1"/>
      <c r="RKF1001" s="1"/>
      <c r="RKG1001" s="1"/>
      <c r="RKH1001" s="1"/>
      <c r="RKI1001" s="1"/>
      <c r="RKJ1001" s="1"/>
      <c r="RKK1001" s="1"/>
      <c r="RKL1001" s="1"/>
      <c r="RKM1001" s="1"/>
      <c r="RKN1001" s="1"/>
      <c r="RKO1001" s="1"/>
      <c r="RKP1001" s="1"/>
      <c r="RKQ1001" s="1"/>
      <c r="RKR1001" s="1"/>
      <c r="RKS1001" s="1"/>
      <c r="RKT1001" s="1"/>
      <c r="RKU1001" s="1"/>
      <c r="RKV1001" s="1"/>
      <c r="RKW1001" s="1"/>
      <c r="RKX1001" s="1"/>
      <c r="RKY1001" s="1"/>
      <c r="RKZ1001" s="1"/>
      <c r="RLA1001" s="1"/>
      <c r="RLB1001" s="1"/>
      <c r="RLC1001" s="1"/>
      <c r="RLD1001" s="1"/>
      <c r="RLE1001" s="1"/>
      <c r="RLF1001" s="1"/>
      <c r="RLG1001" s="1"/>
      <c r="RLH1001" s="1"/>
      <c r="RLI1001" s="1"/>
      <c r="RLJ1001" s="1"/>
      <c r="RLK1001" s="1"/>
      <c r="RLL1001" s="1"/>
      <c r="RLM1001" s="1"/>
      <c r="RLN1001" s="1"/>
      <c r="RLO1001" s="1"/>
      <c r="RLP1001" s="1"/>
      <c r="RLQ1001" s="1"/>
      <c r="RLR1001" s="1"/>
      <c r="RLS1001" s="1"/>
      <c r="RLT1001" s="1"/>
      <c r="RLU1001" s="1"/>
      <c r="RLV1001" s="1"/>
      <c r="RLW1001" s="1"/>
      <c r="RLX1001" s="1"/>
      <c r="RLY1001" s="1"/>
      <c r="RLZ1001" s="1"/>
      <c r="RMA1001" s="1"/>
      <c r="RMB1001" s="1"/>
      <c r="RMC1001" s="1"/>
      <c r="RMD1001" s="1"/>
      <c r="RME1001" s="1"/>
      <c r="RMF1001" s="1"/>
      <c r="RMG1001" s="1"/>
      <c r="RMH1001" s="1"/>
      <c r="RMI1001" s="1"/>
      <c r="RMJ1001" s="1"/>
      <c r="RMK1001" s="1"/>
      <c r="RML1001" s="1"/>
      <c r="RMM1001" s="1"/>
      <c r="RMN1001" s="1"/>
      <c r="RMO1001" s="1"/>
      <c r="RMP1001" s="1"/>
      <c r="RMQ1001" s="1"/>
      <c r="RMR1001" s="1"/>
      <c r="RMS1001" s="1"/>
      <c r="RMT1001" s="1"/>
      <c r="RMU1001" s="1"/>
      <c r="RMV1001" s="1"/>
      <c r="RMW1001" s="1"/>
      <c r="RMX1001" s="1"/>
      <c r="RMY1001" s="1"/>
      <c r="RMZ1001" s="1"/>
      <c r="RNA1001" s="1"/>
      <c r="RNB1001" s="1"/>
      <c r="RNC1001" s="1"/>
      <c r="RND1001" s="1"/>
      <c r="RNE1001" s="1"/>
      <c r="RNF1001" s="1"/>
      <c r="RNG1001" s="1"/>
      <c r="RNH1001" s="1"/>
      <c r="RNI1001" s="1"/>
      <c r="RNJ1001" s="1"/>
      <c r="RNK1001" s="1"/>
      <c r="RNL1001" s="1"/>
      <c r="RNM1001" s="1"/>
      <c r="RNN1001" s="1"/>
      <c r="RNO1001" s="1"/>
      <c r="RNP1001" s="1"/>
      <c r="RNQ1001" s="1"/>
      <c r="RNR1001" s="1"/>
      <c r="RNS1001" s="1"/>
      <c r="RNT1001" s="1"/>
      <c r="RNU1001" s="1"/>
      <c r="RNV1001" s="1"/>
      <c r="RNW1001" s="1"/>
      <c r="RNX1001" s="1"/>
      <c r="RNY1001" s="1"/>
      <c r="RNZ1001" s="1"/>
      <c r="ROA1001" s="1"/>
      <c r="ROB1001" s="1"/>
      <c r="ROC1001" s="1"/>
      <c r="ROD1001" s="1"/>
      <c r="ROE1001" s="1"/>
      <c r="ROF1001" s="1"/>
      <c r="ROG1001" s="1"/>
      <c r="ROH1001" s="1"/>
      <c r="ROI1001" s="1"/>
      <c r="ROJ1001" s="1"/>
      <c r="ROK1001" s="1"/>
      <c r="ROL1001" s="1"/>
      <c r="ROM1001" s="1"/>
      <c r="RON1001" s="1"/>
      <c r="ROO1001" s="1"/>
      <c r="ROP1001" s="1"/>
      <c r="ROQ1001" s="1"/>
      <c r="ROR1001" s="1"/>
      <c r="ROS1001" s="1"/>
      <c r="ROT1001" s="1"/>
      <c r="ROU1001" s="1"/>
      <c r="ROV1001" s="1"/>
      <c r="ROW1001" s="1"/>
      <c r="ROX1001" s="1"/>
      <c r="ROY1001" s="1"/>
      <c r="ROZ1001" s="1"/>
      <c r="RPA1001" s="1"/>
      <c r="RPB1001" s="1"/>
      <c r="RPC1001" s="1"/>
      <c r="RPD1001" s="1"/>
      <c r="RPE1001" s="1"/>
      <c r="RPF1001" s="1"/>
      <c r="RPG1001" s="1"/>
      <c r="RPH1001" s="1"/>
      <c r="RPI1001" s="1"/>
      <c r="RPJ1001" s="1"/>
      <c r="RPK1001" s="1"/>
      <c r="RPL1001" s="1"/>
      <c r="RPM1001" s="1"/>
      <c r="RPN1001" s="1"/>
      <c r="RPO1001" s="1"/>
      <c r="RPP1001" s="1"/>
      <c r="RPQ1001" s="1"/>
      <c r="RPR1001" s="1"/>
      <c r="RPS1001" s="1"/>
      <c r="RPT1001" s="1"/>
      <c r="RPU1001" s="1"/>
      <c r="RPV1001" s="1"/>
      <c r="RPW1001" s="1"/>
      <c r="RPX1001" s="1"/>
      <c r="RPY1001" s="1"/>
      <c r="RPZ1001" s="1"/>
      <c r="RQA1001" s="1"/>
      <c r="RQB1001" s="1"/>
      <c r="RQC1001" s="1"/>
      <c r="RQD1001" s="1"/>
      <c r="RQE1001" s="1"/>
      <c r="RQF1001" s="1"/>
      <c r="RQG1001" s="1"/>
      <c r="RQH1001" s="1"/>
      <c r="RQI1001" s="1"/>
      <c r="RQJ1001" s="1"/>
      <c r="RQK1001" s="1"/>
      <c r="RQL1001" s="1"/>
      <c r="RQM1001" s="1"/>
      <c r="RQN1001" s="1"/>
      <c r="RQO1001" s="1"/>
      <c r="RQP1001" s="1"/>
      <c r="RQQ1001" s="1"/>
      <c r="RQR1001" s="1"/>
      <c r="RQS1001" s="1"/>
      <c r="RQT1001" s="1"/>
      <c r="RQU1001" s="1"/>
      <c r="RQV1001" s="1"/>
      <c r="RQW1001" s="1"/>
      <c r="RQX1001" s="1"/>
      <c r="RQY1001" s="1"/>
      <c r="RQZ1001" s="1"/>
      <c r="RRA1001" s="1"/>
      <c r="RRB1001" s="1"/>
      <c r="RRC1001" s="1"/>
      <c r="RRD1001" s="1"/>
      <c r="RRE1001" s="1"/>
      <c r="RRF1001" s="1"/>
      <c r="RRG1001" s="1"/>
      <c r="RRH1001" s="1"/>
      <c r="RRI1001" s="1"/>
      <c r="RRJ1001" s="1"/>
      <c r="RRK1001" s="1"/>
      <c r="RRL1001" s="1"/>
      <c r="RRM1001" s="1"/>
      <c r="RRN1001" s="1"/>
      <c r="RRO1001" s="1"/>
      <c r="RRP1001" s="1"/>
      <c r="RRQ1001" s="1"/>
      <c r="RRR1001" s="1"/>
      <c r="RRS1001" s="1"/>
      <c r="RRT1001" s="1"/>
      <c r="RRU1001" s="1"/>
      <c r="RRV1001" s="1"/>
      <c r="RRW1001" s="1"/>
      <c r="RRX1001" s="1"/>
      <c r="RRY1001" s="1"/>
      <c r="RRZ1001" s="1"/>
      <c r="RSA1001" s="1"/>
      <c r="RSB1001" s="1"/>
      <c r="RSC1001" s="1"/>
      <c r="RSD1001" s="1"/>
      <c r="RSE1001" s="1"/>
      <c r="RSF1001" s="1"/>
      <c r="RSG1001" s="1"/>
      <c r="RSH1001" s="1"/>
      <c r="RSI1001" s="1"/>
      <c r="RSJ1001" s="1"/>
      <c r="RSK1001" s="1"/>
      <c r="RSL1001" s="1"/>
      <c r="RSM1001" s="1"/>
      <c r="RSN1001" s="1"/>
      <c r="RSO1001" s="1"/>
      <c r="RSP1001" s="1"/>
      <c r="RSQ1001" s="1"/>
      <c r="RSR1001" s="1"/>
      <c r="RSS1001" s="1"/>
      <c r="RST1001" s="1"/>
      <c r="RSU1001" s="1"/>
      <c r="RSV1001" s="1"/>
      <c r="RSW1001" s="1"/>
      <c r="RSX1001" s="1"/>
      <c r="RSY1001" s="1"/>
      <c r="RSZ1001" s="1"/>
      <c r="RTA1001" s="1"/>
      <c r="RTB1001" s="1"/>
      <c r="RTC1001" s="1"/>
      <c r="RTD1001" s="1"/>
      <c r="RTE1001" s="1"/>
      <c r="RTF1001" s="1"/>
      <c r="RTG1001" s="1"/>
      <c r="RTH1001" s="1"/>
      <c r="RTI1001" s="1"/>
      <c r="RTJ1001" s="1"/>
      <c r="RTK1001" s="1"/>
      <c r="RTL1001" s="1"/>
      <c r="RTM1001" s="1"/>
      <c r="RTN1001" s="1"/>
      <c r="RTO1001" s="1"/>
      <c r="RTP1001" s="1"/>
      <c r="RTQ1001" s="1"/>
      <c r="RTR1001" s="1"/>
      <c r="RTS1001" s="1"/>
      <c r="RTT1001" s="1"/>
      <c r="RTU1001" s="1"/>
      <c r="RTV1001" s="1"/>
      <c r="RTW1001" s="1"/>
      <c r="RTX1001" s="1"/>
      <c r="RTY1001" s="1"/>
      <c r="RTZ1001" s="1"/>
      <c r="RUA1001" s="1"/>
      <c r="RUB1001" s="1"/>
      <c r="RUC1001" s="1"/>
      <c r="RUD1001" s="1"/>
      <c r="RUE1001" s="1"/>
      <c r="RUF1001" s="1"/>
      <c r="RUG1001" s="1"/>
      <c r="RUH1001" s="1"/>
      <c r="RUI1001" s="1"/>
      <c r="RUJ1001" s="1"/>
      <c r="RUK1001" s="1"/>
      <c r="RUL1001" s="1"/>
      <c r="RUM1001" s="1"/>
      <c r="RUN1001" s="1"/>
      <c r="RUO1001" s="1"/>
      <c r="RUP1001" s="1"/>
      <c r="RUQ1001" s="1"/>
      <c r="RUR1001" s="1"/>
      <c r="RUS1001" s="1"/>
      <c r="RUT1001" s="1"/>
      <c r="RUU1001" s="1"/>
      <c r="RUV1001" s="1"/>
      <c r="RUW1001" s="1"/>
      <c r="RUX1001" s="1"/>
      <c r="RUY1001" s="1"/>
      <c r="RUZ1001" s="1"/>
      <c r="RVA1001" s="1"/>
      <c r="RVB1001" s="1"/>
      <c r="RVC1001" s="1"/>
      <c r="RVD1001" s="1"/>
      <c r="RVE1001" s="1"/>
      <c r="RVF1001" s="1"/>
      <c r="RVG1001" s="1"/>
      <c r="RVH1001" s="1"/>
      <c r="RVI1001" s="1"/>
      <c r="RVJ1001" s="1"/>
      <c r="RVK1001" s="1"/>
      <c r="RVL1001" s="1"/>
      <c r="RVM1001" s="1"/>
      <c r="RVN1001" s="1"/>
      <c r="RVO1001" s="1"/>
      <c r="RVP1001" s="1"/>
      <c r="RVQ1001" s="1"/>
      <c r="RVR1001" s="1"/>
      <c r="RVS1001" s="1"/>
      <c r="RVT1001" s="1"/>
      <c r="RVU1001" s="1"/>
      <c r="RVV1001" s="1"/>
      <c r="RVW1001" s="1"/>
      <c r="RVX1001" s="1"/>
      <c r="RVY1001" s="1"/>
      <c r="RVZ1001" s="1"/>
      <c r="RWA1001" s="1"/>
      <c r="RWB1001" s="1"/>
      <c r="RWC1001" s="1"/>
      <c r="RWD1001" s="1"/>
      <c r="RWE1001" s="1"/>
      <c r="RWF1001" s="1"/>
      <c r="RWG1001" s="1"/>
      <c r="RWH1001" s="1"/>
      <c r="RWI1001" s="1"/>
      <c r="RWJ1001" s="1"/>
      <c r="RWK1001" s="1"/>
      <c r="RWL1001" s="1"/>
      <c r="RWM1001" s="1"/>
      <c r="RWN1001" s="1"/>
      <c r="RWO1001" s="1"/>
      <c r="RWP1001" s="1"/>
      <c r="RWQ1001" s="1"/>
      <c r="RWR1001" s="1"/>
      <c r="RWS1001" s="1"/>
      <c r="RWT1001" s="1"/>
      <c r="RWU1001" s="1"/>
      <c r="RWV1001" s="1"/>
      <c r="RWW1001" s="1"/>
      <c r="RWX1001" s="1"/>
      <c r="RWY1001" s="1"/>
      <c r="RWZ1001" s="1"/>
      <c r="RXA1001" s="1"/>
      <c r="RXB1001" s="1"/>
      <c r="RXC1001" s="1"/>
      <c r="RXD1001" s="1"/>
      <c r="RXE1001" s="1"/>
      <c r="RXF1001" s="1"/>
      <c r="RXG1001" s="1"/>
      <c r="RXH1001" s="1"/>
      <c r="RXI1001" s="1"/>
      <c r="RXJ1001" s="1"/>
      <c r="RXK1001" s="1"/>
      <c r="RXL1001" s="1"/>
      <c r="RXM1001" s="1"/>
      <c r="RXN1001" s="1"/>
      <c r="RXO1001" s="1"/>
      <c r="RXP1001" s="1"/>
      <c r="RXQ1001" s="1"/>
      <c r="RXR1001" s="1"/>
      <c r="RXS1001" s="1"/>
      <c r="RXT1001" s="1"/>
      <c r="RXU1001" s="1"/>
      <c r="RXV1001" s="1"/>
      <c r="RXW1001" s="1"/>
      <c r="RXX1001" s="1"/>
      <c r="RXY1001" s="1"/>
      <c r="RXZ1001" s="1"/>
      <c r="RYA1001" s="1"/>
      <c r="RYB1001" s="1"/>
      <c r="RYC1001" s="1"/>
      <c r="RYD1001" s="1"/>
      <c r="RYE1001" s="1"/>
      <c r="RYF1001" s="1"/>
      <c r="RYG1001" s="1"/>
      <c r="RYH1001" s="1"/>
      <c r="RYI1001" s="1"/>
      <c r="RYJ1001" s="1"/>
      <c r="RYK1001" s="1"/>
      <c r="RYL1001" s="1"/>
      <c r="RYM1001" s="1"/>
      <c r="RYN1001" s="1"/>
      <c r="RYO1001" s="1"/>
      <c r="RYP1001" s="1"/>
      <c r="RYQ1001" s="1"/>
      <c r="RYR1001" s="1"/>
      <c r="RYS1001" s="1"/>
      <c r="RYT1001" s="1"/>
      <c r="RYU1001" s="1"/>
      <c r="RYV1001" s="1"/>
      <c r="RYW1001" s="1"/>
      <c r="RYX1001" s="1"/>
      <c r="RYY1001" s="1"/>
      <c r="RYZ1001" s="1"/>
      <c r="RZA1001" s="1"/>
      <c r="RZB1001" s="1"/>
      <c r="RZC1001" s="1"/>
      <c r="RZD1001" s="1"/>
      <c r="RZE1001" s="1"/>
      <c r="RZF1001" s="1"/>
      <c r="RZG1001" s="1"/>
      <c r="RZH1001" s="1"/>
      <c r="RZI1001" s="1"/>
      <c r="RZJ1001" s="1"/>
      <c r="RZK1001" s="1"/>
      <c r="RZL1001" s="1"/>
      <c r="RZM1001" s="1"/>
      <c r="RZN1001" s="1"/>
      <c r="RZO1001" s="1"/>
      <c r="RZP1001" s="1"/>
      <c r="RZQ1001" s="1"/>
      <c r="RZR1001" s="1"/>
      <c r="RZS1001" s="1"/>
      <c r="RZT1001" s="1"/>
      <c r="RZU1001" s="1"/>
      <c r="RZV1001" s="1"/>
      <c r="RZW1001" s="1"/>
      <c r="RZX1001" s="1"/>
      <c r="RZY1001" s="1"/>
      <c r="RZZ1001" s="1"/>
      <c r="SAA1001" s="1"/>
      <c r="SAB1001" s="1"/>
      <c r="SAC1001" s="1"/>
      <c r="SAD1001" s="1"/>
      <c r="SAE1001" s="1"/>
      <c r="SAF1001" s="1"/>
      <c r="SAG1001" s="1"/>
      <c r="SAH1001" s="1"/>
      <c r="SAI1001" s="1"/>
      <c r="SAJ1001" s="1"/>
      <c r="SAK1001" s="1"/>
      <c r="SAL1001" s="1"/>
      <c r="SAM1001" s="1"/>
      <c r="SAN1001" s="1"/>
      <c r="SAO1001" s="1"/>
      <c r="SAP1001" s="1"/>
      <c r="SAQ1001" s="1"/>
      <c r="SAR1001" s="1"/>
      <c r="SAS1001" s="1"/>
      <c r="SAT1001" s="1"/>
      <c r="SAU1001" s="1"/>
      <c r="SAV1001" s="1"/>
      <c r="SAW1001" s="1"/>
      <c r="SAX1001" s="1"/>
      <c r="SAY1001" s="1"/>
      <c r="SAZ1001" s="1"/>
      <c r="SBA1001" s="1"/>
      <c r="SBB1001" s="1"/>
      <c r="SBC1001" s="1"/>
      <c r="SBD1001" s="1"/>
      <c r="SBE1001" s="1"/>
      <c r="SBF1001" s="1"/>
      <c r="SBG1001" s="1"/>
      <c r="SBH1001" s="1"/>
      <c r="SBI1001" s="1"/>
      <c r="SBJ1001" s="1"/>
      <c r="SBK1001" s="1"/>
      <c r="SBL1001" s="1"/>
      <c r="SBM1001" s="1"/>
      <c r="SBN1001" s="1"/>
      <c r="SBO1001" s="1"/>
      <c r="SBP1001" s="1"/>
      <c r="SBQ1001" s="1"/>
      <c r="SBR1001" s="1"/>
      <c r="SBS1001" s="1"/>
      <c r="SBT1001" s="1"/>
      <c r="SBU1001" s="1"/>
      <c r="SBV1001" s="1"/>
      <c r="SBW1001" s="1"/>
      <c r="SBX1001" s="1"/>
      <c r="SBY1001" s="1"/>
      <c r="SBZ1001" s="1"/>
      <c r="SCA1001" s="1"/>
      <c r="SCB1001" s="1"/>
      <c r="SCC1001" s="1"/>
      <c r="SCD1001" s="1"/>
      <c r="SCE1001" s="1"/>
      <c r="SCF1001" s="1"/>
      <c r="SCG1001" s="1"/>
      <c r="SCH1001" s="1"/>
      <c r="SCI1001" s="1"/>
      <c r="SCJ1001" s="1"/>
      <c r="SCK1001" s="1"/>
      <c r="SCL1001" s="1"/>
      <c r="SCM1001" s="1"/>
      <c r="SCN1001" s="1"/>
      <c r="SCO1001" s="1"/>
      <c r="SCP1001" s="1"/>
      <c r="SCQ1001" s="1"/>
      <c r="SCR1001" s="1"/>
      <c r="SCS1001" s="1"/>
      <c r="SCT1001" s="1"/>
      <c r="SCU1001" s="1"/>
      <c r="SCV1001" s="1"/>
      <c r="SCW1001" s="1"/>
      <c r="SCX1001" s="1"/>
      <c r="SCY1001" s="1"/>
      <c r="SCZ1001" s="1"/>
      <c r="SDA1001" s="1"/>
      <c r="SDB1001" s="1"/>
      <c r="SDC1001" s="1"/>
      <c r="SDD1001" s="1"/>
      <c r="SDE1001" s="1"/>
      <c r="SDF1001" s="1"/>
      <c r="SDG1001" s="1"/>
      <c r="SDH1001" s="1"/>
      <c r="SDI1001" s="1"/>
      <c r="SDJ1001" s="1"/>
      <c r="SDK1001" s="1"/>
      <c r="SDL1001" s="1"/>
      <c r="SDM1001" s="1"/>
      <c r="SDN1001" s="1"/>
      <c r="SDO1001" s="1"/>
      <c r="SDP1001" s="1"/>
      <c r="SDQ1001" s="1"/>
      <c r="SDR1001" s="1"/>
      <c r="SDS1001" s="1"/>
      <c r="SDT1001" s="1"/>
      <c r="SDU1001" s="1"/>
      <c r="SDV1001" s="1"/>
      <c r="SDW1001" s="1"/>
      <c r="SDX1001" s="1"/>
      <c r="SDY1001" s="1"/>
      <c r="SDZ1001" s="1"/>
      <c r="SEA1001" s="1"/>
      <c r="SEB1001" s="1"/>
      <c r="SEC1001" s="1"/>
      <c r="SED1001" s="1"/>
      <c r="SEE1001" s="1"/>
      <c r="SEF1001" s="1"/>
      <c r="SEG1001" s="1"/>
      <c r="SEH1001" s="1"/>
      <c r="SEI1001" s="1"/>
      <c r="SEJ1001" s="1"/>
      <c r="SEK1001" s="1"/>
      <c r="SEL1001" s="1"/>
      <c r="SEM1001" s="1"/>
      <c r="SEN1001" s="1"/>
      <c r="SEO1001" s="1"/>
      <c r="SEP1001" s="1"/>
      <c r="SEQ1001" s="1"/>
      <c r="SER1001" s="1"/>
      <c r="SES1001" s="1"/>
      <c r="SET1001" s="1"/>
      <c r="SEU1001" s="1"/>
      <c r="SEV1001" s="1"/>
      <c r="SEW1001" s="1"/>
      <c r="SEX1001" s="1"/>
      <c r="SEY1001" s="1"/>
      <c r="SEZ1001" s="1"/>
      <c r="SFA1001" s="1"/>
      <c r="SFB1001" s="1"/>
      <c r="SFC1001" s="1"/>
      <c r="SFD1001" s="1"/>
      <c r="SFE1001" s="1"/>
      <c r="SFF1001" s="1"/>
      <c r="SFG1001" s="1"/>
      <c r="SFH1001" s="1"/>
      <c r="SFI1001" s="1"/>
      <c r="SFJ1001" s="1"/>
      <c r="SFK1001" s="1"/>
      <c r="SFL1001" s="1"/>
      <c r="SFM1001" s="1"/>
      <c r="SFN1001" s="1"/>
      <c r="SFO1001" s="1"/>
      <c r="SFP1001" s="1"/>
      <c r="SFQ1001" s="1"/>
      <c r="SFR1001" s="1"/>
      <c r="SFS1001" s="1"/>
      <c r="SFT1001" s="1"/>
      <c r="SFU1001" s="1"/>
      <c r="SFV1001" s="1"/>
      <c r="SFW1001" s="1"/>
      <c r="SFX1001" s="1"/>
      <c r="SFY1001" s="1"/>
      <c r="SFZ1001" s="1"/>
      <c r="SGA1001" s="1"/>
      <c r="SGB1001" s="1"/>
      <c r="SGC1001" s="1"/>
      <c r="SGD1001" s="1"/>
      <c r="SGE1001" s="1"/>
      <c r="SGF1001" s="1"/>
      <c r="SGG1001" s="1"/>
      <c r="SGH1001" s="1"/>
      <c r="SGI1001" s="1"/>
      <c r="SGJ1001" s="1"/>
      <c r="SGK1001" s="1"/>
      <c r="SGL1001" s="1"/>
      <c r="SGM1001" s="1"/>
      <c r="SGN1001" s="1"/>
      <c r="SGO1001" s="1"/>
      <c r="SGP1001" s="1"/>
      <c r="SGQ1001" s="1"/>
      <c r="SGR1001" s="1"/>
      <c r="SGS1001" s="1"/>
      <c r="SGT1001" s="1"/>
      <c r="SGU1001" s="1"/>
      <c r="SGV1001" s="1"/>
      <c r="SGW1001" s="1"/>
      <c r="SGX1001" s="1"/>
      <c r="SGY1001" s="1"/>
      <c r="SGZ1001" s="1"/>
      <c r="SHA1001" s="1"/>
      <c r="SHB1001" s="1"/>
      <c r="SHC1001" s="1"/>
      <c r="SHD1001" s="1"/>
      <c r="SHE1001" s="1"/>
      <c r="SHF1001" s="1"/>
      <c r="SHG1001" s="1"/>
      <c r="SHH1001" s="1"/>
      <c r="SHI1001" s="1"/>
      <c r="SHJ1001" s="1"/>
      <c r="SHK1001" s="1"/>
      <c r="SHL1001" s="1"/>
      <c r="SHM1001" s="1"/>
      <c r="SHN1001" s="1"/>
      <c r="SHO1001" s="1"/>
      <c r="SHP1001" s="1"/>
      <c r="SHQ1001" s="1"/>
      <c r="SHR1001" s="1"/>
      <c r="SHS1001" s="1"/>
      <c r="SHT1001" s="1"/>
      <c r="SHU1001" s="1"/>
      <c r="SHV1001" s="1"/>
      <c r="SHW1001" s="1"/>
      <c r="SHX1001" s="1"/>
      <c r="SHY1001" s="1"/>
      <c r="SHZ1001" s="1"/>
      <c r="SIA1001" s="1"/>
      <c r="SIB1001" s="1"/>
      <c r="SIC1001" s="1"/>
      <c r="SID1001" s="1"/>
      <c r="SIE1001" s="1"/>
      <c r="SIF1001" s="1"/>
      <c r="SIG1001" s="1"/>
      <c r="SIH1001" s="1"/>
      <c r="SII1001" s="1"/>
      <c r="SIJ1001" s="1"/>
      <c r="SIK1001" s="1"/>
      <c r="SIL1001" s="1"/>
      <c r="SIM1001" s="1"/>
      <c r="SIN1001" s="1"/>
      <c r="SIO1001" s="1"/>
      <c r="SIP1001" s="1"/>
      <c r="SIQ1001" s="1"/>
      <c r="SIR1001" s="1"/>
      <c r="SIS1001" s="1"/>
      <c r="SIT1001" s="1"/>
      <c r="SIU1001" s="1"/>
      <c r="SIV1001" s="1"/>
      <c r="SIW1001" s="1"/>
      <c r="SIX1001" s="1"/>
      <c r="SIY1001" s="1"/>
      <c r="SIZ1001" s="1"/>
      <c r="SJA1001" s="1"/>
      <c r="SJB1001" s="1"/>
      <c r="SJC1001" s="1"/>
      <c r="SJD1001" s="1"/>
      <c r="SJE1001" s="1"/>
      <c r="SJF1001" s="1"/>
      <c r="SJG1001" s="1"/>
      <c r="SJH1001" s="1"/>
      <c r="SJI1001" s="1"/>
      <c r="SJJ1001" s="1"/>
      <c r="SJK1001" s="1"/>
      <c r="SJL1001" s="1"/>
      <c r="SJM1001" s="1"/>
      <c r="SJN1001" s="1"/>
      <c r="SJO1001" s="1"/>
      <c r="SJP1001" s="1"/>
      <c r="SJQ1001" s="1"/>
      <c r="SJR1001" s="1"/>
      <c r="SJS1001" s="1"/>
      <c r="SJT1001" s="1"/>
      <c r="SJU1001" s="1"/>
      <c r="SJV1001" s="1"/>
      <c r="SJW1001" s="1"/>
      <c r="SJX1001" s="1"/>
      <c r="SJY1001" s="1"/>
      <c r="SJZ1001" s="1"/>
      <c r="SKA1001" s="1"/>
      <c r="SKB1001" s="1"/>
      <c r="SKC1001" s="1"/>
      <c r="SKD1001" s="1"/>
      <c r="SKE1001" s="1"/>
      <c r="SKF1001" s="1"/>
      <c r="SKG1001" s="1"/>
      <c r="SKH1001" s="1"/>
      <c r="SKI1001" s="1"/>
      <c r="SKJ1001" s="1"/>
      <c r="SKK1001" s="1"/>
      <c r="SKL1001" s="1"/>
      <c r="SKM1001" s="1"/>
      <c r="SKN1001" s="1"/>
      <c r="SKO1001" s="1"/>
      <c r="SKP1001" s="1"/>
      <c r="SKQ1001" s="1"/>
      <c r="SKR1001" s="1"/>
      <c r="SKS1001" s="1"/>
      <c r="SKT1001" s="1"/>
      <c r="SKU1001" s="1"/>
      <c r="SKV1001" s="1"/>
      <c r="SKW1001" s="1"/>
      <c r="SKX1001" s="1"/>
      <c r="SKY1001" s="1"/>
      <c r="SKZ1001" s="1"/>
      <c r="SLA1001" s="1"/>
      <c r="SLB1001" s="1"/>
      <c r="SLC1001" s="1"/>
      <c r="SLD1001" s="1"/>
      <c r="SLE1001" s="1"/>
      <c r="SLF1001" s="1"/>
      <c r="SLG1001" s="1"/>
      <c r="SLH1001" s="1"/>
      <c r="SLI1001" s="1"/>
      <c r="SLJ1001" s="1"/>
      <c r="SLK1001" s="1"/>
      <c r="SLL1001" s="1"/>
      <c r="SLM1001" s="1"/>
      <c r="SLN1001" s="1"/>
      <c r="SLO1001" s="1"/>
      <c r="SLP1001" s="1"/>
      <c r="SLQ1001" s="1"/>
      <c r="SLR1001" s="1"/>
      <c r="SLS1001" s="1"/>
      <c r="SLT1001" s="1"/>
      <c r="SLU1001" s="1"/>
      <c r="SLV1001" s="1"/>
      <c r="SLW1001" s="1"/>
      <c r="SLX1001" s="1"/>
      <c r="SLY1001" s="1"/>
      <c r="SLZ1001" s="1"/>
      <c r="SMA1001" s="1"/>
      <c r="SMB1001" s="1"/>
      <c r="SMC1001" s="1"/>
      <c r="SMD1001" s="1"/>
      <c r="SME1001" s="1"/>
      <c r="SMF1001" s="1"/>
      <c r="SMG1001" s="1"/>
      <c r="SMH1001" s="1"/>
      <c r="SMI1001" s="1"/>
      <c r="SMJ1001" s="1"/>
      <c r="SMK1001" s="1"/>
      <c r="SML1001" s="1"/>
      <c r="SMM1001" s="1"/>
      <c r="SMN1001" s="1"/>
      <c r="SMO1001" s="1"/>
      <c r="SMP1001" s="1"/>
      <c r="SMQ1001" s="1"/>
      <c r="SMR1001" s="1"/>
      <c r="SMS1001" s="1"/>
      <c r="SMT1001" s="1"/>
      <c r="SMU1001" s="1"/>
      <c r="SMV1001" s="1"/>
      <c r="SMW1001" s="1"/>
      <c r="SMX1001" s="1"/>
      <c r="SMY1001" s="1"/>
      <c r="SMZ1001" s="1"/>
      <c r="SNA1001" s="1"/>
      <c r="SNB1001" s="1"/>
      <c r="SNC1001" s="1"/>
      <c r="SND1001" s="1"/>
      <c r="SNE1001" s="1"/>
      <c r="SNF1001" s="1"/>
      <c r="SNG1001" s="1"/>
      <c r="SNH1001" s="1"/>
      <c r="SNI1001" s="1"/>
      <c r="SNJ1001" s="1"/>
      <c r="SNK1001" s="1"/>
      <c r="SNL1001" s="1"/>
      <c r="SNM1001" s="1"/>
      <c r="SNN1001" s="1"/>
      <c r="SNO1001" s="1"/>
      <c r="SNP1001" s="1"/>
      <c r="SNQ1001" s="1"/>
      <c r="SNR1001" s="1"/>
      <c r="SNS1001" s="1"/>
      <c r="SNT1001" s="1"/>
      <c r="SNU1001" s="1"/>
      <c r="SNV1001" s="1"/>
      <c r="SNW1001" s="1"/>
      <c r="SNX1001" s="1"/>
      <c r="SNY1001" s="1"/>
      <c r="SNZ1001" s="1"/>
      <c r="SOA1001" s="1"/>
      <c r="SOB1001" s="1"/>
      <c r="SOC1001" s="1"/>
      <c r="SOD1001" s="1"/>
      <c r="SOE1001" s="1"/>
      <c r="SOF1001" s="1"/>
      <c r="SOG1001" s="1"/>
      <c r="SOH1001" s="1"/>
      <c r="SOI1001" s="1"/>
      <c r="SOJ1001" s="1"/>
      <c r="SOK1001" s="1"/>
      <c r="SOL1001" s="1"/>
      <c r="SOM1001" s="1"/>
      <c r="SON1001" s="1"/>
      <c r="SOO1001" s="1"/>
      <c r="SOP1001" s="1"/>
      <c r="SOQ1001" s="1"/>
      <c r="SOR1001" s="1"/>
      <c r="SOS1001" s="1"/>
      <c r="SOT1001" s="1"/>
      <c r="SOU1001" s="1"/>
      <c r="SOV1001" s="1"/>
      <c r="SOW1001" s="1"/>
      <c r="SOX1001" s="1"/>
      <c r="SOY1001" s="1"/>
      <c r="SOZ1001" s="1"/>
      <c r="SPA1001" s="1"/>
      <c r="SPB1001" s="1"/>
      <c r="SPC1001" s="1"/>
      <c r="SPD1001" s="1"/>
      <c r="SPE1001" s="1"/>
      <c r="SPF1001" s="1"/>
      <c r="SPG1001" s="1"/>
      <c r="SPH1001" s="1"/>
      <c r="SPI1001" s="1"/>
      <c r="SPJ1001" s="1"/>
      <c r="SPK1001" s="1"/>
      <c r="SPL1001" s="1"/>
      <c r="SPM1001" s="1"/>
      <c r="SPN1001" s="1"/>
      <c r="SPO1001" s="1"/>
      <c r="SPP1001" s="1"/>
      <c r="SPQ1001" s="1"/>
      <c r="SPR1001" s="1"/>
      <c r="SPS1001" s="1"/>
      <c r="SPT1001" s="1"/>
      <c r="SPU1001" s="1"/>
      <c r="SPV1001" s="1"/>
      <c r="SPW1001" s="1"/>
      <c r="SPX1001" s="1"/>
      <c r="SPY1001" s="1"/>
      <c r="SPZ1001" s="1"/>
      <c r="SQA1001" s="1"/>
      <c r="SQB1001" s="1"/>
      <c r="SQC1001" s="1"/>
      <c r="SQD1001" s="1"/>
      <c r="SQE1001" s="1"/>
      <c r="SQF1001" s="1"/>
      <c r="SQG1001" s="1"/>
      <c r="SQH1001" s="1"/>
      <c r="SQI1001" s="1"/>
      <c r="SQJ1001" s="1"/>
      <c r="SQK1001" s="1"/>
      <c r="SQL1001" s="1"/>
      <c r="SQM1001" s="1"/>
      <c r="SQN1001" s="1"/>
      <c r="SQO1001" s="1"/>
      <c r="SQP1001" s="1"/>
      <c r="SQQ1001" s="1"/>
      <c r="SQR1001" s="1"/>
      <c r="SQS1001" s="1"/>
      <c r="SQT1001" s="1"/>
      <c r="SQU1001" s="1"/>
      <c r="SQV1001" s="1"/>
      <c r="SQW1001" s="1"/>
      <c r="SQX1001" s="1"/>
      <c r="SQY1001" s="1"/>
      <c r="SQZ1001" s="1"/>
      <c r="SRA1001" s="1"/>
      <c r="SRB1001" s="1"/>
      <c r="SRC1001" s="1"/>
      <c r="SRD1001" s="1"/>
      <c r="SRE1001" s="1"/>
      <c r="SRF1001" s="1"/>
      <c r="SRG1001" s="1"/>
      <c r="SRH1001" s="1"/>
      <c r="SRI1001" s="1"/>
      <c r="SRJ1001" s="1"/>
      <c r="SRK1001" s="1"/>
      <c r="SRL1001" s="1"/>
      <c r="SRM1001" s="1"/>
      <c r="SRN1001" s="1"/>
      <c r="SRO1001" s="1"/>
      <c r="SRP1001" s="1"/>
      <c r="SRQ1001" s="1"/>
      <c r="SRR1001" s="1"/>
      <c r="SRS1001" s="1"/>
      <c r="SRT1001" s="1"/>
      <c r="SRU1001" s="1"/>
      <c r="SRV1001" s="1"/>
      <c r="SRW1001" s="1"/>
      <c r="SRX1001" s="1"/>
      <c r="SRY1001" s="1"/>
      <c r="SRZ1001" s="1"/>
      <c r="SSA1001" s="1"/>
      <c r="SSB1001" s="1"/>
      <c r="SSC1001" s="1"/>
      <c r="SSD1001" s="1"/>
      <c r="SSE1001" s="1"/>
      <c r="SSF1001" s="1"/>
      <c r="SSG1001" s="1"/>
      <c r="SSH1001" s="1"/>
      <c r="SSI1001" s="1"/>
      <c r="SSJ1001" s="1"/>
      <c r="SSK1001" s="1"/>
      <c r="SSL1001" s="1"/>
      <c r="SSM1001" s="1"/>
      <c r="SSN1001" s="1"/>
      <c r="SSO1001" s="1"/>
      <c r="SSP1001" s="1"/>
      <c r="SSQ1001" s="1"/>
      <c r="SSR1001" s="1"/>
      <c r="SSS1001" s="1"/>
      <c r="SST1001" s="1"/>
      <c r="SSU1001" s="1"/>
      <c r="SSV1001" s="1"/>
      <c r="SSW1001" s="1"/>
      <c r="SSX1001" s="1"/>
      <c r="SSY1001" s="1"/>
      <c r="SSZ1001" s="1"/>
      <c r="STA1001" s="1"/>
      <c r="STB1001" s="1"/>
      <c r="STC1001" s="1"/>
      <c r="STD1001" s="1"/>
      <c r="STE1001" s="1"/>
      <c r="STF1001" s="1"/>
      <c r="STG1001" s="1"/>
      <c r="STH1001" s="1"/>
      <c r="STI1001" s="1"/>
      <c r="STJ1001" s="1"/>
      <c r="STK1001" s="1"/>
      <c r="STL1001" s="1"/>
      <c r="STM1001" s="1"/>
      <c r="STN1001" s="1"/>
      <c r="STO1001" s="1"/>
      <c r="STP1001" s="1"/>
      <c r="STQ1001" s="1"/>
      <c r="STR1001" s="1"/>
      <c r="STS1001" s="1"/>
      <c r="STT1001" s="1"/>
      <c r="STU1001" s="1"/>
      <c r="STV1001" s="1"/>
      <c r="STW1001" s="1"/>
      <c r="STX1001" s="1"/>
      <c r="STY1001" s="1"/>
      <c r="STZ1001" s="1"/>
      <c r="SUA1001" s="1"/>
      <c r="SUB1001" s="1"/>
      <c r="SUC1001" s="1"/>
      <c r="SUD1001" s="1"/>
      <c r="SUE1001" s="1"/>
      <c r="SUF1001" s="1"/>
      <c r="SUG1001" s="1"/>
      <c r="SUH1001" s="1"/>
      <c r="SUI1001" s="1"/>
      <c r="SUJ1001" s="1"/>
      <c r="SUK1001" s="1"/>
      <c r="SUL1001" s="1"/>
      <c r="SUM1001" s="1"/>
      <c r="SUN1001" s="1"/>
      <c r="SUO1001" s="1"/>
      <c r="SUP1001" s="1"/>
      <c r="SUQ1001" s="1"/>
      <c r="SUR1001" s="1"/>
      <c r="SUS1001" s="1"/>
      <c r="SUT1001" s="1"/>
      <c r="SUU1001" s="1"/>
      <c r="SUV1001" s="1"/>
      <c r="SUW1001" s="1"/>
      <c r="SUX1001" s="1"/>
      <c r="SUY1001" s="1"/>
      <c r="SUZ1001" s="1"/>
      <c r="SVA1001" s="1"/>
      <c r="SVB1001" s="1"/>
      <c r="SVC1001" s="1"/>
      <c r="SVD1001" s="1"/>
      <c r="SVE1001" s="1"/>
      <c r="SVF1001" s="1"/>
      <c r="SVG1001" s="1"/>
      <c r="SVH1001" s="1"/>
      <c r="SVI1001" s="1"/>
      <c r="SVJ1001" s="1"/>
      <c r="SVK1001" s="1"/>
      <c r="SVL1001" s="1"/>
      <c r="SVM1001" s="1"/>
      <c r="SVN1001" s="1"/>
      <c r="SVO1001" s="1"/>
      <c r="SVP1001" s="1"/>
      <c r="SVQ1001" s="1"/>
      <c r="SVR1001" s="1"/>
      <c r="SVS1001" s="1"/>
      <c r="SVT1001" s="1"/>
      <c r="SVU1001" s="1"/>
      <c r="SVV1001" s="1"/>
      <c r="SVW1001" s="1"/>
      <c r="SVX1001" s="1"/>
      <c r="SVY1001" s="1"/>
      <c r="SVZ1001" s="1"/>
      <c r="SWA1001" s="1"/>
      <c r="SWB1001" s="1"/>
      <c r="SWC1001" s="1"/>
      <c r="SWD1001" s="1"/>
      <c r="SWE1001" s="1"/>
      <c r="SWF1001" s="1"/>
      <c r="SWG1001" s="1"/>
      <c r="SWH1001" s="1"/>
      <c r="SWI1001" s="1"/>
      <c r="SWJ1001" s="1"/>
      <c r="SWK1001" s="1"/>
      <c r="SWL1001" s="1"/>
      <c r="SWM1001" s="1"/>
      <c r="SWN1001" s="1"/>
      <c r="SWO1001" s="1"/>
      <c r="SWP1001" s="1"/>
      <c r="SWQ1001" s="1"/>
      <c r="SWR1001" s="1"/>
      <c r="SWS1001" s="1"/>
      <c r="SWT1001" s="1"/>
      <c r="SWU1001" s="1"/>
      <c r="SWV1001" s="1"/>
      <c r="SWW1001" s="1"/>
      <c r="SWX1001" s="1"/>
      <c r="SWY1001" s="1"/>
      <c r="SWZ1001" s="1"/>
      <c r="SXA1001" s="1"/>
      <c r="SXB1001" s="1"/>
      <c r="SXC1001" s="1"/>
      <c r="SXD1001" s="1"/>
      <c r="SXE1001" s="1"/>
      <c r="SXF1001" s="1"/>
      <c r="SXG1001" s="1"/>
      <c r="SXH1001" s="1"/>
      <c r="SXI1001" s="1"/>
      <c r="SXJ1001" s="1"/>
      <c r="SXK1001" s="1"/>
      <c r="SXL1001" s="1"/>
      <c r="SXM1001" s="1"/>
      <c r="SXN1001" s="1"/>
      <c r="SXO1001" s="1"/>
      <c r="SXP1001" s="1"/>
      <c r="SXQ1001" s="1"/>
      <c r="SXR1001" s="1"/>
      <c r="SXS1001" s="1"/>
      <c r="SXT1001" s="1"/>
      <c r="SXU1001" s="1"/>
      <c r="SXV1001" s="1"/>
      <c r="SXW1001" s="1"/>
      <c r="SXX1001" s="1"/>
      <c r="SXY1001" s="1"/>
      <c r="SXZ1001" s="1"/>
      <c r="SYA1001" s="1"/>
      <c r="SYB1001" s="1"/>
      <c r="SYC1001" s="1"/>
      <c r="SYD1001" s="1"/>
      <c r="SYE1001" s="1"/>
      <c r="SYF1001" s="1"/>
      <c r="SYG1001" s="1"/>
      <c r="SYH1001" s="1"/>
      <c r="SYI1001" s="1"/>
      <c r="SYJ1001" s="1"/>
      <c r="SYK1001" s="1"/>
      <c r="SYL1001" s="1"/>
      <c r="SYM1001" s="1"/>
      <c r="SYN1001" s="1"/>
      <c r="SYO1001" s="1"/>
      <c r="SYP1001" s="1"/>
      <c r="SYQ1001" s="1"/>
      <c r="SYR1001" s="1"/>
      <c r="SYS1001" s="1"/>
      <c r="SYT1001" s="1"/>
      <c r="SYU1001" s="1"/>
      <c r="SYV1001" s="1"/>
      <c r="SYW1001" s="1"/>
      <c r="SYX1001" s="1"/>
      <c r="SYY1001" s="1"/>
      <c r="SYZ1001" s="1"/>
      <c r="SZA1001" s="1"/>
      <c r="SZB1001" s="1"/>
      <c r="SZC1001" s="1"/>
      <c r="SZD1001" s="1"/>
      <c r="SZE1001" s="1"/>
      <c r="SZF1001" s="1"/>
      <c r="SZG1001" s="1"/>
      <c r="SZH1001" s="1"/>
      <c r="SZI1001" s="1"/>
      <c r="SZJ1001" s="1"/>
      <c r="SZK1001" s="1"/>
      <c r="SZL1001" s="1"/>
      <c r="SZM1001" s="1"/>
      <c r="SZN1001" s="1"/>
      <c r="SZO1001" s="1"/>
      <c r="SZP1001" s="1"/>
      <c r="SZQ1001" s="1"/>
      <c r="SZR1001" s="1"/>
      <c r="SZS1001" s="1"/>
      <c r="SZT1001" s="1"/>
      <c r="SZU1001" s="1"/>
      <c r="SZV1001" s="1"/>
      <c r="SZW1001" s="1"/>
      <c r="SZX1001" s="1"/>
      <c r="SZY1001" s="1"/>
      <c r="SZZ1001" s="1"/>
      <c r="TAA1001" s="1"/>
      <c r="TAB1001" s="1"/>
      <c r="TAC1001" s="1"/>
      <c r="TAD1001" s="1"/>
      <c r="TAE1001" s="1"/>
      <c r="TAF1001" s="1"/>
      <c r="TAG1001" s="1"/>
      <c r="TAH1001" s="1"/>
      <c r="TAI1001" s="1"/>
      <c r="TAJ1001" s="1"/>
      <c r="TAK1001" s="1"/>
      <c r="TAL1001" s="1"/>
      <c r="TAM1001" s="1"/>
      <c r="TAN1001" s="1"/>
      <c r="TAO1001" s="1"/>
      <c r="TAP1001" s="1"/>
      <c r="TAQ1001" s="1"/>
      <c r="TAR1001" s="1"/>
      <c r="TAS1001" s="1"/>
      <c r="TAT1001" s="1"/>
      <c r="TAU1001" s="1"/>
      <c r="TAV1001" s="1"/>
      <c r="TAW1001" s="1"/>
      <c r="TAX1001" s="1"/>
      <c r="TAY1001" s="1"/>
      <c r="TAZ1001" s="1"/>
      <c r="TBA1001" s="1"/>
      <c r="TBB1001" s="1"/>
      <c r="TBC1001" s="1"/>
      <c r="TBD1001" s="1"/>
      <c r="TBE1001" s="1"/>
      <c r="TBF1001" s="1"/>
      <c r="TBG1001" s="1"/>
      <c r="TBH1001" s="1"/>
      <c r="TBI1001" s="1"/>
      <c r="TBJ1001" s="1"/>
      <c r="TBK1001" s="1"/>
      <c r="TBL1001" s="1"/>
      <c r="TBM1001" s="1"/>
      <c r="TBN1001" s="1"/>
      <c r="TBO1001" s="1"/>
      <c r="TBP1001" s="1"/>
      <c r="TBQ1001" s="1"/>
      <c r="TBR1001" s="1"/>
      <c r="TBS1001" s="1"/>
      <c r="TBT1001" s="1"/>
      <c r="TBU1001" s="1"/>
      <c r="TBV1001" s="1"/>
      <c r="TBW1001" s="1"/>
      <c r="TBX1001" s="1"/>
      <c r="TBY1001" s="1"/>
      <c r="TBZ1001" s="1"/>
      <c r="TCA1001" s="1"/>
      <c r="TCB1001" s="1"/>
      <c r="TCC1001" s="1"/>
      <c r="TCD1001" s="1"/>
      <c r="TCE1001" s="1"/>
      <c r="TCF1001" s="1"/>
      <c r="TCG1001" s="1"/>
      <c r="TCH1001" s="1"/>
      <c r="TCI1001" s="1"/>
      <c r="TCJ1001" s="1"/>
      <c r="TCK1001" s="1"/>
      <c r="TCL1001" s="1"/>
      <c r="TCM1001" s="1"/>
      <c r="TCN1001" s="1"/>
      <c r="TCO1001" s="1"/>
      <c r="TCP1001" s="1"/>
      <c r="TCQ1001" s="1"/>
      <c r="TCR1001" s="1"/>
      <c r="TCS1001" s="1"/>
      <c r="TCT1001" s="1"/>
      <c r="TCU1001" s="1"/>
      <c r="TCV1001" s="1"/>
      <c r="TCW1001" s="1"/>
      <c r="TCX1001" s="1"/>
      <c r="TCY1001" s="1"/>
      <c r="TCZ1001" s="1"/>
      <c r="TDA1001" s="1"/>
      <c r="TDB1001" s="1"/>
      <c r="TDC1001" s="1"/>
      <c r="TDD1001" s="1"/>
      <c r="TDE1001" s="1"/>
      <c r="TDF1001" s="1"/>
      <c r="TDG1001" s="1"/>
      <c r="TDH1001" s="1"/>
      <c r="TDI1001" s="1"/>
      <c r="TDJ1001" s="1"/>
      <c r="TDK1001" s="1"/>
      <c r="TDL1001" s="1"/>
      <c r="TDM1001" s="1"/>
      <c r="TDN1001" s="1"/>
      <c r="TDO1001" s="1"/>
      <c r="TDP1001" s="1"/>
      <c r="TDQ1001" s="1"/>
      <c r="TDR1001" s="1"/>
      <c r="TDS1001" s="1"/>
      <c r="TDT1001" s="1"/>
      <c r="TDU1001" s="1"/>
      <c r="TDV1001" s="1"/>
      <c r="TDW1001" s="1"/>
      <c r="TDX1001" s="1"/>
      <c r="TDY1001" s="1"/>
      <c r="TDZ1001" s="1"/>
      <c r="TEA1001" s="1"/>
      <c r="TEB1001" s="1"/>
      <c r="TEC1001" s="1"/>
      <c r="TED1001" s="1"/>
      <c r="TEE1001" s="1"/>
      <c r="TEF1001" s="1"/>
      <c r="TEG1001" s="1"/>
      <c r="TEH1001" s="1"/>
      <c r="TEI1001" s="1"/>
      <c r="TEJ1001" s="1"/>
      <c r="TEK1001" s="1"/>
      <c r="TEL1001" s="1"/>
      <c r="TEM1001" s="1"/>
      <c r="TEN1001" s="1"/>
      <c r="TEO1001" s="1"/>
      <c r="TEP1001" s="1"/>
      <c r="TEQ1001" s="1"/>
      <c r="TER1001" s="1"/>
      <c r="TES1001" s="1"/>
      <c r="TET1001" s="1"/>
      <c r="TEU1001" s="1"/>
      <c r="TEV1001" s="1"/>
      <c r="TEW1001" s="1"/>
      <c r="TEX1001" s="1"/>
      <c r="TEY1001" s="1"/>
      <c r="TEZ1001" s="1"/>
      <c r="TFA1001" s="1"/>
      <c r="TFB1001" s="1"/>
      <c r="TFC1001" s="1"/>
      <c r="TFD1001" s="1"/>
      <c r="TFE1001" s="1"/>
      <c r="TFF1001" s="1"/>
      <c r="TFG1001" s="1"/>
      <c r="TFH1001" s="1"/>
      <c r="TFI1001" s="1"/>
      <c r="TFJ1001" s="1"/>
      <c r="TFK1001" s="1"/>
      <c r="TFL1001" s="1"/>
      <c r="TFM1001" s="1"/>
      <c r="TFN1001" s="1"/>
      <c r="TFO1001" s="1"/>
      <c r="TFP1001" s="1"/>
      <c r="TFQ1001" s="1"/>
      <c r="TFR1001" s="1"/>
      <c r="TFS1001" s="1"/>
      <c r="TFT1001" s="1"/>
      <c r="TFU1001" s="1"/>
      <c r="TFV1001" s="1"/>
      <c r="TFW1001" s="1"/>
      <c r="TFX1001" s="1"/>
      <c r="TFY1001" s="1"/>
      <c r="TFZ1001" s="1"/>
      <c r="TGA1001" s="1"/>
      <c r="TGB1001" s="1"/>
      <c r="TGC1001" s="1"/>
      <c r="TGD1001" s="1"/>
      <c r="TGE1001" s="1"/>
      <c r="TGF1001" s="1"/>
      <c r="TGG1001" s="1"/>
      <c r="TGH1001" s="1"/>
      <c r="TGI1001" s="1"/>
      <c r="TGJ1001" s="1"/>
      <c r="TGK1001" s="1"/>
      <c r="TGL1001" s="1"/>
      <c r="TGM1001" s="1"/>
      <c r="TGN1001" s="1"/>
      <c r="TGO1001" s="1"/>
      <c r="TGP1001" s="1"/>
      <c r="TGQ1001" s="1"/>
      <c r="TGR1001" s="1"/>
      <c r="TGS1001" s="1"/>
      <c r="TGT1001" s="1"/>
      <c r="TGU1001" s="1"/>
      <c r="TGV1001" s="1"/>
      <c r="TGW1001" s="1"/>
      <c r="TGX1001" s="1"/>
      <c r="TGY1001" s="1"/>
      <c r="TGZ1001" s="1"/>
      <c r="THA1001" s="1"/>
      <c r="THB1001" s="1"/>
      <c r="THC1001" s="1"/>
      <c r="THD1001" s="1"/>
      <c r="THE1001" s="1"/>
      <c r="THF1001" s="1"/>
      <c r="THG1001" s="1"/>
      <c r="THH1001" s="1"/>
      <c r="THI1001" s="1"/>
      <c r="THJ1001" s="1"/>
      <c r="THK1001" s="1"/>
      <c r="THL1001" s="1"/>
      <c r="THM1001" s="1"/>
      <c r="THN1001" s="1"/>
      <c r="THO1001" s="1"/>
      <c r="THP1001" s="1"/>
      <c r="THQ1001" s="1"/>
      <c r="THR1001" s="1"/>
      <c r="THS1001" s="1"/>
      <c r="THT1001" s="1"/>
      <c r="THU1001" s="1"/>
      <c r="THV1001" s="1"/>
      <c r="THW1001" s="1"/>
      <c r="THX1001" s="1"/>
      <c r="THY1001" s="1"/>
      <c r="THZ1001" s="1"/>
      <c r="TIA1001" s="1"/>
      <c r="TIB1001" s="1"/>
      <c r="TIC1001" s="1"/>
      <c r="TID1001" s="1"/>
      <c r="TIE1001" s="1"/>
      <c r="TIF1001" s="1"/>
      <c r="TIG1001" s="1"/>
      <c r="TIH1001" s="1"/>
      <c r="TII1001" s="1"/>
      <c r="TIJ1001" s="1"/>
      <c r="TIK1001" s="1"/>
      <c r="TIL1001" s="1"/>
      <c r="TIM1001" s="1"/>
      <c r="TIN1001" s="1"/>
      <c r="TIO1001" s="1"/>
      <c r="TIP1001" s="1"/>
      <c r="TIQ1001" s="1"/>
      <c r="TIR1001" s="1"/>
      <c r="TIS1001" s="1"/>
      <c r="TIT1001" s="1"/>
      <c r="TIU1001" s="1"/>
      <c r="TIV1001" s="1"/>
      <c r="TIW1001" s="1"/>
      <c r="TIX1001" s="1"/>
      <c r="TIY1001" s="1"/>
      <c r="TIZ1001" s="1"/>
      <c r="TJA1001" s="1"/>
      <c r="TJB1001" s="1"/>
      <c r="TJC1001" s="1"/>
      <c r="TJD1001" s="1"/>
      <c r="TJE1001" s="1"/>
      <c r="TJF1001" s="1"/>
      <c r="TJG1001" s="1"/>
      <c r="TJH1001" s="1"/>
      <c r="TJI1001" s="1"/>
      <c r="TJJ1001" s="1"/>
      <c r="TJK1001" s="1"/>
      <c r="TJL1001" s="1"/>
      <c r="TJM1001" s="1"/>
      <c r="TJN1001" s="1"/>
      <c r="TJO1001" s="1"/>
      <c r="TJP1001" s="1"/>
      <c r="TJQ1001" s="1"/>
      <c r="TJR1001" s="1"/>
      <c r="TJS1001" s="1"/>
      <c r="TJT1001" s="1"/>
      <c r="TJU1001" s="1"/>
      <c r="TJV1001" s="1"/>
      <c r="TJW1001" s="1"/>
      <c r="TJX1001" s="1"/>
      <c r="TJY1001" s="1"/>
      <c r="TJZ1001" s="1"/>
      <c r="TKA1001" s="1"/>
      <c r="TKB1001" s="1"/>
      <c r="TKC1001" s="1"/>
      <c r="TKD1001" s="1"/>
      <c r="TKE1001" s="1"/>
      <c r="TKF1001" s="1"/>
      <c r="TKG1001" s="1"/>
      <c r="TKH1001" s="1"/>
      <c r="TKI1001" s="1"/>
      <c r="TKJ1001" s="1"/>
      <c r="TKK1001" s="1"/>
      <c r="TKL1001" s="1"/>
      <c r="TKM1001" s="1"/>
      <c r="TKN1001" s="1"/>
      <c r="TKO1001" s="1"/>
      <c r="TKP1001" s="1"/>
      <c r="TKQ1001" s="1"/>
      <c r="TKR1001" s="1"/>
      <c r="TKS1001" s="1"/>
      <c r="TKT1001" s="1"/>
      <c r="TKU1001" s="1"/>
      <c r="TKV1001" s="1"/>
      <c r="TKW1001" s="1"/>
      <c r="TKX1001" s="1"/>
      <c r="TKY1001" s="1"/>
      <c r="TKZ1001" s="1"/>
      <c r="TLA1001" s="1"/>
      <c r="TLB1001" s="1"/>
      <c r="TLC1001" s="1"/>
      <c r="TLD1001" s="1"/>
      <c r="TLE1001" s="1"/>
      <c r="TLF1001" s="1"/>
      <c r="TLG1001" s="1"/>
      <c r="TLH1001" s="1"/>
      <c r="TLI1001" s="1"/>
      <c r="TLJ1001" s="1"/>
      <c r="TLK1001" s="1"/>
      <c r="TLL1001" s="1"/>
      <c r="TLM1001" s="1"/>
      <c r="TLN1001" s="1"/>
      <c r="TLO1001" s="1"/>
      <c r="TLP1001" s="1"/>
      <c r="TLQ1001" s="1"/>
      <c r="TLR1001" s="1"/>
      <c r="TLS1001" s="1"/>
      <c r="TLT1001" s="1"/>
      <c r="TLU1001" s="1"/>
      <c r="TLV1001" s="1"/>
      <c r="TLW1001" s="1"/>
      <c r="TLX1001" s="1"/>
      <c r="TLY1001" s="1"/>
      <c r="TLZ1001" s="1"/>
      <c r="TMA1001" s="1"/>
      <c r="TMB1001" s="1"/>
      <c r="TMC1001" s="1"/>
      <c r="TMD1001" s="1"/>
      <c r="TME1001" s="1"/>
      <c r="TMF1001" s="1"/>
      <c r="TMG1001" s="1"/>
      <c r="TMH1001" s="1"/>
      <c r="TMI1001" s="1"/>
      <c r="TMJ1001" s="1"/>
      <c r="TMK1001" s="1"/>
      <c r="TML1001" s="1"/>
      <c r="TMM1001" s="1"/>
      <c r="TMN1001" s="1"/>
      <c r="TMO1001" s="1"/>
      <c r="TMP1001" s="1"/>
      <c r="TMQ1001" s="1"/>
      <c r="TMR1001" s="1"/>
      <c r="TMS1001" s="1"/>
      <c r="TMT1001" s="1"/>
      <c r="TMU1001" s="1"/>
      <c r="TMV1001" s="1"/>
      <c r="TMW1001" s="1"/>
      <c r="TMX1001" s="1"/>
      <c r="TMY1001" s="1"/>
      <c r="TMZ1001" s="1"/>
      <c r="TNA1001" s="1"/>
      <c r="TNB1001" s="1"/>
      <c r="TNC1001" s="1"/>
      <c r="TND1001" s="1"/>
      <c r="TNE1001" s="1"/>
      <c r="TNF1001" s="1"/>
      <c r="TNG1001" s="1"/>
      <c r="TNH1001" s="1"/>
      <c r="TNI1001" s="1"/>
      <c r="TNJ1001" s="1"/>
      <c r="TNK1001" s="1"/>
      <c r="TNL1001" s="1"/>
      <c r="TNM1001" s="1"/>
      <c r="TNN1001" s="1"/>
      <c r="TNO1001" s="1"/>
      <c r="TNP1001" s="1"/>
      <c r="TNQ1001" s="1"/>
      <c r="TNR1001" s="1"/>
      <c r="TNS1001" s="1"/>
      <c r="TNT1001" s="1"/>
      <c r="TNU1001" s="1"/>
      <c r="TNV1001" s="1"/>
      <c r="TNW1001" s="1"/>
      <c r="TNX1001" s="1"/>
      <c r="TNY1001" s="1"/>
      <c r="TNZ1001" s="1"/>
      <c r="TOA1001" s="1"/>
      <c r="TOB1001" s="1"/>
      <c r="TOC1001" s="1"/>
      <c r="TOD1001" s="1"/>
      <c r="TOE1001" s="1"/>
      <c r="TOF1001" s="1"/>
      <c r="TOG1001" s="1"/>
      <c r="TOH1001" s="1"/>
      <c r="TOI1001" s="1"/>
      <c r="TOJ1001" s="1"/>
      <c r="TOK1001" s="1"/>
      <c r="TOL1001" s="1"/>
      <c r="TOM1001" s="1"/>
      <c r="TON1001" s="1"/>
      <c r="TOO1001" s="1"/>
      <c r="TOP1001" s="1"/>
      <c r="TOQ1001" s="1"/>
      <c r="TOR1001" s="1"/>
      <c r="TOS1001" s="1"/>
      <c r="TOT1001" s="1"/>
      <c r="TOU1001" s="1"/>
      <c r="TOV1001" s="1"/>
      <c r="TOW1001" s="1"/>
      <c r="TOX1001" s="1"/>
      <c r="TOY1001" s="1"/>
      <c r="TOZ1001" s="1"/>
      <c r="TPA1001" s="1"/>
      <c r="TPB1001" s="1"/>
      <c r="TPC1001" s="1"/>
      <c r="TPD1001" s="1"/>
      <c r="TPE1001" s="1"/>
      <c r="TPF1001" s="1"/>
      <c r="TPG1001" s="1"/>
      <c r="TPH1001" s="1"/>
      <c r="TPI1001" s="1"/>
      <c r="TPJ1001" s="1"/>
      <c r="TPK1001" s="1"/>
      <c r="TPL1001" s="1"/>
      <c r="TPM1001" s="1"/>
      <c r="TPN1001" s="1"/>
      <c r="TPO1001" s="1"/>
      <c r="TPP1001" s="1"/>
      <c r="TPQ1001" s="1"/>
      <c r="TPR1001" s="1"/>
      <c r="TPS1001" s="1"/>
      <c r="TPT1001" s="1"/>
      <c r="TPU1001" s="1"/>
      <c r="TPV1001" s="1"/>
      <c r="TPW1001" s="1"/>
      <c r="TPX1001" s="1"/>
      <c r="TPY1001" s="1"/>
      <c r="TPZ1001" s="1"/>
      <c r="TQA1001" s="1"/>
      <c r="TQB1001" s="1"/>
      <c r="TQC1001" s="1"/>
      <c r="TQD1001" s="1"/>
      <c r="TQE1001" s="1"/>
      <c r="TQF1001" s="1"/>
      <c r="TQG1001" s="1"/>
      <c r="TQH1001" s="1"/>
      <c r="TQI1001" s="1"/>
      <c r="TQJ1001" s="1"/>
      <c r="TQK1001" s="1"/>
      <c r="TQL1001" s="1"/>
      <c r="TQM1001" s="1"/>
      <c r="TQN1001" s="1"/>
      <c r="TQO1001" s="1"/>
      <c r="TQP1001" s="1"/>
      <c r="TQQ1001" s="1"/>
      <c r="TQR1001" s="1"/>
      <c r="TQS1001" s="1"/>
      <c r="TQT1001" s="1"/>
      <c r="TQU1001" s="1"/>
      <c r="TQV1001" s="1"/>
      <c r="TQW1001" s="1"/>
      <c r="TQX1001" s="1"/>
      <c r="TQY1001" s="1"/>
      <c r="TQZ1001" s="1"/>
      <c r="TRA1001" s="1"/>
      <c r="TRB1001" s="1"/>
      <c r="TRC1001" s="1"/>
      <c r="TRD1001" s="1"/>
      <c r="TRE1001" s="1"/>
      <c r="TRF1001" s="1"/>
      <c r="TRG1001" s="1"/>
      <c r="TRH1001" s="1"/>
      <c r="TRI1001" s="1"/>
      <c r="TRJ1001" s="1"/>
      <c r="TRK1001" s="1"/>
      <c r="TRL1001" s="1"/>
      <c r="TRM1001" s="1"/>
      <c r="TRN1001" s="1"/>
      <c r="TRO1001" s="1"/>
      <c r="TRP1001" s="1"/>
      <c r="TRQ1001" s="1"/>
      <c r="TRR1001" s="1"/>
      <c r="TRS1001" s="1"/>
      <c r="TRT1001" s="1"/>
      <c r="TRU1001" s="1"/>
      <c r="TRV1001" s="1"/>
      <c r="TRW1001" s="1"/>
      <c r="TRX1001" s="1"/>
      <c r="TRY1001" s="1"/>
      <c r="TRZ1001" s="1"/>
      <c r="TSA1001" s="1"/>
      <c r="TSB1001" s="1"/>
      <c r="TSC1001" s="1"/>
      <c r="TSD1001" s="1"/>
      <c r="TSE1001" s="1"/>
      <c r="TSF1001" s="1"/>
      <c r="TSG1001" s="1"/>
      <c r="TSH1001" s="1"/>
      <c r="TSI1001" s="1"/>
      <c r="TSJ1001" s="1"/>
      <c r="TSK1001" s="1"/>
      <c r="TSL1001" s="1"/>
      <c r="TSM1001" s="1"/>
      <c r="TSN1001" s="1"/>
      <c r="TSO1001" s="1"/>
      <c r="TSP1001" s="1"/>
      <c r="TSQ1001" s="1"/>
      <c r="TSR1001" s="1"/>
      <c r="TSS1001" s="1"/>
      <c r="TST1001" s="1"/>
      <c r="TSU1001" s="1"/>
      <c r="TSV1001" s="1"/>
      <c r="TSW1001" s="1"/>
      <c r="TSX1001" s="1"/>
      <c r="TSY1001" s="1"/>
      <c r="TSZ1001" s="1"/>
      <c r="TTA1001" s="1"/>
      <c r="TTB1001" s="1"/>
      <c r="TTC1001" s="1"/>
      <c r="TTD1001" s="1"/>
      <c r="TTE1001" s="1"/>
      <c r="TTF1001" s="1"/>
      <c r="TTG1001" s="1"/>
      <c r="TTH1001" s="1"/>
      <c r="TTI1001" s="1"/>
      <c r="TTJ1001" s="1"/>
      <c r="TTK1001" s="1"/>
      <c r="TTL1001" s="1"/>
      <c r="TTM1001" s="1"/>
      <c r="TTN1001" s="1"/>
      <c r="TTO1001" s="1"/>
      <c r="TTP1001" s="1"/>
      <c r="TTQ1001" s="1"/>
      <c r="TTR1001" s="1"/>
      <c r="TTS1001" s="1"/>
      <c r="TTT1001" s="1"/>
      <c r="TTU1001" s="1"/>
      <c r="TTV1001" s="1"/>
      <c r="TTW1001" s="1"/>
      <c r="TTX1001" s="1"/>
      <c r="TTY1001" s="1"/>
      <c r="TTZ1001" s="1"/>
      <c r="TUA1001" s="1"/>
      <c r="TUB1001" s="1"/>
      <c r="TUC1001" s="1"/>
      <c r="TUD1001" s="1"/>
      <c r="TUE1001" s="1"/>
      <c r="TUF1001" s="1"/>
      <c r="TUG1001" s="1"/>
      <c r="TUH1001" s="1"/>
      <c r="TUI1001" s="1"/>
      <c r="TUJ1001" s="1"/>
      <c r="TUK1001" s="1"/>
      <c r="TUL1001" s="1"/>
      <c r="TUM1001" s="1"/>
      <c r="TUN1001" s="1"/>
      <c r="TUO1001" s="1"/>
      <c r="TUP1001" s="1"/>
      <c r="TUQ1001" s="1"/>
      <c r="TUR1001" s="1"/>
      <c r="TUS1001" s="1"/>
      <c r="TUT1001" s="1"/>
      <c r="TUU1001" s="1"/>
      <c r="TUV1001" s="1"/>
      <c r="TUW1001" s="1"/>
      <c r="TUX1001" s="1"/>
      <c r="TUY1001" s="1"/>
      <c r="TUZ1001" s="1"/>
      <c r="TVA1001" s="1"/>
      <c r="TVB1001" s="1"/>
      <c r="TVC1001" s="1"/>
      <c r="TVD1001" s="1"/>
      <c r="TVE1001" s="1"/>
      <c r="TVF1001" s="1"/>
      <c r="TVG1001" s="1"/>
      <c r="TVH1001" s="1"/>
      <c r="TVI1001" s="1"/>
      <c r="TVJ1001" s="1"/>
      <c r="TVK1001" s="1"/>
      <c r="TVL1001" s="1"/>
      <c r="TVM1001" s="1"/>
      <c r="TVN1001" s="1"/>
      <c r="TVO1001" s="1"/>
      <c r="TVP1001" s="1"/>
      <c r="TVQ1001" s="1"/>
      <c r="TVR1001" s="1"/>
      <c r="TVS1001" s="1"/>
      <c r="TVT1001" s="1"/>
      <c r="TVU1001" s="1"/>
      <c r="TVV1001" s="1"/>
      <c r="TVW1001" s="1"/>
      <c r="TVX1001" s="1"/>
      <c r="TVY1001" s="1"/>
      <c r="TVZ1001" s="1"/>
      <c r="TWA1001" s="1"/>
      <c r="TWB1001" s="1"/>
      <c r="TWC1001" s="1"/>
      <c r="TWD1001" s="1"/>
      <c r="TWE1001" s="1"/>
      <c r="TWF1001" s="1"/>
      <c r="TWG1001" s="1"/>
      <c r="TWH1001" s="1"/>
      <c r="TWI1001" s="1"/>
      <c r="TWJ1001" s="1"/>
      <c r="TWK1001" s="1"/>
      <c r="TWL1001" s="1"/>
      <c r="TWM1001" s="1"/>
      <c r="TWN1001" s="1"/>
      <c r="TWO1001" s="1"/>
      <c r="TWP1001" s="1"/>
      <c r="TWQ1001" s="1"/>
      <c r="TWR1001" s="1"/>
      <c r="TWS1001" s="1"/>
      <c r="TWT1001" s="1"/>
      <c r="TWU1001" s="1"/>
      <c r="TWV1001" s="1"/>
      <c r="TWW1001" s="1"/>
      <c r="TWX1001" s="1"/>
      <c r="TWY1001" s="1"/>
      <c r="TWZ1001" s="1"/>
      <c r="TXA1001" s="1"/>
      <c r="TXB1001" s="1"/>
      <c r="TXC1001" s="1"/>
      <c r="TXD1001" s="1"/>
      <c r="TXE1001" s="1"/>
      <c r="TXF1001" s="1"/>
      <c r="TXG1001" s="1"/>
      <c r="TXH1001" s="1"/>
      <c r="TXI1001" s="1"/>
      <c r="TXJ1001" s="1"/>
      <c r="TXK1001" s="1"/>
      <c r="TXL1001" s="1"/>
      <c r="TXM1001" s="1"/>
      <c r="TXN1001" s="1"/>
      <c r="TXO1001" s="1"/>
      <c r="TXP1001" s="1"/>
      <c r="TXQ1001" s="1"/>
      <c r="TXR1001" s="1"/>
      <c r="TXS1001" s="1"/>
      <c r="TXT1001" s="1"/>
      <c r="TXU1001" s="1"/>
      <c r="TXV1001" s="1"/>
      <c r="TXW1001" s="1"/>
      <c r="TXX1001" s="1"/>
      <c r="TXY1001" s="1"/>
      <c r="TXZ1001" s="1"/>
      <c r="TYA1001" s="1"/>
      <c r="TYB1001" s="1"/>
      <c r="TYC1001" s="1"/>
      <c r="TYD1001" s="1"/>
      <c r="TYE1001" s="1"/>
      <c r="TYF1001" s="1"/>
      <c r="TYG1001" s="1"/>
      <c r="TYH1001" s="1"/>
      <c r="TYI1001" s="1"/>
      <c r="TYJ1001" s="1"/>
      <c r="TYK1001" s="1"/>
      <c r="TYL1001" s="1"/>
      <c r="TYM1001" s="1"/>
      <c r="TYN1001" s="1"/>
      <c r="TYO1001" s="1"/>
      <c r="TYP1001" s="1"/>
      <c r="TYQ1001" s="1"/>
      <c r="TYR1001" s="1"/>
      <c r="TYS1001" s="1"/>
      <c r="TYT1001" s="1"/>
      <c r="TYU1001" s="1"/>
      <c r="TYV1001" s="1"/>
      <c r="TYW1001" s="1"/>
      <c r="TYX1001" s="1"/>
      <c r="TYY1001" s="1"/>
      <c r="TYZ1001" s="1"/>
      <c r="TZA1001" s="1"/>
      <c r="TZB1001" s="1"/>
      <c r="TZC1001" s="1"/>
      <c r="TZD1001" s="1"/>
      <c r="TZE1001" s="1"/>
      <c r="TZF1001" s="1"/>
      <c r="TZG1001" s="1"/>
      <c r="TZH1001" s="1"/>
      <c r="TZI1001" s="1"/>
      <c r="TZJ1001" s="1"/>
      <c r="TZK1001" s="1"/>
      <c r="TZL1001" s="1"/>
      <c r="TZM1001" s="1"/>
      <c r="TZN1001" s="1"/>
      <c r="TZO1001" s="1"/>
      <c r="TZP1001" s="1"/>
      <c r="TZQ1001" s="1"/>
      <c r="TZR1001" s="1"/>
      <c r="TZS1001" s="1"/>
      <c r="TZT1001" s="1"/>
      <c r="TZU1001" s="1"/>
      <c r="TZV1001" s="1"/>
      <c r="TZW1001" s="1"/>
      <c r="TZX1001" s="1"/>
      <c r="TZY1001" s="1"/>
      <c r="TZZ1001" s="1"/>
      <c r="UAA1001" s="1"/>
      <c r="UAB1001" s="1"/>
      <c r="UAC1001" s="1"/>
      <c r="UAD1001" s="1"/>
      <c r="UAE1001" s="1"/>
      <c r="UAF1001" s="1"/>
      <c r="UAG1001" s="1"/>
      <c r="UAH1001" s="1"/>
      <c r="UAI1001" s="1"/>
      <c r="UAJ1001" s="1"/>
      <c r="UAK1001" s="1"/>
      <c r="UAL1001" s="1"/>
      <c r="UAM1001" s="1"/>
      <c r="UAN1001" s="1"/>
      <c r="UAO1001" s="1"/>
      <c r="UAP1001" s="1"/>
      <c r="UAQ1001" s="1"/>
      <c r="UAR1001" s="1"/>
      <c r="UAS1001" s="1"/>
      <c r="UAT1001" s="1"/>
      <c r="UAU1001" s="1"/>
      <c r="UAV1001" s="1"/>
      <c r="UAW1001" s="1"/>
      <c r="UAX1001" s="1"/>
      <c r="UAY1001" s="1"/>
      <c r="UAZ1001" s="1"/>
      <c r="UBA1001" s="1"/>
      <c r="UBB1001" s="1"/>
      <c r="UBC1001" s="1"/>
      <c r="UBD1001" s="1"/>
      <c r="UBE1001" s="1"/>
      <c r="UBF1001" s="1"/>
      <c r="UBG1001" s="1"/>
      <c r="UBH1001" s="1"/>
      <c r="UBI1001" s="1"/>
      <c r="UBJ1001" s="1"/>
      <c r="UBK1001" s="1"/>
      <c r="UBL1001" s="1"/>
      <c r="UBM1001" s="1"/>
      <c r="UBN1001" s="1"/>
      <c r="UBO1001" s="1"/>
      <c r="UBP1001" s="1"/>
      <c r="UBQ1001" s="1"/>
      <c r="UBR1001" s="1"/>
      <c r="UBS1001" s="1"/>
      <c r="UBT1001" s="1"/>
      <c r="UBU1001" s="1"/>
      <c r="UBV1001" s="1"/>
      <c r="UBW1001" s="1"/>
      <c r="UBX1001" s="1"/>
      <c r="UBY1001" s="1"/>
      <c r="UBZ1001" s="1"/>
      <c r="UCA1001" s="1"/>
      <c r="UCB1001" s="1"/>
      <c r="UCC1001" s="1"/>
      <c r="UCD1001" s="1"/>
      <c r="UCE1001" s="1"/>
      <c r="UCF1001" s="1"/>
      <c r="UCG1001" s="1"/>
      <c r="UCH1001" s="1"/>
      <c r="UCI1001" s="1"/>
      <c r="UCJ1001" s="1"/>
      <c r="UCK1001" s="1"/>
      <c r="UCL1001" s="1"/>
      <c r="UCM1001" s="1"/>
      <c r="UCN1001" s="1"/>
      <c r="UCO1001" s="1"/>
      <c r="UCP1001" s="1"/>
      <c r="UCQ1001" s="1"/>
      <c r="UCR1001" s="1"/>
      <c r="UCS1001" s="1"/>
      <c r="UCT1001" s="1"/>
      <c r="UCU1001" s="1"/>
      <c r="UCV1001" s="1"/>
      <c r="UCW1001" s="1"/>
      <c r="UCX1001" s="1"/>
      <c r="UCY1001" s="1"/>
      <c r="UCZ1001" s="1"/>
      <c r="UDA1001" s="1"/>
      <c r="UDB1001" s="1"/>
      <c r="UDC1001" s="1"/>
      <c r="UDD1001" s="1"/>
      <c r="UDE1001" s="1"/>
      <c r="UDF1001" s="1"/>
      <c r="UDG1001" s="1"/>
      <c r="UDH1001" s="1"/>
      <c r="UDI1001" s="1"/>
      <c r="UDJ1001" s="1"/>
      <c r="UDK1001" s="1"/>
      <c r="UDL1001" s="1"/>
      <c r="UDM1001" s="1"/>
      <c r="UDN1001" s="1"/>
      <c r="UDO1001" s="1"/>
      <c r="UDP1001" s="1"/>
      <c r="UDQ1001" s="1"/>
      <c r="UDR1001" s="1"/>
      <c r="UDS1001" s="1"/>
      <c r="UDT1001" s="1"/>
      <c r="UDU1001" s="1"/>
      <c r="UDV1001" s="1"/>
      <c r="UDW1001" s="1"/>
      <c r="UDX1001" s="1"/>
      <c r="UDY1001" s="1"/>
      <c r="UDZ1001" s="1"/>
      <c r="UEA1001" s="1"/>
      <c r="UEB1001" s="1"/>
      <c r="UEC1001" s="1"/>
      <c r="UED1001" s="1"/>
      <c r="UEE1001" s="1"/>
      <c r="UEF1001" s="1"/>
      <c r="UEG1001" s="1"/>
      <c r="UEH1001" s="1"/>
      <c r="UEI1001" s="1"/>
      <c r="UEJ1001" s="1"/>
      <c r="UEK1001" s="1"/>
      <c r="UEL1001" s="1"/>
      <c r="UEM1001" s="1"/>
      <c r="UEN1001" s="1"/>
      <c r="UEO1001" s="1"/>
      <c r="UEP1001" s="1"/>
      <c r="UEQ1001" s="1"/>
      <c r="UER1001" s="1"/>
      <c r="UES1001" s="1"/>
      <c r="UET1001" s="1"/>
      <c r="UEU1001" s="1"/>
      <c r="UEV1001" s="1"/>
      <c r="UEW1001" s="1"/>
      <c r="UEX1001" s="1"/>
      <c r="UEY1001" s="1"/>
      <c r="UEZ1001" s="1"/>
      <c r="UFA1001" s="1"/>
      <c r="UFB1001" s="1"/>
      <c r="UFC1001" s="1"/>
      <c r="UFD1001" s="1"/>
      <c r="UFE1001" s="1"/>
      <c r="UFF1001" s="1"/>
      <c r="UFG1001" s="1"/>
      <c r="UFH1001" s="1"/>
      <c r="UFI1001" s="1"/>
      <c r="UFJ1001" s="1"/>
      <c r="UFK1001" s="1"/>
      <c r="UFL1001" s="1"/>
      <c r="UFM1001" s="1"/>
      <c r="UFN1001" s="1"/>
      <c r="UFO1001" s="1"/>
      <c r="UFP1001" s="1"/>
      <c r="UFQ1001" s="1"/>
      <c r="UFR1001" s="1"/>
      <c r="UFS1001" s="1"/>
      <c r="UFT1001" s="1"/>
      <c r="UFU1001" s="1"/>
      <c r="UFV1001" s="1"/>
      <c r="UFW1001" s="1"/>
      <c r="UFX1001" s="1"/>
      <c r="UFY1001" s="1"/>
      <c r="UFZ1001" s="1"/>
      <c r="UGA1001" s="1"/>
      <c r="UGB1001" s="1"/>
      <c r="UGC1001" s="1"/>
      <c r="UGD1001" s="1"/>
      <c r="UGE1001" s="1"/>
      <c r="UGF1001" s="1"/>
      <c r="UGG1001" s="1"/>
      <c r="UGH1001" s="1"/>
      <c r="UGI1001" s="1"/>
      <c r="UGJ1001" s="1"/>
      <c r="UGK1001" s="1"/>
      <c r="UGL1001" s="1"/>
      <c r="UGM1001" s="1"/>
      <c r="UGN1001" s="1"/>
      <c r="UGO1001" s="1"/>
      <c r="UGP1001" s="1"/>
      <c r="UGQ1001" s="1"/>
      <c r="UGR1001" s="1"/>
      <c r="UGS1001" s="1"/>
      <c r="UGT1001" s="1"/>
      <c r="UGU1001" s="1"/>
      <c r="UGV1001" s="1"/>
      <c r="UGW1001" s="1"/>
      <c r="UGX1001" s="1"/>
      <c r="UGY1001" s="1"/>
      <c r="UGZ1001" s="1"/>
      <c r="UHA1001" s="1"/>
      <c r="UHB1001" s="1"/>
      <c r="UHC1001" s="1"/>
      <c r="UHD1001" s="1"/>
      <c r="UHE1001" s="1"/>
      <c r="UHF1001" s="1"/>
      <c r="UHG1001" s="1"/>
      <c r="UHH1001" s="1"/>
      <c r="UHI1001" s="1"/>
      <c r="UHJ1001" s="1"/>
      <c r="UHK1001" s="1"/>
      <c r="UHL1001" s="1"/>
      <c r="UHM1001" s="1"/>
      <c r="UHN1001" s="1"/>
      <c r="UHO1001" s="1"/>
      <c r="UHP1001" s="1"/>
      <c r="UHQ1001" s="1"/>
      <c r="UHR1001" s="1"/>
      <c r="UHS1001" s="1"/>
      <c r="UHT1001" s="1"/>
      <c r="UHU1001" s="1"/>
      <c r="UHV1001" s="1"/>
      <c r="UHW1001" s="1"/>
      <c r="UHX1001" s="1"/>
      <c r="UHY1001" s="1"/>
      <c r="UHZ1001" s="1"/>
      <c r="UIA1001" s="1"/>
      <c r="UIB1001" s="1"/>
      <c r="UIC1001" s="1"/>
      <c r="UID1001" s="1"/>
      <c r="UIE1001" s="1"/>
      <c r="UIF1001" s="1"/>
      <c r="UIG1001" s="1"/>
      <c r="UIH1001" s="1"/>
      <c r="UII1001" s="1"/>
      <c r="UIJ1001" s="1"/>
      <c r="UIK1001" s="1"/>
      <c r="UIL1001" s="1"/>
      <c r="UIM1001" s="1"/>
      <c r="UIN1001" s="1"/>
      <c r="UIO1001" s="1"/>
      <c r="UIP1001" s="1"/>
      <c r="UIQ1001" s="1"/>
      <c r="UIR1001" s="1"/>
      <c r="UIS1001" s="1"/>
      <c r="UIT1001" s="1"/>
      <c r="UIU1001" s="1"/>
      <c r="UIV1001" s="1"/>
      <c r="UIW1001" s="1"/>
      <c r="UIX1001" s="1"/>
      <c r="UIY1001" s="1"/>
      <c r="UIZ1001" s="1"/>
      <c r="UJA1001" s="1"/>
      <c r="UJB1001" s="1"/>
      <c r="UJC1001" s="1"/>
      <c r="UJD1001" s="1"/>
      <c r="UJE1001" s="1"/>
      <c r="UJF1001" s="1"/>
      <c r="UJG1001" s="1"/>
      <c r="UJH1001" s="1"/>
      <c r="UJI1001" s="1"/>
      <c r="UJJ1001" s="1"/>
      <c r="UJK1001" s="1"/>
      <c r="UJL1001" s="1"/>
      <c r="UJM1001" s="1"/>
      <c r="UJN1001" s="1"/>
      <c r="UJO1001" s="1"/>
      <c r="UJP1001" s="1"/>
      <c r="UJQ1001" s="1"/>
      <c r="UJR1001" s="1"/>
      <c r="UJS1001" s="1"/>
      <c r="UJT1001" s="1"/>
      <c r="UJU1001" s="1"/>
      <c r="UJV1001" s="1"/>
      <c r="UJW1001" s="1"/>
      <c r="UJX1001" s="1"/>
      <c r="UJY1001" s="1"/>
      <c r="UJZ1001" s="1"/>
      <c r="UKA1001" s="1"/>
      <c r="UKB1001" s="1"/>
      <c r="UKC1001" s="1"/>
      <c r="UKD1001" s="1"/>
      <c r="UKE1001" s="1"/>
      <c r="UKF1001" s="1"/>
      <c r="UKG1001" s="1"/>
      <c r="UKH1001" s="1"/>
      <c r="UKI1001" s="1"/>
      <c r="UKJ1001" s="1"/>
      <c r="UKK1001" s="1"/>
      <c r="UKL1001" s="1"/>
      <c r="UKM1001" s="1"/>
      <c r="UKN1001" s="1"/>
      <c r="UKO1001" s="1"/>
      <c r="UKP1001" s="1"/>
      <c r="UKQ1001" s="1"/>
      <c r="UKR1001" s="1"/>
      <c r="UKS1001" s="1"/>
      <c r="UKT1001" s="1"/>
      <c r="UKU1001" s="1"/>
      <c r="UKV1001" s="1"/>
      <c r="UKW1001" s="1"/>
      <c r="UKX1001" s="1"/>
      <c r="UKY1001" s="1"/>
      <c r="UKZ1001" s="1"/>
      <c r="ULA1001" s="1"/>
      <c r="ULB1001" s="1"/>
      <c r="ULC1001" s="1"/>
      <c r="ULD1001" s="1"/>
      <c r="ULE1001" s="1"/>
      <c r="ULF1001" s="1"/>
      <c r="ULG1001" s="1"/>
      <c r="ULH1001" s="1"/>
      <c r="ULI1001" s="1"/>
      <c r="ULJ1001" s="1"/>
      <c r="ULK1001" s="1"/>
      <c r="ULL1001" s="1"/>
      <c r="ULM1001" s="1"/>
      <c r="ULN1001" s="1"/>
      <c r="ULO1001" s="1"/>
      <c r="ULP1001" s="1"/>
      <c r="ULQ1001" s="1"/>
      <c r="ULR1001" s="1"/>
      <c r="ULS1001" s="1"/>
      <c r="ULT1001" s="1"/>
      <c r="ULU1001" s="1"/>
      <c r="ULV1001" s="1"/>
      <c r="ULW1001" s="1"/>
      <c r="ULX1001" s="1"/>
      <c r="ULY1001" s="1"/>
      <c r="ULZ1001" s="1"/>
      <c r="UMA1001" s="1"/>
      <c r="UMB1001" s="1"/>
      <c r="UMC1001" s="1"/>
      <c r="UMD1001" s="1"/>
      <c r="UME1001" s="1"/>
      <c r="UMF1001" s="1"/>
      <c r="UMG1001" s="1"/>
      <c r="UMH1001" s="1"/>
      <c r="UMI1001" s="1"/>
      <c r="UMJ1001" s="1"/>
      <c r="UMK1001" s="1"/>
      <c r="UML1001" s="1"/>
      <c r="UMM1001" s="1"/>
      <c r="UMN1001" s="1"/>
      <c r="UMO1001" s="1"/>
      <c r="UMP1001" s="1"/>
      <c r="UMQ1001" s="1"/>
      <c r="UMR1001" s="1"/>
      <c r="UMS1001" s="1"/>
      <c r="UMT1001" s="1"/>
      <c r="UMU1001" s="1"/>
      <c r="UMV1001" s="1"/>
      <c r="UMW1001" s="1"/>
      <c r="UMX1001" s="1"/>
      <c r="UMY1001" s="1"/>
      <c r="UMZ1001" s="1"/>
      <c r="UNA1001" s="1"/>
      <c r="UNB1001" s="1"/>
      <c r="UNC1001" s="1"/>
      <c r="UND1001" s="1"/>
      <c r="UNE1001" s="1"/>
      <c r="UNF1001" s="1"/>
      <c r="UNG1001" s="1"/>
      <c r="UNH1001" s="1"/>
      <c r="UNI1001" s="1"/>
      <c r="UNJ1001" s="1"/>
      <c r="UNK1001" s="1"/>
      <c r="UNL1001" s="1"/>
      <c r="UNM1001" s="1"/>
      <c r="UNN1001" s="1"/>
      <c r="UNO1001" s="1"/>
      <c r="UNP1001" s="1"/>
      <c r="UNQ1001" s="1"/>
      <c r="UNR1001" s="1"/>
      <c r="UNS1001" s="1"/>
      <c r="UNT1001" s="1"/>
      <c r="UNU1001" s="1"/>
      <c r="UNV1001" s="1"/>
      <c r="UNW1001" s="1"/>
      <c r="UNX1001" s="1"/>
      <c r="UNY1001" s="1"/>
      <c r="UNZ1001" s="1"/>
      <c r="UOA1001" s="1"/>
      <c r="UOB1001" s="1"/>
      <c r="UOC1001" s="1"/>
      <c r="UOD1001" s="1"/>
      <c r="UOE1001" s="1"/>
      <c r="UOF1001" s="1"/>
      <c r="UOG1001" s="1"/>
      <c r="UOH1001" s="1"/>
      <c r="UOI1001" s="1"/>
      <c r="UOJ1001" s="1"/>
      <c r="UOK1001" s="1"/>
      <c r="UOL1001" s="1"/>
      <c r="UOM1001" s="1"/>
      <c r="UON1001" s="1"/>
      <c r="UOO1001" s="1"/>
      <c r="UOP1001" s="1"/>
      <c r="UOQ1001" s="1"/>
      <c r="UOR1001" s="1"/>
      <c r="UOS1001" s="1"/>
      <c r="UOT1001" s="1"/>
      <c r="UOU1001" s="1"/>
      <c r="UOV1001" s="1"/>
      <c r="UOW1001" s="1"/>
      <c r="UOX1001" s="1"/>
      <c r="UOY1001" s="1"/>
      <c r="UOZ1001" s="1"/>
      <c r="UPA1001" s="1"/>
      <c r="UPB1001" s="1"/>
      <c r="UPC1001" s="1"/>
      <c r="UPD1001" s="1"/>
      <c r="UPE1001" s="1"/>
      <c r="UPF1001" s="1"/>
      <c r="UPG1001" s="1"/>
      <c r="UPH1001" s="1"/>
      <c r="UPI1001" s="1"/>
      <c r="UPJ1001" s="1"/>
      <c r="UPK1001" s="1"/>
      <c r="UPL1001" s="1"/>
      <c r="UPM1001" s="1"/>
      <c r="UPN1001" s="1"/>
      <c r="UPO1001" s="1"/>
      <c r="UPP1001" s="1"/>
      <c r="UPQ1001" s="1"/>
      <c r="UPR1001" s="1"/>
      <c r="UPS1001" s="1"/>
      <c r="UPT1001" s="1"/>
      <c r="UPU1001" s="1"/>
      <c r="UPV1001" s="1"/>
      <c r="UPW1001" s="1"/>
      <c r="UPX1001" s="1"/>
      <c r="UPY1001" s="1"/>
      <c r="UPZ1001" s="1"/>
      <c r="UQA1001" s="1"/>
      <c r="UQB1001" s="1"/>
      <c r="UQC1001" s="1"/>
      <c r="UQD1001" s="1"/>
      <c r="UQE1001" s="1"/>
      <c r="UQF1001" s="1"/>
      <c r="UQG1001" s="1"/>
      <c r="UQH1001" s="1"/>
      <c r="UQI1001" s="1"/>
      <c r="UQJ1001" s="1"/>
      <c r="UQK1001" s="1"/>
      <c r="UQL1001" s="1"/>
      <c r="UQM1001" s="1"/>
      <c r="UQN1001" s="1"/>
      <c r="UQO1001" s="1"/>
      <c r="UQP1001" s="1"/>
      <c r="UQQ1001" s="1"/>
      <c r="UQR1001" s="1"/>
      <c r="UQS1001" s="1"/>
      <c r="UQT1001" s="1"/>
      <c r="UQU1001" s="1"/>
      <c r="UQV1001" s="1"/>
      <c r="UQW1001" s="1"/>
      <c r="UQX1001" s="1"/>
      <c r="UQY1001" s="1"/>
      <c r="UQZ1001" s="1"/>
      <c r="URA1001" s="1"/>
      <c r="URB1001" s="1"/>
      <c r="URC1001" s="1"/>
      <c r="URD1001" s="1"/>
      <c r="URE1001" s="1"/>
      <c r="URF1001" s="1"/>
      <c r="URG1001" s="1"/>
      <c r="URH1001" s="1"/>
      <c r="URI1001" s="1"/>
      <c r="URJ1001" s="1"/>
      <c r="URK1001" s="1"/>
      <c r="URL1001" s="1"/>
      <c r="URM1001" s="1"/>
      <c r="URN1001" s="1"/>
      <c r="URO1001" s="1"/>
      <c r="URP1001" s="1"/>
      <c r="URQ1001" s="1"/>
      <c r="URR1001" s="1"/>
      <c r="URS1001" s="1"/>
      <c r="URT1001" s="1"/>
      <c r="URU1001" s="1"/>
      <c r="URV1001" s="1"/>
      <c r="URW1001" s="1"/>
      <c r="URX1001" s="1"/>
      <c r="URY1001" s="1"/>
      <c r="URZ1001" s="1"/>
      <c r="USA1001" s="1"/>
      <c r="USB1001" s="1"/>
      <c r="USC1001" s="1"/>
      <c r="USD1001" s="1"/>
      <c r="USE1001" s="1"/>
      <c r="USF1001" s="1"/>
      <c r="USG1001" s="1"/>
      <c r="USH1001" s="1"/>
      <c r="USI1001" s="1"/>
      <c r="USJ1001" s="1"/>
      <c r="USK1001" s="1"/>
      <c r="USL1001" s="1"/>
      <c r="USM1001" s="1"/>
      <c r="USN1001" s="1"/>
      <c r="USO1001" s="1"/>
      <c r="USP1001" s="1"/>
      <c r="USQ1001" s="1"/>
      <c r="USR1001" s="1"/>
      <c r="USS1001" s="1"/>
      <c r="UST1001" s="1"/>
      <c r="USU1001" s="1"/>
      <c r="USV1001" s="1"/>
      <c r="USW1001" s="1"/>
      <c r="USX1001" s="1"/>
      <c r="USY1001" s="1"/>
      <c r="USZ1001" s="1"/>
      <c r="UTA1001" s="1"/>
      <c r="UTB1001" s="1"/>
      <c r="UTC1001" s="1"/>
      <c r="UTD1001" s="1"/>
      <c r="UTE1001" s="1"/>
      <c r="UTF1001" s="1"/>
      <c r="UTG1001" s="1"/>
      <c r="UTH1001" s="1"/>
      <c r="UTI1001" s="1"/>
      <c r="UTJ1001" s="1"/>
      <c r="UTK1001" s="1"/>
      <c r="UTL1001" s="1"/>
      <c r="UTM1001" s="1"/>
      <c r="UTN1001" s="1"/>
      <c r="UTO1001" s="1"/>
      <c r="UTP1001" s="1"/>
      <c r="UTQ1001" s="1"/>
      <c r="UTR1001" s="1"/>
      <c r="UTS1001" s="1"/>
      <c r="UTT1001" s="1"/>
      <c r="UTU1001" s="1"/>
      <c r="UTV1001" s="1"/>
      <c r="UTW1001" s="1"/>
      <c r="UTX1001" s="1"/>
      <c r="UTY1001" s="1"/>
      <c r="UTZ1001" s="1"/>
      <c r="UUA1001" s="1"/>
      <c r="UUB1001" s="1"/>
      <c r="UUC1001" s="1"/>
      <c r="UUD1001" s="1"/>
      <c r="UUE1001" s="1"/>
      <c r="UUF1001" s="1"/>
      <c r="UUG1001" s="1"/>
      <c r="UUH1001" s="1"/>
      <c r="UUI1001" s="1"/>
      <c r="UUJ1001" s="1"/>
      <c r="UUK1001" s="1"/>
      <c r="UUL1001" s="1"/>
      <c r="UUM1001" s="1"/>
      <c r="UUN1001" s="1"/>
      <c r="UUO1001" s="1"/>
      <c r="UUP1001" s="1"/>
      <c r="UUQ1001" s="1"/>
      <c r="UUR1001" s="1"/>
      <c r="UUS1001" s="1"/>
      <c r="UUT1001" s="1"/>
      <c r="UUU1001" s="1"/>
      <c r="UUV1001" s="1"/>
      <c r="UUW1001" s="1"/>
      <c r="UUX1001" s="1"/>
      <c r="UUY1001" s="1"/>
      <c r="UUZ1001" s="1"/>
      <c r="UVA1001" s="1"/>
      <c r="UVB1001" s="1"/>
      <c r="UVC1001" s="1"/>
      <c r="UVD1001" s="1"/>
      <c r="UVE1001" s="1"/>
      <c r="UVF1001" s="1"/>
      <c r="UVG1001" s="1"/>
      <c r="UVH1001" s="1"/>
      <c r="UVI1001" s="1"/>
      <c r="UVJ1001" s="1"/>
      <c r="UVK1001" s="1"/>
      <c r="UVL1001" s="1"/>
      <c r="UVM1001" s="1"/>
      <c r="UVN1001" s="1"/>
      <c r="UVO1001" s="1"/>
      <c r="UVP1001" s="1"/>
      <c r="UVQ1001" s="1"/>
      <c r="UVR1001" s="1"/>
      <c r="UVS1001" s="1"/>
      <c r="UVT1001" s="1"/>
      <c r="UVU1001" s="1"/>
      <c r="UVV1001" s="1"/>
      <c r="UVW1001" s="1"/>
      <c r="UVX1001" s="1"/>
      <c r="UVY1001" s="1"/>
      <c r="UVZ1001" s="1"/>
      <c r="UWA1001" s="1"/>
      <c r="UWB1001" s="1"/>
      <c r="UWC1001" s="1"/>
      <c r="UWD1001" s="1"/>
      <c r="UWE1001" s="1"/>
      <c r="UWF1001" s="1"/>
      <c r="UWG1001" s="1"/>
      <c r="UWH1001" s="1"/>
      <c r="UWI1001" s="1"/>
      <c r="UWJ1001" s="1"/>
      <c r="UWK1001" s="1"/>
      <c r="UWL1001" s="1"/>
      <c r="UWM1001" s="1"/>
      <c r="UWN1001" s="1"/>
      <c r="UWO1001" s="1"/>
      <c r="UWP1001" s="1"/>
      <c r="UWQ1001" s="1"/>
      <c r="UWR1001" s="1"/>
      <c r="UWS1001" s="1"/>
      <c r="UWT1001" s="1"/>
      <c r="UWU1001" s="1"/>
      <c r="UWV1001" s="1"/>
      <c r="UWW1001" s="1"/>
      <c r="UWX1001" s="1"/>
      <c r="UWY1001" s="1"/>
      <c r="UWZ1001" s="1"/>
      <c r="UXA1001" s="1"/>
      <c r="UXB1001" s="1"/>
      <c r="UXC1001" s="1"/>
      <c r="UXD1001" s="1"/>
      <c r="UXE1001" s="1"/>
      <c r="UXF1001" s="1"/>
      <c r="UXG1001" s="1"/>
      <c r="UXH1001" s="1"/>
      <c r="UXI1001" s="1"/>
      <c r="UXJ1001" s="1"/>
      <c r="UXK1001" s="1"/>
      <c r="UXL1001" s="1"/>
      <c r="UXM1001" s="1"/>
      <c r="UXN1001" s="1"/>
      <c r="UXO1001" s="1"/>
      <c r="UXP1001" s="1"/>
      <c r="UXQ1001" s="1"/>
      <c r="UXR1001" s="1"/>
      <c r="UXS1001" s="1"/>
      <c r="UXT1001" s="1"/>
      <c r="UXU1001" s="1"/>
      <c r="UXV1001" s="1"/>
      <c r="UXW1001" s="1"/>
      <c r="UXX1001" s="1"/>
      <c r="UXY1001" s="1"/>
      <c r="UXZ1001" s="1"/>
      <c r="UYA1001" s="1"/>
      <c r="UYB1001" s="1"/>
      <c r="UYC1001" s="1"/>
      <c r="UYD1001" s="1"/>
      <c r="UYE1001" s="1"/>
      <c r="UYF1001" s="1"/>
      <c r="UYG1001" s="1"/>
      <c r="UYH1001" s="1"/>
      <c r="UYI1001" s="1"/>
      <c r="UYJ1001" s="1"/>
      <c r="UYK1001" s="1"/>
      <c r="UYL1001" s="1"/>
      <c r="UYM1001" s="1"/>
      <c r="UYN1001" s="1"/>
      <c r="UYO1001" s="1"/>
      <c r="UYP1001" s="1"/>
      <c r="UYQ1001" s="1"/>
      <c r="UYR1001" s="1"/>
      <c r="UYS1001" s="1"/>
      <c r="UYT1001" s="1"/>
      <c r="UYU1001" s="1"/>
      <c r="UYV1001" s="1"/>
      <c r="UYW1001" s="1"/>
      <c r="UYX1001" s="1"/>
      <c r="UYY1001" s="1"/>
      <c r="UYZ1001" s="1"/>
      <c r="UZA1001" s="1"/>
      <c r="UZB1001" s="1"/>
      <c r="UZC1001" s="1"/>
      <c r="UZD1001" s="1"/>
      <c r="UZE1001" s="1"/>
      <c r="UZF1001" s="1"/>
      <c r="UZG1001" s="1"/>
      <c r="UZH1001" s="1"/>
      <c r="UZI1001" s="1"/>
      <c r="UZJ1001" s="1"/>
      <c r="UZK1001" s="1"/>
      <c r="UZL1001" s="1"/>
      <c r="UZM1001" s="1"/>
      <c r="UZN1001" s="1"/>
      <c r="UZO1001" s="1"/>
      <c r="UZP1001" s="1"/>
      <c r="UZQ1001" s="1"/>
      <c r="UZR1001" s="1"/>
      <c r="UZS1001" s="1"/>
      <c r="UZT1001" s="1"/>
      <c r="UZU1001" s="1"/>
      <c r="UZV1001" s="1"/>
      <c r="UZW1001" s="1"/>
      <c r="UZX1001" s="1"/>
      <c r="UZY1001" s="1"/>
      <c r="UZZ1001" s="1"/>
      <c r="VAA1001" s="1"/>
      <c r="VAB1001" s="1"/>
      <c r="VAC1001" s="1"/>
      <c r="VAD1001" s="1"/>
      <c r="VAE1001" s="1"/>
      <c r="VAF1001" s="1"/>
      <c r="VAG1001" s="1"/>
      <c r="VAH1001" s="1"/>
      <c r="VAI1001" s="1"/>
      <c r="VAJ1001" s="1"/>
      <c r="VAK1001" s="1"/>
      <c r="VAL1001" s="1"/>
      <c r="VAM1001" s="1"/>
      <c r="VAN1001" s="1"/>
      <c r="VAO1001" s="1"/>
      <c r="VAP1001" s="1"/>
      <c r="VAQ1001" s="1"/>
      <c r="VAR1001" s="1"/>
      <c r="VAS1001" s="1"/>
      <c r="VAT1001" s="1"/>
      <c r="VAU1001" s="1"/>
      <c r="VAV1001" s="1"/>
      <c r="VAW1001" s="1"/>
      <c r="VAX1001" s="1"/>
      <c r="VAY1001" s="1"/>
      <c r="VAZ1001" s="1"/>
      <c r="VBA1001" s="1"/>
      <c r="VBB1001" s="1"/>
      <c r="VBC1001" s="1"/>
      <c r="VBD1001" s="1"/>
      <c r="VBE1001" s="1"/>
      <c r="VBF1001" s="1"/>
      <c r="VBG1001" s="1"/>
      <c r="VBH1001" s="1"/>
      <c r="VBI1001" s="1"/>
      <c r="VBJ1001" s="1"/>
      <c r="VBK1001" s="1"/>
      <c r="VBL1001" s="1"/>
      <c r="VBM1001" s="1"/>
      <c r="VBN1001" s="1"/>
      <c r="VBO1001" s="1"/>
      <c r="VBP1001" s="1"/>
      <c r="VBQ1001" s="1"/>
      <c r="VBR1001" s="1"/>
      <c r="VBS1001" s="1"/>
      <c r="VBT1001" s="1"/>
      <c r="VBU1001" s="1"/>
      <c r="VBV1001" s="1"/>
      <c r="VBW1001" s="1"/>
      <c r="VBX1001" s="1"/>
      <c r="VBY1001" s="1"/>
      <c r="VBZ1001" s="1"/>
      <c r="VCA1001" s="1"/>
      <c r="VCB1001" s="1"/>
      <c r="VCC1001" s="1"/>
      <c r="VCD1001" s="1"/>
      <c r="VCE1001" s="1"/>
      <c r="VCF1001" s="1"/>
      <c r="VCG1001" s="1"/>
      <c r="VCH1001" s="1"/>
      <c r="VCI1001" s="1"/>
      <c r="VCJ1001" s="1"/>
      <c r="VCK1001" s="1"/>
      <c r="VCL1001" s="1"/>
      <c r="VCM1001" s="1"/>
      <c r="VCN1001" s="1"/>
      <c r="VCO1001" s="1"/>
      <c r="VCP1001" s="1"/>
      <c r="VCQ1001" s="1"/>
      <c r="VCR1001" s="1"/>
      <c r="VCS1001" s="1"/>
      <c r="VCT1001" s="1"/>
      <c r="VCU1001" s="1"/>
      <c r="VCV1001" s="1"/>
      <c r="VCW1001" s="1"/>
      <c r="VCX1001" s="1"/>
      <c r="VCY1001" s="1"/>
      <c r="VCZ1001" s="1"/>
      <c r="VDA1001" s="1"/>
      <c r="VDB1001" s="1"/>
      <c r="VDC1001" s="1"/>
      <c r="VDD1001" s="1"/>
      <c r="VDE1001" s="1"/>
      <c r="VDF1001" s="1"/>
      <c r="VDG1001" s="1"/>
      <c r="VDH1001" s="1"/>
      <c r="VDI1001" s="1"/>
      <c r="VDJ1001" s="1"/>
      <c r="VDK1001" s="1"/>
      <c r="VDL1001" s="1"/>
      <c r="VDM1001" s="1"/>
      <c r="VDN1001" s="1"/>
      <c r="VDO1001" s="1"/>
      <c r="VDP1001" s="1"/>
      <c r="VDQ1001" s="1"/>
      <c r="VDR1001" s="1"/>
      <c r="VDS1001" s="1"/>
      <c r="VDT1001" s="1"/>
      <c r="VDU1001" s="1"/>
      <c r="VDV1001" s="1"/>
      <c r="VDW1001" s="1"/>
      <c r="VDX1001" s="1"/>
      <c r="VDY1001" s="1"/>
      <c r="VDZ1001" s="1"/>
      <c r="VEA1001" s="1"/>
      <c r="VEB1001" s="1"/>
      <c r="VEC1001" s="1"/>
      <c r="VED1001" s="1"/>
      <c r="VEE1001" s="1"/>
      <c r="VEF1001" s="1"/>
      <c r="VEG1001" s="1"/>
      <c r="VEH1001" s="1"/>
      <c r="VEI1001" s="1"/>
      <c r="VEJ1001" s="1"/>
      <c r="VEK1001" s="1"/>
      <c r="VEL1001" s="1"/>
      <c r="VEM1001" s="1"/>
      <c r="VEN1001" s="1"/>
      <c r="VEO1001" s="1"/>
      <c r="VEP1001" s="1"/>
      <c r="VEQ1001" s="1"/>
      <c r="VER1001" s="1"/>
      <c r="VES1001" s="1"/>
      <c r="VET1001" s="1"/>
      <c r="VEU1001" s="1"/>
      <c r="VEV1001" s="1"/>
      <c r="VEW1001" s="1"/>
      <c r="VEX1001" s="1"/>
      <c r="VEY1001" s="1"/>
      <c r="VEZ1001" s="1"/>
      <c r="VFA1001" s="1"/>
      <c r="VFB1001" s="1"/>
      <c r="VFC1001" s="1"/>
      <c r="VFD1001" s="1"/>
      <c r="VFE1001" s="1"/>
      <c r="VFF1001" s="1"/>
      <c r="VFG1001" s="1"/>
      <c r="VFH1001" s="1"/>
      <c r="VFI1001" s="1"/>
      <c r="VFJ1001" s="1"/>
      <c r="VFK1001" s="1"/>
      <c r="VFL1001" s="1"/>
      <c r="VFM1001" s="1"/>
      <c r="VFN1001" s="1"/>
      <c r="VFO1001" s="1"/>
      <c r="VFP1001" s="1"/>
      <c r="VFQ1001" s="1"/>
      <c r="VFR1001" s="1"/>
      <c r="VFS1001" s="1"/>
      <c r="VFT1001" s="1"/>
      <c r="VFU1001" s="1"/>
      <c r="VFV1001" s="1"/>
      <c r="VFW1001" s="1"/>
      <c r="VFX1001" s="1"/>
      <c r="VFY1001" s="1"/>
      <c r="VFZ1001" s="1"/>
      <c r="VGA1001" s="1"/>
      <c r="VGB1001" s="1"/>
      <c r="VGC1001" s="1"/>
      <c r="VGD1001" s="1"/>
      <c r="VGE1001" s="1"/>
      <c r="VGF1001" s="1"/>
      <c r="VGG1001" s="1"/>
      <c r="VGH1001" s="1"/>
      <c r="VGI1001" s="1"/>
      <c r="VGJ1001" s="1"/>
      <c r="VGK1001" s="1"/>
      <c r="VGL1001" s="1"/>
      <c r="VGM1001" s="1"/>
      <c r="VGN1001" s="1"/>
      <c r="VGO1001" s="1"/>
      <c r="VGP1001" s="1"/>
      <c r="VGQ1001" s="1"/>
      <c r="VGR1001" s="1"/>
      <c r="VGS1001" s="1"/>
      <c r="VGT1001" s="1"/>
      <c r="VGU1001" s="1"/>
      <c r="VGV1001" s="1"/>
      <c r="VGW1001" s="1"/>
      <c r="VGX1001" s="1"/>
      <c r="VGY1001" s="1"/>
      <c r="VGZ1001" s="1"/>
      <c r="VHA1001" s="1"/>
      <c r="VHB1001" s="1"/>
      <c r="VHC1001" s="1"/>
      <c r="VHD1001" s="1"/>
      <c r="VHE1001" s="1"/>
      <c r="VHF1001" s="1"/>
      <c r="VHG1001" s="1"/>
      <c r="VHH1001" s="1"/>
      <c r="VHI1001" s="1"/>
      <c r="VHJ1001" s="1"/>
      <c r="VHK1001" s="1"/>
      <c r="VHL1001" s="1"/>
      <c r="VHM1001" s="1"/>
      <c r="VHN1001" s="1"/>
      <c r="VHO1001" s="1"/>
      <c r="VHP1001" s="1"/>
      <c r="VHQ1001" s="1"/>
      <c r="VHR1001" s="1"/>
      <c r="VHS1001" s="1"/>
      <c r="VHT1001" s="1"/>
      <c r="VHU1001" s="1"/>
      <c r="VHV1001" s="1"/>
      <c r="VHW1001" s="1"/>
      <c r="VHX1001" s="1"/>
      <c r="VHY1001" s="1"/>
      <c r="VHZ1001" s="1"/>
      <c r="VIA1001" s="1"/>
      <c r="VIB1001" s="1"/>
      <c r="VIC1001" s="1"/>
      <c r="VID1001" s="1"/>
      <c r="VIE1001" s="1"/>
      <c r="VIF1001" s="1"/>
      <c r="VIG1001" s="1"/>
      <c r="VIH1001" s="1"/>
      <c r="VII1001" s="1"/>
      <c r="VIJ1001" s="1"/>
      <c r="VIK1001" s="1"/>
      <c r="VIL1001" s="1"/>
      <c r="VIM1001" s="1"/>
      <c r="VIN1001" s="1"/>
      <c r="VIO1001" s="1"/>
      <c r="VIP1001" s="1"/>
      <c r="VIQ1001" s="1"/>
      <c r="VIR1001" s="1"/>
      <c r="VIS1001" s="1"/>
      <c r="VIT1001" s="1"/>
      <c r="VIU1001" s="1"/>
      <c r="VIV1001" s="1"/>
      <c r="VIW1001" s="1"/>
      <c r="VIX1001" s="1"/>
      <c r="VIY1001" s="1"/>
      <c r="VIZ1001" s="1"/>
      <c r="VJA1001" s="1"/>
      <c r="VJB1001" s="1"/>
      <c r="VJC1001" s="1"/>
      <c r="VJD1001" s="1"/>
      <c r="VJE1001" s="1"/>
      <c r="VJF1001" s="1"/>
      <c r="VJG1001" s="1"/>
      <c r="VJH1001" s="1"/>
      <c r="VJI1001" s="1"/>
      <c r="VJJ1001" s="1"/>
      <c r="VJK1001" s="1"/>
      <c r="VJL1001" s="1"/>
      <c r="VJM1001" s="1"/>
      <c r="VJN1001" s="1"/>
      <c r="VJO1001" s="1"/>
      <c r="VJP1001" s="1"/>
      <c r="VJQ1001" s="1"/>
      <c r="VJR1001" s="1"/>
      <c r="VJS1001" s="1"/>
      <c r="VJT1001" s="1"/>
      <c r="VJU1001" s="1"/>
      <c r="VJV1001" s="1"/>
      <c r="VJW1001" s="1"/>
      <c r="VJX1001" s="1"/>
      <c r="VJY1001" s="1"/>
      <c r="VJZ1001" s="1"/>
      <c r="VKA1001" s="1"/>
      <c r="VKB1001" s="1"/>
      <c r="VKC1001" s="1"/>
      <c r="VKD1001" s="1"/>
      <c r="VKE1001" s="1"/>
      <c r="VKF1001" s="1"/>
      <c r="VKG1001" s="1"/>
      <c r="VKH1001" s="1"/>
      <c r="VKI1001" s="1"/>
      <c r="VKJ1001" s="1"/>
      <c r="VKK1001" s="1"/>
      <c r="VKL1001" s="1"/>
      <c r="VKM1001" s="1"/>
      <c r="VKN1001" s="1"/>
      <c r="VKO1001" s="1"/>
      <c r="VKP1001" s="1"/>
      <c r="VKQ1001" s="1"/>
      <c r="VKR1001" s="1"/>
      <c r="VKS1001" s="1"/>
      <c r="VKT1001" s="1"/>
      <c r="VKU1001" s="1"/>
      <c r="VKV1001" s="1"/>
      <c r="VKW1001" s="1"/>
      <c r="VKX1001" s="1"/>
      <c r="VKY1001" s="1"/>
      <c r="VKZ1001" s="1"/>
      <c r="VLA1001" s="1"/>
      <c r="VLB1001" s="1"/>
      <c r="VLC1001" s="1"/>
      <c r="VLD1001" s="1"/>
      <c r="VLE1001" s="1"/>
      <c r="VLF1001" s="1"/>
      <c r="VLG1001" s="1"/>
      <c r="VLH1001" s="1"/>
      <c r="VLI1001" s="1"/>
      <c r="VLJ1001" s="1"/>
      <c r="VLK1001" s="1"/>
      <c r="VLL1001" s="1"/>
      <c r="VLM1001" s="1"/>
      <c r="VLN1001" s="1"/>
      <c r="VLO1001" s="1"/>
      <c r="VLP1001" s="1"/>
      <c r="VLQ1001" s="1"/>
      <c r="VLR1001" s="1"/>
      <c r="VLS1001" s="1"/>
      <c r="VLT1001" s="1"/>
      <c r="VLU1001" s="1"/>
      <c r="VLV1001" s="1"/>
      <c r="VLW1001" s="1"/>
      <c r="VLX1001" s="1"/>
      <c r="VLY1001" s="1"/>
      <c r="VLZ1001" s="1"/>
      <c r="VMA1001" s="1"/>
      <c r="VMB1001" s="1"/>
      <c r="VMC1001" s="1"/>
      <c r="VMD1001" s="1"/>
      <c r="VME1001" s="1"/>
      <c r="VMF1001" s="1"/>
      <c r="VMG1001" s="1"/>
      <c r="VMH1001" s="1"/>
      <c r="VMI1001" s="1"/>
      <c r="VMJ1001" s="1"/>
      <c r="VMK1001" s="1"/>
      <c r="VML1001" s="1"/>
      <c r="VMM1001" s="1"/>
      <c r="VMN1001" s="1"/>
      <c r="VMO1001" s="1"/>
      <c r="VMP1001" s="1"/>
      <c r="VMQ1001" s="1"/>
      <c r="VMR1001" s="1"/>
      <c r="VMS1001" s="1"/>
      <c r="VMT1001" s="1"/>
      <c r="VMU1001" s="1"/>
      <c r="VMV1001" s="1"/>
      <c r="VMW1001" s="1"/>
      <c r="VMX1001" s="1"/>
      <c r="VMY1001" s="1"/>
      <c r="VMZ1001" s="1"/>
      <c r="VNA1001" s="1"/>
      <c r="VNB1001" s="1"/>
      <c r="VNC1001" s="1"/>
      <c r="VND1001" s="1"/>
      <c r="VNE1001" s="1"/>
      <c r="VNF1001" s="1"/>
      <c r="VNG1001" s="1"/>
      <c r="VNH1001" s="1"/>
      <c r="VNI1001" s="1"/>
      <c r="VNJ1001" s="1"/>
      <c r="VNK1001" s="1"/>
      <c r="VNL1001" s="1"/>
      <c r="VNM1001" s="1"/>
      <c r="VNN1001" s="1"/>
      <c r="VNO1001" s="1"/>
      <c r="VNP1001" s="1"/>
      <c r="VNQ1001" s="1"/>
      <c r="VNR1001" s="1"/>
      <c r="VNS1001" s="1"/>
      <c r="VNT1001" s="1"/>
      <c r="VNU1001" s="1"/>
      <c r="VNV1001" s="1"/>
      <c r="VNW1001" s="1"/>
      <c r="VNX1001" s="1"/>
      <c r="VNY1001" s="1"/>
      <c r="VNZ1001" s="1"/>
      <c r="VOA1001" s="1"/>
      <c r="VOB1001" s="1"/>
      <c r="VOC1001" s="1"/>
      <c r="VOD1001" s="1"/>
      <c r="VOE1001" s="1"/>
      <c r="VOF1001" s="1"/>
      <c r="VOG1001" s="1"/>
      <c r="VOH1001" s="1"/>
      <c r="VOI1001" s="1"/>
      <c r="VOJ1001" s="1"/>
      <c r="VOK1001" s="1"/>
      <c r="VOL1001" s="1"/>
      <c r="VOM1001" s="1"/>
      <c r="VON1001" s="1"/>
      <c r="VOO1001" s="1"/>
      <c r="VOP1001" s="1"/>
      <c r="VOQ1001" s="1"/>
      <c r="VOR1001" s="1"/>
      <c r="VOS1001" s="1"/>
      <c r="VOT1001" s="1"/>
      <c r="VOU1001" s="1"/>
      <c r="VOV1001" s="1"/>
      <c r="VOW1001" s="1"/>
      <c r="VOX1001" s="1"/>
      <c r="VOY1001" s="1"/>
      <c r="VOZ1001" s="1"/>
      <c r="VPA1001" s="1"/>
      <c r="VPB1001" s="1"/>
      <c r="VPC1001" s="1"/>
      <c r="VPD1001" s="1"/>
      <c r="VPE1001" s="1"/>
      <c r="VPF1001" s="1"/>
      <c r="VPG1001" s="1"/>
      <c r="VPH1001" s="1"/>
      <c r="VPI1001" s="1"/>
      <c r="VPJ1001" s="1"/>
      <c r="VPK1001" s="1"/>
      <c r="VPL1001" s="1"/>
      <c r="VPM1001" s="1"/>
      <c r="VPN1001" s="1"/>
      <c r="VPO1001" s="1"/>
      <c r="VPP1001" s="1"/>
      <c r="VPQ1001" s="1"/>
      <c r="VPR1001" s="1"/>
      <c r="VPS1001" s="1"/>
      <c r="VPT1001" s="1"/>
      <c r="VPU1001" s="1"/>
      <c r="VPV1001" s="1"/>
      <c r="VPW1001" s="1"/>
      <c r="VPX1001" s="1"/>
      <c r="VPY1001" s="1"/>
      <c r="VPZ1001" s="1"/>
      <c r="VQA1001" s="1"/>
      <c r="VQB1001" s="1"/>
      <c r="VQC1001" s="1"/>
      <c r="VQD1001" s="1"/>
      <c r="VQE1001" s="1"/>
      <c r="VQF1001" s="1"/>
      <c r="VQG1001" s="1"/>
      <c r="VQH1001" s="1"/>
      <c r="VQI1001" s="1"/>
      <c r="VQJ1001" s="1"/>
      <c r="VQK1001" s="1"/>
      <c r="VQL1001" s="1"/>
      <c r="VQM1001" s="1"/>
      <c r="VQN1001" s="1"/>
      <c r="VQO1001" s="1"/>
      <c r="VQP1001" s="1"/>
      <c r="VQQ1001" s="1"/>
      <c r="VQR1001" s="1"/>
      <c r="VQS1001" s="1"/>
      <c r="VQT1001" s="1"/>
      <c r="VQU1001" s="1"/>
      <c r="VQV1001" s="1"/>
      <c r="VQW1001" s="1"/>
      <c r="VQX1001" s="1"/>
      <c r="VQY1001" s="1"/>
      <c r="VQZ1001" s="1"/>
      <c r="VRA1001" s="1"/>
      <c r="VRB1001" s="1"/>
      <c r="VRC1001" s="1"/>
      <c r="VRD1001" s="1"/>
      <c r="VRE1001" s="1"/>
      <c r="VRF1001" s="1"/>
      <c r="VRG1001" s="1"/>
      <c r="VRH1001" s="1"/>
      <c r="VRI1001" s="1"/>
      <c r="VRJ1001" s="1"/>
      <c r="VRK1001" s="1"/>
      <c r="VRL1001" s="1"/>
      <c r="VRM1001" s="1"/>
      <c r="VRN1001" s="1"/>
      <c r="VRO1001" s="1"/>
      <c r="VRP1001" s="1"/>
      <c r="VRQ1001" s="1"/>
      <c r="VRR1001" s="1"/>
      <c r="VRS1001" s="1"/>
      <c r="VRT1001" s="1"/>
      <c r="VRU1001" s="1"/>
      <c r="VRV1001" s="1"/>
      <c r="VRW1001" s="1"/>
      <c r="VRX1001" s="1"/>
      <c r="VRY1001" s="1"/>
      <c r="VRZ1001" s="1"/>
      <c r="VSA1001" s="1"/>
      <c r="VSB1001" s="1"/>
      <c r="VSC1001" s="1"/>
      <c r="VSD1001" s="1"/>
      <c r="VSE1001" s="1"/>
      <c r="VSF1001" s="1"/>
      <c r="VSG1001" s="1"/>
      <c r="VSH1001" s="1"/>
      <c r="VSI1001" s="1"/>
      <c r="VSJ1001" s="1"/>
      <c r="VSK1001" s="1"/>
      <c r="VSL1001" s="1"/>
      <c r="VSM1001" s="1"/>
      <c r="VSN1001" s="1"/>
      <c r="VSO1001" s="1"/>
      <c r="VSP1001" s="1"/>
      <c r="VSQ1001" s="1"/>
      <c r="VSR1001" s="1"/>
      <c r="VSS1001" s="1"/>
      <c r="VST1001" s="1"/>
      <c r="VSU1001" s="1"/>
      <c r="VSV1001" s="1"/>
      <c r="VSW1001" s="1"/>
      <c r="VSX1001" s="1"/>
      <c r="VSY1001" s="1"/>
      <c r="VSZ1001" s="1"/>
      <c r="VTA1001" s="1"/>
      <c r="VTB1001" s="1"/>
      <c r="VTC1001" s="1"/>
      <c r="VTD1001" s="1"/>
      <c r="VTE1001" s="1"/>
      <c r="VTF1001" s="1"/>
      <c r="VTG1001" s="1"/>
      <c r="VTH1001" s="1"/>
      <c r="VTI1001" s="1"/>
      <c r="VTJ1001" s="1"/>
      <c r="VTK1001" s="1"/>
      <c r="VTL1001" s="1"/>
      <c r="VTM1001" s="1"/>
      <c r="VTN1001" s="1"/>
      <c r="VTO1001" s="1"/>
      <c r="VTP1001" s="1"/>
      <c r="VTQ1001" s="1"/>
      <c r="VTR1001" s="1"/>
      <c r="VTS1001" s="1"/>
      <c r="VTT1001" s="1"/>
      <c r="VTU1001" s="1"/>
      <c r="VTV1001" s="1"/>
      <c r="VTW1001" s="1"/>
      <c r="VTX1001" s="1"/>
      <c r="VTY1001" s="1"/>
      <c r="VTZ1001" s="1"/>
      <c r="VUA1001" s="1"/>
      <c r="VUB1001" s="1"/>
      <c r="VUC1001" s="1"/>
      <c r="VUD1001" s="1"/>
      <c r="VUE1001" s="1"/>
      <c r="VUF1001" s="1"/>
      <c r="VUG1001" s="1"/>
      <c r="VUH1001" s="1"/>
      <c r="VUI1001" s="1"/>
      <c r="VUJ1001" s="1"/>
      <c r="VUK1001" s="1"/>
      <c r="VUL1001" s="1"/>
      <c r="VUM1001" s="1"/>
      <c r="VUN1001" s="1"/>
      <c r="VUO1001" s="1"/>
      <c r="VUP1001" s="1"/>
      <c r="VUQ1001" s="1"/>
      <c r="VUR1001" s="1"/>
      <c r="VUS1001" s="1"/>
      <c r="VUT1001" s="1"/>
      <c r="VUU1001" s="1"/>
      <c r="VUV1001" s="1"/>
      <c r="VUW1001" s="1"/>
      <c r="VUX1001" s="1"/>
      <c r="VUY1001" s="1"/>
      <c r="VUZ1001" s="1"/>
      <c r="VVA1001" s="1"/>
      <c r="VVB1001" s="1"/>
      <c r="VVC1001" s="1"/>
      <c r="VVD1001" s="1"/>
      <c r="VVE1001" s="1"/>
      <c r="VVF1001" s="1"/>
      <c r="VVG1001" s="1"/>
      <c r="VVH1001" s="1"/>
      <c r="VVI1001" s="1"/>
      <c r="VVJ1001" s="1"/>
      <c r="VVK1001" s="1"/>
      <c r="VVL1001" s="1"/>
      <c r="VVM1001" s="1"/>
      <c r="VVN1001" s="1"/>
      <c r="VVO1001" s="1"/>
      <c r="VVP1001" s="1"/>
      <c r="VVQ1001" s="1"/>
      <c r="VVR1001" s="1"/>
      <c r="VVS1001" s="1"/>
      <c r="VVT1001" s="1"/>
      <c r="VVU1001" s="1"/>
      <c r="VVV1001" s="1"/>
      <c r="VVW1001" s="1"/>
      <c r="VVX1001" s="1"/>
      <c r="VVY1001" s="1"/>
      <c r="VVZ1001" s="1"/>
      <c r="VWA1001" s="1"/>
      <c r="VWB1001" s="1"/>
      <c r="VWC1001" s="1"/>
      <c r="VWD1001" s="1"/>
      <c r="VWE1001" s="1"/>
      <c r="VWF1001" s="1"/>
      <c r="VWG1001" s="1"/>
      <c r="VWH1001" s="1"/>
      <c r="VWI1001" s="1"/>
      <c r="VWJ1001" s="1"/>
      <c r="VWK1001" s="1"/>
      <c r="VWL1001" s="1"/>
      <c r="VWM1001" s="1"/>
      <c r="VWN1001" s="1"/>
      <c r="VWO1001" s="1"/>
      <c r="VWP1001" s="1"/>
      <c r="VWQ1001" s="1"/>
      <c r="VWR1001" s="1"/>
      <c r="VWS1001" s="1"/>
      <c r="VWT1001" s="1"/>
      <c r="VWU1001" s="1"/>
      <c r="VWV1001" s="1"/>
      <c r="VWW1001" s="1"/>
      <c r="VWX1001" s="1"/>
      <c r="VWY1001" s="1"/>
      <c r="VWZ1001" s="1"/>
      <c r="VXA1001" s="1"/>
      <c r="VXB1001" s="1"/>
      <c r="VXC1001" s="1"/>
      <c r="VXD1001" s="1"/>
      <c r="VXE1001" s="1"/>
      <c r="VXF1001" s="1"/>
      <c r="VXG1001" s="1"/>
      <c r="VXH1001" s="1"/>
      <c r="VXI1001" s="1"/>
      <c r="VXJ1001" s="1"/>
      <c r="VXK1001" s="1"/>
      <c r="VXL1001" s="1"/>
      <c r="VXM1001" s="1"/>
      <c r="VXN1001" s="1"/>
      <c r="VXO1001" s="1"/>
      <c r="VXP1001" s="1"/>
      <c r="VXQ1001" s="1"/>
      <c r="VXR1001" s="1"/>
      <c r="VXS1001" s="1"/>
      <c r="VXT1001" s="1"/>
      <c r="VXU1001" s="1"/>
      <c r="VXV1001" s="1"/>
      <c r="VXW1001" s="1"/>
      <c r="VXX1001" s="1"/>
      <c r="VXY1001" s="1"/>
      <c r="VXZ1001" s="1"/>
      <c r="VYA1001" s="1"/>
      <c r="VYB1001" s="1"/>
      <c r="VYC1001" s="1"/>
      <c r="VYD1001" s="1"/>
      <c r="VYE1001" s="1"/>
      <c r="VYF1001" s="1"/>
      <c r="VYG1001" s="1"/>
      <c r="VYH1001" s="1"/>
      <c r="VYI1001" s="1"/>
      <c r="VYJ1001" s="1"/>
      <c r="VYK1001" s="1"/>
      <c r="VYL1001" s="1"/>
      <c r="VYM1001" s="1"/>
      <c r="VYN1001" s="1"/>
      <c r="VYO1001" s="1"/>
      <c r="VYP1001" s="1"/>
      <c r="VYQ1001" s="1"/>
      <c r="VYR1001" s="1"/>
      <c r="VYS1001" s="1"/>
      <c r="VYT1001" s="1"/>
      <c r="VYU1001" s="1"/>
      <c r="VYV1001" s="1"/>
      <c r="VYW1001" s="1"/>
      <c r="VYX1001" s="1"/>
      <c r="VYY1001" s="1"/>
      <c r="VYZ1001" s="1"/>
      <c r="VZA1001" s="1"/>
      <c r="VZB1001" s="1"/>
      <c r="VZC1001" s="1"/>
      <c r="VZD1001" s="1"/>
      <c r="VZE1001" s="1"/>
      <c r="VZF1001" s="1"/>
      <c r="VZG1001" s="1"/>
      <c r="VZH1001" s="1"/>
      <c r="VZI1001" s="1"/>
      <c r="VZJ1001" s="1"/>
      <c r="VZK1001" s="1"/>
      <c r="VZL1001" s="1"/>
      <c r="VZM1001" s="1"/>
      <c r="VZN1001" s="1"/>
      <c r="VZO1001" s="1"/>
      <c r="VZP1001" s="1"/>
      <c r="VZQ1001" s="1"/>
      <c r="VZR1001" s="1"/>
      <c r="VZS1001" s="1"/>
      <c r="VZT1001" s="1"/>
      <c r="VZU1001" s="1"/>
      <c r="VZV1001" s="1"/>
      <c r="VZW1001" s="1"/>
      <c r="VZX1001" s="1"/>
      <c r="VZY1001" s="1"/>
      <c r="VZZ1001" s="1"/>
      <c r="WAA1001" s="1"/>
      <c r="WAB1001" s="1"/>
      <c r="WAC1001" s="1"/>
      <c r="WAD1001" s="1"/>
      <c r="WAE1001" s="1"/>
      <c r="WAF1001" s="1"/>
      <c r="WAG1001" s="1"/>
      <c r="WAH1001" s="1"/>
      <c r="WAI1001" s="1"/>
      <c r="WAJ1001" s="1"/>
      <c r="WAK1001" s="1"/>
      <c r="WAL1001" s="1"/>
      <c r="WAM1001" s="1"/>
      <c r="WAN1001" s="1"/>
      <c r="WAO1001" s="1"/>
      <c r="WAP1001" s="1"/>
      <c r="WAQ1001" s="1"/>
      <c r="WAR1001" s="1"/>
      <c r="WAS1001" s="1"/>
      <c r="WAT1001" s="1"/>
      <c r="WAU1001" s="1"/>
      <c r="WAV1001" s="1"/>
      <c r="WAW1001" s="1"/>
      <c r="WAX1001" s="1"/>
      <c r="WAY1001" s="1"/>
      <c r="WAZ1001" s="1"/>
      <c r="WBA1001" s="1"/>
      <c r="WBB1001" s="1"/>
      <c r="WBC1001" s="1"/>
      <c r="WBD1001" s="1"/>
      <c r="WBE1001" s="1"/>
      <c r="WBF1001" s="1"/>
      <c r="WBG1001" s="1"/>
      <c r="WBH1001" s="1"/>
      <c r="WBI1001" s="1"/>
      <c r="WBJ1001" s="1"/>
      <c r="WBK1001" s="1"/>
      <c r="WBL1001" s="1"/>
      <c r="WBM1001" s="1"/>
      <c r="WBN1001" s="1"/>
      <c r="WBO1001" s="1"/>
      <c r="WBP1001" s="1"/>
      <c r="WBQ1001" s="1"/>
      <c r="WBR1001" s="1"/>
      <c r="WBS1001" s="1"/>
      <c r="WBT1001" s="1"/>
      <c r="WBU1001" s="1"/>
      <c r="WBV1001" s="1"/>
      <c r="WBW1001" s="1"/>
      <c r="WBX1001" s="1"/>
      <c r="WBY1001" s="1"/>
      <c r="WBZ1001" s="1"/>
      <c r="WCA1001" s="1"/>
      <c r="WCB1001" s="1"/>
      <c r="WCC1001" s="1"/>
      <c r="WCD1001" s="1"/>
      <c r="WCE1001" s="1"/>
      <c r="WCF1001" s="1"/>
      <c r="WCG1001" s="1"/>
      <c r="WCH1001" s="1"/>
      <c r="WCI1001" s="1"/>
      <c r="WCJ1001" s="1"/>
      <c r="WCK1001" s="1"/>
      <c r="WCL1001" s="1"/>
      <c r="WCM1001" s="1"/>
      <c r="WCN1001" s="1"/>
      <c r="WCO1001" s="1"/>
      <c r="WCP1001" s="1"/>
      <c r="WCQ1001" s="1"/>
      <c r="WCR1001" s="1"/>
      <c r="WCS1001" s="1"/>
      <c r="WCT1001" s="1"/>
      <c r="WCU1001" s="1"/>
      <c r="WCV1001" s="1"/>
      <c r="WCW1001" s="1"/>
      <c r="WCX1001" s="1"/>
      <c r="WCY1001" s="1"/>
      <c r="WCZ1001" s="1"/>
      <c r="WDA1001" s="1"/>
      <c r="WDB1001" s="1"/>
      <c r="WDC1001" s="1"/>
      <c r="WDD1001" s="1"/>
      <c r="WDE1001" s="1"/>
      <c r="WDF1001" s="1"/>
      <c r="WDG1001" s="1"/>
      <c r="WDH1001" s="1"/>
      <c r="WDI1001" s="1"/>
      <c r="WDJ1001" s="1"/>
      <c r="WDK1001" s="1"/>
      <c r="WDL1001" s="1"/>
      <c r="WDM1001" s="1"/>
      <c r="WDN1001" s="1"/>
      <c r="WDO1001" s="1"/>
      <c r="WDP1001" s="1"/>
      <c r="WDQ1001" s="1"/>
      <c r="WDR1001" s="1"/>
      <c r="WDS1001" s="1"/>
      <c r="WDT1001" s="1"/>
      <c r="WDU1001" s="1"/>
      <c r="WDV1001" s="1"/>
      <c r="WDW1001" s="1"/>
      <c r="WDX1001" s="1"/>
      <c r="WDY1001" s="1"/>
      <c r="WDZ1001" s="1"/>
      <c r="WEA1001" s="1"/>
      <c r="WEB1001" s="1"/>
      <c r="WEC1001" s="1"/>
      <c r="WED1001" s="1"/>
      <c r="WEE1001" s="1"/>
      <c r="WEF1001" s="1"/>
      <c r="WEG1001" s="1"/>
      <c r="WEH1001" s="1"/>
      <c r="WEI1001" s="1"/>
      <c r="WEJ1001" s="1"/>
      <c r="WEK1001" s="1"/>
      <c r="WEL1001" s="1"/>
      <c r="WEM1001" s="1"/>
      <c r="WEN1001" s="1"/>
      <c r="WEO1001" s="1"/>
      <c r="WEP1001" s="1"/>
      <c r="WEQ1001" s="1"/>
      <c r="WER1001" s="1"/>
      <c r="WES1001" s="1"/>
      <c r="WET1001" s="1"/>
      <c r="WEU1001" s="1"/>
      <c r="WEV1001" s="1"/>
      <c r="WEW1001" s="1"/>
      <c r="WEX1001" s="1"/>
      <c r="WEY1001" s="1"/>
      <c r="WEZ1001" s="1"/>
      <c r="WFA1001" s="1"/>
      <c r="WFB1001" s="1"/>
      <c r="WFC1001" s="1"/>
      <c r="WFD1001" s="1"/>
      <c r="WFE1001" s="1"/>
      <c r="WFF1001" s="1"/>
      <c r="WFG1001" s="1"/>
      <c r="WFH1001" s="1"/>
      <c r="WFI1001" s="1"/>
      <c r="WFJ1001" s="1"/>
      <c r="WFK1001" s="1"/>
      <c r="WFL1001" s="1"/>
      <c r="WFM1001" s="1"/>
      <c r="WFN1001" s="1"/>
      <c r="WFO1001" s="1"/>
      <c r="WFP1001" s="1"/>
      <c r="WFQ1001" s="1"/>
      <c r="WFR1001" s="1"/>
      <c r="WFS1001" s="1"/>
      <c r="WFT1001" s="1"/>
      <c r="WFU1001" s="1"/>
      <c r="WFV1001" s="1"/>
      <c r="WFW1001" s="1"/>
      <c r="WFX1001" s="1"/>
      <c r="WFY1001" s="1"/>
      <c r="WFZ1001" s="1"/>
      <c r="WGA1001" s="1"/>
      <c r="WGB1001" s="1"/>
      <c r="WGC1001" s="1"/>
      <c r="WGD1001" s="1"/>
      <c r="WGE1001" s="1"/>
      <c r="WGF1001" s="1"/>
      <c r="WGG1001" s="1"/>
      <c r="WGH1001" s="1"/>
      <c r="WGI1001" s="1"/>
      <c r="WGJ1001" s="1"/>
      <c r="WGK1001" s="1"/>
      <c r="WGL1001" s="1"/>
      <c r="WGM1001" s="1"/>
      <c r="WGN1001" s="1"/>
      <c r="WGO1001" s="1"/>
      <c r="WGP1001" s="1"/>
      <c r="WGQ1001" s="1"/>
      <c r="WGR1001" s="1"/>
      <c r="WGS1001" s="1"/>
      <c r="WGT1001" s="1"/>
      <c r="WGU1001" s="1"/>
      <c r="WGV1001" s="1"/>
      <c r="WGW1001" s="1"/>
      <c r="WGX1001" s="1"/>
      <c r="WGY1001" s="1"/>
      <c r="WGZ1001" s="1"/>
      <c r="WHA1001" s="1"/>
      <c r="WHB1001" s="1"/>
      <c r="WHC1001" s="1"/>
      <c r="WHD1001" s="1"/>
      <c r="WHE1001" s="1"/>
      <c r="WHF1001" s="1"/>
      <c r="WHG1001" s="1"/>
      <c r="WHH1001" s="1"/>
      <c r="WHI1001" s="1"/>
      <c r="WHJ1001" s="1"/>
      <c r="WHK1001" s="1"/>
      <c r="WHL1001" s="1"/>
      <c r="WHM1001" s="1"/>
      <c r="WHN1001" s="1"/>
      <c r="WHO1001" s="1"/>
      <c r="WHP1001" s="1"/>
      <c r="WHQ1001" s="1"/>
      <c r="WHR1001" s="1"/>
      <c r="WHS1001" s="1"/>
      <c r="WHT1001" s="1"/>
      <c r="WHU1001" s="1"/>
      <c r="WHV1001" s="1"/>
      <c r="WHW1001" s="1"/>
      <c r="WHX1001" s="1"/>
      <c r="WHY1001" s="1"/>
      <c r="WHZ1001" s="1"/>
      <c r="WIA1001" s="1"/>
      <c r="WIB1001" s="1"/>
      <c r="WIC1001" s="1"/>
      <c r="WID1001" s="1"/>
      <c r="WIE1001" s="1"/>
      <c r="WIF1001" s="1"/>
      <c r="WIG1001" s="1"/>
      <c r="WIH1001" s="1"/>
      <c r="WII1001" s="1"/>
      <c r="WIJ1001" s="1"/>
      <c r="WIK1001" s="1"/>
      <c r="WIL1001" s="1"/>
      <c r="WIM1001" s="1"/>
      <c r="WIN1001" s="1"/>
      <c r="WIO1001" s="1"/>
      <c r="WIP1001" s="1"/>
      <c r="WIQ1001" s="1"/>
      <c r="WIR1001" s="1"/>
      <c r="WIS1001" s="1"/>
      <c r="WIT1001" s="1"/>
      <c r="WIU1001" s="1"/>
      <c r="WIV1001" s="1"/>
      <c r="WIW1001" s="1"/>
      <c r="WIX1001" s="1"/>
      <c r="WIY1001" s="1"/>
      <c r="WIZ1001" s="1"/>
      <c r="WJA1001" s="1"/>
      <c r="WJB1001" s="1"/>
      <c r="WJC1001" s="1"/>
      <c r="WJD1001" s="1"/>
      <c r="WJE1001" s="1"/>
      <c r="WJF1001" s="1"/>
      <c r="WJG1001" s="1"/>
      <c r="WJH1001" s="1"/>
      <c r="WJI1001" s="1"/>
      <c r="WJJ1001" s="1"/>
      <c r="WJK1001" s="1"/>
      <c r="WJL1001" s="1"/>
      <c r="WJM1001" s="1"/>
      <c r="WJN1001" s="1"/>
      <c r="WJO1001" s="1"/>
      <c r="WJP1001" s="1"/>
      <c r="WJQ1001" s="1"/>
      <c r="WJR1001" s="1"/>
      <c r="WJS1001" s="1"/>
      <c r="WJT1001" s="1"/>
      <c r="WJU1001" s="1"/>
      <c r="WJV1001" s="1"/>
      <c r="WJW1001" s="1"/>
      <c r="WJX1001" s="1"/>
      <c r="WJY1001" s="1"/>
      <c r="WJZ1001" s="1"/>
      <c r="WKA1001" s="1"/>
      <c r="WKB1001" s="1"/>
      <c r="WKC1001" s="1"/>
      <c r="WKD1001" s="1"/>
      <c r="WKE1001" s="1"/>
      <c r="WKF1001" s="1"/>
      <c r="WKG1001" s="1"/>
      <c r="WKH1001" s="1"/>
      <c r="WKI1001" s="1"/>
      <c r="WKJ1001" s="1"/>
      <c r="WKK1001" s="1"/>
      <c r="WKL1001" s="1"/>
      <c r="WKM1001" s="1"/>
      <c r="WKN1001" s="1"/>
      <c r="WKO1001" s="1"/>
      <c r="WKP1001" s="1"/>
      <c r="WKQ1001" s="1"/>
      <c r="WKR1001" s="1"/>
      <c r="WKS1001" s="1"/>
      <c r="WKT1001" s="1"/>
      <c r="WKU1001" s="1"/>
      <c r="WKV1001" s="1"/>
      <c r="WKW1001" s="1"/>
      <c r="WKX1001" s="1"/>
      <c r="WKY1001" s="1"/>
      <c r="WKZ1001" s="1"/>
      <c r="WLA1001" s="1"/>
      <c r="WLB1001" s="1"/>
      <c r="WLC1001" s="1"/>
      <c r="WLD1001" s="1"/>
      <c r="WLE1001" s="1"/>
      <c r="WLF1001" s="1"/>
      <c r="WLG1001" s="1"/>
      <c r="WLH1001" s="1"/>
      <c r="WLI1001" s="1"/>
      <c r="WLJ1001" s="1"/>
      <c r="WLK1001" s="1"/>
      <c r="WLL1001" s="1"/>
      <c r="WLM1001" s="1"/>
      <c r="WLN1001" s="1"/>
      <c r="WLO1001" s="1"/>
      <c r="WLP1001" s="1"/>
      <c r="WLQ1001" s="1"/>
      <c r="WLR1001" s="1"/>
      <c r="WLS1001" s="1"/>
      <c r="WLT1001" s="1"/>
      <c r="WLU1001" s="1"/>
      <c r="WLV1001" s="1"/>
      <c r="WLW1001" s="1"/>
      <c r="WLX1001" s="1"/>
      <c r="WLY1001" s="1"/>
      <c r="WLZ1001" s="1"/>
      <c r="WMA1001" s="1"/>
      <c r="WMB1001" s="1"/>
      <c r="WMC1001" s="1"/>
      <c r="WMD1001" s="1"/>
      <c r="WME1001" s="1"/>
      <c r="WMF1001" s="1"/>
      <c r="WMG1001" s="1"/>
      <c r="WMH1001" s="1"/>
      <c r="WMI1001" s="1"/>
      <c r="WMJ1001" s="1"/>
      <c r="WMK1001" s="1"/>
      <c r="WML1001" s="1"/>
      <c r="WMM1001" s="1"/>
      <c r="WMN1001" s="1"/>
      <c r="WMO1001" s="1"/>
      <c r="WMP1001" s="1"/>
      <c r="WMQ1001" s="1"/>
      <c r="WMR1001" s="1"/>
      <c r="WMS1001" s="1"/>
      <c r="WMT1001" s="1"/>
      <c r="WMU1001" s="1"/>
      <c r="WMV1001" s="1"/>
      <c r="WMW1001" s="1"/>
      <c r="WMX1001" s="1"/>
      <c r="WMY1001" s="1"/>
      <c r="WMZ1001" s="1"/>
      <c r="WNA1001" s="1"/>
      <c r="WNB1001" s="1"/>
      <c r="WNC1001" s="1"/>
      <c r="WND1001" s="1"/>
      <c r="WNE1001" s="1"/>
      <c r="WNF1001" s="1"/>
      <c r="WNG1001" s="1"/>
      <c r="WNH1001" s="1"/>
      <c r="WNI1001" s="1"/>
      <c r="WNJ1001" s="1"/>
      <c r="WNK1001" s="1"/>
      <c r="WNL1001" s="1"/>
      <c r="WNM1001" s="1"/>
      <c r="WNN1001" s="1"/>
      <c r="WNO1001" s="1"/>
      <c r="WNP1001" s="1"/>
      <c r="WNQ1001" s="1"/>
      <c r="WNR1001" s="1"/>
      <c r="WNS1001" s="1"/>
      <c r="WNT1001" s="1"/>
      <c r="WNU1001" s="1"/>
      <c r="WNV1001" s="1"/>
      <c r="WNW1001" s="1"/>
      <c r="WNX1001" s="1"/>
      <c r="WNY1001" s="1"/>
      <c r="WNZ1001" s="1"/>
      <c r="WOA1001" s="1"/>
      <c r="WOB1001" s="1"/>
      <c r="WOC1001" s="1"/>
      <c r="WOD1001" s="1"/>
      <c r="WOE1001" s="1"/>
      <c r="WOF1001" s="1"/>
      <c r="WOG1001" s="1"/>
      <c r="WOH1001" s="1"/>
      <c r="WOI1001" s="1"/>
      <c r="WOJ1001" s="1"/>
      <c r="WOK1001" s="1"/>
      <c r="WOL1001" s="1"/>
      <c r="WOM1001" s="1"/>
      <c r="WON1001" s="1"/>
      <c r="WOO1001" s="1"/>
      <c r="WOP1001" s="1"/>
      <c r="WOQ1001" s="1"/>
      <c r="WOR1001" s="1"/>
      <c r="WOS1001" s="1"/>
      <c r="WOT1001" s="1"/>
      <c r="WOU1001" s="1"/>
      <c r="WOV1001" s="1"/>
      <c r="WOW1001" s="1"/>
      <c r="WOX1001" s="1"/>
      <c r="WOY1001" s="1"/>
      <c r="WOZ1001" s="1"/>
      <c r="WPA1001" s="1"/>
      <c r="WPB1001" s="1"/>
      <c r="WPC1001" s="1"/>
      <c r="WPD1001" s="1"/>
      <c r="WPE1001" s="1"/>
      <c r="WPF1001" s="1"/>
      <c r="WPG1001" s="1"/>
      <c r="WPH1001" s="1"/>
      <c r="WPI1001" s="1"/>
      <c r="WPJ1001" s="1"/>
      <c r="WPK1001" s="1"/>
      <c r="WPL1001" s="1"/>
      <c r="WPM1001" s="1"/>
      <c r="WPN1001" s="1"/>
      <c r="WPO1001" s="1"/>
      <c r="WPP1001" s="1"/>
      <c r="WPQ1001" s="1"/>
      <c r="WPR1001" s="1"/>
      <c r="WPS1001" s="1"/>
      <c r="WPT1001" s="1"/>
      <c r="WPU1001" s="1"/>
      <c r="WPV1001" s="1"/>
      <c r="WPW1001" s="1"/>
      <c r="WPX1001" s="1"/>
      <c r="WPY1001" s="1"/>
      <c r="WPZ1001" s="1"/>
      <c r="WQA1001" s="1"/>
      <c r="WQB1001" s="1"/>
      <c r="WQC1001" s="1"/>
      <c r="WQD1001" s="1"/>
      <c r="WQE1001" s="1"/>
      <c r="WQF1001" s="1"/>
      <c r="WQG1001" s="1"/>
      <c r="WQH1001" s="1"/>
      <c r="WQI1001" s="1"/>
      <c r="WQJ1001" s="1"/>
      <c r="WQK1001" s="1"/>
      <c r="WQL1001" s="1"/>
      <c r="WQM1001" s="1"/>
      <c r="WQN1001" s="1"/>
      <c r="WQO1001" s="1"/>
      <c r="WQP1001" s="1"/>
      <c r="WQQ1001" s="1"/>
      <c r="WQR1001" s="1"/>
      <c r="WQS1001" s="1"/>
      <c r="WQT1001" s="1"/>
      <c r="WQU1001" s="1"/>
      <c r="WQV1001" s="1"/>
      <c r="WQW1001" s="1"/>
      <c r="WQX1001" s="1"/>
      <c r="WQY1001" s="1"/>
      <c r="WQZ1001" s="1"/>
      <c r="WRA1001" s="1"/>
      <c r="WRB1001" s="1"/>
      <c r="WRC1001" s="1"/>
      <c r="WRD1001" s="1"/>
      <c r="WRE1001" s="1"/>
      <c r="WRF1001" s="1"/>
      <c r="WRG1001" s="1"/>
      <c r="WRH1001" s="1"/>
      <c r="WRI1001" s="1"/>
      <c r="WRJ1001" s="1"/>
      <c r="WRK1001" s="1"/>
      <c r="WRL1001" s="1"/>
      <c r="WRM1001" s="1"/>
      <c r="WRN1001" s="1"/>
      <c r="WRO1001" s="1"/>
      <c r="WRP1001" s="1"/>
      <c r="WRQ1001" s="1"/>
      <c r="WRR1001" s="1"/>
      <c r="WRS1001" s="1"/>
      <c r="WRT1001" s="1"/>
      <c r="WRU1001" s="1"/>
      <c r="WRV1001" s="1"/>
      <c r="WRW1001" s="1"/>
      <c r="WRX1001" s="1"/>
      <c r="WRY1001" s="1"/>
      <c r="WRZ1001" s="1"/>
      <c r="WSA1001" s="1"/>
      <c r="WSB1001" s="1"/>
      <c r="WSC1001" s="1"/>
      <c r="WSD1001" s="1"/>
      <c r="WSE1001" s="1"/>
      <c r="WSF1001" s="1"/>
      <c r="WSG1001" s="1"/>
      <c r="WSH1001" s="1"/>
      <c r="WSI1001" s="1"/>
      <c r="WSJ1001" s="1"/>
      <c r="WSK1001" s="1"/>
      <c r="WSL1001" s="1"/>
      <c r="WSM1001" s="1"/>
      <c r="WSN1001" s="1"/>
      <c r="WSO1001" s="1"/>
      <c r="WSP1001" s="1"/>
      <c r="WSQ1001" s="1"/>
      <c r="WSR1001" s="1"/>
      <c r="WSS1001" s="1"/>
      <c r="WST1001" s="1"/>
      <c r="WSU1001" s="1"/>
      <c r="WSV1001" s="1"/>
      <c r="WSW1001" s="1"/>
      <c r="WSX1001" s="1"/>
      <c r="WSY1001" s="1"/>
      <c r="WSZ1001" s="1"/>
      <c r="WTA1001" s="1"/>
      <c r="WTB1001" s="1"/>
      <c r="WTC1001" s="1"/>
      <c r="WTD1001" s="1"/>
      <c r="WTE1001" s="1"/>
      <c r="WTF1001" s="1"/>
      <c r="WTG1001" s="1"/>
      <c r="WTH1001" s="1"/>
      <c r="WTI1001" s="1"/>
      <c r="WTJ1001" s="1"/>
      <c r="WTK1001" s="1"/>
      <c r="WTL1001" s="1"/>
      <c r="WTM1001" s="1"/>
      <c r="WTN1001" s="1"/>
      <c r="WTO1001" s="1"/>
      <c r="WTP1001" s="1"/>
      <c r="WTQ1001" s="1"/>
      <c r="WTR1001" s="1"/>
      <c r="WTS1001" s="1"/>
      <c r="WTT1001" s="1"/>
      <c r="WTU1001" s="1"/>
      <c r="WTV1001" s="1"/>
      <c r="WTW1001" s="1"/>
      <c r="WTX1001" s="1"/>
      <c r="WTY1001" s="1"/>
      <c r="WTZ1001" s="1"/>
      <c r="WUA1001" s="1"/>
      <c r="WUB1001" s="1"/>
      <c r="WUC1001" s="1"/>
      <c r="WUD1001" s="1"/>
      <c r="WUE1001" s="1"/>
      <c r="WUF1001" s="1"/>
      <c r="WUG1001" s="1"/>
      <c r="WUH1001" s="1"/>
      <c r="WUI1001" s="1"/>
      <c r="WUJ1001" s="1"/>
      <c r="WUK1001" s="1"/>
      <c r="WUL1001" s="1"/>
      <c r="WUM1001" s="1"/>
      <c r="WUN1001" s="1"/>
      <c r="WUO1001" s="1"/>
      <c r="WUP1001" s="1"/>
      <c r="WUQ1001" s="1"/>
      <c r="WUR1001" s="1"/>
      <c r="WUS1001" s="1"/>
      <c r="WUT1001" s="1"/>
      <c r="WUU1001" s="1"/>
      <c r="WUV1001" s="1"/>
      <c r="WUW1001" s="1"/>
      <c r="WUX1001" s="1"/>
      <c r="WUY1001" s="1"/>
      <c r="WUZ1001" s="1"/>
      <c r="WVA1001" s="1"/>
      <c r="WVB1001" s="1"/>
      <c r="WVC1001" s="1"/>
      <c r="WVD1001" s="1"/>
      <c r="WVE1001" s="1"/>
      <c r="WVF1001" s="1"/>
      <c r="WVG1001" s="1"/>
      <c r="WVH1001" s="1"/>
      <c r="WVI1001" s="1"/>
      <c r="WVJ1001" s="1"/>
      <c r="WVK1001" s="1"/>
      <c r="WVL1001" s="1"/>
      <c r="WVM1001" s="1"/>
      <c r="WVN1001" s="1"/>
      <c r="WVO1001" s="1"/>
      <c r="WVP1001" s="1"/>
      <c r="WVQ1001" s="1"/>
      <c r="WVR1001" s="1"/>
      <c r="WVS1001" s="1"/>
      <c r="WVT1001" s="1"/>
      <c r="WVU1001" s="1"/>
      <c r="WVV1001" s="1"/>
      <c r="WVW1001" s="1"/>
      <c r="WVX1001" s="1"/>
      <c r="WVY1001" s="1"/>
      <c r="WVZ1001" s="1"/>
      <c r="WWA1001" s="1"/>
      <c r="WWB1001" s="1"/>
      <c r="WWC1001" s="1"/>
      <c r="WWD1001" s="1"/>
      <c r="WWE1001" s="1"/>
      <c r="WWF1001" s="1"/>
      <c r="WWG1001" s="1"/>
      <c r="WWH1001" s="1"/>
      <c r="WWI1001" s="1"/>
      <c r="WWJ1001" s="1"/>
      <c r="WWK1001" s="1"/>
      <c r="WWL1001" s="1"/>
      <c r="WWM1001" s="1"/>
      <c r="WWN1001" s="1"/>
      <c r="WWO1001" s="1"/>
      <c r="WWP1001" s="1"/>
      <c r="WWQ1001" s="1"/>
      <c r="WWR1001" s="1"/>
      <c r="WWS1001" s="1"/>
      <c r="WWT1001" s="1"/>
      <c r="WWU1001" s="1"/>
      <c r="WWV1001" s="1"/>
      <c r="WWW1001" s="1"/>
      <c r="WWX1001" s="1"/>
      <c r="WWY1001" s="1"/>
      <c r="WWZ1001" s="1"/>
      <c r="WXA1001" s="1"/>
      <c r="WXB1001" s="1"/>
      <c r="WXC1001" s="1"/>
      <c r="WXD1001" s="1"/>
      <c r="WXE1001" s="1"/>
      <c r="WXF1001" s="1"/>
      <c r="WXG1001" s="1"/>
      <c r="WXH1001" s="1"/>
      <c r="WXI1001" s="1"/>
      <c r="WXJ1001" s="1"/>
      <c r="WXK1001" s="1"/>
      <c r="WXL1001" s="1"/>
      <c r="WXM1001" s="1"/>
      <c r="WXN1001" s="1"/>
      <c r="WXO1001" s="1"/>
      <c r="WXP1001" s="1"/>
      <c r="WXQ1001" s="1"/>
      <c r="WXR1001" s="1"/>
      <c r="WXS1001" s="1"/>
      <c r="WXT1001" s="1"/>
      <c r="WXU1001" s="1"/>
      <c r="WXV1001" s="1"/>
      <c r="WXW1001" s="1"/>
      <c r="WXX1001" s="1"/>
      <c r="WXY1001" s="1"/>
      <c r="WXZ1001" s="1"/>
      <c r="WYA1001" s="1"/>
      <c r="WYB1001" s="1"/>
      <c r="WYC1001" s="1"/>
      <c r="WYD1001" s="1"/>
      <c r="WYE1001" s="1"/>
      <c r="WYF1001" s="1"/>
      <c r="WYG1001" s="1"/>
      <c r="WYH1001" s="1"/>
      <c r="WYI1001" s="1"/>
      <c r="WYJ1001" s="1"/>
      <c r="WYK1001" s="1"/>
      <c r="WYL1001" s="1"/>
      <c r="WYM1001" s="1"/>
      <c r="WYN1001" s="1"/>
      <c r="WYO1001" s="1"/>
      <c r="WYP1001" s="1"/>
      <c r="WYQ1001" s="1"/>
      <c r="WYR1001" s="1"/>
      <c r="WYS1001" s="1"/>
      <c r="WYT1001" s="1"/>
      <c r="WYU1001" s="1"/>
      <c r="WYV1001" s="1"/>
      <c r="WYW1001" s="1"/>
      <c r="WYX1001" s="1"/>
      <c r="WYY1001" s="1"/>
      <c r="WYZ1001" s="1"/>
      <c r="WZA1001" s="1"/>
      <c r="WZB1001" s="1"/>
      <c r="WZC1001" s="1"/>
      <c r="WZD1001" s="1"/>
      <c r="WZE1001" s="1"/>
      <c r="WZF1001" s="1"/>
      <c r="WZG1001" s="1"/>
      <c r="WZH1001" s="1"/>
      <c r="WZI1001" s="1"/>
      <c r="WZJ1001" s="1"/>
      <c r="WZK1001" s="1"/>
      <c r="WZL1001" s="1"/>
      <c r="WZM1001" s="1"/>
      <c r="WZN1001" s="1"/>
      <c r="WZO1001" s="1"/>
      <c r="WZP1001" s="1"/>
      <c r="WZQ1001" s="1"/>
      <c r="WZR1001" s="1"/>
      <c r="WZS1001" s="1"/>
      <c r="WZT1001" s="1"/>
      <c r="WZU1001" s="1"/>
      <c r="WZV1001" s="1"/>
      <c r="WZW1001" s="1"/>
      <c r="WZX1001" s="1"/>
      <c r="WZY1001" s="1"/>
      <c r="WZZ1001" s="1"/>
      <c r="XAA1001" s="1"/>
      <c r="XAB1001" s="1"/>
      <c r="XAC1001" s="1"/>
      <c r="XAD1001" s="1"/>
      <c r="XAE1001" s="1"/>
      <c r="XAF1001" s="1"/>
      <c r="XAG1001" s="1"/>
      <c r="XAH1001" s="1"/>
      <c r="XAI1001" s="1"/>
      <c r="XAJ1001" s="1"/>
      <c r="XAK1001" s="1"/>
      <c r="XAL1001" s="1"/>
      <c r="XAM1001" s="1"/>
      <c r="XAN1001" s="1"/>
      <c r="XAO1001" s="1"/>
      <c r="XAP1001" s="1"/>
      <c r="XAQ1001" s="1"/>
      <c r="XAR1001" s="1"/>
      <c r="XAS1001" s="1"/>
      <c r="XAT1001" s="1"/>
      <c r="XAU1001" s="1"/>
      <c r="XAV1001" s="1"/>
      <c r="XAW1001" s="1"/>
      <c r="XAX1001" s="1"/>
      <c r="XAY1001" s="1"/>
      <c r="XAZ1001" s="1"/>
      <c r="XBA1001" s="1"/>
      <c r="XBB1001" s="1"/>
      <c r="XBC1001" s="1"/>
      <c r="XBD1001" s="1"/>
      <c r="XBE1001" s="1"/>
      <c r="XBF1001" s="1"/>
      <c r="XBG1001" s="1"/>
      <c r="XBH1001" s="1"/>
      <c r="XBI1001" s="1"/>
      <c r="XBJ1001" s="1"/>
      <c r="XBK1001" s="1"/>
      <c r="XBL1001" s="1"/>
      <c r="XBM1001" s="1"/>
      <c r="XBN1001" s="1"/>
      <c r="XBO1001" s="1"/>
      <c r="XBP1001" s="1"/>
      <c r="XBQ1001" s="1"/>
      <c r="XBR1001" s="1"/>
      <c r="XBS1001" s="1"/>
      <c r="XBT1001" s="1"/>
      <c r="XBU1001" s="1"/>
      <c r="XBV1001" s="1"/>
      <c r="XBW1001" s="1"/>
      <c r="XBX1001" s="1"/>
      <c r="XBY1001" s="1"/>
      <c r="XBZ1001" s="1"/>
      <c r="XCA1001" s="1"/>
      <c r="XCB1001" s="1"/>
      <c r="XCC1001" s="1"/>
      <c r="XCD1001" s="1"/>
      <c r="XCE1001" s="1"/>
      <c r="XCF1001" s="1"/>
      <c r="XCG1001" s="1"/>
      <c r="XCH1001" s="1"/>
      <c r="XCI1001" s="1"/>
      <c r="XCJ1001" s="1"/>
      <c r="XCK1001" s="1"/>
      <c r="XCL1001" s="1"/>
      <c r="XCM1001" s="1"/>
      <c r="XCN1001" s="1"/>
      <c r="XCO1001" s="1"/>
      <c r="XCP1001" s="1"/>
      <c r="XCQ1001" s="1"/>
      <c r="XCR1001" s="1"/>
      <c r="XCS1001" s="1"/>
      <c r="XCT1001" s="1"/>
      <c r="XCU1001" s="1"/>
      <c r="XCV1001" s="1"/>
      <c r="XCW1001" s="1"/>
      <c r="XCX1001" s="1"/>
      <c r="XCY1001" s="1"/>
      <c r="XCZ1001" s="1"/>
      <c r="XDA1001" s="1"/>
      <c r="XDB1001" s="1"/>
      <c r="XDC1001" s="1"/>
      <c r="XDD1001" s="1"/>
      <c r="XDE1001" s="1"/>
      <c r="XDF1001" s="1"/>
      <c r="XDG1001" s="1"/>
      <c r="XDH1001" s="1"/>
      <c r="XDI1001" s="1"/>
      <c r="XDJ1001" s="1"/>
      <c r="XDK1001" s="1"/>
      <c r="XDL1001" s="1"/>
      <c r="XDM1001" s="1"/>
      <c r="XDN1001" s="1"/>
      <c r="XDO1001" s="1"/>
      <c r="XDP1001" s="1"/>
      <c r="XDQ1001" s="1"/>
      <c r="XDR1001" s="1"/>
      <c r="XDS1001" s="1"/>
      <c r="XDT1001" s="1"/>
      <c r="XDU1001" s="1"/>
      <c r="XDV1001" s="1"/>
      <c r="XDW1001" s="1"/>
      <c r="XDX1001" s="1"/>
      <c r="XDY1001" s="1"/>
      <c r="XDZ1001" s="1"/>
      <c r="XEA1001" s="1"/>
      <c r="XEB1001" s="1"/>
      <c r="XEC1001" s="1"/>
      <c r="XED1001" s="1"/>
      <c r="XEE1001" s="1"/>
      <c r="XEF1001" s="1"/>
      <c r="XEG1001" s="1"/>
      <c r="XEH1001" s="1"/>
      <c r="XEI1001" s="1"/>
      <c r="XEJ1001" s="1"/>
      <c r="XEK1001" s="1"/>
      <c r="XEL1001" s="1"/>
      <c r="XEM1001" s="1"/>
      <c r="XEN1001" s="1"/>
      <c r="XEO1001" s="1"/>
      <c r="XEP1001" s="1"/>
      <c r="XEQ1001" s="1"/>
      <c r="XER1001" s="1"/>
      <c r="XES1001" s="1"/>
      <c r="XET1001" s="1"/>
      <c r="XEU1001" s="1"/>
    </row>
    <row r="1002" spans="1:16375" s="19" customFormat="1" ht="25.5" x14ac:dyDescent="0.25">
      <c r="A1002" s="6"/>
      <c r="B1002" s="17" t="s">
        <v>1996</v>
      </c>
      <c r="C1002" s="18" t="s">
        <v>1997</v>
      </c>
      <c r="D1002" s="26">
        <v>915.18</v>
      </c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  <c r="KI1002" s="1"/>
      <c r="KJ1002" s="1"/>
      <c r="KK1002" s="1"/>
      <c r="KL1002" s="1"/>
      <c r="KM1002" s="1"/>
      <c r="KN1002" s="1"/>
      <c r="KO1002" s="1"/>
      <c r="KP1002" s="1"/>
      <c r="KQ1002" s="1"/>
      <c r="KR1002" s="1"/>
      <c r="KS1002" s="1"/>
      <c r="KT1002" s="1"/>
      <c r="KU1002" s="1"/>
      <c r="KV1002" s="1"/>
      <c r="KW1002" s="1"/>
      <c r="KX1002" s="1"/>
      <c r="KY1002" s="1"/>
      <c r="KZ1002" s="1"/>
      <c r="LA1002" s="1"/>
      <c r="LB1002" s="1"/>
      <c r="LC1002" s="1"/>
      <c r="LD1002" s="1"/>
      <c r="LE1002" s="1"/>
      <c r="LF1002" s="1"/>
      <c r="LG1002" s="1"/>
      <c r="LH1002" s="1"/>
      <c r="LI1002" s="1"/>
      <c r="LJ1002" s="1"/>
      <c r="LK1002" s="1"/>
      <c r="LL1002" s="1"/>
      <c r="LM1002" s="1"/>
      <c r="LN1002" s="1"/>
      <c r="LO1002" s="1"/>
      <c r="LP1002" s="1"/>
      <c r="LQ1002" s="1"/>
      <c r="LR1002" s="1"/>
      <c r="LS1002" s="1"/>
      <c r="LT1002" s="1"/>
      <c r="LU1002" s="1"/>
      <c r="LV1002" s="1"/>
      <c r="LW1002" s="1"/>
      <c r="LX1002" s="1"/>
      <c r="LY1002" s="1"/>
      <c r="LZ1002" s="1"/>
      <c r="MA1002" s="1"/>
      <c r="MB1002" s="1"/>
      <c r="MC1002" s="1"/>
      <c r="MD1002" s="1"/>
      <c r="ME1002" s="1"/>
      <c r="MF1002" s="1"/>
      <c r="MG1002" s="1"/>
      <c r="MH1002" s="1"/>
      <c r="MI1002" s="1"/>
      <c r="MJ1002" s="1"/>
      <c r="MK1002" s="1"/>
      <c r="ML1002" s="1"/>
      <c r="MM1002" s="1"/>
      <c r="MN1002" s="1"/>
      <c r="MO1002" s="1"/>
      <c r="MP1002" s="1"/>
      <c r="MQ1002" s="1"/>
      <c r="MR1002" s="1"/>
      <c r="MS1002" s="1"/>
      <c r="MT1002" s="1"/>
      <c r="MU1002" s="1"/>
      <c r="MV1002" s="1"/>
      <c r="MW1002" s="1"/>
      <c r="MX1002" s="1"/>
      <c r="MY1002" s="1"/>
      <c r="MZ1002" s="1"/>
      <c r="NA1002" s="1"/>
      <c r="NB1002" s="1"/>
      <c r="NC1002" s="1"/>
      <c r="ND1002" s="1"/>
      <c r="NE1002" s="1"/>
      <c r="NF1002" s="1"/>
      <c r="NG1002" s="1"/>
      <c r="NH1002" s="1"/>
      <c r="NI1002" s="1"/>
      <c r="NJ1002" s="1"/>
      <c r="NK1002" s="1"/>
      <c r="NL1002" s="1"/>
      <c r="NM1002" s="1"/>
      <c r="NN1002" s="1"/>
      <c r="NO1002" s="1"/>
      <c r="NP1002" s="1"/>
      <c r="NQ1002" s="1"/>
      <c r="NR1002" s="1"/>
      <c r="NS1002" s="1"/>
      <c r="NT1002" s="1"/>
      <c r="NU1002" s="1"/>
      <c r="NV1002" s="1"/>
      <c r="NW1002" s="1"/>
      <c r="NX1002" s="1"/>
      <c r="NY1002" s="1"/>
      <c r="NZ1002" s="1"/>
      <c r="OA1002" s="1"/>
      <c r="OB1002" s="1"/>
      <c r="OC1002" s="1"/>
      <c r="OD1002" s="1"/>
      <c r="OE1002" s="1"/>
      <c r="OF1002" s="1"/>
      <c r="OG1002" s="1"/>
      <c r="OH1002" s="1"/>
      <c r="OI1002" s="1"/>
      <c r="OJ1002" s="1"/>
      <c r="OK1002" s="1"/>
      <c r="OL1002" s="1"/>
      <c r="OM1002" s="1"/>
      <c r="ON1002" s="1"/>
      <c r="OO1002" s="1"/>
      <c r="OP1002" s="1"/>
      <c r="OQ1002" s="1"/>
      <c r="OR1002" s="1"/>
      <c r="OS1002" s="1"/>
      <c r="OT1002" s="1"/>
      <c r="OU1002" s="1"/>
      <c r="OV1002" s="1"/>
      <c r="OW1002" s="1"/>
      <c r="OX1002" s="1"/>
      <c r="OY1002" s="1"/>
      <c r="OZ1002" s="1"/>
      <c r="PA1002" s="1"/>
      <c r="PB1002" s="1"/>
      <c r="PC1002" s="1"/>
      <c r="PD1002" s="1"/>
      <c r="PE1002" s="1"/>
      <c r="PF1002" s="1"/>
      <c r="PG1002" s="1"/>
      <c r="PH1002" s="1"/>
      <c r="PI1002" s="1"/>
      <c r="PJ1002" s="1"/>
      <c r="PK1002" s="1"/>
      <c r="PL1002" s="1"/>
      <c r="PM1002" s="1"/>
      <c r="PN1002" s="1"/>
      <c r="PO1002" s="1"/>
      <c r="PP1002" s="1"/>
      <c r="PQ1002" s="1"/>
      <c r="PR1002" s="1"/>
      <c r="PS1002" s="1"/>
      <c r="PT1002" s="1"/>
      <c r="PU1002" s="1"/>
      <c r="PV1002" s="1"/>
      <c r="PW1002" s="1"/>
      <c r="PX1002" s="1"/>
      <c r="PY1002" s="1"/>
      <c r="PZ1002" s="1"/>
      <c r="QA1002" s="1"/>
      <c r="QB1002" s="1"/>
      <c r="QC1002" s="1"/>
      <c r="QD1002" s="1"/>
      <c r="QE1002" s="1"/>
      <c r="QF1002" s="1"/>
      <c r="QG1002" s="1"/>
      <c r="QH1002" s="1"/>
      <c r="QI1002" s="1"/>
      <c r="QJ1002" s="1"/>
      <c r="QK1002" s="1"/>
      <c r="QL1002" s="1"/>
      <c r="QM1002" s="1"/>
      <c r="QN1002" s="1"/>
      <c r="QO1002" s="1"/>
      <c r="QP1002" s="1"/>
      <c r="QQ1002" s="1"/>
      <c r="QR1002" s="1"/>
      <c r="QS1002" s="1"/>
      <c r="QT1002" s="1"/>
      <c r="QU1002" s="1"/>
      <c r="QV1002" s="1"/>
      <c r="QW1002" s="1"/>
      <c r="QX1002" s="1"/>
      <c r="QY1002" s="1"/>
      <c r="QZ1002" s="1"/>
      <c r="RA1002" s="1"/>
      <c r="RB1002" s="1"/>
      <c r="RC1002" s="1"/>
      <c r="RD1002" s="1"/>
      <c r="RE1002" s="1"/>
      <c r="RF1002" s="1"/>
      <c r="RG1002" s="1"/>
      <c r="RH1002" s="1"/>
      <c r="RI1002" s="1"/>
      <c r="RJ1002" s="1"/>
      <c r="RK1002" s="1"/>
      <c r="RL1002" s="1"/>
      <c r="RM1002" s="1"/>
      <c r="RN1002" s="1"/>
      <c r="RO1002" s="1"/>
      <c r="RP1002" s="1"/>
      <c r="RQ1002" s="1"/>
      <c r="RR1002" s="1"/>
      <c r="RS1002" s="1"/>
      <c r="RT1002" s="1"/>
      <c r="RU1002" s="1"/>
      <c r="RV1002" s="1"/>
      <c r="RW1002" s="1"/>
      <c r="RX1002" s="1"/>
      <c r="RY1002" s="1"/>
      <c r="RZ1002" s="1"/>
      <c r="SA1002" s="1"/>
      <c r="SB1002" s="1"/>
      <c r="SC1002" s="1"/>
      <c r="SD1002" s="1"/>
      <c r="SE1002" s="1"/>
      <c r="SF1002" s="1"/>
      <c r="SG1002" s="1"/>
      <c r="SH1002" s="1"/>
      <c r="SI1002" s="1"/>
      <c r="SJ1002" s="1"/>
      <c r="SK1002" s="1"/>
      <c r="SL1002" s="1"/>
      <c r="SM1002" s="1"/>
      <c r="SN1002" s="1"/>
      <c r="SO1002" s="1"/>
      <c r="SP1002" s="1"/>
      <c r="SQ1002" s="1"/>
      <c r="SR1002" s="1"/>
      <c r="SS1002" s="1"/>
      <c r="ST1002" s="1"/>
      <c r="SU1002" s="1"/>
      <c r="SV1002" s="1"/>
      <c r="SW1002" s="1"/>
      <c r="SX1002" s="1"/>
      <c r="SY1002" s="1"/>
      <c r="SZ1002" s="1"/>
      <c r="TA1002" s="1"/>
      <c r="TB1002" s="1"/>
      <c r="TC1002" s="1"/>
      <c r="TD1002" s="1"/>
      <c r="TE1002" s="1"/>
      <c r="TF1002" s="1"/>
      <c r="TG1002" s="1"/>
      <c r="TH1002" s="1"/>
      <c r="TI1002" s="1"/>
      <c r="TJ1002" s="1"/>
      <c r="TK1002" s="1"/>
      <c r="TL1002" s="1"/>
      <c r="TM1002" s="1"/>
      <c r="TN1002" s="1"/>
      <c r="TO1002" s="1"/>
      <c r="TP1002" s="1"/>
      <c r="TQ1002" s="1"/>
      <c r="TR1002" s="1"/>
      <c r="TS1002" s="1"/>
      <c r="TT1002" s="1"/>
      <c r="TU1002" s="1"/>
      <c r="TV1002" s="1"/>
      <c r="TW1002" s="1"/>
      <c r="TX1002" s="1"/>
      <c r="TY1002" s="1"/>
      <c r="TZ1002" s="1"/>
      <c r="UA1002" s="1"/>
      <c r="UB1002" s="1"/>
      <c r="UC1002" s="1"/>
      <c r="UD1002" s="1"/>
      <c r="UE1002" s="1"/>
      <c r="UF1002" s="1"/>
      <c r="UG1002" s="1"/>
      <c r="UH1002" s="1"/>
      <c r="UI1002" s="1"/>
      <c r="UJ1002" s="1"/>
      <c r="UK1002" s="1"/>
      <c r="UL1002" s="1"/>
      <c r="UM1002" s="1"/>
      <c r="UN1002" s="1"/>
      <c r="UO1002" s="1"/>
      <c r="UP1002" s="1"/>
      <c r="UQ1002" s="1"/>
      <c r="UR1002" s="1"/>
      <c r="US1002" s="1"/>
      <c r="UT1002" s="1"/>
      <c r="UU1002" s="1"/>
      <c r="UV1002" s="1"/>
      <c r="UW1002" s="1"/>
      <c r="UX1002" s="1"/>
      <c r="UY1002" s="1"/>
      <c r="UZ1002" s="1"/>
      <c r="VA1002" s="1"/>
      <c r="VB1002" s="1"/>
      <c r="VC1002" s="1"/>
      <c r="VD1002" s="1"/>
      <c r="VE1002" s="1"/>
      <c r="VF1002" s="1"/>
      <c r="VG1002" s="1"/>
      <c r="VH1002" s="1"/>
      <c r="VI1002" s="1"/>
      <c r="VJ1002" s="1"/>
      <c r="VK1002" s="1"/>
      <c r="VL1002" s="1"/>
      <c r="VM1002" s="1"/>
      <c r="VN1002" s="1"/>
      <c r="VO1002" s="1"/>
      <c r="VP1002" s="1"/>
      <c r="VQ1002" s="1"/>
      <c r="VR1002" s="1"/>
      <c r="VS1002" s="1"/>
      <c r="VT1002" s="1"/>
      <c r="VU1002" s="1"/>
      <c r="VV1002" s="1"/>
      <c r="VW1002" s="1"/>
      <c r="VX1002" s="1"/>
      <c r="VY1002" s="1"/>
      <c r="VZ1002" s="1"/>
      <c r="WA1002" s="1"/>
      <c r="WB1002" s="1"/>
      <c r="WC1002" s="1"/>
      <c r="WD1002" s="1"/>
      <c r="WE1002" s="1"/>
      <c r="WF1002" s="1"/>
      <c r="WG1002" s="1"/>
      <c r="WH1002" s="1"/>
      <c r="WI1002" s="1"/>
      <c r="WJ1002" s="1"/>
      <c r="WK1002" s="1"/>
      <c r="WL1002" s="1"/>
      <c r="WM1002" s="1"/>
      <c r="WN1002" s="1"/>
      <c r="WO1002" s="1"/>
      <c r="WP1002" s="1"/>
      <c r="WQ1002" s="1"/>
      <c r="WR1002" s="1"/>
      <c r="WS1002" s="1"/>
      <c r="WT1002" s="1"/>
      <c r="WU1002" s="1"/>
      <c r="WV1002" s="1"/>
      <c r="WW1002" s="1"/>
      <c r="WX1002" s="1"/>
      <c r="WY1002" s="1"/>
      <c r="WZ1002" s="1"/>
      <c r="XA1002" s="1"/>
      <c r="XB1002" s="1"/>
      <c r="XC1002" s="1"/>
      <c r="XD1002" s="1"/>
      <c r="XE1002" s="1"/>
      <c r="XF1002" s="1"/>
      <c r="XG1002" s="1"/>
      <c r="XH1002" s="1"/>
      <c r="XI1002" s="1"/>
      <c r="XJ1002" s="1"/>
      <c r="XK1002" s="1"/>
      <c r="XL1002" s="1"/>
      <c r="XM1002" s="1"/>
      <c r="XN1002" s="1"/>
      <c r="XO1002" s="1"/>
      <c r="XP1002" s="1"/>
      <c r="XQ1002" s="1"/>
      <c r="XR1002" s="1"/>
      <c r="XS1002" s="1"/>
      <c r="XT1002" s="1"/>
      <c r="XU1002" s="1"/>
      <c r="XV1002" s="1"/>
      <c r="XW1002" s="1"/>
      <c r="XX1002" s="1"/>
      <c r="XY1002" s="1"/>
      <c r="XZ1002" s="1"/>
      <c r="YA1002" s="1"/>
      <c r="YB1002" s="1"/>
      <c r="YC1002" s="1"/>
      <c r="YD1002" s="1"/>
      <c r="YE1002" s="1"/>
      <c r="YF1002" s="1"/>
      <c r="YG1002" s="1"/>
      <c r="YH1002" s="1"/>
      <c r="YI1002" s="1"/>
      <c r="YJ1002" s="1"/>
      <c r="YK1002" s="1"/>
      <c r="YL1002" s="1"/>
      <c r="YM1002" s="1"/>
      <c r="YN1002" s="1"/>
      <c r="YO1002" s="1"/>
      <c r="YP1002" s="1"/>
      <c r="YQ1002" s="1"/>
      <c r="YR1002" s="1"/>
      <c r="YS1002" s="1"/>
      <c r="YT1002" s="1"/>
      <c r="YU1002" s="1"/>
      <c r="YV1002" s="1"/>
      <c r="YW1002" s="1"/>
      <c r="YX1002" s="1"/>
      <c r="YY1002" s="1"/>
      <c r="YZ1002" s="1"/>
      <c r="ZA1002" s="1"/>
      <c r="ZB1002" s="1"/>
      <c r="ZC1002" s="1"/>
      <c r="ZD1002" s="1"/>
      <c r="ZE1002" s="1"/>
      <c r="ZF1002" s="1"/>
      <c r="ZG1002" s="1"/>
      <c r="ZH1002" s="1"/>
      <c r="ZI1002" s="1"/>
      <c r="ZJ1002" s="1"/>
      <c r="ZK1002" s="1"/>
      <c r="ZL1002" s="1"/>
      <c r="ZM1002" s="1"/>
      <c r="ZN1002" s="1"/>
      <c r="ZO1002" s="1"/>
      <c r="ZP1002" s="1"/>
      <c r="ZQ1002" s="1"/>
      <c r="ZR1002" s="1"/>
      <c r="ZS1002" s="1"/>
      <c r="ZT1002" s="1"/>
      <c r="ZU1002" s="1"/>
      <c r="ZV1002" s="1"/>
      <c r="ZW1002" s="1"/>
      <c r="ZX1002" s="1"/>
      <c r="ZY1002" s="1"/>
      <c r="ZZ1002" s="1"/>
      <c r="AAA1002" s="1"/>
      <c r="AAB1002" s="1"/>
      <c r="AAC1002" s="1"/>
      <c r="AAD1002" s="1"/>
      <c r="AAE1002" s="1"/>
      <c r="AAF1002" s="1"/>
      <c r="AAG1002" s="1"/>
      <c r="AAH1002" s="1"/>
      <c r="AAI1002" s="1"/>
      <c r="AAJ1002" s="1"/>
      <c r="AAK1002" s="1"/>
      <c r="AAL1002" s="1"/>
      <c r="AAM1002" s="1"/>
      <c r="AAN1002" s="1"/>
      <c r="AAO1002" s="1"/>
      <c r="AAP1002" s="1"/>
      <c r="AAQ1002" s="1"/>
      <c r="AAR1002" s="1"/>
      <c r="AAS1002" s="1"/>
      <c r="AAT1002" s="1"/>
      <c r="AAU1002" s="1"/>
      <c r="AAV1002" s="1"/>
      <c r="AAW1002" s="1"/>
      <c r="AAX1002" s="1"/>
      <c r="AAY1002" s="1"/>
      <c r="AAZ1002" s="1"/>
      <c r="ABA1002" s="1"/>
      <c r="ABB1002" s="1"/>
      <c r="ABC1002" s="1"/>
      <c r="ABD1002" s="1"/>
      <c r="ABE1002" s="1"/>
      <c r="ABF1002" s="1"/>
      <c r="ABG1002" s="1"/>
      <c r="ABH1002" s="1"/>
      <c r="ABI1002" s="1"/>
      <c r="ABJ1002" s="1"/>
      <c r="ABK1002" s="1"/>
      <c r="ABL1002" s="1"/>
      <c r="ABM1002" s="1"/>
      <c r="ABN1002" s="1"/>
      <c r="ABO1002" s="1"/>
      <c r="ABP1002" s="1"/>
      <c r="ABQ1002" s="1"/>
      <c r="ABR1002" s="1"/>
      <c r="ABS1002" s="1"/>
      <c r="ABT1002" s="1"/>
      <c r="ABU1002" s="1"/>
      <c r="ABV1002" s="1"/>
      <c r="ABW1002" s="1"/>
      <c r="ABX1002" s="1"/>
      <c r="ABY1002" s="1"/>
      <c r="ABZ1002" s="1"/>
      <c r="ACA1002" s="1"/>
      <c r="ACB1002" s="1"/>
      <c r="ACC1002" s="1"/>
      <c r="ACD1002" s="1"/>
      <c r="ACE1002" s="1"/>
      <c r="ACF1002" s="1"/>
      <c r="ACG1002" s="1"/>
      <c r="ACH1002" s="1"/>
      <c r="ACI1002" s="1"/>
      <c r="ACJ1002" s="1"/>
      <c r="ACK1002" s="1"/>
      <c r="ACL1002" s="1"/>
      <c r="ACM1002" s="1"/>
      <c r="ACN1002" s="1"/>
      <c r="ACO1002" s="1"/>
      <c r="ACP1002" s="1"/>
      <c r="ACQ1002" s="1"/>
      <c r="ACR1002" s="1"/>
      <c r="ACS1002" s="1"/>
      <c r="ACT1002" s="1"/>
      <c r="ACU1002" s="1"/>
      <c r="ACV1002" s="1"/>
      <c r="ACW1002" s="1"/>
      <c r="ACX1002" s="1"/>
      <c r="ACY1002" s="1"/>
      <c r="ACZ1002" s="1"/>
      <c r="ADA1002" s="1"/>
      <c r="ADB1002" s="1"/>
      <c r="ADC1002" s="1"/>
      <c r="ADD1002" s="1"/>
      <c r="ADE1002" s="1"/>
      <c r="ADF1002" s="1"/>
      <c r="ADG1002" s="1"/>
      <c r="ADH1002" s="1"/>
      <c r="ADI1002" s="1"/>
      <c r="ADJ1002" s="1"/>
      <c r="ADK1002" s="1"/>
      <c r="ADL1002" s="1"/>
      <c r="ADM1002" s="1"/>
      <c r="ADN1002" s="1"/>
      <c r="ADO1002" s="1"/>
      <c r="ADP1002" s="1"/>
      <c r="ADQ1002" s="1"/>
      <c r="ADR1002" s="1"/>
      <c r="ADS1002" s="1"/>
      <c r="ADT1002" s="1"/>
      <c r="ADU1002" s="1"/>
      <c r="ADV1002" s="1"/>
      <c r="ADW1002" s="1"/>
      <c r="ADX1002" s="1"/>
      <c r="ADY1002" s="1"/>
      <c r="ADZ1002" s="1"/>
      <c r="AEA1002" s="1"/>
      <c r="AEB1002" s="1"/>
      <c r="AEC1002" s="1"/>
      <c r="AED1002" s="1"/>
      <c r="AEE1002" s="1"/>
      <c r="AEF1002" s="1"/>
      <c r="AEG1002" s="1"/>
      <c r="AEH1002" s="1"/>
      <c r="AEI1002" s="1"/>
      <c r="AEJ1002" s="1"/>
      <c r="AEK1002" s="1"/>
      <c r="AEL1002" s="1"/>
      <c r="AEM1002" s="1"/>
      <c r="AEN1002" s="1"/>
      <c r="AEO1002" s="1"/>
      <c r="AEP1002" s="1"/>
      <c r="AEQ1002" s="1"/>
      <c r="AER1002" s="1"/>
      <c r="AES1002" s="1"/>
      <c r="AET1002" s="1"/>
      <c r="AEU1002" s="1"/>
      <c r="AEV1002" s="1"/>
      <c r="AEW1002" s="1"/>
      <c r="AEX1002" s="1"/>
      <c r="AEY1002" s="1"/>
      <c r="AEZ1002" s="1"/>
      <c r="AFA1002" s="1"/>
      <c r="AFB1002" s="1"/>
      <c r="AFC1002" s="1"/>
      <c r="AFD1002" s="1"/>
      <c r="AFE1002" s="1"/>
      <c r="AFF1002" s="1"/>
      <c r="AFG1002" s="1"/>
      <c r="AFH1002" s="1"/>
      <c r="AFI1002" s="1"/>
      <c r="AFJ1002" s="1"/>
      <c r="AFK1002" s="1"/>
      <c r="AFL1002" s="1"/>
      <c r="AFM1002" s="1"/>
      <c r="AFN1002" s="1"/>
      <c r="AFO1002" s="1"/>
      <c r="AFP1002" s="1"/>
      <c r="AFQ1002" s="1"/>
      <c r="AFR1002" s="1"/>
      <c r="AFS1002" s="1"/>
      <c r="AFT1002" s="1"/>
      <c r="AFU1002" s="1"/>
      <c r="AFV1002" s="1"/>
      <c r="AFW1002" s="1"/>
      <c r="AFX1002" s="1"/>
      <c r="AFY1002" s="1"/>
      <c r="AFZ1002" s="1"/>
      <c r="AGA1002" s="1"/>
      <c r="AGB1002" s="1"/>
      <c r="AGC1002" s="1"/>
      <c r="AGD1002" s="1"/>
      <c r="AGE1002" s="1"/>
      <c r="AGF1002" s="1"/>
      <c r="AGG1002" s="1"/>
      <c r="AGH1002" s="1"/>
      <c r="AGI1002" s="1"/>
      <c r="AGJ1002" s="1"/>
      <c r="AGK1002" s="1"/>
      <c r="AGL1002" s="1"/>
      <c r="AGM1002" s="1"/>
      <c r="AGN1002" s="1"/>
      <c r="AGO1002" s="1"/>
      <c r="AGP1002" s="1"/>
      <c r="AGQ1002" s="1"/>
      <c r="AGR1002" s="1"/>
      <c r="AGS1002" s="1"/>
      <c r="AGT1002" s="1"/>
      <c r="AGU1002" s="1"/>
      <c r="AGV1002" s="1"/>
      <c r="AGW1002" s="1"/>
      <c r="AGX1002" s="1"/>
      <c r="AGY1002" s="1"/>
      <c r="AGZ1002" s="1"/>
      <c r="AHA1002" s="1"/>
      <c r="AHB1002" s="1"/>
      <c r="AHC1002" s="1"/>
      <c r="AHD1002" s="1"/>
      <c r="AHE1002" s="1"/>
      <c r="AHF1002" s="1"/>
      <c r="AHG1002" s="1"/>
      <c r="AHH1002" s="1"/>
      <c r="AHI1002" s="1"/>
      <c r="AHJ1002" s="1"/>
      <c r="AHK1002" s="1"/>
      <c r="AHL1002" s="1"/>
      <c r="AHM1002" s="1"/>
      <c r="AHN1002" s="1"/>
      <c r="AHO1002" s="1"/>
      <c r="AHP1002" s="1"/>
      <c r="AHQ1002" s="1"/>
      <c r="AHR1002" s="1"/>
      <c r="AHS1002" s="1"/>
      <c r="AHT1002" s="1"/>
      <c r="AHU1002" s="1"/>
      <c r="AHV1002" s="1"/>
      <c r="AHW1002" s="1"/>
      <c r="AHX1002" s="1"/>
      <c r="AHY1002" s="1"/>
      <c r="AHZ1002" s="1"/>
      <c r="AIA1002" s="1"/>
      <c r="AIB1002" s="1"/>
      <c r="AIC1002" s="1"/>
      <c r="AID1002" s="1"/>
      <c r="AIE1002" s="1"/>
      <c r="AIF1002" s="1"/>
      <c r="AIG1002" s="1"/>
      <c r="AIH1002" s="1"/>
      <c r="AII1002" s="1"/>
      <c r="AIJ1002" s="1"/>
      <c r="AIK1002" s="1"/>
      <c r="AIL1002" s="1"/>
      <c r="AIM1002" s="1"/>
      <c r="AIN1002" s="1"/>
      <c r="AIO1002" s="1"/>
      <c r="AIP1002" s="1"/>
      <c r="AIQ1002" s="1"/>
      <c r="AIR1002" s="1"/>
      <c r="AIS1002" s="1"/>
      <c r="AIT1002" s="1"/>
      <c r="AIU1002" s="1"/>
      <c r="AIV1002" s="1"/>
      <c r="AIW1002" s="1"/>
      <c r="AIX1002" s="1"/>
      <c r="AIY1002" s="1"/>
      <c r="AIZ1002" s="1"/>
      <c r="AJA1002" s="1"/>
      <c r="AJB1002" s="1"/>
      <c r="AJC1002" s="1"/>
      <c r="AJD1002" s="1"/>
      <c r="AJE1002" s="1"/>
      <c r="AJF1002" s="1"/>
      <c r="AJG1002" s="1"/>
      <c r="AJH1002" s="1"/>
      <c r="AJI1002" s="1"/>
      <c r="AJJ1002" s="1"/>
      <c r="AJK1002" s="1"/>
      <c r="AJL1002" s="1"/>
      <c r="AJM1002" s="1"/>
      <c r="AJN1002" s="1"/>
      <c r="AJO1002" s="1"/>
      <c r="AJP1002" s="1"/>
      <c r="AJQ1002" s="1"/>
      <c r="AJR1002" s="1"/>
      <c r="AJS1002" s="1"/>
      <c r="AJT1002" s="1"/>
      <c r="AJU1002" s="1"/>
      <c r="AJV1002" s="1"/>
      <c r="AJW1002" s="1"/>
      <c r="AJX1002" s="1"/>
      <c r="AJY1002" s="1"/>
      <c r="AJZ1002" s="1"/>
      <c r="AKA1002" s="1"/>
      <c r="AKB1002" s="1"/>
      <c r="AKC1002" s="1"/>
      <c r="AKD1002" s="1"/>
      <c r="AKE1002" s="1"/>
      <c r="AKF1002" s="1"/>
      <c r="AKG1002" s="1"/>
      <c r="AKH1002" s="1"/>
      <c r="AKI1002" s="1"/>
      <c r="AKJ1002" s="1"/>
      <c r="AKK1002" s="1"/>
      <c r="AKL1002" s="1"/>
      <c r="AKM1002" s="1"/>
      <c r="AKN1002" s="1"/>
      <c r="AKO1002" s="1"/>
      <c r="AKP1002" s="1"/>
      <c r="AKQ1002" s="1"/>
      <c r="AKR1002" s="1"/>
      <c r="AKS1002" s="1"/>
      <c r="AKT1002" s="1"/>
      <c r="AKU1002" s="1"/>
      <c r="AKV1002" s="1"/>
      <c r="AKW1002" s="1"/>
      <c r="AKX1002" s="1"/>
      <c r="AKY1002" s="1"/>
      <c r="AKZ1002" s="1"/>
      <c r="ALA1002" s="1"/>
      <c r="ALB1002" s="1"/>
      <c r="ALC1002" s="1"/>
      <c r="ALD1002" s="1"/>
      <c r="ALE1002" s="1"/>
      <c r="ALF1002" s="1"/>
      <c r="ALG1002" s="1"/>
      <c r="ALH1002" s="1"/>
      <c r="ALI1002" s="1"/>
      <c r="ALJ1002" s="1"/>
      <c r="ALK1002" s="1"/>
      <c r="ALL1002" s="1"/>
      <c r="ALM1002" s="1"/>
      <c r="ALN1002" s="1"/>
      <c r="ALO1002" s="1"/>
      <c r="ALP1002" s="1"/>
      <c r="ALQ1002" s="1"/>
      <c r="ALR1002" s="1"/>
      <c r="ALS1002" s="1"/>
      <c r="ALT1002" s="1"/>
      <c r="ALU1002" s="1"/>
      <c r="ALV1002" s="1"/>
      <c r="ALW1002" s="1"/>
      <c r="ALX1002" s="1"/>
      <c r="ALY1002" s="1"/>
      <c r="ALZ1002" s="1"/>
      <c r="AMA1002" s="1"/>
      <c r="AMB1002" s="1"/>
      <c r="AMC1002" s="1"/>
      <c r="AMD1002" s="1"/>
      <c r="AME1002" s="1"/>
      <c r="AMF1002" s="1"/>
      <c r="AMG1002" s="1"/>
      <c r="AMH1002" s="1"/>
      <c r="AMI1002" s="1"/>
      <c r="AMJ1002" s="1"/>
      <c r="AMK1002" s="1"/>
      <c r="AML1002" s="1"/>
      <c r="AMM1002" s="1"/>
      <c r="AMN1002" s="1"/>
      <c r="AMO1002" s="1"/>
      <c r="AMP1002" s="1"/>
      <c r="AMQ1002" s="1"/>
      <c r="AMR1002" s="1"/>
      <c r="AMS1002" s="1"/>
      <c r="AMT1002" s="1"/>
      <c r="AMU1002" s="1"/>
      <c r="AMV1002" s="1"/>
      <c r="AMW1002" s="1"/>
      <c r="AMX1002" s="1"/>
      <c r="AMY1002" s="1"/>
      <c r="AMZ1002" s="1"/>
      <c r="ANA1002" s="1"/>
      <c r="ANB1002" s="1"/>
      <c r="ANC1002" s="1"/>
      <c r="AND1002" s="1"/>
      <c r="ANE1002" s="1"/>
      <c r="ANF1002" s="1"/>
      <c r="ANG1002" s="1"/>
      <c r="ANH1002" s="1"/>
      <c r="ANI1002" s="1"/>
      <c r="ANJ1002" s="1"/>
      <c r="ANK1002" s="1"/>
      <c r="ANL1002" s="1"/>
      <c r="ANM1002" s="1"/>
      <c r="ANN1002" s="1"/>
      <c r="ANO1002" s="1"/>
      <c r="ANP1002" s="1"/>
      <c r="ANQ1002" s="1"/>
      <c r="ANR1002" s="1"/>
      <c r="ANS1002" s="1"/>
      <c r="ANT1002" s="1"/>
      <c r="ANU1002" s="1"/>
      <c r="ANV1002" s="1"/>
      <c r="ANW1002" s="1"/>
      <c r="ANX1002" s="1"/>
      <c r="ANY1002" s="1"/>
      <c r="ANZ1002" s="1"/>
      <c r="AOA1002" s="1"/>
      <c r="AOB1002" s="1"/>
      <c r="AOC1002" s="1"/>
      <c r="AOD1002" s="1"/>
      <c r="AOE1002" s="1"/>
      <c r="AOF1002" s="1"/>
      <c r="AOG1002" s="1"/>
      <c r="AOH1002" s="1"/>
      <c r="AOI1002" s="1"/>
      <c r="AOJ1002" s="1"/>
      <c r="AOK1002" s="1"/>
      <c r="AOL1002" s="1"/>
      <c r="AOM1002" s="1"/>
      <c r="AON1002" s="1"/>
      <c r="AOO1002" s="1"/>
      <c r="AOP1002" s="1"/>
      <c r="AOQ1002" s="1"/>
      <c r="AOR1002" s="1"/>
      <c r="AOS1002" s="1"/>
      <c r="AOT1002" s="1"/>
      <c r="AOU1002" s="1"/>
      <c r="AOV1002" s="1"/>
      <c r="AOW1002" s="1"/>
      <c r="AOX1002" s="1"/>
      <c r="AOY1002" s="1"/>
      <c r="AOZ1002" s="1"/>
      <c r="APA1002" s="1"/>
      <c r="APB1002" s="1"/>
      <c r="APC1002" s="1"/>
      <c r="APD1002" s="1"/>
      <c r="APE1002" s="1"/>
      <c r="APF1002" s="1"/>
      <c r="APG1002" s="1"/>
      <c r="APH1002" s="1"/>
      <c r="API1002" s="1"/>
      <c r="APJ1002" s="1"/>
      <c r="APK1002" s="1"/>
      <c r="APL1002" s="1"/>
      <c r="APM1002" s="1"/>
      <c r="APN1002" s="1"/>
      <c r="APO1002" s="1"/>
      <c r="APP1002" s="1"/>
      <c r="APQ1002" s="1"/>
      <c r="APR1002" s="1"/>
      <c r="APS1002" s="1"/>
      <c r="APT1002" s="1"/>
      <c r="APU1002" s="1"/>
      <c r="APV1002" s="1"/>
      <c r="APW1002" s="1"/>
      <c r="APX1002" s="1"/>
      <c r="APY1002" s="1"/>
      <c r="APZ1002" s="1"/>
      <c r="AQA1002" s="1"/>
      <c r="AQB1002" s="1"/>
      <c r="AQC1002" s="1"/>
      <c r="AQD1002" s="1"/>
      <c r="AQE1002" s="1"/>
      <c r="AQF1002" s="1"/>
      <c r="AQG1002" s="1"/>
      <c r="AQH1002" s="1"/>
      <c r="AQI1002" s="1"/>
      <c r="AQJ1002" s="1"/>
      <c r="AQK1002" s="1"/>
      <c r="AQL1002" s="1"/>
      <c r="AQM1002" s="1"/>
      <c r="AQN1002" s="1"/>
      <c r="AQO1002" s="1"/>
      <c r="AQP1002" s="1"/>
      <c r="AQQ1002" s="1"/>
      <c r="AQR1002" s="1"/>
      <c r="AQS1002" s="1"/>
      <c r="AQT1002" s="1"/>
      <c r="AQU1002" s="1"/>
      <c r="AQV1002" s="1"/>
      <c r="AQW1002" s="1"/>
      <c r="AQX1002" s="1"/>
      <c r="AQY1002" s="1"/>
      <c r="AQZ1002" s="1"/>
      <c r="ARA1002" s="1"/>
      <c r="ARB1002" s="1"/>
      <c r="ARC1002" s="1"/>
      <c r="ARD1002" s="1"/>
      <c r="ARE1002" s="1"/>
      <c r="ARF1002" s="1"/>
      <c r="ARG1002" s="1"/>
      <c r="ARH1002" s="1"/>
      <c r="ARI1002" s="1"/>
      <c r="ARJ1002" s="1"/>
      <c r="ARK1002" s="1"/>
      <c r="ARL1002" s="1"/>
      <c r="ARM1002" s="1"/>
      <c r="ARN1002" s="1"/>
      <c r="ARO1002" s="1"/>
      <c r="ARP1002" s="1"/>
      <c r="ARQ1002" s="1"/>
      <c r="ARR1002" s="1"/>
      <c r="ARS1002" s="1"/>
      <c r="ART1002" s="1"/>
      <c r="ARU1002" s="1"/>
      <c r="ARV1002" s="1"/>
      <c r="ARW1002" s="1"/>
      <c r="ARX1002" s="1"/>
      <c r="ARY1002" s="1"/>
      <c r="ARZ1002" s="1"/>
      <c r="ASA1002" s="1"/>
      <c r="ASB1002" s="1"/>
      <c r="ASC1002" s="1"/>
      <c r="ASD1002" s="1"/>
      <c r="ASE1002" s="1"/>
      <c r="ASF1002" s="1"/>
      <c r="ASG1002" s="1"/>
      <c r="ASH1002" s="1"/>
      <c r="ASI1002" s="1"/>
      <c r="ASJ1002" s="1"/>
      <c r="ASK1002" s="1"/>
      <c r="ASL1002" s="1"/>
      <c r="ASM1002" s="1"/>
      <c r="ASN1002" s="1"/>
      <c r="ASO1002" s="1"/>
      <c r="ASP1002" s="1"/>
      <c r="ASQ1002" s="1"/>
      <c r="ASR1002" s="1"/>
      <c r="ASS1002" s="1"/>
      <c r="AST1002" s="1"/>
      <c r="ASU1002" s="1"/>
      <c r="ASV1002" s="1"/>
      <c r="ASW1002" s="1"/>
      <c r="ASX1002" s="1"/>
      <c r="ASY1002" s="1"/>
      <c r="ASZ1002" s="1"/>
      <c r="ATA1002" s="1"/>
      <c r="ATB1002" s="1"/>
      <c r="ATC1002" s="1"/>
      <c r="ATD1002" s="1"/>
      <c r="ATE1002" s="1"/>
      <c r="ATF1002" s="1"/>
      <c r="ATG1002" s="1"/>
      <c r="ATH1002" s="1"/>
      <c r="ATI1002" s="1"/>
      <c r="ATJ1002" s="1"/>
      <c r="ATK1002" s="1"/>
      <c r="ATL1002" s="1"/>
      <c r="ATM1002" s="1"/>
      <c r="ATN1002" s="1"/>
      <c r="ATO1002" s="1"/>
      <c r="ATP1002" s="1"/>
      <c r="ATQ1002" s="1"/>
      <c r="ATR1002" s="1"/>
      <c r="ATS1002" s="1"/>
      <c r="ATT1002" s="1"/>
      <c r="ATU1002" s="1"/>
      <c r="ATV1002" s="1"/>
      <c r="ATW1002" s="1"/>
      <c r="ATX1002" s="1"/>
      <c r="ATY1002" s="1"/>
      <c r="ATZ1002" s="1"/>
      <c r="AUA1002" s="1"/>
      <c r="AUB1002" s="1"/>
      <c r="AUC1002" s="1"/>
      <c r="AUD1002" s="1"/>
      <c r="AUE1002" s="1"/>
      <c r="AUF1002" s="1"/>
      <c r="AUG1002" s="1"/>
      <c r="AUH1002" s="1"/>
      <c r="AUI1002" s="1"/>
      <c r="AUJ1002" s="1"/>
      <c r="AUK1002" s="1"/>
      <c r="AUL1002" s="1"/>
      <c r="AUM1002" s="1"/>
      <c r="AUN1002" s="1"/>
      <c r="AUO1002" s="1"/>
      <c r="AUP1002" s="1"/>
      <c r="AUQ1002" s="1"/>
      <c r="AUR1002" s="1"/>
      <c r="AUS1002" s="1"/>
      <c r="AUT1002" s="1"/>
      <c r="AUU1002" s="1"/>
      <c r="AUV1002" s="1"/>
      <c r="AUW1002" s="1"/>
      <c r="AUX1002" s="1"/>
      <c r="AUY1002" s="1"/>
      <c r="AUZ1002" s="1"/>
      <c r="AVA1002" s="1"/>
      <c r="AVB1002" s="1"/>
      <c r="AVC1002" s="1"/>
      <c r="AVD1002" s="1"/>
      <c r="AVE1002" s="1"/>
      <c r="AVF1002" s="1"/>
      <c r="AVG1002" s="1"/>
      <c r="AVH1002" s="1"/>
      <c r="AVI1002" s="1"/>
      <c r="AVJ1002" s="1"/>
      <c r="AVK1002" s="1"/>
      <c r="AVL1002" s="1"/>
      <c r="AVM1002" s="1"/>
      <c r="AVN1002" s="1"/>
      <c r="AVO1002" s="1"/>
      <c r="AVP1002" s="1"/>
      <c r="AVQ1002" s="1"/>
      <c r="AVR1002" s="1"/>
      <c r="AVS1002" s="1"/>
      <c r="AVT1002" s="1"/>
      <c r="AVU1002" s="1"/>
      <c r="AVV1002" s="1"/>
      <c r="AVW1002" s="1"/>
      <c r="AVX1002" s="1"/>
      <c r="AVY1002" s="1"/>
      <c r="AVZ1002" s="1"/>
      <c r="AWA1002" s="1"/>
      <c r="AWB1002" s="1"/>
      <c r="AWC1002" s="1"/>
      <c r="AWD1002" s="1"/>
      <c r="AWE1002" s="1"/>
      <c r="AWF1002" s="1"/>
      <c r="AWG1002" s="1"/>
      <c r="AWH1002" s="1"/>
      <c r="AWI1002" s="1"/>
      <c r="AWJ1002" s="1"/>
      <c r="AWK1002" s="1"/>
      <c r="AWL1002" s="1"/>
      <c r="AWM1002" s="1"/>
      <c r="AWN1002" s="1"/>
      <c r="AWO1002" s="1"/>
      <c r="AWP1002" s="1"/>
      <c r="AWQ1002" s="1"/>
      <c r="AWR1002" s="1"/>
      <c r="AWS1002" s="1"/>
      <c r="AWT1002" s="1"/>
      <c r="AWU1002" s="1"/>
      <c r="AWV1002" s="1"/>
      <c r="AWW1002" s="1"/>
      <c r="AWX1002" s="1"/>
      <c r="AWY1002" s="1"/>
      <c r="AWZ1002" s="1"/>
      <c r="AXA1002" s="1"/>
      <c r="AXB1002" s="1"/>
      <c r="AXC1002" s="1"/>
      <c r="AXD1002" s="1"/>
      <c r="AXE1002" s="1"/>
      <c r="AXF1002" s="1"/>
      <c r="AXG1002" s="1"/>
      <c r="AXH1002" s="1"/>
      <c r="AXI1002" s="1"/>
      <c r="AXJ1002" s="1"/>
      <c r="AXK1002" s="1"/>
      <c r="AXL1002" s="1"/>
      <c r="AXM1002" s="1"/>
      <c r="AXN1002" s="1"/>
      <c r="AXO1002" s="1"/>
      <c r="AXP1002" s="1"/>
      <c r="AXQ1002" s="1"/>
      <c r="AXR1002" s="1"/>
      <c r="AXS1002" s="1"/>
      <c r="AXT1002" s="1"/>
      <c r="AXU1002" s="1"/>
      <c r="AXV1002" s="1"/>
      <c r="AXW1002" s="1"/>
      <c r="AXX1002" s="1"/>
      <c r="AXY1002" s="1"/>
      <c r="AXZ1002" s="1"/>
      <c r="AYA1002" s="1"/>
      <c r="AYB1002" s="1"/>
      <c r="AYC1002" s="1"/>
      <c r="AYD1002" s="1"/>
      <c r="AYE1002" s="1"/>
      <c r="AYF1002" s="1"/>
      <c r="AYG1002" s="1"/>
      <c r="AYH1002" s="1"/>
      <c r="AYI1002" s="1"/>
      <c r="AYJ1002" s="1"/>
      <c r="AYK1002" s="1"/>
      <c r="AYL1002" s="1"/>
      <c r="AYM1002" s="1"/>
      <c r="AYN1002" s="1"/>
      <c r="AYO1002" s="1"/>
      <c r="AYP1002" s="1"/>
      <c r="AYQ1002" s="1"/>
      <c r="AYR1002" s="1"/>
      <c r="AYS1002" s="1"/>
      <c r="AYT1002" s="1"/>
      <c r="AYU1002" s="1"/>
      <c r="AYV1002" s="1"/>
      <c r="AYW1002" s="1"/>
      <c r="AYX1002" s="1"/>
      <c r="AYY1002" s="1"/>
      <c r="AYZ1002" s="1"/>
      <c r="AZA1002" s="1"/>
      <c r="AZB1002" s="1"/>
      <c r="AZC1002" s="1"/>
      <c r="AZD1002" s="1"/>
      <c r="AZE1002" s="1"/>
      <c r="AZF1002" s="1"/>
      <c r="AZG1002" s="1"/>
      <c r="AZH1002" s="1"/>
      <c r="AZI1002" s="1"/>
      <c r="AZJ1002" s="1"/>
      <c r="AZK1002" s="1"/>
      <c r="AZL1002" s="1"/>
      <c r="AZM1002" s="1"/>
      <c r="AZN1002" s="1"/>
      <c r="AZO1002" s="1"/>
      <c r="AZP1002" s="1"/>
      <c r="AZQ1002" s="1"/>
      <c r="AZR1002" s="1"/>
      <c r="AZS1002" s="1"/>
      <c r="AZT1002" s="1"/>
      <c r="AZU1002" s="1"/>
      <c r="AZV1002" s="1"/>
      <c r="AZW1002" s="1"/>
      <c r="AZX1002" s="1"/>
      <c r="AZY1002" s="1"/>
      <c r="AZZ1002" s="1"/>
      <c r="BAA1002" s="1"/>
      <c r="BAB1002" s="1"/>
      <c r="BAC1002" s="1"/>
      <c r="BAD1002" s="1"/>
      <c r="BAE1002" s="1"/>
      <c r="BAF1002" s="1"/>
      <c r="BAG1002" s="1"/>
      <c r="BAH1002" s="1"/>
      <c r="BAI1002" s="1"/>
      <c r="BAJ1002" s="1"/>
      <c r="BAK1002" s="1"/>
      <c r="BAL1002" s="1"/>
      <c r="BAM1002" s="1"/>
      <c r="BAN1002" s="1"/>
      <c r="BAO1002" s="1"/>
      <c r="BAP1002" s="1"/>
      <c r="BAQ1002" s="1"/>
      <c r="BAR1002" s="1"/>
      <c r="BAS1002" s="1"/>
      <c r="BAT1002" s="1"/>
      <c r="BAU1002" s="1"/>
      <c r="BAV1002" s="1"/>
      <c r="BAW1002" s="1"/>
      <c r="BAX1002" s="1"/>
      <c r="BAY1002" s="1"/>
      <c r="BAZ1002" s="1"/>
      <c r="BBA1002" s="1"/>
      <c r="BBB1002" s="1"/>
      <c r="BBC1002" s="1"/>
      <c r="BBD1002" s="1"/>
      <c r="BBE1002" s="1"/>
      <c r="BBF1002" s="1"/>
      <c r="BBG1002" s="1"/>
      <c r="BBH1002" s="1"/>
      <c r="BBI1002" s="1"/>
      <c r="BBJ1002" s="1"/>
      <c r="BBK1002" s="1"/>
      <c r="BBL1002" s="1"/>
      <c r="BBM1002" s="1"/>
      <c r="BBN1002" s="1"/>
      <c r="BBO1002" s="1"/>
      <c r="BBP1002" s="1"/>
      <c r="BBQ1002" s="1"/>
      <c r="BBR1002" s="1"/>
      <c r="BBS1002" s="1"/>
      <c r="BBT1002" s="1"/>
      <c r="BBU1002" s="1"/>
      <c r="BBV1002" s="1"/>
      <c r="BBW1002" s="1"/>
      <c r="BBX1002" s="1"/>
      <c r="BBY1002" s="1"/>
      <c r="BBZ1002" s="1"/>
      <c r="BCA1002" s="1"/>
      <c r="BCB1002" s="1"/>
      <c r="BCC1002" s="1"/>
      <c r="BCD1002" s="1"/>
      <c r="BCE1002" s="1"/>
      <c r="BCF1002" s="1"/>
      <c r="BCG1002" s="1"/>
      <c r="BCH1002" s="1"/>
      <c r="BCI1002" s="1"/>
      <c r="BCJ1002" s="1"/>
      <c r="BCK1002" s="1"/>
      <c r="BCL1002" s="1"/>
      <c r="BCM1002" s="1"/>
      <c r="BCN1002" s="1"/>
      <c r="BCO1002" s="1"/>
      <c r="BCP1002" s="1"/>
      <c r="BCQ1002" s="1"/>
      <c r="BCR1002" s="1"/>
      <c r="BCS1002" s="1"/>
      <c r="BCT1002" s="1"/>
      <c r="BCU1002" s="1"/>
      <c r="BCV1002" s="1"/>
      <c r="BCW1002" s="1"/>
      <c r="BCX1002" s="1"/>
      <c r="BCY1002" s="1"/>
      <c r="BCZ1002" s="1"/>
      <c r="BDA1002" s="1"/>
      <c r="BDB1002" s="1"/>
      <c r="BDC1002" s="1"/>
      <c r="BDD1002" s="1"/>
      <c r="BDE1002" s="1"/>
      <c r="BDF1002" s="1"/>
      <c r="BDG1002" s="1"/>
      <c r="BDH1002" s="1"/>
      <c r="BDI1002" s="1"/>
      <c r="BDJ1002" s="1"/>
      <c r="BDK1002" s="1"/>
      <c r="BDL1002" s="1"/>
      <c r="BDM1002" s="1"/>
      <c r="BDN1002" s="1"/>
      <c r="BDO1002" s="1"/>
      <c r="BDP1002" s="1"/>
      <c r="BDQ1002" s="1"/>
      <c r="BDR1002" s="1"/>
      <c r="BDS1002" s="1"/>
      <c r="BDT1002" s="1"/>
      <c r="BDU1002" s="1"/>
      <c r="BDV1002" s="1"/>
      <c r="BDW1002" s="1"/>
      <c r="BDX1002" s="1"/>
      <c r="BDY1002" s="1"/>
      <c r="BDZ1002" s="1"/>
      <c r="BEA1002" s="1"/>
      <c r="BEB1002" s="1"/>
      <c r="BEC1002" s="1"/>
      <c r="BED1002" s="1"/>
      <c r="BEE1002" s="1"/>
      <c r="BEF1002" s="1"/>
      <c r="BEG1002" s="1"/>
      <c r="BEH1002" s="1"/>
      <c r="BEI1002" s="1"/>
      <c r="BEJ1002" s="1"/>
      <c r="BEK1002" s="1"/>
      <c r="BEL1002" s="1"/>
      <c r="BEM1002" s="1"/>
      <c r="BEN1002" s="1"/>
      <c r="BEO1002" s="1"/>
      <c r="BEP1002" s="1"/>
      <c r="BEQ1002" s="1"/>
      <c r="BER1002" s="1"/>
      <c r="BES1002" s="1"/>
      <c r="BET1002" s="1"/>
      <c r="BEU1002" s="1"/>
      <c r="BEV1002" s="1"/>
      <c r="BEW1002" s="1"/>
      <c r="BEX1002" s="1"/>
      <c r="BEY1002" s="1"/>
      <c r="BEZ1002" s="1"/>
      <c r="BFA1002" s="1"/>
      <c r="BFB1002" s="1"/>
      <c r="BFC1002" s="1"/>
      <c r="BFD1002" s="1"/>
      <c r="BFE1002" s="1"/>
      <c r="BFF1002" s="1"/>
      <c r="BFG1002" s="1"/>
      <c r="BFH1002" s="1"/>
      <c r="BFI1002" s="1"/>
      <c r="BFJ1002" s="1"/>
      <c r="BFK1002" s="1"/>
      <c r="BFL1002" s="1"/>
      <c r="BFM1002" s="1"/>
      <c r="BFN1002" s="1"/>
      <c r="BFO1002" s="1"/>
      <c r="BFP1002" s="1"/>
      <c r="BFQ1002" s="1"/>
      <c r="BFR1002" s="1"/>
      <c r="BFS1002" s="1"/>
      <c r="BFT1002" s="1"/>
      <c r="BFU1002" s="1"/>
      <c r="BFV1002" s="1"/>
      <c r="BFW1002" s="1"/>
      <c r="BFX1002" s="1"/>
      <c r="BFY1002" s="1"/>
      <c r="BFZ1002" s="1"/>
      <c r="BGA1002" s="1"/>
      <c r="BGB1002" s="1"/>
      <c r="BGC1002" s="1"/>
      <c r="BGD1002" s="1"/>
      <c r="BGE1002" s="1"/>
      <c r="BGF1002" s="1"/>
      <c r="BGG1002" s="1"/>
      <c r="BGH1002" s="1"/>
      <c r="BGI1002" s="1"/>
      <c r="BGJ1002" s="1"/>
      <c r="BGK1002" s="1"/>
      <c r="BGL1002" s="1"/>
      <c r="BGM1002" s="1"/>
      <c r="BGN1002" s="1"/>
      <c r="BGO1002" s="1"/>
      <c r="BGP1002" s="1"/>
      <c r="BGQ1002" s="1"/>
      <c r="BGR1002" s="1"/>
      <c r="BGS1002" s="1"/>
      <c r="BGT1002" s="1"/>
      <c r="BGU1002" s="1"/>
      <c r="BGV1002" s="1"/>
      <c r="BGW1002" s="1"/>
      <c r="BGX1002" s="1"/>
      <c r="BGY1002" s="1"/>
      <c r="BGZ1002" s="1"/>
      <c r="BHA1002" s="1"/>
      <c r="BHB1002" s="1"/>
      <c r="BHC1002" s="1"/>
      <c r="BHD1002" s="1"/>
      <c r="BHE1002" s="1"/>
      <c r="BHF1002" s="1"/>
      <c r="BHG1002" s="1"/>
      <c r="BHH1002" s="1"/>
      <c r="BHI1002" s="1"/>
      <c r="BHJ1002" s="1"/>
      <c r="BHK1002" s="1"/>
      <c r="BHL1002" s="1"/>
      <c r="BHM1002" s="1"/>
      <c r="BHN1002" s="1"/>
      <c r="BHO1002" s="1"/>
      <c r="BHP1002" s="1"/>
      <c r="BHQ1002" s="1"/>
      <c r="BHR1002" s="1"/>
      <c r="BHS1002" s="1"/>
      <c r="BHT1002" s="1"/>
      <c r="BHU1002" s="1"/>
      <c r="BHV1002" s="1"/>
      <c r="BHW1002" s="1"/>
      <c r="BHX1002" s="1"/>
      <c r="BHY1002" s="1"/>
      <c r="BHZ1002" s="1"/>
      <c r="BIA1002" s="1"/>
      <c r="BIB1002" s="1"/>
      <c r="BIC1002" s="1"/>
      <c r="BID1002" s="1"/>
      <c r="BIE1002" s="1"/>
      <c r="BIF1002" s="1"/>
      <c r="BIG1002" s="1"/>
      <c r="BIH1002" s="1"/>
      <c r="BII1002" s="1"/>
      <c r="BIJ1002" s="1"/>
      <c r="BIK1002" s="1"/>
      <c r="BIL1002" s="1"/>
      <c r="BIM1002" s="1"/>
      <c r="BIN1002" s="1"/>
      <c r="BIO1002" s="1"/>
      <c r="BIP1002" s="1"/>
      <c r="BIQ1002" s="1"/>
      <c r="BIR1002" s="1"/>
      <c r="BIS1002" s="1"/>
      <c r="BIT1002" s="1"/>
      <c r="BIU1002" s="1"/>
      <c r="BIV1002" s="1"/>
      <c r="BIW1002" s="1"/>
      <c r="BIX1002" s="1"/>
      <c r="BIY1002" s="1"/>
      <c r="BIZ1002" s="1"/>
      <c r="BJA1002" s="1"/>
      <c r="BJB1002" s="1"/>
      <c r="BJC1002" s="1"/>
      <c r="BJD1002" s="1"/>
      <c r="BJE1002" s="1"/>
      <c r="BJF1002" s="1"/>
      <c r="BJG1002" s="1"/>
      <c r="BJH1002" s="1"/>
      <c r="BJI1002" s="1"/>
      <c r="BJJ1002" s="1"/>
      <c r="BJK1002" s="1"/>
      <c r="BJL1002" s="1"/>
      <c r="BJM1002" s="1"/>
      <c r="BJN1002" s="1"/>
      <c r="BJO1002" s="1"/>
      <c r="BJP1002" s="1"/>
      <c r="BJQ1002" s="1"/>
      <c r="BJR1002" s="1"/>
      <c r="BJS1002" s="1"/>
      <c r="BJT1002" s="1"/>
      <c r="BJU1002" s="1"/>
      <c r="BJV1002" s="1"/>
      <c r="BJW1002" s="1"/>
      <c r="BJX1002" s="1"/>
      <c r="BJY1002" s="1"/>
      <c r="BJZ1002" s="1"/>
      <c r="BKA1002" s="1"/>
      <c r="BKB1002" s="1"/>
      <c r="BKC1002" s="1"/>
      <c r="BKD1002" s="1"/>
      <c r="BKE1002" s="1"/>
      <c r="BKF1002" s="1"/>
      <c r="BKG1002" s="1"/>
      <c r="BKH1002" s="1"/>
      <c r="BKI1002" s="1"/>
      <c r="BKJ1002" s="1"/>
      <c r="BKK1002" s="1"/>
      <c r="BKL1002" s="1"/>
      <c r="BKM1002" s="1"/>
      <c r="BKN1002" s="1"/>
      <c r="BKO1002" s="1"/>
      <c r="BKP1002" s="1"/>
      <c r="BKQ1002" s="1"/>
      <c r="BKR1002" s="1"/>
      <c r="BKS1002" s="1"/>
      <c r="BKT1002" s="1"/>
      <c r="BKU1002" s="1"/>
      <c r="BKV1002" s="1"/>
      <c r="BKW1002" s="1"/>
      <c r="BKX1002" s="1"/>
      <c r="BKY1002" s="1"/>
      <c r="BKZ1002" s="1"/>
      <c r="BLA1002" s="1"/>
      <c r="BLB1002" s="1"/>
      <c r="BLC1002" s="1"/>
      <c r="BLD1002" s="1"/>
      <c r="BLE1002" s="1"/>
      <c r="BLF1002" s="1"/>
      <c r="BLG1002" s="1"/>
      <c r="BLH1002" s="1"/>
      <c r="BLI1002" s="1"/>
      <c r="BLJ1002" s="1"/>
      <c r="BLK1002" s="1"/>
      <c r="BLL1002" s="1"/>
      <c r="BLM1002" s="1"/>
      <c r="BLN1002" s="1"/>
      <c r="BLO1002" s="1"/>
      <c r="BLP1002" s="1"/>
      <c r="BLQ1002" s="1"/>
      <c r="BLR1002" s="1"/>
      <c r="BLS1002" s="1"/>
      <c r="BLT1002" s="1"/>
      <c r="BLU1002" s="1"/>
      <c r="BLV1002" s="1"/>
      <c r="BLW1002" s="1"/>
      <c r="BLX1002" s="1"/>
      <c r="BLY1002" s="1"/>
      <c r="BLZ1002" s="1"/>
      <c r="BMA1002" s="1"/>
      <c r="BMB1002" s="1"/>
      <c r="BMC1002" s="1"/>
      <c r="BMD1002" s="1"/>
      <c r="BME1002" s="1"/>
      <c r="BMF1002" s="1"/>
      <c r="BMG1002" s="1"/>
      <c r="BMH1002" s="1"/>
      <c r="BMI1002" s="1"/>
      <c r="BMJ1002" s="1"/>
      <c r="BMK1002" s="1"/>
      <c r="BML1002" s="1"/>
      <c r="BMM1002" s="1"/>
      <c r="BMN1002" s="1"/>
      <c r="BMO1002" s="1"/>
      <c r="BMP1002" s="1"/>
      <c r="BMQ1002" s="1"/>
      <c r="BMR1002" s="1"/>
      <c r="BMS1002" s="1"/>
      <c r="BMT1002" s="1"/>
      <c r="BMU1002" s="1"/>
      <c r="BMV1002" s="1"/>
      <c r="BMW1002" s="1"/>
      <c r="BMX1002" s="1"/>
      <c r="BMY1002" s="1"/>
      <c r="BMZ1002" s="1"/>
      <c r="BNA1002" s="1"/>
      <c r="BNB1002" s="1"/>
      <c r="BNC1002" s="1"/>
      <c r="BND1002" s="1"/>
      <c r="BNE1002" s="1"/>
      <c r="BNF1002" s="1"/>
      <c r="BNG1002" s="1"/>
      <c r="BNH1002" s="1"/>
      <c r="BNI1002" s="1"/>
      <c r="BNJ1002" s="1"/>
      <c r="BNK1002" s="1"/>
      <c r="BNL1002" s="1"/>
      <c r="BNM1002" s="1"/>
      <c r="BNN1002" s="1"/>
      <c r="BNO1002" s="1"/>
      <c r="BNP1002" s="1"/>
      <c r="BNQ1002" s="1"/>
      <c r="BNR1002" s="1"/>
      <c r="BNS1002" s="1"/>
      <c r="BNT1002" s="1"/>
      <c r="BNU1002" s="1"/>
      <c r="BNV1002" s="1"/>
      <c r="BNW1002" s="1"/>
      <c r="BNX1002" s="1"/>
      <c r="BNY1002" s="1"/>
      <c r="BNZ1002" s="1"/>
      <c r="BOA1002" s="1"/>
      <c r="BOB1002" s="1"/>
      <c r="BOC1002" s="1"/>
      <c r="BOD1002" s="1"/>
      <c r="BOE1002" s="1"/>
      <c r="BOF1002" s="1"/>
      <c r="BOG1002" s="1"/>
      <c r="BOH1002" s="1"/>
      <c r="BOI1002" s="1"/>
      <c r="BOJ1002" s="1"/>
      <c r="BOK1002" s="1"/>
      <c r="BOL1002" s="1"/>
      <c r="BOM1002" s="1"/>
      <c r="BON1002" s="1"/>
      <c r="BOO1002" s="1"/>
      <c r="BOP1002" s="1"/>
      <c r="BOQ1002" s="1"/>
      <c r="BOR1002" s="1"/>
      <c r="BOS1002" s="1"/>
      <c r="BOT1002" s="1"/>
      <c r="BOU1002" s="1"/>
      <c r="BOV1002" s="1"/>
      <c r="BOW1002" s="1"/>
      <c r="BOX1002" s="1"/>
      <c r="BOY1002" s="1"/>
      <c r="BOZ1002" s="1"/>
      <c r="BPA1002" s="1"/>
      <c r="BPB1002" s="1"/>
      <c r="BPC1002" s="1"/>
      <c r="BPD1002" s="1"/>
      <c r="BPE1002" s="1"/>
      <c r="BPF1002" s="1"/>
      <c r="BPG1002" s="1"/>
      <c r="BPH1002" s="1"/>
      <c r="BPI1002" s="1"/>
      <c r="BPJ1002" s="1"/>
      <c r="BPK1002" s="1"/>
      <c r="BPL1002" s="1"/>
      <c r="BPM1002" s="1"/>
      <c r="BPN1002" s="1"/>
      <c r="BPO1002" s="1"/>
      <c r="BPP1002" s="1"/>
      <c r="BPQ1002" s="1"/>
      <c r="BPR1002" s="1"/>
      <c r="BPS1002" s="1"/>
      <c r="BPT1002" s="1"/>
      <c r="BPU1002" s="1"/>
      <c r="BPV1002" s="1"/>
      <c r="BPW1002" s="1"/>
      <c r="BPX1002" s="1"/>
      <c r="BPY1002" s="1"/>
      <c r="BPZ1002" s="1"/>
      <c r="BQA1002" s="1"/>
      <c r="BQB1002" s="1"/>
      <c r="BQC1002" s="1"/>
      <c r="BQD1002" s="1"/>
      <c r="BQE1002" s="1"/>
      <c r="BQF1002" s="1"/>
      <c r="BQG1002" s="1"/>
      <c r="BQH1002" s="1"/>
      <c r="BQI1002" s="1"/>
      <c r="BQJ1002" s="1"/>
      <c r="BQK1002" s="1"/>
      <c r="BQL1002" s="1"/>
      <c r="BQM1002" s="1"/>
      <c r="BQN1002" s="1"/>
      <c r="BQO1002" s="1"/>
      <c r="BQP1002" s="1"/>
      <c r="BQQ1002" s="1"/>
      <c r="BQR1002" s="1"/>
      <c r="BQS1002" s="1"/>
      <c r="BQT1002" s="1"/>
      <c r="BQU1002" s="1"/>
      <c r="BQV1002" s="1"/>
      <c r="BQW1002" s="1"/>
      <c r="BQX1002" s="1"/>
      <c r="BQY1002" s="1"/>
      <c r="BQZ1002" s="1"/>
      <c r="BRA1002" s="1"/>
      <c r="BRB1002" s="1"/>
      <c r="BRC1002" s="1"/>
      <c r="BRD1002" s="1"/>
      <c r="BRE1002" s="1"/>
      <c r="BRF1002" s="1"/>
      <c r="BRG1002" s="1"/>
      <c r="BRH1002" s="1"/>
      <c r="BRI1002" s="1"/>
      <c r="BRJ1002" s="1"/>
      <c r="BRK1002" s="1"/>
      <c r="BRL1002" s="1"/>
      <c r="BRM1002" s="1"/>
      <c r="BRN1002" s="1"/>
      <c r="BRO1002" s="1"/>
      <c r="BRP1002" s="1"/>
      <c r="BRQ1002" s="1"/>
      <c r="BRR1002" s="1"/>
      <c r="BRS1002" s="1"/>
      <c r="BRT1002" s="1"/>
      <c r="BRU1002" s="1"/>
      <c r="BRV1002" s="1"/>
      <c r="BRW1002" s="1"/>
      <c r="BRX1002" s="1"/>
      <c r="BRY1002" s="1"/>
      <c r="BRZ1002" s="1"/>
      <c r="BSA1002" s="1"/>
      <c r="BSB1002" s="1"/>
      <c r="BSC1002" s="1"/>
      <c r="BSD1002" s="1"/>
      <c r="BSE1002" s="1"/>
      <c r="BSF1002" s="1"/>
      <c r="BSG1002" s="1"/>
      <c r="BSH1002" s="1"/>
      <c r="BSI1002" s="1"/>
      <c r="BSJ1002" s="1"/>
      <c r="BSK1002" s="1"/>
      <c r="BSL1002" s="1"/>
      <c r="BSM1002" s="1"/>
      <c r="BSN1002" s="1"/>
      <c r="BSO1002" s="1"/>
      <c r="BSP1002" s="1"/>
      <c r="BSQ1002" s="1"/>
      <c r="BSR1002" s="1"/>
      <c r="BSS1002" s="1"/>
      <c r="BST1002" s="1"/>
      <c r="BSU1002" s="1"/>
      <c r="BSV1002" s="1"/>
      <c r="BSW1002" s="1"/>
      <c r="BSX1002" s="1"/>
      <c r="BSY1002" s="1"/>
      <c r="BSZ1002" s="1"/>
      <c r="BTA1002" s="1"/>
      <c r="BTB1002" s="1"/>
      <c r="BTC1002" s="1"/>
      <c r="BTD1002" s="1"/>
      <c r="BTE1002" s="1"/>
      <c r="BTF1002" s="1"/>
      <c r="BTG1002" s="1"/>
      <c r="BTH1002" s="1"/>
      <c r="BTI1002" s="1"/>
      <c r="BTJ1002" s="1"/>
      <c r="BTK1002" s="1"/>
      <c r="BTL1002" s="1"/>
      <c r="BTM1002" s="1"/>
      <c r="BTN1002" s="1"/>
      <c r="BTO1002" s="1"/>
      <c r="BTP1002" s="1"/>
      <c r="BTQ1002" s="1"/>
      <c r="BTR1002" s="1"/>
      <c r="BTS1002" s="1"/>
      <c r="BTT1002" s="1"/>
      <c r="BTU1002" s="1"/>
      <c r="BTV1002" s="1"/>
      <c r="BTW1002" s="1"/>
      <c r="BTX1002" s="1"/>
      <c r="BTY1002" s="1"/>
      <c r="BTZ1002" s="1"/>
      <c r="BUA1002" s="1"/>
      <c r="BUB1002" s="1"/>
      <c r="BUC1002" s="1"/>
      <c r="BUD1002" s="1"/>
      <c r="BUE1002" s="1"/>
      <c r="BUF1002" s="1"/>
      <c r="BUG1002" s="1"/>
      <c r="BUH1002" s="1"/>
      <c r="BUI1002" s="1"/>
      <c r="BUJ1002" s="1"/>
      <c r="BUK1002" s="1"/>
      <c r="BUL1002" s="1"/>
      <c r="BUM1002" s="1"/>
      <c r="BUN1002" s="1"/>
      <c r="BUO1002" s="1"/>
      <c r="BUP1002" s="1"/>
      <c r="BUQ1002" s="1"/>
      <c r="BUR1002" s="1"/>
      <c r="BUS1002" s="1"/>
      <c r="BUT1002" s="1"/>
      <c r="BUU1002" s="1"/>
      <c r="BUV1002" s="1"/>
      <c r="BUW1002" s="1"/>
      <c r="BUX1002" s="1"/>
      <c r="BUY1002" s="1"/>
      <c r="BUZ1002" s="1"/>
      <c r="BVA1002" s="1"/>
      <c r="BVB1002" s="1"/>
      <c r="BVC1002" s="1"/>
      <c r="BVD1002" s="1"/>
      <c r="BVE1002" s="1"/>
      <c r="BVF1002" s="1"/>
      <c r="BVG1002" s="1"/>
      <c r="BVH1002" s="1"/>
      <c r="BVI1002" s="1"/>
      <c r="BVJ1002" s="1"/>
      <c r="BVK1002" s="1"/>
      <c r="BVL1002" s="1"/>
      <c r="BVM1002" s="1"/>
      <c r="BVN1002" s="1"/>
      <c r="BVO1002" s="1"/>
      <c r="BVP1002" s="1"/>
      <c r="BVQ1002" s="1"/>
      <c r="BVR1002" s="1"/>
      <c r="BVS1002" s="1"/>
      <c r="BVT1002" s="1"/>
      <c r="BVU1002" s="1"/>
      <c r="BVV1002" s="1"/>
      <c r="BVW1002" s="1"/>
      <c r="BVX1002" s="1"/>
      <c r="BVY1002" s="1"/>
      <c r="BVZ1002" s="1"/>
      <c r="BWA1002" s="1"/>
      <c r="BWB1002" s="1"/>
      <c r="BWC1002" s="1"/>
      <c r="BWD1002" s="1"/>
      <c r="BWE1002" s="1"/>
      <c r="BWF1002" s="1"/>
      <c r="BWG1002" s="1"/>
      <c r="BWH1002" s="1"/>
      <c r="BWI1002" s="1"/>
      <c r="BWJ1002" s="1"/>
      <c r="BWK1002" s="1"/>
      <c r="BWL1002" s="1"/>
      <c r="BWM1002" s="1"/>
      <c r="BWN1002" s="1"/>
      <c r="BWO1002" s="1"/>
      <c r="BWP1002" s="1"/>
      <c r="BWQ1002" s="1"/>
      <c r="BWR1002" s="1"/>
      <c r="BWS1002" s="1"/>
      <c r="BWT1002" s="1"/>
      <c r="BWU1002" s="1"/>
      <c r="BWV1002" s="1"/>
      <c r="BWW1002" s="1"/>
      <c r="BWX1002" s="1"/>
      <c r="BWY1002" s="1"/>
      <c r="BWZ1002" s="1"/>
      <c r="BXA1002" s="1"/>
      <c r="BXB1002" s="1"/>
      <c r="BXC1002" s="1"/>
      <c r="BXD1002" s="1"/>
      <c r="BXE1002" s="1"/>
      <c r="BXF1002" s="1"/>
      <c r="BXG1002" s="1"/>
      <c r="BXH1002" s="1"/>
      <c r="BXI1002" s="1"/>
      <c r="BXJ1002" s="1"/>
      <c r="BXK1002" s="1"/>
      <c r="BXL1002" s="1"/>
      <c r="BXM1002" s="1"/>
      <c r="BXN1002" s="1"/>
      <c r="BXO1002" s="1"/>
      <c r="BXP1002" s="1"/>
      <c r="BXQ1002" s="1"/>
      <c r="BXR1002" s="1"/>
      <c r="BXS1002" s="1"/>
      <c r="BXT1002" s="1"/>
      <c r="BXU1002" s="1"/>
      <c r="BXV1002" s="1"/>
      <c r="BXW1002" s="1"/>
      <c r="BXX1002" s="1"/>
      <c r="BXY1002" s="1"/>
      <c r="BXZ1002" s="1"/>
      <c r="BYA1002" s="1"/>
      <c r="BYB1002" s="1"/>
      <c r="BYC1002" s="1"/>
      <c r="BYD1002" s="1"/>
      <c r="BYE1002" s="1"/>
      <c r="BYF1002" s="1"/>
      <c r="BYG1002" s="1"/>
      <c r="BYH1002" s="1"/>
      <c r="BYI1002" s="1"/>
      <c r="BYJ1002" s="1"/>
      <c r="BYK1002" s="1"/>
      <c r="BYL1002" s="1"/>
      <c r="BYM1002" s="1"/>
      <c r="BYN1002" s="1"/>
      <c r="BYO1002" s="1"/>
      <c r="BYP1002" s="1"/>
      <c r="BYQ1002" s="1"/>
      <c r="BYR1002" s="1"/>
      <c r="BYS1002" s="1"/>
      <c r="BYT1002" s="1"/>
      <c r="BYU1002" s="1"/>
      <c r="BYV1002" s="1"/>
      <c r="BYW1002" s="1"/>
      <c r="BYX1002" s="1"/>
      <c r="BYY1002" s="1"/>
      <c r="BYZ1002" s="1"/>
      <c r="BZA1002" s="1"/>
      <c r="BZB1002" s="1"/>
      <c r="BZC1002" s="1"/>
      <c r="BZD1002" s="1"/>
      <c r="BZE1002" s="1"/>
      <c r="BZF1002" s="1"/>
      <c r="BZG1002" s="1"/>
      <c r="BZH1002" s="1"/>
      <c r="BZI1002" s="1"/>
      <c r="BZJ1002" s="1"/>
      <c r="BZK1002" s="1"/>
      <c r="BZL1002" s="1"/>
      <c r="BZM1002" s="1"/>
      <c r="BZN1002" s="1"/>
      <c r="BZO1002" s="1"/>
      <c r="BZP1002" s="1"/>
      <c r="BZQ1002" s="1"/>
      <c r="BZR1002" s="1"/>
      <c r="BZS1002" s="1"/>
      <c r="BZT1002" s="1"/>
      <c r="BZU1002" s="1"/>
      <c r="BZV1002" s="1"/>
      <c r="BZW1002" s="1"/>
      <c r="BZX1002" s="1"/>
      <c r="BZY1002" s="1"/>
      <c r="BZZ1002" s="1"/>
      <c r="CAA1002" s="1"/>
      <c r="CAB1002" s="1"/>
      <c r="CAC1002" s="1"/>
      <c r="CAD1002" s="1"/>
      <c r="CAE1002" s="1"/>
      <c r="CAF1002" s="1"/>
      <c r="CAG1002" s="1"/>
      <c r="CAH1002" s="1"/>
      <c r="CAI1002" s="1"/>
      <c r="CAJ1002" s="1"/>
      <c r="CAK1002" s="1"/>
      <c r="CAL1002" s="1"/>
      <c r="CAM1002" s="1"/>
      <c r="CAN1002" s="1"/>
      <c r="CAO1002" s="1"/>
      <c r="CAP1002" s="1"/>
      <c r="CAQ1002" s="1"/>
      <c r="CAR1002" s="1"/>
      <c r="CAS1002" s="1"/>
      <c r="CAT1002" s="1"/>
      <c r="CAU1002" s="1"/>
      <c r="CAV1002" s="1"/>
      <c r="CAW1002" s="1"/>
      <c r="CAX1002" s="1"/>
      <c r="CAY1002" s="1"/>
      <c r="CAZ1002" s="1"/>
      <c r="CBA1002" s="1"/>
      <c r="CBB1002" s="1"/>
      <c r="CBC1002" s="1"/>
      <c r="CBD1002" s="1"/>
      <c r="CBE1002" s="1"/>
      <c r="CBF1002" s="1"/>
      <c r="CBG1002" s="1"/>
      <c r="CBH1002" s="1"/>
      <c r="CBI1002" s="1"/>
      <c r="CBJ1002" s="1"/>
      <c r="CBK1002" s="1"/>
      <c r="CBL1002" s="1"/>
      <c r="CBM1002" s="1"/>
      <c r="CBN1002" s="1"/>
      <c r="CBO1002" s="1"/>
      <c r="CBP1002" s="1"/>
      <c r="CBQ1002" s="1"/>
      <c r="CBR1002" s="1"/>
      <c r="CBS1002" s="1"/>
      <c r="CBT1002" s="1"/>
      <c r="CBU1002" s="1"/>
      <c r="CBV1002" s="1"/>
      <c r="CBW1002" s="1"/>
      <c r="CBX1002" s="1"/>
      <c r="CBY1002" s="1"/>
      <c r="CBZ1002" s="1"/>
      <c r="CCA1002" s="1"/>
      <c r="CCB1002" s="1"/>
      <c r="CCC1002" s="1"/>
      <c r="CCD1002" s="1"/>
      <c r="CCE1002" s="1"/>
      <c r="CCF1002" s="1"/>
      <c r="CCG1002" s="1"/>
      <c r="CCH1002" s="1"/>
      <c r="CCI1002" s="1"/>
      <c r="CCJ1002" s="1"/>
      <c r="CCK1002" s="1"/>
      <c r="CCL1002" s="1"/>
      <c r="CCM1002" s="1"/>
      <c r="CCN1002" s="1"/>
      <c r="CCO1002" s="1"/>
      <c r="CCP1002" s="1"/>
      <c r="CCQ1002" s="1"/>
      <c r="CCR1002" s="1"/>
      <c r="CCS1002" s="1"/>
      <c r="CCT1002" s="1"/>
      <c r="CCU1002" s="1"/>
      <c r="CCV1002" s="1"/>
      <c r="CCW1002" s="1"/>
      <c r="CCX1002" s="1"/>
      <c r="CCY1002" s="1"/>
      <c r="CCZ1002" s="1"/>
      <c r="CDA1002" s="1"/>
      <c r="CDB1002" s="1"/>
      <c r="CDC1002" s="1"/>
      <c r="CDD1002" s="1"/>
      <c r="CDE1002" s="1"/>
      <c r="CDF1002" s="1"/>
      <c r="CDG1002" s="1"/>
      <c r="CDH1002" s="1"/>
      <c r="CDI1002" s="1"/>
      <c r="CDJ1002" s="1"/>
      <c r="CDK1002" s="1"/>
      <c r="CDL1002" s="1"/>
      <c r="CDM1002" s="1"/>
      <c r="CDN1002" s="1"/>
      <c r="CDO1002" s="1"/>
      <c r="CDP1002" s="1"/>
      <c r="CDQ1002" s="1"/>
      <c r="CDR1002" s="1"/>
      <c r="CDS1002" s="1"/>
      <c r="CDT1002" s="1"/>
      <c r="CDU1002" s="1"/>
      <c r="CDV1002" s="1"/>
      <c r="CDW1002" s="1"/>
      <c r="CDX1002" s="1"/>
      <c r="CDY1002" s="1"/>
      <c r="CDZ1002" s="1"/>
      <c r="CEA1002" s="1"/>
      <c r="CEB1002" s="1"/>
      <c r="CEC1002" s="1"/>
      <c r="CED1002" s="1"/>
      <c r="CEE1002" s="1"/>
      <c r="CEF1002" s="1"/>
      <c r="CEG1002" s="1"/>
      <c r="CEH1002" s="1"/>
      <c r="CEI1002" s="1"/>
      <c r="CEJ1002" s="1"/>
      <c r="CEK1002" s="1"/>
      <c r="CEL1002" s="1"/>
      <c r="CEM1002" s="1"/>
      <c r="CEN1002" s="1"/>
      <c r="CEO1002" s="1"/>
      <c r="CEP1002" s="1"/>
      <c r="CEQ1002" s="1"/>
      <c r="CER1002" s="1"/>
      <c r="CES1002" s="1"/>
      <c r="CET1002" s="1"/>
      <c r="CEU1002" s="1"/>
      <c r="CEV1002" s="1"/>
      <c r="CEW1002" s="1"/>
      <c r="CEX1002" s="1"/>
      <c r="CEY1002" s="1"/>
      <c r="CEZ1002" s="1"/>
      <c r="CFA1002" s="1"/>
      <c r="CFB1002" s="1"/>
      <c r="CFC1002" s="1"/>
      <c r="CFD1002" s="1"/>
      <c r="CFE1002" s="1"/>
      <c r="CFF1002" s="1"/>
      <c r="CFG1002" s="1"/>
      <c r="CFH1002" s="1"/>
      <c r="CFI1002" s="1"/>
      <c r="CFJ1002" s="1"/>
      <c r="CFK1002" s="1"/>
      <c r="CFL1002" s="1"/>
      <c r="CFM1002" s="1"/>
      <c r="CFN1002" s="1"/>
      <c r="CFO1002" s="1"/>
      <c r="CFP1002" s="1"/>
      <c r="CFQ1002" s="1"/>
      <c r="CFR1002" s="1"/>
      <c r="CFS1002" s="1"/>
      <c r="CFT1002" s="1"/>
      <c r="CFU1002" s="1"/>
      <c r="CFV1002" s="1"/>
      <c r="CFW1002" s="1"/>
      <c r="CFX1002" s="1"/>
      <c r="CFY1002" s="1"/>
      <c r="CFZ1002" s="1"/>
      <c r="CGA1002" s="1"/>
      <c r="CGB1002" s="1"/>
      <c r="CGC1002" s="1"/>
      <c r="CGD1002" s="1"/>
      <c r="CGE1002" s="1"/>
      <c r="CGF1002" s="1"/>
      <c r="CGG1002" s="1"/>
      <c r="CGH1002" s="1"/>
      <c r="CGI1002" s="1"/>
      <c r="CGJ1002" s="1"/>
      <c r="CGK1002" s="1"/>
      <c r="CGL1002" s="1"/>
      <c r="CGM1002" s="1"/>
      <c r="CGN1002" s="1"/>
      <c r="CGO1002" s="1"/>
      <c r="CGP1002" s="1"/>
      <c r="CGQ1002" s="1"/>
      <c r="CGR1002" s="1"/>
      <c r="CGS1002" s="1"/>
      <c r="CGT1002" s="1"/>
      <c r="CGU1002" s="1"/>
      <c r="CGV1002" s="1"/>
      <c r="CGW1002" s="1"/>
      <c r="CGX1002" s="1"/>
      <c r="CGY1002" s="1"/>
      <c r="CGZ1002" s="1"/>
      <c r="CHA1002" s="1"/>
      <c r="CHB1002" s="1"/>
      <c r="CHC1002" s="1"/>
      <c r="CHD1002" s="1"/>
      <c r="CHE1002" s="1"/>
      <c r="CHF1002" s="1"/>
      <c r="CHG1002" s="1"/>
      <c r="CHH1002" s="1"/>
      <c r="CHI1002" s="1"/>
      <c r="CHJ1002" s="1"/>
      <c r="CHK1002" s="1"/>
      <c r="CHL1002" s="1"/>
      <c r="CHM1002" s="1"/>
      <c r="CHN1002" s="1"/>
      <c r="CHO1002" s="1"/>
      <c r="CHP1002" s="1"/>
      <c r="CHQ1002" s="1"/>
      <c r="CHR1002" s="1"/>
      <c r="CHS1002" s="1"/>
      <c r="CHT1002" s="1"/>
      <c r="CHU1002" s="1"/>
      <c r="CHV1002" s="1"/>
      <c r="CHW1002" s="1"/>
      <c r="CHX1002" s="1"/>
      <c r="CHY1002" s="1"/>
      <c r="CHZ1002" s="1"/>
      <c r="CIA1002" s="1"/>
      <c r="CIB1002" s="1"/>
      <c r="CIC1002" s="1"/>
      <c r="CID1002" s="1"/>
      <c r="CIE1002" s="1"/>
      <c r="CIF1002" s="1"/>
      <c r="CIG1002" s="1"/>
      <c r="CIH1002" s="1"/>
      <c r="CII1002" s="1"/>
      <c r="CIJ1002" s="1"/>
      <c r="CIK1002" s="1"/>
      <c r="CIL1002" s="1"/>
      <c r="CIM1002" s="1"/>
      <c r="CIN1002" s="1"/>
      <c r="CIO1002" s="1"/>
      <c r="CIP1002" s="1"/>
      <c r="CIQ1002" s="1"/>
      <c r="CIR1002" s="1"/>
      <c r="CIS1002" s="1"/>
      <c r="CIT1002" s="1"/>
      <c r="CIU1002" s="1"/>
      <c r="CIV1002" s="1"/>
      <c r="CIW1002" s="1"/>
      <c r="CIX1002" s="1"/>
      <c r="CIY1002" s="1"/>
      <c r="CIZ1002" s="1"/>
      <c r="CJA1002" s="1"/>
      <c r="CJB1002" s="1"/>
      <c r="CJC1002" s="1"/>
      <c r="CJD1002" s="1"/>
      <c r="CJE1002" s="1"/>
      <c r="CJF1002" s="1"/>
      <c r="CJG1002" s="1"/>
      <c r="CJH1002" s="1"/>
      <c r="CJI1002" s="1"/>
      <c r="CJJ1002" s="1"/>
      <c r="CJK1002" s="1"/>
      <c r="CJL1002" s="1"/>
      <c r="CJM1002" s="1"/>
      <c r="CJN1002" s="1"/>
      <c r="CJO1002" s="1"/>
      <c r="CJP1002" s="1"/>
      <c r="CJQ1002" s="1"/>
      <c r="CJR1002" s="1"/>
      <c r="CJS1002" s="1"/>
      <c r="CJT1002" s="1"/>
      <c r="CJU1002" s="1"/>
      <c r="CJV1002" s="1"/>
      <c r="CJW1002" s="1"/>
      <c r="CJX1002" s="1"/>
      <c r="CJY1002" s="1"/>
      <c r="CJZ1002" s="1"/>
      <c r="CKA1002" s="1"/>
      <c r="CKB1002" s="1"/>
      <c r="CKC1002" s="1"/>
      <c r="CKD1002" s="1"/>
      <c r="CKE1002" s="1"/>
      <c r="CKF1002" s="1"/>
      <c r="CKG1002" s="1"/>
      <c r="CKH1002" s="1"/>
      <c r="CKI1002" s="1"/>
      <c r="CKJ1002" s="1"/>
      <c r="CKK1002" s="1"/>
      <c r="CKL1002" s="1"/>
      <c r="CKM1002" s="1"/>
      <c r="CKN1002" s="1"/>
      <c r="CKO1002" s="1"/>
      <c r="CKP1002" s="1"/>
      <c r="CKQ1002" s="1"/>
      <c r="CKR1002" s="1"/>
      <c r="CKS1002" s="1"/>
      <c r="CKT1002" s="1"/>
      <c r="CKU1002" s="1"/>
      <c r="CKV1002" s="1"/>
      <c r="CKW1002" s="1"/>
      <c r="CKX1002" s="1"/>
      <c r="CKY1002" s="1"/>
      <c r="CKZ1002" s="1"/>
      <c r="CLA1002" s="1"/>
      <c r="CLB1002" s="1"/>
      <c r="CLC1002" s="1"/>
      <c r="CLD1002" s="1"/>
      <c r="CLE1002" s="1"/>
      <c r="CLF1002" s="1"/>
      <c r="CLG1002" s="1"/>
      <c r="CLH1002" s="1"/>
      <c r="CLI1002" s="1"/>
      <c r="CLJ1002" s="1"/>
      <c r="CLK1002" s="1"/>
      <c r="CLL1002" s="1"/>
      <c r="CLM1002" s="1"/>
      <c r="CLN1002" s="1"/>
      <c r="CLO1002" s="1"/>
      <c r="CLP1002" s="1"/>
      <c r="CLQ1002" s="1"/>
      <c r="CLR1002" s="1"/>
      <c r="CLS1002" s="1"/>
      <c r="CLT1002" s="1"/>
      <c r="CLU1002" s="1"/>
      <c r="CLV1002" s="1"/>
      <c r="CLW1002" s="1"/>
      <c r="CLX1002" s="1"/>
      <c r="CLY1002" s="1"/>
      <c r="CLZ1002" s="1"/>
      <c r="CMA1002" s="1"/>
      <c r="CMB1002" s="1"/>
      <c r="CMC1002" s="1"/>
      <c r="CMD1002" s="1"/>
      <c r="CME1002" s="1"/>
      <c r="CMF1002" s="1"/>
      <c r="CMG1002" s="1"/>
      <c r="CMH1002" s="1"/>
      <c r="CMI1002" s="1"/>
      <c r="CMJ1002" s="1"/>
      <c r="CMK1002" s="1"/>
      <c r="CML1002" s="1"/>
      <c r="CMM1002" s="1"/>
      <c r="CMN1002" s="1"/>
      <c r="CMO1002" s="1"/>
      <c r="CMP1002" s="1"/>
      <c r="CMQ1002" s="1"/>
      <c r="CMR1002" s="1"/>
      <c r="CMS1002" s="1"/>
      <c r="CMT1002" s="1"/>
      <c r="CMU1002" s="1"/>
      <c r="CMV1002" s="1"/>
      <c r="CMW1002" s="1"/>
      <c r="CMX1002" s="1"/>
      <c r="CMY1002" s="1"/>
      <c r="CMZ1002" s="1"/>
      <c r="CNA1002" s="1"/>
      <c r="CNB1002" s="1"/>
      <c r="CNC1002" s="1"/>
      <c r="CND1002" s="1"/>
      <c r="CNE1002" s="1"/>
      <c r="CNF1002" s="1"/>
      <c r="CNG1002" s="1"/>
      <c r="CNH1002" s="1"/>
      <c r="CNI1002" s="1"/>
      <c r="CNJ1002" s="1"/>
      <c r="CNK1002" s="1"/>
      <c r="CNL1002" s="1"/>
      <c r="CNM1002" s="1"/>
      <c r="CNN1002" s="1"/>
      <c r="CNO1002" s="1"/>
      <c r="CNP1002" s="1"/>
      <c r="CNQ1002" s="1"/>
      <c r="CNR1002" s="1"/>
      <c r="CNS1002" s="1"/>
      <c r="CNT1002" s="1"/>
      <c r="CNU1002" s="1"/>
      <c r="CNV1002" s="1"/>
      <c r="CNW1002" s="1"/>
      <c r="CNX1002" s="1"/>
      <c r="CNY1002" s="1"/>
      <c r="CNZ1002" s="1"/>
      <c r="COA1002" s="1"/>
      <c r="COB1002" s="1"/>
      <c r="COC1002" s="1"/>
      <c r="COD1002" s="1"/>
      <c r="COE1002" s="1"/>
      <c r="COF1002" s="1"/>
      <c r="COG1002" s="1"/>
      <c r="COH1002" s="1"/>
      <c r="COI1002" s="1"/>
      <c r="COJ1002" s="1"/>
      <c r="COK1002" s="1"/>
      <c r="COL1002" s="1"/>
      <c r="COM1002" s="1"/>
      <c r="CON1002" s="1"/>
      <c r="COO1002" s="1"/>
      <c r="COP1002" s="1"/>
      <c r="COQ1002" s="1"/>
      <c r="COR1002" s="1"/>
      <c r="COS1002" s="1"/>
      <c r="COT1002" s="1"/>
      <c r="COU1002" s="1"/>
      <c r="COV1002" s="1"/>
      <c r="COW1002" s="1"/>
      <c r="COX1002" s="1"/>
      <c r="COY1002" s="1"/>
      <c r="COZ1002" s="1"/>
      <c r="CPA1002" s="1"/>
      <c r="CPB1002" s="1"/>
      <c r="CPC1002" s="1"/>
      <c r="CPD1002" s="1"/>
      <c r="CPE1002" s="1"/>
      <c r="CPF1002" s="1"/>
      <c r="CPG1002" s="1"/>
      <c r="CPH1002" s="1"/>
      <c r="CPI1002" s="1"/>
      <c r="CPJ1002" s="1"/>
      <c r="CPK1002" s="1"/>
      <c r="CPL1002" s="1"/>
      <c r="CPM1002" s="1"/>
      <c r="CPN1002" s="1"/>
      <c r="CPO1002" s="1"/>
      <c r="CPP1002" s="1"/>
      <c r="CPQ1002" s="1"/>
      <c r="CPR1002" s="1"/>
      <c r="CPS1002" s="1"/>
      <c r="CPT1002" s="1"/>
      <c r="CPU1002" s="1"/>
      <c r="CPV1002" s="1"/>
      <c r="CPW1002" s="1"/>
      <c r="CPX1002" s="1"/>
      <c r="CPY1002" s="1"/>
      <c r="CPZ1002" s="1"/>
      <c r="CQA1002" s="1"/>
      <c r="CQB1002" s="1"/>
      <c r="CQC1002" s="1"/>
      <c r="CQD1002" s="1"/>
      <c r="CQE1002" s="1"/>
      <c r="CQF1002" s="1"/>
      <c r="CQG1002" s="1"/>
      <c r="CQH1002" s="1"/>
      <c r="CQI1002" s="1"/>
      <c r="CQJ1002" s="1"/>
      <c r="CQK1002" s="1"/>
      <c r="CQL1002" s="1"/>
      <c r="CQM1002" s="1"/>
      <c r="CQN1002" s="1"/>
      <c r="CQO1002" s="1"/>
      <c r="CQP1002" s="1"/>
      <c r="CQQ1002" s="1"/>
      <c r="CQR1002" s="1"/>
      <c r="CQS1002" s="1"/>
      <c r="CQT1002" s="1"/>
      <c r="CQU1002" s="1"/>
      <c r="CQV1002" s="1"/>
      <c r="CQW1002" s="1"/>
      <c r="CQX1002" s="1"/>
      <c r="CQY1002" s="1"/>
      <c r="CQZ1002" s="1"/>
      <c r="CRA1002" s="1"/>
      <c r="CRB1002" s="1"/>
      <c r="CRC1002" s="1"/>
      <c r="CRD1002" s="1"/>
      <c r="CRE1002" s="1"/>
      <c r="CRF1002" s="1"/>
      <c r="CRG1002" s="1"/>
      <c r="CRH1002" s="1"/>
      <c r="CRI1002" s="1"/>
      <c r="CRJ1002" s="1"/>
      <c r="CRK1002" s="1"/>
      <c r="CRL1002" s="1"/>
      <c r="CRM1002" s="1"/>
      <c r="CRN1002" s="1"/>
      <c r="CRO1002" s="1"/>
      <c r="CRP1002" s="1"/>
      <c r="CRQ1002" s="1"/>
      <c r="CRR1002" s="1"/>
      <c r="CRS1002" s="1"/>
      <c r="CRT1002" s="1"/>
      <c r="CRU1002" s="1"/>
      <c r="CRV1002" s="1"/>
      <c r="CRW1002" s="1"/>
      <c r="CRX1002" s="1"/>
      <c r="CRY1002" s="1"/>
      <c r="CRZ1002" s="1"/>
      <c r="CSA1002" s="1"/>
      <c r="CSB1002" s="1"/>
      <c r="CSC1002" s="1"/>
      <c r="CSD1002" s="1"/>
      <c r="CSE1002" s="1"/>
      <c r="CSF1002" s="1"/>
      <c r="CSG1002" s="1"/>
      <c r="CSH1002" s="1"/>
      <c r="CSI1002" s="1"/>
      <c r="CSJ1002" s="1"/>
      <c r="CSK1002" s="1"/>
      <c r="CSL1002" s="1"/>
      <c r="CSM1002" s="1"/>
      <c r="CSN1002" s="1"/>
      <c r="CSO1002" s="1"/>
      <c r="CSP1002" s="1"/>
      <c r="CSQ1002" s="1"/>
      <c r="CSR1002" s="1"/>
      <c r="CSS1002" s="1"/>
      <c r="CST1002" s="1"/>
      <c r="CSU1002" s="1"/>
      <c r="CSV1002" s="1"/>
      <c r="CSW1002" s="1"/>
      <c r="CSX1002" s="1"/>
      <c r="CSY1002" s="1"/>
      <c r="CSZ1002" s="1"/>
      <c r="CTA1002" s="1"/>
      <c r="CTB1002" s="1"/>
      <c r="CTC1002" s="1"/>
      <c r="CTD1002" s="1"/>
      <c r="CTE1002" s="1"/>
      <c r="CTF1002" s="1"/>
      <c r="CTG1002" s="1"/>
      <c r="CTH1002" s="1"/>
      <c r="CTI1002" s="1"/>
      <c r="CTJ1002" s="1"/>
      <c r="CTK1002" s="1"/>
      <c r="CTL1002" s="1"/>
      <c r="CTM1002" s="1"/>
      <c r="CTN1002" s="1"/>
      <c r="CTO1002" s="1"/>
      <c r="CTP1002" s="1"/>
      <c r="CTQ1002" s="1"/>
      <c r="CTR1002" s="1"/>
      <c r="CTS1002" s="1"/>
      <c r="CTT1002" s="1"/>
      <c r="CTU1002" s="1"/>
      <c r="CTV1002" s="1"/>
      <c r="CTW1002" s="1"/>
      <c r="CTX1002" s="1"/>
      <c r="CTY1002" s="1"/>
      <c r="CTZ1002" s="1"/>
      <c r="CUA1002" s="1"/>
      <c r="CUB1002" s="1"/>
      <c r="CUC1002" s="1"/>
      <c r="CUD1002" s="1"/>
      <c r="CUE1002" s="1"/>
      <c r="CUF1002" s="1"/>
      <c r="CUG1002" s="1"/>
      <c r="CUH1002" s="1"/>
      <c r="CUI1002" s="1"/>
      <c r="CUJ1002" s="1"/>
      <c r="CUK1002" s="1"/>
      <c r="CUL1002" s="1"/>
      <c r="CUM1002" s="1"/>
      <c r="CUN1002" s="1"/>
      <c r="CUO1002" s="1"/>
      <c r="CUP1002" s="1"/>
      <c r="CUQ1002" s="1"/>
      <c r="CUR1002" s="1"/>
      <c r="CUS1002" s="1"/>
      <c r="CUT1002" s="1"/>
      <c r="CUU1002" s="1"/>
      <c r="CUV1002" s="1"/>
      <c r="CUW1002" s="1"/>
      <c r="CUX1002" s="1"/>
      <c r="CUY1002" s="1"/>
      <c r="CUZ1002" s="1"/>
      <c r="CVA1002" s="1"/>
      <c r="CVB1002" s="1"/>
      <c r="CVC1002" s="1"/>
      <c r="CVD1002" s="1"/>
      <c r="CVE1002" s="1"/>
      <c r="CVF1002" s="1"/>
      <c r="CVG1002" s="1"/>
      <c r="CVH1002" s="1"/>
      <c r="CVI1002" s="1"/>
      <c r="CVJ1002" s="1"/>
      <c r="CVK1002" s="1"/>
      <c r="CVL1002" s="1"/>
      <c r="CVM1002" s="1"/>
      <c r="CVN1002" s="1"/>
      <c r="CVO1002" s="1"/>
      <c r="CVP1002" s="1"/>
      <c r="CVQ1002" s="1"/>
      <c r="CVR1002" s="1"/>
      <c r="CVS1002" s="1"/>
      <c r="CVT1002" s="1"/>
      <c r="CVU1002" s="1"/>
      <c r="CVV1002" s="1"/>
      <c r="CVW1002" s="1"/>
      <c r="CVX1002" s="1"/>
      <c r="CVY1002" s="1"/>
      <c r="CVZ1002" s="1"/>
      <c r="CWA1002" s="1"/>
      <c r="CWB1002" s="1"/>
      <c r="CWC1002" s="1"/>
      <c r="CWD1002" s="1"/>
      <c r="CWE1002" s="1"/>
      <c r="CWF1002" s="1"/>
      <c r="CWG1002" s="1"/>
      <c r="CWH1002" s="1"/>
      <c r="CWI1002" s="1"/>
      <c r="CWJ1002" s="1"/>
      <c r="CWK1002" s="1"/>
      <c r="CWL1002" s="1"/>
      <c r="CWM1002" s="1"/>
      <c r="CWN1002" s="1"/>
      <c r="CWO1002" s="1"/>
      <c r="CWP1002" s="1"/>
      <c r="CWQ1002" s="1"/>
      <c r="CWR1002" s="1"/>
      <c r="CWS1002" s="1"/>
      <c r="CWT1002" s="1"/>
      <c r="CWU1002" s="1"/>
      <c r="CWV1002" s="1"/>
      <c r="CWW1002" s="1"/>
      <c r="CWX1002" s="1"/>
      <c r="CWY1002" s="1"/>
      <c r="CWZ1002" s="1"/>
      <c r="CXA1002" s="1"/>
      <c r="CXB1002" s="1"/>
      <c r="CXC1002" s="1"/>
      <c r="CXD1002" s="1"/>
      <c r="CXE1002" s="1"/>
      <c r="CXF1002" s="1"/>
      <c r="CXG1002" s="1"/>
      <c r="CXH1002" s="1"/>
      <c r="CXI1002" s="1"/>
      <c r="CXJ1002" s="1"/>
      <c r="CXK1002" s="1"/>
      <c r="CXL1002" s="1"/>
      <c r="CXM1002" s="1"/>
      <c r="CXN1002" s="1"/>
      <c r="CXO1002" s="1"/>
      <c r="CXP1002" s="1"/>
      <c r="CXQ1002" s="1"/>
      <c r="CXR1002" s="1"/>
      <c r="CXS1002" s="1"/>
      <c r="CXT1002" s="1"/>
      <c r="CXU1002" s="1"/>
      <c r="CXV1002" s="1"/>
      <c r="CXW1002" s="1"/>
      <c r="CXX1002" s="1"/>
      <c r="CXY1002" s="1"/>
      <c r="CXZ1002" s="1"/>
      <c r="CYA1002" s="1"/>
      <c r="CYB1002" s="1"/>
      <c r="CYC1002" s="1"/>
      <c r="CYD1002" s="1"/>
      <c r="CYE1002" s="1"/>
      <c r="CYF1002" s="1"/>
      <c r="CYG1002" s="1"/>
      <c r="CYH1002" s="1"/>
      <c r="CYI1002" s="1"/>
      <c r="CYJ1002" s="1"/>
      <c r="CYK1002" s="1"/>
      <c r="CYL1002" s="1"/>
      <c r="CYM1002" s="1"/>
      <c r="CYN1002" s="1"/>
      <c r="CYO1002" s="1"/>
      <c r="CYP1002" s="1"/>
      <c r="CYQ1002" s="1"/>
      <c r="CYR1002" s="1"/>
      <c r="CYS1002" s="1"/>
      <c r="CYT1002" s="1"/>
      <c r="CYU1002" s="1"/>
      <c r="CYV1002" s="1"/>
      <c r="CYW1002" s="1"/>
      <c r="CYX1002" s="1"/>
      <c r="CYY1002" s="1"/>
      <c r="CYZ1002" s="1"/>
      <c r="CZA1002" s="1"/>
      <c r="CZB1002" s="1"/>
      <c r="CZC1002" s="1"/>
      <c r="CZD1002" s="1"/>
      <c r="CZE1002" s="1"/>
      <c r="CZF1002" s="1"/>
      <c r="CZG1002" s="1"/>
      <c r="CZH1002" s="1"/>
      <c r="CZI1002" s="1"/>
      <c r="CZJ1002" s="1"/>
      <c r="CZK1002" s="1"/>
      <c r="CZL1002" s="1"/>
      <c r="CZM1002" s="1"/>
      <c r="CZN1002" s="1"/>
      <c r="CZO1002" s="1"/>
      <c r="CZP1002" s="1"/>
      <c r="CZQ1002" s="1"/>
      <c r="CZR1002" s="1"/>
      <c r="CZS1002" s="1"/>
      <c r="CZT1002" s="1"/>
      <c r="CZU1002" s="1"/>
      <c r="CZV1002" s="1"/>
      <c r="CZW1002" s="1"/>
      <c r="CZX1002" s="1"/>
      <c r="CZY1002" s="1"/>
      <c r="CZZ1002" s="1"/>
      <c r="DAA1002" s="1"/>
      <c r="DAB1002" s="1"/>
      <c r="DAC1002" s="1"/>
      <c r="DAD1002" s="1"/>
      <c r="DAE1002" s="1"/>
      <c r="DAF1002" s="1"/>
      <c r="DAG1002" s="1"/>
      <c r="DAH1002" s="1"/>
      <c r="DAI1002" s="1"/>
      <c r="DAJ1002" s="1"/>
      <c r="DAK1002" s="1"/>
      <c r="DAL1002" s="1"/>
      <c r="DAM1002" s="1"/>
      <c r="DAN1002" s="1"/>
      <c r="DAO1002" s="1"/>
      <c r="DAP1002" s="1"/>
      <c r="DAQ1002" s="1"/>
      <c r="DAR1002" s="1"/>
      <c r="DAS1002" s="1"/>
      <c r="DAT1002" s="1"/>
      <c r="DAU1002" s="1"/>
      <c r="DAV1002" s="1"/>
      <c r="DAW1002" s="1"/>
      <c r="DAX1002" s="1"/>
      <c r="DAY1002" s="1"/>
      <c r="DAZ1002" s="1"/>
      <c r="DBA1002" s="1"/>
      <c r="DBB1002" s="1"/>
      <c r="DBC1002" s="1"/>
      <c r="DBD1002" s="1"/>
      <c r="DBE1002" s="1"/>
      <c r="DBF1002" s="1"/>
      <c r="DBG1002" s="1"/>
      <c r="DBH1002" s="1"/>
      <c r="DBI1002" s="1"/>
      <c r="DBJ1002" s="1"/>
      <c r="DBK1002" s="1"/>
      <c r="DBL1002" s="1"/>
      <c r="DBM1002" s="1"/>
      <c r="DBN1002" s="1"/>
      <c r="DBO1002" s="1"/>
      <c r="DBP1002" s="1"/>
      <c r="DBQ1002" s="1"/>
      <c r="DBR1002" s="1"/>
      <c r="DBS1002" s="1"/>
      <c r="DBT1002" s="1"/>
      <c r="DBU1002" s="1"/>
      <c r="DBV1002" s="1"/>
      <c r="DBW1002" s="1"/>
      <c r="DBX1002" s="1"/>
      <c r="DBY1002" s="1"/>
      <c r="DBZ1002" s="1"/>
      <c r="DCA1002" s="1"/>
      <c r="DCB1002" s="1"/>
      <c r="DCC1002" s="1"/>
      <c r="DCD1002" s="1"/>
      <c r="DCE1002" s="1"/>
      <c r="DCF1002" s="1"/>
      <c r="DCG1002" s="1"/>
      <c r="DCH1002" s="1"/>
      <c r="DCI1002" s="1"/>
      <c r="DCJ1002" s="1"/>
      <c r="DCK1002" s="1"/>
      <c r="DCL1002" s="1"/>
      <c r="DCM1002" s="1"/>
      <c r="DCN1002" s="1"/>
      <c r="DCO1002" s="1"/>
      <c r="DCP1002" s="1"/>
      <c r="DCQ1002" s="1"/>
      <c r="DCR1002" s="1"/>
      <c r="DCS1002" s="1"/>
      <c r="DCT1002" s="1"/>
      <c r="DCU1002" s="1"/>
      <c r="DCV1002" s="1"/>
      <c r="DCW1002" s="1"/>
      <c r="DCX1002" s="1"/>
      <c r="DCY1002" s="1"/>
      <c r="DCZ1002" s="1"/>
      <c r="DDA1002" s="1"/>
      <c r="DDB1002" s="1"/>
      <c r="DDC1002" s="1"/>
      <c r="DDD1002" s="1"/>
      <c r="DDE1002" s="1"/>
      <c r="DDF1002" s="1"/>
      <c r="DDG1002" s="1"/>
      <c r="DDH1002" s="1"/>
      <c r="DDI1002" s="1"/>
      <c r="DDJ1002" s="1"/>
      <c r="DDK1002" s="1"/>
      <c r="DDL1002" s="1"/>
      <c r="DDM1002" s="1"/>
      <c r="DDN1002" s="1"/>
      <c r="DDO1002" s="1"/>
      <c r="DDP1002" s="1"/>
      <c r="DDQ1002" s="1"/>
      <c r="DDR1002" s="1"/>
      <c r="DDS1002" s="1"/>
      <c r="DDT1002" s="1"/>
      <c r="DDU1002" s="1"/>
      <c r="DDV1002" s="1"/>
      <c r="DDW1002" s="1"/>
      <c r="DDX1002" s="1"/>
      <c r="DDY1002" s="1"/>
      <c r="DDZ1002" s="1"/>
      <c r="DEA1002" s="1"/>
      <c r="DEB1002" s="1"/>
      <c r="DEC1002" s="1"/>
      <c r="DED1002" s="1"/>
      <c r="DEE1002" s="1"/>
      <c r="DEF1002" s="1"/>
      <c r="DEG1002" s="1"/>
      <c r="DEH1002" s="1"/>
      <c r="DEI1002" s="1"/>
      <c r="DEJ1002" s="1"/>
      <c r="DEK1002" s="1"/>
      <c r="DEL1002" s="1"/>
      <c r="DEM1002" s="1"/>
      <c r="DEN1002" s="1"/>
      <c r="DEO1002" s="1"/>
      <c r="DEP1002" s="1"/>
      <c r="DEQ1002" s="1"/>
      <c r="DER1002" s="1"/>
      <c r="DES1002" s="1"/>
      <c r="DET1002" s="1"/>
      <c r="DEU1002" s="1"/>
      <c r="DEV1002" s="1"/>
      <c r="DEW1002" s="1"/>
      <c r="DEX1002" s="1"/>
      <c r="DEY1002" s="1"/>
      <c r="DEZ1002" s="1"/>
      <c r="DFA1002" s="1"/>
      <c r="DFB1002" s="1"/>
      <c r="DFC1002" s="1"/>
      <c r="DFD1002" s="1"/>
      <c r="DFE1002" s="1"/>
      <c r="DFF1002" s="1"/>
      <c r="DFG1002" s="1"/>
      <c r="DFH1002" s="1"/>
      <c r="DFI1002" s="1"/>
      <c r="DFJ1002" s="1"/>
      <c r="DFK1002" s="1"/>
      <c r="DFL1002" s="1"/>
      <c r="DFM1002" s="1"/>
      <c r="DFN1002" s="1"/>
      <c r="DFO1002" s="1"/>
      <c r="DFP1002" s="1"/>
      <c r="DFQ1002" s="1"/>
      <c r="DFR1002" s="1"/>
      <c r="DFS1002" s="1"/>
      <c r="DFT1002" s="1"/>
      <c r="DFU1002" s="1"/>
      <c r="DFV1002" s="1"/>
      <c r="DFW1002" s="1"/>
      <c r="DFX1002" s="1"/>
      <c r="DFY1002" s="1"/>
      <c r="DFZ1002" s="1"/>
      <c r="DGA1002" s="1"/>
      <c r="DGB1002" s="1"/>
      <c r="DGC1002" s="1"/>
      <c r="DGD1002" s="1"/>
      <c r="DGE1002" s="1"/>
      <c r="DGF1002" s="1"/>
      <c r="DGG1002" s="1"/>
      <c r="DGH1002" s="1"/>
      <c r="DGI1002" s="1"/>
      <c r="DGJ1002" s="1"/>
      <c r="DGK1002" s="1"/>
      <c r="DGL1002" s="1"/>
      <c r="DGM1002" s="1"/>
      <c r="DGN1002" s="1"/>
      <c r="DGO1002" s="1"/>
      <c r="DGP1002" s="1"/>
      <c r="DGQ1002" s="1"/>
      <c r="DGR1002" s="1"/>
      <c r="DGS1002" s="1"/>
      <c r="DGT1002" s="1"/>
      <c r="DGU1002" s="1"/>
      <c r="DGV1002" s="1"/>
      <c r="DGW1002" s="1"/>
      <c r="DGX1002" s="1"/>
      <c r="DGY1002" s="1"/>
      <c r="DGZ1002" s="1"/>
      <c r="DHA1002" s="1"/>
      <c r="DHB1002" s="1"/>
      <c r="DHC1002" s="1"/>
      <c r="DHD1002" s="1"/>
      <c r="DHE1002" s="1"/>
      <c r="DHF1002" s="1"/>
      <c r="DHG1002" s="1"/>
      <c r="DHH1002" s="1"/>
      <c r="DHI1002" s="1"/>
      <c r="DHJ1002" s="1"/>
      <c r="DHK1002" s="1"/>
      <c r="DHL1002" s="1"/>
      <c r="DHM1002" s="1"/>
      <c r="DHN1002" s="1"/>
      <c r="DHO1002" s="1"/>
      <c r="DHP1002" s="1"/>
      <c r="DHQ1002" s="1"/>
      <c r="DHR1002" s="1"/>
      <c r="DHS1002" s="1"/>
      <c r="DHT1002" s="1"/>
      <c r="DHU1002" s="1"/>
      <c r="DHV1002" s="1"/>
      <c r="DHW1002" s="1"/>
      <c r="DHX1002" s="1"/>
      <c r="DHY1002" s="1"/>
      <c r="DHZ1002" s="1"/>
      <c r="DIA1002" s="1"/>
      <c r="DIB1002" s="1"/>
      <c r="DIC1002" s="1"/>
      <c r="DID1002" s="1"/>
      <c r="DIE1002" s="1"/>
      <c r="DIF1002" s="1"/>
      <c r="DIG1002" s="1"/>
      <c r="DIH1002" s="1"/>
      <c r="DII1002" s="1"/>
      <c r="DIJ1002" s="1"/>
      <c r="DIK1002" s="1"/>
      <c r="DIL1002" s="1"/>
      <c r="DIM1002" s="1"/>
      <c r="DIN1002" s="1"/>
      <c r="DIO1002" s="1"/>
      <c r="DIP1002" s="1"/>
      <c r="DIQ1002" s="1"/>
      <c r="DIR1002" s="1"/>
      <c r="DIS1002" s="1"/>
      <c r="DIT1002" s="1"/>
      <c r="DIU1002" s="1"/>
      <c r="DIV1002" s="1"/>
      <c r="DIW1002" s="1"/>
      <c r="DIX1002" s="1"/>
      <c r="DIY1002" s="1"/>
      <c r="DIZ1002" s="1"/>
      <c r="DJA1002" s="1"/>
      <c r="DJB1002" s="1"/>
      <c r="DJC1002" s="1"/>
      <c r="DJD1002" s="1"/>
      <c r="DJE1002" s="1"/>
      <c r="DJF1002" s="1"/>
      <c r="DJG1002" s="1"/>
      <c r="DJH1002" s="1"/>
      <c r="DJI1002" s="1"/>
      <c r="DJJ1002" s="1"/>
      <c r="DJK1002" s="1"/>
      <c r="DJL1002" s="1"/>
      <c r="DJM1002" s="1"/>
      <c r="DJN1002" s="1"/>
      <c r="DJO1002" s="1"/>
      <c r="DJP1002" s="1"/>
      <c r="DJQ1002" s="1"/>
      <c r="DJR1002" s="1"/>
      <c r="DJS1002" s="1"/>
      <c r="DJT1002" s="1"/>
      <c r="DJU1002" s="1"/>
      <c r="DJV1002" s="1"/>
      <c r="DJW1002" s="1"/>
      <c r="DJX1002" s="1"/>
      <c r="DJY1002" s="1"/>
      <c r="DJZ1002" s="1"/>
      <c r="DKA1002" s="1"/>
      <c r="DKB1002" s="1"/>
      <c r="DKC1002" s="1"/>
      <c r="DKD1002" s="1"/>
      <c r="DKE1002" s="1"/>
      <c r="DKF1002" s="1"/>
      <c r="DKG1002" s="1"/>
      <c r="DKH1002" s="1"/>
      <c r="DKI1002" s="1"/>
      <c r="DKJ1002" s="1"/>
      <c r="DKK1002" s="1"/>
      <c r="DKL1002" s="1"/>
      <c r="DKM1002" s="1"/>
      <c r="DKN1002" s="1"/>
      <c r="DKO1002" s="1"/>
      <c r="DKP1002" s="1"/>
      <c r="DKQ1002" s="1"/>
      <c r="DKR1002" s="1"/>
      <c r="DKS1002" s="1"/>
      <c r="DKT1002" s="1"/>
      <c r="DKU1002" s="1"/>
      <c r="DKV1002" s="1"/>
      <c r="DKW1002" s="1"/>
      <c r="DKX1002" s="1"/>
      <c r="DKY1002" s="1"/>
      <c r="DKZ1002" s="1"/>
      <c r="DLA1002" s="1"/>
      <c r="DLB1002" s="1"/>
      <c r="DLC1002" s="1"/>
      <c r="DLD1002" s="1"/>
      <c r="DLE1002" s="1"/>
      <c r="DLF1002" s="1"/>
      <c r="DLG1002" s="1"/>
      <c r="DLH1002" s="1"/>
      <c r="DLI1002" s="1"/>
      <c r="DLJ1002" s="1"/>
      <c r="DLK1002" s="1"/>
      <c r="DLL1002" s="1"/>
      <c r="DLM1002" s="1"/>
      <c r="DLN1002" s="1"/>
      <c r="DLO1002" s="1"/>
      <c r="DLP1002" s="1"/>
      <c r="DLQ1002" s="1"/>
      <c r="DLR1002" s="1"/>
      <c r="DLS1002" s="1"/>
      <c r="DLT1002" s="1"/>
      <c r="DLU1002" s="1"/>
      <c r="DLV1002" s="1"/>
      <c r="DLW1002" s="1"/>
      <c r="DLX1002" s="1"/>
      <c r="DLY1002" s="1"/>
      <c r="DLZ1002" s="1"/>
      <c r="DMA1002" s="1"/>
      <c r="DMB1002" s="1"/>
      <c r="DMC1002" s="1"/>
      <c r="DMD1002" s="1"/>
      <c r="DME1002" s="1"/>
      <c r="DMF1002" s="1"/>
      <c r="DMG1002" s="1"/>
      <c r="DMH1002" s="1"/>
      <c r="DMI1002" s="1"/>
      <c r="DMJ1002" s="1"/>
      <c r="DMK1002" s="1"/>
      <c r="DML1002" s="1"/>
      <c r="DMM1002" s="1"/>
      <c r="DMN1002" s="1"/>
      <c r="DMO1002" s="1"/>
      <c r="DMP1002" s="1"/>
      <c r="DMQ1002" s="1"/>
      <c r="DMR1002" s="1"/>
      <c r="DMS1002" s="1"/>
      <c r="DMT1002" s="1"/>
      <c r="DMU1002" s="1"/>
      <c r="DMV1002" s="1"/>
      <c r="DMW1002" s="1"/>
      <c r="DMX1002" s="1"/>
      <c r="DMY1002" s="1"/>
      <c r="DMZ1002" s="1"/>
      <c r="DNA1002" s="1"/>
      <c r="DNB1002" s="1"/>
      <c r="DNC1002" s="1"/>
      <c r="DND1002" s="1"/>
      <c r="DNE1002" s="1"/>
      <c r="DNF1002" s="1"/>
      <c r="DNG1002" s="1"/>
      <c r="DNH1002" s="1"/>
      <c r="DNI1002" s="1"/>
      <c r="DNJ1002" s="1"/>
      <c r="DNK1002" s="1"/>
      <c r="DNL1002" s="1"/>
      <c r="DNM1002" s="1"/>
      <c r="DNN1002" s="1"/>
      <c r="DNO1002" s="1"/>
      <c r="DNP1002" s="1"/>
      <c r="DNQ1002" s="1"/>
      <c r="DNR1002" s="1"/>
      <c r="DNS1002" s="1"/>
      <c r="DNT1002" s="1"/>
      <c r="DNU1002" s="1"/>
      <c r="DNV1002" s="1"/>
      <c r="DNW1002" s="1"/>
      <c r="DNX1002" s="1"/>
      <c r="DNY1002" s="1"/>
      <c r="DNZ1002" s="1"/>
      <c r="DOA1002" s="1"/>
      <c r="DOB1002" s="1"/>
      <c r="DOC1002" s="1"/>
      <c r="DOD1002" s="1"/>
      <c r="DOE1002" s="1"/>
      <c r="DOF1002" s="1"/>
      <c r="DOG1002" s="1"/>
      <c r="DOH1002" s="1"/>
      <c r="DOI1002" s="1"/>
      <c r="DOJ1002" s="1"/>
      <c r="DOK1002" s="1"/>
      <c r="DOL1002" s="1"/>
      <c r="DOM1002" s="1"/>
      <c r="DON1002" s="1"/>
      <c r="DOO1002" s="1"/>
      <c r="DOP1002" s="1"/>
      <c r="DOQ1002" s="1"/>
      <c r="DOR1002" s="1"/>
      <c r="DOS1002" s="1"/>
      <c r="DOT1002" s="1"/>
      <c r="DOU1002" s="1"/>
      <c r="DOV1002" s="1"/>
      <c r="DOW1002" s="1"/>
      <c r="DOX1002" s="1"/>
      <c r="DOY1002" s="1"/>
      <c r="DOZ1002" s="1"/>
      <c r="DPA1002" s="1"/>
      <c r="DPB1002" s="1"/>
      <c r="DPC1002" s="1"/>
      <c r="DPD1002" s="1"/>
      <c r="DPE1002" s="1"/>
      <c r="DPF1002" s="1"/>
      <c r="DPG1002" s="1"/>
      <c r="DPH1002" s="1"/>
      <c r="DPI1002" s="1"/>
      <c r="DPJ1002" s="1"/>
      <c r="DPK1002" s="1"/>
      <c r="DPL1002" s="1"/>
      <c r="DPM1002" s="1"/>
      <c r="DPN1002" s="1"/>
      <c r="DPO1002" s="1"/>
      <c r="DPP1002" s="1"/>
      <c r="DPQ1002" s="1"/>
      <c r="DPR1002" s="1"/>
      <c r="DPS1002" s="1"/>
      <c r="DPT1002" s="1"/>
      <c r="DPU1002" s="1"/>
      <c r="DPV1002" s="1"/>
      <c r="DPW1002" s="1"/>
      <c r="DPX1002" s="1"/>
      <c r="DPY1002" s="1"/>
      <c r="DPZ1002" s="1"/>
      <c r="DQA1002" s="1"/>
      <c r="DQB1002" s="1"/>
      <c r="DQC1002" s="1"/>
      <c r="DQD1002" s="1"/>
      <c r="DQE1002" s="1"/>
      <c r="DQF1002" s="1"/>
      <c r="DQG1002" s="1"/>
      <c r="DQH1002" s="1"/>
      <c r="DQI1002" s="1"/>
      <c r="DQJ1002" s="1"/>
      <c r="DQK1002" s="1"/>
      <c r="DQL1002" s="1"/>
      <c r="DQM1002" s="1"/>
      <c r="DQN1002" s="1"/>
      <c r="DQO1002" s="1"/>
      <c r="DQP1002" s="1"/>
      <c r="DQQ1002" s="1"/>
      <c r="DQR1002" s="1"/>
      <c r="DQS1002" s="1"/>
      <c r="DQT1002" s="1"/>
      <c r="DQU1002" s="1"/>
      <c r="DQV1002" s="1"/>
      <c r="DQW1002" s="1"/>
      <c r="DQX1002" s="1"/>
      <c r="DQY1002" s="1"/>
      <c r="DQZ1002" s="1"/>
      <c r="DRA1002" s="1"/>
      <c r="DRB1002" s="1"/>
      <c r="DRC1002" s="1"/>
      <c r="DRD1002" s="1"/>
      <c r="DRE1002" s="1"/>
      <c r="DRF1002" s="1"/>
      <c r="DRG1002" s="1"/>
      <c r="DRH1002" s="1"/>
      <c r="DRI1002" s="1"/>
      <c r="DRJ1002" s="1"/>
      <c r="DRK1002" s="1"/>
      <c r="DRL1002" s="1"/>
      <c r="DRM1002" s="1"/>
      <c r="DRN1002" s="1"/>
      <c r="DRO1002" s="1"/>
      <c r="DRP1002" s="1"/>
      <c r="DRQ1002" s="1"/>
      <c r="DRR1002" s="1"/>
      <c r="DRS1002" s="1"/>
      <c r="DRT1002" s="1"/>
      <c r="DRU1002" s="1"/>
      <c r="DRV1002" s="1"/>
      <c r="DRW1002" s="1"/>
      <c r="DRX1002" s="1"/>
      <c r="DRY1002" s="1"/>
      <c r="DRZ1002" s="1"/>
      <c r="DSA1002" s="1"/>
      <c r="DSB1002" s="1"/>
      <c r="DSC1002" s="1"/>
      <c r="DSD1002" s="1"/>
      <c r="DSE1002" s="1"/>
      <c r="DSF1002" s="1"/>
      <c r="DSG1002" s="1"/>
      <c r="DSH1002" s="1"/>
      <c r="DSI1002" s="1"/>
      <c r="DSJ1002" s="1"/>
      <c r="DSK1002" s="1"/>
      <c r="DSL1002" s="1"/>
      <c r="DSM1002" s="1"/>
      <c r="DSN1002" s="1"/>
      <c r="DSO1002" s="1"/>
      <c r="DSP1002" s="1"/>
      <c r="DSQ1002" s="1"/>
      <c r="DSR1002" s="1"/>
      <c r="DSS1002" s="1"/>
      <c r="DST1002" s="1"/>
      <c r="DSU1002" s="1"/>
      <c r="DSV1002" s="1"/>
      <c r="DSW1002" s="1"/>
      <c r="DSX1002" s="1"/>
      <c r="DSY1002" s="1"/>
      <c r="DSZ1002" s="1"/>
      <c r="DTA1002" s="1"/>
      <c r="DTB1002" s="1"/>
      <c r="DTC1002" s="1"/>
      <c r="DTD1002" s="1"/>
      <c r="DTE1002" s="1"/>
      <c r="DTF1002" s="1"/>
      <c r="DTG1002" s="1"/>
      <c r="DTH1002" s="1"/>
      <c r="DTI1002" s="1"/>
      <c r="DTJ1002" s="1"/>
      <c r="DTK1002" s="1"/>
      <c r="DTL1002" s="1"/>
      <c r="DTM1002" s="1"/>
      <c r="DTN1002" s="1"/>
      <c r="DTO1002" s="1"/>
      <c r="DTP1002" s="1"/>
      <c r="DTQ1002" s="1"/>
      <c r="DTR1002" s="1"/>
      <c r="DTS1002" s="1"/>
      <c r="DTT1002" s="1"/>
      <c r="DTU1002" s="1"/>
      <c r="DTV1002" s="1"/>
      <c r="DTW1002" s="1"/>
      <c r="DTX1002" s="1"/>
      <c r="DTY1002" s="1"/>
      <c r="DTZ1002" s="1"/>
      <c r="DUA1002" s="1"/>
      <c r="DUB1002" s="1"/>
      <c r="DUC1002" s="1"/>
      <c r="DUD1002" s="1"/>
      <c r="DUE1002" s="1"/>
      <c r="DUF1002" s="1"/>
      <c r="DUG1002" s="1"/>
      <c r="DUH1002" s="1"/>
      <c r="DUI1002" s="1"/>
      <c r="DUJ1002" s="1"/>
      <c r="DUK1002" s="1"/>
      <c r="DUL1002" s="1"/>
      <c r="DUM1002" s="1"/>
      <c r="DUN1002" s="1"/>
      <c r="DUO1002" s="1"/>
      <c r="DUP1002" s="1"/>
      <c r="DUQ1002" s="1"/>
      <c r="DUR1002" s="1"/>
      <c r="DUS1002" s="1"/>
      <c r="DUT1002" s="1"/>
      <c r="DUU1002" s="1"/>
      <c r="DUV1002" s="1"/>
      <c r="DUW1002" s="1"/>
      <c r="DUX1002" s="1"/>
      <c r="DUY1002" s="1"/>
      <c r="DUZ1002" s="1"/>
      <c r="DVA1002" s="1"/>
      <c r="DVB1002" s="1"/>
      <c r="DVC1002" s="1"/>
      <c r="DVD1002" s="1"/>
      <c r="DVE1002" s="1"/>
      <c r="DVF1002" s="1"/>
      <c r="DVG1002" s="1"/>
      <c r="DVH1002" s="1"/>
      <c r="DVI1002" s="1"/>
      <c r="DVJ1002" s="1"/>
      <c r="DVK1002" s="1"/>
      <c r="DVL1002" s="1"/>
      <c r="DVM1002" s="1"/>
      <c r="DVN1002" s="1"/>
      <c r="DVO1002" s="1"/>
      <c r="DVP1002" s="1"/>
      <c r="DVQ1002" s="1"/>
      <c r="DVR1002" s="1"/>
      <c r="DVS1002" s="1"/>
      <c r="DVT1002" s="1"/>
      <c r="DVU1002" s="1"/>
      <c r="DVV1002" s="1"/>
      <c r="DVW1002" s="1"/>
      <c r="DVX1002" s="1"/>
      <c r="DVY1002" s="1"/>
      <c r="DVZ1002" s="1"/>
      <c r="DWA1002" s="1"/>
      <c r="DWB1002" s="1"/>
      <c r="DWC1002" s="1"/>
      <c r="DWD1002" s="1"/>
      <c r="DWE1002" s="1"/>
      <c r="DWF1002" s="1"/>
      <c r="DWG1002" s="1"/>
      <c r="DWH1002" s="1"/>
      <c r="DWI1002" s="1"/>
      <c r="DWJ1002" s="1"/>
      <c r="DWK1002" s="1"/>
      <c r="DWL1002" s="1"/>
      <c r="DWM1002" s="1"/>
      <c r="DWN1002" s="1"/>
      <c r="DWO1002" s="1"/>
      <c r="DWP1002" s="1"/>
      <c r="DWQ1002" s="1"/>
      <c r="DWR1002" s="1"/>
      <c r="DWS1002" s="1"/>
      <c r="DWT1002" s="1"/>
      <c r="DWU1002" s="1"/>
      <c r="DWV1002" s="1"/>
      <c r="DWW1002" s="1"/>
      <c r="DWX1002" s="1"/>
      <c r="DWY1002" s="1"/>
      <c r="DWZ1002" s="1"/>
      <c r="DXA1002" s="1"/>
      <c r="DXB1002" s="1"/>
      <c r="DXC1002" s="1"/>
      <c r="DXD1002" s="1"/>
      <c r="DXE1002" s="1"/>
      <c r="DXF1002" s="1"/>
      <c r="DXG1002" s="1"/>
      <c r="DXH1002" s="1"/>
      <c r="DXI1002" s="1"/>
      <c r="DXJ1002" s="1"/>
      <c r="DXK1002" s="1"/>
      <c r="DXL1002" s="1"/>
      <c r="DXM1002" s="1"/>
      <c r="DXN1002" s="1"/>
      <c r="DXO1002" s="1"/>
      <c r="DXP1002" s="1"/>
      <c r="DXQ1002" s="1"/>
      <c r="DXR1002" s="1"/>
      <c r="DXS1002" s="1"/>
      <c r="DXT1002" s="1"/>
      <c r="DXU1002" s="1"/>
      <c r="DXV1002" s="1"/>
      <c r="DXW1002" s="1"/>
      <c r="DXX1002" s="1"/>
      <c r="DXY1002" s="1"/>
      <c r="DXZ1002" s="1"/>
      <c r="DYA1002" s="1"/>
      <c r="DYB1002" s="1"/>
      <c r="DYC1002" s="1"/>
      <c r="DYD1002" s="1"/>
      <c r="DYE1002" s="1"/>
      <c r="DYF1002" s="1"/>
      <c r="DYG1002" s="1"/>
      <c r="DYH1002" s="1"/>
      <c r="DYI1002" s="1"/>
      <c r="DYJ1002" s="1"/>
      <c r="DYK1002" s="1"/>
      <c r="DYL1002" s="1"/>
      <c r="DYM1002" s="1"/>
      <c r="DYN1002" s="1"/>
      <c r="DYO1002" s="1"/>
      <c r="DYP1002" s="1"/>
      <c r="DYQ1002" s="1"/>
      <c r="DYR1002" s="1"/>
      <c r="DYS1002" s="1"/>
      <c r="DYT1002" s="1"/>
      <c r="DYU1002" s="1"/>
      <c r="DYV1002" s="1"/>
      <c r="DYW1002" s="1"/>
      <c r="DYX1002" s="1"/>
      <c r="DYY1002" s="1"/>
      <c r="DYZ1002" s="1"/>
      <c r="DZA1002" s="1"/>
      <c r="DZB1002" s="1"/>
      <c r="DZC1002" s="1"/>
      <c r="DZD1002" s="1"/>
      <c r="DZE1002" s="1"/>
      <c r="DZF1002" s="1"/>
      <c r="DZG1002" s="1"/>
      <c r="DZH1002" s="1"/>
      <c r="DZI1002" s="1"/>
      <c r="DZJ1002" s="1"/>
      <c r="DZK1002" s="1"/>
      <c r="DZL1002" s="1"/>
      <c r="DZM1002" s="1"/>
      <c r="DZN1002" s="1"/>
      <c r="DZO1002" s="1"/>
      <c r="DZP1002" s="1"/>
      <c r="DZQ1002" s="1"/>
      <c r="DZR1002" s="1"/>
      <c r="DZS1002" s="1"/>
      <c r="DZT1002" s="1"/>
      <c r="DZU1002" s="1"/>
      <c r="DZV1002" s="1"/>
      <c r="DZW1002" s="1"/>
      <c r="DZX1002" s="1"/>
      <c r="DZY1002" s="1"/>
      <c r="DZZ1002" s="1"/>
      <c r="EAA1002" s="1"/>
      <c r="EAB1002" s="1"/>
      <c r="EAC1002" s="1"/>
      <c r="EAD1002" s="1"/>
      <c r="EAE1002" s="1"/>
      <c r="EAF1002" s="1"/>
      <c r="EAG1002" s="1"/>
      <c r="EAH1002" s="1"/>
      <c r="EAI1002" s="1"/>
      <c r="EAJ1002" s="1"/>
      <c r="EAK1002" s="1"/>
      <c r="EAL1002" s="1"/>
      <c r="EAM1002" s="1"/>
      <c r="EAN1002" s="1"/>
      <c r="EAO1002" s="1"/>
      <c r="EAP1002" s="1"/>
      <c r="EAQ1002" s="1"/>
      <c r="EAR1002" s="1"/>
      <c r="EAS1002" s="1"/>
      <c r="EAT1002" s="1"/>
      <c r="EAU1002" s="1"/>
      <c r="EAV1002" s="1"/>
      <c r="EAW1002" s="1"/>
      <c r="EAX1002" s="1"/>
      <c r="EAY1002" s="1"/>
      <c r="EAZ1002" s="1"/>
      <c r="EBA1002" s="1"/>
      <c r="EBB1002" s="1"/>
      <c r="EBC1002" s="1"/>
      <c r="EBD1002" s="1"/>
      <c r="EBE1002" s="1"/>
      <c r="EBF1002" s="1"/>
      <c r="EBG1002" s="1"/>
      <c r="EBH1002" s="1"/>
      <c r="EBI1002" s="1"/>
      <c r="EBJ1002" s="1"/>
      <c r="EBK1002" s="1"/>
      <c r="EBL1002" s="1"/>
      <c r="EBM1002" s="1"/>
      <c r="EBN1002" s="1"/>
      <c r="EBO1002" s="1"/>
      <c r="EBP1002" s="1"/>
      <c r="EBQ1002" s="1"/>
      <c r="EBR1002" s="1"/>
      <c r="EBS1002" s="1"/>
      <c r="EBT1002" s="1"/>
      <c r="EBU1002" s="1"/>
      <c r="EBV1002" s="1"/>
      <c r="EBW1002" s="1"/>
      <c r="EBX1002" s="1"/>
      <c r="EBY1002" s="1"/>
      <c r="EBZ1002" s="1"/>
      <c r="ECA1002" s="1"/>
      <c r="ECB1002" s="1"/>
      <c r="ECC1002" s="1"/>
      <c r="ECD1002" s="1"/>
      <c r="ECE1002" s="1"/>
      <c r="ECF1002" s="1"/>
      <c r="ECG1002" s="1"/>
      <c r="ECH1002" s="1"/>
      <c r="ECI1002" s="1"/>
      <c r="ECJ1002" s="1"/>
      <c r="ECK1002" s="1"/>
      <c r="ECL1002" s="1"/>
      <c r="ECM1002" s="1"/>
      <c r="ECN1002" s="1"/>
      <c r="ECO1002" s="1"/>
      <c r="ECP1002" s="1"/>
      <c r="ECQ1002" s="1"/>
      <c r="ECR1002" s="1"/>
      <c r="ECS1002" s="1"/>
      <c r="ECT1002" s="1"/>
      <c r="ECU1002" s="1"/>
      <c r="ECV1002" s="1"/>
      <c r="ECW1002" s="1"/>
      <c r="ECX1002" s="1"/>
      <c r="ECY1002" s="1"/>
      <c r="ECZ1002" s="1"/>
      <c r="EDA1002" s="1"/>
      <c r="EDB1002" s="1"/>
      <c r="EDC1002" s="1"/>
      <c r="EDD1002" s="1"/>
      <c r="EDE1002" s="1"/>
      <c r="EDF1002" s="1"/>
      <c r="EDG1002" s="1"/>
      <c r="EDH1002" s="1"/>
      <c r="EDI1002" s="1"/>
      <c r="EDJ1002" s="1"/>
      <c r="EDK1002" s="1"/>
      <c r="EDL1002" s="1"/>
      <c r="EDM1002" s="1"/>
      <c r="EDN1002" s="1"/>
      <c r="EDO1002" s="1"/>
      <c r="EDP1002" s="1"/>
      <c r="EDQ1002" s="1"/>
      <c r="EDR1002" s="1"/>
      <c r="EDS1002" s="1"/>
      <c r="EDT1002" s="1"/>
      <c r="EDU1002" s="1"/>
      <c r="EDV1002" s="1"/>
      <c r="EDW1002" s="1"/>
      <c r="EDX1002" s="1"/>
      <c r="EDY1002" s="1"/>
      <c r="EDZ1002" s="1"/>
      <c r="EEA1002" s="1"/>
      <c r="EEB1002" s="1"/>
      <c r="EEC1002" s="1"/>
      <c r="EED1002" s="1"/>
      <c r="EEE1002" s="1"/>
      <c r="EEF1002" s="1"/>
      <c r="EEG1002" s="1"/>
      <c r="EEH1002" s="1"/>
      <c r="EEI1002" s="1"/>
      <c r="EEJ1002" s="1"/>
      <c r="EEK1002" s="1"/>
      <c r="EEL1002" s="1"/>
      <c r="EEM1002" s="1"/>
      <c r="EEN1002" s="1"/>
      <c r="EEO1002" s="1"/>
      <c r="EEP1002" s="1"/>
      <c r="EEQ1002" s="1"/>
      <c r="EER1002" s="1"/>
      <c r="EES1002" s="1"/>
      <c r="EET1002" s="1"/>
      <c r="EEU1002" s="1"/>
      <c r="EEV1002" s="1"/>
      <c r="EEW1002" s="1"/>
      <c r="EEX1002" s="1"/>
      <c r="EEY1002" s="1"/>
      <c r="EEZ1002" s="1"/>
      <c r="EFA1002" s="1"/>
      <c r="EFB1002" s="1"/>
      <c r="EFC1002" s="1"/>
      <c r="EFD1002" s="1"/>
      <c r="EFE1002" s="1"/>
      <c r="EFF1002" s="1"/>
      <c r="EFG1002" s="1"/>
      <c r="EFH1002" s="1"/>
      <c r="EFI1002" s="1"/>
      <c r="EFJ1002" s="1"/>
      <c r="EFK1002" s="1"/>
      <c r="EFL1002" s="1"/>
      <c r="EFM1002" s="1"/>
      <c r="EFN1002" s="1"/>
      <c r="EFO1002" s="1"/>
      <c r="EFP1002" s="1"/>
      <c r="EFQ1002" s="1"/>
      <c r="EFR1002" s="1"/>
      <c r="EFS1002" s="1"/>
      <c r="EFT1002" s="1"/>
      <c r="EFU1002" s="1"/>
      <c r="EFV1002" s="1"/>
      <c r="EFW1002" s="1"/>
      <c r="EFX1002" s="1"/>
      <c r="EFY1002" s="1"/>
      <c r="EFZ1002" s="1"/>
      <c r="EGA1002" s="1"/>
      <c r="EGB1002" s="1"/>
      <c r="EGC1002" s="1"/>
      <c r="EGD1002" s="1"/>
      <c r="EGE1002" s="1"/>
      <c r="EGF1002" s="1"/>
      <c r="EGG1002" s="1"/>
      <c r="EGH1002" s="1"/>
      <c r="EGI1002" s="1"/>
      <c r="EGJ1002" s="1"/>
      <c r="EGK1002" s="1"/>
      <c r="EGL1002" s="1"/>
      <c r="EGM1002" s="1"/>
      <c r="EGN1002" s="1"/>
      <c r="EGO1002" s="1"/>
      <c r="EGP1002" s="1"/>
      <c r="EGQ1002" s="1"/>
      <c r="EGR1002" s="1"/>
      <c r="EGS1002" s="1"/>
      <c r="EGT1002" s="1"/>
      <c r="EGU1002" s="1"/>
      <c r="EGV1002" s="1"/>
      <c r="EGW1002" s="1"/>
      <c r="EGX1002" s="1"/>
      <c r="EGY1002" s="1"/>
      <c r="EGZ1002" s="1"/>
      <c r="EHA1002" s="1"/>
      <c r="EHB1002" s="1"/>
      <c r="EHC1002" s="1"/>
      <c r="EHD1002" s="1"/>
      <c r="EHE1002" s="1"/>
      <c r="EHF1002" s="1"/>
      <c r="EHG1002" s="1"/>
      <c r="EHH1002" s="1"/>
      <c r="EHI1002" s="1"/>
      <c r="EHJ1002" s="1"/>
      <c r="EHK1002" s="1"/>
      <c r="EHL1002" s="1"/>
      <c r="EHM1002" s="1"/>
      <c r="EHN1002" s="1"/>
      <c r="EHO1002" s="1"/>
      <c r="EHP1002" s="1"/>
      <c r="EHQ1002" s="1"/>
      <c r="EHR1002" s="1"/>
      <c r="EHS1002" s="1"/>
      <c r="EHT1002" s="1"/>
      <c r="EHU1002" s="1"/>
      <c r="EHV1002" s="1"/>
      <c r="EHW1002" s="1"/>
      <c r="EHX1002" s="1"/>
      <c r="EHY1002" s="1"/>
      <c r="EHZ1002" s="1"/>
      <c r="EIA1002" s="1"/>
      <c r="EIB1002" s="1"/>
      <c r="EIC1002" s="1"/>
      <c r="EID1002" s="1"/>
      <c r="EIE1002" s="1"/>
      <c r="EIF1002" s="1"/>
      <c r="EIG1002" s="1"/>
      <c r="EIH1002" s="1"/>
      <c r="EII1002" s="1"/>
      <c r="EIJ1002" s="1"/>
      <c r="EIK1002" s="1"/>
      <c r="EIL1002" s="1"/>
      <c r="EIM1002" s="1"/>
      <c r="EIN1002" s="1"/>
      <c r="EIO1002" s="1"/>
      <c r="EIP1002" s="1"/>
      <c r="EIQ1002" s="1"/>
      <c r="EIR1002" s="1"/>
      <c r="EIS1002" s="1"/>
      <c r="EIT1002" s="1"/>
      <c r="EIU1002" s="1"/>
      <c r="EIV1002" s="1"/>
      <c r="EIW1002" s="1"/>
      <c r="EIX1002" s="1"/>
      <c r="EIY1002" s="1"/>
      <c r="EIZ1002" s="1"/>
      <c r="EJA1002" s="1"/>
      <c r="EJB1002" s="1"/>
      <c r="EJC1002" s="1"/>
      <c r="EJD1002" s="1"/>
      <c r="EJE1002" s="1"/>
      <c r="EJF1002" s="1"/>
      <c r="EJG1002" s="1"/>
      <c r="EJH1002" s="1"/>
      <c r="EJI1002" s="1"/>
      <c r="EJJ1002" s="1"/>
      <c r="EJK1002" s="1"/>
      <c r="EJL1002" s="1"/>
      <c r="EJM1002" s="1"/>
      <c r="EJN1002" s="1"/>
      <c r="EJO1002" s="1"/>
      <c r="EJP1002" s="1"/>
      <c r="EJQ1002" s="1"/>
      <c r="EJR1002" s="1"/>
      <c r="EJS1002" s="1"/>
      <c r="EJT1002" s="1"/>
      <c r="EJU1002" s="1"/>
      <c r="EJV1002" s="1"/>
      <c r="EJW1002" s="1"/>
      <c r="EJX1002" s="1"/>
      <c r="EJY1002" s="1"/>
      <c r="EJZ1002" s="1"/>
      <c r="EKA1002" s="1"/>
      <c r="EKB1002" s="1"/>
      <c r="EKC1002" s="1"/>
      <c r="EKD1002" s="1"/>
      <c r="EKE1002" s="1"/>
      <c r="EKF1002" s="1"/>
      <c r="EKG1002" s="1"/>
      <c r="EKH1002" s="1"/>
      <c r="EKI1002" s="1"/>
      <c r="EKJ1002" s="1"/>
      <c r="EKK1002" s="1"/>
      <c r="EKL1002" s="1"/>
      <c r="EKM1002" s="1"/>
      <c r="EKN1002" s="1"/>
      <c r="EKO1002" s="1"/>
      <c r="EKP1002" s="1"/>
      <c r="EKQ1002" s="1"/>
      <c r="EKR1002" s="1"/>
      <c r="EKS1002" s="1"/>
      <c r="EKT1002" s="1"/>
      <c r="EKU1002" s="1"/>
      <c r="EKV1002" s="1"/>
      <c r="EKW1002" s="1"/>
      <c r="EKX1002" s="1"/>
      <c r="EKY1002" s="1"/>
      <c r="EKZ1002" s="1"/>
      <c r="ELA1002" s="1"/>
      <c r="ELB1002" s="1"/>
      <c r="ELC1002" s="1"/>
      <c r="ELD1002" s="1"/>
      <c r="ELE1002" s="1"/>
      <c r="ELF1002" s="1"/>
      <c r="ELG1002" s="1"/>
      <c r="ELH1002" s="1"/>
      <c r="ELI1002" s="1"/>
      <c r="ELJ1002" s="1"/>
      <c r="ELK1002" s="1"/>
      <c r="ELL1002" s="1"/>
      <c r="ELM1002" s="1"/>
      <c r="ELN1002" s="1"/>
      <c r="ELO1002" s="1"/>
      <c r="ELP1002" s="1"/>
      <c r="ELQ1002" s="1"/>
      <c r="ELR1002" s="1"/>
      <c r="ELS1002" s="1"/>
      <c r="ELT1002" s="1"/>
      <c r="ELU1002" s="1"/>
      <c r="ELV1002" s="1"/>
      <c r="ELW1002" s="1"/>
      <c r="ELX1002" s="1"/>
      <c r="ELY1002" s="1"/>
      <c r="ELZ1002" s="1"/>
      <c r="EMA1002" s="1"/>
      <c r="EMB1002" s="1"/>
      <c r="EMC1002" s="1"/>
      <c r="EMD1002" s="1"/>
      <c r="EME1002" s="1"/>
      <c r="EMF1002" s="1"/>
      <c r="EMG1002" s="1"/>
      <c r="EMH1002" s="1"/>
      <c r="EMI1002" s="1"/>
      <c r="EMJ1002" s="1"/>
      <c r="EMK1002" s="1"/>
      <c r="EML1002" s="1"/>
      <c r="EMM1002" s="1"/>
      <c r="EMN1002" s="1"/>
      <c r="EMO1002" s="1"/>
      <c r="EMP1002" s="1"/>
      <c r="EMQ1002" s="1"/>
      <c r="EMR1002" s="1"/>
      <c r="EMS1002" s="1"/>
      <c r="EMT1002" s="1"/>
      <c r="EMU1002" s="1"/>
      <c r="EMV1002" s="1"/>
      <c r="EMW1002" s="1"/>
      <c r="EMX1002" s="1"/>
      <c r="EMY1002" s="1"/>
      <c r="EMZ1002" s="1"/>
      <c r="ENA1002" s="1"/>
      <c r="ENB1002" s="1"/>
      <c r="ENC1002" s="1"/>
      <c r="END1002" s="1"/>
      <c r="ENE1002" s="1"/>
      <c r="ENF1002" s="1"/>
      <c r="ENG1002" s="1"/>
      <c r="ENH1002" s="1"/>
      <c r="ENI1002" s="1"/>
      <c r="ENJ1002" s="1"/>
      <c r="ENK1002" s="1"/>
      <c r="ENL1002" s="1"/>
      <c r="ENM1002" s="1"/>
      <c r="ENN1002" s="1"/>
      <c r="ENO1002" s="1"/>
      <c r="ENP1002" s="1"/>
      <c r="ENQ1002" s="1"/>
      <c r="ENR1002" s="1"/>
      <c r="ENS1002" s="1"/>
      <c r="ENT1002" s="1"/>
      <c r="ENU1002" s="1"/>
      <c r="ENV1002" s="1"/>
      <c r="ENW1002" s="1"/>
      <c r="ENX1002" s="1"/>
      <c r="ENY1002" s="1"/>
      <c r="ENZ1002" s="1"/>
      <c r="EOA1002" s="1"/>
      <c r="EOB1002" s="1"/>
      <c r="EOC1002" s="1"/>
      <c r="EOD1002" s="1"/>
      <c r="EOE1002" s="1"/>
      <c r="EOF1002" s="1"/>
      <c r="EOG1002" s="1"/>
      <c r="EOH1002" s="1"/>
      <c r="EOI1002" s="1"/>
      <c r="EOJ1002" s="1"/>
      <c r="EOK1002" s="1"/>
      <c r="EOL1002" s="1"/>
      <c r="EOM1002" s="1"/>
      <c r="EON1002" s="1"/>
      <c r="EOO1002" s="1"/>
      <c r="EOP1002" s="1"/>
      <c r="EOQ1002" s="1"/>
      <c r="EOR1002" s="1"/>
      <c r="EOS1002" s="1"/>
      <c r="EOT1002" s="1"/>
      <c r="EOU1002" s="1"/>
      <c r="EOV1002" s="1"/>
      <c r="EOW1002" s="1"/>
      <c r="EOX1002" s="1"/>
      <c r="EOY1002" s="1"/>
      <c r="EOZ1002" s="1"/>
      <c r="EPA1002" s="1"/>
      <c r="EPB1002" s="1"/>
      <c r="EPC1002" s="1"/>
      <c r="EPD1002" s="1"/>
      <c r="EPE1002" s="1"/>
      <c r="EPF1002" s="1"/>
      <c r="EPG1002" s="1"/>
      <c r="EPH1002" s="1"/>
      <c r="EPI1002" s="1"/>
      <c r="EPJ1002" s="1"/>
      <c r="EPK1002" s="1"/>
      <c r="EPL1002" s="1"/>
      <c r="EPM1002" s="1"/>
      <c r="EPN1002" s="1"/>
      <c r="EPO1002" s="1"/>
      <c r="EPP1002" s="1"/>
      <c r="EPQ1002" s="1"/>
      <c r="EPR1002" s="1"/>
      <c r="EPS1002" s="1"/>
      <c r="EPT1002" s="1"/>
      <c r="EPU1002" s="1"/>
      <c r="EPV1002" s="1"/>
      <c r="EPW1002" s="1"/>
      <c r="EPX1002" s="1"/>
      <c r="EPY1002" s="1"/>
      <c r="EPZ1002" s="1"/>
      <c r="EQA1002" s="1"/>
      <c r="EQB1002" s="1"/>
      <c r="EQC1002" s="1"/>
      <c r="EQD1002" s="1"/>
      <c r="EQE1002" s="1"/>
      <c r="EQF1002" s="1"/>
      <c r="EQG1002" s="1"/>
      <c r="EQH1002" s="1"/>
      <c r="EQI1002" s="1"/>
      <c r="EQJ1002" s="1"/>
      <c r="EQK1002" s="1"/>
      <c r="EQL1002" s="1"/>
      <c r="EQM1002" s="1"/>
      <c r="EQN1002" s="1"/>
      <c r="EQO1002" s="1"/>
      <c r="EQP1002" s="1"/>
      <c r="EQQ1002" s="1"/>
      <c r="EQR1002" s="1"/>
      <c r="EQS1002" s="1"/>
      <c r="EQT1002" s="1"/>
      <c r="EQU1002" s="1"/>
      <c r="EQV1002" s="1"/>
      <c r="EQW1002" s="1"/>
      <c r="EQX1002" s="1"/>
      <c r="EQY1002" s="1"/>
      <c r="EQZ1002" s="1"/>
      <c r="ERA1002" s="1"/>
      <c r="ERB1002" s="1"/>
      <c r="ERC1002" s="1"/>
      <c r="ERD1002" s="1"/>
      <c r="ERE1002" s="1"/>
      <c r="ERF1002" s="1"/>
      <c r="ERG1002" s="1"/>
      <c r="ERH1002" s="1"/>
      <c r="ERI1002" s="1"/>
      <c r="ERJ1002" s="1"/>
      <c r="ERK1002" s="1"/>
      <c r="ERL1002" s="1"/>
      <c r="ERM1002" s="1"/>
      <c r="ERN1002" s="1"/>
      <c r="ERO1002" s="1"/>
      <c r="ERP1002" s="1"/>
      <c r="ERQ1002" s="1"/>
      <c r="ERR1002" s="1"/>
      <c r="ERS1002" s="1"/>
      <c r="ERT1002" s="1"/>
      <c r="ERU1002" s="1"/>
      <c r="ERV1002" s="1"/>
      <c r="ERW1002" s="1"/>
      <c r="ERX1002" s="1"/>
      <c r="ERY1002" s="1"/>
      <c r="ERZ1002" s="1"/>
      <c r="ESA1002" s="1"/>
      <c r="ESB1002" s="1"/>
      <c r="ESC1002" s="1"/>
      <c r="ESD1002" s="1"/>
      <c r="ESE1002" s="1"/>
      <c r="ESF1002" s="1"/>
      <c r="ESG1002" s="1"/>
      <c r="ESH1002" s="1"/>
      <c r="ESI1002" s="1"/>
      <c r="ESJ1002" s="1"/>
      <c r="ESK1002" s="1"/>
      <c r="ESL1002" s="1"/>
      <c r="ESM1002" s="1"/>
      <c r="ESN1002" s="1"/>
      <c r="ESO1002" s="1"/>
      <c r="ESP1002" s="1"/>
      <c r="ESQ1002" s="1"/>
      <c r="ESR1002" s="1"/>
      <c r="ESS1002" s="1"/>
      <c r="EST1002" s="1"/>
      <c r="ESU1002" s="1"/>
      <c r="ESV1002" s="1"/>
      <c r="ESW1002" s="1"/>
      <c r="ESX1002" s="1"/>
      <c r="ESY1002" s="1"/>
      <c r="ESZ1002" s="1"/>
      <c r="ETA1002" s="1"/>
      <c r="ETB1002" s="1"/>
      <c r="ETC1002" s="1"/>
      <c r="ETD1002" s="1"/>
      <c r="ETE1002" s="1"/>
      <c r="ETF1002" s="1"/>
      <c r="ETG1002" s="1"/>
      <c r="ETH1002" s="1"/>
      <c r="ETI1002" s="1"/>
      <c r="ETJ1002" s="1"/>
      <c r="ETK1002" s="1"/>
      <c r="ETL1002" s="1"/>
      <c r="ETM1002" s="1"/>
      <c r="ETN1002" s="1"/>
      <c r="ETO1002" s="1"/>
      <c r="ETP1002" s="1"/>
      <c r="ETQ1002" s="1"/>
      <c r="ETR1002" s="1"/>
      <c r="ETS1002" s="1"/>
      <c r="ETT1002" s="1"/>
      <c r="ETU1002" s="1"/>
      <c r="ETV1002" s="1"/>
      <c r="ETW1002" s="1"/>
      <c r="ETX1002" s="1"/>
      <c r="ETY1002" s="1"/>
      <c r="ETZ1002" s="1"/>
      <c r="EUA1002" s="1"/>
      <c r="EUB1002" s="1"/>
      <c r="EUC1002" s="1"/>
      <c r="EUD1002" s="1"/>
      <c r="EUE1002" s="1"/>
      <c r="EUF1002" s="1"/>
      <c r="EUG1002" s="1"/>
      <c r="EUH1002" s="1"/>
      <c r="EUI1002" s="1"/>
      <c r="EUJ1002" s="1"/>
      <c r="EUK1002" s="1"/>
      <c r="EUL1002" s="1"/>
      <c r="EUM1002" s="1"/>
      <c r="EUN1002" s="1"/>
      <c r="EUO1002" s="1"/>
      <c r="EUP1002" s="1"/>
      <c r="EUQ1002" s="1"/>
      <c r="EUR1002" s="1"/>
      <c r="EUS1002" s="1"/>
      <c r="EUT1002" s="1"/>
      <c r="EUU1002" s="1"/>
      <c r="EUV1002" s="1"/>
      <c r="EUW1002" s="1"/>
      <c r="EUX1002" s="1"/>
      <c r="EUY1002" s="1"/>
      <c r="EUZ1002" s="1"/>
      <c r="EVA1002" s="1"/>
      <c r="EVB1002" s="1"/>
      <c r="EVC1002" s="1"/>
      <c r="EVD1002" s="1"/>
      <c r="EVE1002" s="1"/>
      <c r="EVF1002" s="1"/>
      <c r="EVG1002" s="1"/>
      <c r="EVH1002" s="1"/>
      <c r="EVI1002" s="1"/>
      <c r="EVJ1002" s="1"/>
      <c r="EVK1002" s="1"/>
      <c r="EVL1002" s="1"/>
      <c r="EVM1002" s="1"/>
      <c r="EVN1002" s="1"/>
      <c r="EVO1002" s="1"/>
      <c r="EVP1002" s="1"/>
      <c r="EVQ1002" s="1"/>
      <c r="EVR1002" s="1"/>
      <c r="EVS1002" s="1"/>
      <c r="EVT1002" s="1"/>
      <c r="EVU1002" s="1"/>
      <c r="EVV1002" s="1"/>
      <c r="EVW1002" s="1"/>
      <c r="EVX1002" s="1"/>
      <c r="EVY1002" s="1"/>
      <c r="EVZ1002" s="1"/>
      <c r="EWA1002" s="1"/>
      <c r="EWB1002" s="1"/>
      <c r="EWC1002" s="1"/>
      <c r="EWD1002" s="1"/>
      <c r="EWE1002" s="1"/>
      <c r="EWF1002" s="1"/>
      <c r="EWG1002" s="1"/>
      <c r="EWH1002" s="1"/>
      <c r="EWI1002" s="1"/>
      <c r="EWJ1002" s="1"/>
      <c r="EWK1002" s="1"/>
      <c r="EWL1002" s="1"/>
      <c r="EWM1002" s="1"/>
      <c r="EWN1002" s="1"/>
      <c r="EWO1002" s="1"/>
      <c r="EWP1002" s="1"/>
      <c r="EWQ1002" s="1"/>
      <c r="EWR1002" s="1"/>
      <c r="EWS1002" s="1"/>
      <c r="EWT1002" s="1"/>
      <c r="EWU1002" s="1"/>
      <c r="EWV1002" s="1"/>
      <c r="EWW1002" s="1"/>
      <c r="EWX1002" s="1"/>
      <c r="EWY1002" s="1"/>
      <c r="EWZ1002" s="1"/>
      <c r="EXA1002" s="1"/>
      <c r="EXB1002" s="1"/>
      <c r="EXC1002" s="1"/>
      <c r="EXD1002" s="1"/>
      <c r="EXE1002" s="1"/>
      <c r="EXF1002" s="1"/>
      <c r="EXG1002" s="1"/>
      <c r="EXH1002" s="1"/>
      <c r="EXI1002" s="1"/>
      <c r="EXJ1002" s="1"/>
      <c r="EXK1002" s="1"/>
      <c r="EXL1002" s="1"/>
      <c r="EXM1002" s="1"/>
      <c r="EXN1002" s="1"/>
      <c r="EXO1002" s="1"/>
      <c r="EXP1002" s="1"/>
      <c r="EXQ1002" s="1"/>
      <c r="EXR1002" s="1"/>
      <c r="EXS1002" s="1"/>
      <c r="EXT1002" s="1"/>
      <c r="EXU1002" s="1"/>
      <c r="EXV1002" s="1"/>
      <c r="EXW1002" s="1"/>
      <c r="EXX1002" s="1"/>
      <c r="EXY1002" s="1"/>
      <c r="EXZ1002" s="1"/>
      <c r="EYA1002" s="1"/>
      <c r="EYB1002" s="1"/>
      <c r="EYC1002" s="1"/>
      <c r="EYD1002" s="1"/>
      <c r="EYE1002" s="1"/>
      <c r="EYF1002" s="1"/>
      <c r="EYG1002" s="1"/>
      <c r="EYH1002" s="1"/>
      <c r="EYI1002" s="1"/>
      <c r="EYJ1002" s="1"/>
      <c r="EYK1002" s="1"/>
      <c r="EYL1002" s="1"/>
      <c r="EYM1002" s="1"/>
      <c r="EYN1002" s="1"/>
      <c r="EYO1002" s="1"/>
      <c r="EYP1002" s="1"/>
      <c r="EYQ1002" s="1"/>
      <c r="EYR1002" s="1"/>
      <c r="EYS1002" s="1"/>
      <c r="EYT1002" s="1"/>
      <c r="EYU1002" s="1"/>
      <c r="EYV1002" s="1"/>
      <c r="EYW1002" s="1"/>
      <c r="EYX1002" s="1"/>
      <c r="EYY1002" s="1"/>
      <c r="EYZ1002" s="1"/>
      <c r="EZA1002" s="1"/>
      <c r="EZB1002" s="1"/>
      <c r="EZC1002" s="1"/>
      <c r="EZD1002" s="1"/>
      <c r="EZE1002" s="1"/>
      <c r="EZF1002" s="1"/>
      <c r="EZG1002" s="1"/>
      <c r="EZH1002" s="1"/>
      <c r="EZI1002" s="1"/>
      <c r="EZJ1002" s="1"/>
      <c r="EZK1002" s="1"/>
      <c r="EZL1002" s="1"/>
      <c r="EZM1002" s="1"/>
      <c r="EZN1002" s="1"/>
      <c r="EZO1002" s="1"/>
      <c r="EZP1002" s="1"/>
      <c r="EZQ1002" s="1"/>
      <c r="EZR1002" s="1"/>
      <c r="EZS1002" s="1"/>
      <c r="EZT1002" s="1"/>
      <c r="EZU1002" s="1"/>
      <c r="EZV1002" s="1"/>
      <c r="EZW1002" s="1"/>
      <c r="EZX1002" s="1"/>
      <c r="EZY1002" s="1"/>
      <c r="EZZ1002" s="1"/>
      <c r="FAA1002" s="1"/>
      <c r="FAB1002" s="1"/>
      <c r="FAC1002" s="1"/>
      <c r="FAD1002" s="1"/>
      <c r="FAE1002" s="1"/>
      <c r="FAF1002" s="1"/>
      <c r="FAG1002" s="1"/>
      <c r="FAH1002" s="1"/>
      <c r="FAI1002" s="1"/>
      <c r="FAJ1002" s="1"/>
      <c r="FAK1002" s="1"/>
      <c r="FAL1002" s="1"/>
      <c r="FAM1002" s="1"/>
      <c r="FAN1002" s="1"/>
      <c r="FAO1002" s="1"/>
      <c r="FAP1002" s="1"/>
      <c r="FAQ1002" s="1"/>
      <c r="FAR1002" s="1"/>
      <c r="FAS1002" s="1"/>
      <c r="FAT1002" s="1"/>
      <c r="FAU1002" s="1"/>
      <c r="FAV1002" s="1"/>
      <c r="FAW1002" s="1"/>
      <c r="FAX1002" s="1"/>
      <c r="FAY1002" s="1"/>
      <c r="FAZ1002" s="1"/>
      <c r="FBA1002" s="1"/>
      <c r="FBB1002" s="1"/>
      <c r="FBC1002" s="1"/>
      <c r="FBD1002" s="1"/>
      <c r="FBE1002" s="1"/>
      <c r="FBF1002" s="1"/>
      <c r="FBG1002" s="1"/>
      <c r="FBH1002" s="1"/>
      <c r="FBI1002" s="1"/>
      <c r="FBJ1002" s="1"/>
      <c r="FBK1002" s="1"/>
      <c r="FBL1002" s="1"/>
      <c r="FBM1002" s="1"/>
      <c r="FBN1002" s="1"/>
      <c r="FBO1002" s="1"/>
      <c r="FBP1002" s="1"/>
      <c r="FBQ1002" s="1"/>
      <c r="FBR1002" s="1"/>
      <c r="FBS1002" s="1"/>
      <c r="FBT1002" s="1"/>
      <c r="FBU1002" s="1"/>
      <c r="FBV1002" s="1"/>
      <c r="FBW1002" s="1"/>
      <c r="FBX1002" s="1"/>
      <c r="FBY1002" s="1"/>
      <c r="FBZ1002" s="1"/>
      <c r="FCA1002" s="1"/>
      <c r="FCB1002" s="1"/>
      <c r="FCC1002" s="1"/>
      <c r="FCD1002" s="1"/>
      <c r="FCE1002" s="1"/>
      <c r="FCF1002" s="1"/>
      <c r="FCG1002" s="1"/>
      <c r="FCH1002" s="1"/>
      <c r="FCI1002" s="1"/>
      <c r="FCJ1002" s="1"/>
      <c r="FCK1002" s="1"/>
      <c r="FCL1002" s="1"/>
      <c r="FCM1002" s="1"/>
      <c r="FCN1002" s="1"/>
      <c r="FCO1002" s="1"/>
      <c r="FCP1002" s="1"/>
      <c r="FCQ1002" s="1"/>
      <c r="FCR1002" s="1"/>
      <c r="FCS1002" s="1"/>
      <c r="FCT1002" s="1"/>
      <c r="FCU1002" s="1"/>
      <c r="FCV1002" s="1"/>
      <c r="FCW1002" s="1"/>
      <c r="FCX1002" s="1"/>
      <c r="FCY1002" s="1"/>
      <c r="FCZ1002" s="1"/>
      <c r="FDA1002" s="1"/>
      <c r="FDB1002" s="1"/>
      <c r="FDC1002" s="1"/>
      <c r="FDD1002" s="1"/>
      <c r="FDE1002" s="1"/>
      <c r="FDF1002" s="1"/>
      <c r="FDG1002" s="1"/>
      <c r="FDH1002" s="1"/>
      <c r="FDI1002" s="1"/>
      <c r="FDJ1002" s="1"/>
      <c r="FDK1002" s="1"/>
      <c r="FDL1002" s="1"/>
      <c r="FDM1002" s="1"/>
      <c r="FDN1002" s="1"/>
      <c r="FDO1002" s="1"/>
      <c r="FDP1002" s="1"/>
      <c r="FDQ1002" s="1"/>
      <c r="FDR1002" s="1"/>
      <c r="FDS1002" s="1"/>
      <c r="FDT1002" s="1"/>
      <c r="FDU1002" s="1"/>
      <c r="FDV1002" s="1"/>
      <c r="FDW1002" s="1"/>
      <c r="FDX1002" s="1"/>
      <c r="FDY1002" s="1"/>
      <c r="FDZ1002" s="1"/>
      <c r="FEA1002" s="1"/>
      <c r="FEB1002" s="1"/>
      <c r="FEC1002" s="1"/>
      <c r="FED1002" s="1"/>
      <c r="FEE1002" s="1"/>
      <c r="FEF1002" s="1"/>
      <c r="FEG1002" s="1"/>
      <c r="FEH1002" s="1"/>
      <c r="FEI1002" s="1"/>
      <c r="FEJ1002" s="1"/>
      <c r="FEK1002" s="1"/>
      <c r="FEL1002" s="1"/>
      <c r="FEM1002" s="1"/>
      <c r="FEN1002" s="1"/>
      <c r="FEO1002" s="1"/>
      <c r="FEP1002" s="1"/>
      <c r="FEQ1002" s="1"/>
      <c r="FER1002" s="1"/>
      <c r="FES1002" s="1"/>
      <c r="FET1002" s="1"/>
      <c r="FEU1002" s="1"/>
      <c r="FEV1002" s="1"/>
      <c r="FEW1002" s="1"/>
      <c r="FEX1002" s="1"/>
      <c r="FEY1002" s="1"/>
      <c r="FEZ1002" s="1"/>
      <c r="FFA1002" s="1"/>
      <c r="FFB1002" s="1"/>
      <c r="FFC1002" s="1"/>
      <c r="FFD1002" s="1"/>
      <c r="FFE1002" s="1"/>
      <c r="FFF1002" s="1"/>
      <c r="FFG1002" s="1"/>
      <c r="FFH1002" s="1"/>
      <c r="FFI1002" s="1"/>
      <c r="FFJ1002" s="1"/>
      <c r="FFK1002" s="1"/>
      <c r="FFL1002" s="1"/>
      <c r="FFM1002" s="1"/>
      <c r="FFN1002" s="1"/>
      <c r="FFO1002" s="1"/>
      <c r="FFP1002" s="1"/>
      <c r="FFQ1002" s="1"/>
      <c r="FFR1002" s="1"/>
      <c r="FFS1002" s="1"/>
      <c r="FFT1002" s="1"/>
      <c r="FFU1002" s="1"/>
      <c r="FFV1002" s="1"/>
      <c r="FFW1002" s="1"/>
      <c r="FFX1002" s="1"/>
      <c r="FFY1002" s="1"/>
      <c r="FFZ1002" s="1"/>
      <c r="FGA1002" s="1"/>
      <c r="FGB1002" s="1"/>
      <c r="FGC1002" s="1"/>
      <c r="FGD1002" s="1"/>
      <c r="FGE1002" s="1"/>
      <c r="FGF1002" s="1"/>
      <c r="FGG1002" s="1"/>
      <c r="FGH1002" s="1"/>
      <c r="FGI1002" s="1"/>
      <c r="FGJ1002" s="1"/>
      <c r="FGK1002" s="1"/>
      <c r="FGL1002" s="1"/>
      <c r="FGM1002" s="1"/>
      <c r="FGN1002" s="1"/>
      <c r="FGO1002" s="1"/>
      <c r="FGP1002" s="1"/>
      <c r="FGQ1002" s="1"/>
      <c r="FGR1002" s="1"/>
      <c r="FGS1002" s="1"/>
      <c r="FGT1002" s="1"/>
      <c r="FGU1002" s="1"/>
      <c r="FGV1002" s="1"/>
      <c r="FGW1002" s="1"/>
      <c r="FGX1002" s="1"/>
      <c r="FGY1002" s="1"/>
      <c r="FGZ1002" s="1"/>
      <c r="FHA1002" s="1"/>
      <c r="FHB1002" s="1"/>
      <c r="FHC1002" s="1"/>
      <c r="FHD1002" s="1"/>
      <c r="FHE1002" s="1"/>
      <c r="FHF1002" s="1"/>
      <c r="FHG1002" s="1"/>
      <c r="FHH1002" s="1"/>
      <c r="FHI1002" s="1"/>
      <c r="FHJ1002" s="1"/>
      <c r="FHK1002" s="1"/>
      <c r="FHL1002" s="1"/>
      <c r="FHM1002" s="1"/>
      <c r="FHN1002" s="1"/>
      <c r="FHO1002" s="1"/>
      <c r="FHP1002" s="1"/>
      <c r="FHQ1002" s="1"/>
      <c r="FHR1002" s="1"/>
      <c r="FHS1002" s="1"/>
      <c r="FHT1002" s="1"/>
      <c r="FHU1002" s="1"/>
      <c r="FHV1002" s="1"/>
      <c r="FHW1002" s="1"/>
      <c r="FHX1002" s="1"/>
      <c r="FHY1002" s="1"/>
      <c r="FHZ1002" s="1"/>
      <c r="FIA1002" s="1"/>
      <c r="FIB1002" s="1"/>
      <c r="FIC1002" s="1"/>
      <c r="FID1002" s="1"/>
      <c r="FIE1002" s="1"/>
      <c r="FIF1002" s="1"/>
      <c r="FIG1002" s="1"/>
      <c r="FIH1002" s="1"/>
      <c r="FII1002" s="1"/>
      <c r="FIJ1002" s="1"/>
      <c r="FIK1002" s="1"/>
      <c r="FIL1002" s="1"/>
      <c r="FIM1002" s="1"/>
      <c r="FIN1002" s="1"/>
      <c r="FIO1002" s="1"/>
      <c r="FIP1002" s="1"/>
      <c r="FIQ1002" s="1"/>
      <c r="FIR1002" s="1"/>
      <c r="FIS1002" s="1"/>
      <c r="FIT1002" s="1"/>
      <c r="FIU1002" s="1"/>
      <c r="FIV1002" s="1"/>
      <c r="FIW1002" s="1"/>
      <c r="FIX1002" s="1"/>
      <c r="FIY1002" s="1"/>
      <c r="FIZ1002" s="1"/>
      <c r="FJA1002" s="1"/>
      <c r="FJB1002" s="1"/>
      <c r="FJC1002" s="1"/>
      <c r="FJD1002" s="1"/>
      <c r="FJE1002" s="1"/>
      <c r="FJF1002" s="1"/>
      <c r="FJG1002" s="1"/>
      <c r="FJH1002" s="1"/>
      <c r="FJI1002" s="1"/>
      <c r="FJJ1002" s="1"/>
      <c r="FJK1002" s="1"/>
      <c r="FJL1002" s="1"/>
      <c r="FJM1002" s="1"/>
      <c r="FJN1002" s="1"/>
      <c r="FJO1002" s="1"/>
      <c r="FJP1002" s="1"/>
      <c r="FJQ1002" s="1"/>
      <c r="FJR1002" s="1"/>
      <c r="FJS1002" s="1"/>
      <c r="FJT1002" s="1"/>
      <c r="FJU1002" s="1"/>
      <c r="FJV1002" s="1"/>
      <c r="FJW1002" s="1"/>
      <c r="FJX1002" s="1"/>
      <c r="FJY1002" s="1"/>
      <c r="FJZ1002" s="1"/>
      <c r="FKA1002" s="1"/>
      <c r="FKB1002" s="1"/>
      <c r="FKC1002" s="1"/>
      <c r="FKD1002" s="1"/>
      <c r="FKE1002" s="1"/>
      <c r="FKF1002" s="1"/>
      <c r="FKG1002" s="1"/>
      <c r="FKH1002" s="1"/>
      <c r="FKI1002" s="1"/>
      <c r="FKJ1002" s="1"/>
      <c r="FKK1002" s="1"/>
      <c r="FKL1002" s="1"/>
      <c r="FKM1002" s="1"/>
      <c r="FKN1002" s="1"/>
      <c r="FKO1002" s="1"/>
      <c r="FKP1002" s="1"/>
      <c r="FKQ1002" s="1"/>
      <c r="FKR1002" s="1"/>
      <c r="FKS1002" s="1"/>
      <c r="FKT1002" s="1"/>
      <c r="FKU1002" s="1"/>
      <c r="FKV1002" s="1"/>
      <c r="FKW1002" s="1"/>
      <c r="FKX1002" s="1"/>
      <c r="FKY1002" s="1"/>
      <c r="FKZ1002" s="1"/>
      <c r="FLA1002" s="1"/>
      <c r="FLB1002" s="1"/>
      <c r="FLC1002" s="1"/>
      <c r="FLD1002" s="1"/>
      <c r="FLE1002" s="1"/>
      <c r="FLF1002" s="1"/>
      <c r="FLG1002" s="1"/>
      <c r="FLH1002" s="1"/>
      <c r="FLI1002" s="1"/>
      <c r="FLJ1002" s="1"/>
      <c r="FLK1002" s="1"/>
      <c r="FLL1002" s="1"/>
      <c r="FLM1002" s="1"/>
      <c r="FLN1002" s="1"/>
      <c r="FLO1002" s="1"/>
      <c r="FLP1002" s="1"/>
      <c r="FLQ1002" s="1"/>
      <c r="FLR1002" s="1"/>
      <c r="FLS1002" s="1"/>
      <c r="FLT1002" s="1"/>
      <c r="FLU1002" s="1"/>
      <c r="FLV1002" s="1"/>
      <c r="FLW1002" s="1"/>
      <c r="FLX1002" s="1"/>
      <c r="FLY1002" s="1"/>
      <c r="FLZ1002" s="1"/>
      <c r="FMA1002" s="1"/>
      <c r="FMB1002" s="1"/>
      <c r="FMC1002" s="1"/>
      <c r="FMD1002" s="1"/>
      <c r="FME1002" s="1"/>
      <c r="FMF1002" s="1"/>
      <c r="FMG1002" s="1"/>
      <c r="FMH1002" s="1"/>
      <c r="FMI1002" s="1"/>
      <c r="FMJ1002" s="1"/>
      <c r="FMK1002" s="1"/>
      <c r="FML1002" s="1"/>
      <c r="FMM1002" s="1"/>
      <c r="FMN1002" s="1"/>
      <c r="FMO1002" s="1"/>
      <c r="FMP1002" s="1"/>
      <c r="FMQ1002" s="1"/>
      <c r="FMR1002" s="1"/>
      <c r="FMS1002" s="1"/>
      <c r="FMT1002" s="1"/>
      <c r="FMU1002" s="1"/>
      <c r="FMV1002" s="1"/>
      <c r="FMW1002" s="1"/>
      <c r="FMX1002" s="1"/>
      <c r="FMY1002" s="1"/>
      <c r="FMZ1002" s="1"/>
      <c r="FNA1002" s="1"/>
      <c r="FNB1002" s="1"/>
      <c r="FNC1002" s="1"/>
      <c r="FND1002" s="1"/>
      <c r="FNE1002" s="1"/>
      <c r="FNF1002" s="1"/>
      <c r="FNG1002" s="1"/>
      <c r="FNH1002" s="1"/>
      <c r="FNI1002" s="1"/>
      <c r="FNJ1002" s="1"/>
      <c r="FNK1002" s="1"/>
      <c r="FNL1002" s="1"/>
      <c r="FNM1002" s="1"/>
      <c r="FNN1002" s="1"/>
      <c r="FNO1002" s="1"/>
      <c r="FNP1002" s="1"/>
      <c r="FNQ1002" s="1"/>
      <c r="FNR1002" s="1"/>
      <c r="FNS1002" s="1"/>
      <c r="FNT1002" s="1"/>
      <c r="FNU1002" s="1"/>
      <c r="FNV1002" s="1"/>
      <c r="FNW1002" s="1"/>
      <c r="FNX1002" s="1"/>
      <c r="FNY1002" s="1"/>
      <c r="FNZ1002" s="1"/>
      <c r="FOA1002" s="1"/>
      <c r="FOB1002" s="1"/>
      <c r="FOC1002" s="1"/>
      <c r="FOD1002" s="1"/>
      <c r="FOE1002" s="1"/>
      <c r="FOF1002" s="1"/>
      <c r="FOG1002" s="1"/>
      <c r="FOH1002" s="1"/>
      <c r="FOI1002" s="1"/>
      <c r="FOJ1002" s="1"/>
      <c r="FOK1002" s="1"/>
      <c r="FOL1002" s="1"/>
      <c r="FOM1002" s="1"/>
      <c r="FON1002" s="1"/>
      <c r="FOO1002" s="1"/>
      <c r="FOP1002" s="1"/>
      <c r="FOQ1002" s="1"/>
      <c r="FOR1002" s="1"/>
      <c r="FOS1002" s="1"/>
      <c r="FOT1002" s="1"/>
      <c r="FOU1002" s="1"/>
      <c r="FOV1002" s="1"/>
      <c r="FOW1002" s="1"/>
      <c r="FOX1002" s="1"/>
      <c r="FOY1002" s="1"/>
      <c r="FOZ1002" s="1"/>
      <c r="FPA1002" s="1"/>
      <c r="FPB1002" s="1"/>
      <c r="FPC1002" s="1"/>
      <c r="FPD1002" s="1"/>
      <c r="FPE1002" s="1"/>
      <c r="FPF1002" s="1"/>
      <c r="FPG1002" s="1"/>
      <c r="FPH1002" s="1"/>
      <c r="FPI1002" s="1"/>
      <c r="FPJ1002" s="1"/>
      <c r="FPK1002" s="1"/>
      <c r="FPL1002" s="1"/>
      <c r="FPM1002" s="1"/>
      <c r="FPN1002" s="1"/>
      <c r="FPO1002" s="1"/>
      <c r="FPP1002" s="1"/>
      <c r="FPQ1002" s="1"/>
      <c r="FPR1002" s="1"/>
      <c r="FPS1002" s="1"/>
      <c r="FPT1002" s="1"/>
      <c r="FPU1002" s="1"/>
      <c r="FPV1002" s="1"/>
      <c r="FPW1002" s="1"/>
      <c r="FPX1002" s="1"/>
      <c r="FPY1002" s="1"/>
      <c r="FPZ1002" s="1"/>
      <c r="FQA1002" s="1"/>
      <c r="FQB1002" s="1"/>
      <c r="FQC1002" s="1"/>
      <c r="FQD1002" s="1"/>
      <c r="FQE1002" s="1"/>
      <c r="FQF1002" s="1"/>
      <c r="FQG1002" s="1"/>
      <c r="FQH1002" s="1"/>
      <c r="FQI1002" s="1"/>
      <c r="FQJ1002" s="1"/>
      <c r="FQK1002" s="1"/>
      <c r="FQL1002" s="1"/>
      <c r="FQM1002" s="1"/>
      <c r="FQN1002" s="1"/>
      <c r="FQO1002" s="1"/>
      <c r="FQP1002" s="1"/>
      <c r="FQQ1002" s="1"/>
      <c r="FQR1002" s="1"/>
      <c r="FQS1002" s="1"/>
      <c r="FQT1002" s="1"/>
      <c r="FQU1002" s="1"/>
      <c r="FQV1002" s="1"/>
      <c r="FQW1002" s="1"/>
      <c r="FQX1002" s="1"/>
      <c r="FQY1002" s="1"/>
      <c r="FQZ1002" s="1"/>
      <c r="FRA1002" s="1"/>
      <c r="FRB1002" s="1"/>
      <c r="FRC1002" s="1"/>
      <c r="FRD1002" s="1"/>
      <c r="FRE1002" s="1"/>
      <c r="FRF1002" s="1"/>
      <c r="FRG1002" s="1"/>
      <c r="FRH1002" s="1"/>
      <c r="FRI1002" s="1"/>
      <c r="FRJ1002" s="1"/>
      <c r="FRK1002" s="1"/>
      <c r="FRL1002" s="1"/>
      <c r="FRM1002" s="1"/>
      <c r="FRN1002" s="1"/>
      <c r="FRO1002" s="1"/>
      <c r="FRP1002" s="1"/>
      <c r="FRQ1002" s="1"/>
      <c r="FRR1002" s="1"/>
      <c r="FRS1002" s="1"/>
      <c r="FRT1002" s="1"/>
      <c r="FRU1002" s="1"/>
      <c r="FRV1002" s="1"/>
      <c r="FRW1002" s="1"/>
      <c r="FRX1002" s="1"/>
      <c r="FRY1002" s="1"/>
      <c r="FRZ1002" s="1"/>
      <c r="FSA1002" s="1"/>
      <c r="FSB1002" s="1"/>
      <c r="FSC1002" s="1"/>
      <c r="FSD1002" s="1"/>
      <c r="FSE1002" s="1"/>
      <c r="FSF1002" s="1"/>
      <c r="FSG1002" s="1"/>
      <c r="FSH1002" s="1"/>
      <c r="FSI1002" s="1"/>
      <c r="FSJ1002" s="1"/>
      <c r="FSK1002" s="1"/>
      <c r="FSL1002" s="1"/>
      <c r="FSM1002" s="1"/>
      <c r="FSN1002" s="1"/>
      <c r="FSO1002" s="1"/>
      <c r="FSP1002" s="1"/>
      <c r="FSQ1002" s="1"/>
      <c r="FSR1002" s="1"/>
      <c r="FSS1002" s="1"/>
      <c r="FST1002" s="1"/>
      <c r="FSU1002" s="1"/>
      <c r="FSV1002" s="1"/>
      <c r="FSW1002" s="1"/>
      <c r="FSX1002" s="1"/>
      <c r="FSY1002" s="1"/>
      <c r="FSZ1002" s="1"/>
      <c r="FTA1002" s="1"/>
      <c r="FTB1002" s="1"/>
      <c r="FTC1002" s="1"/>
      <c r="FTD1002" s="1"/>
      <c r="FTE1002" s="1"/>
      <c r="FTF1002" s="1"/>
      <c r="FTG1002" s="1"/>
      <c r="FTH1002" s="1"/>
      <c r="FTI1002" s="1"/>
      <c r="FTJ1002" s="1"/>
      <c r="FTK1002" s="1"/>
      <c r="FTL1002" s="1"/>
      <c r="FTM1002" s="1"/>
      <c r="FTN1002" s="1"/>
      <c r="FTO1002" s="1"/>
      <c r="FTP1002" s="1"/>
      <c r="FTQ1002" s="1"/>
      <c r="FTR1002" s="1"/>
      <c r="FTS1002" s="1"/>
      <c r="FTT1002" s="1"/>
      <c r="FTU1002" s="1"/>
      <c r="FTV1002" s="1"/>
      <c r="FTW1002" s="1"/>
      <c r="FTX1002" s="1"/>
      <c r="FTY1002" s="1"/>
      <c r="FTZ1002" s="1"/>
      <c r="FUA1002" s="1"/>
      <c r="FUB1002" s="1"/>
      <c r="FUC1002" s="1"/>
      <c r="FUD1002" s="1"/>
      <c r="FUE1002" s="1"/>
      <c r="FUF1002" s="1"/>
      <c r="FUG1002" s="1"/>
      <c r="FUH1002" s="1"/>
      <c r="FUI1002" s="1"/>
      <c r="FUJ1002" s="1"/>
      <c r="FUK1002" s="1"/>
      <c r="FUL1002" s="1"/>
      <c r="FUM1002" s="1"/>
      <c r="FUN1002" s="1"/>
      <c r="FUO1002" s="1"/>
      <c r="FUP1002" s="1"/>
      <c r="FUQ1002" s="1"/>
      <c r="FUR1002" s="1"/>
      <c r="FUS1002" s="1"/>
      <c r="FUT1002" s="1"/>
      <c r="FUU1002" s="1"/>
      <c r="FUV1002" s="1"/>
      <c r="FUW1002" s="1"/>
      <c r="FUX1002" s="1"/>
      <c r="FUY1002" s="1"/>
      <c r="FUZ1002" s="1"/>
      <c r="FVA1002" s="1"/>
      <c r="FVB1002" s="1"/>
      <c r="FVC1002" s="1"/>
      <c r="FVD1002" s="1"/>
      <c r="FVE1002" s="1"/>
      <c r="FVF1002" s="1"/>
      <c r="FVG1002" s="1"/>
      <c r="FVH1002" s="1"/>
      <c r="FVI1002" s="1"/>
      <c r="FVJ1002" s="1"/>
      <c r="FVK1002" s="1"/>
      <c r="FVL1002" s="1"/>
      <c r="FVM1002" s="1"/>
      <c r="FVN1002" s="1"/>
      <c r="FVO1002" s="1"/>
      <c r="FVP1002" s="1"/>
      <c r="FVQ1002" s="1"/>
      <c r="FVR1002" s="1"/>
      <c r="FVS1002" s="1"/>
      <c r="FVT1002" s="1"/>
      <c r="FVU1002" s="1"/>
      <c r="FVV1002" s="1"/>
      <c r="FVW1002" s="1"/>
      <c r="FVX1002" s="1"/>
      <c r="FVY1002" s="1"/>
      <c r="FVZ1002" s="1"/>
      <c r="FWA1002" s="1"/>
      <c r="FWB1002" s="1"/>
      <c r="FWC1002" s="1"/>
      <c r="FWD1002" s="1"/>
      <c r="FWE1002" s="1"/>
      <c r="FWF1002" s="1"/>
      <c r="FWG1002" s="1"/>
      <c r="FWH1002" s="1"/>
      <c r="FWI1002" s="1"/>
      <c r="FWJ1002" s="1"/>
      <c r="FWK1002" s="1"/>
      <c r="FWL1002" s="1"/>
      <c r="FWM1002" s="1"/>
      <c r="FWN1002" s="1"/>
      <c r="FWO1002" s="1"/>
      <c r="FWP1002" s="1"/>
      <c r="FWQ1002" s="1"/>
      <c r="FWR1002" s="1"/>
      <c r="FWS1002" s="1"/>
      <c r="FWT1002" s="1"/>
      <c r="FWU1002" s="1"/>
      <c r="FWV1002" s="1"/>
      <c r="FWW1002" s="1"/>
      <c r="FWX1002" s="1"/>
      <c r="FWY1002" s="1"/>
      <c r="FWZ1002" s="1"/>
      <c r="FXA1002" s="1"/>
      <c r="FXB1002" s="1"/>
      <c r="FXC1002" s="1"/>
      <c r="FXD1002" s="1"/>
      <c r="FXE1002" s="1"/>
      <c r="FXF1002" s="1"/>
      <c r="FXG1002" s="1"/>
      <c r="FXH1002" s="1"/>
      <c r="FXI1002" s="1"/>
      <c r="FXJ1002" s="1"/>
      <c r="FXK1002" s="1"/>
      <c r="FXL1002" s="1"/>
      <c r="FXM1002" s="1"/>
      <c r="FXN1002" s="1"/>
      <c r="FXO1002" s="1"/>
      <c r="FXP1002" s="1"/>
      <c r="FXQ1002" s="1"/>
      <c r="FXR1002" s="1"/>
      <c r="FXS1002" s="1"/>
      <c r="FXT1002" s="1"/>
      <c r="FXU1002" s="1"/>
      <c r="FXV1002" s="1"/>
      <c r="FXW1002" s="1"/>
      <c r="FXX1002" s="1"/>
      <c r="FXY1002" s="1"/>
      <c r="FXZ1002" s="1"/>
      <c r="FYA1002" s="1"/>
      <c r="FYB1002" s="1"/>
      <c r="FYC1002" s="1"/>
      <c r="FYD1002" s="1"/>
      <c r="FYE1002" s="1"/>
      <c r="FYF1002" s="1"/>
      <c r="FYG1002" s="1"/>
      <c r="FYH1002" s="1"/>
      <c r="FYI1002" s="1"/>
      <c r="FYJ1002" s="1"/>
      <c r="FYK1002" s="1"/>
      <c r="FYL1002" s="1"/>
      <c r="FYM1002" s="1"/>
      <c r="FYN1002" s="1"/>
      <c r="FYO1002" s="1"/>
      <c r="FYP1002" s="1"/>
      <c r="FYQ1002" s="1"/>
      <c r="FYR1002" s="1"/>
      <c r="FYS1002" s="1"/>
      <c r="FYT1002" s="1"/>
      <c r="FYU1002" s="1"/>
      <c r="FYV1002" s="1"/>
      <c r="FYW1002" s="1"/>
      <c r="FYX1002" s="1"/>
      <c r="FYY1002" s="1"/>
      <c r="FYZ1002" s="1"/>
      <c r="FZA1002" s="1"/>
      <c r="FZB1002" s="1"/>
      <c r="FZC1002" s="1"/>
      <c r="FZD1002" s="1"/>
      <c r="FZE1002" s="1"/>
      <c r="FZF1002" s="1"/>
      <c r="FZG1002" s="1"/>
      <c r="FZH1002" s="1"/>
      <c r="FZI1002" s="1"/>
      <c r="FZJ1002" s="1"/>
      <c r="FZK1002" s="1"/>
      <c r="FZL1002" s="1"/>
      <c r="FZM1002" s="1"/>
      <c r="FZN1002" s="1"/>
      <c r="FZO1002" s="1"/>
      <c r="FZP1002" s="1"/>
      <c r="FZQ1002" s="1"/>
      <c r="FZR1002" s="1"/>
      <c r="FZS1002" s="1"/>
      <c r="FZT1002" s="1"/>
      <c r="FZU1002" s="1"/>
      <c r="FZV1002" s="1"/>
      <c r="FZW1002" s="1"/>
      <c r="FZX1002" s="1"/>
      <c r="FZY1002" s="1"/>
      <c r="FZZ1002" s="1"/>
      <c r="GAA1002" s="1"/>
      <c r="GAB1002" s="1"/>
      <c r="GAC1002" s="1"/>
      <c r="GAD1002" s="1"/>
      <c r="GAE1002" s="1"/>
      <c r="GAF1002" s="1"/>
      <c r="GAG1002" s="1"/>
      <c r="GAH1002" s="1"/>
      <c r="GAI1002" s="1"/>
      <c r="GAJ1002" s="1"/>
      <c r="GAK1002" s="1"/>
      <c r="GAL1002" s="1"/>
      <c r="GAM1002" s="1"/>
      <c r="GAN1002" s="1"/>
      <c r="GAO1002" s="1"/>
      <c r="GAP1002" s="1"/>
      <c r="GAQ1002" s="1"/>
      <c r="GAR1002" s="1"/>
      <c r="GAS1002" s="1"/>
      <c r="GAT1002" s="1"/>
      <c r="GAU1002" s="1"/>
      <c r="GAV1002" s="1"/>
      <c r="GAW1002" s="1"/>
      <c r="GAX1002" s="1"/>
      <c r="GAY1002" s="1"/>
      <c r="GAZ1002" s="1"/>
      <c r="GBA1002" s="1"/>
      <c r="GBB1002" s="1"/>
      <c r="GBC1002" s="1"/>
      <c r="GBD1002" s="1"/>
      <c r="GBE1002" s="1"/>
      <c r="GBF1002" s="1"/>
      <c r="GBG1002" s="1"/>
      <c r="GBH1002" s="1"/>
      <c r="GBI1002" s="1"/>
      <c r="GBJ1002" s="1"/>
      <c r="GBK1002" s="1"/>
      <c r="GBL1002" s="1"/>
      <c r="GBM1002" s="1"/>
      <c r="GBN1002" s="1"/>
      <c r="GBO1002" s="1"/>
      <c r="GBP1002" s="1"/>
      <c r="GBQ1002" s="1"/>
      <c r="GBR1002" s="1"/>
      <c r="GBS1002" s="1"/>
      <c r="GBT1002" s="1"/>
      <c r="GBU1002" s="1"/>
      <c r="GBV1002" s="1"/>
      <c r="GBW1002" s="1"/>
      <c r="GBX1002" s="1"/>
      <c r="GBY1002" s="1"/>
      <c r="GBZ1002" s="1"/>
      <c r="GCA1002" s="1"/>
      <c r="GCB1002" s="1"/>
      <c r="GCC1002" s="1"/>
      <c r="GCD1002" s="1"/>
      <c r="GCE1002" s="1"/>
      <c r="GCF1002" s="1"/>
      <c r="GCG1002" s="1"/>
      <c r="GCH1002" s="1"/>
      <c r="GCI1002" s="1"/>
      <c r="GCJ1002" s="1"/>
      <c r="GCK1002" s="1"/>
      <c r="GCL1002" s="1"/>
      <c r="GCM1002" s="1"/>
      <c r="GCN1002" s="1"/>
      <c r="GCO1002" s="1"/>
      <c r="GCP1002" s="1"/>
      <c r="GCQ1002" s="1"/>
      <c r="GCR1002" s="1"/>
      <c r="GCS1002" s="1"/>
      <c r="GCT1002" s="1"/>
      <c r="GCU1002" s="1"/>
      <c r="GCV1002" s="1"/>
      <c r="GCW1002" s="1"/>
      <c r="GCX1002" s="1"/>
      <c r="GCY1002" s="1"/>
      <c r="GCZ1002" s="1"/>
      <c r="GDA1002" s="1"/>
      <c r="GDB1002" s="1"/>
      <c r="GDC1002" s="1"/>
      <c r="GDD1002" s="1"/>
      <c r="GDE1002" s="1"/>
      <c r="GDF1002" s="1"/>
      <c r="GDG1002" s="1"/>
      <c r="GDH1002" s="1"/>
      <c r="GDI1002" s="1"/>
      <c r="GDJ1002" s="1"/>
      <c r="GDK1002" s="1"/>
      <c r="GDL1002" s="1"/>
      <c r="GDM1002" s="1"/>
      <c r="GDN1002" s="1"/>
      <c r="GDO1002" s="1"/>
      <c r="GDP1002" s="1"/>
      <c r="GDQ1002" s="1"/>
      <c r="GDR1002" s="1"/>
      <c r="GDS1002" s="1"/>
      <c r="GDT1002" s="1"/>
      <c r="GDU1002" s="1"/>
      <c r="GDV1002" s="1"/>
      <c r="GDW1002" s="1"/>
      <c r="GDX1002" s="1"/>
      <c r="GDY1002" s="1"/>
      <c r="GDZ1002" s="1"/>
      <c r="GEA1002" s="1"/>
      <c r="GEB1002" s="1"/>
      <c r="GEC1002" s="1"/>
      <c r="GED1002" s="1"/>
      <c r="GEE1002" s="1"/>
      <c r="GEF1002" s="1"/>
      <c r="GEG1002" s="1"/>
      <c r="GEH1002" s="1"/>
      <c r="GEI1002" s="1"/>
      <c r="GEJ1002" s="1"/>
      <c r="GEK1002" s="1"/>
      <c r="GEL1002" s="1"/>
      <c r="GEM1002" s="1"/>
      <c r="GEN1002" s="1"/>
      <c r="GEO1002" s="1"/>
      <c r="GEP1002" s="1"/>
      <c r="GEQ1002" s="1"/>
      <c r="GER1002" s="1"/>
      <c r="GES1002" s="1"/>
      <c r="GET1002" s="1"/>
      <c r="GEU1002" s="1"/>
      <c r="GEV1002" s="1"/>
      <c r="GEW1002" s="1"/>
      <c r="GEX1002" s="1"/>
      <c r="GEY1002" s="1"/>
      <c r="GEZ1002" s="1"/>
      <c r="GFA1002" s="1"/>
      <c r="GFB1002" s="1"/>
      <c r="GFC1002" s="1"/>
      <c r="GFD1002" s="1"/>
      <c r="GFE1002" s="1"/>
      <c r="GFF1002" s="1"/>
      <c r="GFG1002" s="1"/>
      <c r="GFH1002" s="1"/>
      <c r="GFI1002" s="1"/>
      <c r="GFJ1002" s="1"/>
      <c r="GFK1002" s="1"/>
      <c r="GFL1002" s="1"/>
      <c r="GFM1002" s="1"/>
      <c r="GFN1002" s="1"/>
      <c r="GFO1002" s="1"/>
      <c r="GFP1002" s="1"/>
      <c r="GFQ1002" s="1"/>
      <c r="GFR1002" s="1"/>
      <c r="GFS1002" s="1"/>
      <c r="GFT1002" s="1"/>
      <c r="GFU1002" s="1"/>
      <c r="GFV1002" s="1"/>
      <c r="GFW1002" s="1"/>
      <c r="GFX1002" s="1"/>
      <c r="GFY1002" s="1"/>
      <c r="GFZ1002" s="1"/>
      <c r="GGA1002" s="1"/>
      <c r="GGB1002" s="1"/>
      <c r="GGC1002" s="1"/>
      <c r="GGD1002" s="1"/>
      <c r="GGE1002" s="1"/>
      <c r="GGF1002" s="1"/>
      <c r="GGG1002" s="1"/>
      <c r="GGH1002" s="1"/>
      <c r="GGI1002" s="1"/>
      <c r="GGJ1002" s="1"/>
      <c r="GGK1002" s="1"/>
      <c r="GGL1002" s="1"/>
      <c r="GGM1002" s="1"/>
      <c r="GGN1002" s="1"/>
      <c r="GGO1002" s="1"/>
      <c r="GGP1002" s="1"/>
      <c r="GGQ1002" s="1"/>
      <c r="GGR1002" s="1"/>
      <c r="GGS1002" s="1"/>
      <c r="GGT1002" s="1"/>
      <c r="GGU1002" s="1"/>
      <c r="GGV1002" s="1"/>
      <c r="GGW1002" s="1"/>
      <c r="GGX1002" s="1"/>
      <c r="GGY1002" s="1"/>
      <c r="GGZ1002" s="1"/>
      <c r="GHA1002" s="1"/>
      <c r="GHB1002" s="1"/>
      <c r="GHC1002" s="1"/>
      <c r="GHD1002" s="1"/>
      <c r="GHE1002" s="1"/>
      <c r="GHF1002" s="1"/>
      <c r="GHG1002" s="1"/>
      <c r="GHH1002" s="1"/>
      <c r="GHI1002" s="1"/>
      <c r="GHJ1002" s="1"/>
      <c r="GHK1002" s="1"/>
      <c r="GHL1002" s="1"/>
      <c r="GHM1002" s="1"/>
      <c r="GHN1002" s="1"/>
      <c r="GHO1002" s="1"/>
      <c r="GHP1002" s="1"/>
      <c r="GHQ1002" s="1"/>
      <c r="GHR1002" s="1"/>
      <c r="GHS1002" s="1"/>
      <c r="GHT1002" s="1"/>
      <c r="GHU1002" s="1"/>
      <c r="GHV1002" s="1"/>
      <c r="GHW1002" s="1"/>
      <c r="GHX1002" s="1"/>
      <c r="GHY1002" s="1"/>
      <c r="GHZ1002" s="1"/>
      <c r="GIA1002" s="1"/>
      <c r="GIB1002" s="1"/>
      <c r="GIC1002" s="1"/>
      <c r="GID1002" s="1"/>
      <c r="GIE1002" s="1"/>
      <c r="GIF1002" s="1"/>
      <c r="GIG1002" s="1"/>
      <c r="GIH1002" s="1"/>
      <c r="GII1002" s="1"/>
      <c r="GIJ1002" s="1"/>
      <c r="GIK1002" s="1"/>
      <c r="GIL1002" s="1"/>
      <c r="GIM1002" s="1"/>
      <c r="GIN1002" s="1"/>
      <c r="GIO1002" s="1"/>
      <c r="GIP1002" s="1"/>
      <c r="GIQ1002" s="1"/>
      <c r="GIR1002" s="1"/>
      <c r="GIS1002" s="1"/>
      <c r="GIT1002" s="1"/>
      <c r="GIU1002" s="1"/>
      <c r="GIV1002" s="1"/>
      <c r="GIW1002" s="1"/>
      <c r="GIX1002" s="1"/>
      <c r="GIY1002" s="1"/>
      <c r="GIZ1002" s="1"/>
      <c r="GJA1002" s="1"/>
      <c r="GJB1002" s="1"/>
      <c r="GJC1002" s="1"/>
      <c r="GJD1002" s="1"/>
      <c r="GJE1002" s="1"/>
      <c r="GJF1002" s="1"/>
      <c r="GJG1002" s="1"/>
      <c r="GJH1002" s="1"/>
      <c r="GJI1002" s="1"/>
      <c r="GJJ1002" s="1"/>
      <c r="GJK1002" s="1"/>
      <c r="GJL1002" s="1"/>
      <c r="GJM1002" s="1"/>
      <c r="GJN1002" s="1"/>
      <c r="GJO1002" s="1"/>
      <c r="GJP1002" s="1"/>
      <c r="GJQ1002" s="1"/>
      <c r="GJR1002" s="1"/>
      <c r="GJS1002" s="1"/>
      <c r="GJT1002" s="1"/>
      <c r="GJU1002" s="1"/>
      <c r="GJV1002" s="1"/>
      <c r="GJW1002" s="1"/>
      <c r="GJX1002" s="1"/>
      <c r="GJY1002" s="1"/>
      <c r="GJZ1002" s="1"/>
      <c r="GKA1002" s="1"/>
      <c r="GKB1002" s="1"/>
      <c r="GKC1002" s="1"/>
      <c r="GKD1002" s="1"/>
      <c r="GKE1002" s="1"/>
      <c r="GKF1002" s="1"/>
      <c r="GKG1002" s="1"/>
      <c r="GKH1002" s="1"/>
      <c r="GKI1002" s="1"/>
      <c r="GKJ1002" s="1"/>
      <c r="GKK1002" s="1"/>
      <c r="GKL1002" s="1"/>
      <c r="GKM1002" s="1"/>
      <c r="GKN1002" s="1"/>
      <c r="GKO1002" s="1"/>
      <c r="GKP1002" s="1"/>
      <c r="GKQ1002" s="1"/>
      <c r="GKR1002" s="1"/>
      <c r="GKS1002" s="1"/>
      <c r="GKT1002" s="1"/>
      <c r="GKU1002" s="1"/>
      <c r="GKV1002" s="1"/>
      <c r="GKW1002" s="1"/>
      <c r="GKX1002" s="1"/>
      <c r="GKY1002" s="1"/>
      <c r="GKZ1002" s="1"/>
      <c r="GLA1002" s="1"/>
      <c r="GLB1002" s="1"/>
      <c r="GLC1002" s="1"/>
      <c r="GLD1002" s="1"/>
      <c r="GLE1002" s="1"/>
      <c r="GLF1002" s="1"/>
      <c r="GLG1002" s="1"/>
      <c r="GLH1002" s="1"/>
      <c r="GLI1002" s="1"/>
      <c r="GLJ1002" s="1"/>
      <c r="GLK1002" s="1"/>
      <c r="GLL1002" s="1"/>
      <c r="GLM1002" s="1"/>
      <c r="GLN1002" s="1"/>
      <c r="GLO1002" s="1"/>
      <c r="GLP1002" s="1"/>
      <c r="GLQ1002" s="1"/>
      <c r="GLR1002" s="1"/>
      <c r="GLS1002" s="1"/>
      <c r="GLT1002" s="1"/>
      <c r="GLU1002" s="1"/>
      <c r="GLV1002" s="1"/>
      <c r="GLW1002" s="1"/>
      <c r="GLX1002" s="1"/>
      <c r="GLY1002" s="1"/>
      <c r="GLZ1002" s="1"/>
      <c r="GMA1002" s="1"/>
      <c r="GMB1002" s="1"/>
      <c r="GMC1002" s="1"/>
      <c r="GMD1002" s="1"/>
      <c r="GME1002" s="1"/>
      <c r="GMF1002" s="1"/>
      <c r="GMG1002" s="1"/>
      <c r="GMH1002" s="1"/>
      <c r="GMI1002" s="1"/>
      <c r="GMJ1002" s="1"/>
      <c r="GMK1002" s="1"/>
      <c r="GML1002" s="1"/>
      <c r="GMM1002" s="1"/>
      <c r="GMN1002" s="1"/>
      <c r="GMO1002" s="1"/>
      <c r="GMP1002" s="1"/>
      <c r="GMQ1002" s="1"/>
      <c r="GMR1002" s="1"/>
      <c r="GMS1002" s="1"/>
      <c r="GMT1002" s="1"/>
      <c r="GMU1002" s="1"/>
      <c r="GMV1002" s="1"/>
      <c r="GMW1002" s="1"/>
      <c r="GMX1002" s="1"/>
      <c r="GMY1002" s="1"/>
      <c r="GMZ1002" s="1"/>
      <c r="GNA1002" s="1"/>
      <c r="GNB1002" s="1"/>
      <c r="GNC1002" s="1"/>
      <c r="GND1002" s="1"/>
      <c r="GNE1002" s="1"/>
      <c r="GNF1002" s="1"/>
      <c r="GNG1002" s="1"/>
      <c r="GNH1002" s="1"/>
      <c r="GNI1002" s="1"/>
      <c r="GNJ1002" s="1"/>
      <c r="GNK1002" s="1"/>
      <c r="GNL1002" s="1"/>
      <c r="GNM1002" s="1"/>
      <c r="GNN1002" s="1"/>
      <c r="GNO1002" s="1"/>
      <c r="GNP1002" s="1"/>
      <c r="GNQ1002" s="1"/>
      <c r="GNR1002" s="1"/>
      <c r="GNS1002" s="1"/>
      <c r="GNT1002" s="1"/>
      <c r="GNU1002" s="1"/>
      <c r="GNV1002" s="1"/>
      <c r="GNW1002" s="1"/>
      <c r="GNX1002" s="1"/>
      <c r="GNY1002" s="1"/>
      <c r="GNZ1002" s="1"/>
      <c r="GOA1002" s="1"/>
      <c r="GOB1002" s="1"/>
      <c r="GOC1002" s="1"/>
      <c r="GOD1002" s="1"/>
      <c r="GOE1002" s="1"/>
      <c r="GOF1002" s="1"/>
      <c r="GOG1002" s="1"/>
      <c r="GOH1002" s="1"/>
      <c r="GOI1002" s="1"/>
      <c r="GOJ1002" s="1"/>
      <c r="GOK1002" s="1"/>
      <c r="GOL1002" s="1"/>
      <c r="GOM1002" s="1"/>
      <c r="GON1002" s="1"/>
      <c r="GOO1002" s="1"/>
      <c r="GOP1002" s="1"/>
      <c r="GOQ1002" s="1"/>
      <c r="GOR1002" s="1"/>
      <c r="GOS1002" s="1"/>
      <c r="GOT1002" s="1"/>
      <c r="GOU1002" s="1"/>
      <c r="GOV1002" s="1"/>
      <c r="GOW1002" s="1"/>
      <c r="GOX1002" s="1"/>
      <c r="GOY1002" s="1"/>
      <c r="GOZ1002" s="1"/>
      <c r="GPA1002" s="1"/>
      <c r="GPB1002" s="1"/>
      <c r="GPC1002" s="1"/>
      <c r="GPD1002" s="1"/>
      <c r="GPE1002" s="1"/>
      <c r="GPF1002" s="1"/>
      <c r="GPG1002" s="1"/>
      <c r="GPH1002" s="1"/>
      <c r="GPI1002" s="1"/>
      <c r="GPJ1002" s="1"/>
      <c r="GPK1002" s="1"/>
      <c r="GPL1002" s="1"/>
      <c r="GPM1002" s="1"/>
      <c r="GPN1002" s="1"/>
      <c r="GPO1002" s="1"/>
      <c r="GPP1002" s="1"/>
      <c r="GPQ1002" s="1"/>
      <c r="GPR1002" s="1"/>
      <c r="GPS1002" s="1"/>
      <c r="GPT1002" s="1"/>
      <c r="GPU1002" s="1"/>
      <c r="GPV1002" s="1"/>
      <c r="GPW1002" s="1"/>
      <c r="GPX1002" s="1"/>
      <c r="GPY1002" s="1"/>
      <c r="GPZ1002" s="1"/>
      <c r="GQA1002" s="1"/>
      <c r="GQB1002" s="1"/>
      <c r="GQC1002" s="1"/>
      <c r="GQD1002" s="1"/>
      <c r="GQE1002" s="1"/>
      <c r="GQF1002" s="1"/>
      <c r="GQG1002" s="1"/>
      <c r="GQH1002" s="1"/>
      <c r="GQI1002" s="1"/>
      <c r="GQJ1002" s="1"/>
      <c r="GQK1002" s="1"/>
      <c r="GQL1002" s="1"/>
      <c r="GQM1002" s="1"/>
      <c r="GQN1002" s="1"/>
      <c r="GQO1002" s="1"/>
      <c r="GQP1002" s="1"/>
      <c r="GQQ1002" s="1"/>
      <c r="GQR1002" s="1"/>
      <c r="GQS1002" s="1"/>
      <c r="GQT1002" s="1"/>
      <c r="GQU1002" s="1"/>
      <c r="GQV1002" s="1"/>
      <c r="GQW1002" s="1"/>
      <c r="GQX1002" s="1"/>
      <c r="GQY1002" s="1"/>
      <c r="GQZ1002" s="1"/>
      <c r="GRA1002" s="1"/>
      <c r="GRB1002" s="1"/>
      <c r="GRC1002" s="1"/>
      <c r="GRD1002" s="1"/>
      <c r="GRE1002" s="1"/>
      <c r="GRF1002" s="1"/>
      <c r="GRG1002" s="1"/>
      <c r="GRH1002" s="1"/>
      <c r="GRI1002" s="1"/>
      <c r="GRJ1002" s="1"/>
      <c r="GRK1002" s="1"/>
      <c r="GRL1002" s="1"/>
      <c r="GRM1002" s="1"/>
      <c r="GRN1002" s="1"/>
      <c r="GRO1002" s="1"/>
      <c r="GRP1002" s="1"/>
      <c r="GRQ1002" s="1"/>
      <c r="GRR1002" s="1"/>
      <c r="GRS1002" s="1"/>
      <c r="GRT1002" s="1"/>
      <c r="GRU1002" s="1"/>
      <c r="GRV1002" s="1"/>
      <c r="GRW1002" s="1"/>
      <c r="GRX1002" s="1"/>
      <c r="GRY1002" s="1"/>
      <c r="GRZ1002" s="1"/>
      <c r="GSA1002" s="1"/>
      <c r="GSB1002" s="1"/>
      <c r="GSC1002" s="1"/>
      <c r="GSD1002" s="1"/>
      <c r="GSE1002" s="1"/>
      <c r="GSF1002" s="1"/>
      <c r="GSG1002" s="1"/>
      <c r="GSH1002" s="1"/>
      <c r="GSI1002" s="1"/>
      <c r="GSJ1002" s="1"/>
      <c r="GSK1002" s="1"/>
      <c r="GSL1002" s="1"/>
      <c r="GSM1002" s="1"/>
      <c r="GSN1002" s="1"/>
      <c r="GSO1002" s="1"/>
      <c r="GSP1002" s="1"/>
      <c r="GSQ1002" s="1"/>
      <c r="GSR1002" s="1"/>
      <c r="GSS1002" s="1"/>
      <c r="GST1002" s="1"/>
      <c r="GSU1002" s="1"/>
      <c r="GSV1002" s="1"/>
      <c r="GSW1002" s="1"/>
      <c r="GSX1002" s="1"/>
      <c r="GSY1002" s="1"/>
      <c r="GSZ1002" s="1"/>
      <c r="GTA1002" s="1"/>
      <c r="GTB1002" s="1"/>
      <c r="GTC1002" s="1"/>
      <c r="GTD1002" s="1"/>
      <c r="GTE1002" s="1"/>
      <c r="GTF1002" s="1"/>
      <c r="GTG1002" s="1"/>
      <c r="GTH1002" s="1"/>
      <c r="GTI1002" s="1"/>
      <c r="GTJ1002" s="1"/>
      <c r="GTK1002" s="1"/>
      <c r="GTL1002" s="1"/>
      <c r="GTM1002" s="1"/>
      <c r="GTN1002" s="1"/>
      <c r="GTO1002" s="1"/>
      <c r="GTP1002" s="1"/>
      <c r="GTQ1002" s="1"/>
      <c r="GTR1002" s="1"/>
      <c r="GTS1002" s="1"/>
      <c r="GTT1002" s="1"/>
      <c r="GTU1002" s="1"/>
      <c r="GTV1002" s="1"/>
      <c r="GTW1002" s="1"/>
      <c r="GTX1002" s="1"/>
      <c r="GTY1002" s="1"/>
      <c r="GTZ1002" s="1"/>
      <c r="GUA1002" s="1"/>
      <c r="GUB1002" s="1"/>
      <c r="GUC1002" s="1"/>
      <c r="GUD1002" s="1"/>
      <c r="GUE1002" s="1"/>
      <c r="GUF1002" s="1"/>
      <c r="GUG1002" s="1"/>
      <c r="GUH1002" s="1"/>
      <c r="GUI1002" s="1"/>
      <c r="GUJ1002" s="1"/>
      <c r="GUK1002" s="1"/>
      <c r="GUL1002" s="1"/>
      <c r="GUM1002" s="1"/>
      <c r="GUN1002" s="1"/>
      <c r="GUO1002" s="1"/>
      <c r="GUP1002" s="1"/>
      <c r="GUQ1002" s="1"/>
      <c r="GUR1002" s="1"/>
      <c r="GUS1002" s="1"/>
      <c r="GUT1002" s="1"/>
      <c r="GUU1002" s="1"/>
      <c r="GUV1002" s="1"/>
      <c r="GUW1002" s="1"/>
      <c r="GUX1002" s="1"/>
      <c r="GUY1002" s="1"/>
      <c r="GUZ1002" s="1"/>
      <c r="GVA1002" s="1"/>
      <c r="GVB1002" s="1"/>
      <c r="GVC1002" s="1"/>
      <c r="GVD1002" s="1"/>
      <c r="GVE1002" s="1"/>
      <c r="GVF1002" s="1"/>
      <c r="GVG1002" s="1"/>
      <c r="GVH1002" s="1"/>
      <c r="GVI1002" s="1"/>
      <c r="GVJ1002" s="1"/>
      <c r="GVK1002" s="1"/>
      <c r="GVL1002" s="1"/>
      <c r="GVM1002" s="1"/>
      <c r="GVN1002" s="1"/>
      <c r="GVO1002" s="1"/>
      <c r="GVP1002" s="1"/>
      <c r="GVQ1002" s="1"/>
      <c r="GVR1002" s="1"/>
      <c r="GVS1002" s="1"/>
      <c r="GVT1002" s="1"/>
      <c r="GVU1002" s="1"/>
      <c r="GVV1002" s="1"/>
      <c r="GVW1002" s="1"/>
      <c r="GVX1002" s="1"/>
      <c r="GVY1002" s="1"/>
      <c r="GVZ1002" s="1"/>
      <c r="GWA1002" s="1"/>
      <c r="GWB1002" s="1"/>
      <c r="GWC1002" s="1"/>
      <c r="GWD1002" s="1"/>
      <c r="GWE1002" s="1"/>
      <c r="GWF1002" s="1"/>
      <c r="GWG1002" s="1"/>
      <c r="GWH1002" s="1"/>
      <c r="GWI1002" s="1"/>
      <c r="GWJ1002" s="1"/>
      <c r="GWK1002" s="1"/>
      <c r="GWL1002" s="1"/>
      <c r="GWM1002" s="1"/>
      <c r="GWN1002" s="1"/>
      <c r="GWO1002" s="1"/>
      <c r="GWP1002" s="1"/>
      <c r="GWQ1002" s="1"/>
      <c r="GWR1002" s="1"/>
      <c r="GWS1002" s="1"/>
      <c r="GWT1002" s="1"/>
      <c r="GWU1002" s="1"/>
      <c r="GWV1002" s="1"/>
      <c r="GWW1002" s="1"/>
      <c r="GWX1002" s="1"/>
      <c r="GWY1002" s="1"/>
      <c r="GWZ1002" s="1"/>
      <c r="GXA1002" s="1"/>
      <c r="GXB1002" s="1"/>
      <c r="GXC1002" s="1"/>
      <c r="GXD1002" s="1"/>
      <c r="GXE1002" s="1"/>
      <c r="GXF1002" s="1"/>
      <c r="GXG1002" s="1"/>
      <c r="GXH1002" s="1"/>
      <c r="GXI1002" s="1"/>
      <c r="GXJ1002" s="1"/>
      <c r="GXK1002" s="1"/>
      <c r="GXL1002" s="1"/>
      <c r="GXM1002" s="1"/>
      <c r="GXN1002" s="1"/>
      <c r="GXO1002" s="1"/>
      <c r="GXP1002" s="1"/>
      <c r="GXQ1002" s="1"/>
      <c r="GXR1002" s="1"/>
      <c r="GXS1002" s="1"/>
      <c r="GXT1002" s="1"/>
      <c r="GXU1002" s="1"/>
      <c r="GXV1002" s="1"/>
      <c r="GXW1002" s="1"/>
      <c r="GXX1002" s="1"/>
      <c r="GXY1002" s="1"/>
      <c r="GXZ1002" s="1"/>
      <c r="GYA1002" s="1"/>
      <c r="GYB1002" s="1"/>
      <c r="GYC1002" s="1"/>
      <c r="GYD1002" s="1"/>
      <c r="GYE1002" s="1"/>
      <c r="GYF1002" s="1"/>
      <c r="GYG1002" s="1"/>
      <c r="GYH1002" s="1"/>
      <c r="GYI1002" s="1"/>
      <c r="GYJ1002" s="1"/>
      <c r="GYK1002" s="1"/>
      <c r="GYL1002" s="1"/>
      <c r="GYM1002" s="1"/>
      <c r="GYN1002" s="1"/>
      <c r="GYO1002" s="1"/>
      <c r="GYP1002" s="1"/>
      <c r="GYQ1002" s="1"/>
      <c r="GYR1002" s="1"/>
      <c r="GYS1002" s="1"/>
      <c r="GYT1002" s="1"/>
      <c r="GYU1002" s="1"/>
      <c r="GYV1002" s="1"/>
      <c r="GYW1002" s="1"/>
      <c r="GYX1002" s="1"/>
      <c r="GYY1002" s="1"/>
      <c r="GYZ1002" s="1"/>
      <c r="GZA1002" s="1"/>
      <c r="GZB1002" s="1"/>
      <c r="GZC1002" s="1"/>
      <c r="GZD1002" s="1"/>
      <c r="GZE1002" s="1"/>
      <c r="GZF1002" s="1"/>
      <c r="GZG1002" s="1"/>
      <c r="GZH1002" s="1"/>
      <c r="GZI1002" s="1"/>
      <c r="GZJ1002" s="1"/>
      <c r="GZK1002" s="1"/>
      <c r="GZL1002" s="1"/>
      <c r="GZM1002" s="1"/>
      <c r="GZN1002" s="1"/>
      <c r="GZO1002" s="1"/>
      <c r="GZP1002" s="1"/>
      <c r="GZQ1002" s="1"/>
      <c r="GZR1002" s="1"/>
      <c r="GZS1002" s="1"/>
      <c r="GZT1002" s="1"/>
      <c r="GZU1002" s="1"/>
      <c r="GZV1002" s="1"/>
      <c r="GZW1002" s="1"/>
      <c r="GZX1002" s="1"/>
      <c r="GZY1002" s="1"/>
      <c r="GZZ1002" s="1"/>
      <c r="HAA1002" s="1"/>
      <c r="HAB1002" s="1"/>
      <c r="HAC1002" s="1"/>
      <c r="HAD1002" s="1"/>
      <c r="HAE1002" s="1"/>
      <c r="HAF1002" s="1"/>
      <c r="HAG1002" s="1"/>
      <c r="HAH1002" s="1"/>
      <c r="HAI1002" s="1"/>
      <c r="HAJ1002" s="1"/>
      <c r="HAK1002" s="1"/>
      <c r="HAL1002" s="1"/>
      <c r="HAM1002" s="1"/>
      <c r="HAN1002" s="1"/>
      <c r="HAO1002" s="1"/>
      <c r="HAP1002" s="1"/>
      <c r="HAQ1002" s="1"/>
      <c r="HAR1002" s="1"/>
      <c r="HAS1002" s="1"/>
      <c r="HAT1002" s="1"/>
      <c r="HAU1002" s="1"/>
      <c r="HAV1002" s="1"/>
      <c r="HAW1002" s="1"/>
      <c r="HAX1002" s="1"/>
      <c r="HAY1002" s="1"/>
      <c r="HAZ1002" s="1"/>
      <c r="HBA1002" s="1"/>
      <c r="HBB1002" s="1"/>
      <c r="HBC1002" s="1"/>
      <c r="HBD1002" s="1"/>
      <c r="HBE1002" s="1"/>
      <c r="HBF1002" s="1"/>
      <c r="HBG1002" s="1"/>
      <c r="HBH1002" s="1"/>
      <c r="HBI1002" s="1"/>
      <c r="HBJ1002" s="1"/>
      <c r="HBK1002" s="1"/>
      <c r="HBL1002" s="1"/>
      <c r="HBM1002" s="1"/>
      <c r="HBN1002" s="1"/>
      <c r="HBO1002" s="1"/>
      <c r="HBP1002" s="1"/>
      <c r="HBQ1002" s="1"/>
      <c r="HBR1002" s="1"/>
      <c r="HBS1002" s="1"/>
      <c r="HBT1002" s="1"/>
      <c r="HBU1002" s="1"/>
      <c r="HBV1002" s="1"/>
      <c r="HBW1002" s="1"/>
      <c r="HBX1002" s="1"/>
      <c r="HBY1002" s="1"/>
      <c r="HBZ1002" s="1"/>
      <c r="HCA1002" s="1"/>
      <c r="HCB1002" s="1"/>
      <c r="HCC1002" s="1"/>
      <c r="HCD1002" s="1"/>
      <c r="HCE1002" s="1"/>
      <c r="HCF1002" s="1"/>
      <c r="HCG1002" s="1"/>
      <c r="HCH1002" s="1"/>
      <c r="HCI1002" s="1"/>
      <c r="HCJ1002" s="1"/>
      <c r="HCK1002" s="1"/>
      <c r="HCL1002" s="1"/>
      <c r="HCM1002" s="1"/>
      <c r="HCN1002" s="1"/>
      <c r="HCO1002" s="1"/>
      <c r="HCP1002" s="1"/>
      <c r="HCQ1002" s="1"/>
      <c r="HCR1002" s="1"/>
      <c r="HCS1002" s="1"/>
      <c r="HCT1002" s="1"/>
      <c r="HCU1002" s="1"/>
      <c r="HCV1002" s="1"/>
      <c r="HCW1002" s="1"/>
      <c r="HCX1002" s="1"/>
      <c r="HCY1002" s="1"/>
      <c r="HCZ1002" s="1"/>
      <c r="HDA1002" s="1"/>
      <c r="HDB1002" s="1"/>
      <c r="HDC1002" s="1"/>
      <c r="HDD1002" s="1"/>
      <c r="HDE1002" s="1"/>
      <c r="HDF1002" s="1"/>
      <c r="HDG1002" s="1"/>
      <c r="HDH1002" s="1"/>
      <c r="HDI1002" s="1"/>
      <c r="HDJ1002" s="1"/>
      <c r="HDK1002" s="1"/>
      <c r="HDL1002" s="1"/>
      <c r="HDM1002" s="1"/>
      <c r="HDN1002" s="1"/>
      <c r="HDO1002" s="1"/>
      <c r="HDP1002" s="1"/>
      <c r="HDQ1002" s="1"/>
      <c r="HDR1002" s="1"/>
      <c r="HDS1002" s="1"/>
      <c r="HDT1002" s="1"/>
      <c r="HDU1002" s="1"/>
      <c r="HDV1002" s="1"/>
      <c r="HDW1002" s="1"/>
      <c r="HDX1002" s="1"/>
      <c r="HDY1002" s="1"/>
      <c r="HDZ1002" s="1"/>
      <c r="HEA1002" s="1"/>
      <c r="HEB1002" s="1"/>
      <c r="HEC1002" s="1"/>
      <c r="HED1002" s="1"/>
      <c r="HEE1002" s="1"/>
      <c r="HEF1002" s="1"/>
      <c r="HEG1002" s="1"/>
      <c r="HEH1002" s="1"/>
      <c r="HEI1002" s="1"/>
      <c r="HEJ1002" s="1"/>
      <c r="HEK1002" s="1"/>
      <c r="HEL1002" s="1"/>
      <c r="HEM1002" s="1"/>
      <c r="HEN1002" s="1"/>
      <c r="HEO1002" s="1"/>
      <c r="HEP1002" s="1"/>
      <c r="HEQ1002" s="1"/>
      <c r="HER1002" s="1"/>
      <c r="HES1002" s="1"/>
      <c r="HET1002" s="1"/>
      <c r="HEU1002" s="1"/>
      <c r="HEV1002" s="1"/>
      <c r="HEW1002" s="1"/>
      <c r="HEX1002" s="1"/>
      <c r="HEY1002" s="1"/>
      <c r="HEZ1002" s="1"/>
      <c r="HFA1002" s="1"/>
      <c r="HFB1002" s="1"/>
      <c r="HFC1002" s="1"/>
      <c r="HFD1002" s="1"/>
      <c r="HFE1002" s="1"/>
      <c r="HFF1002" s="1"/>
      <c r="HFG1002" s="1"/>
      <c r="HFH1002" s="1"/>
      <c r="HFI1002" s="1"/>
      <c r="HFJ1002" s="1"/>
      <c r="HFK1002" s="1"/>
      <c r="HFL1002" s="1"/>
      <c r="HFM1002" s="1"/>
      <c r="HFN1002" s="1"/>
      <c r="HFO1002" s="1"/>
      <c r="HFP1002" s="1"/>
      <c r="HFQ1002" s="1"/>
      <c r="HFR1002" s="1"/>
      <c r="HFS1002" s="1"/>
      <c r="HFT1002" s="1"/>
      <c r="HFU1002" s="1"/>
      <c r="HFV1002" s="1"/>
      <c r="HFW1002" s="1"/>
      <c r="HFX1002" s="1"/>
      <c r="HFY1002" s="1"/>
      <c r="HFZ1002" s="1"/>
      <c r="HGA1002" s="1"/>
      <c r="HGB1002" s="1"/>
      <c r="HGC1002" s="1"/>
      <c r="HGD1002" s="1"/>
      <c r="HGE1002" s="1"/>
      <c r="HGF1002" s="1"/>
      <c r="HGG1002" s="1"/>
      <c r="HGH1002" s="1"/>
      <c r="HGI1002" s="1"/>
      <c r="HGJ1002" s="1"/>
      <c r="HGK1002" s="1"/>
      <c r="HGL1002" s="1"/>
      <c r="HGM1002" s="1"/>
      <c r="HGN1002" s="1"/>
      <c r="HGO1002" s="1"/>
      <c r="HGP1002" s="1"/>
      <c r="HGQ1002" s="1"/>
      <c r="HGR1002" s="1"/>
      <c r="HGS1002" s="1"/>
      <c r="HGT1002" s="1"/>
      <c r="HGU1002" s="1"/>
      <c r="HGV1002" s="1"/>
      <c r="HGW1002" s="1"/>
      <c r="HGX1002" s="1"/>
      <c r="HGY1002" s="1"/>
      <c r="HGZ1002" s="1"/>
      <c r="HHA1002" s="1"/>
      <c r="HHB1002" s="1"/>
      <c r="HHC1002" s="1"/>
      <c r="HHD1002" s="1"/>
      <c r="HHE1002" s="1"/>
      <c r="HHF1002" s="1"/>
      <c r="HHG1002" s="1"/>
      <c r="HHH1002" s="1"/>
      <c r="HHI1002" s="1"/>
      <c r="HHJ1002" s="1"/>
      <c r="HHK1002" s="1"/>
      <c r="HHL1002" s="1"/>
      <c r="HHM1002" s="1"/>
      <c r="HHN1002" s="1"/>
      <c r="HHO1002" s="1"/>
      <c r="HHP1002" s="1"/>
      <c r="HHQ1002" s="1"/>
      <c r="HHR1002" s="1"/>
      <c r="HHS1002" s="1"/>
      <c r="HHT1002" s="1"/>
      <c r="HHU1002" s="1"/>
      <c r="HHV1002" s="1"/>
      <c r="HHW1002" s="1"/>
      <c r="HHX1002" s="1"/>
      <c r="HHY1002" s="1"/>
      <c r="HHZ1002" s="1"/>
      <c r="HIA1002" s="1"/>
      <c r="HIB1002" s="1"/>
      <c r="HIC1002" s="1"/>
      <c r="HID1002" s="1"/>
      <c r="HIE1002" s="1"/>
      <c r="HIF1002" s="1"/>
      <c r="HIG1002" s="1"/>
      <c r="HIH1002" s="1"/>
      <c r="HII1002" s="1"/>
      <c r="HIJ1002" s="1"/>
      <c r="HIK1002" s="1"/>
      <c r="HIL1002" s="1"/>
      <c r="HIM1002" s="1"/>
      <c r="HIN1002" s="1"/>
      <c r="HIO1002" s="1"/>
      <c r="HIP1002" s="1"/>
      <c r="HIQ1002" s="1"/>
      <c r="HIR1002" s="1"/>
      <c r="HIS1002" s="1"/>
      <c r="HIT1002" s="1"/>
      <c r="HIU1002" s="1"/>
      <c r="HIV1002" s="1"/>
      <c r="HIW1002" s="1"/>
      <c r="HIX1002" s="1"/>
      <c r="HIY1002" s="1"/>
      <c r="HIZ1002" s="1"/>
      <c r="HJA1002" s="1"/>
      <c r="HJB1002" s="1"/>
      <c r="HJC1002" s="1"/>
      <c r="HJD1002" s="1"/>
      <c r="HJE1002" s="1"/>
      <c r="HJF1002" s="1"/>
      <c r="HJG1002" s="1"/>
      <c r="HJH1002" s="1"/>
      <c r="HJI1002" s="1"/>
      <c r="HJJ1002" s="1"/>
      <c r="HJK1002" s="1"/>
      <c r="HJL1002" s="1"/>
      <c r="HJM1002" s="1"/>
      <c r="HJN1002" s="1"/>
      <c r="HJO1002" s="1"/>
      <c r="HJP1002" s="1"/>
      <c r="HJQ1002" s="1"/>
      <c r="HJR1002" s="1"/>
      <c r="HJS1002" s="1"/>
      <c r="HJT1002" s="1"/>
      <c r="HJU1002" s="1"/>
      <c r="HJV1002" s="1"/>
      <c r="HJW1002" s="1"/>
      <c r="HJX1002" s="1"/>
      <c r="HJY1002" s="1"/>
      <c r="HJZ1002" s="1"/>
      <c r="HKA1002" s="1"/>
      <c r="HKB1002" s="1"/>
      <c r="HKC1002" s="1"/>
      <c r="HKD1002" s="1"/>
      <c r="HKE1002" s="1"/>
      <c r="HKF1002" s="1"/>
      <c r="HKG1002" s="1"/>
      <c r="HKH1002" s="1"/>
      <c r="HKI1002" s="1"/>
      <c r="HKJ1002" s="1"/>
      <c r="HKK1002" s="1"/>
      <c r="HKL1002" s="1"/>
      <c r="HKM1002" s="1"/>
      <c r="HKN1002" s="1"/>
      <c r="HKO1002" s="1"/>
      <c r="HKP1002" s="1"/>
      <c r="HKQ1002" s="1"/>
      <c r="HKR1002" s="1"/>
      <c r="HKS1002" s="1"/>
      <c r="HKT1002" s="1"/>
      <c r="HKU1002" s="1"/>
      <c r="HKV1002" s="1"/>
      <c r="HKW1002" s="1"/>
      <c r="HKX1002" s="1"/>
      <c r="HKY1002" s="1"/>
      <c r="HKZ1002" s="1"/>
      <c r="HLA1002" s="1"/>
      <c r="HLB1002" s="1"/>
      <c r="HLC1002" s="1"/>
      <c r="HLD1002" s="1"/>
      <c r="HLE1002" s="1"/>
      <c r="HLF1002" s="1"/>
      <c r="HLG1002" s="1"/>
      <c r="HLH1002" s="1"/>
      <c r="HLI1002" s="1"/>
      <c r="HLJ1002" s="1"/>
      <c r="HLK1002" s="1"/>
      <c r="HLL1002" s="1"/>
      <c r="HLM1002" s="1"/>
      <c r="HLN1002" s="1"/>
      <c r="HLO1002" s="1"/>
      <c r="HLP1002" s="1"/>
      <c r="HLQ1002" s="1"/>
      <c r="HLR1002" s="1"/>
      <c r="HLS1002" s="1"/>
      <c r="HLT1002" s="1"/>
      <c r="HLU1002" s="1"/>
      <c r="HLV1002" s="1"/>
      <c r="HLW1002" s="1"/>
      <c r="HLX1002" s="1"/>
      <c r="HLY1002" s="1"/>
      <c r="HLZ1002" s="1"/>
      <c r="HMA1002" s="1"/>
      <c r="HMB1002" s="1"/>
      <c r="HMC1002" s="1"/>
      <c r="HMD1002" s="1"/>
      <c r="HME1002" s="1"/>
      <c r="HMF1002" s="1"/>
      <c r="HMG1002" s="1"/>
      <c r="HMH1002" s="1"/>
      <c r="HMI1002" s="1"/>
      <c r="HMJ1002" s="1"/>
      <c r="HMK1002" s="1"/>
      <c r="HML1002" s="1"/>
      <c r="HMM1002" s="1"/>
      <c r="HMN1002" s="1"/>
      <c r="HMO1002" s="1"/>
      <c r="HMP1002" s="1"/>
      <c r="HMQ1002" s="1"/>
      <c r="HMR1002" s="1"/>
      <c r="HMS1002" s="1"/>
      <c r="HMT1002" s="1"/>
      <c r="HMU1002" s="1"/>
      <c r="HMV1002" s="1"/>
      <c r="HMW1002" s="1"/>
      <c r="HMX1002" s="1"/>
      <c r="HMY1002" s="1"/>
      <c r="HMZ1002" s="1"/>
      <c r="HNA1002" s="1"/>
      <c r="HNB1002" s="1"/>
      <c r="HNC1002" s="1"/>
      <c r="HND1002" s="1"/>
      <c r="HNE1002" s="1"/>
      <c r="HNF1002" s="1"/>
      <c r="HNG1002" s="1"/>
      <c r="HNH1002" s="1"/>
      <c r="HNI1002" s="1"/>
      <c r="HNJ1002" s="1"/>
      <c r="HNK1002" s="1"/>
      <c r="HNL1002" s="1"/>
      <c r="HNM1002" s="1"/>
      <c r="HNN1002" s="1"/>
      <c r="HNO1002" s="1"/>
      <c r="HNP1002" s="1"/>
      <c r="HNQ1002" s="1"/>
      <c r="HNR1002" s="1"/>
      <c r="HNS1002" s="1"/>
      <c r="HNT1002" s="1"/>
      <c r="HNU1002" s="1"/>
      <c r="HNV1002" s="1"/>
      <c r="HNW1002" s="1"/>
      <c r="HNX1002" s="1"/>
      <c r="HNY1002" s="1"/>
      <c r="HNZ1002" s="1"/>
      <c r="HOA1002" s="1"/>
      <c r="HOB1002" s="1"/>
      <c r="HOC1002" s="1"/>
      <c r="HOD1002" s="1"/>
      <c r="HOE1002" s="1"/>
      <c r="HOF1002" s="1"/>
      <c r="HOG1002" s="1"/>
      <c r="HOH1002" s="1"/>
      <c r="HOI1002" s="1"/>
      <c r="HOJ1002" s="1"/>
      <c r="HOK1002" s="1"/>
      <c r="HOL1002" s="1"/>
      <c r="HOM1002" s="1"/>
      <c r="HON1002" s="1"/>
      <c r="HOO1002" s="1"/>
      <c r="HOP1002" s="1"/>
      <c r="HOQ1002" s="1"/>
      <c r="HOR1002" s="1"/>
      <c r="HOS1002" s="1"/>
      <c r="HOT1002" s="1"/>
      <c r="HOU1002" s="1"/>
      <c r="HOV1002" s="1"/>
      <c r="HOW1002" s="1"/>
      <c r="HOX1002" s="1"/>
      <c r="HOY1002" s="1"/>
      <c r="HOZ1002" s="1"/>
      <c r="HPA1002" s="1"/>
      <c r="HPB1002" s="1"/>
      <c r="HPC1002" s="1"/>
      <c r="HPD1002" s="1"/>
      <c r="HPE1002" s="1"/>
      <c r="HPF1002" s="1"/>
      <c r="HPG1002" s="1"/>
      <c r="HPH1002" s="1"/>
      <c r="HPI1002" s="1"/>
      <c r="HPJ1002" s="1"/>
      <c r="HPK1002" s="1"/>
      <c r="HPL1002" s="1"/>
      <c r="HPM1002" s="1"/>
      <c r="HPN1002" s="1"/>
      <c r="HPO1002" s="1"/>
      <c r="HPP1002" s="1"/>
      <c r="HPQ1002" s="1"/>
      <c r="HPR1002" s="1"/>
      <c r="HPS1002" s="1"/>
      <c r="HPT1002" s="1"/>
      <c r="HPU1002" s="1"/>
      <c r="HPV1002" s="1"/>
      <c r="HPW1002" s="1"/>
      <c r="HPX1002" s="1"/>
      <c r="HPY1002" s="1"/>
      <c r="HPZ1002" s="1"/>
      <c r="HQA1002" s="1"/>
      <c r="HQB1002" s="1"/>
      <c r="HQC1002" s="1"/>
      <c r="HQD1002" s="1"/>
      <c r="HQE1002" s="1"/>
      <c r="HQF1002" s="1"/>
      <c r="HQG1002" s="1"/>
      <c r="HQH1002" s="1"/>
      <c r="HQI1002" s="1"/>
      <c r="HQJ1002" s="1"/>
      <c r="HQK1002" s="1"/>
      <c r="HQL1002" s="1"/>
      <c r="HQM1002" s="1"/>
      <c r="HQN1002" s="1"/>
      <c r="HQO1002" s="1"/>
      <c r="HQP1002" s="1"/>
      <c r="HQQ1002" s="1"/>
      <c r="HQR1002" s="1"/>
      <c r="HQS1002" s="1"/>
      <c r="HQT1002" s="1"/>
      <c r="HQU1002" s="1"/>
      <c r="HQV1002" s="1"/>
      <c r="HQW1002" s="1"/>
      <c r="HQX1002" s="1"/>
      <c r="HQY1002" s="1"/>
      <c r="HQZ1002" s="1"/>
      <c r="HRA1002" s="1"/>
      <c r="HRB1002" s="1"/>
      <c r="HRC1002" s="1"/>
      <c r="HRD1002" s="1"/>
      <c r="HRE1002" s="1"/>
      <c r="HRF1002" s="1"/>
      <c r="HRG1002" s="1"/>
      <c r="HRH1002" s="1"/>
      <c r="HRI1002" s="1"/>
      <c r="HRJ1002" s="1"/>
      <c r="HRK1002" s="1"/>
      <c r="HRL1002" s="1"/>
      <c r="HRM1002" s="1"/>
      <c r="HRN1002" s="1"/>
      <c r="HRO1002" s="1"/>
      <c r="HRP1002" s="1"/>
      <c r="HRQ1002" s="1"/>
      <c r="HRR1002" s="1"/>
      <c r="HRS1002" s="1"/>
      <c r="HRT1002" s="1"/>
      <c r="HRU1002" s="1"/>
      <c r="HRV1002" s="1"/>
      <c r="HRW1002" s="1"/>
      <c r="HRX1002" s="1"/>
      <c r="HRY1002" s="1"/>
      <c r="HRZ1002" s="1"/>
      <c r="HSA1002" s="1"/>
      <c r="HSB1002" s="1"/>
      <c r="HSC1002" s="1"/>
      <c r="HSD1002" s="1"/>
      <c r="HSE1002" s="1"/>
      <c r="HSF1002" s="1"/>
      <c r="HSG1002" s="1"/>
      <c r="HSH1002" s="1"/>
      <c r="HSI1002" s="1"/>
      <c r="HSJ1002" s="1"/>
      <c r="HSK1002" s="1"/>
      <c r="HSL1002" s="1"/>
      <c r="HSM1002" s="1"/>
      <c r="HSN1002" s="1"/>
      <c r="HSO1002" s="1"/>
      <c r="HSP1002" s="1"/>
      <c r="HSQ1002" s="1"/>
      <c r="HSR1002" s="1"/>
      <c r="HSS1002" s="1"/>
      <c r="HST1002" s="1"/>
      <c r="HSU1002" s="1"/>
      <c r="HSV1002" s="1"/>
      <c r="HSW1002" s="1"/>
      <c r="HSX1002" s="1"/>
      <c r="HSY1002" s="1"/>
      <c r="HSZ1002" s="1"/>
      <c r="HTA1002" s="1"/>
      <c r="HTB1002" s="1"/>
      <c r="HTC1002" s="1"/>
      <c r="HTD1002" s="1"/>
      <c r="HTE1002" s="1"/>
      <c r="HTF1002" s="1"/>
      <c r="HTG1002" s="1"/>
      <c r="HTH1002" s="1"/>
      <c r="HTI1002" s="1"/>
      <c r="HTJ1002" s="1"/>
      <c r="HTK1002" s="1"/>
      <c r="HTL1002" s="1"/>
      <c r="HTM1002" s="1"/>
      <c r="HTN1002" s="1"/>
      <c r="HTO1002" s="1"/>
      <c r="HTP1002" s="1"/>
      <c r="HTQ1002" s="1"/>
      <c r="HTR1002" s="1"/>
      <c r="HTS1002" s="1"/>
      <c r="HTT1002" s="1"/>
      <c r="HTU1002" s="1"/>
      <c r="HTV1002" s="1"/>
      <c r="HTW1002" s="1"/>
      <c r="HTX1002" s="1"/>
      <c r="HTY1002" s="1"/>
      <c r="HTZ1002" s="1"/>
      <c r="HUA1002" s="1"/>
      <c r="HUB1002" s="1"/>
      <c r="HUC1002" s="1"/>
      <c r="HUD1002" s="1"/>
      <c r="HUE1002" s="1"/>
      <c r="HUF1002" s="1"/>
      <c r="HUG1002" s="1"/>
      <c r="HUH1002" s="1"/>
      <c r="HUI1002" s="1"/>
      <c r="HUJ1002" s="1"/>
      <c r="HUK1002" s="1"/>
      <c r="HUL1002" s="1"/>
      <c r="HUM1002" s="1"/>
      <c r="HUN1002" s="1"/>
      <c r="HUO1002" s="1"/>
      <c r="HUP1002" s="1"/>
      <c r="HUQ1002" s="1"/>
      <c r="HUR1002" s="1"/>
      <c r="HUS1002" s="1"/>
      <c r="HUT1002" s="1"/>
      <c r="HUU1002" s="1"/>
      <c r="HUV1002" s="1"/>
      <c r="HUW1002" s="1"/>
      <c r="HUX1002" s="1"/>
      <c r="HUY1002" s="1"/>
      <c r="HUZ1002" s="1"/>
      <c r="HVA1002" s="1"/>
      <c r="HVB1002" s="1"/>
      <c r="HVC1002" s="1"/>
      <c r="HVD1002" s="1"/>
      <c r="HVE1002" s="1"/>
      <c r="HVF1002" s="1"/>
      <c r="HVG1002" s="1"/>
      <c r="HVH1002" s="1"/>
      <c r="HVI1002" s="1"/>
      <c r="HVJ1002" s="1"/>
      <c r="HVK1002" s="1"/>
      <c r="HVL1002" s="1"/>
      <c r="HVM1002" s="1"/>
      <c r="HVN1002" s="1"/>
      <c r="HVO1002" s="1"/>
      <c r="HVP1002" s="1"/>
      <c r="HVQ1002" s="1"/>
      <c r="HVR1002" s="1"/>
      <c r="HVS1002" s="1"/>
      <c r="HVT1002" s="1"/>
      <c r="HVU1002" s="1"/>
      <c r="HVV1002" s="1"/>
      <c r="HVW1002" s="1"/>
      <c r="HVX1002" s="1"/>
      <c r="HVY1002" s="1"/>
      <c r="HVZ1002" s="1"/>
      <c r="HWA1002" s="1"/>
      <c r="HWB1002" s="1"/>
      <c r="HWC1002" s="1"/>
      <c r="HWD1002" s="1"/>
      <c r="HWE1002" s="1"/>
      <c r="HWF1002" s="1"/>
      <c r="HWG1002" s="1"/>
      <c r="HWH1002" s="1"/>
      <c r="HWI1002" s="1"/>
      <c r="HWJ1002" s="1"/>
      <c r="HWK1002" s="1"/>
      <c r="HWL1002" s="1"/>
      <c r="HWM1002" s="1"/>
      <c r="HWN1002" s="1"/>
      <c r="HWO1002" s="1"/>
      <c r="HWP1002" s="1"/>
      <c r="HWQ1002" s="1"/>
      <c r="HWR1002" s="1"/>
      <c r="HWS1002" s="1"/>
      <c r="HWT1002" s="1"/>
      <c r="HWU1002" s="1"/>
      <c r="HWV1002" s="1"/>
      <c r="HWW1002" s="1"/>
      <c r="HWX1002" s="1"/>
      <c r="HWY1002" s="1"/>
      <c r="HWZ1002" s="1"/>
      <c r="HXA1002" s="1"/>
      <c r="HXB1002" s="1"/>
      <c r="HXC1002" s="1"/>
      <c r="HXD1002" s="1"/>
      <c r="HXE1002" s="1"/>
      <c r="HXF1002" s="1"/>
      <c r="HXG1002" s="1"/>
      <c r="HXH1002" s="1"/>
      <c r="HXI1002" s="1"/>
      <c r="HXJ1002" s="1"/>
      <c r="HXK1002" s="1"/>
      <c r="HXL1002" s="1"/>
      <c r="HXM1002" s="1"/>
      <c r="HXN1002" s="1"/>
      <c r="HXO1002" s="1"/>
      <c r="HXP1002" s="1"/>
      <c r="HXQ1002" s="1"/>
      <c r="HXR1002" s="1"/>
      <c r="HXS1002" s="1"/>
      <c r="HXT1002" s="1"/>
      <c r="HXU1002" s="1"/>
      <c r="HXV1002" s="1"/>
      <c r="HXW1002" s="1"/>
      <c r="HXX1002" s="1"/>
      <c r="HXY1002" s="1"/>
      <c r="HXZ1002" s="1"/>
      <c r="HYA1002" s="1"/>
      <c r="HYB1002" s="1"/>
      <c r="HYC1002" s="1"/>
      <c r="HYD1002" s="1"/>
      <c r="HYE1002" s="1"/>
      <c r="HYF1002" s="1"/>
      <c r="HYG1002" s="1"/>
      <c r="HYH1002" s="1"/>
      <c r="HYI1002" s="1"/>
      <c r="HYJ1002" s="1"/>
      <c r="HYK1002" s="1"/>
      <c r="HYL1002" s="1"/>
      <c r="HYM1002" s="1"/>
      <c r="HYN1002" s="1"/>
      <c r="HYO1002" s="1"/>
      <c r="HYP1002" s="1"/>
      <c r="HYQ1002" s="1"/>
      <c r="HYR1002" s="1"/>
      <c r="HYS1002" s="1"/>
      <c r="HYT1002" s="1"/>
      <c r="HYU1002" s="1"/>
      <c r="HYV1002" s="1"/>
      <c r="HYW1002" s="1"/>
      <c r="HYX1002" s="1"/>
      <c r="HYY1002" s="1"/>
      <c r="HYZ1002" s="1"/>
      <c r="HZA1002" s="1"/>
      <c r="HZB1002" s="1"/>
      <c r="HZC1002" s="1"/>
      <c r="HZD1002" s="1"/>
      <c r="HZE1002" s="1"/>
      <c r="HZF1002" s="1"/>
      <c r="HZG1002" s="1"/>
      <c r="HZH1002" s="1"/>
      <c r="HZI1002" s="1"/>
      <c r="HZJ1002" s="1"/>
      <c r="HZK1002" s="1"/>
      <c r="HZL1002" s="1"/>
      <c r="HZM1002" s="1"/>
      <c r="HZN1002" s="1"/>
      <c r="HZO1002" s="1"/>
      <c r="HZP1002" s="1"/>
      <c r="HZQ1002" s="1"/>
      <c r="HZR1002" s="1"/>
      <c r="HZS1002" s="1"/>
      <c r="HZT1002" s="1"/>
      <c r="HZU1002" s="1"/>
      <c r="HZV1002" s="1"/>
      <c r="HZW1002" s="1"/>
      <c r="HZX1002" s="1"/>
      <c r="HZY1002" s="1"/>
      <c r="HZZ1002" s="1"/>
      <c r="IAA1002" s="1"/>
      <c r="IAB1002" s="1"/>
      <c r="IAC1002" s="1"/>
      <c r="IAD1002" s="1"/>
      <c r="IAE1002" s="1"/>
      <c r="IAF1002" s="1"/>
      <c r="IAG1002" s="1"/>
      <c r="IAH1002" s="1"/>
      <c r="IAI1002" s="1"/>
      <c r="IAJ1002" s="1"/>
      <c r="IAK1002" s="1"/>
      <c r="IAL1002" s="1"/>
      <c r="IAM1002" s="1"/>
      <c r="IAN1002" s="1"/>
      <c r="IAO1002" s="1"/>
      <c r="IAP1002" s="1"/>
      <c r="IAQ1002" s="1"/>
      <c r="IAR1002" s="1"/>
      <c r="IAS1002" s="1"/>
      <c r="IAT1002" s="1"/>
      <c r="IAU1002" s="1"/>
      <c r="IAV1002" s="1"/>
      <c r="IAW1002" s="1"/>
      <c r="IAX1002" s="1"/>
      <c r="IAY1002" s="1"/>
      <c r="IAZ1002" s="1"/>
      <c r="IBA1002" s="1"/>
      <c r="IBB1002" s="1"/>
      <c r="IBC1002" s="1"/>
      <c r="IBD1002" s="1"/>
      <c r="IBE1002" s="1"/>
      <c r="IBF1002" s="1"/>
      <c r="IBG1002" s="1"/>
      <c r="IBH1002" s="1"/>
      <c r="IBI1002" s="1"/>
      <c r="IBJ1002" s="1"/>
      <c r="IBK1002" s="1"/>
      <c r="IBL1002" s="1"/>
      <c r="IBM1002" s="1"/>
      <c r="IBN1002" s="1"/>
      <c r="IBO1002" s="1"/>
      <c r="IBP1002" s="1"/>
      <c r="IBQ1002" s="1"/>
      <c r="IBR1002" s="1"/>
      <c r="IBS1002" s="1"/>
      <c r="IBT1002" s="1"/>
      <c r="IBU1002" s="1"/>
      <c r="IBV1002" s="1"/>
      <c r="IBW1002" s="1"/>
      <c r="IBX1002" s="1"/>
      <c r="IBY1002" s="1"/>
      <c r="IBZ1002" s="1"/>
      <c r="ICA1002" s="1"/>
      <c r="ICB1002" s="1"/>
      <c r="ICC1002" s="1"/>
      <c r="ICD1002" s="1"/>
      <c r="ICE1002" s="1"/>
      <c r="ICF1002" s="1"/>
      <c r="ICG1002" s="1"/>
      <c r="ICH1002" s="1"/>
      <c r="ICI1002" s="1"/>
      <c r="ICJ1002" s="1"/>
      <c r="ICK1002" s="1"/>
      <c r="ICL1002" s="1"/>
      <c r="ICM1002" s="1"/>
      <c r="ICN1002" s="1"/>
      <c r="ICO1002" s="1"/>
      <c r="ICP1002" s="1"/>
      <c r="ICQ1002" s="1"/>
      <c r="ICR1002" s="1"/>
      <c r="ICS1002" s="1"/>
      <c r="ICT1002" s="1"/>
      <c r="ICU1002" s="1"/>
      <c r="ICV1002" s="1"/>
      <c r="ICW1002" s="1"/>
      <c r="ICX1002" s="1"/>
      <c r="ICY1002" s="1"/>
      <c r="ICZ1002" s="1"/>
      <c r="IDA1002" s="1"/>
      <c r="IDB1002" s="1"/>
      <c r="IDC1002" s="1"/>
      <c r="IDD1002" s="1"/>
      <c r="IDE1002" s="1"/>
      <c r="IDF1002" s="1"/>
      <c r="IDG1002" s="1"/>
      <c r="IDH1002" s="1"/>
      <c r="IDI1002" s="1"/>
      <c r="IDJ1002" s="1"/>
      <c r="IDK1002" s="1"/>
      <c r="IDL1002" s="1"/>
      <c r="IDM1002" s="1"/>
      <c r="IDN1002" s="1"/>
      <c r="IDO1002" s="1"/>
      <c r="IDP1002" s="1"/>
      <c r="IDQ1002" s="1"/>
      <c r="IDR1002" s="1"/>
      <c r="IDS1002" s="1"/>
      <c r="IDT1002" s="1"/>
      <c r="IDU1002" s="1"/>
      <c r="IDV1002" s="1"/>
      <c r="IDW1002" s="1"/>
      <c r="IDX1002" s="1"/>
      <c r="IDY1002" s="1"/>
      <c r="IDZ1002" s="1"/>
      <c r="IEA1002" s="1"/>
      <c r="IEB1002" s="1"/>
      <c r="IEC1002" s="1"/>
      <c r="IED1002" s="1"/>
      <c r="IEE1002" s="1"/>
      <c r="IEF1002" s="1"/>
      <c r="IEG1002" s="1"/>
      <c r="IEH1002" s="1"/>
      <c r="IEI1002" s="1"/>
      <c r="IEJ1002" s="1"/>
      <c r="IEK1002" s="1"/>
      <c r="IEL1002" s="1"/>
      <c r="IEM1002" s="1"/>
      <c r="IEN1002" s="1"/>
      <c r="IEO1002" s="1"/>
      <c r="IEP1002" s="1"/>
      <c r="IEQ1002" s="1"/>
      <c r="IER1002" s="1"/>
      <c r="IES1002" s="1"/>
      <c r="IET1002" s="1"/>
      <c r="IEU1002" s="1"/>
      <c r="IEV1002" s="1"/>
      <c r="IEW1002" s="1"/>
      <c r="IEX1002" s="1"/>
      <c r="IEY1002" s="1"/>
      <c r="IEZ1002" s="1"/>
      <c r="IFA1002" s="1"/>
      <c r="IFB1002" s="1"/>
      <c r="IFC1002" s="1"/>
      <c r="IFD1002" s="1"/>
      <c r="IFE1002" s="1"/>
      <c r="IFF1002" s="1"/>
      <c r="IFG1002" s="1"/>
      <c r="IFH1002" s="1"/>
      <c r="IFI1002" s="1"/>
      <c r="IFJ1002" s="1"/>
      <c r="IFK1002" s="1"/>
      <c r="IFL1002" s="1"/>
      <c r="IFM1002" s="1"/>
      <c r="IFN1002" s="1"/>
      <c r="IFO1002" s="1"/>
      <c r="IFP1002" s="1"/>
      <c r="IFQ1002" s="1"/>
      <c r="IFR1002" s="1"/>
      <c r="IFS1002" s="1"/>
      <c r="IFT1002" s="1"/>
      <c r="IFU1002" s="1"/>
      <c r="IFV1002" s="1"/>
      <c r="IFW1002" s="1"/>
      <c r="IFX1002" s="1"/>
      <c r="IFY1002" s="1"/>
      <c r="IFZ1002" s="1"/>
      <c r="IGA1002" s="1"/>
      <c r="IGB1002" s="1"/>
      <c r="IGC1002" s="1"/>
      <c r="IGD1002" s="1"/>
      <c r="IGE1002" s="1"/>
      <c r="IGF1002" s="1"/>
      <c r="IGG1002" s="1"/>
      <c r="IGH1002" s="1"/>
      <c r="IGI1002" s="1"/>
      <c r="IGJ1002" s="1"/>
      <c r="IGK1002" s="1"/>
      <c r="IGL1002" s="1"/>
      <c r="IGM1002" s="1"/>
      <c r="IGN1002" s="1"/>
      <c r="IGO1002" s="1"/>
      <c r="IGP1002" s="1"/>
      <c r="IGQ1002" s="1"/>
      <c r="IGR1002" s="1"/>
      <c r="IGS1002" s="1"/>
      <c r="IGT1002" s="1"/>
      <c r="IGU1002" s="1"/>
      <c r="IGV1002" s="1"/>
      <c r="IGW1002" s="1"/>
      <c r="IGX1002" s="1"/>
      <c r="IGY1002" s="1"/>
      <c r="IGZ1002" s="1"/>
      <c r="IHA1002" s="1"/>
      <c r="IHB1002" s="1"/>
      <c r="IHC1002" s="1"/>
      <c r="IHD1002" s="1"/>
      <c r="IHE1002" s="1"/>
      <c r="IHF1002" s="1"/>
      <c r="IHG1002" s="1"/>
      <c r="IHH1002" s="1"/>
      <c r="IHI1002" s="1"/>
      <c r="IHJ1002" s="1"/>
      <c r="IHK1002" s="1"/>
      <c r="IHL1002" s="1"/>
      <c r="IHM1002" s="1"/>
      <c r="IHN1002" s="1"/>
      <c r="IHO1002" s="1"/>
      <c r="IHP1002" s="1"/>
      <c r="IHQ1002" s="1"/>
      <c r="IHR1002" s="1"/>
      <c r="IHS1002" s="1"/>
      <c r="IHT1002" s="1"/>
      <c r="IHU1002" s="1"/>
      <c r="IHV1002" s="1"/>
      <c r="IHW1002" s="1"/>
      <c r="IHX1002" s="1"/>
      <c r="IHY1002" s="1"/>
      <c r="IHZ1002" s="1"/>
      <c r="IIA1002" s="1"/>
      <c r="IIB1002" s="1"/>
      <c r="IIC1002" s="1"/>
      <c r="IID1002" s="1"/>
      <c r="IIE1002" s="1"/>
      <c r="IIF1002" s="1"/>
      <c r="IIG1002" s="1"/>
      <c r="IIH1002" s="1"/>
      <c r="III1002" s="1"/>
      <c r="IIJ1002" s="1"/>
      <c r="IIK1002" s="1"/>
      <c r="IIL1002" s="1"/>
      <c r="IIM1002" s="1"/>
      <c r="IIN1002" s="1"/>
      <c r="IIO1002" s="1"/>
      <c r="IIP1002" s="1"/>
      <c r="IIQ1002" s="1"/>
      <c r="IIR1002" s="1"/>
      <c r="IIS1002" s="1"/>
      <c r="IIT1002" s="1"/>
      <c r="IIU1002" s="1"/>
      <c r="IIV1002" s="1"/>
      <c r="IIW1002" s="1"/>
      <c r="IIX1002" s="1"/>
      <c r="IIY1002" s="1"/>
      <c r="IIZ1002" s="1"/>
      <c r="IJA1002" s="1"/>
      <c r="IJB1002" s="1"/>
      <c r="IJC1002" s="1"/>
      <c r="IJD1002" s="1"/>
      <c r="IJE1002" s="1"/>
      <c r="IJF1002" s="1"/>
      <c r="IJG1002" s="1"/>
      <c r="IJH1002" s="1"/>
      <c r="IJI1002" s="1"/>
      <c r="IJJ1002" s="1"/>
      <c r="IJK1002" s="1"/>
      <c r="IJL1002" s="1"/>
      <c r="IJM1002" s="1"/>
      <c r="IJN1002" s="1"/>
      <c r="IJO1002" s="1"/>
      <c r="IJP1002" s="1"/>
      <c r="IJQ1002" s="1"/>
      <c r="IJR1002" s="1"/>
      <c r="IJS1002" s="1"/>
      <c r="IJT1002" s="1"/>
      <c r="IJU1002" s="1"/>
      <c r="IJV1002" s="1"/>
      <c r="IJW1002" s="1"/>
      <c r="IJX1002" s="1"/>
      <c r="IJY1002" s="1"/>
      <c r="IJZ1002" s="1"/>
      <c r="IKA1002" s="1"/>
      <c r="IKB1002" s="1"/>
      <c r="IKC1002" s="1"/>
      <c r="IKD1002" s="1"/>
      <c r="IKE1002" s="1"/>
      <c r="IKF1002" s="1"/>
      <c r="IKG1002" s="1"/>
      <c r="IKH1002" s="1"/>
      <c r="IKI1002" s="1"/>
      <c r="IKJ1002" s="1"/>
      <c r="IKK1002" s="1"/>
      <c r="IKL1002" s="1"/>
      <c r="IKM1002" s="1"/>
      <c r="IKN1002" s="1"/>
      <c r="IKO1002" s="1"/>
      <c r="IKP1002" s="1"/>
      <c r="IKQ1002" s="1"/>
      <c r="IKR1002" s="1"/>
      <c r="IKS1002" s="1"/>
      <c r="IKT1002" s="1"/>
      <c r="IKU1002" s="1"/>
      <c r="IKV1002" s="1"/>
      <c r="IKW1002" s="1"/>
      <c r="IKX1002" s="1"/>
      <c r="IKY1002" s="1"/>
      <c r="IKZ1002" s="1"/>
      <c r="ILA1002" s="1"/>
      <c r="ILB1002" s="1"/>
      <c r="ILC1002" s="1"/>
      <c r="ILD1002" s="1"/>
      <c r="ILE1002" s="1"/>
      <c r="ILF1002" s="1"/>
      <c r="ILG1002" s="1"/>
      <c r="ILH1002" s="1"/>
      <c r="ILI1002" s="1"/>
      <c r="ILJ1002" s="1"/>
      <c r="ILK1002" s="1"/>
      <c r="ILL1002" s="1"/>
      <c r="ILM1002" s="1"/>
      <c r="ILN1002" s="1"/>
      <c r="ILO1002" s="1"/>
      <c r="ILP1002" s="1"/>
      <c r="ILQ1002" s="1"/>
      <c r="ILR1002" s="1"/>
      <c r="ILS1002" s="1"/>
      <c r="ILT1002" s="1"/>
      <c r="ILU1002" s="1"/>
      <c r="ILV1002" s="1"/>
      <c r="ILW1002" s="1"/>
      <c r="ILX1002" s="1"/>
      <c r="ILY1002" s="1"/>
      <c r="ILZ1002" s="1"/>
      <c r="IMA1002" s="1"/>
      <c r="IMB1002" s="1"/>
      <c r="IMC1002" s="1"/>
      <c r="IMD1002" s="1"/>
      <c r="IME1002" s="1"/>
      <c r="IMF1002" s="1"/>
      <c r="IMG1002" s="1"/>
      <c r="IMH1002" s="1"/>
      <c r="IMI1002" s="1"/>
      <c r="IMJ1002" s="1"/>
      <c r="IMK1002" s="1"/>
      <c r="IML1002" s="1"/>
      <c r="IMM1002" s="1"/>
      <c r="IMN1002" s="1"/>
      <c r="IMO1002" s="1"/>
      <c r="IMP1002" s="1"/>
      <c r="IMQ1002" s="1"/>
      <c r="IMR1002" s="1"/>
      <c r="IMS1002" s="1"/>
      <c r="IMT1002" s="1"/>
      <c r="IMU1002" s="1"/>
      <c r="IMV1002" s="1"/>
      <c r="IMW1002" s="1"/>
      <c r="IMX1002" s="1"/>
      <c r="IMY1002" s="1"/>
      <c r="IMZ1002" s="1"/>
      <c r="INA1002" s="1"/>
      <c r="INB1002" s="1"/>
      <c r="INC1002" s="1"/>
      <c r="IND1002" s="1"/>
      <c r="INE1002" s="1"/>
      <c r="INF1002" s="1"/>
      <c r="ING1002" s="1"/>
      <c r="INH1002" s="1"/>
      <c r="INI1002" s="1"/>
      <c r="INJ1002" s="1"/>
      <c r="INK1002" s="1"/>
      <c r="INL1002" s="1"/>
      <c r="INM1002" s="1"/>
      <c r="INN1002" s="1"/>
      <c r="INO1002" s="1"/>
      <c r="INP1002" s="1"/>
      <c r="INQ1002" s="1"/>
      <c r="INR1002" s="1"/>
      <c r="INS1002" s="1"/>
      <c r="INT1002" s="1"/>
      <c r="INU1002" s="1"/>
      <c r="INV1002" s="1"/>
      <c r="INW1002" s="1"/>
      <c r="INX1002" s="1"/>
      <c r="INY1002" s="1"/>
      <c r="INZ1002" s="1"/>
      <c r="IOA1002" s="1"/>
      <c r="IOB1002" s="1"/>
      <c r="IOC1002" s="1"/>
      <c r="IOD1002" s="1"/>
      <c r="IOE1002" s="1"/>
      <c r="IOF1002" s="1"/>
      <c r="IOG1002" s="1"/>
      <c r="IOH1002" s="1"/>
      <c r="IOI1002" s="1"/>
      <c r="IOJ1002" s="1"/>
      <c r="IOK1002" s="1"/>
      <c r="IOL1002" s="1"/>
      <c r="IOM1002" s="1"/>
      <c r="ION1002" s="1"/>
      <c r="IOO1002" s="1"/>
      <c r="IOP1002" s="1"/>
      <c r="IOQ1002" s="1"/>
      <c r="IOR1002" s="1"/>
      <c r="IOS1002" s="1"/>
      <c r="IOT1002" s="1"/>
      <c r="IOU1002" s="1"/>
      <c r="IOV1002" s="1"/>
      <c r="IOW1002" s="1"/>
      <c r="IOX1002" s="1"/>
      <c r="IOY1002" s="1"/>
      <c r="IOZ1002" s="1"/>
      <c r="IPA1002" s="1"/>
      <c r="IPB1002" s="1"/>
      <c r="IPC1002" s="1"/>
      <c r="IPD1002" s="1"/>
      <c r="IPE1002" s="1"/>
      <c r="IPF1002" s="1"/>
      <c r="IPG1002" s="1"/>
      <c r="IPH1002" s="1"/>
      <c r="IPI1002" s="1"/>
      <c r="IPJ1002" s="1"/>
      <c r="IPK1002" s="1"/>
      <c r="IPL1002" s="1"/>
      <c r="IPM1002" s="1"/>
      <c r="IPN1002" s="1"/>
      <c r="IPO1002" s="1"/>
      <c r="IPP1002" s="1"/>
      <c r="IPQ1002" s="1"/>
      <c r="IPR1002" s="1"/>
      <c r="IPS1002" s="1"/>
      <c r="IPT1002" s="1"/>
      <c r="IPU1002" s="1"/>
      <c r="IPV1002" s="1"/>
      <c r="IPW1002" s="1"/>
      <c r="IPX1002" s="1"/>
      <c r="IPY1002" s="1"/>
      <c r="IPZ1002" s="1"/>
      <c r="IQA1002" s="1"/>
      <c r="IQB1002" s="1"/>
      <c r="IQC1002" s="1"/>
      <c r="IQD1002" s="1"/>
      <c r="IQE1002" s="1"/>
      <c r="IQF1002" s="1"/>
      <c r="IQG1002" s="1"/>
      <c r="IQH1002" s="1"/>
      <c r="IQI1002" s="1"/>
      <c r="IQJ1002" s="1"/>
      <c r="IQK1002" s="1"/>
      <c r="IQL1002" s="1"/>
      <c r="IQM1002" s="1"/>
      <c r="IQN1002" s="1"/>
      <c r="IQO1002" s="1"/>
      <c r="IQP1002" s="1"/>
      <c r="IQQ1002" s="1"/>
      <c r="IQR1002" s="1"/>
      <c r="IQS1002" s="1"/>
      <c r="IQT1002" s="1"/>
      <c r="IQU1002" s="1"/>
      <c r="IQV1002" s="1"/>
      <c r="IQW1002" s="1"/>
      <c r="IQX1002" s="1"/>
      <c r="IQY1002" s="1"/>
      <c r="IQZ1002" s="1"/>
      <c r="IRA1002" s="1"/>
      <c r="IRB1002" s="1"/>
      <c r="IRC1002" s="1"/>
      <c r="IRD1002" s="1"/>
      <c r="IRE1002" s="1"/>
      <c r="IRF1002" s="1"/>
      <c r="IRG1002" s="1"/>
      <c r="IRH1002" s="1"/>
      <c r="IRI1002" s="1"/>
      <c r="IRJ1002" s="1"/>
      <c r="IRK1002" s="1"/>
      <c r="IRL1002" s="1"/>
      <c r="IRM1002" s="1"/>
      <c r="IRN1002" s="1"/>
      <c r="IRO1002" s="1"/>
      <c r="IRP1002" s="1"/>
      <c r="IRQ1002" s="1"/>
      <c r="IRR1002" s="1"/>
      <c r="IRS1002" s="1"/>
      <c r="IRT1002" s="1"/>
      <c r="IRU1002" s="1"/>
      <c r="IRV1002" s="1"/>
      <c r="IRW1002" s="1"/>
      <c r="IRX1002" s="1"/>
      <c r="IRY1002" s="1"/>
      <c r="IRZ1002" s="1"/>
      <c r="ISA1002" s="1"/>
      <c r="ISB1002" s="1"/>
      <c r="ISC1002" s="1"/>
      <c r="ISD1002" s="1"/>
      <c r="ISE1002" s="1"/>
      <c r="ISF1002" s="1"/>
      <c r="ISG1002" s="1"/>
      <c r="ISH1002" s="1"/>
      <c r="ISI1002" s="1"/>
      <c r="ISJ1002" s="1"/>
      <c r="ISK1002" s="1"/>
      <c r="ISL1002" s="1"/>
      <c r="ISM1002" s="1"/>
      <c r="ISN1002" s="1"/>
      <c r="ISO1002" s="1"/>
      <c r="ISP1002" s="1"/>
      <c r="ISQ1002" s="1"/>
      <c r="ISR1002" s="1"/>
      <c r="ISS1002" s="1"/>
      <c r="IST1002" s="1"/>
      <c r="ISU1002" s="1"/>
      <c r="ISV1002" s="1"/>
      <c r="ISW1002" s="1"/>
      <c r="ISX1002" s="1"/>
      <c r="ISY1002" s="1"/>
      <c r="ISZ1002" s="1"/>
      <c r="ITA1002" s="1"/>
      <c r="ITB1002" s="1"/>
      <c r="ITC1002" s="1"/>
      <c r="ITD1002" s="1"/>
      <c r="ITE1002" s="1"/>
      <c r="ITF1002" s="1"/>
      <c r="ITG1002" s="1"/>
      <c r="ITH1002" s="1"/>
      <c r="ITI1002" s="1"/>
      <c r="ITJ1002" s="1"/>
      <c r="ITK1002" s="1"/>
      <c r="ITL1002" s="1"/>
      <c r="ITM1002" s="1"/>
      <c r="ITN1002" s="1"/>
      <c r="ITO1002" s="1"/>
      <c r="ITP1002" s="1"/>
      <c r="ITQ1002" s="1"/>
      <c r="ITR1002" s="1"/>
      <c r="ITS1002" s="1"/>
      <c r="ITT1002" s="1"/>
      <c r="ITU1002" s="1"/>
      <c r="ITV1002" s="1"/>
      <c r="ITW1002" s="1"/>
      <c r="ITX1002" s="1"/>
      <c r="ITY1002" s="1"/>
      <c r="ITZ1002" s="1"/>
      <c r="IUA1002" s="1"/>
      <c r="IUB1002" s="1"/>
      <c r="IUC1002" s="1"/>
      <c r="IUD1002" s="1"/>
      <c r="IUE1002" s="1"/>
      <c r="IUF1002" s="1"/>
      <c r="IUG1002" s="1"/>
      <c r="IUH1002" s="1"/>
      <c r="IUI1002" s="1"/>
      <c r="IUJ1002" s="1"/>
      <c r="IUK1002" s="1"/>
      <c r="IUL1002" s="1"/>
      <c r="IUM1002" s="1"/>
      <c r="IUN1002" s="1"/>
      <c r="IUO1002" s="1"/>
      <c r="IUP1002" s="1"/>
      <c r="IUQ1002" s="1"/>
      <c r="IUR1002" s="1"/>
      <c r="IUS1002" s="1"/>
      <c r="IUT1002" s="1"/>
      <c r="IUU1002" s="1"/>
      <c r="IUV1002" s="1"/>
      <c r="IUW1002" s="1"/>
      <c r="IUX1002" s="1"/>
      <c r="IUY1002" s="1"/>
      <c r="IUZ1002" s="1"/>
      <c r="IVA1002" s="1"/>
      <c r="IVB1002" s="1"/>
      <c r="IVC1002" s="1"/>
      <c r="IVD1002" s="1"/>
      <c r="IVE1002" s="1"/>
      <c r="IVF1002" s="1"/>
      <c r="IVG1002" s="1"/>
      <c r="IVH1002" s="1"/>
      <c r="IVI1002" s="1"/>
      <c r="IVJ1002" s="1"/>
      <c r="IVK1002" s="1"/>
      <c r="IVL1002" s="1"/>
      <c r="IVM1002" s="1"/>
      <c r="IVN1002" s="1"/>
      <c r="IVO1002" s="1"/>
      <c r="IVP1002" s="1"/>
      <c r="IVQ1002" s="1"/>
      <c r="IVR1002" s="1"/>
      <c r="IVS1002" s="1"/>
      <c r="IVT1002" s="1"/>
      <c r="IVU1002" s="1"/>
      <c r="IVV1002" s="1"/>
      <c r="IVW1002" s="1"/>
      <c r="IVX1002" s="1"/>
      <c r="IVY1002" s="1"/>
      <c r="IVZ1002" s="1"/>
      <c r="IWA1002" s="1"/>
      <c r="IWB1002" s="1"/>
      <c r="IWC1002" s="1"/>
      <c r="IWD1002" s="1"/>
      <c r="IWE1002" s="1"/>
      <c r="IWF1002" s="1"/>
      <c r="IWG1002" s="1"/>
      <c r="IWH1002" s="1"/>
      <c r="IWI1002" s="1"/>
      <c r="IWJ1002" s="1"/>
      <c r="IWK1002" s="1"/>
      <c r="IWL1002" s="1"/>
      <c r="IWM1002" s="1"/>
      <c r="IWN1002" s="1"/>
      <c r="IWO1002" s="1"/>
      <c r="IWP1002" s="1"/>
      <c r="IWQ1002" s="1"/>
      <c r="IWR1002" s="1"/>
      <c r="IWS1002" s="1"/>
      <c r="IWT1002" s="1"/>
      <c r="IWU1002" s="1"/>
      <c r="IWV1002" s="1"/>
      <c r="IWW1002" s="1"/>
      <c r="IWX1002" s="1"/>
      <c r="IWY1002" s="1"/>
      <c r="IWZ1002" s="1"/>
      <c r="IXA1002" s="1"/>
      <c r="IXB1002" s="1"/>
      <c r="IXC1002" s="1"/>
      <c r="IXD1002" s="1"/>
      <c r="IXE1002" s="1"/>
      <c r="IXF1002" s="1"/>
      <c r="IXG1002" s="1"/>
      <c r="IXH1002" s="1"/>
      <c r="IXI1002" s="1"/>
      <c r="IXJ1002" s="1"/>
      <c r="IXK1002" s="1"/>
      <c r="IXL1002" s="1"/>
      <c r="IXM1002" s="1"/>
      <c r="IXN1002" s="1"/>
      <c r="IXO1002" s="1"/>
      <c r="IXP1002" s="1"/>
      <c r="IXQ1002" s="1"/>
      <c r="IXR1002" s="1"/>
      <c r="IXS1002" s="1"/>
      <c r="IXT1002" s="1"/>
      <c r="IXU1002" s="1"/>
      <c r="IXV1002" s="1"/>
      <c r="IXW1002" s="1"/>
      <c r="IXX1002" s="1"/>
      <c r="IXY1002" s="1"/>
      <c r="IXZ1002" s="1"/>
      <c r="IYA1002" s="1"/>
      <c r="IYB1002" s="1"/>
      <c r="IYC1002" s="1"/>
      <c r="IYD1002" s="1"/>
      <c r="IYE1002" s="1"/>
      <c r="IYF1002" s="1"/>
      <c r="IYG1002" s="1"/>
      <c r="IYH1002" s="1"/>
      <c r="IYI1002" s="1"/>
      <c r="IYJ1002" s="1"/>
      <c r="IYK1002" s="1"/>
      <c r="IYL1002" s="1"/>
      <c r="IYM1002" s="1"/>
      <c r="IYN1002" s="1"/>
      <c r="IYO1002" s="1"/>
      <c r="IYP1002" s="1"/>
      <c r="IYQ1002" s="1"/>
      <c r="IYR1002" s="1"/>
      <c r="IYS1002" s="1"/>
      <c r="IYT1002" s="1"/>
      <c r="IYU1002" s="1"/>
      <c r="IYV1002" s="1"/>
      <c r="IYW1002" s="1"/>
      <c r="IYX1002" s="1"/>
      <c r="IYY1002" s="1"/>
      <c r="IYZ1002" s="1"/>
      <c r="IZA1002" s="1"/>
      <c r="IZB1002" s="1"/>
      <c r="IZC1002" s="1"/>
      <c r="IZD1002" s="1"/>
      <c r="IZE1002" s="1"/>
      <c r="IZF1002" s="1"/>
      <c r="IZG1002" s="1"/>
      <c r="IZH1002" s="1"/>
      <c r="IZI1002" s="1"/>
      <c r="IZJ1002" s="1"/>
      <c r="IZK1002" s="1"/>
      <c r="IZL1002" s="1"/>
      <c r="IZM1002" s="1"/>
      <c r="IZN1002" s="1"/>
      <c r="IZO1002" s="1"/>
      <c r="IZP1002" s="1"/>
      <c r="IZQ1002" s="1"/>
      <c r="IZR1002" s="1"/>
      <c r="IZS1002" s="1"/>
      <c r="IZT1002" s="1"/>
      <c r="IZU1002" s="1"/>
      <c r="IZV1002" s="1"/>
      <c r="IZW1002" s="1"/>
      <c r="IZX1002" s="1"/>
      <c r="IZY1002" s="1"/>
      <c r="IZZ1002" s="1"/>
      <c r="JAA1002" s="1"/>
      <c r="JAB1002" s="1"/>
      <c r="JAC1002" s="1"/>
      <c r="JAD1002" s="1"/>
      <c r="JAE1002" s="1"/>
      <c r="JAF1002" s="1"/>
      <c r="JAG1002" s="1"/>
      <c r="JAH1002" s="1"/>
      <c r="JAI1002" s="1"/>
      <c r="JAJ1002" s="1"/>
      <c r="JAK1002" s="1"/>
      <c r="JAL1002" s="1"/>
      <c r="JAM1002" s="1"/>
      <c r="JAN1002" s="1"/>
      <c r="JAO1002" s="1"/>
      <c r="JAP1002" s="1"/>
      <c r="JAQ1002" s="1"/>
      <c r="JAR1002" s="1"/>
      <c r="JAS1002" s="1"/>
      <c r="JAT1002" s="1"/>
      <c r="JAU1002" s="1"/>
      <c r="JAV1002" s="1"/>
      <c r="JAW1002" s="1"/>
      <c r="JAX1002" s="1"/>
      <c r="JAY1002" s="1"/>
      <c r="JAZ1002" s="1"/>
      <c r="JBA1002" s="1"/>
      <c r="JBB1002" s="1"/>
      <c r="JBC1002" s="1"/>
      <c r="JBD1002" s="1"/>
      <c r="JBE1002" s="1"/>
      <c r="JBF1002" s="1"/>
      <c r="JBG1002" s="1"/>
      <c r="JBH1002" s="1"/>
      <c r="JBI1002" s="1"/>
      <c r="JBJ1002" s="1"/>
      <c r="JBK1002" s="1"/>
      <c r="JBL1002" s="1"/>
      <c r="JBM1002" s="1"/>
      <c r="JBN1002" s="1"/>
      <c r="JBO1002" s="1"/>
      <c r="JBP1002" s="1"/>
      <c r="JBQ1002" s="1"/>
      <c r="JBR1002" s="1"/>
      <c r="JBS1002" s="1"/>
      <c r="JBT1002" s="1"/>
      <c r="JBU1002" s="1"/>
      <c r="JBV1002" s="1"/>
      <c r="JBW1002" s="1"/>
      <c r="JBX1002" s="1"/>
      <c r="JBY1002" s="1"/>
      <c r="JBZ1002" s="1"/>
      <c r="JCA1002" s="1"/>
      <c r="JCB1002" s="1"/>
      <c r="JCC1002" s="1"/>
      <c r="JCD1002" s="1"/>
      <c r="JCE1002" s="1"/>
      <c r="JCF1002" s="1"/>
      <c r="JCG1002" s="1"/>
      <c r="JCH1002" s="1"/>
      <c r="JCI1002" s="1"/>
      <c r="JCJ1002" s="1"/>
      <c r="JCK1002" s="1"/>
      <c r="JCL1002" s="1"/>
      <c r="JCM1002" s="1"/>
      <c r="JCN1002" s="1"/>
      <c r="JCO1002" s="1"/>
      <c r="JCP1002" s="1"/>
      <c r="JCQ1002" s="1"/>
      <c r="JCR1002" s="1"/>
      <c r="JCS1002" s="1"/>
      <c r="JCT1002" s="1"/>
      <c r="JCU1002" s="1"/>
      <c r="JCV1002" s="1"/>
      <c r="JCW1002" s="1"/>
      <c r="JCX1002" s="1"/>
      <c r="JCY1002" s="1"/>
      <c r="JCZ1002" s="1"/>
      <c r="JDA1002" s="1"/>
      <c r="JDB1002" s="1"/>
      <c r="JDC1002" s="1"/>
      <c r="JDD1002" s="1"/>
      <c r="JDE1002" s="1"/>
      <c r="JDF1002" s="1"/>
      <c r="JDG1002" s="1"/>
      <c r="JDH1002" s="1"/>
      <c r="JDI1002" s="1"/>
      <c r="JDJ1002" s="1"/>
      <c r="JDK1002" s="1"/>
      <c r="JDL1002" s="1"/>
      <c r="JDM1002" s="1"/>
      <c r="JDN1002" s="1"/>
      <c r="JDO1002" s="1"/>
      <c r="JDP1002" s="1"/>
      <c r="JDQ1002" s="1"/>
      <c r="JDR1002" s="1"/>
      <c r="JDS1002" s="1"/>
      <c r="JDT1002" s="1"/>
      <c r="JDU1002" s="1"/>
      <c r="JDV1002" s="1"/>
      <c r="JDW1002" s="1"/>
      <c r="JDX1002" s="1"/>
      <c r="JDY1002" s="1"/>
      <c r="JDZ1002" s="1"/>
      <c r="JEA1002" s="1"/>
      <c r="JEB1002" s="1"/>
      <c r="JEC1002" s="1"/>
      <c r="JED1002" s="1"/>
      <c r="JEE1002" s="1"/>
      <c r="JEF1002" s="1"/>
      <c r="JEG1002" s="1"/>
      <c r="JEH1002" s="1"/>
      <c r="JEI1002" s="1"/>
      <c r="JEJ1002" s="1"/>
      <c r="JEK1002" s="1"/>
      <c r="JEL1002" s="1"/>
      <c r="JEM1002" s="1"/>
      <c r="JEN1002" s="1"/>
      <c r="JEO1002" s="1"/>
      <c r="JEP1002" s="1"/>
      <c r="JEQ1002" s="1"/>
      <c r="JER1002" s="1"/>
      <c r="JES1002" s="1"/>
      <c r="JET1002" s="1"/>
      <c r="JEU1002" s="1"/>
      <c r="JEV1002" s="1"/>
      <c r="JEW1002" s="1"/>
      <c r="JEX1002" s="1"/>
      <c r="JEY1002" s="1"/>
      <c r="JEZ1002" s="1"/>
      <c r="JFA1002" s="1"/>
      <c r="JFB1002" s="1"/>
      <c r="JFC1002" s="1"/>
      <c r="JFD1002" s="1"/>
      <c r="JFE1002" s="1"/>
      <c r="JFF1002" s="1"/>
      <c r="JFG1002" s="1"/>
      <c r="JFH1002" s="1"/>
      <c r="JFI1002" s="1"/>
      <c r="JFJ1002" s="1"/>
      <c r="JFK1002" s="1"/>
      <c r="JFL1002" s="1"/>
      <c r="JFM1002" s="1"/>
      <c r="JFN1002" s="1"/>
      <c r="JFO1002" s="1"/>
      <c r="JFP1002" s="1"/>
      <c r="JFQ1002" s="1"/>
      <c r="JFR1002" s="1"/>
      <c r="JFS1002" s="1"/>
      <c r="JFT1002" s="1"/>
      <c r="JFU1002" s="1"/>
      <c r="JFV1002" s="1"/>
      <c r="JFW1002" s="1"/>
      <c r="JFX1002" s="1"/>
      <c r="JFY1002" s="1"/>
      <c r="JFZ1002" s="1"/>
      <c r="JGA1002" s="1"/>
      <c r="JGB1002" s="1"/>
      <c r="JGC1002" s="1"/>
      <c r="JGD1002" s="1"/>
      <c r="JGE1002" s="1"/>
      <c r="JGF1002" s="1"/>
      <c r="JGG1002" s="1"/>
      <c r="JGH1002" s="1"/>
      <c r="JGI1002" s="1"/>
      <c r="JGJ1002" s="1"/>
      <c r="JGK1002" s="1"/>
      <c r="JGL1002" s="1"/>
      <c r="JGM1002" s="1"/>
      <c r="JGN1002" s="1"/>
      <c r="JGO1002" s="1"/>
      <c r="JGP1002" s="1"/>
      <c r="JGQ1002" s="1"/>
      <c r="JGR1002" s="1"/>
      <c r="JGS1002" s="1"/>
      <c r="JGT1002" s="1"/>
      <c r="JGU1002" s="1"/>
      <c r="JGV1002" s="1"/>
      <c r="JGW1002" s="1"/>
      <c r="JGX1002" s="1"/>
      <c r="JGY1002" s="1"/>
      <c r="JGZ1002" s="1"/>
      <c r="JHA1002" s="1"/>
      <c r="JHB1002" s="1"/>
      <c r="JHC1002" s="1"/>
      <c r="JHD1002" s="1"/>
      <c r="JHE1002" s="1"/>
      <c r="JHF1002" s="1"/>
      <c r="JHG1002" s="1"/>
      <c r="JHH1002" s="1"/>
      <c r="JHI1002" s="1"/>
      <c r="JHJ1002" s="1"/>
      <c r="JHK1002" s="1"/>
      <c r="JHL1002" s="1"/>
      <c r="JHM1002" s="1"/>
      <c r="JHN1002" s="1"/>
      <c r="JHO1002" s="1"/>
      <c r="JHP1002" s="1"/>
      <c r="JHQ1002" s="1"/>
      <c r="JHR1002" s="1"/>
      <c r="JHS1002" s="1"/>
      <c r="JHT1002" s="1"/>
      <c r="JHU1002" s="1"/>
      <c r="JHV1002" s="1"/>
      <c r="JHW1002" s="1"/>
      <c r="JHX1002" s="1"/>
      <c r="JHY1002" s="1"/>
      <c r="JHZ1002" s="1"/>
      <c r="JIA1002" s="1"/>
      <c r="JIB1002" s="1"/>
      <c r="JIC1002" s="1"/>
      <c r="JID1002" s="1"/>
      <c r="JIE1002" s="1"/>
      <c r="JIF1002" s="1"/>
      <c r="JIG1002" s="1"/>
      <c r="JIH1002" s="1"/>
      <c r="JII1002" s="1"/>
      <c r="JIJ1002" s="1"/>
      <c r="JIK1002" s="1"/>
      <c r="JIL1002" s="1"/>
      <c r="JIM1002" s="1"/>
      <c r="JIN1002" s="1"/>
      <c r="JIO1002" s="1"/>
      <c r="JIP1002" s="1"/>
      <c r="JIQ1002" s="1"/>
      <c r="JIR1002" s="1"/>
      <c r="JIS1002" s="1"/>
      <c r="JIT1002" s="1"/>
      <c r="JIU1002" s="1"/>
      <c r="JIV1002" s="1"/>
      <c r="JIW1002" s="1"/>
      <c r="JIX1002" s="1"/>
      <c r="JIY1002" s="1"/>
      <c r="JIZ1002" s="1"/>
      <c r="JJA1002" s="1"/>
      <c r="JJB1002" s="1"/>
      <c r="JJC1002" s="1"/>
      <c r="JJD1002" s="1"/>
      <c r="JJE1002" s="1"/>
      <c r="JJF1002" s="1"/>
      <c r="JJG1002" s="1"/>
      <c r="JJH1002" s="1"/>
      <c r="JJI1002" s="1"/>
      <c r="JJJ1002" s="1"/>
      <c r="JJK1002" s="1"/>
      <c r="JJL1002" s="1"/>
      <c r="JJM1002" s="1"/>
      <c r="JJN1002" s="1"/>
      <c r="JJO1002" s="1"/>
      <c r="JJP1002" s="1"/>
      <c r="JJQ1002" s="1"/>
      <c r="JJR1002" s="1"/>
      <c r="JJS1002" s="1"/>
      <c r="JJT1002" s="1"/>
      <c r="JJU1002" s="1"/>
      <c r="JJV1002" s="1"/>
      <c r="JJW1002" s="1"/>
      <c r="JJX1002" s="1"/>
      <c r="JJY1002" s="1"/>
      <c r="JJZ1002" s="1"/>
      <c r="JKA1002" s="1"/>
      <c r="JKB1002" s="1"/>
      <c r="JKC1002" s="1"/>
      <c r="JKD1002" s="1"/>
      <c r="JKE1002" s="1"/>
      <c r="JKF1002" s="1"/>
      <c r="JKG1002" s="1"/>
      <c r="JKH1002" s="1"/>
      <c r="JKI1002" s="1"/>
      <c r="JKJ1002" s="1"/>
      <c r="JKK1002" s="1"/>
      <c r="JKL1002" s="1"/>
      <c r="JKM1002" s="1"/>
      <c r="JKN1002" s="1"/>
      <c r="JKO1002" s="1"/>
      <c r="JKP1002" s="1"/>
      <c r="JKQ1002" s="1"/>
      <c r="JKR1002" s="1"/>
      <c r="JKS1002" s="1"/>
      <c r="JKT1002" s="1"/>
      <c r="JKU1002" s="1"/>
      <c r="JKV1002" s="1"/>
      <c r="JKW1002" s="1"/>
      <c r="JKX1002" s="1"/>
      <c r="JKY1002" s="1"/>
      <c r="JKZ1002" s="1"/>
      <c r="JLA1002" s="1"/>
      <c r="JLB1002" s="1"/>
      <c r="JLC1002" s="1"/>
      <c r="JLD1002" s="1"/>
      <c r="JLE1002" s="1"/>
      <c r="JLF1002" s="1"/>
      <c r="JLG1002" s="1"/>
      <c r="JLH1002" s="1"/>
      <c r="JLI1002" s="1"/>
      <c r="JLJ1002" s="1"/>
      <c r="JLK1002" s="1"/>
      <c r="JLL1002" s="1"/>
      <c r="JLM1002" s="1"/>
      <c r="JLN1002" s="1"/>
      <c r="JLO1002" s="1"/>
      <c r="JLP1002" s="1"/>
      <c r="JLQ1002" s="1"/>
      <c r="JLR1002" s="1"/>
      <c r="JLS1002" s="1"/>
      <c r="JLT1002" s="1"/>
      <c r="JLU1002" s="1"/>
      <c r="JLV1002" s="1"/>
      <c r="JLW1002" s="1"/>
      <c r="JLX1002" s="1"/>
      <c r="JLY1002" s="1"/>
      <c r="JLZ1002" s="1"/>
      <c r="JMA1002" s="1"/>
      <c r="JMB1002" s="1"/>
      <c r="JMC1002" s="1"/>
      <c r="JMD1002" s="1"/>
      <c r="JME1002" s="1"/>
      <c r="JMF1002" s="1"/>
      <c r="JMG1002" s="1"/>
      <c r="JMH1002" s="1"/>
      <c r="JMI1002" s="1"/>
      <c r="JMJ1002" s="1"/>
      <c r="JMK1002" s="1"/>
      <c r="JML1002" s="1"/>
      <c r="JMM1002" s="1"/>
      <c r="JMN1002" s="1"/>
      <c r="JMO1002" s="1"/>
      <c r="JMP1002" s="1"/>
      <c r="JMQ1002" s="1"/>
      <c r="JMR1002" s="1"/>
      <c r="JMS1002" s="1"/>
      <c r="JMT1002" s="1"/>
      <c r="JMU1002" s="1"/>
      <c r="JMV1002" s="1"/>
      <c r="JMW1002" s="1"/>
      <c r="JMX1002" s="1"/>
      <c r="JMY1002" s="1"/>
      <c r="JMZ1002" s="1"/>
      <c r="JNA1002" s="1"/>
      <c r="JNB1002" s="1"/>
      <c r="JNC1002" s="1"/>
      <c r="JND1002" s="1"/>
      <c r="JNE1002" s="1"/>
      <c r="JNF1002" s="1"/>
      <c r="JNG1002" s="1"/>
      <c r="JNH1002" s="1"/>
      <c r="JNI1002" s="1"/>
      <c r="JNJ1002" s="1"/>
      <c r="JNK1002" s="1"/>
      <c r="JNL1002" s="1"/>
      <c r="JNM1002" s="1"/>
      <c r="JNN1002" s="1"/>
      <c r="JNO1002" s="1"/>
      <c r="JNP1002" s="1"/>
      <c r="JNQ1002" s="1"/>
      <c r="JNR1002" s="1"/>
      <c r="JNS1002" s="1"/>
      <c r="JNT1002" s="1"/>
      <c r="JNU1002" s="1"/>
      <c r="JNV1002" s="1"/>
      <c r="JNW1002" s="1"/>
      <c r="JNX1002" s="1"/>
      <c r="JNY1002" s="1"/>
      <c r="JNZ1002" s="1"/>
      <c r="JOA1002" s="1"/>
      <c r="JOB1002" s="1"/>
      <c r="JOC1002" s="1"/>
      <c r="JOD1002" s="1"/>
      <c r="JOE1002" s="1"/>
      <c r="JOF1002" s="1"/>
      <c r="JOG1002" s="1"/>
      <c r="JOH1002" s="1"/>
      <c r="JOI1002" s="1"/>
      <c r="JOJ1002" s="1"/>
      <c r="JOK1002" s="1"/>
      <c r="JOL1002" s="1"/>
      <c r="JOM1002" s="1"/>
      <c r="JON1002" s="1"/>
      <c r="JOO1002" s="1"/>
      <c r="JOP1002" s="1"/>
      <c r="JOQ1002" s="1"/>
      <c r="JOR1002" s="1"/>
      <c r="JOS1002" s="1"/>
      <c r="JOT1002" s="1"/>
      <c r="JOU1002" s="1"/>
      <c r="JOV1002" s="1"/>
      <c r="JOW1002" s="1"/>
      <c r="JOX1002" s="1"/>
      <c r="JOY1002" s="1"/>
      <c r="JOZ1002" s="1"/>
      <c r="JPA1002" s="1"/>
      <c r="JPB1002" s="1"/>
      <c r="JPC1002" s="1"/>
      <c r="JPD1002" s="1"/>
      <c r="JPE1002" s="1"/>
      <c r="JPF1002" s="1"/>
      <c r="JPG1002" s="1"/>
      <c r="JPH1002" s="1"/>
      <c r="JPI1002" s="1"/>
      <c r="JPJ1002" s="1"/>
      <c r="JPK1002" s="1"/>
      <c r="JPL1002" s="1"/>
      <c r="JPM1002" s="1"/>
      <c r="JPN1002" s="1"/>
      <c r="JPO1002" s="1"/>
      <c r="JPP1002" s="1"/>
      <c r="JPQ1002" s="1"/>
      <c r="JPR1002" s="1"/>
      <c r="JPS1002" s="1"/>
      <c r="JPT1002" s="1"/>
      <c r="JPU1002" s="1"/>
      <c r="JPV1002" s="1"/>
      <c r="JPW1002" s="1"/>
      <c r="JPX1002" s="1"/>
      <c r="JPY1002" s="1"/>
      <c r="JPZ1002" s="1"/>
      <c r="JQA1002" s="1"/>
      <c r="JQB1002" s="1"/>
      <c r="JQC1002" s="1"/>
      <c r="JQD1002" s="1"/>
      <c r="JQE1002" s="1"/>
      <c r="JQF1002" s="1"/>
      <c r="JQG1002" s="1"/>
      <c r="JQH1002" s="1"/>
      <c r="JQI1002" s="1"/>
      <c r="JQJ1002" s="1"/>
      <c r="JQK1002" s="1"/>
      <c r="JQL1002" s="1"/>
      <c r="JQM1002" s="1"/>
      <c r="JQN1002" s="1"/>
      <c r="JQO1002" s="1"/>
      <c r="JQP1002" s="1"/>
      <c r="JQQ1002" s="1"/>
      <c r="JQR1002" s="1"/>
      <c r="JQS1002" s="1"/>
      <c r="JQT1002" s="1"/>
      <c r="JQU1002" s="1"/>
      <c r="JQV1002" s="1"/>
      <c r="JQW1002" s="1"/>
      <c r="JQX1002" s="1"/>
      <c r="JQY1002" s="1"/>
      <c r="JQZ1002" s="1"/>
      <c r="JRA1002" s="1"/>
      <c r="JRB1002" s="1"/>
      <c r="JRC1002" s="1"/>
      <c r="JRD1002" s="1"/>
      <c r="JRE1002" s="1"/>
      <c r="JRF1002" s="1"/>
      <c r="JRG1002" s="1"/>
      <c r="JRH1002" s="1"/>
      <c r="JRI1002" s="1"/>
      <c r="JRJ1002" s="1"/>
      <c r="JRK1002" s="1"/>
      <c r="JRL1002" s="1"/>
      <c r="JRM1002" s="1"/>
      <c r="JRN1002" s="1"/>
      <c r="JRO1002" s="1"/>
      <c r="JRP1002" s="1"/>
      <c r="JRQ1002" s="1"/>
      <c r="JRR1002" s="1"/>
      <c r="JRS1002" s="1"/>
      <c r="JRT1002" s="1"/>
      <c r="JRU1002" s="1"/>
      <c r="JRV1002" s="1"/>
      <c r="JRW1002" s="1"/>
      <c r="JRX1002" s="1"/>
      <c r="JRY1002" s="1"/>
      <c r="JRZ1002" s="1"/>
      <c r="JSA1002" s="1"/>
      <c r="JSB1002" s="1"/>
      <c r="JSC1002" s="1"/>
      <c r="JSD1002" s="1"/>
      <c r="JSE1002" s="1"/>
      <c r="JSF1002" s="1"/>
      <c r="JSG1002" s="1"/>
      <c r="JSH1002" s="1"/>
      <c r="JSI1002" s="1"/>
      <c r="JSJ1002" s="1"/>
      <c r="JSK1002" s="1"/>
      <c r="JSL1002" s="1"/>
      <c r="JSM1002" s="1"/>
      <c r="JSN1002" s="1"/>
      <c r="JSO1002" s="1"/>
      <c r="JSP1002" s="1"/>
      <c r="JSQ1002" s="1"/>
      <c r="JSR1002" s="1"/>
      <c r="JSS1002" s="1"/>
      <c r="JST1002" s="1"/>
      <c r="JSU1002" s="1"/>
      <c r="JSV1002" s="1"/>
      <c r="JSW1002" s="1"/>
      <c r="JSX1002" s="1"/>
      <c r="JSY1002" s="1"/>
      <c r="JSZ1002" s="1"/>
      <c r="JTA1002" s="1"/>
      <c r="JTB1002" s="1"/>
      <c r="JTC1002" s="1"/>
      <c r="JTD1002" s="1"/>
      <c r="JTE1002" s="1"/>
      <c r="JTF1002" s="1"/>
      <c r="JTG1002" s="1"/>
      <c r="JTH1002" s="1"/>
      <c r="JTI1002" s="1"/>
      <c r="JTJ1002" s="1"/>
      <c r="JTK1002" s="1"/>
      <c r="JTL1002" s="1"/>
      <c r="JTM1002" s="1"/>
      <c r="JTN1002" s="1"/>
      <c r="JTO1002" s="1"/>
      <c r="JTP1002" s="1"/>
      <c r="JTQ1002" s="1"/>
      <c r="JTR1002" s="1"/>
      <c r="JTS1002" s="1"/>
      <c r="JTT1002" s="1"/>
      <c r="JTU1002" s="1"/>
      <c r="JTV1002" s="1"/>
      <c r="JTW1002" s="1"/>
      <c r="JTX1002" s="1"/>
      <c r="JTY1002" s="1"/>
      <c r="JTZ1002" s="1"/>
      <c r="JUA1002" s="1"/>
      <c r="JUB1002" s="1"/>
      <c r="JUC1002" s="1"/>
      <c r="JUD1002" s="1"/>
      <c r="JUE1002" s="1"/>
      <c r="JUF1002" s="1"/>
      <c r="JUG1002" s="1"/>
      <c r="JUH1002" s="1"/>
      <c r="JUI1002" s="1"/>
      <c r="JUJ1002" s="1"/>
      <c r="JUK1002" s="1"/>
      <c r="JUL1002" s="1"/>
      <c r="JUM1002" s="1"/>
      <c r="JUN1002" s="1"/>
      <c r="JUO1002" s="1"/>
      <c r="JUP1002" s="1"/>
      <c r="JUQ1002" s="1"/>
      <c r="JUR1002" s="1"/>
      <c r="JUS1002" s="1"/>
      <c r="JUT1002" s="1"/>
      <c r="JUU1002" s="1"/>
      <c r="JUV1002" s="1"/>
      <c r="JUW1002" s="1"/>
      <c r="JUX1002" s="1"/>
      <c r="JUY1002" s="1"/>
      <c r="JUZ1002" s="1"/>
      <c r="JVA1002" s="1"/>
      <c r="JVB1002" s="1"/>
      <c r="JVC1002" s="1"/>
      <c r="JVD1002" s="1"/>
      <c r="JVE1002" s="1"/>
      <c r="JVF1002" s="1"/>
      <c r="JVG1002" s="1"/>
      <c r="JVH1002" s="1"/>
      <c r="JVI1002" s="1"/>
      <c r="JVJ1002" s="1"/>
      <c r="JVK1002" s="1"/>
      <c r="JVL1002" s="1"/>
      <c r="JVM1002" s="1"/>
      <c r="JVN1002" s="1"/>
      <c r="JVO1002" s="1"/>
      <c r="JVP1002" s="1"/>
      <c r="JVQ1002" s="1"/>
      <c r="JVR1002" s="1"/>
      <c r="JVS1002" s="1"/>
      <c r="JVT1002" s="1"/>
      <c r="JVU1002" s="1"/>
      <c r="JVV1002" s="1"/>
      <c r="JVW1002" s="1"/>
      <c r="JVX1002" s="1"/>
      <c r="JVY1002" s="1"/>
      <c r="JVZ1002" s="1"/>
      <c r="JWA1002" s="1"/>
      <c r="JWB1002" s="1"/>
      <c r="JWC1002" s="1"/>
      <c r="JWD1002" s="1"/>
      <c r="JWE1002" s="1"/>
      <c r="JWF1002" s="1"/>
      <c r="JWG1002" s="1"/>
      <c r="JWH1002" s="1"/>
      <c r="JWI1002" s="1"/>
      <c r="JWJ1002" s="1"/>
      <c r="JWK1002" s="1"/>
      <c r="JWL1002" s="1"/>
      <c r="JWM1002" s="1"/>
      <c r="JWN1002" s="1"/>
      <c r="JWO1002" s="1"/>
      <c r="JWP1002" s="1"/>
      <c r="JWQ1002" s="1"/>
      <c r="JWR1002" s="1"/>
      <c r="JWS1002" s="1"/>
      <c r="JWT1002" s="1"/>
      <c r="JWU1002" s="1"/>
      <c r="JWV1002" s="1"/>
      <c r="JWW1002" s="1"/>
      <c r="JWX1002" s="1"/>
      <c r="JWY1002" s="1"/>
      <c r="JWZ1002" s="1"/>
      <c r="JXA1002" s="1"/>
      <c r="JXB1002" s="1"/>
      <c r="JXC1002" s="1"/>
      <c r="JXD1002" s="1"/>
      <c r="JXE1002" s="1"/>
      <c r="JXF1002" s="1"/>
      <c r="JXG1002" s="1"/>
      <c r="JXH1002" s="1"/>
      <c r="JXI1002" s="1"/>
      <c r="JXJ1002" s="1"/>
      <c r="JXK1002" s="1"/>
      <c r="JXL1002" s="1"/>
      <c r="JXM1002" s="1"/>
      <c r="JXN1002" s="1"/>
      <c r="JXO1002" s="1"/>
      <c r="JXP1002" s="1"/>
      <c r="JXQ1002" s="1"/>
      <c r="JXR1002" s="1"/>
      <c r="JXS1002" s="1"/>
      <c r="JXT1002" s="1"/>
      <c r="JXU1002" s="1"/>
      <c r="JXV1002" s="1"/>
      <c r="JXW1002" s="1"/>
      <c r="JXX1002" s="1"/>
      <c r="JXY1002" s="1"/>
      <c r="JXZ1002" s="1"/>
      <c r="JYA1002" s="1"/>
      <c r="JYB1002" s="1"/>
      <c r="JYC1002" s="1"/>
      <c r="JYD1002" s="1"/>
      <c r="JYE1002" s="1"/>
      <c r="JYF1002" s="1"/>
      <c r="JYG1002" s="1"/>
      <c r="JYH1002" s="1"/>
      <c r="JYI1002" s="1"/>
      <c r="JYJ1002" s="1"/>
      <c r="JYK1002" s="1"/>
      <c r="JYL1002" s="1"/>
      <c r="JYM1002" s="1"/>
      <c r="JYN1002" s="1"/>
      <c r="JYO1002" s="1"/>
      <c r="JYP1002" s="1"/>
      <c r="JYQ1002" s="1"/>
      <c r="JYR1002" s="1"/>
      <c r="JYS1002" s="1"/>
      <c r="JYT1002" s="1"/>
      <c r="JYU1002" s="1"/>
      <c r="JYV1002" s="1"/>
      <c r="JYW1002" s="1"/>
      <c r="JYX1002" s="1"/>
      <c r="JYY1002" s="1"/>
      <c r="JYZ1002" s="1"/>
      <c r="JZA1002" s="1"/>
      <c r="JZB1002" s="1"/>
      <c r="JZC1002" s="1"/>
      <c r="JZD1002" s="1"/>
      <c r="JZE1002" s="1"/>
      <c r="JZF1002" s="1"/>
      <c r="JZG1002" s="1"/>
      <c r="JZH1002" s="1"/>
      <c r="JZI1002" s="1"/>
      <c r="JZJ1002" s="1"/>
      <c r="JZK1002" s="1"/>
      <c r="JZL1002" s="1"/>
      <c r="JZM1002" s="1"/>
      <c r="JZN1002" s="1"/>
      <c r="JZO1002" s="1"/>
      <c r="JZP1002" s="1"/>
      <c r="JZQ1002" s="1"/>
      <c r="JZR1002" s="1"/>
      <c r="JZS1002" s="1"/>
      <c r="JZT1002" s="1"/>
      <c r="JZU1002" s="1"/>
      <c r="JZV1002" s="1"/>
      <c r="JZW1002" s="1"/>
      <c r="JZX1002" s="1"/>
      <c r="JZY1002" s="1"/>
      <c r="JZZ1002" s="1"/>
      <c r="KAA1002" s="1"/>
      <c r="KAB1002" s="1"/>
      <c r="KAC1002" s="1"/>
      <c r="KAD1002" s="1"/>
      <c r="KAE1002" s="1"/>
      <c r="KAF1002" s="1"/>
      <c r="KAG1002" s="1"/>
      <c r="KAH1002" s="1"/>
      <c r="KAI1002" s="1"/>
      <c r="KAJ1002" s="1"/>
      <c r="KAK1002" s="1"/>
      <c r="KAL1002" s="1"/>
      <c r="KAM1002" s="1"/>
      <c r="KAN1002" s="1"/>
      <c r="KAO1002" s="1"/>
      <c r="KAP1002" s="1"/>
      <c r="KAQ1002" s="1"/>
      <c r="KAR1002" s="1"/>
      <c r="KAS1002" s="1"/>
      <c r="KAT1002" s="1"/>
      <c r="KAU1002" s="1"/>
      <c r="KAV1002" s="1"/>
      <c r="KAW1002" s="1"/>
      <c r="KAX1002" s="1"/>
      <c r="KAY1002" s="1"/>
      <c r="KAZ1002" s="1"/>
      <c r="KBA1002" s="1"/>
      <c r="KBB1002" s="1"/>
      <c r="KBC1002" s="1"/>
      <c r="KBD1002" s="1"/>
      <c r="KBE1002" s="1"/>
      <c r="KBF1002" s="1"/>
      <c r="KBG1002" s="1"/>
      <c r="KBH1002" s="1"/>
      <c r="KBI1002" s="1"/>
      <c r="KBJ1002" s="1"/>
      <c r="KBK1002" s="1"/>
      <c r="KBL1002" s="1"/>
      <c r="KBM1002" s="1"/>
      <c r="KBN1002" s="1"/>
      <c r="KBO1002" s="1"/>
      <c r="KBP1002" s="1"/>
      <c r="KBQ1002" s="1"/>
      <c r="KBR1002" s="1"/>
      <c r="KBS1002" s="1"/>
      <c r="KBT1002" s="1"/>
      <c r="KBU1002" s="1"/>
      <c r="KBV1002" s="1"/>
      <c r="KBW1002" s="1"/>
      <c r="KBX1002" s="1"/>
      <c r="KBY1002" s="1"/>
      <c r="KBZ1002" s="1"/>
      <c r="KCA1002" s="1"/>
      <c r="KCB1002" s="1"/>
      <c r="KCC1002" s="1"/>
      <c r="KCD1002" s="1"/>
      <c r="KCE1002" s="1"/>
      <c r="KCF1002" s="1"/>
      <c r="KCG1002" s="1"/>
      <c r="KCH1002" s="1"/>
      <c r="KCI1002" s="1"/>
      <c r="KCJ1002" s="1"/>
      <c r="KCK1002" s="1"/>
      <c r="KCL1002" s="1"/>
      <c r="KCM1002" s="1"/>
      <c r="KCN1002" s="1"/>
      <c r="KCO1002" s="1"/>
      <c r="KCP1002" s="1"/>
      <c r="KCQ1002" s="1"/>
      <c r="KCR1002" s="1"/>
      <c r="KCS1002" s="1"/>
      <c r="KCT1002" s="1"/>
      <c r="KCU1002" s="1"/>
      <c r="KCV1002" s="1"/>
      <c r="KCW1002" s="1"/>
      <c r="KCX1002" s="1"/>
      <c r="KCY1002" s="1"/>
      <c r="KCZ1002" s="1"/>
      <c r="KDA1002" s="1"/>
      <c r="KDB1002" s="1"/>
      <c r="KDC1002" s="1"/>
      <c r="KDD1002" s="1"/>
      <c r="KDE1002" s="1"/>
      <c r="KDF1002" s="1"/>
      <c r="KDG1002" s="1"/>
      <c r="KDH1002" s="1"/>
      <c r="KDI1002" s="1"/>
      <c r="KDJ1002" s="1"/>
      <c r="KDK1002" s="1"/>
      <c r="KDL1002" s="1"/>
      <c r="KDM1002" s="1"/>
      <c r="KDN1002" s="1"/>
      <c r="KDO1002" s="1"/>
      <c r="KDP1002" s="1"/>
      <c r="KDQ1002" s="1"/>
      <c r="KDR1002" s="1"/>
      <c r="KDS1002" s="1"/>
      <c r="KDT1002" s="1"/>
      <c r="KDU1002" s="1"/>
      <c r="KDV1002" s="1"/>
      <c r="KDW1002" s="1"/>
      <c r="KDX1002" s="1"/>
      <c r="KDY1002" s="1"/>
      <c r="KDZ1002" s="1"/>
      <c r="KEA1002" s="1"/>
      <c r="KEB1002" s="1"/>
      <c r="KEC1002" s="1"/>
      <c r="KED1002" s="1"/>
      <c r="KEE1002" s="1"/>
      <c r="KEF1002" s="1"/>
      <c r="KEG1002" s="1"/>
      <c r="KEH1002" s="1"/>
      <c r="KEI1002" s="1"/>
      <c r="KEJ1002" s="1"/>
      <c r="KEK1002" s="1"/>
      <c r="KEL1002" s="1"/>
      <c r="KEM1002" s="1"/>
      <c r="KEN1002" s="1"/>
      <c r="KEO1002" s="1"/>
      <c r="KEP1002" s="1"/>
      <c r="KEQ1002" s="1"/>
      <c r="KER1002" s="1"/>
      <c r="KES1002" s="1"/>
      <c r="KET1002" s="1"/>
      <c r="KEU1002" s="1"/>
      <c r="KEV1002" s="1"/>
      <c r="KEW1002" s="1"/>
      <c r="KEX1002" s="1"/>
      <c r="KEY1002" s="1"/>
      <c r="KEZ1002" s="1"/>
      <c r="KFA1002" s="1"/>
      <c r="KFB1002" s="1"/>
      <c r="KFC1002" s="1"/>
      <c r="KFD1002" s="1"/>
      <c r="KFE1002" s="1"/>
      <c r="KFF1002" s="1"/>
      <c r="KFG1002" s="1"/>
      <c r="KFH1002" s="1"/>
      <c r="KFI1002" s="1"/>
      <c r="KFJ1002" s="1"/>
      <c r="KFK1002" s="1"/>
      <c r="KFL1002" s="1"/>
      <c r="KFM1002" s="1"/>
      <c r="KFN1002" s="1"/>
      <c r="KFO1002" s="1"/>
      <c r="KFP1002" s="1"/>
      <c r="KFQ1002" s="1"/>
      <c r="KFR1002" s="1"/>
      <c r="KFS1002" s="1"/>
      <c r="KFT1002" s="1"/>
      <c r="KFU1002" s="1"/>
      <c r="KFV1002" s="1"/>
      <c r="KFW1002" s="1"/>
      <c r="KFX1002" s="1"/>
      <c r="KFY1002" s="1"/>
      <c r="KFZ1002" s="1"/>
      <c r="KGA1002" s="1"/>
      <c r="KGB1002" s="1"/>
      <c r="KGC1002" s="1"/>
      <c r="KGD1002" s="1"/>
      <c r="KGE1002" s="1"/>
      <c r="KGF1002" s="1"/>
      <c r="KGG1002" s="1"/>
      <c r="KGH1002" s="1"/>
      <c r="KGI1002" s="1"/>
      <c r="KGJ1002" s="1"/>
      <c r="KGK1002" s="1"/>
      <c r="KGL1002" s="1"/>
      <c r="KGM1002" s="1"/>
      <c r="KGN1002" s="1"/>
      <c r="KGO1002" s="1"/>
      <c r="KGP1002" s="1"/>
      <c r="KGQ1002" s="1"/>
      <c r="KGR1002" s="1"/>
      <c r="KGS1002" s="1"/>
      <c r="KGT1002" s="1"/>
      <c r="KGU1002" s="1"/>
      <c r="KGV1002" s="1"/>
      <c r="KGW1002" s="1"/>
      <c r="KGX1002" s="1"/>
      <c r="KGY1002" s="1"/>
      <c r="KGZ1002" s="1"/>
      <c r="KHA1002" s="1"/>
      <c r="KHB1002" s="1"/>
      <c r="KHC1002" s="1"/>
      <c r="KHD1002" s="1"/>
      <c r="KHE1002" s="1"/>
      <c r="KHF1002" s="1"/>
      <c r="KHG1002" s="1"/>
      <c r="KHH1002" s="1"/>
      <c r="KHI1002" s="1"/>
      <c r="KHJ1002" s="1"/>
      <c r="KHK1002" s="1"/>
      <c r="KHL1002" s="1"/>
      <c r="KHM1002" s="1"/>
      <c r="KHN1002" s="1"/>
      <c r="KHO1002" s="1"/>
      <c r="KHP1002" s="1"/>
      <c r="KHQ1002" s="1"/>
      <c r="KHR1002" s="1"/>
      <c r="KHS1002" s="1"/>
      <c r="KHT1002" s="1"/>
      <c r="KHU1002" s="1"/>
      <c r="KHV1002" s="1"/>
      <c r="KHW1002" s="1"/>
      <c r="KHX1002" s="1"/>
      <c r="KHY1002" s="1"/>
      <c r="KHZ1002" s="1"/>
      <c r="KIA1002" s="1"/>
      <c r="KIB1002" s="1"/>
      <c r="KIC1002" s="1"/>
      <c r="KID1002" s="1"/>
      <c r="KIE1002" s="1"/>
      <c r="KIF1002" s="1"/>
      <c r="KIG1002" s="1"/>
      <c r="KIH1002" s="1"/>
      <c r="KII1002" s="1"/>
      <c r="KIJ1002" s="1"/>
      <c r="KIK1002" s="1"/>
      <c r="KIL1002" s="1"/>
      <c r="KIM1002" s="1"/>
      <c r="KIN1002" s="1"/>
      <c r="KIO1002" s="1"/>
      <c r="KIP1002" s="1"/>
      <c r="KIQ1002" s="1"/>
      <c r="KIR1002" s="1"/>
      <c r="KIS1002" s="1"/>
      <c r="KIT1002" s="1"/>
      <c r="KIU1002" s="1"/>
      <c r="KIV1002" s="1"/>
      <c r="KIW1002" s="1"/>
      <c r="KIX1002" s="1"/>
      <c r="KIY1002" s="1"/>
      <c r="KIZ1002" s="1"/>
      <c r="KJA1002" s="1"/>
      <c r="KJB1002" s="1"/>
      <c r="KJC1002" s="1"/>
      <c r="KJD1002" s="1"/>
      <c r="KJE1002" s="1"/>
      <c r="KJF1002" s="1"/>
      <c r="KJG1002" s="1"/>
      <c r="KJH1002" s="1"/>
      <c r="KJI1002" s="1"/>
      <c r="KJJ1002" s="1"/>
      <c r="KJK1002" s="1"/>
      <c r="KJL1002" s="1"/>
      <c r="KJM1002" s="1"/>
      <c r="KJN1002" s="1"/>
      <c r="KJO1002" s="1"/>
      <c r="KJP1002" s="1"/>
      <c r="KJQ1002" s="1"/>
      <c r="KJR1002" s="1"/>
      <c r="KJS1002" s="1"/>
      <c r="KJT1002" s="1"/>
      <c r="KJU1002" s="1"/>
      <c r="KJV1002" s="1"/>
      <c r="KJW1002" s="1"/>
      <c r="KJX1002" s="1"/>
      <c r="KJY1002" s="1"/>
      <c r="KJZ1002" s="1"/>
      <c r="KKA1002" s="1"/>
      <c r="KKB1002" s="1"/>
      <c r="KKC1002" s="1"/>
      <c r="KKD1002" s="1"/>
      <c r="KKE1002" s="1"/>
      <c r="KKF1002" s="1"/>
      <c r="KKG1002" s="1"/>
      <c r="KKH1002" s="1"/>
      <c r="KKI1002" s="1"/>
      <c r="KKJ1002" s="1"/>
      <c r="KKK1002" s="1"/>
      <c r="KKL1002" s="1"/>
      <c r="KKM1002" s="1"/>
      <c r="KKN1002" s="1"/>
      <c r="KKO1002" s="1"/>
      <c r="KKP1002" s="1"/>
      <c r="KKQ1002" s="1"/>
      <c r="KKR1002" s="1"/>
      <c r="KKS1002" s="1"/>
      <c r="KKT1002" s="1"/>
      <c r="KKU1002" s="1"/>
      <c r="KKV1002" s="1"/>
      <c r="KKW1002" s="1"/>
      <c r="KKX1002" s="1"/>
      <c r="KKY1002" s="1"/>
      <c r="KKZ1002" s="1"/>
      <c r="KLA1002" s="1"/>
      <c r="KLB1002" s="1"/>
      <c r="KLC1002" s="1"/>
      <c r="KLD1002" s="1"/>
      <c r="KLE1002" s="1"/>
      <c r="KLF1002" s="1"/>
      <c r="KLG1002" s="1"/>
      <c r="KLH1002" s="1"/>
      <c r="KLI1002" s="1"/>
      <c r="KLJ1002" s="1"/>
      <c r="KLK1002" s="1"/>
      <c r="KLL1002" s="1"/>
      <c r="KLM1002" s="1"/>
      <c r="KLN1002" s="1"/>
      <c r="KLO1002" s="1"/>
      <c r="KLP1002" s="1"/>
      <c r="KLQ1002" s="1"/>
      <c r="KLR1002" s="1"/>
      <c r="KLS1002" s="1"/>
      <c r="KLT1002" s="1"/>
      <c r="KLU1002" s="1"/>
      <c r="KLV1002" s="1"/>
      <c r="KLW1002" s="1"/>
      <c r="KLX1002" s="1"/>
      <c r="KLY1002" s="1"/>
      <c r="KLZ1002" s="1"/>
      <c r="KMA1002" s="1"/>
      <c r="KMB1002" s="1"/>
      <c r="KMC1002" s="1"/>
      <c r="KMD1002" s="1"/>
      <c r="KME1002" s="1"/>
      <c r="KMF1002" s="1"/>
      <c r="KMG1002" s="1"/>
      <c r="KMH1002" s="1"/>
      <c r="KMI1002" s="1"/>
      <c r="KMJ1002" s="1"/>
      <c r="KMK1002" s="1"/>
      <c r="KML1002" s="1"/>
      <c r="KMM1002" s="1"/>
      <c r="KMN1002" s="1"/>
      <c r="KMO1002" s="1"/>
      <c r="KMP1002" s="1"/>
      <c r="KMQ1002" s="1"/>
      <c r="KMR1002" s="1"/>
      <c r="KMS1002" s="1"/>
      <c r="KMT1002" s="1"/>
      <c r="KMU1002" s="1"/>
      <c r="KMV1002" s="1"/>
      <c r="KMW1002" s="1"/>
      <c r="KMX1002" s="1"/>
      <c r="KMY1002" s="1"/>
      <c r="KMZ1002" s="1"/>
      <c r="KNA1002" s="1"/>
      <c r="KNB1002" s="1"/>
      <c r="KNC1002" s="1"/>
      <c r="KND1002" s="1"/>
      <c r="KNE1002" s="1"/>
      <c r="KNF1002" s="1"/>
      <c r="KNG1002" s="1"/>
      <c r="KNH1002" s="1"/>
      <c r="KNI1002" s="1"/>
      <c r="KNJ1002" s="1"/>
      <c r="KNK1002" s="1"/>
      <c r="KNL1002" s="1"/>
      <c r="KNM1002" s="1"/>
      <c r="KNN1002" s="1"/>
      <c r="KNO1002" s="1"/>
      <c r="KNP1002" s="1"/>
      <c r="KNQ1002" s="1"/>
      <c r="KNR1002" s="1"/>
      <c r="KNS1002" s="1"/>
      <c r="KNT1002" s="1"/>
      <c r="KNU1002" s="1"/>
      <c r="KNV1002" s="1"/>
      <c r="KNW1002" s="1"/>
      <c r="KNX1002" s="1"/>
      <c r="KNY1002" s="1"/>
      <c r="KNZ1002" s="1"/>
      <c r="KOA1002" s="1"/>
      <c r="KOB1002" s="1"/>
      <c r="KOC1002" s="1"/>
      <c r="KOD1002" s="1"/>
      <c r="KOE1002" s="1"/>
      <c r="KOF1002" s="1"/>
      <c r="KOG1002" s="1"/>
      <c r="KOH1002" s="1"/>
      <c r="KOI1002" s="1"/>
      <c r="KOJ1002" s="1"/>
      <c r="KOK1002" s="1"/>
      <c r="KOL1002" s="1"/>
      <c r="KOM1002" s="1"/>
      <c r="KON1002" s="1"/>
      <c r="KOO1002" s="1"/>
      <c r="KOP1002" s="1"/>
      <c r="KOQ1002" s="1"/>
      <c r="KOR1002" s="1"/>
      <c r="KOS1002" s="1"/>
      <c r="KOT1002" s="1"/>
      <c r="KOU1002" s="1"/>
      <c r="KOV1002" s="1"/>
      <c r="KOW1002" s="1"/>
      <c r="KOX1002" s="1"/>
      <c r="KOY1002" s="1"/>
      <c r="KOZ1002" s="1"/>
      <c r="KPA1002" s="1"/>
      <c r="KPB1002" s="1"/>
      <c r="KPC1002" s="1"/>
      <c r="KPD1002" s="1"/>
      <c r="KPE1002" s="1"/>
      <c r="KPF1002" s="1"/>
      <c r="KPG1002" s="1"/>
      <c r="KPH1002" s="1"/>
      <c r="KPI1002" s="1"/>
      <c r="KPJ1002" s="1"/>
      <c r="KPK1002" s="1"/>
      <c r="KPL1002" s="1"/>
      <c r="KPM1002" s="1"/>
      <c r="KPN1002" s="1"/>
      <c r="KPO1002" s="1"/>
      <c r="KPP1002" s="1"/>
      <c r="KPQ1002" s="1"/>
      <c r="KPR1002" s="1"/>
      <c r="KPS1002" s="1"/>
      <c r="KPT1002" s="1"/>
      <c r="KPU1002" s="1"/>
      <c r="KPV1002" s="1"/>
      <c r="KPW1002" s="1"/>
      <c r="KPX1002" s="1"/>
      <c r="KPY1002" s="1"/>
      <c r="KPZ1002" s="1"/>
      <c r="KQA1002" s="1"/>
      <c r="KQB1002" s="1"/>
      <c r="KQC1002" s="1"/>
      <c r="KQD1002" s="1"/>
      <c r="KQE1002" s="1"/>
      <c r="KQF1002" s="1"/>
      <c r="KQG1002" s="1"/>
      <c r="KQH1002" s="1"/>
      <c r="KQI1002" s="1"/>
      <c r="KQJ1002" s="1"/>
      <c r="KQK1002" s="1"/>
      <c r="KQL1002" s="1"/>
      <c r="KQM1002" s="1"/>
      <c r="KQN1002" s="1"/>
      <c r="KQO1002" s="1"/>
      <c r="KQP1002" s="1"/>
      <c r="KQQ1002" s="1"/>
      <c r="KQR1002" s="1"/>
      <c r="KQS1002" s="1"/>
      <c r="KQT1002" s="1"/>
      <c r="KQU1002" s="1"/>
      <c r="KQV1002" s="1"/>
      <c r="KQW1002" s="1"/>
      <c r="KQX1002" s="1"/>
      <c r="KQY1002" s="1"/>
      <c r="KQZ1002" s="1"/>
      <c r="KRA1002" s="1"/>
      <c r="KRB1002" s="1"/>
      <c r="KRC1002" s="1"/>
      <c r="KRD1002" s="1"/>
      <c r="KRE1002" s="1"/>
      <c r="KRF1002" s="1"/>
      <c r="KRG1002" s="1"/>
      <c r="KRH1002" s="1"/>
      <c r="KRI1002" s="1"/>
      <c r="KRJ1002" s="1"/>
      <c r="KRK1002" s="1"/>
      <c r="KRL1002" s="1"/>
      <c r="KRM1002" s="1"/>
      <c r="KRN1002" s="1"/>
      <c r="KRO1002" s="1"/>
      <c r="KRP1002" s="1"/>
      <c r="KRQ1002" s="1"/>
      <c r="KRR1002" s="1"/>
      <c r="KRS1002" s="1"/>
      <c r="KRT1002" s="1"/>
      <c r="KRU1002" s="1"/>
      <c r="KRV1002" s="1"/>
      <c r="KRW1002" s="1"/>
      <c r="KRX1002" s="1"/>
      <c r="KRY1002" s="1"/>
      <c r="KRZ1002" s="1"/>
      <c r="KSA1002" s="1"/>
      <c r="KSB1002" s="1"/>
      <c r="KSC1002" s="1"/>
      <c r="KSD1002" s="1"/>
      <c r="KSE1002" s="1"/>
      <c r="KSF1002" s="1"/>
      <c r="KSG1002" s="1"/>
      <c r="KSH1002" s="1"/>
      <c r="KSI1002" s="1"/>
      <c r="KSJ1002" s="1"/>
      <c r="KSK1002" s="1"/>
      <c r="KSL1002" s="1"/>
      <c r="KSM1002" s="1"/>
      <c r="KSN1002" s="1"/>
      <c r="KSO1002" s="1"/>
      <c r="KSP1002" s="1"/>
      <c r="KSQ1002" s="1"/>
      <c r="KSR1002" s="1"/>
      <c r="KSS1002" s="1"/>
      <c r="KST1002" s="1"/>
      <c r="KSU1002" s="1"/>
      <c r="KSV1002" s="1"/>
      <c r="KSW1002" s="1"/>
      <c r="KSX1002" s="1"/>
      <c r="KSY1002" s="1"/>
      <c r="KSZ1002" s="1"/>
      <c r="KTA1002" s="1"/>
      <c r="KTB1002" s="1"/>
      <c r="KTC1002" s="1"/>
      <c r="KTD1002" s="1"/>
      <c r="KTE1002" s="1"/>
      <c r="KTF1002" s="1"/>
      <c r="KTG1002" s="1"/>
      <c r="KTH1002" s="1"/>
      <c r="KTI1002" s="1"/>
      <c r="KTJ1002" s="1"/>
      <c r="KTK1002" s="1"/>
      <c r="KTL1002" s="1"/>
      <c r="KTM1002" s="1"/>
      <c r="KTN1002" s="1"/>
      <c r="KTO1002" s="1"/>
      <c r="KTP1002" s="1"/>
      <c r="KTQ1002" s="1"/>
      <c r="KTR1002" s="1"/>
      <c r="KTS1002" s="1"/>
      <c r="KTT1002" s="1"/>
      <c r="KTU1002" s="1"/>
      <c r="KTV1002" s="1"/>
      <c r="KTW1002" s="1"/>
      <c r="KTX1002" s="1"/>
      <c r="KTY1002" s="1"/>
      <c r="KTZ1002" s="1"/>
      <c r="KUA1002" s="1"/>
      <c r="KUB1002" s="1"/>
      <c r="KUC1002" s="1"/>
      <c r="KUD1002" s="1"/>
      <c r="KUE1002" s="1"/>
      <c r="KUF1002" s="1"/>
      <c r="KUG1002" s="1"/>
      <c r="KUH1002" s="1"/>
      <c r="KUI1002" s="1"/>
      <c r="KUJ1002" s="1"/>
      <c r="KUK1002" s="1"/>
      <c r="KUL1002" s="1"/>
      <c r="KUM1002" s="1"/>
      <c r="KUN1002" s="1"/>
      <c r="KUO1002" s="1"/>
      <c r="KUP1002" s="1"/>
      <c r="KUQ1002" s="1"/>
      <c r="KUR1002" s="1"/>
      <c r="KUS1002" s="1"/>
      <c r="KUT1002" s="1"/>
      <c r="KUU1002" s="1"/>
      <c r="KUV1002" s="1"/>
      <c r="KUW1002" s="1"/>
      <c r="KUX1002" s="1"/>
      <c r="KUY1002" s="1"/>
      <c r="KUZ1002" s="1"/>
      <c r="KVA1002" s="1"/>
      <c r="KVB1002" s="1"/>
      <c r="KVC1002" s="1"/>
      <c r="KVD1002" s="1"/>
      <c r="KVE1002" s="1"/>
      <c r="KVF1002" s="1"/>
      <c r="KVG1002" s="1"/>
      <c r="KVH1002" s="1"/>
      <c r="KVI1002" s="1"/>
      <c r="KVJ1002" s="1"/>
      <c r="KVK1002" s="1"/>
      <c r="KVL1002" s="1"/>
      <c r="KVM1002" s="1"/>
      <c r="KVN1002" s="1"/>
      <c r="KVO1002" s="1"/>
      <c r="KVP1002" s="1"/>
      <c r="KVQ1002" s="1"/>
      <c r="KVR1002" s="1"/>
      <c r="KVS1002" s="1"/>
      <c r="KVT1002" s="1"/>
      <c r="KVU1002" s="1"/>
      <c r="KVV1002" s="1"/>
      <c r="KVW1002" s="1"/>
      <c r="KVX1002" s="1"/>
      <c r="KVY1002" s="1"/>
      <c r="KVZ1002" s="1"/>
      <c r="KWA1002" s="1"/>
      <c r="KWB1002" s="1"/>
      <c r="KWC1002" s="1"/>
      <c r="KWD1002" s="1"/>
      <c r="KWE1002" s="1"/>
      <c r="KWF1002" s="1"/>
      <c r="KWG1002" s="1"/>
      <c r="KWH1002" s="1"/>
      <c r="KWI1002" s="1"/>
      <c r="KWJ1002" s="1"/>
      <c r="KWK1002" s="1"/>
      <c r="KWL1002" s="1"/>
      <c r="KWM1002" s="1"/>
      <c r="KWN1002" s="1"/>
      <c r="KWO1002" s="1"/>
      <c r="KWP1002" s="1"/>
      <c r="KWQ1002" s="1"/>
      <c r="KWR1002" s="1"/>
      <c r="KWS1002" s="1"/>
      <c r="KWT1002" s="1"/>
      <c r="KWU1002" s="1"/>
      <c r="KWV1002" s="1"/>
      <c r="KWW1002" s="1"/>
      <c r="KWX1002" s="1"/>
      <c r="KWY1002" s="1"/>
      <c r="KWZ1002" s="1"/>
      <c r="KXA1002" s="1"/>
      <c r="KXB1002" s="1"/>
      <c r="KXC1002" s="1"/>
      <c r="KXD1002" s="1"/>
      <c r="KXE1002" s="1"/>
      <c r="KXF1002" s="1"/>
      <c r="KXG1002" s="1"/>
      <c r="KXH1002" s="1"/>
      <c r="KXI1002" s="1"/>
      <c r="KXJ1002" s="1"/>
      <c r="KXK1002" s="1"/>
      <c r="KXL1002" s="1"/>
      <c r="KXM1002" s="1"/>
      <c r="KXN1002" s="1"/>
      <c r="KXO1002" s="1"/>
      <c r="KXP1002" s="1"/>
      <c r="KXQ1002" s="1"/>
      <c r="KXR1002" s="1"/>
      <c r="KXS1002" s="1"/>
      <c r="KXT1002" s="1"/>
      <c r="KXU1002" s="1"/>
      <c r="KXV1002" s="1"/>
      <c r="KXW1002" s="1"/>
      <c r="KXX1002" s="1"/>
      <c r="KXY1002" s="1"/>
      <c r="KXZ1002" s="1"/>
      <c r="KYA1002" s="1"/>
      <c r="KYB1002" s="1"/>
      <c r="KYC1002" s="1"/>
      <c r="KYD1002" s="1"/>
      <c r="KYE1002" s="1"/>
      <c r="KYF1002" s="1"/>
      <c r="KYG1002" s="1"/>
      <c r="KYH1002" s="1"/>
      <c r="KYI1002" s="1"/>
      <c r="KYJ1002" s="1"/>
      <c r="KYK1002" s="1"/>
      <c r="KYL1002" s="1"/>
      <c r="KYM1002" s="1"/>
      <c r="KYN1002" s="1"/>
      <c r="KYO1002" s="1"/>
      <c r="KYP1002" s="1"/>
      <c r="KYQ1002" s="1"/>
      <c r="KYR1002" s="1"/>
      <c r="KYS1002" s="1"/>
      <c r="KYT1002" s="1"/>
      <c r="KYU1002" s="1"/>
      <c r="KYV1002" s="1"/>
      <c r="KYW1002" s="1"/>
      <c r="KYX1002" s="1"/>
      <c r="KYY1002" s="1"/>
      <c r="KYZ1002" s="1"/>
      <c r="KZA1002" s="1"/>
      <c r="KZB1002" s="1"/>
      <c r="KZC1002" s="1"/>
      <c r="KZD1002" s="1"/>
      <c r="KZE1002" s="1"/>
      <c r="KZF1002" s="1"/>
      <c r="KZG1002" s="1"/>
      <c r="KZH1002" s="1"/>
      <c r="KZI1002" s="1"/>
      <c r="KZJ1002" s="1"/>
      <c r="KZK1002" s="1"/>
      <c r="KZL1002" s="1"/>
      <c r="KZM1002" s="1"/>
      <c r="KZN1002" s="1"/>
      <c r="KZO1002" s="1"/>
      <c r="KZP1002" s="1"/>
      <c r="KZQ1002" s="1"/>
      <c r="KZR1002" s="1"/>
      <c r="KZS1002" s="1"/>
      <c r="KZT1002" s="1"/>
      <c r="KZU1002" s="1"/>
      <c r="KZV1002" s="1"/>
      <c r="KZW1002" s="1"/>
      <c r="KZX1002" s="1"/>
      <c r="KZY1002" s="1"/>
      <c r="KZZ1002" s="1"/>
      <c r="LAA1002" s="1"/>
      <c r="LAB1002" s="1"/>
      <c r="LAC1002" s="1"/>
      <c r="LAD1002" s="1"/>
      <c r="LAE1002" s="1"/>
      <c r="LAF1002" s="1"/>
      <c r="LAG1002" s="1"/>
      <c r="LAH1002" s="1"/>
      <c r="LAI1002" s="1"/>
      <c r="LAJ1002" s="1"/>
      <c r="LAK1002" s="1"/>
      <c r="LAL1002" s="1"/>
      <c r="LAM1002" s="1"/>
      <c r="LAN1002" s="1"/>
      <c r="LAO1002" s="1"/>
      <c r="LAP1002" s="1"/>
      <c r="LAQ1002" s="1"/>
      <c r="LAR1002" s="1"/>
      <c r="LAS1002" s="1"/>
      <c r="LAT1002" s="1"/>
      <c r="LAU1002" s="1"/>
      <c r="LAV1002" s="1"/>
      <c r="LAW1002" s="1"/>
      <c r="LAX1002" s="1"/>
      <c r="LAY1002" s="1"/>
      <c r="LAZ1002" s="1"/>
      <c r="LBA1002" s="1"/>
      <c r="LBB1002" s="1"/>
      <c r="LBC1002" s="1"/>
      <c r="LBD1002" s="1"/>
      <c r="LBE1002" s="1"/>
      <c r="LBF1002" s="1"/>
      <c r="LBG1002" s="1"/>
      <c r="LBH1002" s="1"/>
      <c r="LBI1002" s="1"/>
      <c r="LBJ1002" s="1"/>
      <c r="LBK1002" s="1"/>
      <c r="LBL1002" s="1"/>
      <c r="LBM1002" s="1"/>
      <c r="LBN1002" s="1"/>
      <c r="LBO1002" s="1"/>
      <c r="LBP1002" s="1"/>
      <c r="LBQ1002" s="1"/>
      <c r="LBR1002" s="1"/>
      <c r="LBS1002" s="1"/>
      <c r="LBT1002" s="1"/>
      <c r="LBU1002" s="1"/>
      <c r="LBV1002" s="1"/>
      <c r="LBW1002" s="1"/>
      <c r="LBX1002" s="1"/>
      <c r="LBY1002" s="1"/>
      <c r="LBZ1002" s="1"/>
      <c r="LCA1002" s="1"/>
      <c r="LCB1002" s="1"/>
      <c r="LCC1002" s="1"/>
      <c r="LCD1002" s="1"/>
      <c r="LCE1002" s="1"/>
      <c r="LCF1002" s="1"/>
      <c r="LCG1002" s="1"/>
      <c r="LCH1002" s="1"/>
      <c r="LCI1002" s="1"/>
      <c r="LCJ1002" s="1"/>
      <c r="LCK1002" s="1"/>
      <c r="LCL1002" s="1"/>
      <c r="LCM1002" s="1"/>
      <c r="LCN1002" s="1"/>
      <c r="LCO1002" s="1"/>
      <c r="LCP1002" s="1"/>
      <c r="LCQ1002" s="1"/>
      <c r="LCR1002" s="1"/>
      <c r="LCS1002" s="1"/>
      <c r="LCT1002" s="1"/>
      <c r="LCU1002" s="1"/>
      <c r="LCV1002" s="1"/>
      <c r="LCW1002" s="1"/>
      <c r="LCX1002" s="1"/>
      <c r="LCY1002" s="1"/>
      <c r="LCZ1002" s="1"/>
      <c r="LDA1002" s="1"/>
      <c r="LDB1002" s="1"/>
      <c r="LDC1002" s="1"/>
      <c r="LDD1002" s="1"/>
      <c r="LDE1002" s="1"/>
      <c r="LDF1002" s="1"/>
      <c r="LDG1002" s="1"/>
      <c r="LDH1002" s="1"/>
      <c r="LDI1002" s="1"/>
      <c r="LDJ1002" s="1"/>
      <c r="LDK1002" s="1"/>
      <c r="LDL1002" s="1"/>
      <c r="LDM1002" s="1"/>
      <c r="LDN1002" s="1"/>
      <c r="LDO1002" s="1"/>
      <c r="LDP1002" s="1"/>
      <c r="LDQ1002" s="1"/>
      <c r="LDR1002" s="1"/>
      <c r="LDS1002" s="1"/>
      <c r="LDT1002" s="1"/>
      <c r="LDU1002" s="1"/>
      <c r="LDV1002" s="1"/>
      <c r="LDW1002" s="1"/>
      <c r="LDX1002" s="1"/>
      <c r="LDY1002" s="1"/>
      <c r="LDZ1002" s="1"/>
      <c r="LEA1002" s="1"/>
      <c r="LEB1002" s="1"/>
      <c r="LEC1002" s="1"/>
      <c r="LED1002" s="1"/>
      <c r="LEE1002" s="1"/>
      <c r="LEF1002" s="1"/>
      <c r="LEG1002" s="1"/>
      <c r="LEH1002" s="1"/>
      <c r="LEI1002" s="1"/>
      <c r="LEJ1002" s="1"/>
      <c r="LEK1002" s="1"/>
      <c r="LEL1002" s="1"/>
      <c r="LEM1002" s="1"/>
      <c r="LEN1002" s="1"/>
      <c r="LEO1002" s="1"/>
      <c r="LEP1002" s="1"/>
      <c r="LEQ1002" s="1"/>
      <c r="LER1002" s="1"/>
      <c r="LES1002" s="1"/>
      <c r="LET1002" s="1"/>
      <c r="LEU1002" s="1"/>
      <c r="LEV1002" s="1"/>
      <c r="LEW1002" s="1"/>
      <c r="LEX1002" s="1"/>
      <c r="LEY1002" s="1"/>
      <c r="LEZ1002" s="1"/>
      <c r="LFA1002" s="1"/>
      <c r="LFB1002" s="1"/>
      <c r="LFC1002" s="1"/>
      <c r="LFD1002" s="1"/>
      <c r="LFE1002" s="1"/>
      <c r="LFF1002" s="1"/>
      <c r="LFG1002" s="1"/>
      <c r="LFH1002" s="1"/>
      <c r="LFI1002" s="1"/>
      <c r="LFJ1002" s="1"/>
      <c r="LFK1002" s="1"/>
      <c r="LFL1002" s="1"/>
      <c r="LFM1002" s="1"/>
      <c r="LFN1002" s="1"/>
      <c r="LFO1002" s="1"/>
      <c r="LFP1002" s="1"/>
      <c r="LFQ1002" s="1"/>
      <c r="LFR1002" s="1"/>
      <c r="LFS1002" s="1"/>
      <c r="LFT1002" s="1"/>
      <c r="LFU1002" s="1"/>
      <c r="LFV1002" s="1"/>
      <c r="LFW1002" s="1"/>
      <c r="LFX1002" s="1"/>
      <c r="LFY1002" s="1"/>
      <c r="LFZ1002" s="1"/>
      <c r="LGA1002" s="1"/>
      <c r="LGB1002" s="1"/>
      <c r="LGC1002" s="1"/>
      <c r="LGD1002" s="1"/>
      <c r="LGE1002" s="1"/>
      <c r="LGF1002" s="1"/>
      <c r="LGG1002" s="1"/>
      <c r="LGH1002" s="1"/>
      <c r="LGI1002" s="1"/>
      <c r="LGJ1002" s="1"/>
      <c r="LGK1002" s="1"/>
      <c r="LGL1002" s="1"/>
      <c r="LGM1002" s="1"/>
      <c r="LGN1002" s="1"/>
      <c r="LGO1002" s="1"/>
      <c r="LGP1002" s="1"/>
      <c r="LGQ1002" s="1"/>
      <c r="LGR1002" s="1"/>
      <c r="LGS1002" s="1"/>
      <c r="LGT1002" s="1"/>
      <c r="LGU1002" s="1"/>
      <c r="LGV1002" s="1"/>
      <c r="LGW1002" s="1"/>
      <c r="LGX1002" s="1"/>
      <c r="LGY1002" s="1"/>
      <c r="LGZ1002" s="1"/>
      <c r="LHA1002" s="1"/>
      <c r="LHB1002" s="1"/>
      <c r="LHC1002" s="1"/>
      <c r="LHD1002" s="1"/>
      <c r="LHE1002" s="1"/>
      <c r="LHF1002" s="1"/>
      <c r="LHG1002" s="1"/>
      <c r="LHH1002" s="1"/>
      <c r="LHI1002" s="1"/>
      <c r="LHJ1002" s="1"/>
      <c r="LHK1002" s="1"/>
      <c r="LHL1002" s="1"/>
      <c r="LHM1002" s="1"/>
      <c r="LHN1002" s="1"/>
      <c r="LHO1002" s="1"/>
      <c r="LHP1002" s="1"/>
      <c r="LHQ1002" s="1"/>
      <c r="LHR1002" s="1"/>
      <c r="LHS1002" s="1"/>
      <c r="LHT1002" s="1"/>
      <c r="LHU1002" s="1"/>
      <c r="LHV1002" s="1"/>
      <c r="LHW1002" s="1"/>
      <c r="LHX1002" s="1"/>
      <c r="LHY1002" s="1"/>
      <c r="LHZ1002" s="1"/>
      <c r="LIA1002" s="1"/>
      <c r="LIB1002" s="1"/>
      <c r="LIC1002" s="1"/>
      <c r="LID1002" s="1"/>
      <c r="LIE1002" s="1"/>
      <c r="LIF1002" s="1"/>
      <c r="LIG1002" s="1"/>
      <c r="LIH1002" s="1"/>
      <c r="LII1002" s="1"/>
      <c r="LIJ1002" s="1"/>
      <c r="LIK1002" s="1"/>
      <c r="LIL1002" s="1"/>
      <c r="LIM1002" s="1"/>
      <c r="LIN1002" s="1"/>
      <c r="LIO1002" s="1"/>
      <c r="LIP1002" s="1"/>
      <c r="LIQ1002" s="1"/>
      <c r="LIR1002" s="1"/>
      <c r="LIS1002" s="1"/>
      <c r="LIT1002" s="1"/>
      <c r="LIU1002" s="1"/>
      <c r="LIV1002" s="1"/>
      <c r="LIW1002" s="1"/>
      <c r="LIX1002" s="1"/>
      <c r="LIY1002" s="1"/>
      <c r="LIZ1002" s="1"/>
      <c r="LJA1002" s="1"/>
      <c r="LJB1002" s="1"/>
      <c r="LJC1002" s="1"/>
      <c r="LJD1002" s="1"/>
      <c r="LJE1002" s="1"/>
      <c r="LJF1002" s="1"/>
      <c r="LJG1002" s="1"/>
      <c r="LJH1002" s="1"/>
      <c r="LJI1002" s="1"/>
      <c r="LJJ1002" s="1"/>
      <c r="LJK1002" s="1"/>
      <c r="LJL1002" s="1"/>
      <c r="LJM1002" s="1"/>
      <c r="LJN1002" s="1"/>
      <c r="LJO1002" s="1"/>
      <c r="LJP1002" s="1"/>
      <c r="LJQ1002" s="1"/>
      <c r="LJR1002" s="1"/>
      <c r="LJS1002" s="1"/>
      <c r="LJT1002" s="1"/>
      <c r="LJU1002" s="1"/>
      <c r="LJV1002" s="1"/>
      <c r="LJW1002" s="1"/>
      <c r="LJX1002" s="1"/>
      <c r="LJY1002" s="1"/>
      <c r="LJZ1002" s="1"/>
      <c r="LKA1002" s="1"/>
      <c r="LKB1002" s="1"/>
      <c r="LKC1002" s="1"/>
      <c r="LKD1002" s="1"/>
      <c r="LKE1002" s="1"/>
      <c r="LKF1002" s="1"/>
      <c r="LKG1002" s="1"/>
      <c r="LKH1002" s="1"/>
      <c r="LKI1002" s="1"/>
      <c r="LKJ1002" s="1"/>
      <c r="LKK1002" s="1"/>
      <c r="LKL1002" s="1"/>
      <c r="LKM1002" s="1"/>
      <c r="LKN1002" s="1"/>
      <c r="LKO1002" s="1"/>
      <c r="LKP1002" s="1"/>
      <c r="LKQ1002" s="1"/>
      <c r="LKR1002" s="1"/>
      <c r="LKS1002" s="1"/>
      <c r="LKT1002" s="1"/>
      <c r="LKU1002" s="1"/>
      <c r="LKV1002" s="1"/>
      <c r="LKW1002" s="1"/>
      <c r="LKX1002" s="1"/>
      <c r="LKY1002" s="1"/>
      <c r="LKZ1002" s="1"/>
      <c r="LLA1002" s="1"/>
      <c r="LLB1002" s="1"/>
      <c r="LLC1002" s="1"/>
      <c r="LLD1002" s="1"/>
      <c r="LLE1002" s="1"/>
      <c r="LLF1002" s="1"/>
      <c r="LLG1002" s="1"/>
      <c r="LLH1002" s="1"/>
      <c r="LLI1002" s="1"/>
      <c r="LLJ1002" s="1"/>
      <c r="LLK1002" s="1"/>
      <c r="LLL1002" s="1"/>
      <c r="LLM1002" s="1"/>
      <c r="LLN1002" s="1"/>
      <c r="LLO1002" s="1"/>
      <c r="LLP1002" s="1"/>
      <c r="LLQ1002" s="1"/>
      <c r="LLR1002" s="1"/>
      <c r="LLS1002" s="1"/>
      <c r="LLT1002" s="1"/>
      <c r="LLU1002" s="1"/>
      <c r="LLV1002" s="1"/>
      <c r="LLW1002" s="1"/>
      <c r="LLX1002" s="1"/>
      <c r="LLY1002" s="1"/>
      <c r="LLZ1002" s="1"/>
      <c r="LMA1002" s="1"/>
      <c r="LMB1002" s="1"/>
      <c r="LMC1002" s="1"/>
      <c r="LMD1002" s="1"/>
      <c r="LME1002" s="1"/>
      <c r="LMF1002" s="1"/>
      <c r="LMG1002" s="1"/>
      <c r="LMH1002" s="1"/>
      <c r="LMI1002" s="1"/>
      <c r="LMJ1002" s="1"/>
      <c r="LMK1002" s="1"/>
      <c r="LML1002" s="1"/>
      <c r="LMM1002" s="1"/>
      <c r="LMN1002" s="1"/>
      <c r="LMO1002" s="1"/>
      <c r="LMP1002" s="1"/>
      <c r="LMQ1002" s="1"/>
      <c r="LMR1002" s="1"/>
      <c r="LMS1002" s="1"/>
      <c r="LMT1002" s="1"/>
      <c r="LMU1002" s="1"/>
      <c r="LMV1002" s="1"/>
      <c r="LMW1002" s="1"/>
      <c r="LMX1002" s="1"/>
      <c r="LMY1002" s="1"/>
      <c r="LMZ1002" s="1"/>
      <c r="LNA1002" s="1"/>
      <c r="LNB1002" s="1"/>
      <c r="LNC1002" s="1"/>
      <c r="LND1002" s="1"/>
      <c r="LNE1002" s="1"/>
      <c r="LNF1002" s="1"/>
      <c r="LNG1002" s="1"/>
      <c r="LNH1002" s="1"/>
      <c r="LNI1002" s="1"/>
      <c r="LNJ1002" s="1"/>
      <c r="LNK1002" s="1"/>
      <c r="LNL1002" s="1"/>
      <c r="LNM1002" s="1"/>
      <c r="LNN1002" s="1"/>
      <c r="LNO1002" s="1"/>
      <c r="LNP1002" s="1"/>
      <c r="LNQ1002" s="1"/>
      <c r="LNR1002" s="1"/>
      <c r="LNS1002" s="1"/>
      <c r="LNT1002" s="1"/>
      <c r="LNU1002" s="1"/>
      <c r="LNV1002" s="1"/>
      <c r="LNW1002" s="1"/>
      <c r="LNX1002" s="1"/>
      <c r="LNY1002" s="1"/>
      <c r="LNZ1002" s="1"/>
      <c r="LOA1002" s="1"/>
      <c r="LOB1002" s="1"/>
      <c r="LOC1002" s="1"/>
      <c r="LOD1002" s="1"/>
      <c r="LOE1002" s="1"/>
      <c r="LOF1002" s="1"/>
      <c r="LOG1002" s="1"/>
      <c r="LOH1002" s="1"/>
      <c r="LOI1002" s="1"/>
      <c r="LOJ1002" s="1"/>
      <c r="LOK1002" s="1"/>
      <c r="LOL1002" s="1"/>
      <c r="LOM1002" s="1"/>
      <c r="LON1002" s="1"/>
      <c r="LOO1002" s="1"/>
      <c r="LOP1002" s="1"/>
      <c r="LOQ1002" s="1"/>
      <c r="LOR1002" s="1"/>
      <c r="LOS1002" s="1"/>
      <c r="LOT1002" s="1"/>
      <c r="LOU1002" s="1"/>
      <c r="LOV1002" s="1"/>
      <c r="LOW1002" s="1"/>
      <c r="LOX1002" s="1"/>
      <c r="LOY1002" s="1"/>
      <c r="LOZ1002" s="1"/>
      <c r="LPA1002" s="1"/>
      <c r="LPB1002" s="1"/>
      <c r="LPC1002" s="1"/>
      <c r="LPD1002" s="1"/>
      <c r="LPE1002" s="1"/>
      <c r="LPF1002" s="1"/>
      <c r="LPG1002" s="1"/>
      <c r="LPH1002" s="1"/>
      <c r="LPI1002" s="1"/>
      <c r="LPJ1002" s="1"/>
      <c r="LPK1002" s="1"/>
      <c r="LPL1002" s="1"/>
      <c r="LPM1002" s="1"/>
      <c r="LPN1002" s="1"/>
      <c r="LPO1002" s="1"/>
      <c r="LPP1002" s="1"/>
      <c r="LPQ1002" s="1"/>
      <c r="LPR1002" s="1"/>
      <c r="LPS1002" s="1"/>
      <c r="LPT1002" s="1"/>
      <c r="LPU1002" s="1"/>
      <c r="LPV1002" s="1"/>
      <c r="LPW1002" s="1"/>
      <c r="LPX1002" s="1"/>
      <c r="LPY1002" s="1"/>
      <c r="LPZ1002" s="1"/>
      <c r="LQA1002" s="1"/>
      <c r="LQB1002" s="1"/>
      <c r="LQC1002" s="1"/>
      <c r="LQD1002" s="1"/>
      <c r="LQE1002" s="1"/>
      <c r="LQF1002" s="1"/>
      <c r="LQG1002" s="1"/>
      <c r="LQH1002" s="1"/>
      <c r="LQI1002" s="1"/>
      <c r="LQJ1002" s="1"/>
      <c r="LQK1002" s="1"/>
      <c r="LQL1002" s="1"/>
      <c r="LQM1002" s="1"/>
      <c r="LQN1002" s="1"/>
      <c r="LQO1002" s="1"/>
      <c r="LQP1002" s="1"/>
      <c r="LQQ1002" s="1"/>
      <c r="LQR1002" s="1"/>
      <c r="LQS1002" s="1"/>
      <c r="LQT1002" s="1"/>
      <c r="LQU1002" s="1"/>
      <c r="LQV1002" s="1"/>
      <c r="LQW1002" s="1"/>
      <c r="LQX1002" s="1"/>
      <c r="LQY1002" s="1"/>
      <c r="LQZ1002" s="1"/>
      <c r="LRA1002" s="1"/>
      <c r="LRB1002" s="1"/>
      <c r="LRC1002" s="1"/>
      <c r="LRD1002" s="1"/>
      <c r="LRE1002" s="1"/>
      <c r="LRF1002" s="1"/>
      <c r="LRG1002" s="1"/>
      <c r="LRH1002" s="1"/>
      <c r="LRI1002" s="1"/>
      <c r="LRJ1002" s="1"/>
      <c r="LRK1002" s="1"/>
      <c r="LRL1002" s="1"/>
      <c r="LRM1002" s="1"/>
      <c r="LRN1002" s="1"/>
      <c r="LRO1002" s="1"/>
      <c r="LRP1002" s="1"/>
      <c r="LRQ1002" s="1"/>
      <c r="LRR1002" s="1"/>
      <c r="LRS1002" s="1"/>
      <c r="LRT1002" s="1"/>
      <c r="LRU1002" s="1"/>
      <c r="LRV1002" s="1"/>
      <c r="LRW1002" s="1"/>
      <c r="LRX1002" s="1"/>
      <c r="LRY1002" s="1"/>
      <c r="LRZ1002" s="1"/>
      <c r="LSA1002" s="1"/>
      <c r="LSB1002" s="1"/>
      <c r="LSC1002" s="1"/>
      <c r="LSD1002" s="1"/>
      <c r="LSE1002" s="1"/>
      <c r="LSF1002" s="1"/>
      <c r="LSG1002" s="1"/>
      <c r="LSH1002" s="1"/>
      <c r="LSI1002" s="1"/>
      <c r="LSJ1002" s="1"/>
      <c r="LSK1002" s="1"/>
      <c r="LSL1002" s="1"/>
      <c r="LSM1002" s="1"/>
      <c r="LSN1002" s="1"/>
      <c r="LSO1002" s="1"/>
      <c r="LSP1002" s="1"/>
      <c r="LSQ1002" s="1"/>
      <c r="LSR1002" s="1"/>
      <c r="LSS1002" s="1"/>
      <c r="LST1002" s="1"/>
      <c r="LSU1002" s="1"/>
      <c r="LSV1002" s="1"/>
      <c r="LSW1002" s="1"/>
      <c r="LSX1002" s="1"/>
      <c r="LSY1002" s="1"/>
      <c r="LSZ1002" s="1"/>
      <c r="LTA1002" s="1"/>
      <c r="LTB1002" s="1"/>
      <c r="LTC1002" s="1"/>
      <c r="LTD1002" s="1"/>
      <c r="LTE1002" s="1"/>
      <c r="LTF1002" s="1"/>
      <c r="LTG1002" s="1"/>
      <c r="LTH1002" s="1"/>
      <c r="LTI1002" s="1"/>
      <c r="LTJ1002" s="1"/>
      <c r="LTK1002" s="1"/>
      <c r="LTL1002" s="1"/>
      <c r="LTM1002" s="1"/>
      <c r="LTN1002" s="1"/>
      <c r="LTO1002" s="1"/>
      <c r="LTP1002" s="1"/>
      <c r="LTQ1002" s="1"/>
      <c r="LTR1002" s="1"/>
      <c r="LTS1002" s="1"/>
      <c r="LTT1002" s="1"/>
      <c r="LTU1002" s="1"/>
      <c r="LTV1002" s="1"/>
      <c r="LTW1002" s="1"/>
      <c r="LTX1002" s="1"/>
      <c r="LTY1002" s="1"/>
      <c r="LTZ1002" s="1"/>
      <c r="LUA1002" s="1"/>
      <c r="LUB1002" s="1"/>
      <c r="LUC1002" s="1"/>
      <c r="LUD1002" s="1"/>
      <c r="LUE1002" s="1"/>
      <c r="LUF1002" s="1"/>
      <c r="LUG1002" s="1"/>
      <c r="LUH1002" s="1"/>
      <c r="LUI1002" s="1"/>
      <c r="LUJ1002" s="1"/>
      <c r="LUK1002" s="1"/>
      <c r="LUL1002" s="1"/>
      <c r="LUM1002" s="1"/>
      <c r="LUN1002" s="1"/>
      <c r="LUO1002" s="1"/>
      <c r="LUP1002" s="1"/>
      <c r="LUQ1002" s="1"/>
      <c r="LUR1002" s="1"/>
      <c r="LUS1002" s="1"/>
      <c r="LUT1002" s="1"/>
      <c r="LUU1002" s="1"/>
      <c r="LUV1002" s="1"/>
      <c r="LUW1002" s="1"/>
      <c r="LUX1002" s="1"/>
      <c r="LUY1002" s="1"/>
      <c r="LUZ1002" s="1"/>
      <c r="LVA1002" s="1"/>
      <c r="LVB1002" s="1"/>
      <c r="LVC1002" s="1"/>
      <c r="LVD1002" s="1"/>
      <c r="LVE1002" s="1"/>
      <c r="LVF1002" s="1"/>
      <c r="LVG1002" s="1"/>
      <c r="LVH1002" s="1"/>
      <c r="LVI1002" s="1"/>
      <c r="LVJ1002" s="1"/>
      <c r="LVK1002" s="1"/>
      <c r="LVL1002" s="1"/>
      <c r="LVM1002" s="1"/>
      <c r="LVN1002" s="1"/>
      <c r="LVO1002" s="1"/>
      <c r="LVP1002" s="1"/>
      <c r="LVQ1002" s="1"/>
      <c r="LVR1002" s="1"/>
      <c r="LVS1002" s="1"/>
      <c r="LVT1002" s="1"/>
      <c r="LVU1002" s="1"/>
      <c r="LVV1002" s="1"/>
      <c r="LVW1002" s="1"/>
      <c r="LVX1002" s="1"/>
      <c r="LVY1002" s="1"/>
      <c r="LVZ1002" s="1"/>
      <c r="LWA1002" s="1"/>
      <c r="LWB1002" s="1"/>
      <c r="LWC1002" s="1"/>
      <c r="LWD1002" s="1"/>
      <c r="LWE1002" s="1"/>
      <c r="LWF1002" s="1"/>
      <c r="LWG1002" s="1"/>
      <c r="LWH1002" s="1"/>
      <c r="LWI1002" s="1"/>
      <c r="LWJ1002" s="1"/>
      <c r="LWK1002" s="1"/>
      <c r="LWL1002" s="1"/>
      <c r="LWM1002" s="1"/>
      <c r="LWN1002" s="1"/>
      <c r="LWO1002" s="1"/>
      <c r="LWP1002" s="1"/>
      <c r="LWQ1002" s="1"/>
      <c r="LWR1002" s="1"/>
      <c r="LWS1002" s="1"/>
      <c r="LWT1002" s="1"/>
      <c r="LWU1002" s="1"/>
      <c r="LWV1002" s="1"/>
      <c r="LWW1002" s="1"/>
      <c r="LWX1002" s="1"/>
      <c r="LWY1002" s="1"/>
      <c r="LWZ1002" s="1"/>
      <c r="LXA1002" s="1"/>
      <c r="LXB1002" s="1"/>
      <c r="LXC1002" s="1"/>
      <c r="LXD1002" s="1"/>
      <c r="LXE1002" s="1"/>
      <c r="LXF1002" s="1"/>
      <c r="LXG1002" s="1"/>
      <c r="LXH1002" s="1"/>
      <c r="LXI1002" s="1"/>
      <c r="LXJ1002" s="1"/>
      <c r="LXK1002" s="1"/>
      <c r="LXL1002" s="1"/>
      <c r="LXM1002" s="1"/>
      <c r="LXN1002" s="1"/>
      <c r="LXO1002" s="1"/>
      <c r="LXP1002" s="1"/>
      <c r="LXQ1002" s="1"/>
      <c r="LXR1002" s="1"/>
      <c r="LXS1002" s="1"/>
      <c r="LXT1002" s="1"/>
      <c r="LXU1002" s="1"/>
      <c r="LXV1002" s="1"/>
      <c r="LXW1002" s="1"/>
      <c r="LXX1002" s="1"/>
      <c r="LXY1002" s="1"/>
      <c r="LXZ1002" s="1"/>
      <c r="LYA1002" s="1"/>
      <c r="LYB1002" s="1"/>
      <c r="LYC1002" s="1"/>
      <c r="LYD1002" s="1"/>
      <c r="LYE1002" s="1"/>
      <c r="LYF1002" s="1"/>
      <c r="LYG1002" s="1"/>
      <c r="LYH1002" s="1"/>
      <c r="LYI1002" s="1"/>
      <c r="LYJ1002" s="1"/>
      <c r="LYK1002" s="1"/>
      <c r="LYL1002" s="1"/>
      <c r="LYM1002" s="1"/>
      <c r="LYN1002" s="1"/>
      <c r="LYO1002" s="1"/>
      <c r="LYP1002" s="1"/>
      <c r="LYQ1002" s="1"/>
      <c r="LYR1002" s="1"/>
      <c r="LYS1002" s="1"/>
      <c r="LYT1002" s="1"/>
      <c r="LYU1002" s="1"/>
      <c r="LYV1002" s="1"/>
      <c r="LYW1002" s="1"/>
      <c r="LYX1002" s="1"/>
      <c r="LYY1002" s="1"/>
      <c r="LYZ1002" s="1"/>
      <c r="LZA1002" s="1"/>
      <c r="LZB1002" s="1"/>
      <c r="LZC1002" s="1"/>
      <c r="LZD1002" s="1"/>
      <c r="LZE1002" s="1"/>
      <c r="LZF1002" s="1"/>
      <c r="LZG1002" s="1"/>
      <c r="LZH1002" s="1"/>
      <c r="LZI1002" s="1"/>
      <c r="LZJ1002" s="1"/>
      <c r="LZK1002" s="1"/>
      <c r="LZL1002" s="1"/>
      <c r="LZM1002" s="1"/>
      <c r="LZN1002" s="1"/>
      <c r="LZO1002" s="1"/>
      <c r="LZP1002" s="1"/>
      <c r="LZQ1002" s="1"/>
      <c r="LZR1002" s="1"/>
      <c r="LZS1002" s="1"/>
      <c r="LZT1002" s="1"/>
      <c r="LZU1002" s="1"/>
      <c r="LZV1002" s="1"/>
      <c r="LZW1002" s="1"/>
      <c r="LZX1002" s="1"/>
      <c r="LZY1002" s="1"/>
      <c r="LZZ1002" s="1"/>
      <c r="MAA1002" s="1"/>
      <c r="MAB1002" s="1"/>
      <c r="MAC1002" s="1"/>
      <c r="MAD1002" s="1"/>
      <c r="MAE1002" s="1"/>
      <c r="MAF1002" s="1"/>
      <c r="MAG1002" s="1"/>
      <c r="MAH1002" s="1"/>
      <c r="MAI1002" s="1"/>
      <c r="MAJ1002" s="1"/>
      <c r="MAK1002" s="1"/>
      <c r="MAL1002" s="1"/>
      <c r="MAM1002" s="1"/>
      <c r="MAN1002" s="1"/>
      <c r="MAO1002" s="1"/>
      <c r="MAP1002" s="1"/>
      <c r="MAQ1002" s="1"/>
      <c r="MAR1002" s="1"/>
      <c r="MAS1002" s="1"/>
      <c r="MAT1002" s="1"/>
      <c r="MAU1002" s="1"/>
      <c r="MAV1002" s="1"/>
      <c r="MAW1002" s="1"/>
      <c r="MAX1002" s="1"/>
      <c r="MAY1002" s="1"/>
      <c r="MAZ1002" s="1"/>
      <c r="MBA1002" s="1"/>
      <c r="MBB1002" s="1"/>
      <c r="MBC1002" s="1"/>
      <c r="MBD1002" s="1"/>
      <c r="MBE1002" s="1"/>
      <c r="MBF1002" s="1"/>
      <c r="MBG1002" s="1"/>
      <c r="MBH1002" s="1"/>
      <c r="MBI1002" s="1"/>
      <c r="MBJ1002" s="1"/>
      <c r="MBK1002" s="1"/>
      <c r="MBL1002" s="1"/>
      <c r="MBM1002" s="1"/>
      <c r="MBN1002" s="1"/>
      <c r="MBO1002" s="1"/>
      <c r="MBP1002" s="1"/>
      <c r="MBQ1002" s="1"/>
      <c r="MBR1002" s="1"/>
      <c r="MBS1002" s="1"/>
      <c r="MBT1002" s="1"/>
      <c r="MBU1002" s="1"/>
      <c r="MBV1002" s="1"/>
      <c r="MBW1002" s="1"/>
      <c r="MBX1002" s="1"/>
      <c r="MBY1002" s="1"/>
      <c r="MBZ1002" s="1"/>
      <c r="MCA1002" s="1"/>
      <c r="MCB1002" s="1"/>
      <c r="MCC1002" s="1"/>
      <c r="MCD1002" s="1"/>
      <c r="MCE1002" s="1"/>
      <c r="MCF1002" s="1"/>
      <c r="MCG1002" s="1"/>
      <c r="MCH1002" s="1"/>
      <c r="MCI1002" s="1"/>
      <c r="MCJ1002" s="1"/>
      <c r="MCK1002" s="1"/>
      <c r="MCL1002" s="1"/>
      <c r="MCM1002" s="1"/>
      <c r="MCN1002" s="1"/>
      <c r="MCO1002" s="1"/>
      <c r="MCP1002" s="1"/>
      <c r="MCQ1002" s="1"/>
      <c r="MCR1002" s="1"/>
      <c r="MCS1002" s="1"/>
      <c r="MCT1002" s="1"/>
      <c r="MCU1002" s="1"/>
      <c r="MCV1002" s="1"/>
      <c r="MCW1002" s="1"/>
      <c r="MCX1002" s="1"/>
      <c r="MCY1002" s="1"/>
      <c r="MCZ1002" s="1"/>
      <c r="MDA1002" s="1"/>
      <c r="MDB1002" s="1"/>
      <c r="MDC1002" s="1"/>
      <c r="MDD1002" s="1"/>
      <c r="MDE1002" s="1"/>
      <c r="MDF1002" s="1"/>
      <c r="MDG1002" s="1"/>
      <c r="MDH1002" s="1"/>
      <c r="MDI1002" s="1"/>
      <c r="MDJ1002" s="1"/>
      <c r="MDK1002" s="1"/>
      <c r="MDL1002" s="1"/>
      <c r="MDM1002" s="1"/>
      <c r="MDN1002" s="1"/>
      <c r="MDO1002" s="1"/>
      <c r="MDP1002" s="1"/>
      <c r="MDQ1002" s="1"/>
      <c r="MDR1002" s="1"/>
      <c r="MDS1002" s="1"/>
      <c r="MDT1002" s="1"/>
      <c r="MDU1002" s="1"/>
      <c r="MDV1002" s="1"/>
      <c r="MDW1002" s="1"/>
      <c r="MDX1002" s="1"/>
      <c r="MDY1002" s="1"/>
      <c r="MDZ1002" s="1"/>
      <c r="MEA1002" s="1"/>
      <c r="MEB1002" s="1"/>
      <c r="MEC1002" s="1"/>
      <c r="MED1002" s="1"/>
      <c r="MEE1002" s="1"/>
      <c r="MEF1002" s="1"/>
      <c r="MEG1002" s="1"/>
      <c r="MEH1002" s="1"/>
      <c r="MEI1002" s="1"/>
      <c r="MEJ1002" s="1"/>
      <c r="MEK1002" s="1"/>
      <c r="MEL1002" s="1"/>
      <c r="MEM1002" s="1"/>
      <c r="MEN1002" s="1"/>
      <c r="MEO1002" s="1"/>
      <c r="MEP1002" s="1"/>
      <c r="MEQ1002" s="1"/>
      <c r="MER1002" s="1"/>
      <c r="MES1002" s="1"/>
      <c r="MET1002" s="1"/>
      <c r="MEU1002" s="1"/>
      <c r="MEV1002" s="1"/>
      <c r="MEW1002" s="1"/>
      <c r="MEX1002" s="1"/>
      <c r="MEY1002" s="1"/>
      <c r="MEZ1002" s="1"/>
      <c r="MFA1002" s="1"/>
      <c r="MFB1002" s="1"/>
      <c r="MFC1002" s="1"/>
      <c r="MFD1002" s="1"/>
      <c r="MFE1002" s="1"/>
      <c r="MFF1002" s="1"/>
      <c r="MFG1002" s="1"/>
      <c r="MFH1002" s="1"/>
      <c r="MFI1002" s="1"/>
      <c r="MFJ1002" s="1"/>
      <c r="MFK1002" s="1"/>
      <c r="MFL1002" s="1"/>
      <c r="MFM1002" s="1"/>
      <c r="MFN1002" s="1"/>
      <c r="MFO1002" s="1"/>
      <c r="MFP1002" s="1"/>
      <c r="MFQ1002" s="1"/>
      <c r="MFR1002" s="1"/>
      <c r="MFS1002" s="1"/>
      <c r="MFT1002" s="1"/>
      <c r="MFU1002" s="1"/>
      <c r="MFV1002" s="1"/>
      <c r="MFW1002" s="1"/>
      <c r="MFX1002" s="1"/>
      <c r="MFY1002" s="1"/>
      <c r="MFZ1002" s="1"/>
      <c r="MGA1002" s="1"/>
      <c r="MGB1002" s="1"/>
      <c r="MGC1002" s="1"/>
      <c r="MGD1002" s="1"/>
      <c r="MGE1002" s="1"/>
      <c r="MGF1002" s="1"/>
      <c r="MGG1002" s="1"/>
      <c r="MGH1002" s="1"/>
      <c r="MGI1002" s="1"/>
      <c r="MGJ1002" s="1"/>
      <c r="MGK1002" s="1"/>
      <c r="MGL1002" s="1"/>
      <c r="MGM1002" s="1"/>
      <c r="MGN1002" s="1"/>
      <c r="MGO1002" s="1"/>
      <c r="MGP1002" s="1"/>
      <c r="MGQ1002" s="1"/>
      <c r="MGR1002" s="1"/>
      <c r="MGS1002" s="1"/>
      <c r="MGT1002" s="1"/>
      <c r="MGU1002" s="1"/>
      <c r="MGV1002" s="1"/>
      <c r="MGW1002" s="1"/>
      <c r="MGX1002" s="1"/>
      <c r="MGY1002" s="1"/>
      <c r="MGZ1002" s="1"/>
      <c r="MHA1002" s="1"/>
      <c r="MHB1002" s="1"/>
      <c r="MHC1002" s="1"/>
      <c r="MHD1002" s="1"/>
      <c r="MHE1002" s="1"/>
      <c r="MHF1002" s="1"/>
      <c r="MHG1002" s="1"/>
      <c r="MHH1002" s="1"/>
      <c r="MHI1002" s="1"/>
      <c r="MHJ1002" s="1"/>
      <c r="MHK1002" s="1"/>
      <c r="MHL1002" s="1"/>
      <c r="MHM1002" s="1"/>
      <c r="MHN1002" s="1"/>
      <c r="MHO1002" s="1"/>
      <c r="MHP1002" s="1"/>
      <c r="MHQ1002" s="1"/>
      <c r="MHR1002" s="1"/>
      <c r="MHS1002" s="1"/>
      <c r="MHT1002" s="1"/>
      <c r="MHU1002" s="1"/>
      <c r="MHV1002" s="1"/>
      <c r="MHW1002" s="1"/>
      <c r="MHX1002" s="1"/>
      <c r="MHY1002" s="1"/>
      <c r="MHZ1002" s="1"/>
      <c r="MIA1002" s="1"/>
      <c r="MIB1002" s="1"/>
      <c r="MIC1002" s="1"/>
      <c r="MID1002" s="1"/>
      <c r="MIE1002" s="1"/>
      <c r="MIF1002" s="1"/>
      <c r="MIG1002" s="1"/>
      <c r="MIH1002" s="1"/>
      <c r="MII1002" s="1"/>
      <c r="MIJ1002" s="1"/>
      <c r="MIK1002" s="1"/>
      <c r="MIL1002" s="1"/>
      <c r="MIM1002" s="1"/>
      <c r="MIN1002" s="1"/>
      <c r="MIO1002" s="1"/>
      <c r="MIP1002" s="1"/>
      <c r="MIQ1002" s="1"/>
      <c r="MIR1002" s="1"/>
      <c r="MIS1002" s="1"/>
      <c r="MIT1002" s="1"/>
      <c r="MIU1002" s="1"/>
      <c r="MIV1002" s="1"/>
      <c r="MIW1002" s="1"/>
      <c r="MIX1002" s="1"/>
      <c r="MIY1002" s="1"/>
      <c r="MIZ1002" s="1"/>
      <c r="MJA1002" s="1"/>
      <c r="MJB1002" s="1"/>
      <c r="MJC1002" s="1"/>
      <c r="MJD1002" s="1"/>
      <c r="MJE1002" s="1"/>
      <c r="MJF1002" s="1"/>
      <c r="MJG1002" s="1"/>
      <c r="MJH1002" s="1"/>
      <c r="MJI1002" s="1"/>
      <c r="MJJ1002" s="1"/>
      <c r="MJK1002" s="1"/>
      <c r="MJL1002" s="1"/>
      <c r="MJM1002" s="1"/>
      <c r="MJN1002" s="1"/>
      <c r="MJO1002" s="1"/>
      <c r="MJP1002" s="1"/>
      <c r="MJQ1002" s="1"/>
      <c r="MJR1002" s="1"/>
      <c r="MJS1002" s="1"/>
      <c r="MJT1002" s="1"/>
      <c r="MJU1002" s="1"/>
      <c r="MJV1002" s="1"/>
      <c r="MJW1002" s="1"/>
      <c r="MJX1002" s="1"/>
      <c r="MJY1002" s="1"/>
      <c r="MJZ1002" s="1"/>
      <c r="MKA1002" s="1"/>
      <c r="MKB1002" s="1"/>
      <c r="MKC1002" s="1"/>
      <c r="MKD1002" s="1"/>
      <c r="MKE1002" s="1"/>
      <c r="MKF1002" s="1"/>
      <c r="MKG1002" s="1"/>
      <c r="MKH1002" s="1"/>
      <c r="MKI1002" s="1"/>
      <c r="MKJ1002" s="1"/>
      <c r="MKK1002" s="1"/>
      <c r="MKL1002" s="1"/>
      <c r="MKM1002" s="1"/>
      <c r="MKN1002" s="1"/>
      <c r="MKO1002" s="1"/>
      <c r="MKP1002" s="1"/>
      <c r="MKQ1002" s="1"/>
      <c r="MKR1002" s="1"/>
      <c r="MKS1002" s="1"/>
      <c r="MKT1002" s="1"/>
      <c r="MKU1002" s="1"/>
      <c r="MKV1002" s="1"/>
      <c r="MKW1002" s="1"/>
      <c r="MKX1002" s="1"/>
      <c r="MKY1002" s="1"/>
      <c r="MKZ1002" s="1"/>
      <c r="MLA1002" s="1"/>
      <c r="MLB1002" s="1"/>
      <c r="MLC1002" s="1"/>
      <c r="MLD1002" s="1"/>
      <c r="MLE1002" s="1"/>
      <c r="MLF1002" s="1"/>
      <c r="MLG1002" s="1"/>
      <c r="MLH1002" s="1"/>
      <c r="MLI1002" s="1"/>
      <c r="MLJ1002" s="1"/>
      <c r="MLK1002" s="1"/>
      <c r="MLL1002" s="1"/>
      <c r="MLM1002" s="1"/>
      <c r="MLN1002" s="1"/>
      <c r="MLO1002" s="1"/>
      <c r="MLP1002" s="1"/>
      <c r="MLQ1002" s="1"/>
      <c r="MLR1002" s="1"/>
      <c r="MLS1002" s="1"/>
      <c r="MLT1002" s="1"/>
      <c r="MLU1002" s="1"/>
      <c r="MLV1002" s="1"/>
      <c r="MLW1002" s="1"/>
      <c r="MLX1002" s="1"/>
      <c r="MLY1002" s="1"/>
      <c r="MLZ1002" s="1"/>
      <c r="MMA1002" s="1"/>
      <c r="MMB1002" s="1"/>
      <c r="MMC1002" s="1"/>
      <c r="MMD1002" s="1"/>
      <c r="MME1002" s="1"/>
      <c r="MMF1002" s="1"/>
      <c r="MMG1002" s="1"/>
      <c r="MMH1002" s="1"/>
      <c r="MMI1002" s="1"/>
      <c r="MMJ1002" s="1"/>
      <c r="MMK1002" s="1"/>
      <c r="MML1002" s="1"/>
      <c r="MMM1002" s="1"/>
      <c r="MMN1002" s="1"/>
      <c r="MMO1002" s="1"/>
      <c r="MMP1002" s="1"/>
      <c r="MMQ1002" s="1"/>
      <c r="MMR1002" s="1"/>
      <c r="MMS1002" s="1"/>
      <c r="MMT1002" s="1"/>
      <c r="MMU1002" s="1"/>
      <c r="MMV1002" s="1"/>
      <c r="MMW1002" s="1"/>
      <c r="MMX1002" s="1"/>
      <c r="MMY1002" s="1"/>
      <c r="MMZ1002" s="1"/>
      <c r="MNA1002" s="1"/>
      <c r="MNB1002" s="1"/>
      <c r="MNC1002" s="1"/>
      <c r="MND1002" s="1"/>
      <c r="MNE1002" s="1"/>
      <c r="MNF1002" s="1"/>
      <c r="MNG1002" s="1"/>
      <c r="MNH1002" s="1"/>
      <c r="MNI1002" s="1"/>
      <c r="MNJ1002" s="1"/>
      <c r="MNK1002" s="1"/>
      <c r="MNL1002" s="1"/>
      <c r="MNM1002" s="1"/>
      <c r="MNN1002" s="1"/>
      <c r="MNO1002" s="1"/>
      <c r="MNP1002" s="1"/>
      <c r="MNQ1002" s="1"/>
      <c r="MNR1002" s="1"/>
      <c r="MNS1002" s="1"/>
      <c r="MNT1002" s="1"/>
      <c r="MNU1002" s="1"/>
      <c r="MNV1002" s="1"/>
      <c r="MNW1002" s="1"/>
      <c r="MNX1002" s="1"/>
      <c r="MNY1002" s="1"/>
      <c r="MNZ1002" s="1"/>
      <c r="MOA1002" s="1"/>
      <c r="MOB1002" s="1"/>
      <c r="MOC1002" s="1"/>
      <c r="MOD1002" s="1"/>
      <c r="MOE1002" s="1"/>
      <c r="MOF1002" s="1"/>
      <c r="MOG1002" s="1"/>
      <c r="MOH1002" s="1"/>
      <c r="MOI1002" s="1"/>
      <c r="MOJ1002" s="1"/>
      <c r="MOK1002" s="1"/>
      <c r="MOL1002" s="1"/>
      <c r="MOM1002" s="1"/>
      <c r="MON1002" s="1"/>
      <c r="MOO1002" s="1"/>
      <c r="MOP1002" s="1"/>
      <c r="MOQ1002" s="1"/>
      <c r="MOR1002" s="1"/>
      <c r="MOS1002" s="1"/>
      <c r="MOT1002" s="1"/>
      <c r="MOU1002" s="1"/>
      <c r="MOV1002" s="1"/>
      <c r="MOW1002" s="1"/>
      <c r="MOX1002" s="1"/>
      <c r="MOY1002" s="1"/>
      <c r="MOZ1002" s="1"/>
      <c r="MPA1002" s="1"/>
      <c r="MPB1002" s="1"/>
      <c r="MPC1002" s="1"/>
      <c r="MPD1002" s="1"/>
      <c r="MPE1002" s="1"/>
      <c r="MPF1002" s="1"/>
      <c r="MPG1002" s="1"/>
      <c r="MPH1002" s="1"/>
      <c r="MPI1002" s="1"/>
      <c r="MPJ1002" s="1"/>
      <c r="MPK1002" s="1"/>
      <c r="MPL1002" s="1"/>
      <c r="MPM1002" s="1"/>
      <c r="MPN1002" s="1"/>
      <c r="MPO1002" s="1"/>
      <c r="MPP1002" s="1"/>
      <c r="MPQ1002" s="1"/>
      <c r="MPR1002" s="1"/>
      <c r="MPS1002" s="1"/>
      <c r="MPT1002" s="1"/>
      <c r="MPU1002" s="1"/>
      <c r="MPV1002" s="1"/>
      <c r="MPW1002" s="1"/>
      <c r="MPX1002" s="1"/>
      <c r="MPY1002" s="1"/>
      <c r="MPZ1002" s="1"/>
      <c r="MQA1002" s="1"/>
      <c r="MQB1002" s="1"/>
      <c r="MQC1002" s="1"/>
      <c r="MQD1002" s="1"/>
      <c r="MQE1002" s="1"/>
      <c r="MQF1002" s="1"/>
      <c r="MQG1002" s="1"/>
      <c r="MQH1002" s="1"/>
      <c r="MQI1002" s="1"/>
      <c r="MQJ1002" s="1"/>
      <c r="MQK1002" s="1"/>
      <c r="MQL1002" s="1"/>
      <c r="MQM1002" s="1"/>
      <c r="MQN1002" s="1"/>
      <c r="MQO1002" s="1"/>
      <c r="MQP1002" s="1"/>
      <c r="MQQ1002" s="1"/>
      <c r="MQR1002" s="1"/>
      <c r="MQS1002" s="1"/>
      <c r="MQT1002" s="1"/>
      <c r="MQU1002" s="1"/>
      <c r="MQV1002" s="1"/>
      <c r="MQW1002" s="1"/>
      <c r="MQX1002" s="1"/>
      <c r="MQY1002" s="1"/>
      <c r="MQZ1002" s="1"/>
      <c r="MRA1002" s="1"/>
      <c r="MRB1002" s="1"/>
      <c r="MRC1002" s="1"/>
      <c r="MRD1002" s="1"/>
      <c r="MRE1002" s="1"/>
      <c r="MRF1002" s="1"/>
      <c r="MRG1002" s="1"/>
      <c r="MRH1002" s="1"/>
      <c r="MRI1002" s="1"/>
      <c r="MRJ1002" s="1"/>
      <c r="MRK1002" s="1"/>
      <c r="MRL1002" s="1"/>
      <c r="MRM1002" s="1"/>
      <c r="MRN1002" s="1"/>
      <c r="MRO1002" s="1"/>
      <c r="MRP1002" s="1"/>
      <c r="MRQ1002" s="1"/>
      <c r="MRR1002" s="1"/>
      <c r="MRS1002" s="1"/>
      <c r="MRT1002" s="1"/>
      <c r="MRU1002" s="1"/>
      <c r="MRV1002" s="1"/>
      <c r="MRW1002" s="1"/>
      <c r="MRX1002" s="1"/>
      <c r="MRY1002" s="1"/>
      <c r="MRZ1002" s="1"/>
      <c r="MSA1002" s="1"/>
      <c r="MSB1002" s="1"/>
      <c r="MSC1002" s="1"/>
      <c r="MSD1002" s="1"/>
      <c r="MSE1002" s="1"/>
      <c r="MSF1002" s="1"/>
      <c r="MSG1002" s="1"/>
      <c r="MSH1002" s="1"/>
      <c r="MSI1002" s="1"/>
      <c r="MSJ1002" s="1"/>
      <c r="MSK1002" s="1"/>
      <c r="MSL1002" s="1"/>
      <c r="MSM1002" s="1"/>
      <c r="MSN1002" s="1"/>
      <c r="MSO1002" s="1"/>
      <c r="MSP1002" s="1"/>
      <c r="MSQ1002" s="1"/>
      <c r="MSR1002" s="1"/>
      <c r="MSS1002" s="1"/>
      <c r="MST1002" s="1"/>
      <c r="MSU1002" s="1"/>
      <c r="MSV1002" s="1"/>
      <c r="MSW1002" s="1"/>
      <c r="MSX1002" s="1"/>
      <c r="MSY1002" s="1"/>
      <c r="MSZ1002" s="1"/>
      <c r="MTA1002" s="1"/>
      <c r="MTB1002" s="1"/>
      <c r="MTC1002" s="1"/>
      <c r="MTD1002" s="1"/>
      <c r="MTE1002" s="1"/>
      <c r="MTF1002" s="1"/>
      <c r="MTG1002" s="1"/>
      <c r="MTH1002" s="1"/>
      <c r="MTI1002" s="1"/>
      <c r="MTJ1002" s="1"/>
      <c r="MTK1002" s="1"/>
      <c r="MTL1002" s="1"/>
      <c r="MTM1002" s="1"/>
      <c r="MTN1002" s="1"/>
      <c r="MTO1002" s="1"/>
      <c r="MTP1002" s="1"/>
      <c r="MTQ1002" s="1"/>
      <c r="MTR1002" s="1"/>
      <c r="MTS1002" s="1"/>
      <c r="MTT1002" s="1"/>
      <c r="MTU1002" s="1"/>
      <c r="MTV1002" s="1"/>
      <c r="MTW1002" s="1"/>
      <c r="MTX1002" s="1"/>
      <c r="MTY1002" s="1"/>
      <c r="MTZ1002" s="1"/>
      <c r="MUA1002" s="1"/>
      <c r="MUB1002" s="1"/>
      <c r="MUC1002" s="1"/>
      <c r="MUD1002" s="1"/>
      <c r="MUE1002" s="1"/>
      <c r="MUF1002" s="1"/>
      <c r="MUG1002" s="1"/>
      <c r="MUH1002" s="1"/>
      <c r="MUI1002" s="1"/>
      <c r="MUJ1002" s="1"/>
      <c r="MUK1002" s="1"/>
      <c r="MUL1002" s="1"/>
      <c r="MUM1002" s="1"/>
      <c r="MUN1002" s="1"/>
      <c r="MUO1002" s="1"/>
      <c r="MUP1002" s="1"/>
      <c r="MUQ1002" s="1"/>
      <c r="MUR1002" s="1"/>
      <c r="MUS1002" s="1"/>
      <c r="MUT1002" s="1"/>
      <c r="MUU1002" s="1"/>
      <c r="MUV1002" s="1"/>
      <c r="MUW1002" s="1"/>
      <c r="MUX1002" s="1"/>
      <c r="MUY1002" s="1"/>
      <c r="MUZ1002" s="1"/>
      <c r="MVA1002" s="1"/>
      <c r="MVB1002" s="1"/>
      <c r="MVC1002" s="1"/>
      <c r="MVD1002" s="1"/>
      <c r="MVE1002" s="1"/>
      <c r="MVF1002" s="1"/>
      <c r="MVG1002" s="1"/>
      <c r="MVH1002" s="1"/>
      <c r="MVI1002" s="1"/>
      <c r="MVJ1002" s="1"/>
      <c r="MVK1002" s="1"/>
      <c r="MVL1002" s="1"/>
      <c r="MVM1002" s="1"/>
      <c r="MVN1002" s="1"/>
      <c r="MVO1002" s="1"/>
      <c r="MVP1002" s="1"/>
      <c r="MVQ1002" s="1"/>
      <c r="MVR1002" s="1"/>
      <c r="MVS1002" s="1"/>
      <c r="MVT1002" s="1"/>
      <c r="MVU1002" s="1"/>
      <c r="MVV1002" s="1"/>
      <c r="MVW1002" s="1"/>
      <c r="MVX1002" s="1"/>
      <c r="MVY1002" s="1"/>
      <c r="MVZ1002" s="1"/>
      <c r="MWA1002" s="1"/>
      <c r="MWB1002" s="1"/>
      <c r="MWC1002" s="1"/>
      <c r="MWD1002" s="1"/>
      <c r="MWE1002" s="1"/>
      <c r="MWF1002" s="1"/>
      <c r="MWG1002" s="1"/>
      <c r="MWH1002" s="1"/>
      <c r="MWI1002" s="1"/>
      <c r="MWJ1002" s="1"/>
      <c r="MWK1002" s="1"/>
      <c r="MWL1002" s="1"/>
      <c r="MWM1002" s="1"/>
      <c r="MWN1002" s="1"/>
      <c r="MWO1002" s="1"/>
      <c r="MWP1002" s="1"/>
      <c r="MWQ1002" s="1"/>
      <c r="MWR1002" s="1"/>
      <c r="MWS1002" s="1"/>
      <c r="MWT1002" s="1"/>
      <c r="MWU1002" s="1"/>
      <c r="MWV1002" s="1"/>
      <c r="MWW1002" s="1"/>
      <c r="MWX1002" s="1"/>
      <c r="MWY1002" s="1"/>
      <c r="MWZ1002" s="1"/>
      <c r="MXA1002" s="1"/>
      <c r="MXB1002" s="1"/>
      <c r="MXC1002" s="1"/>
      <c r="MXD1002" s="1"/>
      <c r="MXE1002" s="1"/>
      <c r="MXF1002" s="1"/>
      <c r="MXG1002" s="1"/>
      <c r="MXH1002" s="1"/>
      <c r="MXI1002" s="1"/>
      <c r="MXJ1002" s="1"/>
      <c r="MXK1002" s="1"/>
      <c r="MXL1002" s="1"/>
      <c r="MXM1002" s="1"/>
      <c r="MXN1002" s="1"/>
      <c r="MXO1002" s="1"/>
      <c r="MXP1002" s="1"/>
      <c r="MXQ1002" s="1"/>
      <c r="MXR1002" s="1"/>
      <c r="MXS1002" s="1"/>
      <c r="MXT1002" s="1"/>
      <c r="MXU1002" s="1"/>
      <c r="MXV1002" s="1"/>
      <c r="MXW1002" s="1"/>
      <c r="MXX1002" s="1"/>
      <c r="MXY1002" s="1"/>
      <c r="MXZ1002" s="1"/>
      <c r="MYA1002" s="1"/>
      <c r="MYB1002" s="1"/>
      <c r="MYC1002" s="1"/>
      <c r="MYD1002" s="1"/>
      <c r="MYE1002" s="1"/>
      <c r="MYF1002" s="1"/>
      <c r="MYG1002" s="1"/>
      <c r="MYH1002" s="1"/>
      <c r="MYI1002" s="1"/>
      <c r="MYJ1002" s="1"/>
      <c r="MYK1002" s="1"/>
      <c r="MYL1002" s="1"/>
      <c r="MYM1002" s="1"/>
      <c r="MYN1002" s="1"/>
      <c r="MYO1002" s="1"/>
      <c r="MYP1002" s="1"/>
      <c r="MYQ1002" s="1"/>
      <c r="MYR1002" s="1"/>
      <c r="MYS1002" s="1"/>
      <c r="MYT1002" s="1"/>
      <c r="MYU1002" s="1"/>
      <c r="MYV1002" s="1"/>
      <c r="MYW1002" s="1"/>
      <c r="MYX1002" s="1"/>
      <c r="MYY1002" s="1"/>
      <c r="MYZ1002" s="1"/>
      <c r="MZA1002" s="1"/>
      <c r="MZB1002" s="1"/>
      <c r="MZC1002" s="1"/>
      <c r="MZD1002" s="1"/>
      <c r="MZE1002" s="1"/>
      <c r="MZF1002" s="1"/>
      <c r="MZG1002" s="1"/>
      <c r="MZH1002" s="1"/>
      <c r="MZI1002" s="1"/>
      <c r="MZJ1002" s="1"/>
      <c r="MZK1002" s="1"/>
      <c r="MZL1002" s="1"/>
      <c r="MZM1002" s="1"/>
      <c r="MZN1002" s="1"/>
      <c r="MZO1002" s="1"/>
      <c r="MZP1002" s="1"/>
      <c r="MZQ1002" s="1"/>
      <c r="MZR1002" s="1"/>
      <c r="MZS1002" s="1"/>
      <c r="MZT1002" s="1"/>
      <c r="MZU1002" s="1"/>
      <c r="MZV1002" s="1"/>
      <c r="MZW1002" s="1"/>
      <c r="MZX1002" s="1"/>
      <c r="MZY1002" s="1"/>
      <c r="MZZ1002" s="1"/>
      <c r="NAA1002" s="1"/>
      <c r="NAB1002" s="1"/>
      <c r="NAC1002" s="1"/>
      <c r="NAD1002" s="1"/>
      <c r="NAE1002" s="1"/>
      <c r="NAF1002" s="1"/>
      <c r="NAG1002" s="1"/>
      <c r="NAH1002" s="1"/>
      <c r="NAI1002" s="1"/>
      <c r="NAJ1002" s="1"/>
      <c r="NAK1002" s="1"/>
      <c r="NAL1002" s="1"/>
      <c r="NAM1002" s="1"/>
      <c r="NAN1002" s="1"/>
      <c r="NAO1002" s="1"/>
      <c r="NAP1002" s="1"/>
      <c r="NAQ1002" s="1"/>
      <c r="NAR1002" s="1"/>
      <c r="NAS1002" s="1"/>
      <c r="NAT1002" s="1"/>
      <c r="NAU1002" s="1"/>
      <c r="NAV1002" s="1"/>
      <c r="NAW1002" s="1"/>
      <c r="NAX1002" s="1"/>
      <c r="NAY1002" s="1"/>
      <c r="NAZ1002" s="1"/>
      <c r="NBA1002" s="1"/>
      <c r="NBB1002" s="1"/>
      <c r="NBC1002" s="1"/>
      <c r="NBD1002" s="1"/>
      <c r="NBE1002" s="1"/>
      <c r="NBF1002" s="1"/>
      <c r="NBG1002" s="1"/>
      <c r="NBH1002" s="1"/>
      <c r="NBI1002" s="1"/>
      <c r="NBJ1002" s="1"/>
      <c r="NBK1002" s="1"/>
      <c r="NBL1002" s="1"/>
      <c r="NBM1002" s="1"/>
      <c r="NBN1002" s="1"/>
      <c r="NBO1002" s="1"/>
      <c r="NBP1002" s="1"/>
      <c r="NBQ1002" s="1"/>
      <c r="NBR1002" s="1"/>
      <c r="NBS1002" s="1"/>
      <c r="NBT1002" s="1"/>
      <c r="NBU1002" s="1"/>
      <c r="NBV1002" s="1"/>
      <c r="NBW1002" s="1"/>
      <c r="NBX1002" s="1"/>
      <c r="NBY1002" s="1"/>
      <c r="NBZ1002" s="1"/>
      <c r="NCA1002" s="1"/>
      <c r="NCB1002" s="1"/>
      <c r="NCC1002" s="1"/>
      <c r="NCD1002" s="1"/>
      <c r="NCE1002" s="1"/>
      <c r="NCF1002" s="1"/>
      <c r="NCG1002" s="1"/>
      <c r="NCH1002" s="1"/>
      <c r="NCI1002" s="1"/>
      <c r="NCJ1002" s="1"/>
      <c r="NCK1002" s="1"/>
      <c r="NCL1002" s="1"/>
      <c r="NCM1002" s="1"/>
      <c r="NCN1002" s="1"/>
      <c r="NCO1002" s="1"/>
      <c r="NCP1002" s="1"/>
      <c r="NCQ1002" s="1"/>
      <c r="NCR1002" s="1"/>
      <c r="NCS1002" s="1"/>
      <c r="NCT1002" s="1"/>
      <c r="NCU1002" s="1"/>
      <c r="NCV1002" s="1"/>
      <c r="NCW1002" s="1"/>
      <c r="NCX1002" s="1"/>
      <c r="NCY1002" s="1"/>
      <c r="NCZ1002" s="1"/>
      <c r="NDA1002" s="1"/>
      <c r="NDB1002" s="1"/>
      <c r="NDC1002" s="1"/>
      <c r="NDD1002" s="1"/>
      <c r="NDE1002" s="1"/>
      <c r="NDF1002" s="1"/>
      <c r="NDG1002" s="1"/>
      <c r="NDH1002" s="1"/>
      <c r="NDI1002" s="1"/>
      <c r="NDJ1002" s="1"/>
      <c r="NDK1002" s="1"/>
      <c r="NDL1002" s="1"/>
      <c r="NDM1002" s="1"/>
      <c r="NDN1002" s="1"/>
      <c r="NDO1002" s="1"/>
      <c r="NDP1002" s="1"/>
      <c r="NDQ1002" s="1"/>
      <c r="NDR1002" s="1"/>
      <c r="NDS1002" s="1"/>
      <c r="NDT1002" s="1"/>
      <c r="NDU1002" s="1"/>
      <c r="NDV1002" s="1"/>
      <c r="NDW1002" s="1"/>
      <c r="NDX1002" s="1"/>
      <c r="NDY1002" s="1"/>
      <c r="NDZ1002" s="1"/>
      <c r="NEA1002" s="1"/>
      <c r="NEB1002" s="1"/>
      <c r="NEC1002" s="1"/>
      <c r="NED1002" s="1"/>
      <c r="NEE1002" s="1"/>
      <c r="NEF1002" s="1"/>
      <c r="NEG1002" s="1"/>
      <c r="NEH1002" s="1"/>
      <c r="NEI1002" s="1"/>
      <c r="NEJ1002" s="1"/>
      <c r="NEK1002" s="1"/>
      <c r="NEL1002" s="1"/>
      <c r="NEM1002" s="1"/>
      <c r="NEN1002" s="1"/>
      <c r="NEO1002" s="1"/>
      <c r="NEP1002" s="1"/>
      <c r="NEQ1002" s="1"/>
      <c r="NER1002" s="1"/>
      <c r="NES1002" s="1"/>
      <c r="NET1002" s="1"/>
      <c r="NEU1002" s="1"/>
      <c r="NEV1002" s="1"/>
      <c r="NEW1002" s="1"/>
      <c r="NEX1002" s="1"/>
      <c r="NEY1002" s="1"/>
      <c r="NEZ1002" s="1"/>
      <c r="NFA1002" s="1"/>
      <c r="NFB1002" s="1"/>
      <c r="NFC1002" s="1"/>
      <c r="NFD1002" s="1"/>
      <c r="NFE1002" s="1"/>
      <c r="NFF1002" s="1"/>
      <c r="NFG1002" s="1"/>
      <c r="NFH1002" s="1"/>
      <c r="NFI1002" s="1"/>
      <c r="NFJ1002" s="1"/>
      <c r="NFK1002" s="1"/>
      <c r="NFL1002" s="1"/>
      <c r="NFM1002" s="1"/>
      <c r="NFN1002" s="1"/>
      <c r="NFO1002" s="1"/>
      <c r="NFP1002" s="1"/>
      <c r="NFQ1002" s="1"/>
      <c r="NFR1002" s="1"/>
      <c r="NFS1002" s="1"/>
      <c r="NFT1002" s="1"/>
      <c r="NFU1002" s="1"/>
      <c r="NFV1002" s="1"/>
      <c r="NFW1002" s="1"/>
      <c r="NFX1002" s="1"/>
      <c r="NFY1002" s="1"/>
      <c r="NFZ1002" s="1"/>
      <c r="NGA1002" s="1"/>
      <c r="NGB1002" s="1"/>
      <c r="NGC1002" s="1"/>
      <c r="NGD1002" s="1"/>
      <c r="NGE1002" s="1"/>
      <c r="NGF1002" s="1"/>
      <c r="NGG1002" s="1"/>
      <c r="NGH1002" s="1"/>
      <c r="NGI1002" s="1"/>
      <c r="NGJ1002" s="1"/>
      <c r="NGK1002" s="1"/>
      <c r="NGL1002" s="1"/>
      <c r="NGM1002" s="1"/>
      <c r="NGN1002" s="1"/>
      <c r="NGO1002" s="1"/>
      <c r="NGP1002" s="1"/>
      <c r="NGQ1002" s="1"/>
      <c r="NGR1002" s="1"/>
      <c r="NGS1002" s="1"/>
      <c r="NGT1002" s="1"/>
      <c r="NGU1002" s="1"/>
      <c r="NGV1002" s="1"/>
      <c r="NGW1002" s="1"/>
      <c r="NGX1002" s="1"/>
      <c r="NGY1002" s="1"/>
      <c r="NGZ1002" s="1"/>
      <c r="NHA1002" s="1"/>
      <c r="NHB1002" s="1"/>
      <c r="NHC1002" s="1"/>
      <c r="NHD1002" s="1"/>
      <c r="NHE1002" s="1"/>
      <c r="NHF1002" s="1"/>
      <c r="NHG1002" s="1"/>
      <c r="NHH1002" s="1"/>
      <c r="NHI1002" s="1"/>
      <c r="NHJ1002" s="1"/>
      <c r="NHK1002" s="1"/>
      <c r="NHL1002" s="1"/>
      <c r="NHM1002" s="1"/>
      <c r="NHN1002" s="1"/>
      <c r="NHO1002" s="1"/>
      <c r="NHP1002" s="1"/>
      <c r="NHQ1002" s="1"/>
      <c r="NHR1002" s="1"/>
      <c r="NHS1002" s="1"/>
      <c r="NHT1002" s="1"/>
      <c r="NHU1002" s="1"/>
      <c r="NHV1002" s="1"/>
      <c r="NHW1002" s="1"/>
      <c r="NHX1002" s="1"/>
      <c r="NHY1002" s="1"/>
      <c r="NHZ1002" s="1"/>
      <c r="NIA1002" s="1"/>
      <c r="NIB1002" s="1"/>
      <c r="NIC1002" s="1"/>
      <c r="NID1002" s="1"/>
      <c r="NIE1002" s="1"/>
      <c r="NIF1002" s="1"/>
      <c r="NIG1002" s="1"/>
      <c r="NIH1002" s="1"/>
      <c r="NII1002" s="1"/>
      <c r="NIJ1002" s="1"/>
      <c r="NIK1002" s="1"/>
      <c r="NIL1002" s="1"/>
      <c r="NIM1002" s="1"/>
      <c r="NIN1002" s="1"/>
      <c r="NIO1002" s="1"/>
      <c r="NIP1002" s="1"/>
      <c r="NIQ1002" s="1"/>
      <c r="NIR1002" s="1"/>
      <c r="NIS1002" s="1"/>
      <c r="NIT1002" s="1"/>
      <c r="NIU1002" s="1"/>
      <c r="NIV1002" s="1"/>
      <c r="NIW1002" s="1"/>
      <c r="NIX1002" s="1"/>
      <c r="NIY1002" s="1"/>
      <c r="NIZ1002" s="1"/>
      <c r="NJA1002" s="1"/>
      <c r="NJB1002" s="1"/>
      <c r="NJC1002" s="1"/>
      <c r="NJD1002" s="1"/>
      <c r="NJE1002" s="1"/>
      <c r="NJF1002" s="1"/>
      <c r="NJG1002" s="1"/>
      <c r="NJH1002" s="1"/>
      <c r="NJI1002" s="1"/>
      <c r="NJJ1002" s="1"/>
      <c r="NJK1002" s="1"/>
      <c r="NJL1002" s="1"/>
      <c r="NJM1002" s="1"/>
      <c r="NJN1002" s="1"/>
      <c r="NJO1002" s="1"/>
      <c r="NJP1002" s="1"/>
      <c r="NJQ1002" s="1"/>
      <c r="NJR1002" s="1"/>
      <c r="NJS1002" s="1"/>
      <c r="NJT1002" s="1"/>
      <c r="NJU1002" s="1"/>
      <c r="NJV1002" s="1"/>
      <c r="NJW1002" s="1"/>
      <c r="NJX1002" s="1"/>
      <c r="NJY1002" s="1"/>
      <c r="NJZ1002" s="1"/>
      <c r="NKA1002" s="1"/>
      <c r="NKB1002" s="1"/>
      <c r="NKC1002" s="1"/>
      <c r="NKD1002" s="1"/>
      <c r="NKE1002" s="1"/>
      <c r="NKF1002" s="1"/>
      <c r="NKG1002" s="1"/>
      <c r="NKH1002" s="1"/>
      <c r="NKI1002" s="1"/>
      <c r="NKJ1002" s="1"/>
      <c r="NKK1002" s="1"/>
      <c r="NKL1002" s="1"/>
      <c r="NKM1002" s="1"/>
      <c r="NKN1002" s="1"/>
      <c r="NKO1002" s="1"/>
      <c r="NKP1002" s="1"/>
      <c r="NKQ1002" s="1"/>
      <c r="NKR1002" s="1"/>
      <c r="NKS1002" s="1"/>
      <c r="NKT1002" s="1"/>
      <c r="NKU1002" s="1"/>
      <c r="NKV1002" s="1"/>
      <c r="NKW1002" s="1"/>
      <c r="NKX1002" s="1"/>
      <c r="NKY1002" s="1"/>
      <c r="NKZ1002" s="1"/>
      <c r="NLA1002" s="1"/>
      <c r="NLB1002" s="1"/>
      <c r="NLC1002" s="1"/>
      <c r="NLD1002" s="1"/>
      <c r="NLE1002" s="1"/>
      <c r="NLF1002" s="1"/>
      <c r="NLG1002" s="1"/>
      <c r="NLH1002" s="1"/>
      <c r="NLI1002" s="1"/>
      <c r="NLJ1002" s="1"/>
      <c r="NLK1002" s="1"/>
      <c r="NLL1002" s="1"/>
      <c r="NLM1002" s="1"/>
      <c r="NLN1002" s="1"/>
      <c r="NLO1002" s="1"/>
      <c r="NLP1002" s="1"/>
      <c r="NLQ1002" s="1"/>
      <c r="NLR1002" s="1"/>
      <c r="NLS1002" s="1"/>
      <c r="NLT1002" s="1"/>
      <c r="NLU1002" s="1"/>
      <c r="NLV1002" s="1"/>
      <c r="NLW1002" s="1"/>
      <c r="NLX1002" s="1"/>
      <c r="NLY1002" s="1"/>
      <c r="NLZ1002" s="1"/>
      <c r="NMA1002" s="1"/>
      <c r="NMB1002" s="1"/>
      <c r="NMC1002" s="1"/>
      <c r="NMD1002" s="1"/>
      <c r="NME1002" s="1"/>
      <c r="NMF1002" s="1"/>
      <c r="NMG1002" s="1"/>
      <c r="NMH1002" s="1"/>
      <c r="NMI1002" s="1"/>
      <c r="NMJ1002" s="1"/>
      <c r="NMK1002" s="1"/>
      <c r="NML1002" s="1"/>
      <c r="NMM1002" s="1"/>
      <c r="NMN1002" s="1"/>
      <c r="NMO1002" s="1"/>
      <c r="NMP1002" s="1"/>
      <c r="NMQ1002" s="1"/>
      <c r="NMR1002" s="1"/>
      <c r="NMS1002" s="1"/>
      <c r="NMT1002" s="1"/>
      <c r="NMU1002" s="1"/>
      <c r="NMV1002" s="1"/>
      <c r="NMW1002" s="1"/>
      <c r="NMX1002" s="1"/>
      <c r="NMY1002" s="1"/>
      <c r="NMZ1002" s="1"/>
      <c r="NNA1002" s="1"/>
      <c r="NNB1002" s="1"/>
      <c r="NNC1002" s="1"/>
      <c r="NND1002" s="1"/>
      <c r="NNE1002" s="1"/>
      <c r="NNF1002" s="1"/>
      <c r="NNG1002" s="1"/>
      <c r="NNH1002" s="1"/>
      <c r="NNI1002" s="1"/>
      <c r="NNJ1002" s="1"/>
      <c r="NNK1002" s="1"/>
      <c r="NNL1002" s="1"/>
      <c r="NNM1002" s="1"/>
      <c r="NNN1002" s="1"/>
      <c r="NNO1002" s="1"/>
      <c r="NNP1002" s="1"/>
      <c r="NNQ1002" s="1"/>
      <c r="NNR1002" s="1"/>
      <c r="NNS1002" s="1"/>
      <c r="NNT1002" s="1"/>
      <c r="NNU1002" s="1"/>
      <c r="NNV1002" s="1"/>
      <c r="NNW1002" s="1"/>
      <c r="NNX1002" s="1"/>
      <c r="NNY1002" s="1"/>
      <c r="NNZ1002" s="1"/>
      <c r="NOA1002" s="1"/>
      <c r="NOB1002" s="1"/>
      <c r="NOC1002" s="1"/>
      <c r="NOD1002" s="1"/>
      <c r="NOE1002" s="1"/>
      <c r="NOF1002" s="1"/>
      <c r="NOG1002" s="1"/>
      <c r="NOH1002" s="1"/>
      <c r="NOI1002" s="1"/>
      <c r="NOJ1002" s="1"/>
      <c r="NOK1002" s="1"/>
      <c r="NOL1002" s="1"/>
      <c r="NOM1002" s="1"/>
      <c r="NON1002" s="1"/>
      <c r="NOO1002" s="1"/>
      <c r="NOP1002" s="1"/>
      <c r="NOQ1002" s="1"/>
      <c r="NOR1002" s="1"/>
      <c r="NOS1002" s="1"/>
      <c r="NOT1002" s="1"/>
      <c r="NOU1002" s="1"/>
      <c r="NOV1002" s="1"/>
      <c r="NOW1002" s="1"/>
      <c r="NOX1002" s="1"/>
      <c r="NOY1002" s="1"/>
      <c r="NOZ1002" s="1"/>
      <c r="NPA1002" s="1"/>
      <c r="NPB1002" s="1"/>
      <c r="NPC1002" s="1"/>
      <c r="NPD1002" s="1"/>
      <c r="NPE1002" s="1"/>
      <c r="NPF1002" s="1"/>
      <c r="NPG1002" s="1"/>
      <c r="NPH1002" s="1"/>
      <c r="NPI1002" s="1"/>
      <c r="NPJ1002" s="1"/>
      <c r="NPK1002" s="1"/>
      <c r="NPL1002" s="1"/>
      <c r="NPM1002" s="1"/>
      <c r="NPN1002" s="1"/>
      <c r="NPO1002" s="1"/>
      <c r="NPP1002" s="1"/>
      <c r="NPQ1002" s="1"/>
      <c r="NPR1002" s="1"/>
      <c r="NPS1002" s="1"/>
      <c r="NPT1002" s="1"/>
      <c r="NPU1002" s="1"/>
      <c r="NPV1002" s="1"/>
      <c r="NPW1002" s="1"/>
      <c r="NPX1002" s="1"/>
      <c r="NPY1002" s="1"/>
      <c r="NPZ1002" s="1"/>
      <c r="NQA1002" s="1"/>
      <c r="NQB1002" s="1"/>
      <c r="NQC1002" s="1"/>
      <c r="NQD1002" s="1"/>
      <c r="NQE1002" s="1"/>
      <c r="NQF1002" s="1"/>
      <c r="NQG1002" s="1"/>
      <c r="NQH1002" s="1"/>
      <c r="NQI1002" s="1"/>
      <c r="NQJ1002" s="1"/>
      <c r="NQK1002" s="1"/>
      <c r="NQL1002" s="1"/>
      <c r="NQM1002" s="1"/>
      <c r="NQN1002" s="1"/>
      <c r="NQO1002" s="1"/>
      <c r="NQP1002" s="1"/>
      <c r="NQQ1002" s="1"/>
      <c r="NQR1002" s="1"/>
      <c r="NQS1002" s="1"/>
      <c r="NQT1002" s="1"/>
      <c r="NQU1002" s="1"/>
      <c r="NQV1002" s="1"/>
      <c r="NQW1002" s="1"/>
      <c r="NQX1002" s="1"/>
      <c r="NQY1002" s="1"/>
      <c r="NQZ1002" s="1"/>
      <c r="NRA1002" s="1"/>
      <c r="NRB1002" s="1"/>
      <c r="NRC1002" s="1"/>
      <c r="NRD1002" s="1"/>
      <c r="NRE1002" s="1"/>
      <c r="NRF1002" s="1"/>
      <c r="NRG1002" s="1"/>
      <c r="NRH1002" s="1"/>
      <c r="NRI1002" s="1"/>
      <c r="NRJ1002" s="1"/>
      <c r="NRK1002" s="1"/>
      <c r="NRL1002" s="1"/>
      <c r="NRM1002" s="1"/>
      <c r="NRN1002" s="1"/>
      <c r="NRO1002" s="1"/>
      <c r="NRP1002" s="1"/>
      <c r="NRQ1002" s="1"/>
      <c r="NRR1002" s="1"/>
      <c r="NRS1002" s="1"/>
      <c r="NRT1002" s="1"/>
      <c r="NRU1002" s="1"/>
      <c r="NRV1002" s="1"/>
      <c r="NRW1002" s="1"/>
      <c r="NRX1002" s="1"/>
      <c r="NRY1002" s="1"/>
      <c r="NRZ1002" s="1"/>
      <c r="NSA1002" s="1"/>
      <c r="NSB1002" s="1"/>
      <c r="NSC1002" s="1"/>
      <c r="NSD1002" s="1"/>
      <c r="NSE1002" s="1"/>
      <c r="NSF1002" s="1"/>
      <c r="NSG1002" s="1"/>
      <c r="NSH1002" s="1"/>
      <c r="NSI1002" s="1"/>
      <c r="NSJ1002" s="1"/>
      <c r="NSK1002" s="1"/>
      <c r="NSL1002" s="1"/>
      <c r="NSM1002" s="1"/>
      <c r="NSN1002" s="1"/>
      <c r="NSO1002" s="1"/>
      <c r="NSP1002" s="1"/>
      <c r="NSQ1002" s="1"/>
      <c r="NSR1002" s="1"/>
      <c r="NSS1002" s="1"/>
      <c r="NST1002" s="1"/>
      <c r="NSU1002" s="1"/>
      <c r="NSV1002" s="1"/>
      <c r="NSW1002" s="1"/>
      <c r="NSX1002" s="1"/>
      <c r="NSY1002" s="1"/>
      <c r="NSZ1002" s="1"/>
      <c r="NTA1002" s="1"/>
      <c r="NTB1002" s="1"/>
      <c r="NTC1002" s="1"/>
      <c r="NTD1002" s="1"/>
      <c r="NTE1002" s="1"/>
      <c r="NTF1002" s="1"/>
      <c r="NTG1002" s="1"/>
      <c r="NTH1002" s="1"/>
      <c r="NTI1002" s="1"/>
      <c r="NTJ1002" s="1"/>
      <c r="NTK1002" s="1"/>
      <c r="NTL1002" s="1"/>
      <c r="NTM1002" s="1"/>
      <c r="NTN1002" s="1"/>
      <c r="NTO1002" s="1"/>
      <c r="NTP1002" s="1"/>
      <c r="NTQ1002" s="1"/>
      <c r="NTR1002" s="1"/>
      <c r="NTS1002" s="1"/>
      <c r="NTT1002" s="1"/>
      <c r="NTU1002" s="1"/>
      <c r="NTV1002" s="1"/>
      <c r="NTW1002" s="1"/>
      <c r="NTX1002" s="1"/>
      <c r="NTY1002" s="1"/>
      <c r="NTZ1002" s="1"/>
      <c r="NUA1002" s="1"/>
      <c r="NUB1002" s="1"/>
      <c r="NUC1002" s="1"/>
      <c r="NUD1002" s="1"/>
      <c r="NUE1002" s="1"/>
      <c r="NUF1002" s="1"/>
      <c r="NUG1002" s="1"/>
      <c r="NUH1002" s="1"/>
      <c r="NUI1002" s="1"/>
      <c r="NUJ1002" s="1"/>
      <c r="NUK1002" s="1"/>
      <c r="NUL1002" s="1"/>
      <c r="NUM1002" s="1"/>
      <c r="NUN1002" s="1"/>
      <c r="NUO1002" s="1"/>
      <c r="NUP1002" s="1"/>
      <c r="NUQ1002" s="1"/>
      <c r="NUR1002" s="1"/>
      <c r="NUS1002" s="1"/>
      <c r="NUT1002" s="1"/>
      <c r="NUU1002" s="1"/>
      <c r="NUV1002" s="1"/>
      <c r="NUW1002" s="1"/>
      <c r="NUX1002" s="1"/>
      <c r="NUY1002" s="1"/>
      <c r="NUZ1002" s="1"/>
      <c r="NVA1002" s="1"/>
      <c r="NVB1002" s="1"/>
      <c r="NVC1002" s="1"/>
      <c r="NVD1002" s="1"/>
      <c r="NVE1002" s="1"/>
      <c r="NVF1002" s="1"/>
      <c r="NVG1002" s="1"/>
      <c r="NVH1002" s="1"/>
      <c r="NVI1002" s="1"/>
      <c r="NVJ1002" s="1"/>
      <c r="NVK1002" s="1"/>
      <c r="NVL1002" s="1"/>
      <c r="NVM1002" s="1"/>
      <c r="NVN1002" s="1"/>
      <c r="NVO1002" s="1"/>
      <c r="NVP1002" s="1"/>
      <c r="NVQ1002" s="1"/>
      <c r="NVR1002" s="1"/>
      <c r="NVS1002" s="1"/>
      <c r="NVT1002" s="1"/>
      <c r="NVU1002" s="1"/>
      <c r="NVV1002" s="1"/>
      <c r="NVW1002" s="1"/>
      <c r="NVX1002" s="1"/>
      <c r="NVY1002" s="1"/>
      <c r="NVZ1002" s="1"/>
      <c r="NWA1002" s="1"/>
      <c r="NWB1002" s="1"/>
      <c r="NWC1002" s="1"/>
      <c r="NWD1002" s="1"/>
      <c r="NWE1002" s="1"/>
      <c r="NWF1002" s="1"/>
      <c r="NWG1002" s="1"/>
      <c r="NWH1002" s="1"/>
      <c r="NWI1002" s="1"/>
      <c r="NWJ1002" s="1"/>
      <c r="NWK1002" s="1"/>
      <c r="NWL1002" s="1"/>
      <c r="NWM1002" s="1"/>
      <c r="NWN1002" s="1"/>
      <c r="NWO1002" s="1"/>
      <c r="NWP1002" s="1"/>
      <c r="NWQ1002" s="1"/>
      <c r="NWR1002" s="1"/>
      <c r="NWS1002" s="1"/>
      <c r="NWT1002" s="1"/>
      <c r="NWU1002" s="1"/>
      <c r="NWV1002" s="1"/>
      <c r="NWW1002" s="1"/>
      <c r="NWX1002" s="1"/>
      <c r="NWY1002" s="1"/>
      <c r="NWZ1002" s="1"/>
      <c r="NXA1002" s="1"/>
      <c r="NXB1002" s="1"/>
      <c r="NXC1002" s="1"/>
      <c r="NXD1002" s="1"/>
      <c r="NXE1002" s="1"/>
      <c r="NXF1002" s="1"/>
      <c r="NXG1002" s="1"/>
      <c r="NXH1002" s="1"/>
      <c r="NXI1002" s="1"/>
      <c r="NXJ1002" s="1"/>
      <c r="NXK1002" s="1"/>
      <c r="NXL1002" s="1"/>
      <c r="NXM1002" s="1"/>
      <c r="NXN1002" s="1"/>
      <c r="NXO1002" s="1"/>
      <c r="NXP1002" s="1"/>
      <c r="NXQ1002" s="1"/>
      <c r="NXR1002" s="1"/>
      <c r="NXS1002" s="1"/>
      <c r="NXT1002" s="1"/>
      <c r="NXU1002" s="1"/>
      <c r="NXV1002" s="1"/>
      <c r="NXW1002" s="1"/>
      <c r="NXX1002" s="1"/>
      <c r="NXY1002" s="1"/>
      <c r="NXZ1002" s="1"/>
      <c r="NYA1002" s="1"/>
      <c r="NYB1002" s="1"/>
      <c r="NYC1002" s="1"/>
      <c r="NYD1002" s="1"/>
      <c r="NYE1002" s="1"/>
      <c r="NYF1002" s="1"/>
      <c r="NYG1002" s="1"/>
      <c r="NYH1002" s="1"/>
      <c r="NYI1002" s="1"/>
      <c r="NYJ1002" s="1"/>
      <c r="NYK1002" s="1"/>
      <c r="NYL1002" s="1"/>
      <c r="NYM1002" s="1"/>
      <c r="NYN1002" s="1"/>
      <c r="NYO1002" s="1"/>
      <c r="NYP1002" s="1"/>
      <c r="NYQ1002" s="1"/>
      <c r="NYR1002" s="1"/>
      <c r="NYS1002" s="1"/>
      <c r="NYT1002" s="1"/>
      <c r="NYU1002" s="1"/>
      <c r="NYV1002" s="1"/>
      <c r="NYW1002" s="1"/>
      <c r="NYX1002" s="1"/>
      <c r="NYY1002" s="1"/>
      <c r="NYZ1002" s="1"/>
      <c r="NZA1002" s="1"/>
      <c r="NZB1002" s="1"/>
      <c r="NZC1002" s="1"/>
      <c r="NZD1002" s="1"/>
      <c r="NZE1002" s="1"/>
      <c r="NZF1002" s="1"/>
      <c r="NZG1002" s="1"/>
      <c r="NZH1002" s="1"/>
      <c r="NZI1002" s="1"/>
      <c r="NZJ1002" s="1"/>
      <c r="NZK1002" s="1"/>
      <c r="NZL1002" s="1"/>
      <c r="NZM1002" s="1"/>
      <c r="NZN1002" s="1"/>
      <c r="NZO1002" s="1"/>
      <c r="NZP1002" s="1"/>
      <c r="NZQ1002" s="1"/>
      <c r="NZR1002" s="1"/>
      <c r="NZS1002" s="1"/>
      <c r="NZT1002" s="1"/>
      <c r="NZU1002" s="1"/>
      <c r="NZV1002" s="1"/>
      <c r="NZW1002" s="1"/>
      <c r="NZX1002" s="1"/>
      <c r="NZY1002" s="1"/>
      <c r="NZZ1002" s="1"/>
      <c r="OAA1002" s="1"/>
      <c r="OAB1002" s="1"/>
      <c r="OAC1002" s="1"/>
      <c r="OAD1002" s="1"/>
      <c r="OAE1002" s="1"/>
      <c r="OAF1002" s="1"/>
      <c r="OAG1002" s="1"/>
      <c r="OAH1002" s="1"/>
      <c r="OAI1002" s="1"/>
      <c r="OAJ1002" s="1"/>
      <c r="OAK1002" s="1"/>
      <c r="OAL1002" s="1"/>
      <c r="OAM1002" s="1"/>
      <c r="OAN1002" s="1"/>
      <c r="OAO1002" s="1"/>
      <c r="OAP1002" s="1"/>
      <c r="OAQ1002" s="1"/>
      <c r="OAR1002" s="1"/>
      <c r="OAS1002" s="1"/>
      <c r="OAT1002" s="1"/>
      <c r="OAU1002" s="1"/>
      <c r="OAV1002" s="1"/>
      <c r="OAW1002" s="1"/>
      <c r="OAX1002" s="1"/>
      <c r="OAY1002" s="1"/>
      <c r="OAZ1002" s="1"/>
      <c r="OBA1002" s="1"/>
      <c r="OBB1002" s="1"/>
      <c r="OBC1002" s="1"/>
      <c r="OBD1002" s="1"/>
      <c r="OBE1002" s="1"/>
      <c r="OBF1002" s="1"/>
      <c r="OBG1002" s="1"/>
      <c r="OBH1002" s="1"/>
      <c r="OBI1002" s="1"/>
      <c r="OBJ1002" s="1"/>
      <c r="OBK1002" s="1"/>
      <c r="OBL1002" s="1"/>
      <c r="OBM1002" s="1"/>
      <c r="OBN1002" s="1"/>
      <c r="OBO1002" s="1"/>
      <c r="OBP1002" s="1"/>
      <c r="OBQ1002" s="1"/>
      <c r="OBR1002" s="1"/>
      <c r="OBS1002" s="1"/>
      <c r="OBT1002" s="1"/>
      <c r="OBU1002" s="1"/>
      <c r="OBV1002" s="1"/>
      <c r="OBW1002" s="1"/>
      <c r="OBX1002" s="1"/>
      <c r="OBY1002" s="1"/>
      <c r="OBZ1002" s="1"/>
      <c r="OCA1002" s="1"/>
      <c r="OCB1002" s="1"/>
      <c r="OCC1002" s="1"/>
      <c r="OCD1002" s="1"/>
      <c r="OCE1002" s="1"/>
      <c r="OCF1002" s="1"/>
      <c r="OCG1002" s="1"/>
      <c r="OCH1002" s="1"/>
      <c r="OCI1002" s="1"/>
      <c r="OCJ1002" s="1"/>
      <c r="OCK1002" s="1"/>
      <c r="OCL1002" s="1"/>
      <c r="OCM1002" s="1"/>
      <c r="OCN1002" s="1"/>
      <c r="OCO1002" s="1"/>
      <c r="OCP1002" s="1"/>
      <c r="OCQ1002" s="1"/>
      <c r="OCR1002" s="1"/>
      <c r="OCS1002" s="1"/>
      <c r="OCT1002" s="1"/>
      <c r="OCU1002" s="1"/>
      <c r="OCV1002" s="1"/>
      <c r="OCW1002" s="1"/>
      <c r="OCX1002" s="1"/>
      <c r="OCY1002" s="1"/>
      <c r="OCZ1002" s="1"/>
      <c r="ODA1002" s="1"/>
      <c r="ODB1002" s="1"/>
      <c r="ODC1002" s="1"/>
      <c r="ODD1002" s="1"/>
      <c r="ODE1002" s="1"/>
      <c r="ODF1002" s="1"/>
      <c r="ODG1002" s="1"/>
      <c r="ODH1002" s="1"/>
      <c r="ODI1002" s="1"/>
      <c r="ODJ1002" s="1"/>
      <c r="ODK1002" s="1"/>
      <c r="ODL1002" s="1"/>
      <c r="ODM1002" s="1"/>
      <c r="ODN1002" s="1"/>
      <c r="ODO1002" s="1"/>
      <c r="ODP1002" s="1"/>
      <c r="ODQ1002" s="1"/>
      <c r="ODR1002" s="1"/>
      <c r="ODS1002" s="1"/>
      <c r="ODT1002" s="1"/>
      <c r="ODU1002" s="1"/>
      <c r="ODV1002" s="1"/>
      <c r="ODW1002" s="1"/>
      <c r="ODX1002" s="1"/>
      <c r="ODY1002" s="1"/>
      <c r="ODZ1002" s="1"/>
      <c r="OEA1002" s="1"/>
      <c r="OEB1002" s="1"/>
      <c r="OEC1002" s="1"/>
      <c r="OED1002" s="1"/>
      <c r="OEE1002" s="1"/>
      <c r="OEF1002" s="1"/>
      <c r="OEG1002" s="1"/>
      <c r="OEH1002" s="1"/>
      <c r="OEI1002" s="1"/>
      <c r="OEJ1002" s="1"/>
      <c r="OEK1002" s="1"/>
      <c r="OEL1002" s="1"/>
      <c r="OEM1002" s="1"/>
      <c r="OEN1002" s="1"/>
      <c r="OEO1002" s="1"/>
      <c r="OEP1002" s="1"/>
      <c r="OEQ1002" s="1"/>
      <c r="OER1002" s="1"/>
      <c r="OES1002" s="1"/>
      <c r="OET1002" s="1"/>
      <c r="OEU1002" s="1"/>
      <c r="OEV1002" s="1"/>
      <c r="OEW1002" s="1"/>
      <c r="OEX1002" s="1"/>
      <c r="OEY1002" s="1"/>
      <c r="OEZ1002" s="1"/>
      <c r="OFA1002" s="1"/>
      <c r="OFB1002" s="1"/>
      <c r="OFC1002" s="1"/>
      <c r="OFD1002" s="1"/>
      <c r="OFE1002" s="1"/>
      <c r="OFF1002" s="1"/>
      <c r="OFG1002" s="1"/>
      <c r="OFH1002" s="1"/>
      <c r="OFI1002" s="1"/>
      <c r="OFJ1002" s="1"/>
      <c r="OFK1002" s="1"/>
      <c r="OFL1002" s="1"/>
      <c r="OFM1002" s="1"/>
      <c r="OFN1002" s="1"/>
      <c r="OFO1002" s="1"/>
      <c r="OFP1002" s="1"/>
      <c r="OFQ1002" s="1"/>
      <c r="OFR1002" s="1"/>
      <c r="OFS1002" s="1"/>
      <c r="OFT1002" s="1"/>
      <c r="OFU1002" s="1"/>
      <c r="OFV1002" s="1"/>
      <c r="OFW1002" s="1"/>
      <c r="OFX1002" s="1"/>
      <c r="OFY1002" s="1"/>
      <c r="OFZ1002" s="1"/>
      <c r="OGA1002" s="1"/>
      <c r="OGB1002" s="1"/>
      <c r="OGC1002" s="1"/>
      <c r="OGD1002" s="1"/>
      <c r="OGE1002" s="1"/>
      <c r="OGF1002" s="1"/>
      <c r="OGG1002" s="1"/>
      <c r="OGH1002" s="1"/>
      <c r="OGI1002" s="1"/>
      <c r="OGJ1002" s="1"/>
      <c r="OGK1002" s="1"/>
      <c r="OGL1002" s="1"/>
      <c r="OGM1002" s="1"/>
      <c r="OGN1002" s="1"/>
      <c r="OGO1002" s="1"/>
      <c r="OGP1002" s="1"/>
      <c r="OGQ1002" s="1"/>
      <c r="OGR1002" s="1"/>
      <c r="OGS1002" s="1"/>
      <c r="OGT1002" s="1"/>
      <c r="OGU1002" s="1"/>
      <c r="OGV1002" s="1"/>
      <c r="OGW1002" s="1"/>
      <c r="OGX1002" s="1"/>
      <c r="OGY1002" s="1"/>
      <c r="OGZ1002" s="1"/>
      <c r="OHA1002" s="1"/>
      <c r="OHB1002" s="1"/>
      <c r="OHC1002" s="1"/>
      <c r="OHD1002" s="1"/>
      <c r="OHE1002" s="1"/>
      <c r="OHF1002" s="1"/>
      <c r="OHG1002" s="1"/>
      <c r="OHH1002" s="1"/>
      <c r="OHI1002" s="1"/>
      <c r="OHJ1002" s="1"/>
      <c r="OHK1002" s="1"/>
      <c r="OHL1002" s="1"/>
      <c r="OHM1002" s="1"/>
      <c r="OHN1002" s="1"/>
      <c r="OHO1002" s="1"/>
      <c r="OHP1002" s="1"/>
      <c r="OHQ1002" s="1"/>
      <c r="OHR1002" s="1"/>
      <c r="OHS1002" s="1"/>
      <c r="OHT1002" s="1"/>
      <c r="OHU1002" s="1"/>
      <c r="OHV1002" s="1"/>
      <c r="OHW1002" s="1"/>
      <c r="OHX1002" s="1"/>
      <c r="OHY1002" s="1"/>
      <c r="OHZ1002" s="1"/>
      <c r="OIA1002" s="1"/>
      <c r="OIB1002" s="1"/>
      <c r="OIC1002" s="1"/>
      <c r="OID1002" s="1"/>
      <c r="OIE1002" s="1"/>
      <c r="OIF1002" s="1"/>
      <c r="OIG1002" s="1"/>
      <c r="OIH1002" s="1"/>
      <c r="OII1002" s="1"/>
      <c r="OIJ1002" s="1"/>
      <c r="OIK1002" s="1"/>
      <c r="OIL1002" s="1"/>
      <c r="OIM1002" s="1"/>
      <c r="OIN1002" s="1"/>
      <c r="OIO1002" s="1"/>
      <c r="OIP1002" s="1"/>
      <c r="OIQ1002" s="1"/>
      <c r="OIR1002" s="1"/>
      <c r="OIS1002" s="1"/>
      <c r="OIT1002" s="1"/>
      <c r="OIU1002" s="1"/>
      <c r="OIV1002" s="1"/>
      <c r="OIW1002" s="1"/>
      <c r="OIX1002" s="1"/>
      <c r="OIY1002" s="1"/>
      <c r="OIZ1002" s="1"/>
      <c r="OJA1002" s="1"/>
      <c r="OJB1002" s="1"/>
      <c r="OJC1002" s="1"/>
      <c r="OJD1002" s="1"/>
      <c r="OJE1002" s="1"/>
      <c r="OJF1002" s="1"/>
      <c r="OJG1002" s="1"/>
      <c r="OJH1002" s="1"/>
      <c r="OJI1002" s="1"/>
      <c r="OJJ1002" s="1"/>
      <c r="OJK1002" s="1"/>
      <c r="OJL1002" s="1"/>
      <c r="OJM1002" s="1"/>
      <c r="OJN1002" s="1"/>
      <c r="OJO1002" s="1"/>
      <c r="OJP1002" s="1"/>
      <c r="OJQ1002" s="1"/>
      <c r="OJR1002" s="1"/>
      <c r="OJS1002" s="1"/>
      <c r="OJT1002" s="1"/>
      <c r="OJU1002" s="1"/>
      <c r="OJV1002" s="1"/>
      <c r="OJW1002" s="1"/>
      <c r="OJX1002" s="1"/>
      <c r="OJY1002" s="1"/>
      <c r="OJZ1002" s="1"/>
      <c r="OKA1002" s="1"/>
      <c r="OKB1002" s="1"/>
      <c r="OKC1002" s="1"/>
      <c r="OKD1002" s="1"/>
      <c r="OKE1002" s="1"/>
      <c r="OKF1002" s="1"/>
      <c r="OKG1002" s="1"/>
      <c r="OKH1002" s="1"/>
      <c r="OKI1002" s="1"/>
      <c r="OKJ1002" s="1"/>
      <c r="OKK1002" s="1"/>
      <c r="OKL1002" s="1"/>
      <c r="OKM1002" s="1"/>
      <c r="OKN1002" s="1"/>
      <c r="OKO1002" s="1"/>
      <c r="OKP1002" s="1"/>
      <c r="OKQ1002" s="1"/>
      <c r="OKR1002" s="1"/>
      <c r="OKS1002" s="1"/>
      <c r="OKT1002" s="1"/>
      <c r="OKU1002" s="1"/>
      <c r="OKV1002" s="1"/>
      <c r="OKW1002" s="1"/>
      <c r="OKX1002" s="1"/>
      <c r="OKY1002" s="1"/>
      <c r="OKZ1002" s="1"/>
      <c r="OLA1002" s="1"/>
      <c r="OLB1002" s="1"/>
      <c r="OLC1002" s="1"/>
      <c r="OLD1002" s="1"/>
      <c r="OLE1002" s="1"/>
      <c r="OLF1002" s="1"/>
      <c r="OLG1002" s="1"/>
      <c r="OLH1002" s="1"/>
      <c r="OLI1002" s="1"/>
      <c r="OLJ1002" s="1"/>
      <c r="OLK1002" s="1"/>
      <c r="OLL1002" s="1"/>
      <c r="OLM1002" s="1"/>
      <c r="OLN1002" s="1"/>
      <c r="OLO1002" s="1"/>
      <c r="OLP1002" s="1"/>
      <c r="OLQ1002" s="1"/>
      <c r="OLR1002" s="1"/>
      <c r="OLS1002" s="1"/>
      <c r="OLT1002" s="1"/>
      <c r="OLU1002" s="1"/>
      <c r="OLV1002" s="1"/>
      <c r="OLW1002" s="1"/>
      <c r="OLX1002" s="1"/>
      <c r="OLY1002" s="1"/>
      <c r="OLZ1002" s="1"/>
      <c r="OMA1002" s="1"/>
      <c r="OMB1002" s="1"/>
      <c r="OMC1002" s="1"/>
      <c r="OMD1002" s="1"/>
      <c r="OME1002" s="1"/>
      <c r="OMF1002" s="1"/>
      <c r="OMG1002" s="1"/>
      <c r="OMH1002" s="1"/>
      <c r="OMI1002" s="1"/>
      <c r="OMJ1002" s="1"/>
      <c r="OMK1002" s="1"/>
      <c r="OML1002" s="1"/>
      <c r="OMM1002" s="1"/>
      <c r="OMN1002" s="1"/>
      <c r="OMO1002" s="1"/>
      <c r="OMP1002" s="1"/>
      <c r="OMQ1002" s="1"/>
      <c r="OMR1002" s="1"/>
      <c r="OMS1002" s="1"/>
      <c r="OMT1002" s="1"/>
      <c r="OMU1002" s="1"/>
      <c r="OMV1002" s="1"/>
      <c r="OMW1002" s="1"/>
      <c r="OMX1002" s="1"/>
      <c r="OMY1002" s="1"/>
      <c r="OMZ1002" s="1"/>
      <c r="ONA1002" s="1"/>
      <c r="ONB1002" s="1"/>
      <c r="ONC1002" s="1"/>
      <c r="OND1002" s="1"/>
      <c r="ONE1002" s="1"/>
      <c r="ONF1002" s="1"/>
      <c r="ONG1002" s="1"/>
      <c r="ONH1002" s="1"/>
      <c r="ONI1002" s="1"/>
      <c r="ONJ1002" s="1"/>
      <c r="ONK1002" s="1"/>
      <c r="ONL1002" s="1"/>
      <c r="ONM1002" s="1"/>
      <c r="ONN1002" s="1"/>
      <c r="ONO1002" s="1"/>
      <c r="ONP1002" s="1"/>
      <c r="ONQ1002" s="1"/>
      <c r="ONR1002" s="1"/>
      <c r="ONS1002" s="1"/>
      <c r="ONT1002" s="1"/>
      <c r="ONU1002" s="1"/>
      <c r="ONV1002" s="1"/>
      <c r="ONW1002" s="1"/>
      <c r="ONX1002" s="1"/>
      <c r="ONY1002" s="1"/>
      <c r="ONZ1002" s="1"/>
      <c r="OOA1002" s="1"/>
      <c r="OOB1002" s="1"/>
      <c r="OOC1002" s="1"/>
      <c r="OOD1002" s="1"/>
      <c r="OOE1002" s="1"/>
      <c r="OOF1002" s="1"/>
      <c r="OOG1002" s="1"/>
      <c r="OOH1002" s="1"/>
      <c r="OOI1002" s="1"/>
      <c r="OOJ1002" s="1"/>
      <c r="OOK1002" s="1"/>
      <c r="OOL1002" s="1"/>
      <c r="OOM1002" s="1"/>
      <c r="OON1002" s="1"/>
      <c r="OOO1002" s="1"/>
      <c r="OOP1002" s="1"/>
      <c r="OOQ1002" s="1"/>
      <c r="OOR1002" s="1"/>
      <c r="OOS1002" s="1"/>
      <c r="OOT1002" s="1"/>
      <c r="OOU1002" s="1"/>
      <c r="OOV1002" s="1"/>
      <c r="OOW1002" s="1"/>
      <c r="OOX1002" s="1"/>
      <c r="OOY1002" s="1"/>
      <c r="OOZ1002" s="1"/>
      <c r="OPA1002" s="1"/>
      <c r="OPB1002" s="1"/>
      <c r="OPC1002" s="1"/>
      <c r="OPD1002" s="1"/>
      <c r="OPE1002" s="1"/>
      <c r="OPF1002" s="1"/>
      <c r="OPG1002" s="1"/>
      <c r="OPH1002" s="1"/>
      <c r="OPI1002" s="1"/>
      <c r="OPJ1002" s="1"/>
      <c r="OPK1002" s="1"/>
      <c r="OPL1002" s="1"/>
      <c r="OPM1002" s="1"/>
      <c r="OPN1002" s="1"/>
      <c r="OPO1002" s="1"/>
      <c r="OPP1002" s="1"/>
      <c r="OPQ1002" s="1"/>
      <c r="OPR1002" s="1"/>
      <c r="OPS1002" s="1"/>
      <c r="OPT1002" s="1"/>
      <c r="OPU1002" s="1"/>
      <c r="OPV1002" s="1"/>
      <c r="OPW1002" s="1"/>
      <c r="OPX1002" s="1"/>
      <c r="OPY1002" s="1"/>
      <c r="OPZ1002" s="1"/>
      <c r="OQA1002" s="1"/>
      <c r="OQB1002" s="1"/>
      <c r="OQC1002" s="1"/>
      <c r="OQD1002" s="1"/>
      <c r="OQE1002" s="1"/>
      <c r="OQF1002" s="1"/>
      <c r="OQG1002" s="1"/>
      <c r="OQH1002" s="1"/>
      <c r="OQI1002" s="1"/>
      <c r="OQJ1002" s="1"/>
      <c r="OQK1002" s="1"/>
      <c r="OQL1002" s="1"/>
      <c r="OQM1002" s="1"/>
      <c r="OQN1002" s="1"/>
      <c r="OQO1002" s="1"/>
      <c r="OQP1002" s="1"/>
      <c r="OQQ1002" s="1"/>
      <c r="OQR1002" s="1"/>
      <c r="OQS1002" s="1"/>
      <c r="OQT1002" s="1"/>
      <c r="OQU1002" s="1"/>
      <c r="OQV1002" s="1"/>
      <c r="OQW1002" s="1"/>
      <c r="OQX1002" s="1"/>
      <c r="OQY1002" s="1"/>
      <c r="OQZ1002" s="1"/>
      <c r="ORA1002" s="1"/>
      <c r="ORB1002" s="1"/>
      <c r="ORC1002" s="1"/>
      <c r="ORD1002" s="1"/>
      <c r="ORE1002" s="1"/>
      <c r="ORF1002" s="1"/>
      <c r="ORG1002" s="1"/>
      <c r="ORH1002" s="1"/>
      <c r="ORI1002" s="1"/>
      <c r="ORJ1002" s="1"/>
      <c r="ORK1002" s="1"/>
      <c r="ORL1002" s="1"/>
      <c r="ORM1002" s="1"/>
      <c r="ORN1002" s="1"/>
      <c r="ORO1002" s="1"/>
      <c r="ORP1002" s="1"/>
      <c r="ORQ1002" s="1"/>
      <c r="ORR1002" s="1"/>
      <c r="ORS1002" s="1"/>
      <c r="ORT1002" s="1"/>
      <c r="ORU1002" s="1"/>
      <c r="ORV1002" s="1"/>
      <c r="ORW1002" s="1"/>
      <c r="ORX1002" s="1"/>
      <c r="ORY1002" s="1"/>
      <c r="ORZ1002" s="1"/>
      <c r="OSA1002" s="1"/>
      <c r="OSB1002" s="1"/>
      <c r="OSC1002" s="1"/>
      <c r="OSD1002" s="1"/>
      <c r="OSE1002" s="1"/>
      <c r="OSF1002" s="1"/>
      <c r="OSG1002" s="1"/>
      <c r="OSH1002" s="1"/>
      <c r="OSI1002" s="1"/>
      <c r="OSJ1002" s="1"/>
      <c r="OSK1002" s="1"/>
      <c r="OSL1002" s="1"/>
      <c r="OSM1002" s="1"/>
      <c r="OSN1002" s="1"/>
      <c r="OSO1002" s="1"/>
      <c r="OSP1002" s="1"/>
      <c r="OSQ1002" s="1"/>
      <c r="OSR1002" s="1"/>
      <c r="OSS1002" s="1"/>
      <c r="OST1002" s="1"/>
      <c r="OSU1002" s="1"/>
      <c r="OSV1002" s="1"/>
      <c r="OSW1002" s="1"/>
      <c r="OSX1002" s="1"/>
      <c r="OSY1002" s="1"/>
      <c r="OSZ1002" s="1"/>
      <c r="OTA1002" s="1"/>
      <c r="OTB1002" s="1"/>
      <c r="OTC1002" s="1"/>
      <c r="OTD1002" s="1"/>
      <c r="OTE1002" s="1"/>
      <c r="OTF1002" s="1"/>
      <c r="OTG1002" s="1"/>
      <c r="OTH1002" s="1"/>
      <c r="OTI1002" s="1"/>
      <c r="OTJ1002" s="1"/>
      <c r="OTK1002" s="1"/>
      <c r="OTL1002" s="1"/>
      <c r="OTM1002" s="1"/>
      <c r="OTN1002" s="1"/>
      <c r="OTO1002" s="1"/>
      <c r="OTP1002" s="1"/>
      <c r="OTQ1002" s="1"/>
      <c r="OTR1002" s="1"/>
      <c r="OTS1002" s="1"/>
      <c r="OTT1002" s="1"/>
      <c r="OTU1002" s="1"/>
      <c r="OTV1002" s="1"/>
      <c r="OTW1002" s="1"/>
      <c r="OTX1002" s="1"/>
      <c r="OTY1002" s="1"/>
      <c r="OTZ1002" s="1"/>
      <c r="OUA1002" s="1"/>
      <c r="OUB1002" s="1"/>
      <c r="OUC1002" s="1"/>
      <c r="OUD1002" s="1"/>
      <c r="OUE1002" s="1"/>
      <c r="OUF1002" s="1"/>
      <c r="OUG1002" s="1"/>
      <c r="OUH1002" s="1"/>
      <c r="OUI1002" s="1"/>
      <c r="OUJ1002" s="1"/>
      <c r="OUK1002" s="1"/>
      <c r="OUL1002" s="1"/>
      <c r="OUM1002" s="1"/>
      <c r="OUN1002" s="1"/>
      <c r="OUO1002" s="1"/>
      <c r="OUP1002" s="1"/>
      <c r="OUQ1002" s="1"/>
      <c r="OUR1002" s="1"/>
      <c r="OUS1002" s="1"/>
      <c r="OUT1002" s="1"/>
      <c r="OUU1002" s="1"/>
      <c r="OUV1002" s="1"/>
      <c r="OUW1002" s="1"/>
      <c r="OUX1002" s="1"/>
      <c r="OUY1002" s="1"/>
      <c r="OUZ1002" s="1"/>
      <c r="OVA1002" s="1"/>
      <c r="OVB1002" s="1"/>
      <c r="OVC1002" s="1"/>
      <c r="OVD1002" s="1"/>
      <c r="OVE1002" s="1"/>
      <c r="OVF1002" s="1"/>
      <c r="OVG1002" s="1"/>
      <c r="OVH1002" s="1"/>
      <c r="OVI1002" s="1"/>
      <c r="OVJ1002" s="1"/>
      <c r="OVK1002" s="1"/>
      <c r="OVL1002" s="1"/>
      <c r="OVM1002" s="1"/>
      <c r="OVN1002" s="1"/>
      <c r="OVO1002" s="1"/>
      <c r="OVP1002" s="1"/>
      <c r="OVQ1002" s="1"/>
      <c r="OVR1002" s="1"/>
      <c r="OVS1002" s="1"/>
      <c r="OVT1002" s="1"/>
      <c r="OVU1002" s="1"/>
      <c r="OVV1002" s="1"/>
      <c r="OVW1002" s="1"/>
      <c r="OVX1002" s="1"/>
      <c r="OVY1002" s="1"/>
      <c r="OVZ1002" s="1"/>
      <c r="OWA1002" s="1"/>
      <c r="OWB1002" s="1"/>
      <c r="OWC1002" s="1"/>
      <c r="OWD1002" s="1"/>
      <c r="OWE1002" s="1"/>
      <c r="OWF1002" s="1"/>
      <c r="OWG1002" s="1"/>
      <c r="OWH1002" s="1"/>
      <c r="OWI1002" s="1"/>
      <c r="OWJ1002" s="1"/>
      <c r="OWK1002" s="1"/>
      <c r="OWL1002" s="1"/>
      <c r="OWM1002" s="1"/>
      <c r="OWN1002" s="1"/>
      <c r="OWO1002" s="1"/>
      <c r="OWP1002" s="1"/>
      <c r="OWQ1002" s="1"/>
      <c r="OWR1002" s="1"/>
      <c r="OWS1002" s="1"/>
      <c r="OWT1002" s="1"/>
      <c r="OWU1002" s="1"/>
      <c r="OWV1002" s="1"/>
      <c r="OWW1002" s="1"/>
      <c r="OWX1002" s="1"/>
      <c r="OWY1002" s="1"/>
      <c r="OWZ1002" s="1"/>
      <c r="OXA1002" s="1"/>
      <c r="OXB1002" s="1"/>
      <c r="OXC1002" s="1"/>
      <c r="OXD1002" s="1"/>
      <c r="OXE1002" s="1"/>
      <c r="OXF1002" s="1"/>
      <c r="OXG1002" s="1"/>
      <c r="OXH1002" s="1"/>
      <c r="OXI1002" s="1"/>
      <c r="OXJ1002" s="1"/>
      <c r="OXK1002" s="1"/>
      <c r="OXL1002" s="1"/>
      <c r="OXM1002" s="1"/>
      <c r="OXN1002" s="1"/>
      <c r="OXO1002" s="1"/>
      <c r="OXP1002" s="1"/>
      <c r="OXQ1002" s="1"/>
      <c r="OXR1002" s="1"/>
      <c r="OXS1002" s="1"/>
      <c r="OXT1002" s="1"/>
      <c r="OXU1002" s="1"/>
      <c r="OXV1002" s="1"/>
      <c r="OXW1002" s="1"/>
      <c r="OXX1002" s="1"/>
      <c r="OXY1002" s="1"/>
      <c r="OXZ1002" s="1"/>
      <c r="OYA1002" s="1"/>
      <c r="OYB1002" s="1"/>
      <c r="OYC1002" s="1"/>
      <c r="OYD1002" s="1"/>
      <c r="OYE1002" s="1"/>
      <c r="OYF1002" s="1"/>
      <c r="OYG1002" s="1"/>
      <c r="OYH1002" s="1"/>
      <c r="OYI1002" s="1"/>
      <c r="OYJ1002" s="1"/>
      <c r="OYK1002" s="1"/>
      <c r="OYL1002" s="1"/>
      <c r="OYM1002" s="1"/>
      <c r="OYN1002" s="1"/>
      <c r="OYO1002" s="1"/>
      <c r="OYP1002" s="1"/>
      <c r="OYQ1002" s="1"/>
      <c r="OYR1002" s="1"/>
      <c r="OYS1002" s="1"/>
      <c r="OYT1002" s="1"/>
      <c r="OYU1002" s="1"/>
      <c r="OYV1002" s="1"/>
      <c r="OYW1002" s="1"/>
      <c r="OYX1002" s="1"/>
      <c r="OYY1002" s="1"/>
      <c r="OYZ1002" s="1"/>
      <c r="OZA1002" s="1"/>
      <c r="OZB1002" s="1"/>
      <c r="OZC1002" s="1"/>
      <c r="OZD1002" s="1"/>
      <c r="OZE1002" s="1"/>
      <c r="OZF1002" s="1"/>
      <c r="OZG1002" s="1"/>
      <c r="OZH1002" s="1"/>
      <c r="OZI1002" s="1"/>
      <c r="OZJ1002" s="1"/>
      <c r="OZK1002" s="1"/>
      <c r="OZL1002" s="1"/>
      <c r="OZM1002" s="1"/>
      <c r="OZN1002" s="1"/>
      <c r="OZO1002" s="1"/>
      <c r="OZP1002" s="1"/>
      <c r="OZQ1002" s="1"/>
      <c r="OZR1002" s="1"/>
      <c r="OZS1002" s="1"/>
      <c r="OZT1002" s="1"/>
      <c r="OZU1002" s="1"/>
      <c r="OZV1002" s="1"/>
      <c r="OZW1002" s="1"/>
      <c r="OZX1002" s="1"/>
      <c r="OZY1002" s="1"/>
      <c r="OZZ1002" s="1"/>
      <c r="PAA1002" s="1"/>
      <c r="PAB1002" s="1"/>
      <c r="PAC1002" s="1"/>
      <c r="PAD1002" s="1"/>
      <c r="PAE1002" s="1"/>
      <c r="PAF1002" s="1"/>
      <c r="PAG1002" s="1"/>
      <c r="PAH1002" s="1"/>
      <c r="PAI1002" s="1"/>
      <c r="PAJ1002" s="1"/>
      <c r="PAK1002" s="1"/>
      <c r="PAL1002" s="1"/>
      <c r="PAM1002" s="1"/>
      <c r="PAN1002" s="1"/>
      <c r="PAO1002" s="1"/>
      <c r="PAP1002" s="1"/>
      <c r="PAQ1002" s="1"/>
      <c r="PAR1002" s="1"/>
      <c r="PAS1002" s="1"/>
      <c r="PAT1002" s="1"/>
      <c r="PAU1002" s="1"/>
      <c r="PAV1002" s="1"/>
      <c r="PAW1002" s="1"/>
      <c r="PAX1002" s="1"/>
      <c r="PAY1002" s="1"/>
      <c r="PAZ1002" s="1"/>
      <c r="PBA1002" s="1"/>
      <c r="PBB1002" s="1"/>
      <c r="PBC1002" s="1"/>
      <c r="PBD1002" s="1"/>
      <c r="PBE1002" s="1"/>
      <c r="PBF1002" s="1"/>
      <c r="PBG1002" s="1"/>
      <c r="PBH1002" s="1"/>
      <c r="PBI1002" s="1"/>
      <c r="PBJ1002" s="1"/>
      <c r="PBK1002" s="1"/>
      <c r="PBL1002" s="1"/>
      <c r="PBM1002" s="1"/>
      <c r="PBN1002" s="1"/>
      <c r="PBO1002" s="1"/>
      <c r="PBP1002" s="1"/>
      <c r="PBQ1002" s="1"/>
      <c r="PBR1002" s="1"/>
      <c r="PBS1002" s="1"/>
      <c r="PBT1002" s="1"/>
      <c r="PBU1002" s="1"/>
      <c r="PBV1002" s="1"/>
      <c r="PBW1002" s="1"/>
      <c r="PBX1002" s="1"/>
      <c r="PBY1002" s="1"/>
      <c r="PBZ1002" s="1"/>
      <c r="PCA1002" s="1"/>
      <c r="PCB1002" s="1"/>
      <c r="PCC1002" s="1"/>
      <c r="PCD1002" s="1"/>
      <c r="PCE1002" s="1"/>
      <c r="PCF1002" s="1"/>
      <c r="PCG1002" s="1"/>
      <c r="PCH1002" s="1"/>
      <c r="PCI1002" s="1"/>
      <c r="PCJ1002" s="1"/>
      <c r="PCK1002" s="1"/>
      <c r="PCL1002" s="1"/>
      <c r="PCM1002" s="1"/>
      <c r="PCN1002" s="1"/>
      <c r="PCO1002" s="1"/>
      <c r="PCP1002" s="1"/>
      <c r="PCQ1002" s="1"/>
      <c r="PCR1002" s="1"/>
      <c r="PCS1002" s="1"/>
      <c r="PCT1002" s="1"/>
      <c r="PCU1002" s="1"/>
      <c r="PCV1002" s="1"/>
      <c r="PCW1002" s="1"/>
      <c r="PCX1002" s="1"/>
      <c r="PCY1002" s="1"/>
      <c r="PCZ1002" s="1"/>
      <c r="PDA1002" s="1"/>
      <c r="PDB1002" s="1"/>
      <c r="PDC1002" s="1"/>
      <c r="PDD1002" s="1"/>
      <c r="PDE1002" s="1"/>
      <c r="PDF1002" s="1"/>
      <c r="PDG1002" s="1"/>
      <c r="PDH1002" s="1"/>
      <c r="PDI1002" s="1"/>
      <c r="PDJ1002" s="1"/>
      <c r="PDK1002" s="1"/>
      <c r="PDL1002" s="1"/>
      <c r="PDM1002" s="1"/>
      <c r="PDN1002" s="1"/>
      <c r="PDO1002" s="1"/>
      <c r="PDP1002" s="1"/>
      <c r="PDQ1002" s="1"/>
      <c r="PDR1002" s="1"/>
      <c r="PDS1002" s="1"/>
      <c r="PDT1002" s="1"/>
      <c r="PDU1002" s="1"/>
      <c r="PDV1002" s="1"/>
      <c r="PDW1002" s="1"/>
      <c r="PDX1002" s="1"/>
      <c r="PDY1002" s="1"/>
      <c r="PDZ1002" s="1"/>
      <c r="PEA1002" s="1"/>
      <c r="PEB1002" s="1"/>
      <c r="PEC1002" s="1"/>
      <c r="PED1002" s="1"/>
      <c r="PEE1002" s="1"/>
      <c r="PEF1002" s="1"/>
      <c r="PEG1002" s="1"/>
      <c r="PEH1002" s="1"/>
      <c r="PEI1002" s="1"/>
      <c r="PEJ1002" s="1"/>
      <c r="PEK1002" s="1"/>
      <c r="PEL1002" s="1"/>
      <c r="PEM1002" s="1"/>
      <c r="PEN1002" s="1"/>
      <c r="PEO1002" s="1"/>
      <c r="PEP1002" s="1"/>
      <c r="PEQ1002" s="1"/>
      <c r="PER1002" s="1"/>
      <c r="PES1002" s="1"/>
      <c r="PET1002" s="1"/>
      <c r="PEU1002" s="1"/>
      <c r="PEV1002" s="1"/>
      <c r="PEW1002" s="1"/>
      <c r="PEX1002" s="1"/>
      <c r="PEY1002" s="1"/>
      <c r="PEZ1002" s="1"/>
      <c r="PFA1002" s="1"/>
      <c r="PFB1002" s="1"/>
      <c r="PFC1002" s="1"/>
      <c r="PFD1002" s="1"/>
      <c r="PFE1002" s="1"/>
      <c r="PFF1002" s="1"/>
      <c r="PFG1002" s="1"/>
      <c r="PFH1002" s="1"/>
      <c r="PFI1002" s="1"/>
      <c r="PFJ1002" s="1"/>
      <c r="PFK1002" s="1"/>
      <c r="PFL1002" s="1"/>
      <c r="PFM1002" s="1"/>
      <c r="PFN1002" s="1"/>
      <c r="PFO1002" s="1"/>
      <c r="PFP1002" s="1"/>
      <c r="PFQ1002" s="1"/>
      <c r="PFR1002" s="1"/>
      <c r="PFS1002" s="1"/>
      <c r="PFT1002" s="1"/>
      <c r="PFU1002" s="1"/>
      <c r="PFV1002" s="1"/>
      <c r="PFW1002" s="1"/>
      <c r="PFX1002" s="1"/>
      <c r="PFY1002" s="1"/>
      <c r="PFZ1002" s="1"/>
      <c r="PGA1002" s="1"/>
      <c r="PGB1002" s="1"/>
      <c r="PGC1002" s="1"/>
      <c r="PGD1002" s="1"/>
      <c r="PGE1002" s="1"/>
      <c r="PGF1002" s="1"/>
      <c r="PGG1002" s="1"/>
      <c r="PGH1002" s="1"/>
      <c r="PGI1002" s="1"/>
      <c r="PGJ1002" s="1"/>
      <c r="PGK1002" s="1"/>
      <c r="PGL1002" s="1"/>
      <c r="PGM1002" s="1"/>
      <c r="PGN1002" s="1"/>
      <c r="PGO1002" s="1"/>
      <c r="PGP1002" s="1"/>
      <c r="PGQ1002" s="1"/>
      <c r="PGR1002" s="1"/>
      <c r="PGS1002" s="1"/>
      <c r="PGT1002" s="1"/>
      <c r="PGU1002" s="1"/>
      <c r="PGV1002" s="1"/>
      <c r="PGW1002" s="1"/>
      <c r="PGX1002" s="1"/>
      <c r="PGY1002" s="1"/>
      <c r="PGZ1002" s="1"/>
      <c r="PHA1002" s="1"/>
      <c r="PHB1002" s="1"/>
      <c r="PHC1002" s="1"/>
      <c r="PHD1002" s="1"/>
      <c r="PHE1002" s="1"/>
      <c r="PHF1002" s="1"/>
      <c r="PHG1002" s="1"/>
      <c r="PHH1002" s="1"/>
      <c r="PHI1002" s="1"/>
      <c r="PHJ1002" s="1"/>
      <c r="PHK1002" s="1"/>
      <c r="PHL1002" s="1"/>
      <c r="PHM1002" s="1"/>
      <c r="PHN1002" s="1"/>
      <c r="PHO1002" s="1"/>
      <c r="PHP1002" s="1"/>
      <c r="PHQ1002" s="1"/>
      <c r="PHR1002" s="1"/>
      <c r="PHS1002" s="1"/>
      <c r="PHT1002" s="1"/>
      <c r="PHU1002" s="1"/>
      <c r="PHV1002" s="1"/>
      <c r="PHW1002" s="1"/>
      <c r="PHX1002" s="1"/>
      <c r="PHY1002" s="1"/>
      <c r="PHZ1002" s="1"/>
      <c r="PIA1002" s="1"/>
      <c r="PIB1002" s="1"/>
      <c r="PIC1002" s="1"/>
      <c r="PID1002" s="1"/>
      <c r="PIE1002" s="1"/>
      <c r="PIF1002" s="1"/>
      <c r="PIG1002" s="1"/>
      <c r="PIH1002" s="1"/>
      <c r="PII1002" s="1"/>
      <c r="PIJ1002" s="1"/>
      <c r="PIK1002" s="1"/>
      <c r="PIL1002" s="1"/>
      <c r="PIM1002" s="1"/>
      <c r="PIN1002" s="1"/>
      <c r="PIO1002" s="1"/>
      <c r="PIP1002" s="1"/>
      <c r="PIQ1002" s="1"/>
      <c r="PIR1002" s="1"/>
      <c r="PIS1002" s="1"/>
      <c r="PIT1002" s="1"/>
      <c r="PIU1002" s="1"/>
      <c r="PIV1002" s="1"/>
      <c r="PIW1002" s="1"/>
      <c r="PIX1002" s="1"/>
      <c r="PIY1002" s="1"/>
      <c r="PIZ1002" s="1"/>
      <c r="PJA1002" s="1"/>
      <c r="PJB1002" s="1"/>
      <c r="PJC1002" s="1"/>
      <c r="PJD1002" s="1"/>
      <c r="PJE1002" s="1"/>
      <c r="PJF1002" s="1"/>
      <c r="PJG1002" s="1"/>
      <c r="PJH1002" s="1"/>
      <c r="PJI1002" s="1"/>
      <c r="PJJ1002" s="1"/>
      <c r="PJK1002" s="1"/>
      <c r="PJL1002" s="1"/>
      <c r="PJM1002" s="1"/>
      <c r="PJN1002" s="1"/>
      <c r="PJO1002" s="1"/>
      <c r="PJP1002" s="1"/>
      <c r="PJQ1002" s="1"/>
      <c r="PJR1002" s="1"/>
      <c r="PJS1002" s="1"/>
      <c r="PJT1002" s="1"/>
      <c r="PJU1002" s="1"/>
      <c r="PJV1002" s="1"/>
      <c r="PJW1002" s="1"/>
      <c r="PJX1002" s="1"/>
      <c r="PJY1002" s="1"/>
      <c r="PJZ1002" s="1"/>
      <c r="PKA1002" s="1"/>
      <c r="PKB1002" s="1"/>
      <c r="PKC1002" s="1"/>
      <c r="PKD1002" s="1"/>
      <c r="PKE1002" s="1"/>
      <c r="PKF1002" s="1"/>
      <c r="PKG1002" s="1"/>
      <c r="PKH1002" s="1"/>
      <c r="PKI1002" s="1"/>
      <c r="PKJ1002" s="1"/>
      <c r="PKK1002" s="1"/>
      <c r="PKL1002" s="1"/>
      <c r="PKM1002" s="1"/>
      <c r="PKN1002" s="1"/>
      <c r="PKO1002" s="1"/>
      <c r="PKP1002" s="1"/>
      <c r="PKQ1002" s="1"/>
      <c r="PKR1002" s="1"/>
      <c r="PKS1002" s="1"/>
      <c r="PKT1002" s="1"/>
      <c r="PKU1002" s="1"/>
      <c r="PKV1002" s="1"/>
      <c r="PKW1002" s="1"/>
      <c r="PKX1002" s="1"/>
      <c r="PKY1002" s="1"/>
      <c r="PKZ1002" s="1"/>
      <c r="PLA1002" s="1"/>
      <c r="PLB1002" s="1"/>
      <c r="PLC1002" s="1"/>
      <c r="PLD1002" s="1"/>
      <c r="PLE1002" s="1"/>
      <c r="PLF1002" s="1"/>
      <c r="PLG1002" s="1"/>
      <c r="PLH1002" s="1"/>
      <c r="PLI1002" s="1"/>
      <c r="PLJ1002" s="1"/>
      <c r="PLK1002" s="1"/>
      <c r="PLL1002" s="1"/>
      <c r="PLM1002" s="1"/>
      <c r="PLN1002" s="1"/>
      <c r="PLO1002" s="1"/>
      <c r="PLP1002" s="1"/>
      <c r="PLQ1002" s="1"/>
      <c r="PLR1002" s="1"/>
      <c r="PLS1002" s="1"/>
      <c r="PLT1002" s="1"/>
      <c r="PLU1002" s="1"/>
      <c r="PLV1002" s="1"/>
      <c r="PLW1002" s="1"/>
      <c r="PLX1002" s="1"/>
      <c r="PLY1002" s="1"/>
      <c r="PLZ1002" s="1"/>
      <c r="PMA1002" s="1"/>
      <c r="PMB1002" s="1"/>
      <c r="PMC1002" s="1"/>
      <c r="PMD1002" s="1"/>
      <c r="PME1002" s="1"/>
      <c r="PMF1002" s="1"/>
      <c r="PMG1002" s="1"/>
      <c r="PMH1002" s="1"/>
      <c r="PMI1002" s="1"/>
      <c r="PMJ1002" s="1"/>
      <c r="PMK1002" s="1"/>
      <c r="PML1002" s="1"/>
      <c r="PMM1002" s="1"/>
      <c r="PMN1002" s="1"/>
      <c r="PMO1002" s="1"/>
      <c r="PMP1002" s="1"/>
      <c r="PMQ1002" s="1"/>
      <c r="PMR1002" s="1"/>
      <c r="PMS1002" s="1"/>
      <c r="PMT1002" s="1"/>
      <c r="PMU1002" s="1"/>
      <c r="PMV1002" s="1"/>
      <c r="PMW1002" s="1"/>
      <c r="PMX1002" s="1"/>
      <c r="PMY1002" s="1"/>
      <c r="PMZ1002" s="1"/>
      <c r="PNA1002" s="1"/>
      <c r="PNB1002" s="1"/>
      <c r="PNC1002" s="1"/>
      <c r="PND1002" s="1"/>
      <c r="PNE1002" s="1"/>
      <c r="PNF1002" s="1"/>
      <c r="PNG1002" s="1"/>
      <c r="PNH1002" s="1"/>
      <c r="PNI1002" s="1"/>
      <c r="PNJ1002" s="1"/>
      <c r="PNK1002" s="1"/>
      <c r="PNL1002" s="1"/>
      <c r="PNM1002" s="1"/>
      <c r="PNN1002" s="1"/>
      <c r="PNO1002" s="1"/>
      <c r="PNP1002" s="1"/>
      <c r="PNQ1002" s="1"/>
      <c r="PNR1002" s="1"/>
      <c r="PNS1002" s="1"/>
      <c r="PNT1002" s="1"/>
      <c r="PNU1002" s="1"/>
      <c r="PNV1002" s="1"/>
      <c r="PNW1002" s="1"/>
      <c r="PNX1002" s="1"/>
      <c r="PNY1002" s="1"/>
      <c r="PNZ1002" s="1"/>
      <c r="POA1002" s="1"/>
      <c r="POB1002" s="1"/>
      <c r="POC1002" s="1"/>
      <c r="POD1002" s="1"/>
      <c r="POE1002" s="1"/>
      <c r="POF1002" s="1"/>
      <c r="POG1002" s="1"/>
      <c r="POH1002" s="1"/>
      <c r="POI1002" s="1"/>
      <c r="POJ1002" s="1"/>
      <c r="POK1002" s="1"/>
      <c r="POL1002" s="1"/>
      <c r="POM1002" s="1"/>
      <c r="PON1002" s="1"/>
      <c r="POO1002" s="1"/>
      <c r="POP1002" s="1"/>
      <c r="POQ1002" s="1"/>
      <c r="POR1002" s="1"/>
      <c r="POS1002" s="1"/>
      <c r="POT1002" s="1"/>
      <c r="POU1002" s="1"/>
      <c r="POV1002" s="1"/>
      <c r="POW1002" s="1"/>
      <c r="POX1002" s="1"/>
      <c r="POY1002" s="1"/>
      <c r="POZ1002" s="1"/>
      <c r="PPA1002" s="1"/>
      <c r="PPB1002" s="1"/>
      <c r="PPC1002" s="1"/>
      <c r="PPD1002" s="1"/>
      <c r="PPE1002" s="1"/>
      <c r="PPF1002" s="1"/>
      <c r="PPG1002" s="1"/>
      <c r="PPH1002" s="1"/>
      <c r="PPI1002" s="1"/>
      <c r="PPJ1002" s="1"/>
      <c r="PPK1002" s="1"/>
      <c r="PPL1002" s="1"/>
      <c r="PPM1002" s="1"/>
      <c r="PPN1002" s="1"/>
      <c r="PPO1002" s="1"/>
      <c r="PPP1002" s="1"/>
      <c r="PPQ1002" s="1"/>
      <c r="PPR1002" s="1"/>
      <c r="PPS1002" s="1"/>
      <c r="PPT1002" s="1"/>
      <c r="PPU1002" s="1"/>
      <c r="PPV1002" s="1"/>
      <c r="PPW1002" s="1"/>
      <c r="PPX1002" s="1"/>
      <c r="PPY1002" s="1"/>
      <c r="PPZ1002" s="1"/>
      <c r="PQA1002" s="1"/>
      <c r="PQB1002" s="1"/>
      <c r="PQC1002" s="1"/>
      <c r="PQD1002" s="1"/>
      <c r="PQE1002" s="1"/>
      <c r="PQF1002" s="1"/>
      <c r="PQG1002" s="1"/>
      <c r="PQH1002" s="1"/>
      <c r="PQI1002" s="1"/>
      <c r="PQJ1002" s="1"/>
      <c r="PQK1002" s="1"/>
      <c r="PQL1002" s="1"/>
      <c r="PQM1002" s="1"/>
      <c r="PQN1002" s="1"/>
      <c r="PQO1002" s="1"/>
      <c r="PQP1002" s="1"/>
      <c r="PQQ1002" s="1"/>
      <c r="PQR1002" s="1"/>
      <c r="PQS1002" s="1"/>
      <c r="PQT1002" s="1"/>
      <c r="PQU1002" s="1"/>
      <c r="PQV1002" s="1"/>
      <c r="PQW1002" s="1"/>
      <c r="PQX1002" s="1"/>
      <c r="PQY1002" s="1"/>
      <c r="PQZ1002" s="1"/>
      <c r="PRA1002" s="1"/>
      <c r="PRB1002" s="1"/>
      <c r="PRC1002" s="1"/>
      <c r="PRD1002" s="1"/>
      <c r="PRE1002" s="1"/>
      <c r="PRF1002" s="1"/>
      <c r="PRG1002" s="1"/>
      <c r="PRH1002" s="1"/>
      <c r="PRI1002" s="1"/>
      <c r="PRJ1002" s="1"/>
      <c r="PRK1002" s="1"/>
      <c r="PRL1002" s="1"/>
      <c r="PRM1002" s="1"/>
      <c r="PRN1002" s="1"/>
      <c r="PRO1002" s="1"/>
      <c r="PRP1002" s="1"/>
      <c r="PRQ1002" s="1"/>
      <c r="PRR1002" s="1"/>
      <c r="PRS1002" s="1"/>
      <c r="PRT1002" s="1"/>
      <c r="PRU1002" s="1"/>
      <c r="PRV1002" s="1"/>
      <c r="PRW1002" s="1"/>
      <c r="PRX1002" s="1"/>
      <c r="PRY1002" s="1"/>
      <c r="PRZ1002" s="1"/>
      <c r="PSA1002" s="1"/>
      <c r="PSB1002" s="1"/>
      <c r="PSC1002" s="1"/>
      <c r="PSD1002" s="1"/>
      <c r="PSE1002" s="1"/>
      <c r="PSF1002" s="1"/>
      <c r="PSG1002" s="1"/>
      <c r="PSH1002" s="1"/>
      <c r="PSI1002" s="1"/>
      <c r="PSJ1002" s="1"/>
      <c r="PSK1002" s="1"/>
      <c r="PSL1002" s="1"/>
      <c r="PSM1002" s="1"/>
      <c r="PSN1002" s="1"/>
      <c r="PSO1002" s="1"/>
      <c r="PSP1002" s="1"/>
      <c r="PSQ1002" s="1"/>
      <c r="PSR1002" s="1"/>
      <c r="PSS1002" s="1"/>
      <c r="PST1002" s="1"/>
      <c r="PSU1002" s="1"/>
      <c r="PSV1002" s="1"/>
      <c r="PSW1002" s="1"/>
      <c r="PSX1002" s="1"/>
      <c r="PSY1002" s="1"/>
      <c r="PSZ1002" s="1"/>
      <c r="PTA1002" s="1"/>
      <c r="PTB1002" s="1"/>
      <c r="PTC1002" s="1"/>
      <c r="PTD1002" s="1"/>
      <c r="PTE1002" s="1"/>
      <c r="PTF1002" s="1"/>
      <c r="PTG1002" s="1"/>
      <c r="PTH1002" s="1"/>
      <c r="PTI1002" s="1"/>
      <c r="PTJ1002" s="1"/>
      <c r="PTK1002" s="1"/>
      <c r="PTL1002" s="1"/>
      <c r="PTM1002" s="1"/>
      <c r="PTN1002" s="1"/>
      <c r="PTO1002" s="1"/>
      <c r="PTP1002" s="1"/>
      <c r="PTQ1002" s="1"/>
      <c r="PTR1002" s="1"/>
      <c r="PTS1002" s="1"/>
      <c r="PTT1002" s="1"/>
      <c r="PTU1002" s="1"/>
      <c r="PTV1002" s="1"/>
      <c r="PTW1002" s="1"/>
      <c r="PTX1002" s="1"/>
      <c r="PTY1002" s="1"/>
      <c r="PTZ1002" s="1"/>
      <c r="PUA1002" s="1"/>
      <c r="PUB1002" s="1"/>
      <c r="PUC1002" s="1"/>
      <c r="PUD1002" s="1"/>
      <c r="PUE1002" s="1"/>
      <c r="PUF1002" s="1"/>
      <c r="PUG1002" s="1"/>
      <c r="PUH1002" s="1"/>
      <c r="PUI1002" s="1"/>
      <c r="PUJ1002" s="1"/>
      <c r="PUK1002" s="1"/>
      <c r="PUL1002" s="1"/>
      <c r="PUM1002" s="1"/>
      <c r="PUN1002" s="1"/>
      <c r="PUO1002" s="1"/>
      <c r="PUP1002" s="1"/>
      <c r="PUQ1002" s="1"/>
      <c r="PUR1002" s="1"/>
      <c r="PUS1002" s="1"/>
      <c r="PUT1002" s="1"/>
      <c r="PUU1002" s="1"/>
      <c r="PUV1002" s="1"/>
      <c r="PUW1002" s="1"/>
      <c r="PUX1002" s="1"/>
      <c r="PUY1002" s="1"/>
      <c r="PUZ1002" s="1"/>
      <c r="PVA1002" s="1"/>
      <c r="PVB1002" s="1"/>
      <c r="PVC1002" s="1"/>
      <c r="PVD1002" s="1"/>
      <c r="PVE1002" s="1"/>
      <c r="PVF1002" s="1"/>
      <c r="PVG1002" s="1"/>
      <c r="PVH1002" s="1"/>
      <c r="PVI1002" s="1"/>
      <c r="PVJ1002" s="1"/>
      <c r="PVK1002" s="1"/>
      <c r="PVL1002" s="1"/>
      <c r="PVM1002" s="1"/>
      <c r="PVN1002" s="1"/>
      <c r="PVO1002" s="1"/>
      <c r="PVP1002" s="1"/>
      <c r="PVQ1002" s="1"/>
      <c r="PVR1002" s="1"/>
      <c r="PVS1002" s="1"/>
      <c r="PVT1002" s="1"/>
      <c r="PVU1002" s="1"/>
      <c r="PVV1002" s="1"/>
      <c r="PVW1002" s="1"/>
      <c r="PVX1002" s="1"/>
      <c r="PVY1002" s="1"/>
      <c r="PVZ1002" s="1"/>
      <c r="PWA1002" s="1"/>
      <c r="PWB1002" s="1"/>
      <c r="PWC1002" s="1"/>
      <c r="PWD1002" s="1"/>
      <c r="PWE1002" s="1"/>
      <c r="PWF1002" s="1"/>
      <c r="PWG1002" s="1"/>
      <c r="PWH1002" s="1"/>
      <c r="PWI1002" s="1"/>
      <c r="PWJ1002" s="1"/>
      <c r="PWK1002" s="1"/>
      <c r="PWL1002" s="1"/>
      <c r="PWM1002" s="1"/>
      <c r="PWN1002" s="1"/>
      <c r="PWO1002" s="1"/>
      <c r="PWP1002" s="1"/>
      <c r="PWQ1002" s="1"/>
      <c r="PWR1002" s="1"/>
      <c r="PWS1002" s="1"/>
      <c r="PWT1002" s="1"/>
      <c r="PWU1002" s="1"/>
      <c r="PWV1002" s="1"/>
      <c r="PWW1002" s="1"/>
      <c r="PWX1002" s="1"/>
      <c r="PWY1002" s="1"/>
      <c r="PWZ1002" s="1"/>
      <c r="PXA1002" s="1"/>
      <c r="PXB1002" s="1"/>
      <c r="PXC1002" s="1"/>
      <c r="PXD1002" s="1"/>
      <c r="PXE1002" s="1"/>
      <c r="PXF1002" s="1"/>
      <c r="PXG1002" s="1"/>
      <c r="PXH1002" s="1"/>
      <c r="PXI1002" s="1"/>
      <c r="PXJ1002" s="1"/>
      <c r="PXK1002" s="1"/>
      <c r="PXL1002" s="1"/>
      <c r="PXM1002" s="1"/>
      <c r="PXN1002" s="1"/>
      <c r="PXO1002" s="1"/>
      <c r="PXP1002" s="1"/>
      <c r="PXQ1002" s="1"/>
      <c r="PXR1002" s="1"/>
      <c r="PXS1002" s="1"/>
      <c r="PXT1002" s="1"/>
      <c r="PXU1002" s="1"/>
      <c r="PXV1002" s="1"/>
      <c r="PXW1002" s="1"/>
      <c r="PXX1002" s="1"/>
      <c r="PXY1002" s="1"/>
      <c r="PXZ1002" s="1"/>
      <c r="PYA1002" s="1"/>
      <c r="PYB1002" s="1"/>
      <c r="PYC1002" s="1"/>
      <c r="PYD1002" s="1"/>
      <c r="PYE1002" s="1"/>
      <c r="PYF1002" s="1"/>
      <c r="PYG1002" s="1"/>
      <c r="PYH1002" s="1"/>
      <c r="PYI1002" s="1"/>
      <c r="PYJ1002" s="1"/>
      <c r="PYK1002" s="1"/>
      <c r="PYL1002" s="1"/>
      <c r="PYM1002" s="1"/>
      <c r="PYN1002" s="1"/>
      <c r="PYO1002" s="1"/>
      <c r="PYP1002" s="1"/>
      <c r="PYQ1002" s="1"/>
      <c r="PYR1002" s="1"/>
      <c r="PYS1002" s="1"/>
      <c r="PYT1002" s="1"/>
      <c r="PYU1002" s="1"/>
      <c r="PYV1002" s="1"/>
      <c r="PYW1002" s="1"/>
      <c r="PYX1002" s="1"/>
      <c r="PYY1002" s="1"/>
      <c r="PYZ1002" s="1"/>
      <c r="PZA1002" s="1"/>
      <c r="PZB1002" s="1"/>
      <c r="PZC1002" s="1"/>
      <c r="PZD1002" s="1"/>
      <c r="PZE1002" s="1"/>
      <c r="PZF1002" s="1"/>
      <c r="PZG1002" s="1"/>
      <c r="PZH1002" s="1"/>
      <c r="PZI1002" s="1"/>
      <c r="PZJ1002" s="1"/>
      <c r="PZK1002" s="1"/>
      <c r="PZL1002" s="1"/>
      <c r="PZM1002" s="1"/>
      <c r="PZN1002" s="1"/>
      <c r="PZO1002" s="1"/>
      <c r="PZP1002" s="1"/>
      <c r="PZQ1002" s="1"/>
      <c r="PZR1002" s="1"/>
      <c r="PZS1002" s="1"/>
      <c r="PZT1002" s="1"/>
      <c r="PZU1002" s="1"/>
      <c r="PZV1002" s="1"/>
      <c r="PZW1002" s="1"/>
      <c r="PZX1002" s="1"/>
      <c r="PZY1002" s="1"/>
      <c r="PZZ1002" s="1"/>
      <c r="QAA1002" s="1"/>
      <c r="QAB1002" s="1"/>
      <c r="QAC1002" s="1"/>
      <c r="QAD1002" s="1"/>
      <c r="QAE1002" s="1"/>
      <c r="QAF1002" s="1"/>
      <c r="QAG1002" s="1"/>
      <c r="QAH1002" s="1"/>
      <c r="QAI1002" s="1"/>
      <c r="QAJ1002" s="1"/>
      <c r="QAK1002" s="1"/>
      <c r="QAL1002" s="1"/>
      <c r="QAM1002" s="1"/>
      <c r="QAN1002" s="1"/>
      <c r="QAO1002" s="1"/>
      <c r="QAP1002" s="1"/>
      <c r="QAQ1002" s="1"/>
      <c r="QAR1002" s="1"/>
      <c r="QAS1002" s="1"/>
      <c r="QAT1002" s="1"/>
      <c r="QAU1002" s="1"/>
      <c r="QAV1002" s="1"/>
      <c r="QAW1002" s="1"/>
      <c r="QAX1002" s="1"/>
      <c r="QAY1002" s="1"/>
      <c r="QAZ1002" s="1"/>
      <c r="QBA1002" s="1"/>
      <c r="QBB1002" s="1"/>
      <c r="QBC1002" s="1"/>
      <c r="QBD1002" s="1"/>
      <c r="QBE1002" s="1"/>
      <c r="QBF1002" s="1"/>
      <c r="QBG1002" s="1"/>
      <c r="QBH1002" s="1"/>
      <c r="QBI1002" s="1"/>
      <c r="QBJ1002" s="1"/>
      <c r="QBK1002" s="1"/>
      <c r="QBL1002" s="1"/>
      <c r="QBM1002" s="1"/>
      <c r="QBN1002" s="1"/>
      <c r="QBO1002" s="1"/>
      <c r="QBP1002" s="1"/>
      <c r="QBQ1002" s="1"/>
      <c r="QBR1002" s="1"/>
      <c r="QBS1002" s="1"/>
      <c r="QBT1002" s="1"/>
      <c r="QBU1002" s="1"/>
      <c r="QBV1002" s="1"/>
      <c r="QBW1002" s="1"/>
      <c r="QBX1002" s="1"/>
      <c r="QBY1002" s="1"/>
      <c r="QBZ1002" s="1"/>
      <c r="QCA1002" s="1"/>
      <c r="QCB1002" s="1"/>
      <c r="QCC1002" s="1"/>
      <c r="QCD1002" s="1"/>
      <c r="QCE1002" s="1"/>
      <c r="QCF1002" s="1"/>
      <c r="QCG1002" s="1"/>
      <c r="QCH1002" s="1"/>
      <c r="QCI1002" s="1"/>
      <c r="QCJ1002" s="1"/>
      <c r="QCK1002" s="1"/>
      <c r="QCL1002" s="1"/>
      <c r="QCM1002" s="1"/>
      <c r="QCN1002" s="1"/>
      <c r="QCO1002" s="1"/>
      <c r="QCP1002" s="1"/>
      <c r="QCQ1002" s="1"/>
      <c r="QCR1002" s="1"/>
      <c r="QCS1002" s="1"/>
      <c r="QCT1002" s="1"/>
      <c r="QCU1002" s="1"/>
      <c r="QCV1002" s="1"/>
      <c r="QCW1002" s="1"/>
      <c r="QCX1002" s="1"/>
      <c r="QCY1002" s="1"/>
      <c r="QCZ1002" s="1"/>
      <c r="QDA1002" s="1"/>
      <c r="QDB1002" s="1"/>
      <c r="QDC1002" s="1"/>
      <c r="QDD1002" s="1"/>
      <c r="QDE1002" s="1"/>
      <c r="QDF1002" s="1"/>
      <c r="QDG1002" s="1"/>
      <c r="QDH1002" s="1"/>
      <c r="QDI1002" s="1"/>
      <c r="QDJ1002" s="1"/>
      <c r="QDK1002" s="1"/>
      <c r="QDL1002" s="1"/>
      <c r="QDM1002" s="1"/>
      <c r="QDN1002" s="1"/>
      <c r="QDO1002" s="1"/>
      <c r="QDP1002" s="1"/>
      <c r="QDQ1002" s="1"/>
      <c r="QDR1002" s="1"/>
      <c r="QDS1002" s="1"/>
      <c r="QDT1002" s="1"/>
      <c r="QDU1002" s="1"/>
      <c r="QDV1002" s="1"/>
      <c r="QDW1002" s="1"/>
      <c r="QDX1002" s="1"/>
      <c r="QDY1002" s="1"/>
      <c r="QDZ1002" s="1"/>
      <c r="QEA1002" s="1"/>
      <c r="QEB1002" s="1"/>
      <c r="QEC1002" s="1"/>
      <c r="QED1002" s="1"/>
      <c r="QEE1002" s="1"/>
      <c r="QEF1002" s="1"/>
      <c r="QEG1002" s="1"/>
      <c r="QEH1002" s="1"/>
      <c r="QEI1002" s="1"/>
      <c r="QEJ1002" s="1"/>
      <c r="QEK1002" s="1"/>
      <c r="QEL1002" s="1"/>
      <c r="QEM1002" s="1"/>
      <c r="QEN1002" s="1"/>
      <c r="QEO1002" s="1"/>
      <c r="QEP1002" s="1"/>
      <c r="QEQ1002" s="1"/>
      <c r="QER1002" s="1"/>
      <c r="QES1002" s="1"/>
      <c r="QET1002" s="1"/>
      <c r="QEU1002" s="1"/>
      <c r="QEV1002" s="1"/>
      <c r="QEW1002" s="1"/>
      <c r="QEX1002" s="1"/>
      <c r="QEY1002" s="1"/>
      <c r="QEZ1002" s="1"/>
      <c r="QFA1002" s="1"/>
      <c r="QFB1002" s="1"/>
      <c r="QFC1002" s="1"/>
      <c r="QFD1002" s="1"/>
      <c r="QFE1002" s="1"/>
      <c r="QFF1002" s="1"/>
      <c r="QFG1002" s="1"/>
      <c r="QFH1002" s="1"/>
      <c r="QFI1002" s="1"/>
      <c r="QFJ1002" s="1"/>
      <c r="QFK1002" s="1"/>
      <c r="QFL1002" s="1"/>
      <c r="QFM1002" s="1"/>
      <c r="QFN1002" s="1"/>
      <c r="QFO1002" s="1"/>
      <c r="QFP1002" s="1"/>
      <c r="QFQ1002" s="1"/>
      <c r="QFR1002" s="1"/>
      <c r="QFS1002" s="1"/>
      <c r="QFT1002" s="1"/>
      <c r="QFU1002" s="1"/>
      <c r="QFV1002" s="1"/>
      <c r="QFW1002" s="1"/>
      <c r="QFX1002" s="1"/>
      <c r="QFY1002" s="1"/>
      <c r="QFZ1002" s="1"/>
      <c r="QGA1002" s="1"/>
      <c r="QGB1002" s="1"/>
      <c r="QGC1002" s="1"/>
      <c r="QGD1002" s="1"/>
      <c r="QGE1002" s="1"/>
      <c r="QGF1002" s="1"/>
      <c r="QGG1002" s="1"/>
      <c r="QGH1002" s="1"/>
      <c r="QGI1002" s="1"/>
      <c r="QGJ1002" s="1"/>
      <c r="QGK1002" s="1"/>
      <c r="QGL1002" s="1"/>
      <c r="QGM1002" s="1"/>
      <c r="QGN1002" s="1"/>
      <c r="QGO1002" s="1"/>
      <c r="QGP1002" s="1"/>
      <c r="QGQ1002" s="1"/>
      <c r="QGR1002" s="1"/>
      <c r="QGS1002" s="1"/>
      <c r="QGT1002" s="1"/>
      <c r="QGU1002" s="1"/>
      <c r="QGV1002" s="1"/>
      <c r="QGW1002" s="1"/>
      <c r="QGX1002" s="1"/>
      <c r="QGY1002" s="1"/>
      <c r="QGZ1002" s="1"/>
      <c r="QHA1002" s="1"/>
      <c r="QHB1002" s="1"/>
      <c r="QHC1002" s="1"/>
      <c r="QHD1002" s="1"/>
      <c r="QHE1002" s="1"/>
      <c r="QHF1002" s="1"/>
      <c r="QHG1002" s="1"/>
      <c r="QHH1002" s="1"/>
      <c r="QHI1002" s="1"/>
      <c r="QHJ1002" s="1"/>
      <c r="QHK1002" s="1"/>
      <c r="QHL1002" s="1"/>
      <c r="QHM1002" s="1"/>
      <c r="QHN1002" s="1"/>
      <c r="QHO1002" s="1"/>
      <c r="QHP1002" s="1"/>
      <c r="QHQ1002" s="1"/>
      <c r="QHR1002" s="1"/>
      <c r="QHS1002" s="1"/>
      <c r="QHT1002" s="1"/>
      <c r="QHU1002" s="1"/>
      <c r="QHV1002" s="1"/>
      <c r="QHW1002" s="1"/>
      <c r="QHX1002" s="1"/>
      <c r="QHY1002" s="1"/>
      <c r="QHZ1002" s="1"/>
      <c r="QIA1002" s="1"/>
      <c r="QIB1002" s="1"/>
      <c r="QIC1002" s="1"/>
      <c r="QID1002" s="1"/>
      <c r="QIE1002" s="1"/>
      <c r="QIF1002" s="1"/>
      <c r="QIG1002" s="1"/>
      <c r="QIH1002" s="1"/>
      <c r="QII1002" s="1"/>
      <c r="QIJ1002" s="1"/>
      <c r="QIK1002" s="1"/>
      <c r="QIL1002" s="1"/>
      <c r="QIM1002" s="1"/>
      <c r="QIN1002" s="1"/>
      <c r="QIO1002" s="1"/>
      <c r="QIP1002" s="1"/>
      <c r="QIQ1002" s="1"/>
      <c r="QIR1002" s="1"/>
      <c r="QIS1002" s="1"/>
      <c r="QIT1002" s="1"/>
      <c r="QIU1002" s="1"/>
      <c r="QIV1002" s="1"/>
      <c r="QIW1002" s="1"/>
      <c r="QIX1002" s="1"/>
      <c r="QIY1002" s="1"/>
      <c r="QIZ1002" s="1"/>
      <c r="QJA1002" s="1"/>
      <c r="QJB1002" s="1"/>
      <c r="QJC1002" s="1"/>
      <c r="QJD1002" s="1"/>
      <c r="QJE1002" s="1"/>
      <c r="QJF1002" s="1"/>
      <c r="QJG1002" s="1"/>
      <c r="QJH1002" s="1"/>
      <c r="QJI1002" s="1"/>
      <c r="QJJ1002" s="1"/>
      <c r="QJK1002" s="1"/>
      <c r="QJL1002" s="1"/>
      <c r="QJM1002" s="1"/>
      <c r="QJN1002" s="1"/>
      <c r="QJO1002" s="1"/>
      <c r="QJP1002" s="1"/>
      <c r="QJQ1002" s="1"/>
      <c r="QJR1002" s="1"/>
      <c r="QJS1002" s="1"/>
      <c r="QJT1002" s="1"/>
      <c r="QJU1002" s="1"/>
      <c r="QJV1002" s="1"/>
      <c r="QJW1002" s="1"/>
      <c r="QJX1002" s="1"/>
      <c r="QJY1002" s="1"/>
      <c r="QJZ1002" s="1"/>
      <c r="QKA1002" s="1"/>
      <c r="QKB1002" s="1"/>
      <c r="QKC1002" s="1"/>
      <c r="QKD1002" s="1"/>
      <c r="QKE1002" s="1"/>
      <c r="QKF1002" s="1"/>
      <c r="QKG1002" s="1"/>
      <c r="QKH1002" s="1"/>
      <c r="QKI1002" s="1"/>
      <c r="QKJ1002" s="1"/>
      <c r="QKK1002" s="1"/>
      <c r="QKL1002" s="1"/>
      <c r="QKM1002" s="1"/>
      <c r="QKN1002" s="1"/>
      <c r="QKO1002" s="1"/>
      <c r="QKP1002" s="1"/>
      <c r="QKQ1002" s="1"/>
      <c r="QKR1002" s="1"/>
      <c r="QKS1002" s="1"/>
      <c r="QKT1002" s="1"/>
      <c r="QKU1002" s="1"/>
      <c r="QKV1002" s="1"/>
      <c r="QKW1002" s="1"/>
      <c r="QKX1002" s="1"/>
      <c r="QKY1002" s="1"/>
      <c r="QKZ1002" s="1"/>
      <c r="QLA1002" s="1"/>
      <c r="QLB1002" s="1"/>
      <c r="QLC1002" s="1"/>
      <c r="QLD1002" s="1"/>
      <c r="QLE1002" s="1"/>
      <c r="QLF1002" s="1"/>
      <c r="QLG1002" s="1"/>
      <c r="QLH1002" s="1"/>
      <c r="QLI1002" s="1"/>
      <c r="QLJ1002" s="1"/>
      <c r="QLK1002" s="1"/>
      <c r="QLL1002" s="1"/>
      <c r="QLM1002" s="1"/>
      <c r="QLN1002" s="1"/>
      <c r="QLO1002" s="1"/>
      <c r="QLP1002" s="1"/>
      <c r="QLQ1002" s="1"/>
      <c r="QLR1002" s="1"/>
      <c r="QLS1002" s="1"/>
      <c r="QLT1002" s="1"/>
      <c r="QLU1002" s="1"/>
      <c r="QLV1002" s="1"/>
      <c r="QLW1002" s="1"/>
      <c r="QLX1002" s="1"/>
      <c r="QLY1002" s="1"/>
      <c r="QLZ1002" s="1"/>
      <c r="QMA1002" s="1"/>
      <c r="QMB1002" s="1"/>
      <c r="QMC1002" s="1"/>
      <c r="QMD1002" s="1"/>
      <c r="QME1002" s="1"/>
      <c r="QMF1002" s="1"/>
      <c r="QMG1002" s="1"/>
      <c r="QMH1002" s="1"/>
      <c r="QMI1002" s="1"/>
      <c r="QMJ1002" s="1"/>
      <c r="QMK1002" s="1"/>
      <c r="QML1002" s="1"/>
      <c r="QMM1002" s="1"/>
      <c r="QMN1002" s="1"/>
      <c r="QMO1002" s="1"/>
      <c r="QMP1002" s="1"/>
      <c r="QMQ1002" s="1"/>
      <c r="QMR1002" s="1"/>
      <c r="QMS1002" s="1"/>
      <c r="QMT1002" s="1"/>
      <c r="QMU1002" s="1"/>
      <c r="QMV1002" s="1"/>
      <c r="QMW1002" s="1"/>
      <c r="QMX1002" s="1"/>
      <c r="QMY1002" s="1"/>
      <c r="QMZ1002" s="1"/>
      <c r="QNA1002" s="1"/>
      <c r="QNB1002" s="1"/>
      <c r="QNC1002" s="1"/>
      <c r="QND1002" s="1"/>
      <c r="QNE1002" s="1"/>
      <c r="QNF1002" s="1"/>
      <c r="QNG1002" s="1"/>
      <c r="QNH1002" s="1"/>
      <c r="QNI1002" s="1"/>
      <c r="QNJ1002" s="1"/>
      <c r="QNK1002" s="1"/>
      <c r="QNL1002" s="1"/>
      <c r="QNM1002" s="1"/>
      <c r="QNN1002" s="1"/>
      <c r="QNO1002" s="1"/>
      <c r="QNP1002" s="1"/>
      <c r="QNQ1002" s="1"/>
      <c r="QNR1002" s="1"/>
      <c r="QNS1002" s="1"/>
      <c r="QNT1002" s="1"/>
      <c r="QNU1002" s="1"/>
      <c r="QNV1002" s="1"/>
      <c r="QNW1002" s="1"/>
      <c r="QNX1002" s="1"/>
      <c r="QNY1002" s="1"/>
      <c r="QNZ1002" s="1"/>
      <c r="QOA1002" s="1"/>
      <c r="QOB1002" s="1"/>
      <c r="QOC1002" s="1"/>
      <c r="QOD1002" s="1"/>
      <c r="QOE1002" s="1"/>
      <c r="QOF1002" s="1"/>
      <c r="QOG1002" s="1"/>
      <c r="QOH1002" s="1"/>
      <c r="QOI1002" s="1"/>
      <c r="QOJ1002" s="1"/>
      <c r="QOK1002" s="1"/>
      <c r="QOL1002" s="1"/>
      <c r="QOM1002" s="1"/>
      <c r="QON1002" s="1"/>
      <c r="QOO1002" s="1"/>
      <c r="QOP1002" s="1"/>
      <c r="QOQ1002" s="1"/>
      <c r="QOR1002" s="1"/>
      <c r="QOS1002" s="1"/>
      <c r="QOT1002" s="1"/>
      <c r="QOU1002" s="1"/>
      <c r="QOV1002" s="1"/>
      <c r="QOW1002" s="1"/>
      <c r="QOX1002" s="1"/>
      <c r="QOY1002" s="1"/>
      <c r="QOZ1002" s="1"/>
      <c r="QPA1002" s="1"/>
      <c r="QPB1002" s="1"/>
      <c r="QPC1002" s="1"/>
      <c r="QPD1002" s="1"/>
      <c r="QPE1002" s="1"/>
      <c r="QPF1002" s="1"/>
      <c r="QPG1002" s="1"/>
      <c r="QPH1002" s="1"/>
      <c r="QPI1002" s="1"/>
      <c r="QPJ1002" s="1"/>
      <c r="QPK1002" s="1"/>
      <c r="QPL1002" s="1"/>
      <c r="QPM1002" s="1"/>
      <c r="QPN1002" s="1"/>
      <c r="QPO1002" s="1"/>
      <c r="QPP1002" s="1"/>
      <c r="QPQ1002" s="1"/>
      <c r="QPR1002" s="1"/>
      <c r="QPS1002" s="1"/>
      <c r="QPT1002" s="1"/>
      <c r="QPU1002" s="1"/>
      <c r="QPV1002" s="1"/>
      <c r="QPW1002" s="1"/>
      <c r="QPX1002" s="1"/>
      <c r="QPY1002" s="1"/>
      <c r="QPZ1002" s="1"/>
      <c r="QQA1002" s="1"/>
      <c r="QQB1002" s="1"/>
      <c r="QQC1002" s="1"/>
      <c r="QQD1002" s="1"/>
      <c r="QQE1002" s="1"/>
      <c r="QQF1002" s="1"/>
      <c r="QQG1002" s="1"/>
      <c r="QQH1002" s="1"/>
      <c r="QQI1002" s="1"/>
      <c r="QQJ1002" s="1"/>
      <c r="QQK1002" s="1"/>
      <c r="QQL1002" s="1"/>
      <c r="QQM1002" s="1"/>
      <c r="QQN1002" s="1"/>
      <c r="QQO1002" s="1"/>
      <c r="QQP1002" s="1"/>
      <c r="QQQ1002" s="1"/>
      <c r="QQR1002" s="1"/>
      <c r="QQS1002" s="1"/>
      <c r="QQT1002" s="1"/>
      <c r="QQU1002" s="1"/>
      <c r="QQV1002" s="1"/>
      <c r="QQW1002" s="1"/>
      <c r="QQX1002" s="1"/>
      <c r="QQY1002" s="1"/>
      <c r="QQZ1002" s="1"/>
      <c r="QRA1002" s="1"/>
      <c r="QRB1002" s="1"/>
      <c r="QRC1002" s="1"/>
      <c r="QRD1002" s="1"/>
      <c r="QRE1002" s="1"/>
      <c r="QRF1002" s="1"/>
      <c r="QRG1002" s="1"/>
      <c r="QRH1002" s="1"/>
      <c r="QRI1002" s="1"/>
      <c r="QRJ1002" s="1"/>
      <c r="QRK1002" s="1"/>
      <c r="QRL1002" s="1"/>
      <c r="QRM1002" s="1"/>
      <c r="QRN1002" s="1"/>
      <c r="QRO1002" s="1"/>
      <c r="QRP1002" s="1"/>
      <c r="QRQ1002" s="1"/>
      <c r="QRR1002" s="1"/>
      <c r="QRS1002" s="1"/>
      <c r="QRT1002" s="1"/>
      <c r="QRU1002" s="1"/>
      <c r="QRV1002" s="1"/>
      <c r="QRW1002" s="1"/>
      <c r="QRX1002" s="1"/>
      <c r="QRY1002" s="1"/>
      <c r="QRZ1002" s="1"/>
      <c r="QSA1002" s="1"/>
      <c r="QSB1002" s="1"/>
      <c r="QSC1002" s="1"/>
      <c r="QSD1002" s="1"/>
      <c r="QSE1002" s="1"/>
      <c r="QSF1002" s="1"/>
      <c r="QSG1002" s="1"/>
      <c r="QSH1002" s="1"/>
      <c r="QSI1002" s="1"/>
      <c r="QSJ1002" s="1"/>
      <c r="QSK1002" s="1"/>
      <c r="QSL1002" s="1"/>
      <c r="QSM1002" s="1"/>
      <c r="QSN1002" s="1"/>
      <c r="QSO1002" s="1"/>
      <c r="QSP1002" s="1"/>
      <c r="QSQ1002" s="1"/>
      <c r="QSR1002" s="1"/>
      <c r="QSS1002" s="1"/>
      <c r="QST1002" s="1"/>
      <c r="QSU1002" s="1"/>
      <c r="QSV1002" s="1"/>
      <c r="QSW1002" s="1"/>
      <c r="QSX1002" s="1"/>
      <c r="QSY1002" s="1"/>
      <c r="QSZ1002" s="1"/>
      <c r="QTA1002" s="1"/>
      <c r="QTB1002" s="1"/>
      <c r="QTC1002" s="1"/>
      <c r="QTD1002" s="1"/>
      <c r="QTE1002" s="1"/>
      <c r="QTF1002" s="1"/>
      <c r="QTG1002" s="1"/>
      <c r="QTH1002" s="1"/>
      <c r="QTI1002" s="1"/>
      <c r="QTJ1002" s="1"/>
      <c r="QTK1002" s="1"/>
      <c r="QTL1002" s="1"/>
      <c r="QTM1002" s="1"/>
      <c r="QTN1002" s="1"/>
      <c r="QTO1002" s="1"/>
      <c r="QTP1002" s="1"/>
      <c r="QTQ1002" s="1"/>
      <c r="QTR1002" s="1"/>
      <c r="QTS1002" s="1"/>
      <c r="QTT1002" s="1"/>
      <c r="QTU1002" s="1"/>
      <c r="QTV1002" s="1"/>
      <c r="QTW1002" s="1"/>
      <c r="QTX1002" s="1"/>
      <c r="QTY1002" s="1"/>
      <c r="QTZ1002" s="1"/>
      <c r="QUA1002" s="1"/>
      <c r="QUB1002" s="1"/>
      <c r="QUC1002" s="1"/>
      <c r="QUD1002" s="1"/>
      <c r="QUE1002" s="1"/>
      <c r="QUF1002" s="1"/>
      <c r="QUG1002" s="1"/>
      <c r="QUH1002" s="1"/>
      <c r="QUI1002" s="1"/>
      <c r="QUJ1002" s="1"/>
      <c r="QUK1002" s="1"/>
      <c r="QUL1002" s="1"/>
      <c r="QUM1002" s="1"/>
      <c r="QUN1002" s="1"/>
      <c r="QUO1002" s="1"/>
      <c r="QUP1002" s="1"/>
      <c r="QUQ1002" s="1"/>
      <c r="QUR1002" s="1"/>
      <c r="QUS1002" s="1"/>
      <c r="QUT1002" s="1"/>
      <c r="QUU1002" s="1"/>
      <c r="QUV1002" s="1"/>
      <c r="QUW1002" s="1"/>
      <c r="QUX1002" s="1"/>
      <c r="QUY1002" s="1"/>
      <c r="QUZ1002" s="1"/>
      <c r="QVA1002" s="1"/>
      <c r="QVB1002" s="1"/>
      <c r="QVC1002" s="1"/>
      <c r="QVD1002" s="1"/>
      <c r="QVE1002" s="1"/>
      <c r="QVF1002" s="1"/>
      <c r="QVG1002" s="1"/>
      <c r="QVH1002" s="1"/>
      <c r="QVI1002" s="1"/>
      <c r="QVJ1002" s="1"/>
      <c r="QVK1002" s="1"/>
      <c r="QVL1002" s="1"/>
      <c r="QVM1002" s="1"/>
      <c r="QVN1002" s="1"/>
      <c r="QVO1002" s="1"/>
      <c r="QVP1002" s="1"/>
      <c r="QVQ1002" s="1"/>
      <c r="QVR1002" s="1"/>
      <c r="QVS1002" s="1"/>
      <c r="QVT1002" s="1"/>
      <c r="QVU1002" s="1"/>
      <c r="QVV1002" s="1"/>
      <c r="QVW1002" s="1"/>
      <c r="QVX1002" s="1"/>
      <c r="QVY1002" s="1"/>
      <c r="QVZ1002" s="1"/>
      <c r="QWA1002" s="1"/>
      <c r="QWB1002" s="1"/>
      <c r="QWC1002" s="1"/>
      <c r="QWD1002" s="1"/>
      <c r="QWE1002" s="1"/>
      <c r="QWF1002" s="1"/>
      <c r="QWG1002" s="1"/>
      <c r="QWH1002" s="1"/>
      <c r="QWI1002" s="1"/>
      <c r="QWJ1002" s="1"/>
      <c r="QWK1002" s="1"/>
      <c r="QWL1002" s="1"/>
      <c r="QWM1002" s="1"/>
      <c r="QWN1002" s="1"/>
      <c r="QWO1002" s="1"/>
      <c r="QWP1002" s="1"/>
      <c r="QWQ1002" s="1"/>
      <c r="QWR1002" s="1"/>
      <c r="QWS1002" s="1"/>
      <c r="QWT1002" s="1"/>
      <c r="QWU1002" s="1"/>
      <c r="QWV1002" s="1"/>
      <c r="QWW1002" s="1"/>
      <c r="QWX1002" s="1"/>
      <c r="QWY1002" s="1"/>
      <c r="QWZ1002" s="1"/>
      <c r="QXA1002" s="1"/>
      <c r="QXB1002" s="1"/>
      <c r="QXC1002" s="1"/>
      <c r="QXD1002" s="1"/>
      <c r="QXE1002" s="1"/>
      <c r="QXF1002" s="1"/>
      <c r="QXG1002" s="1"/>
      <c r="QXH1002" s="1"/>
      <c r="QXI1002" s="1"/>
      <c r="QXJ1002" s="1"/>
      <c r="QXK1002" s="1"/>
      <c r="QXL1002" s="1"/>
      <c r="QXM1002" s="1"/>
      <c r="QXN1002" s="1"/>
      <c r="QXO1002" s="1"/>
      <c r="QXP1002" s="1"/>
      <c r="QXQ1002" s="1"/>
      <c r="QXR1002" s="1"/>
      <c r="QXS1002" s="1"/>
      <c r="QXT1002" s="1"/>
      <c r="QXU1002" s="1"/>
      <c r="QXV1002" s="1"/>
      <c r="QXW1002" s="1"/>
      <c r="QXX1002" s="1"/>
      <c r="QXY1002" s="1"/>
      <c r="QXZ1002" s="1"/>
      <c r="QYA1002" s="1"/>
      <c r="QYB1002" s="1"/>
      <c r="QYC1002" s="1"/>
      <c r="QYD1002" s="1"/>
      <c r="QYE1002" s="1"/>
      <c r="QYF1002" s="1"/>
      <c r="QYG1002" s="1"/>
      <c r="QYH1002" s="1"/>
      <c r="QYI1002" s="1"/>
      <c r="QYJ1002" s="1"/>
      <c r="QYK1002" s="1"/>
      <c r="QYL1002" s="1"/>
      <c r="QYM1002" s="1"/>
      <c r="QYN1002" s="1"/>
      <c r="QYO1002" s="1"/>
      <c r="QYP1002" s="1"/>
      <c r="QYQ1002" s="1"/>
      <c r="QYR1002" s="1"/>
      <c r="QYS1002" s="1"/>
      <c r="QYT1002" s="1"/>
      <c r="QYU1002" s="1"/>
      <c r="QYV1002" s="1"/>
      <c r="QYW1002" s="1"/>
      <c r="QYX1002" s="1"/>
      <c r="QYY1002" s="1"/>
      <c r="QYZ1002" s="1"/>
      <c r="QZA1002" s="1"/>
      <c r="QZB1002" s="1"/>
      <c r="QZC1002" s="1"/>
      <c r="QZD1002" s="1"/>
      <c r="QZE1002" s="1"/>
      <c r="QZF1002" s="1"/>
      <c r="QZG1002" s="1"/>
      <c r="QZH1002" s="1"/>
      <c r="QZI1002" s="1"/>
      <c r="QZJ1002" s="1"/>
      <c r="QZK1002" s="1"/>
      <c r="QZL1002" s="1"/>
      <c r="QZM1002" s="1"/>
      <c r="QZN1002" s="1"/>
      <c r="QZO1002" s="1"/>
      <c r="QZP1002" s="1"/>
      <c r="QZQ1002" s="1"/>
      <c r="QZR1002" s="1"/>
      <c r="QZS1002" s="1"/>
      <c r="QZT1002" s="1"/>
      <c r="QZU1002" s="1"/>
      <c r="QZV1002" s="1"/>
      <c r="QZW1002" s="1"/>
      <c r="QZX1002" s="1"/>
      <c r="QZY1002" s="1"/>
      <c r="QZZ1002" s="1"/>
      <c r="RAA1002" s="1"/>
      <c r="RAB1002" s="1"/>
      <c r="RAC1002" s="1"/>
      <c r="RAD1002" s="1"/>
      <c r="RAE1002" s="1"/>
      <c r="RAF1002" s="1"/>
      <c r="RAG1002" s="1"/>
      <c r="RAH1002" s="1"/>
      <c r="RAI1002" s="1"/>
      <c r="RAJ1002" s="1"/>
      <c r="RAK1002" s="1"/>
      <c r="RAL1002" s="1"/>
      <c r="RAM1002" s="1"/>
      <c r="RAN1002" s="1"/>
      <c r="RAO1002" s="1"/>
      <c r="RAP1002" s="1"/>
      <c r="RAQ1002" s="1"/>
      <c r="RAR1002" s="1"/>
      <c r="RAS1002" s="1"/>
      <c r="RAT1002" s="1"/>
      <c r="RAU1002" s="1"/>
      <c r="RAV1002" s="1"/>
      <c r="RAW1002" s="1"/>
      <c r="RAX1002" s="1"/>
      <c r="RAY1002" s="1"/>
      <c r="RAZ1002" s="1"/>
      <c r="RBA1002" s="1"/>
      <c r="RBB1002" s="1"/>
      <c r="RBC1002" s="1"/>
      <c r="RBD1002" s="1"/>
      <c r="RBE1002" s="1"/>
      <c r="RBF1002" s="1"/>
      <c r="RBG1002" s="1"/>
      <c r="RBH1002" s="1"/>
      <c r="RBI1002" s="1"/>
      <c r="RBJ1002" s="1"/>
      <c r="RBK1002" s="1"/>
      <c r="RBL1002" s="1"/>
      <c r="RBM1002" s="1"/>
      <c r="RBN1002" s="1"/>
      <c r="RBO1002" s="1"/>
      <c r="RBP1002" s="1"/>
      <c r="RBQ1002" s="1"/>
      <c r="RBR1002" s="1"/>
      <c r="RBS1002" s="1"/>
      <c r="RBT1002" s="1"/>
      <c r="RBU1002" s="1"/>
      <c r="RBV1002" s="1"/>
      <c r="RBW1002" s="1"/>
      <c r="RBX1002" s="1"/>
      <c r="RBY1002" s="1"/>
      <c r="RBZ1002" s="1"/>
      <c r="RCA1002" s="1"/>
      <c r="RCB1002" s="1"/>
      <c r="RCC1002" s="1"/>
      <c r="RCD1002" s="1"/>
      <c r="RCE1002" s="1"/>
      <c r="RCF1002" s="1"/>
      <c r="RCG1002" s="1"/>
      <c r="RCH1002" s="1"/>
      <c r="RCI1002" s="1"/>
      <c r="RCJ1002" s="1"/>
      <c r="RCK1002" s="1"/>
      <c r="RCL1002" s="1"/>
      <c r="RCM1002" s="1"/>
      <c r="RCN1002" s="1"/>
      <c r="RCO1002" s="1"/>
      <c r="RCP1002" s="1"/>
      <c r="RCQ1002" s="1"/>
      <c r="RCR1002" s="1"/>
      <c r="RCS1002" s="1"/>
      <c r="RCT1002" s="1"/>
      <c r="RCU1002" s="1"/>
      <c r="RCV1002" s="1"/>
      <c r="RCW1002" s="1"/>
      <c r="RCX1002" s="1"/>
      <c r="RCY1002" s="1"/>
      <c r="RCZ1002" s="1"/>
      <c r="RDA1002" s="1"/>
      <c r="RDB1002" s="1"/>
      <c r="RDC1002" s="1"/>
      <c r="RDD1002" s="1"/>
      <c r="RDE1002" s="1"/>
      <c r="RDF1002" s="1"/>
      <c r="RDG1002" s="1"/>
      <c r="RDH1002" s="1"/>
      <c r="RDI1002" s="1"/>
      <c r="RDJ1002" s="1"/>
      <c r="RDK1002" s="1"/>
      <c r="RDL1002" s="1"/>
      <c r="RDM1002" s="1"/>
      <c r="RDN1002" s="1"/>
      <c r="RDO1002" s="1"/>
      <c r="RDP1002" s="1"/>
      <c r="RDQ1002" s="1"/>
      <c r="RDR1002" s="1"/>
      <c r="RDS1002" s="1"/>
      <c r="RDT1002" s="1"/>
      <c r="RDU1002" s="1"/>
      <c r="RDV1002" s="1"/>
      <c r="RDW1002" s="1"/>
      <c r="RDX1002" s="1"/>
      <c r="RDY1002" s="1"/>
      <c r="RDZ1002" s="1"/>
      <c r="REA1002" s="1"/>
      <c r="REB1002" s="1"/>
      <c r="REC1002" s="1"/>
      <c r="RED1002" s="1"/>
      <c r="REE1002" s="1"/>
      <c r="REF1002" s="1"/>
      <c r="REG1002" s="1"/>
      <c r="REH1002" s="1"/>
      <c r="REI1002" s="1"/>
      <c r="REJ1002" s="1"/>
      <c r="REK1002" s="1"/>
      <c r="REL1002" s="1"/>
      <c r="REM1002" s="1"/>
      <c r="REN1002" s="1"/>
      <c r="REO1002" s="1"/>
      <c r="REP1002" s="1"/>
      <c r="REQ1002" s="1"/>
      <c r="RER1002" s="1"/>
      <c r="RES1002" s="1"/>
      <c r="RET1002" s="1"/>
      <c r="REU1002" s="1"/>
      <c r="REV1002" s="1"/>
      <c r="REW1002" s="1"/>
      <c r="REX1002" s="1"/>
      <c r="REY1002" s="1"/>
      <c r="REZ1002" s="1"/>
      <c r="RFA1002" s="1"/>
      <c r="RFB1002" s="1"/>
      <c r="RFC1002" s="1"/>
      <c r="RFD1002" s="1"/>
      <c r="RFE1002" s="1"/>
      <c r="RFF1002" s="1"/>
      <c r="RFG1002" s="1"/>
      <c r="RFH1002" s="1"/>
      <c r="RFI1002" s="1"/>
      <c r="RFJ1002" s="1"/>
      <c r="RFK1002" s="1"/>
      <c r="RFL1002" s="1"/>
      <c r="RFM1002" s="1"/>
      <c r="RFN1002" s="1"/>
      <c r="RFO1002" s="1"/>
      <c r="RFP1002" s="1"/>
      <c r="RFQ1002" s="1"/>
      <c r="RFR1002" s="1"/>
      <c r="RFS1002" s="1"/>
      <c r="RFT1002" s="1"/>
      <c r="RFU1002" s="1"/>
      <c r="RFV1002" s="1"/>
      <c r="RFW1002" s="1"/>
      <c r="RFX1002" s="1"/>
      <c r="RFY1002" s="1"/>
      <c r="RFZ1002" s="1"/>
      <c r="RGA1002" s="1"/>
      <c r="RGB1002" s="1"/>
      <c r="RGC1002" s="1"/>
      <c r="RGD1002" s="1"/>
      <c r="RGE1002" s="1"/>
      <c r="RGF1002" s="1"/>
      <c r="RGG1002" s="1"/>
      <c r="RGH1002" s="1"/>
      <c r="RGI1002" s="1"/>
      <c r="RGJ1002" s="1"/>
      <c r="RGK1002" s="1"/>
      <c r="RGL1002" s="1"/>
      <c r="RGM1002" s="1"/>
      <c r="RGN1002" s="1"/>
      <c r="RGO1002" s="1"/>
      <c r="RGP1002" s="1"/>
      <c r="RGQ1002" s="1"/>
      <c r="RGR1002" s="1"/>
      <c r="RGS1002" s="1"/>
      <c r="RGT1002" s="1"/>
      <c r="RGU1002" s="1"/>
      <c r="RGV1002" s="1"/>
      <c r="RGW1002" s="1"/>
      <c r="RGX1002" s="1"/>
      <c r="RGY1002" s="1"/>
      <c r="RGZ1002" s="1"/>
      <c r="RHA1002" s="1"/>
      <c r="RHB1002" s="1"/>
      <c r="RHC1002" s="1"/>
      <c r="RHD1002" s="1"/>
      <c r="RHE1002" s="1"/>
      <c r="RHF1002" s="1"/>
      <c r="RHG1002" s="1"/>
      <c r="RHH1002" s="1"/>
      <c r="RHI1002" s="1"/>
      <c r="RHJ1002" s="1"/>
      <c r="RHK1002" s="1"/>
      <c r="RHL1002" s="1"/>
      <c r="RHM1002" s="1"/>
      <c r="RHN1002" s="1"/>
      <c r="RHO1002" s="1"/>
      <c r="RHP1002" s="1"/>
      <c r="RHQ1002" s="1"/>
      <c r="RHR1002" s="1"/>
      <c r="RHS1002" s="1"/>
      <c r="RHT1002" s="1"/>
      <c r="RHU1002" s="1"/>
      <c r="RHV1002" s="1"/>
      <c r="RHW1002" s="1"/>
      <c r="RHX1002" s="1"/>
      <c r="RHY1002" s="1"/>
      <c r="RHZ1002" s="1"/>
      <c r="RIA1002" s="1"/>
      <c r="RIB1002" s="1"/>
      <c r="RIC1002" s="1"/>
      <c r="RID1002" s="1"/>
      <c r="RIE1002" s="1"/>
      <c r="RIF1002" s="1"/>
      <c r="RIG1002" s="1"/>
      <c r="RIH1002" s="1"/>
      <c r="RII1002" s="1"/>
      <c r="RIJ1002" s="1"/>
      <c r="RIK1002" s="1"/>
      <c r="RIL1002" s="1"/>
      <c r="RIM1002" s="1"/>
      <c r="RIN1002" s="1"/>
      <c r="RIO1002" s="1"/>
      <c r="RIP1002" s="1"/>
      <c r="RIQ1002" s="1"/>
      <c r="RIR1002" s="1"/>
      <c r="RIS1002" s="1"/>
      <c r="RIT1002" s="1"/>
      <c r="RIU1002" s="1"/>
      <c r="RIV1002" s="1"/>
      <c r="RIW1002" s="1"/>
      <c r="RIX1002" s="1"/>
      <c r="RIY1002" s="1"/>
      <c r="RIZ1002" s="1"/>
      <c r="RJA1002" s="1"/>
      <c r="RJB1002" s="1"/>
      <c r="RJC1002" s="1"/>
      <c r="RJD1002" s="1"/>
      <c r="RJE1002" s="1"/>
      <c r="RJF1002" s="1"/>
      <c r="RJG1002" s="1"/>
      <c r="RJH1002" s="1"/>
      <c r="RJI1002" s="1"/>
      <c r="RJJ1002" s="1"/>
      <c r="RJK1002" s="1"/>
      <c r="RJL1002" s="1"/>
      <c r="RJM1002" s="1"/>
      <c r="RJN1002" s="1"/>
      <c r="RJO1002" s="1"/>
      <c r="RJP1002" s="1"/>
      <c r="RJQ1002" s="1"/>
      <c r="RJR1002" s="1"/>
      <c r="RJS1002" s="1"/>
      <c r="RJT1002" s="1"/>
      <c r="RJU1002" s="1"/>
      <c r="RJV1002" s="1"/>
      <c r="RJW1002" s="1"/>
      <c r="RJX1002" s="1"/>
      <c r="RJY1002" s="1"/>
      <c r="RJZ1002" s="1"/>
      <c r="RKA1002" s="1"/>
      <c r="RKB1002" s="1"/>
      <c r="RKC1002" s="1"/>
      <c r="RKD1002" s="1"/>
      <c r="RKE1002" s="1"/>
      <c r="RKF1002" s="1"/>
      <c r="RKG1002" s="1"/>
      <c r="RKH1002" s="1"/>
      <c r="RKI1002" s="1"/>
      <c r="RKJ1002" s="1"/>
      <c r="RKK1002" s="1"/>
      <c r="RKL1002" s="1"/>
      <c r="RKM1002" s="1"/>
      <c r="RKN1002" s="1"/>
      <c r="RKO1002" s="1"/>
      <c r="RKP1002" s="1"/>
      <c r="RKQ1002" s="1"/>
      <c r="RKR1002" s="1"/>
      <c r="RKS1002" s="1"/>
      <c r="RKT1002" s="1"/>
      <c r="RKU1002" s="1"/>
      <c r="RKV1002" s="1"/>
      <c r="RKW1002" s="1"/>
      <c r="RKX1002" s="1"/>
      <c r="RKY1002" s="1"/>
      <c r="RKZ1002" s="1"/>
      <c r="RLA1002" s="1"/>
      <c r="RLB1002" s="1"/>
      <c r="RLC1002" s="1"/>
      <c r="RLD1002" s="1"/>
      <c r="RLE1002" s="1"/>
      <c r="RLF1002" s="1"/>
      <c r="RLG1002" s="1"/>
      <c r="RLH1002" s="1"/>
      <c r="RLI1002" s="1"/>
      <c r="RLJ1002" s="1"/>
      <c r="RLK1002" s="1"/>
      <c r="RLL1002" s="1"/>
      <c r="RLM1002" s="1"/>
      <c r="RLN1002" s="1"/>
      <c r="RLO1002" s="1"/>
      <c r="RLP1002" s="1"/>
      <c r="RLQ1002" s="1"/>
      <c r="RLR1002" s="1"/>
      <c r="RLS1002" s="1"/>
      <c r="RLT1002" s="1"/>
      <c r="RLU1002" s="1"/>
      <c r="RLV1002" s="1"/>
      <c r="RLW1002" s="1"/>
      <c r="RLX1002" s="1"/>
      <c r="RLY1002" s="1"/>
      <c r="RLZ1002" s="1"/>
      <c r="RMA1002" s="1"/>
      <c r="RMB1002" s="1"/>
      <c r="RMC1002" s="1"/>
      <c r="RMD1002" s="1"/>
      <c r="RME1002" s="1"/>
      <c r="RMF1002" s="1"/>
      <c r="RMG1002" s="1"/>
      <c r="RMH1002" s="1"/>
      <c r="RMI1002" s="1"/>
      <c r="RMJ1002" s="1"/>
      <c r="RMK1002" s="1"/>
      <c r="RML1002" s="1"/>
      <c r="RMM1002" s="1"/>
      <c r="RMN1002" s="1"/>
      <c r="RMO1002" s="1"/>
      <c r="RMP1002" s="1"/>
      <c r="RMQ1002" s="1"/>
      <c r="RMR1002" s="1"/>
      <c r="RMS1002" s="1"/>
      <c r="RMT1002" s="1"/>
      <c r="RMU1002" s="1"/>
      <c r="RMV1002" s="1"/>
      <c r="RMW1002" s="1"/>
      <c r="RMX1002" s="1"/>
      <c r="RMY1002" s="1"/>
      <c r="RMZ1002" s="1"/>
      <c r="RNA1002" s="1"/>
      <c r="RNB1002" s="1"/>
      <c r="RNC1002" s="1"/>
      <c r="RND1002" s="1"/>
      <c r="RNE1002" s="1"/>
      <c r="RNF1002" s="1"/>
      <c r="RNG1002" s="1"/>
      <c r="RNH1002" s="1"/>
      <c r="RNI1002" s="1"/>
      <c r="RNJ1002" s="1"/>
      <c r="RNK1002" s="1"/>
      <c r="RNL1002" s="1"/>
      <c r="RNM1002" s="1"/>
      <c r="RNN1002" s="1"/>
      <c r="RNO1002" s="1"/>
      <c r="RNP1002" s="1"/>
      <c r="RNQ1002" s="1"/>
      <c r="RNR1002" s="1"/>
      <c r="RNS1002" s="1"/>
      <c r="RNT1002" s="1"/>
      <c r="RNU1002" s="1"/>
      <c r="RNV1002" s="1"/>
      <c r="RNW1002" s="1"/>
      <c r="RNX1002" s="1"/>
      <c r="RNY1002" s="1"/>
      <c r="RNZ1002" s="1"/>
      <c r="ROA1002" s="1"/>
      <c r="ROB1002" s="1"/>
      <c r="ROC1002" s="1"/>
      <c r="ROD1002" s="1"/>
      <c r="ROE1002" s="1"/>
      <c r="ROF1002" s="1"/>
      <c r="ROG1002" s="1"/>
      <c r="ROH1002" s="1"/>
      <c r="ROI1002" s="1"/>
      <c r="ROJ1002" s="1"/>
      <c r="ROK1002" s="1"/>
      <c r="ROL1002" s="1"/>
      <c r="ROM1002" s="1"/>
      <c r="RON1002" s="1"/>
      <c r="ROO1002" s="1"/>
      <c r="ROP1002" s="1"/>
      <c r="ROQ1002" s="1"/>
      <c r="ROR1002" s="1"/>
      <c r="ROS1002" s="1"/>
      <c r="ROT1002" s="1"/>
      <c r="ROU1002" s="1"/>
      <c r="ROV1002" s="1"/>
      <c r="ROW1002" s="1"/>
      <c r="ROX1002" s="1"/>
      <c r="ROY1002" s="1"/>
      <c r="ROZ1002" s="1"/>
      <c r="RPA1002" s="1"/>
      <c r="RPB1002" s="1"/>
      <c r="RPC1002" s="1"/>
      <c r="RPD1002" s="1"/>
      <c r="RPE1002" s="1"/>
      <c r="RPF1002" s="1"/>
      <c r="RPG1002" s="1"/>
      <c r="RPH1002" s="1"/>
      <c r="RPI1002" s="1"/>
      <c r="RPJ1002" s="1"/>
      <c r="RPK1002" s="1"/>
      <c r="RPL1002" s="1"/>
      <c r="RPM1002" s="1"/>
      <c r="RPN1002" s="1"/>
      <c r="RPO1002" s="1"/>
      <c r="RPP1002" s="1"/>
      <c r="RPQ1002" s="1"/>
      <c r="RPR1002" s="1"/>
      <c r="RPS1002" s="1"/>
      <c r="RPT1002" s="1"/>
      <c r="RPU1002" s="1"/>
      <c r="RPV1002" s="1"/>
      <c r="RPW1002" s="1"/>
      <c r="RPX1002" s="1"/>
      <c r="RPY1002" s="1"/>
      <c r="RPZ1002" s="1"/>
      <c r="RQA1002" s="1"/>
      <c r="RQB1002" s="1"/>
      <c r="RQC1002" s="1"/>
      <c r="RQD1002" s="1"/>
      <c r="RQE1002" s="1"/>
      <c r="RQF1002" s="1"/>
      <c r="RQG1002" s="1"/>
      <c r="RQH1002" s="1"/>
      <c r="RQI1002" s="1"/>
      <c r="RQJ1002" s="1"/>
      <c r="RQK1002" s="1"/>
      <c r="RQL1002" s="1"/>
      <c r="RQM1002" s="1"/>
      <c r="RQN1002" s="1"/>
      <c r="RQO1002" s="1"/>
      <c r="RQP1002" s="1"/>
      <c r="RQQ1002" s="1"/>
      <c r="RQR1002" s="1"/>
      <c r="RQS1002" s="1"/>
      <c r="RQT1002" s="1"/>
      <c r="RQU1002" s="1"/>
      <c r="RQV1002" s="1"/>
      <c r="RQW1002" s="1"/>
      <c r="RQX1002" s="1"/>
      <c r="RQY1002" s="1"/>
      <c r="RQZ1002" s="1"/>
      <c r="RRA1002" s="1"/>
      <c r="RRB1002" s="1"/>
      <c r="RRC1002" s="1"/>
      <c r="RRD1002" s="1"/>
      <c r="RRE1002" s="1"/>
      <c r="RRF1002" s="1"/>
      <c r="RRG1002" s="1"/>
      <c r="RRH1002" s="1"/>
      <c r="RRI1002" s="1"/>
      <c r="RRJ1002" s="1"/>
      <c r="RRK1002" s="1"/>
      <c r="RRL1002" s="1"/>
      <c r="RRM1002" s="1"/>
      <c r="RRN1002" s="1"/>
      <c r="RRO1002" s="1"/>
      <c r="RRP1002" s="1"/>
      <c r="RRQ1002" s="1"/>
      <c r="RRR1002" s="1"/>
      <c r="RRS1002" s="1"/>
      <c r="RRT1002" s="1"/>
      <c r="RRU1002" s="1"/>
      <c r="RRV1002" s="1"/>
      <c r="RRW1002" s="1"/>
      <c r="RRX1002" s="1"/>
      <c r="RRY1002" s="1"/>
      <c r="RRZ1002" s="1"/>
      <c r="RSA1002" s="1"/>
      <c r="RSB1002" s="1"/>
      <c r="RSC1002" s="1"/>
      <c r="RSD1002" s="1"/>
      <c r="RSE1002" s="1"/>
      <c r="RSF1002" s="1"/>
      <c r="RSG1002" s="1"/>
      <c r="RSH1002" s="1"/>
      <c r="RSI1002" s="1"/>
      <c r="RSJ1002" s="1"/>
      <c r="RSK1002" s="1"/>
      <c r="RSL1002" s="1"/>
      <c r="RSM1002" s="1"/>
      <c r="RSN1002" s="1"/>
      <c r="RSO1002" s="1"/>
      <c r="RSP1002" s="1"/>
      <c r="RSQ1002" s="1"/>
      <c r="RSR1002" s="1"/>
      <c r="RSS1002" s="1"/>
      <c r="RST1002" s="1"/>
      <c r="RSU1002" s="1"/>
      <c r="RSV1002" s="1"/>
      <c r="RSW1002" s="1"/>
      <c r="RSX1002" s="1"/>
      <c r="RSY1002" s="1"/>
      <c r="RSZ1002" s="1"/>
      <c r="RTA1002" s="1"/>
      <c r="RTB1002" s="1"/>
      <c r="RTC1002" s="1"/>
      <c r="RTD1002" s="1"/>
      <c r="RTE1002" s="1"/>
      <c r="RTF1002" s="1"/>
      <c r="RTG1002" s="1"/>
      <c r="RTH1002" s="1"/>
      <c r="RTI1002" s="1"/>
      <c r="RTJ1002" s="1"/>
      <c r="RTK1002" s="1"/>
      <c r="RTL1002" s="1"/>
      <c r="RTM1002" s="1"/>
      <c r="RTN1002" s="1"/>
      <c r="RTO1002" s="1"/>
      <c r="RTP1002" s="1"/>
      <c r="RTQ1002" s="1"/>
      <c r="RTR1002" s="1"/>
      <c r="RTS1002" s="1"/>
      <c r="RTT1002" s="1"/>
      <c r="RTU1002" s="1"/>
      <c r="RTV1002" s="1"/>
      <c r="RTW1002" s="1"/>
      <c r="RTX1002" s="1"/>
      <c r="RTY1002" s="1"/>
      <c r="RTZ1002" s="1"/>
      <c r="RUA1002" s="1"/>
      <c r="RUB1002" s="1"/>
      <c r="RUC1002" s="1"/>
      <c r="RUD1002" s="1"/>
      <c r="RUE1002" s="1"/>
      <c r="RUF1002" s="1"/>
      <c r="RUG1002" s="1"/>
      <c r="RUH1002" s="1"/>
      <c r="RUI1002" s="1"/>
      <c r="RUJ1002" s="1"/>
      <c r="RUK1002" s="1"/>
      <c r="RUL1002" s="1"/>
      <c r="RUM1002" s="1"/>
      <c r="RUN1002" s="1"/>
      <c r="RUO1002" s="1"/>
      <c r="RUP1002" s="1"/>
      <c r="RUQ1002" s="1"/>
      <c r="RUR1002" s="1"/>
      <c r="RUS1002" s="1"/>
      <c r="RUT1002" s="1"/>
      <c r="RUU1002" s="1"/>
      <c r="RUV1002" s="1"/>
      <c r="RUW1002" s="1"/>
      <c r="RUX1002" s="1"/>
      <c r="RUY1002" s="1"/>
      <c r="RUZ1002" s="1"/>
      <c r="RVA1002" s="1"/>
      <c r="RVB1002" s="1"/>
      <c r="RVC1002" s="1"/>
      <c r="RVD1002" s="1"/>
      <c r="RVE1002" s="1"/>
      <c r="RVF1002" s="1"/>
      <c r="RVG1002" s="1"/>
      <c r="RVH1002" s="1"/>
      <c r="RVI1002" s="1"/>
      <c r="RVJ1002" s="1"/>
      <c r="RVK1002" s="1"/>
      <c r="RVL1002" s="1"/>
      <c r="RVM1002" s="1"/>
      <c r="RVN1002" s="1"/>
      <c r="RVO1002" s="1"/>
      <c r="RVP1002" s="1"/>
      <c r="RVQ1002" s="1"/>
      <c r="RVR1002" s="1"/>
      <c r="RVS1002" s="1"/>
      <c r="RVT1002" s="1"/>
      <c r="RVU1002" s="1"/>
      <c r="RVV1002" s="1"/>
      <c r="RVW1002" s="1"/>
      <c r="RVX1002" s="1"/>
      <c r="RVY1002" s="1"/>
      <c r="RVZ1002" s="1"/>
      <c r="RWA1002" s="1"/>
      <c r="RWB1002" s="1"/>
      <c r="RWC1002" s="1"/>
      <c r="RWD1002" s="1"/>
      <c r="RWE1002" s="1"/>
      <c r="RWF1002" s="1"/>
      <c r="RWG1002" s="1"/>
      <c r="RWH1002" s="1"/>
      <c r="RWI1002" s="1"/>
      <c r="RWJ1002" s="1"/>
      <c r="RWK1002" s="1"/>
      <c r="RWL1002" s="1"/>
      <c r="RWM1002" s="1"/>
      <c r="RWN1002" s="1"/>
      <c r="RWO1002" s="1"/>
      <c r="RWP1002" s="1"/>
      <c r="RWQ1002" s="1"/>
      <c r="RWR1002" s="1"/>
      <c r="RWS1002" s="1"/>
      <c r="RWT1002" s="1"/>
      <c r="RWU1002" s="1"/>
      <c r="RWV1002" s="1"/>
      <c r="RWW1002" s="1"/>
      <c r="RWX1002" s="1"/>
      <c r="RWY1002" s="1"/>
      <c r="RWZ1002" s="1"/>
      <c r="RXA1002" s="1"/>
      <c r="RXB1002" s="1"/>
      <c r="RXC1002" s="1"/>
      <c r="RXD1002" s="1"/>
      <c r="RXE1002" s="1"/>
      <c r="RXF1002" s="1"/>
      <c r="RXG1002" s="1"/>
      <c r="RXH1002" s="1"/>
      <c r="RXI1002" s="1"/>
      <c r="RXJ1002" s="1"/>
      <c r="RXK1002" s="1"/>
      <c r="RXL1002" s="1"/>
      <c r="RXM1002" s="1"/>
      <c r="RXN1002" s="1"/>
      <c r="RXO1002" s="1"/>
      <c r="RXP1002" s="1"/>
      <c r="RXQ1002" s="1"/>
      <c r="RXR1002" s="1"/>
      <c r="RXS1002" s="1"/>
      <c r="RXT1002" s="1"/>
      <c r="RXU1002" s="1"/>
      <c r="RXV1002" s="1"/>
      <c r="RXW1002" s="1"/>
      <c r="RXX1002" s="1"/>
      <c r="RXY1002" s="1"/>
      <c r="RXZ1002" s="1"/>
      <c r="RYA1002" s="1"/>
      <c r="RYB1002" s="1"/>
      <c r="RYC1002" s="1"/>
      <c r="RYD1002" s="1"/>
      <c r="RYE1002" s="1"/>
      <c r="RYF1002" s="1"/>
      <c r="RYG1002" s="1"/>
      <c r="RYH1002" s="1"/>
      <c r="RYI1002" s="1"/>
      <c r="RYJ1002" s="1"/>
      <c r="RYK1002" s="1"/>
      <c r="RYL1002" s="1"/>
      <c r="RYM1002" s="1"/>
      <c r="RYN1002" s="1"/>
      <c r="RYO1002" s="1"/>
      <c r="RYP1002" s="1"/>
      <c r="RYQ1002" s="1"/>
      <c r="RYR1002" s="1"/>
      <c r="RYS1002" s="1"/>
      <c r="RYT1002" s="1"/>
      <c r="RYU1002" s="1"/>
      <c r="RYV1002" s="1"/>
      <c r="RYW1002" s="1"/>
      <c r="RYX1002" s="1"/>
      <c r="RYY1002" s="1"/>
      <c r="RYZ1002" s="1"/>
      <c r="RZA1002" s="1"/>
      <c r="RZB1002" s="1"/>
      <c r="RZC1002" s="1"/>
      <c r="RZD1002" s="1"/>
      <c r="RZE1002" s="1"/>
      <c r="RZF1002" s="1"/>
      <c r="RZG1002" s="1"/>
      <c r="RZH1002" s="1"/>
      <c r="RZI1002" s="1"/>
      <c r="RZJ1002" s="1"/>
      <c r="RZK1002" s="1"/>
      <c r="RZL1002" s="1"/>
      <c r="RZM1002" s="1"/>
      <c r="RZN1002" s="1"/>
      <c r="RZO1002" s="1"/>
      <c r="RZP1002" s="1"/>
      <c r="RZQ1002" s="1"/>
      <c r="RZR1002" s="1"/>
      <c r="RZS1002" s="1"/>
      <c r="RZT1002" s="1"/>
      <c r="RZU1002" s="1"/>
      <c r="RZV1002" s="1"/>
      <c r="RZW1002" s="1"/>
      <c r="RZX1002" s="1"/>
      <c r="RZY1002" s="1"/>
      <c r="RZZ1002" s="1"/>
      <c r="SAA1002" s="1"/>
      <c r="SAB1002" s="1"/>
      <c r="SAC1002" s="1"/>
      <c r="SAD1002" s="1"/>
      <c r="SAE1002" s="1"/>
      <c r="SAF1002" s="1"/>
      <c r="SAG1002" s="1"/>
      <c r="SAH1002" s="1"/>
      <c r="SAI1002" s="1"/>
      <c r="SAJ1002" s="1"/>
      <c r="SAK1002" s="1"/>
      <c r="SAL1002" s="1"/>
      <c r="SAM1002" s="1"/>
      <c r="SAN1002" s="1"/>
      <c r="SAO1002" s="1"/>
      <c r="SAP1002" s="1"/>
      <c r="SAQ1002" s="1"/>
      <c r="SAR1002" s="1"/>
      <c r="SAS1002" s="1"/>
      <c r="SAT1002" s="1"/>
      <c r="SAU1002" s="1"/>
      <c r="SAV1002" s="1"/>
      <c r="SAW1002" s="1"/>
      <c r="SAX1002" s="1"/>
      <c r="SAY1002" s="1"/>
      <c r="SAZ1002" s="1"/>
      <c r="SBA1002" s="1"/>
      <c r="SBB1002" s="1"/>
      <c r="SBC1002" s="1"/>
      <c r="SBD1002" s="1"/>
      <c r="SBE1002" s="1"/>
      <c r="SBF1002" s="1"/>
      <c r="SBG1002" s="1"/>
      <c r="SBH1002" s="1"/>
      <c r="SBI1002" s="1"/>
      <c r="SBJ1002" s="1"/>
      <c r="SBK1002" s="1"/>
      <c r="SBL1002" s="1"/>
      <c r="SBM1002" s="1"/>
      <c r="SBN1002" s="1"/>
      <c r="SBO1002" s="1"/>
      <c r="SBP1002" s="1"/>
      <c r="SBQ1002" s="1"/>
      <c r="SBR1002" s="1"/>
      <c r="SBS1002" s="1"/>
      <c r="SBT1002" s="1"/>
      <c r="SBU1002" s="1"/>
      <c r="SBV1002" s="1"/>
      <c r="SBW1002" s="1"/>
      <c r="SBX1002" s="1"/>
      <c r="SBY1002" s="1"/>
      <c r="SBZ1002" s="1"/>
      <c r="SCA1002" s="1"/>
      <c r="SCB1002" s="1"/>
      <c r="SCC1002" s="1"/>
      <c r="SCD1002" s="1"/>
      <c r="SCE1002" s="1"/>
      <c r="SCF1002" s="1"/>
      <c r="SCG1002" s="1"/>
      <c r="SCH1002" s="1"/>
      <c r="SCI1002" s="1"/>
      <c r="SCJ1002" s="1"/>
      <c r="SCK1002" s="1"/>
      <c r="SCL1002" s="1"/>
      <c r="SCM1002" s="1"/>
      <c r="SCN1002" s="1"/>
      <c r="SCO1002" s="1"/>
      <c r="SCP1002" s="1"/>
      <c r="SCQ1002" s="1"/>
      <c r="SCR1002" s="1"/>
      <c r="SCS1002" s="1"/>
      <c r="SCT1002" s="1"/>
      <c r="SCU1002" s="1"/>
      <c r="SCV1002" s="1"/>
      <c r="SCW1002" s="1"/>
      <c r="SCX1002" s="1"/>
      <c r="SCY1002" s="1"/>
      <c r="SCZ1002" s="1"/>
      <c r="SDA1002" s="1"/>
      <c r="SDB1002" s="1"/>
      <c r="SDC1002" s="1"/>
      <c r="SDD1002" s="1"/>
      <c r="SDE1002" s="1"/>
      <c r="SDF1002" s="1"/>
      <c r="SDG1002" s="1"/>
      <c r="SDH1002" s="1"/>
      <c r="SDI1002" s="1"/>
      <c r="SDJ1002" s="1"/>
      <c r="SDK1002" s="1"/>
      <c r="SDL1002" s="1"/>
      <c r="SDM1002" s="1"/>
      <c r="SDN1002" s="1"/>
      <c r="SDO1002" s="1"/>
      <c r="SDP1002" s="1"/>
      <c r="SDQ1002" s="1"/>
      <c r="SDR1002" s="1"/>
      <c r="SDS1002" s="1"/>
      <c r="SDT1002" s="1"/>
      <c r="SDU1002" s="1"/>
      <c r="SDV1002" s="1"/>
      <c r="SDW1002" s="1"/>
      <c r="SDX1002" s="1"/>
      <c r="SDY1002" s="1"/>
      <c r="SDZ1002" s="1"/>
      <c r="SEA1002" s="1"/>
      <c r="SEB1002" s="1"/>
      <c r="SEC1002" s="1"/>
      <c r="SED1002" s="1"/>
      <c r="SEE1002" s="1"/>
      <c r="SEF1002" s="1"/>
      <c r="SEG1002" s="1"/>
      <c r="SEH1002" s="1"/>
      <c r="SEI1002" s="1"/>
      <c r="SEJ1002" s="1"/>
      <c r="SEK1002" s="1"/>
      <c r="SEL1002" s="1"/>
      <c r="SEM1002" s="1"/>
      <c r="SEN1002" s="1"/>
      <c r="SEO1002" s="1"/>
      <c r="SEP1002" s="1"/>
      <c r="SEQ1002" s="1"/>
      <c r="SER1002" s="1"/>
      <c r="SES1002" s="1"/>
      <c r="SET1002" s="1"/>
      <c r="SEU1002" s="1"/>
      <c r="SEV1002" s="1"/>
      <c r="SEW1002" s="1"/>
      <c r="SEX1002" s="1"/>
      <c r="SEY1002" s="1"/>
      <c r="SEZ1002" s="1"/>
      <c r="SFA1002" s="1"/>
      <c r="SFB1002" s="1"/>
      <c r="SFC1002" s="1"/>
      <c r="SFD1002" s="1"/>
      <c r="SFE1002" s="1"/>
      <c r="SFF1002" s="1"/>
      <c r="SFG1002" s="1"/>
      <c r="SFH1002" s="1"/>
      <c r="SFI1002" s="1"/>
      <c r="SFJ1002" s="1"/>
      <c r="SFK1002" s="1"/>
      <c r="SFL1002" s="1"/>
      <c r="SFM1002" s="1"/>
      <c r="SFN1002" s="1"/>
      <c r="SFO1002" s="1"/>
      <c r="SFP1002" s="1"/>
      <c r="SFQ1002" s="1"/>
      <c r="SFR1002" s="1"/>
      <c r="SFS1002" s="1"/>
      <c r="SFT1002" s="1"/>
      <c r="SFU1002" s="1"/>
      <c r="SFV1002" s="1"/>
      <c r="SFW1002" s="1"/>
      <c r="SFX1002" s="1"/>
      <c r="SFY1002" s="1"/>
      <c r="SFZ1002" s="1"/>
      <c r="SGA1002" s="1"/>
      <c r="SGB1002" s="1"/>
      <c r="SGC1002" s="1"/>
      <c r="SGD1002" s="1"/>
      <c r="SGE1002" s="1"/>
      <c r="SGF1002" s="1"/>
      <c r="SGG1002" s="1"/>
      <c r="SGH1002" s="1"/>
      <c r="SGI1002" s="1"/>
      <c r="SGJ1002" s="1"/>
      <c r="SGK1002" s="1"/>
      <c r="SGL1002" s="1"/>
      <c r="SGM1002" s="1"/>
      <c r="SGN1002" s="1"/>
      <c r="SGO1002" s="1"/>
      <c r="SGP1002" s="1"/>
      <c r="SGQ1002" s="1"/>
      <c r="SGR1002" s="1"/>
      <c r="SGS1002" s="1"/>
      <c r="SGT1002" s="1"/>
      <c r="SGU1002" s="1"/>
      <c r="SGV1002" s="1"/>
      <c r="SGW1002" s="1"/>
      <c r="SGX1002" s="1"/>
      <c r="SGY1002" s="1"/>
      <c r="SGZ1002" s="1"/>
      <c r="SHA1002" s="1"/>
      <c r="SHB1002" s="1"/>
      <c r="SHC1002" s="1"/>
      <c r="SHD1002" s="1"/>
      <c r="SHE1002" s="1"/>
      <c r="SHF1002" s="1"/>
      <c r="SHG1002" s="1"/>
      <c r="SHH1002" s="1"/>
      <c r="SHI1002" s="1"/>
      <c r="SHJ1002" s="1"/>
      <c r="SHK1002" s="1"/>
      <c r="SHL1002" s="1"/>
      <c r="SHM1002" s="1"/>
      <c r="SHN1002" s="1"/>
      <c r="SHO1002" s="1"/>
      <c r="SHP1002" s="1"/>
      <c r="SHQ1002" s="1"/>
      <c r="SHR1002" s="1"/>
      <c r="SHS1002" s="1"/>
      <c r="SHT1002" s="1"/>
      <c r="SHU1002" s="1"/>
      <c r="SHV1002" s="1"/>
      <c r="SHW1002" s="1"/>
      <c r="SHX1002" s="1"/>
      <c r="SHY1002" s="1"/>
      <c r="SHZ1002" s="1"/>
      <c r="SIA1002" s="1"/>
      <c r="SIB1002" s="1"/>
      <c r="SIC1002" s="1"/>
      <c r="SID1002" s="1"/>
      <c r="SIE1002" s="1"/>
      <c r="SIF1002" s="1"/>
      <c r="SIG1002" s="1"/>
      <c r="SIH1002" s="1"/>
      <c r="SII1002" s="1"/>
      <c r="SIJ1002" s="1"/>
      <c r="SIK1002" s="1"/>
      <c r="SIL1002" s="1"/>
      <c r="SIM1002" s="1"/>
      <c r="SIN1002" s="1"/>
      <c r="SIO1002" s="1"/>
      <c r="SIP1002" s="1"/>
      <c r="SIQ1002" s="1"/>
      <c r="SIR1002" s="1"/>
      <c r="SIS1002" s="1"/>
      <c r="SIT1002" s="1"/>
      <c r="SIU1002" s="1"/>
      <c r="SIV1002" s="1"/>
      <c r="SIW1002" s="1"/>
      <c r="SIX1002" s="1"/>
      <c r="SIY1002" s="1"/>
      <c r="SIZ1002" s="1"/>
      <c r="SJA1002" s="1"/>
      <c r="SJB1002" s="1"/>
      <c r="SJC1002" s="1"/>
      <c r="SJD1002" s="1"/>
      <c r="SJE1002" s="1"/>
      <c r="SJF1002" s="1"/>
      <c r="SJG1002" s="1"/>
      <c r="SJH1002" s="1"/>
      <c r="SJI1002" s="1"/>
      <c r="SJJ1002" s="1"/>
      <c r="SJK1002" s="1"/>
      <c r="SJL1002" s="1"/>
      <c r="SJM1002" s="1"/>
      <c r="SJN1002" s="1"/>
      <c r="SJO1002" s="1"/>
      <c r="SJP1002" s="1"/>
      <c r="SJQ1002" s="1"/>
      <c r="SJR1002" s="1"/>
      <c r="SJS1002" s="1"/>
      <c r="SJT1002" s="1"/>
      <c r="SJU1002" s="1"/>
      <c r="SJV1002" s="1"/>
      <c r="SJW1002" s="1"/>
      <c r="SJX1002" s="1"/>
      <c r="SJY1002" s="1"/>
      <c r="SJZ1002" s="1"/>
      <c r="SKA1002" s="1"/>
      <c r="SKB1002" s="1"/>
      <c r="SKC1002" s="1"/>
      <c r="SKD1002" s="1"/>
      <c r="SKE1002" s="1"/>
      <c r="SKF1002" s="1"/>
      <c r="SKG1002" s="1"/>
      <c r="SKH1002" s="1"/>
      <c r="SKI1002" s="1"/>
      <c r="SKJ1002" s="1"/>
      <c r="SKK1002" s="1"/>
      <c r="SKL1002" s="1"/>
      <c r="SKM1002" s="1"/>
      <c r="SKN1002" s="1"/>
      <c r="SKO1002" s="1"/>
      <c r="SKP1002" s="1"/>
      <c r="SKQ1002" s="1"/>
      <c r="SKR1002" s="1"/>
      <c r="SKS1002" s="1"/>
      <c r="SKT1002" s="1"/>
      <c r="SKU1002" s="1"/>
      <c r="SKV1002" s="1"/>
      <c r="SKW1002" s="1"/>
      <c r="SKX1002" s="1"/>
      <c r="SKY1002" s="1"/>
      <c r="SKZ1002" s="1"/>
      <c r="SLA1002" s="1"/>
      <c r="SLB1002" s="1"/>
      <c r="SLC1002" s="1"/>
      <c r="SLD1002" s="1"/>
      <c r="SLE1002" s="1"/>
      <c r="SLF1002" s="1"/>
      <c r="SLG1002" s="1"/>
      <c r="SLH1002" s="1"/>
      <c r="SLI1002" s="1"/>
      <c r="SLJ1002" s="1"/>
      <c r="SLK1002" s="1"/>
      <c r="SLL1002" s="1"/>
      <c r="SLM1002" s="1"/>
      <c r="SLN1002" s="1"/>
      <c r="SLO1002" s="1"/>
      <c r="SLP1002" s="1"/>
      <c r="SLQ1002" s="1"/>
      <c r="SLR1002" s="1"/>
      <c r="SLS1002" s="1"/>
      <c r="SLT1002" s="1"/>
      <c r="SLU1002" s="1"/>
      <c r="SLV1002" s="1"/>
      <c r="SLW1002" s="1"/>
      <c r="SLX1002" s="1"/>
      <c r="SLY1002" s="1"/>
      <c r="SLZ1002" s="1"/>
      <c r="SMA1002" s="1"/>
      <c r="SMB1002" s="1"/>
      <c r="SMC1002" s="1"/>
      <c r="SMD1002" s="1"/>
      <c r="SME1002" s="1"/>
      <c r="SMF1002" s="1"/>
      <c r="SMG1002" s="1"/>
      <c r="SMH1002" s="1"/>
      <c r="SMI1002" s="1"/>
      <c r="SMJ1002" s="1"/>
      <c r="SMK1002" s="1"/>
      <c r="SML1002" s="1"/>
      <c r="SMM1002" s="1"/>
      <c r="SMN1002" s="1"/>
      <c r="SMO1002" s="1"/>
      <c r="SMP1002" s="1"/>
      <c r="SMQ1002" s="1"/>
      <c r="SMR1002" s="1"/>
      <c r="SMS1002" s="1"/>
      <c r="SMT1002" s="1"/>
      <c r="SMU1002" s="1"/>
      <c r="SMV1002" s="1"/>
      <c r="SMW1002" s="1"/>
      <c r="SMX1002" s="1"/>
      <c r="SMY1002" s="1"/>
      <c r="SMZ1002" s="1"/>
      <c r="SNA1002" s="1"/>
      <c r="SNB1002" s="1"/>
      <c r="SNC1002" s="1"/>
      <c r="SND1002" s="1"/>
      <c r="SNE1002" s="1"/>
      <c r="SNF1002" s="1"/>
      <c r="SNG1002" s="1"/>
      <c r="SNH1002" s="1"/>
      <c r="SNI1002" s="1"/>
      <c r="SNJ1002" s="1"/>
      <c r="SNK1002" s="1"/>
      <c r="SNL1002" s="1"/>
      <c r="SNM1002" s="1"/>
      <c r="SNN1002" s="1"/>
      <c r="SNO1002" s="1"/>
      <c r="SNP1002" s="1"/>
      <c r="SNQ1002" s="1"/>
      <c r="SNR1002" s="1"/>
      <c r="SNS1002" s="1"/>
      <c r="SNT1002" s="1"/>
      <c r="SNU1002" s="1"/>
      <c r="SNV1002" s="1"/>
      <c r="SNW1002" s="1"/>
      <c r="SNX1002" s="1"/>
      <c r="SNY1002" s="1"/>
      <c r="SNZ1002" s="1"/>
      <c r="SOA1002" s="1"/>
      <c r="SOB1002" s="1"/>
      <c r="SOC1002" s="1"/>
      <c r="SOD1002" s="1"/>
      <c r="SOE1002" s="1"/>
      <c r="SOF1002" s="1"/>
      <c r="SOG1002" s="1"/>
      <c r="SOH1002" s="1"/>
      <c r="SOI1002" s="1"/>
      <c r="SOJ1002" s="1"/>
      <c r="SOK1002" s="1"/>
      <c r="SOL1002" s="1"/>
      <c r="SOM1002" s="1"/>
      <c r="SON1002" s="1"/>
      <c r="SOO1002" s="1"/>
      <c r="SOP1002" s="1"/>
      <c r="SOQ1002" s="1"/>
      <c r="SOR1002" s="1"/>
      <c r="SOS1002" s="1"/>
      <c r="SOT1002" s="1"/>
      <c r="SOU1002" s="1"/>
      <c r="SOV1002" s="1"/>
      <c r="SOW1002" s="1"/>
      <c r="SOX1002" s="1"/>
      <c r="SOY1002" s="1"/>
      <c r="SOZ1002" s="1"/>
      <c r="SPA1002" s="1"/>
      <c r="SPB1002" s="1"/>
      <c r="SPC1002" s="1"/>
      <c r="SPD1002" s="1"/>
      <c r="SPE1002" s="1"/>
      <c r="SPF1002" s="1"/>
      <c r="SPG1002" s="1"/>
      <c r="SPH1002" s="1"/>
      <c r="SPI1002" s="1"/>
      <c r="SPJ1002" s="1"/>
      <c r="SPK1002" s="1"/>
      <c r="SPL1002" s="1"/>
      <c r="SPM1002" s="1"/>
      <c r="SPN1002" s="1"/>
      <c r="SPO1002" s="1"/>
      <c r="SPP1002" s="1"/>
      <c r="SPQ1002" s="1"/>
      <c r="SPR1002" s="1"/>
      <c r="SPS1002" s="1"/>
      <c r="SPT1002" s="1"/>
      <c r="SPU1002" s="1"/>
      <c r="SPV1002" s="1"/>
      <c r="SPW1002" s="1"/>
      <c r="SPX1002" s="1"/>
      <c r="SPY1002" s="1"/>
      <c r="SPZ1002" s="1"/>
      <c r="SQA1002" s="1"/>
      <c r="SQB1002" s="1"/>
      <c r="SQC1002" s="1"/>
      <c r="SQD1002" s="1"/>
      <c r="SQE1002" s="1"/>
      <c r="SQF1002" s="1"/>
      <c r="SQG1002" s="1"/>
      <c r="SQH1002" s="1"/>
      <c r="SQI1002" s="1"/>
      <c r="SQJ1002" s="1"/>
      <c r="SQK1002" s="1"/>
      <c r="SQL1002" s="1"/>
      <c r="SQM1002" s="1"/>
      <c r="SQN1002" s="1"/>
      <c r="SQO1002" s="1"/>
      <c r="SQP1002" s="1"/>
      <c r="SQQ1002" s="1"/>
      <c r="SQR1002" s="1"/>
      <c r="SQS1002" s="1"/>
      <c r="SQT1002" s="1"/>
      <c r="SQU1002" s="1"/>
      <c r="SQV1002" s="1"/>
      <c r="SQW1002" s="1"/>
      <c r="SQX1002" s="1"/>
      <c r="SQY1002" s="1"/>
      <c r="SQZ1002" s="1"/>
      <c r="SRA1002" s="1"/>
      <c r="SRB1002" s="1"/>
      <c r="SRC1002" s="1"/>
      <c r="SRD1002" s="1"/>
      <c r="SRE1002" s="1"/>
      <c r="SRF1002" s="1"/>
      <c r="SRG1002" s="1"/>
      <c r="SRH1002" s="1"/>
      <c r="SRI1002" s="1"/>
      <c r="SRJ1002" s="1"/>
      <c r="SRK1002" s="1"/>
      <c r="SRL1002" s="1"/>
      <c r="SRM1002" s="1"/>
      <c r="SRN1002" s="1"/>
      <c r="SRO1002" s="1"/>
      <c r="SRP1002" s="1"/>
      <c r="SRQ1002" s="1"/>
      <c r="SRR1002" s="1"/>
      <c r="SRS1002" s="1"/>
      <c r="SRT1002" s="1"/>
      <c r="SRU1002" s="1"/>
      <c r="SRV1002" s="1"/>
      <c r="SRW1002" s="1"/>
      <c r="SRX1002" s="1"/>
      <c r="SRY1002" s="1"/>
      <c r="SRZ1002" s="1"/>
      <c r="SSA1002" s="1"/>
      <c r="SSB1002" s="1"/>
      <c r="SSC1002" s="1"/>
      <c r="SSD1002" s="1"/>
      <c r="SSE1002" s="1"/>
      <c r="SSF1002" s="1"/>
      <c r="SSG1002" s="1"/>
      <c r="SSH1002" s="1"/>
      <c r="SSI1002" s="1"/>
      <c r="SSJ1002" s="1"/>
      <c r="SSK1002" s="1"/>
      <c r="SSL1002" s="1"/>
      <c r="SSM1002" s="1"/>
      <c r="SSN1002" s="1"/>
      <c r="SSO1002" s="1"/>
      <c r="SSP1002" s="1"/>
      <c r="SSQ1002" s="1"/>
      <c r="SSR1002" s="1"/>
      <c r="SSS1002" s="1"/>
      <c r="SST1002" s="1"/>
      <c r="SSU1002" s="1"/>
      <c r="SSV1002" s="1"/>
      <c r="SSW1002" s="1"/>
      <c r="SSX1002" s="1"/>
      <c r="SSY1002" s="1"/>
      <c r="SSZ1002" s="1"/>
      <c r="STA1002" s="1"/>
      <c r="STB1002" s="1"/>
      <c r="STC1002" s="1"/>
      <c r="STD1002" s="1"/>
      <c r="STE1002" s="1"/>
      <c r="STF1002" s="1"/>
      <c r="STG1002" s="1"/>
      <c r="STH1002" s="1"/>
      <c r="STI1002" s="1"/>
      <c r="STJ1002" s="1"/>
      <c r="STK1002" s="1"/>
      <c r="STL1002" s="1"/>
      <c r="STM1002" s="1"/>
      <c r="STN1002" s="1"/>
      <c r="STO1002" s="1"/>
      <c r="STP1002" s="1"/>
      <c r="STQ1002" s="1"/>
      <c r="STR1002" s="1"/>
      <c r="STS1002" s="1"/>
      <c r="STT1002" s="1"/>
      <c r="STU1002" s="1"/>
      <c r="STV1002" s="1"/>
      <c r="STW1002" s="1"/>
      <c r="STX1002" s="1"/>
      <c r="STY1002" s="1"/>
      <c r="STZ1002" s="1"/>
      <c r="SUA1002" s="1"/>
      <c r="SUB1002" s="1"/>
      <c r="SUC1002" s="1"/>
      <c r="SUD1002" s="1"/>
      <c r="SUE1002" s="1"/>
      <c r="SUF1002" s="1"/>
      <c r="SUG1002" s="1"/>
      <c r="SUH1002" s="1"/>
      <c r="SUI1002" s="1"/>
      <c r="SUJ1002" s="1"/>
      <c r="SUK1002" s="1"/>
      <c r="SUL1002" s="1"/>
      <c r="SUM1002" s="1"/>
      <c r="SUN1002" s="1"/>
      <c r="SUO1002" s="1"/>
      <c r="SUP1002" s="1"/>
      <c r="SUQ1002" s="1"/>
      <c r="SUR1002" s="1"/>
      <c r="SUS1002" s="1"/>
      <c r="SUT1002" s="1"/>
      <c r="SUU1002" s="1"/>
      <c r="SUV1002" s="1"/>
      <c r="SUW1002" s="1"/>
      <c r="SUX1002" s="1"/>
      <c r="SUY1002" s="1"/>
      <c r="SUZ1002" s="1"/>
      <c r="SVA1002" s="1"/>
      <c r="SVB1002" s="1"/>
      <c r="SVC1002" s="1"/>
      <c r="SVD1002" s="1"/>
      <c r="SVE1002" s="1"/>
      <c r="SVF1002" s="1"/>
      <c r="SVG1002" s="1"/>
      <c r="SVH1002" s="1"/>
      <c r="SVI1002" s="1"/>
      <c r="SVJ1002" s="1"/>
      <c r="SVK1002" s="1"/>
      <c r="SVL1002" s="1"/>
      <c r="SVM1002" s="1"/>
      <c r="SVN1002" s="1"/>
      <c r="SVO1002" s="1"/>
      <c r="SVP1002" s="1"/>
      <c r="SVQ1002" s="1"/>
      <c r="SVR1002" s="1"/>
      <c r="SVS1002" s="1"/>
      <c r="SVT1002" s="1"/>
      <c r="SVU1002" s="1"/>
      <c r="SVV1002" s="1"/>
      <c r="SVW1002" s="1"/>
      <c r="SVX1002" s="1"/>
      <c r="SVY1002" s="1"/>
      <c r="SVZ1002" s="1"/>
      <c r="SWA1002" s="1"/>
      <c r="SWB1002" s="1"/>
      <c r="SWC1002" s="1"/>
      <c r="SWD1002" s="1"/>
      <c r="SWE1002" s="1"/>
      <c r="SWF1002" s="1"/>
      <c r="SWG1002" s="1"/>
      <c r="SWH1002" s="1"/>
      <c r="SWI1002" s="1"/>
      <c r="SWJ1002" s="1"/>
      <c r="SWK1002" s="1"/>
      <c r="SWL1002" s="1"/>
      <c r="SWM1002" s="1"/>
      <c r="SWN1002" s="1"/>
      <c r="SWO1002" s="1"/>
      <c r="SWP1002" s="1"/>
      <c r="SWQ1002" s="1"/>
      <c r="SWR1002" s="1"/>
      <c r="SWS1002" s="1"/>
      <c r="SWT1002" s="1"/>
      <c r="SWU1002" s="1"/>
      <c r="SWV1002" s="1"/>
      <c r="SWW1002" s="1"/>
      <c r="SWX1002" s="1"/>
      <c r="SWY1002" s="1"/>
      <c r="SWZ1002" s="1"/>
      <c r="SXA1002" s="1"/>
      <c r="SXB1002" s="1"/>
      <c r="SXC1002" s="1"/>
      <c r="SXD1002" s="1"/>
      <c r="SXE1002" s="1"/>
      <c r="SXF1002" s="1"/>
      <c r="SXG1002" s="1"/>
      <c r="SXH1002" s="1"/>
      <c r="SXI1002" s="1"/>
      <c r="SXJ1002" s="1"/>
      <c r="SXK1002" s="1"/>
      <c r="SXL1002" s="1"/>
      <c r="SXM1002" s="1"/>
      <c r="SXN1002" s="1"/>
      <c r="SXO1002" s="1"/>
      <c r="SXP1002" s="1"/>
      <c r="SXQ1002" s="1"/>
      <c r="SXR1002" s="1"/>
      <c r="SXS1002" s="1"/>
      <c r="SXT1002" s="1"/>
      <c r="SXU1002" s="1"/>
      <c r="SXV1002" s="1"/>
      <c r="SXW1002" s="1"/>
      <c r="SXX1002" s="1"/>
      <c r="SXY1002" s="1"/>
      <c r="SXZ1002" s="1"/>
      <c r="SYA1002" s="1"/>
      <c r="SYB1002" s="1"/>
      <c r="SYC1002" s="1"/>
      <c r="SYD1002" s="1"/>
      <c r="SYE1002" s="1"/>
      <c r="SYF1002" s="1"/>
      <c r="SYG1002" s="1"/>
      <c r="SYH1002" s="1"/>
      <c r="SYI1002" s="1"/>
      <c r="SYJ1002" s="1"/>
      <c r="SYK1002" s="1"/>
      <c r="SYL1002" s="1"/>
      <c r="SYM1002" s="1"/>
      <c r="SYN1002" s="1"/>
      <c r="SYO1002" s="1"/>
      <c r="SYP1002" s="1"/>
      <c r="SYQ1002" s="1"/>
      <c r="SYR1002" s="1"/>
      <c r="SYS1002" s="1"/>
      <c r="SYT1002" s="1"/>
      <c r="SYU1002" s="1"/>
      <c r="SYV1002" s="1"/>
      <c r="SYW1002" s="1"/>
      <c r="SYX1002" s="1"/>
      <c r="SYY1002" s="1"/>
      <c r="SYZ1002" s="1"/>
      <c r="SZA1002" s="1"/>
      <c r="SZB1002" s="1"/>
      <c r="SZC1002" s="1"/>
      <c r="SZD1002" s="1"/>
      <c r="SZE1002" s="1"/>
      <c r="SZF1002" s="1"/>
      <c r="SZG1002" s="1"/>
      <c r="SZH1002" s="1"/>
      <c r="SZI1002" s="1"/>
      <c r="SZJ1002" s="1"/>
      <c r="SZK1002" s="1"/>
      <c r="SZL1002" s="1"/>
      <c r="SZM1002" s="1"/>
      <c r="SZN1002" s="1"/>
      <c r="SZO1002" s="1"/>
      <c r="SZP1002" s="1"/>
      <c r="SZQ1002" s="1"/>
      <c r="SZR1002" s="1"/>
      <c r="SZS1002" s="1"/>
      <c r="SZT1002" s="1"/>
      <c r="SZU1002" s="1"/>
      <c r="SZV1002" s="1"/>
      <c r="SZW1002" s="1"/>
      <c r="SZX1002" s="1"/>
      <c r="SZY1002" s="1"/>
      <c r="SZZ1002" s="1"/>
      <c r="TAA1002" s="1"/>
      <c r="TAB1002" s="1"/>
      <c r="TAC1002" s="1"/>
      <c r="TAD1002" s="1"/>
      <c r="TAE1002" s="1"/>
      <c r="TAF1002" s="1"/>
      <c r="TAG1002" s="1"/>
      <c r="TAH1002" s="1"/>
      <c r="TAI1002" s="1"/>
      <c r="TAJ1002" s="1"/>
      <c r="TAK1002" s="1"/>
      <c r="TAL1002" s="1"/>
      <c r="TAM1002" s="1"/>
      <c r="TAN1002" s="1"/>
      <c r="TAO1002" s="1"/>
      <c r="TAP1002" s="1"/>
      <c r="TAQ1002" s="1"/>
      <c r="TAR1002" s="1"/>
      <c r="TAS1002" s="1"/>
      <c r="TAT1002" s="1"/>
      <c r="TAU1002" s="1"/>
      <c r="TAV1002" s="1"/>
      <c r="TAW1002" s="1"/>
      <c r="TAX1002" s="1"/>
      <c r="TAY1002" s="1"/>
      <c r="TAZ1002" s="1"/>
      <c r="TBA1002" s="1"/>
      <c r="TBB1002" s="1"/>
      <c r="TBC1002" s="1"/>
      <c r="TBD1002" s="1"/>
      <c r="TBE1002" s="1"/>
      <c r="TBF1002" s="1"/>
      <c r="TBG1002" s="1"/>
      <c r="TBH1002" s="1"/>
      <c r="TBI1002" s="1"/>
      <c r="TBJ1002" s="1"/>
      <c r="TBK1002" s="1"/>
      <c r="TBL1002" s="1"/>
      <c r="TBM1002" s="1"/>
      <c r="TBN1002" s="1"/>
      <c r="TBO1002" s="1"/>
      <c r="TBP1002" s="1"/>
      <c r="TBQ1002" s="1"/>
      <c r="TBR1002" s="1"/>
      <c r="TBS1002" s="1"/>
      <c r="TBT1002" s="1"/>
      <c r="TBU1002" s="1"/>
      <c r="TBV1002" s="1"/>
      <c r="TBW1002" s="1"/>
      <c r="TBX1002" s="1"/>
      <c r="TBY1002" s="1"/>
      <c r="TBZ1002" s="1"/>
      <c r="TCA1002" s="1"/>
      <c r="TCB1002" s="1"/>
      <c r="TCC1002" s="1"/>
      <c r="TCD1002" s="1"/>
      <c r="TCE1002" s="1"/>
      <c r="TCF1002" s="1"/>
      <c r="TCG1002" s="1"/>
      <c r="TCH1002" s="1"/>
      <c r="TCI1002" s="1"/>
      <c r="TCJ1002" s="1"/>
      <c r="TCK1002" s="1"/>
      <c r="TCL1002" s="1"/>
      <c r="TCM1002" s="1"/>
      <c r="TCN1002" s="1"/>
      <c r="TCO1002" s="1"/>
      <c r="TCP1002" s="1"/>
      <c r="TCQ1002" s="1"/>
      <c r="TCR1002" s="1"/>
      <c r="TCS1002" s="1"/>
      <c r="TCT1002" s="1"/>
      <c r="TCU1002" s="1"/>
      <c r="TCV1002" s="1"/>
      <c r="TCW1002" s="1"/>
      <c r="TCX1002" s="1"/>
      <c r="TCY1002" s="1"/>
      <c r="TCZ1002" s="1"/>
      <c r="TDA1002" s="1"/>
      <c r="TDB1002" s="1"/>
      <c r="TDC1002" s="1"/>
      <c r="TDD1002" s="1"/>
      <c r="TDE1002" s="1"/>
      <c r="TDF1002" s="1"/>
      <c r="TDG1002" s="1"/>
      <c r="TDH1002" s="1"/>
      <c r="TDI1002" s="1"/>
      <c r="TDJ1002" s="1"/>
      <c r="TDK1002" s="1"/>
      <c r="TDL1002" s="1"/>
      <c r="TDM1002" s="1"/>
      <c r="TDN1002" s="1"/>
      <c r="TDO1002" s="1"/>
      <c r="TDP1002" s="1"/>
      <c r="TDQ1002" s="1"/>
      <c r="TDR1002" s="1"/>
      <c r="TDS1002" s="1"/>
      <c r="TDT1002" s="1"/>
      <c r="TDU1002" s="1"/>
      <c r="TDV1002" s="1"/>
      <c r="TDW1002" s="1"/>
      <c r="TDX1002" s="1"/>
      <c r="TDY1002" s="1"/>
      <c r="TDZ1002" s="1"/>
      <c r="TEA1002" s="1"/>
      <c r="TEB1002" s="1"/>
      <c r="TEC1002" s="1"/>
      <c r="TED1002" s="1"/>
      <c r="TEE1002" s="1"/>
      <c r="TEF1002" s="1"/>
      <c r="TEG1002" s="1"/>
      <c r="TEH1002" s="1"/>
      <c r="TEI1002" s="1"/>
      <c r="TEJ1002" s="1"/>
      <c r="TEK1002" s="1"/>
      <c r="TEL1002" s="1"/>
      <c r="TEM1002" s="1"/>
      <c r="TEN1002" s="1"/>
      <c r="TEO1002" s="1"/>
      <c r="TEP1002" s="1"/>
      <c r="TEQ1002" s="1"/>
      <c r="TER1002" s="1"/>
      <c r="TES1002" s="1"/>
      <c r="TET1002" s="1"/>
      <c r="TEU1002" s="1"/>
      <c r="TEV1002" s="1"/>
      <c r="TEW1002" s="1"/>
      <c r="TEX1002" s="1"/>
      <c r="TEY1002" s="1"/>
      <c r="TEZ1002" s="1"/>
      <c r="TFA1002" s="1"/>
      <c r="TFB1002" s="1"/>
      <c r="TFC1002" s="1"/>
      <c r="TFD1002" s="1"/>
      <c r="TFE1002" s="1"/>
      <c r="TFF1002" s="1"/>
      <c r="TFG1002" s="1"/>
      <c r="TFH1002" s="1"/>
      <c r="TFI1002" s="1"/>
      <c r="TFJ1002" s="1"/>
      <c r="TFK1002" s="1"/>
      <c r="TFL1002" s="1"/>
      <c r="TFM1002" s="1"/>
      <c r="TFN1002" s="1"/>
      <c r="TFO1002" s="1"/>
      <c r="TFP1002" s="1"/>
      <c r="TFQ1002" s="1"/>
      <c r="TFR1002" s="1"/>
      <c r="TFS1002" s="1"/>
      <c r="TFT1002" s="1"/>
      <c r="TFU1002" s="1"/>
      <c r="TFV1002" s="1"/>
      <c r="TFW1002" s="1"/>
      <c r="TFX1002" s="1"/>
      <c r="TFY1002" s="1"/>
      <c r="TFZ1002" s="1"/>
      <c r="TGA1002" s="1"/>
      <c r="TGB1002" s="1"/>
      <c r="TGC1002" s="1"/>
      <c r="TGD1002" s="1"/>
      <c r="TGE1002" s="1"/>
      <c r="TGF1002" s="1"/>
      <c r="TGG1002" s="1"/>
      <c r="TGH1002" s="1"/>
      <c r="TGI1002" s="1"/>
      <c r="TGJ1002" s="1"/>
      <c r="TGK1002" s="1"/>
      <c r="TGL1002" s="1"/>
      <c r="TGM1002" s="1"/>
      <c r="TGN1002" s="1"/>
      <c r="TGO1002" s="1"/>
      <c r="TGP1002" s="1"/>
      <c r="TGQ1002" s="1"/>
      <c r="TGR1002" s="1"/>
      <c r="TGS1002" s="1"/>
      <c r="TGT1002" s="1"/>
      <c r="TGU1002" s="1"/>
      <c r="TGV1002" s="1"/>
      <c r="TGW1002" s="1"/>
      <c r="TGX1002" s="1"/>
      <c r="TGY1002" s="1"/>
      <c r="TGZ1002" s="1"/>
      <c r="THA1002" s="1"/>
      <c r="THB1002" s="1"/>
      <c r="THC1002" s="1"/>
      <c r="THD1002" s="1"/>
      <c r="THE1002" s="1"/>
      <c r="THF1002" s="1"/>
      <c r="THG1002" s="1"/>
      <c r="THH1002" s="1"/>
      <c r="THI1002" s="1"/>
      <c r="THJ1002" s="1"/>
      <c r="THK1002" s="1"/>
      <c r="THL1002" s="1"/>
      <c r="THM1002" s="1"/>
      <c r="THN1002" s="1"/>
      <c r="THO1002" s="1"/>
      <c r="THP1002" s="1"/>
      <c r="THQ1002" s="1"/>
      <c r="THR1002" s="1"/>
      <c r="THS1002" s="1"/>
      <c r="THT1002" s="1"/>
      <c r="THU1002" s="1"/>
      <c r="THV1002" s="1"/>
      <c r="THW1002" s="1"/>
      <c r="THX1002" s="1"/>
      <c r="THY1002" s="1"/>
      <c r="THZ1002" s="1"/>
      <c r="TIA1002" s="1"/>
      <c r="TIB1002" s="1"/>
      <c r="TIC1002" s="1"/>
      <c r="TID1002" s="1"/>
      <c r="TIE1002" s="1"/>
      <c r="TIF1002" s="1"/>
      <c r="TIG1002" s="1"/>
      <c r="TIH1002" s="1"/>
      <c r="TII1002" s="1"/>
      <c r="TIJ1002" s="1"/>
      <c r="TIK1002" s="1"/>
      <c r="TIL1002" s="1"/>
      <c r="TIM1002" s="1"/>
      <c r="TIN1002" s="1"/>
      <c r="TIO1002" s="1"/>
      <c r="TIP1002" s="1"/>
      <c r="TIQ1002" s="1"/>
      <c r="TIR1002" s="1"/>
      <c r="TIS1002" s="1"/>
      <c r="TIT1002" s="1"/>
      <c r="TIU1002" s="1"/>
      <c r="TIV1002" s="1"/>
      <c r="TIW1002" s="1"/>
      <c r="TIX1002" s="1"/>
      <c r="TIY1002" s="1"/>
      <c r="TIZ1002" s="1"/>
      <c r="TJA1002" s="1"/>
      <c r="TJB1002" s="1"/>
      <c r="TJC1002" s="1"/>
      <c r="TJD1002" s="1"/>
      <c r="TJE1002" s="1"/>
      <c r="TJF1002" s="1"/>
      <c r="TJG1002" s="1"/>
      <c r="TJH1002" s="1"/>
      <c r="TJI1002" s="1"/>
      <c r="TJJ1002" s="1"/>
      <c r="TJK1002" s="1"/>
      <c r="TJL1002" s="1"/>
      <c r="TJM1002" s="1"/>
      <c r="TJN1002" s="1"/>
      <c r="TJO1002" s="1"/>
      <c r="TJP1002" s="1"/>
      <c r="TJQ1002" s="1"/>
      <c r="TJR1002" s="1"/>
      <c r="TJS1002" s="1"/>
      <c r="TJT1002" s="1"/>
      <c r="TJU1002" s="1"/>
      <c r="TJV1002" s="1"/>
      <c r="TJW1002" s="1"/>
      <c r="TJX1002" s="1"/>
      <c r="TJY1002" s="1"/>
      <c r="TJZ1002" s="1"/>
      <c r="TKA1002" s="1"/>
      <c r="TKB1002" s="1"/>
      <c r="TKC1002" s="1"/>
      <c r="TKD1002" s="1"/>
      <c r="TKE1002" s="1"/>
      <c r="TKF1002" s="1"/>
      <c r="TKG1002" s="1"/>
      <c r="TKH1002" s="1"/>
      <c r="TKI1002" s="1"/>
      <c r="TKJ1002" s="1"/>
      <c r="TKK1002" s="1"/>
      <c r="TKL1002" s="1"/>
      <c r="TKM1002" s="1"/>
      <c r="TKN1002" s="1"/>
      <c r="TKO1002" s="1"/>
      <c r="TKP1002" s="1"/>
      <c r="TKQ1002" s="1"/>
      <c r="TKR1002" s="1"/>
      <c r="TKS1002" s="1"/>
      <c r="TKT1002" s="1"/>
      <c r="TKU1002" s="1"/>
      <c r="TKV1002" s="1"/>
      <c r="TKW1002" s="1"/>
      <c r="TKX1002" s="1"/>
      <c r="TKY1002" s="1"/>
      <c r="TKZ1002" s="1"/>
      <c r="TLA1002" s="1"/>
      <c r="TLB1002" s="1"/>
      <c r="TLC1002" s="1"/>
      <c r="TLD1002" s="1"/>
      <c r="TLE1002" s="1"/>
      <c r="TLF1002" s="1"/>
      <c r="TLG1002" s="1"/>
      <c r="TLH1002" s="1"/>
      <c r="TLI1002" s="1"/>
      <c r="TLJ1002" s="1"/>
      <c r="TLK1002" s="1"/>
      <c r="TLL1002" s="1"/>
      <c r="TLM1002" s="1"/>
      <c r="TLN1002" s="1"/>
      <c r="TLO1002" s="1"/>
      <c r="TLP1002" s="1"/>
      <c r="TLQ1002" s="1"/>
      <c r="TLR1002" s="1"/>
      <c r="TLS1002" s="1"/>
      <c r="TLT1002" s="1"/>
      <c r="TLU1002" s="1"/>
      <c r="TLV1002" s="1"/>
      <c r="TLW1002" s="1"/>
      <c r="TLX1002" s="1"/>
      <c r="TLY1002" s="1"/>
      <c r="TLZ1002" s="1"/>
      <c r="TMA1002" s="1"/>
      <c r="TMB1002" s="1"/>
      <c r="TMC1002" s="1"/>
      <c r="TMD1002" s="1"/>
      <c r="TME1002" s="1"/>
      <c r="TMF1002" s="1"/>
      <c r="TMG1002" s="1"/>
      <c r="TMH1002" s="1"/>
      <c r="TMI1002" s="1"/>
      <c r="TMJ1002" s="1"/>
      <c r="TMK1002" s="1"/>
      <c r="TML1002" s="1"/>
      <c r="TMM1002" s="1"/>
      <c r="TMN1002" s="1"/>
      <c r="TMO1002" s="1"/>
      <c r="TMP1002" s="1"/>
      <c r="TMQ1002" s="1"/>
      <c r="TMR1002" s="1"/>
      <c r="TMS1002" s="1"/>
      <c r="TMT1002" s="1"/>
      <c r="TMU1002" s="1"/>
      <c r="TMV1002" s="1"/>
      <c r="TMW1002" s="1"/>
      <c r="TMX1002" s="1"/>
      <c r="TMY1002" s="1"/>
      <c r="TMZ1002" s="1"/>
      <c r="TNA1002" s="1"/>
      <c r="TNB1002" s="1"/>
      <c r="TNC1002" s="1"/>
      <c r="TND1002" s="1"/>
      <c r="TNE1002" s="1"/>
      <c r="TNF1002" s="1"/>
      <c r="TNG1002" s="1"/>
      <c r="TNH1002" s="1"/>
      <c r="TNI1002" s="1"/>
      <c r="TNJ1002" s="1"/>
      <c r="TNK1002" s="1"/>
      <c r="TNL1002" s="1"/>
      <c r="TNM1002" s="1"/>
      <c r="TNN1002" s="1"/>
      <c r="TNO1002" s="1"/>
      <c r="TNP1002" s="1"/>
      <c r="TNQ1002" s="1"/>
      <c r="TNR1002" s="1"/>
      <c r="TNS1002" s="1"/>
      <c r="TNT1002" s="1"/>
      <c r="TNU1002" s="1"/>
      <c r="TNV1002" s="1"/>
      <c r="TNW1002" s="1"/>
      <c r="TNX1002" s="1"/>
      <c r="TNY1002" s="1"/>
      <c r="TNZ1002" s="1"/>
      <c r="TOA1002" s="1"/>
      <c r="TOB1002" s="1"/>
      <c r="TOC1002" s="1"/>
      <c r="TOD1002" s="1"/>
      <c r="TOE1002" s="1"/>
      <c r="TOF1002" s="1"/>
      <c r="TOG1002" s="1"/>
      <c r="TOH1002" s="1"/>
      <c r="TOI1002" s="1"/>
      <c r="TOJ1002" s="1"/>
      <c r="TOK1002" s="1"/>
      <c r="TOL1002" s="1"/>
      <c r="TOM1002" s="1"/>
      <c r="TON1002" s="1"/>
      <c r="TOO1002" s="1"/>
      <c r="TOP1002" s="1"/>
      <c r="TOQ1002" s="1"/>
      <c r="TOR1002" s="1"/>
      <c r="TOS1002" s="1"/>
      <c r="TOT1002" s="1"/>
      <c r="TOU1002" s="1"/>
      <c r="TOV1002" s="1"/>
      <c r="TOW1002" s="1"/>
      <c r="TOX1002" s="1"/>
      <c r="TOY1002" s="1"/>
      <c r="TOZ1002" s="1"/>
      <c r="TPA1002" s="1"/>
      <c r="TPB1002" s="1"/>
      <c r="TPC1002" s="1"/>
      <c r="TPD1002" s="1"/>
      <c r="TPE1002" s="1"/>
      <c r="TPF1002" s="1"/>
      <c r="TPG1002" s="1"/>
      <c r="TPH1002" s="1"/>
      <c r="TPI1002" s="1"/>
      <c r="TPJ1002" s="1"/>
      <c r="TPK1002" s="1"/>
      <c r="TPL1002" s="1"/>
      <c r="TPM1002" s="1"/>
      <c r="TPN1002" s="1"/>
      <c r="TPO1002" s="1"/>
      <c r="TPP1002" s="1"/>
      <c r="TPQ1002" s="1"/>
      <c r="TPR1002" s="1"/>
      <c r="TPS1002" s="1"/>
      <c r="TPT1002" s="1"/>
      <c r="TPU1002" s="1"/>
      <c r="TPV1002" s="1"/>
      <c r="TPW1002" s="1"/>
      <c r="TPX1002" s="1"/>
      <c r="TPY1002" s="1"/>
      <c r="TPZ1002" s="1"/>
      <c r="TQA1002" s="1"/>
      <c r="TQB1002" s="1"/>
      <c r="TQC1002" s="1"/>
      <c r="TQD1002" s="1"/>
      <c r="TQE1002" s="1"/>
      <c r="TQF1002" s="1"/>
      <c r="TQG1002" s="1"/>
      <c r="TQH1002" s="1"/>
      <c r="TQI1002" s="1"/>
      <c r="TQJ1002" s="1"/>
      <c r="TQK1002" s="1"/>
      <c r="TQL1002" s="1"/>
      <c r="TQM1002" s="1"/>
      <c r="TQN1002" s="1"/>
      <c r="TQO1002" s="1"/>
      <c r="TQP1002" s="1"/>
      <c r="TQQ1002" s="1"/>
      <c r="TQR1002" s="1"/>
      <c r="TQS1002" s="1"/>
      <c r="TQT1002" s="1"/>
      <c r="TQU1002" s="1"/>
      <c r="TQV1002" s="1"/>
      <c r="TQW1002" s="1"/>
      <c r="TQX1002" s="1"/>
      <c r="TQY1002" s="1"/>
      <c r="TQZ1002" s="1"/>
      <c r="TRA1002" s="1"/>
      <c r="TRB1002" s="1"/>
      <c r="TRC1002" s="1"/>
      <c r="TRD1002" s="1"/>
      <c r="TRE1002" s="1"/>
      <c r="TRF1002" s="1"/>
      <c r="TRG1002" s="1"/>
      <c r="TRH1002" s="1"/>
      <c r="TRI1002" s="1"/>
      <c r="TRJ1002" s="1"/>
      <c r="TRK1002" s="1"/>
      <c r="TRL1002" s="1"/>
      <c r="TRM1002" s="1"/>
      <c r="TRN1002" s="1"/>
      <c r="TRO1002" s="1"/>
      <c r="TRP1002" s="1"/>
      <c r="TRQ1002" s="1"/>
      <c r="TRR1002" s="1"/>
      <c r="TRS1002" s="1"/>
      <c r="TRT1002" s="1"/>
      <c r="TRU1002" s="1"/>
      <c r="TRV1002" s="1"/>
      <c r="TRW1002" s="1"/>
      <c r="TRX1002" s="1"/>
      <c r="TRY1002" s="1"/>
      <c r="TRZ1002" s="1"/>
      <c r="TSA1002" s="1"/>
      <c r="TSB1002" s="1"/>
      <c r="TSC1002" s="1"/>
      <c r="TSD1002" s="1"/>
      <c r="TSE1002" s="1"/>
      <c r="TSF1002" s="1"/>
      <c r="TSG1002" s="1"/>
      <c r="TSH1002" s="1"/>
      <c r="TSI1002" s="1"/>
      <c r="TSJ1002" s="1"/>
      <c r="TSK1002" s="1"/>
      <c r="TSL1002" s="1"/>
      <c r="TSM1002" s="1"/>
      <c r="TSN1002" s="1"/>
      <c r="TSO1002" s="1"/>
      <c r="TSP1002" s="1"/>
      <c r="TSQ1002" s="1"/>
      <c r="TSR1002" s="1"/>
      <c r="TSS1002" s="1"/>
      <c r="TST1002" s="1"/>
      <c r="TSU1002" s="1"/>
      <c r="TSV1002" s="1"/>
      <c r="TSW1002" s="1"/>
      <c r="TSX1002" s="1"/>
      <c r="TSY1002" s="1"/>
      <c r="TSZ1002" s="1"/>
      <c r="TTA1002" s="1"/>
      <c r="TTB1002" s="1"/>
      <c r="TTC1002" s="1"/>
      <c r="TTD1002" s="1"/>
      <c r="TTE1002" s="1"/>
      <c r="TTF1002" s="1"/>
      <c r="TTG1002" s="1"/>
      <c r="TTH1002" s="1"/>
      <c r="TTI1002" s="1"/>
      <c r="TTJ1002" s="1"/>
      <c r="TTK1002" s="1"/>
      <c r="TTL1002" s="1"/>
      <c r="TTM1002" s="1"/>
      <c r="TTN1002" s="1"/>
      <c r="TTO1002" s="1"/>
      <c r="TTP1002" s="1"/>
      <c r="TTQ1002" s="1"/>
      <c r="TTR1002" s="1"/>
      <c r="TTS1002" s="1"/>
      <c r="TTT1002" s="1"/>
      <c r="TTU1002" s="1"/>
      <c r="TTV1002" s="1"/>
      <c r="TTW1002" s="1"/>
      <c r="TTX1002" s="1"/>
      <c r="TTY1002" s="1"/>
      <c r="TTZ1002" s="1"/>
      <c r="TUA1002" s="1"/>
      <c r="TUB1002" s="1"/>
      <c r="TUC1002" s="1"/>
      <c r="TUD1002" s="1"/>
      <c r="TUE1002" s="1"/>
      <c r="TUF1002" s="1"/>
      <c r="TUG1002" s="1"/>
      <c r="TUH1002" s="1"/>
      <c r="TUI1002" s="1"/>
      <c r="TUJ1002" s="1"/>
      <c r="TUK1002" s="1"/>
      <c r="TUL1002" s="1"/>
      <c r="TUM1002" s="1"/>
      <c r="TUN1002" s="1"/>
      <c r="TUO1002" s="1"/>
      <c r="TUP1002" s="1"/>
      <c r="TUQ1002" s="1"/>
      <c r="TUR1002" s="1"/>
      <c r="TUS1002" s="1"/>
      <c r="TUT1002" s="1"/>
      <c r="TUU1002" s="1"/>
      <c r="TUV1002" s="1"/>
      <c r="TUW1002" s="1"/>
      <c r="TUX1002" s="1"/>
      <c r="TUY1002" s="1"/>
      <c r="TUZ1002" s="1"/>
      <c r="TVA1002" s="1"/>
      <c r="TVB1002" s="1"/>
      <c r="TVC1002" s="1"/>
      <c r="TVD1002" s="1"/>
      <c r="TVE1002" s="1"/>
      <c r="TVF1002" s="1"/>
      <c r="TVG1002" s="1"/>
      <c r="TVH1002" s="1"/>
      <c r="TVI1002" s="1"/>
      <c r="TVJ1002" s="1"/>
      <c r="TVK1002" s="1"/>
      <c r="TVL1002" s="1"/>
      <c r="TVM1002" s="1"/>
      <c r="TVN1002" s="1"/>
      <c r="TVO1002" s="1"/>
      <c r="TVP1002" s="1"/>
      <c r="TVQ1002" s="1"/>
      <c r="TVR1002" s="1"/>
      <c r="TVS1002" s="1"/>
      <c r="TVT1002" s="1"/>
      <c r="TVU1002" s="1"/>
      <c r="TVV1002" s="1"/>
      <c r="TVW1002" s="1"/>
      <c r="TVX1002" s="1"/>
      <c r="TVY1002" s="1"/>
      <c r="TVZ1002" s="1"/>
      <c r="TWA1002" s="1"/>
      <c r="TWB1002" s="1"/>
      <c r="TWC1002" s="1"/>
      <c r="TWD1002" s="1"/>
      <c r="TWE1002" s="1"/>
      <c r="TWF1002" s="1"/>
      <c r="TWG1002" s="1"/>
      <c r="TWH1002" s="1"/>
      <c r="TWI1002" s="1"/>
      <c r="TWJ1002" s="1"/>
      <c r="TWK1002" s="1"/>
      <c r="TWL1002" s="1"/>
      <c r="TWM1002" s="1"/>
      <c r="TWN1002" s="1"/>
      <c r="TWO1002" s="1"/>
      <c r="TWP1002" s="1"/>
      <c r="TWQ1002" s="1"/>
      <c r="TWR1002" s="1"/>
      <c r="TWS1002" s="1"/>
      <c r="TWT1002" s="1"/>
      <c r="TWU1002" s="1"/>
      <c r="TWV1002" s="1"/>
      <c r="TWW1002" s="1"/>
      <c r="TWX1002" s="1"/>
      <c r="TWY1002" s="1"/>
      <c r="TWZ1002" s="1"/>
      <c r="TXA1002" s="1"/>
      <c r="TXB1002" s="1"/>
      <c r="TXC1002" s="1"/>
      <c r="TXD1002" s="1"/>
      <c r="TXE1002" s="1"/>
      <c r="TXF1002" s="1"/>
      <c r="TXG1002" s="1"/>
      <c r="TXH1002" s="1"/>
      <c r="TXI1002" s="1"/>
      <c r="TXJ1002" s="1"/>
      <c r="TXK1002" s="1"/>
      <c r="TXL1002" s="1"/>
      <c r="TXM1002" s="1"/>
      <c r="TXN1002" s="1"/>
      <c r="TXO1002" s="1"/>
      <c r="TXP1002" s="1"/>
      <c r="TXQ1002" s="1"/>
      <c r="TXR1002" s="1"/>
      <c r="TXS1002" s="1"/>
      <c r="TXT1002" s="1"/>
      <c r="TXU1002" s="1"/>
      <c r="TXV1002" s="1"/>
      <c r="TXW1002" s="1"/>
      <c r="TXX1002" s="1"/>
      <c r="TXY1002" s="1"/>
      <c r="TXZ1002" s="1"/>
      <c r="TYA1002" s="1"/>
      <c r="TYB1002" s="1"/>
      <c r="TYC1002" s="1"/>
      <c r="TYD1002" s="1"/>
      <c r="TYE1002" s="1"/>
      <c r="TYF1002" s="1"/>
      <c r="TYG1002" s="1"/>
      <c r="TYH1002" s="1"/>
      <c r="TYI1002" s="1"/>
      <c r="TYJ1002" s="1"/>
      <c r="TYK1002" s="1"/>
      <c r="TYL1002" s="1"/>
      <c r="TYM1002" s="1"/>
      <c r="TYN1002" s="1"/>
      <c r="TYO1002" s="1"/>
      <c r="TYP1002" s="1"/>
      <c r="TYQ1002" s="1"/>
      <c r="TYR1002" s="1"/>
      <c r="TYS1002" s="1"/>
      <c r="TYT1002" s="1"/>
      <c r="TYU1002" s="1"/>
      <c r="TYV1002" s="1"/>
      <c r="TYW1002" s="1"/>
      <c r="TYX1002" s="1"/>
      <c r="TYY1002" s="1"/>
      <c r="TYZ1002" s="1"/>
      <c r="TZA1002" s="1"/>
      <c r="TZB1002" s="1"/>
      <c r="TZC1002" s="1"/>
      <c r="TZD1002" s="1"/>
      <c r="TZE1002" s="1"/>
      <c r="TZF1002" s="1"/>
      <c r="TZG1002" s="1"/>
      <c r="TZH1002" s="1"/>
      <c r="TZI1002" s="1"/>
      <c r="TZJ1002" s="1"/>
      <c r="TZK1002" s="1"/>
      <c r="TZL1002" s="1"/>
      <c r="TZM1002" s="1"/>
      <c r="TZN1002" s="1"/>
      <c r="TZO1002" s="1"/>
      <c r="TZP1002" s="1"/>
      <c r="TZQ1002" s="1"/>
      <c r="TZR1002" s="1"/>
      <c r="TZS1002" s="1"/>
      <c r="TZT1002" s="1"/>
      <c r="TZU1002" s="1"/>
      <c r="TZV1002" s="1"/>
      <c r="TZW1002" s="1"/>
      <c r="TZX1002" s="1"/>
      <c r="TZY1002" s="1"/>
      <c r="TZZ1002" s="1"/>
      <c r="UAA1002" s="1"/>
      <c r="UAB1002" s="1"/>
      <c r="UAC1002" s="1"/>
      <c r="UAD1002" s="1"/>
      <c r="UAE1002" s="1"/>
      <c r="UAF1002" s="1"/>
      <c r="UAG1002" s="1"/>
      <c r="UAH1002" s="1"/>
      <c r="UAI1002" s="1"/>
      <c r="UAJ1002" s="1"/>
      <c r="UAK1002" s="1"/>
      <c r="UAL1002" s="1"/>
      <c r="UAM1002" s="1"/>
      <c r="UAN1002" s="1"/>
      <c r="UAO1002" s="1"/>
      <c r="UAP1002" s="1"/>
      <c r="UAQ1002" s="1"/>
      <c r="UAR1002" s="1"/>
      <c r="UAS1002" s="1"/>
      <c r="UAT1002" s="1"/>
      <c r="UAU1002" s="1"/>
      <c r="UAV1002" s="1"/>
      <c r="UAW1002" s="1"/>
      <c r="UAX1002" s="1"/>
      <c r="UAY1002" s="1"/>
      <c r="UAZ1002" s="1"/>
      <c r="UBA1002" s="1"/>
      <c r="UBB1002" s="1"/>
      <c r="UBC1002" s="1"/>
      <c r="UBD1002" s="1"/>
      <c r="UBE1002" s="1"/>
      <c r="UBF1002" s="1"/>
      <c r="UBG1002" s="1"/>
      <c r="UBH1002" s="1"/>
      <c r="UBI1002" s="1"/>
      <c r="UBJ1002" s="1"/>
      <c r="UBK1002" s="1"/>
      <c r="UBL1002" s="1"/>
      <c r="UBM1002" s="1"/>
      <c r="UBN1002" s="1"/>
      <c r="UBO1002" s="1"/>
      <c r="UBP1002" s="1"/>
      <c r="UBQ1002" s="1"/>
      <c r="UBR1002" s="1"/>
      <c r="UBS1002" s="1"/>
      <c r="UBT1002" s="1"/>
      <c r="UBU1002" s="1"/>
      <c r="UBV1002" s="1"/>
      <c r="UBW1002" s="1"/>
      <c r="UBX1002" s="1"/>
      <c r="UBY1002" s="1"/>
      <c r="UBZ1002" s="1"/>
      <c r="UCA1002" s="1"/>
      <c r="UCB1002" s="1"/>
      <c r="UCC1002" s="1"/>
      <c r="UCD1002" s="1"/>
      <c r="UCE1002" s="1"/>
      <c r="UCF1002" s="1"/>
      <c r="UCG1002" s="1"/>
      <c r="UCH1002" s="1"/>
      <c r="UCI1002" s="1"/>
      <c r="UCJ1002" s="1"/>
      <c r="UCK1002" s="1"/>
      <c r="UCL1002" s="1"/>
      <c r="UCM1002" s="1"/>
      <c r="UCN1002" s="1"/>
      <c r="UCO1002" s="1"/>
      <c r="UCP1002" s="1"/>
      <c r="UCQ1002" s="1"/>
      <c r="UCR1002" s="1"/>
      <c r="UCS1002" s="1"/>
      <c r="UCT1002" s="1"/>
      <c r="UCU1002" s="1"/>
      <c r="UCV1002" s="1"/>
      <c r="UCW1002" s="1"/>
      <c r="UCX1002" s="1"/>
      <c r="UCY1002" s="1"/>
      <c r="UCZ1002" s="1"/>
      <c r="UDA1002" s="1"/>
      <c r="UDB1002" s="1"/>
      <c r="UDC1002" s="1"/>
      <c r="UDD1002" s="1"/>
      <c r="UDE1002" s="1"/>
      <c r="UDF1002" s="1"/>
      <c r="UDG1002" s="1"/>
      <c r="UDH1002" s="1"/>
      <c r="UDI1002" s="1"/>
      <c r="UDJ1002" s="1"/>
      <c r="UDK1002" s="1"/>
      <c r="UDL1002" s="1"/>
      <c r="UDM1002" s="1"/>
      <c r="UDN1002" s="1"/>
      <c r="UDO1002" s="1"/>
      <c r="UDP1002" s="1"/>
      <c r="UDQ1002" s="1"/>
      <c r="UDR1002" s="1"/>
      <c r="UDS1002" s="1"/>
      <c r="UDT1002" s="1"/>
      <c r="UDU1002" s="1"/>
      <c r="UDV1002" s="1"/>
      <c r="UDW1002" s="1"/>
      <c r="UDX1002" s="1"/>
      <c r="UDY1002" s="1"/>
      <c r="UDZ1002" s="1"/>
      <c r="UEA1002" s="1"/>
      <c r="UEB1002" s="1"/>
      <c r="UEC1002" s="1"/>
      <c r="UED1002" s="1"/>
      <c r="UEE1002" s="1"/>
      <c r="UEF1002" s="1"/>
      <c r="UEG1002" s="1"/>
      <c r="UEH1002" s="1"/>
      <c r="UEI1002" s="1"/>
      <c r="UEJ1002" s="1"/>
      <c r="UEK1002" s="1"/>
      <c r="UEL1002" s="1"/>
      <c r="UEM1002" s="1"/>
      <c r="UEN1002" s="1"/>
      <c r="UEO1002" s="1"/>
      <c r="UEP1002" s="1"/>
      <c r="UEQ1002" s="1"/>
      <c r="UER1002" s="1"/>
      <c r="UES1002" s="1"/>
      <c r="UET1002" s="1"/>
      <c r="UEU1002" s="1"/>
      <c r="UEV1002" s="1"/>
      <c r="UEW1002" s="1"/>
      <c r="UEX1002" s="1"/>
      <c r="UEY1002" s="1"/>
      <c r="UEZ1002" s="1"/>
      <c r="UFA1002" s="1"/>
      <c r="UFB1002" s="1"/>
      <c r="UFC1002" s="1"/>
      <c r="UFD1002" s="1"/>
      <c r="UFE1002" s="1"/>
      <c r="UFF1002" s="1"/>
      <c r="UFG1002" s="1"/>
      <c r="UFH1002" s="1"/>
      <c r="UFI1002" s="1"/>
      <c r="UFJ1002" s="1"/>
      <c r="UFK1002" s="1"/>
      <c r="UFL1002" s="1"/>
      <c r="UFM1002" s="1"/>
      <c r="UFN1002" s="1"/>
      <c r="UFO1002" s="1"/>
      <c r="UFP1002" s="1"/>
      <c r="UFQ1002" s="1"/>
      <c r="UFR1002" s="1"/>
      <c r="UFS1002" s="1"/>
      <c r="UFT1002" s="1"/>
      <c r="UFU1002" s="1"/>
      <c r="UFV1002" s="1"/>
      <c r="UFW1002" s="1"/>
      <c r="UFX1002" s="1"/>
      <c r="UFY1002" s="1"/>
      <c r="UFZ1002" s="1"/>
      <c r="UGA1002" s="1"/>
      <c r="UGB1002" s="1"/>
      <c r="UGC1002" s="1"/>
      <c r="UGD1002" s="1"/>
      <c r="UGE1002" s="1"/>
      <c r="UGF1002" s="1"/>
      <c r="UGG1002" s="1"/>
      <c r="UGH1002" s="1"/>
      <c r="UGI1002" s="1"/>
      <c r="UGJ1002" s="1"/>
      <c r="UGK1002" s="1"/>
      <c r="UGL1002" s="1"/>
      <c r="UGM1002" s="1"/>
      <c r="UGN1002" s="1"/>
      <c r="UGO1002" s="1"/>
      <c r="UGP1002" s="1"/>
      <c r="UGQ1002" s="1"/>
      <c r="UGR1002" s="1"/>
      <c r="UGS1002" s="1"/>
      <c r="UGT1002" s="1"/>
      <c r="UGU1002" s="1"/>
      <c r="UGV1002" s="1"/>
      <c r="UGW1002" s="1"/>
      <c r="UGX1002" s="1"/>
      <c r="UGY1002" s="1"/>
      <c r="UGZ1002" s="1"/>
      <c r="UHA1002" s="1"/>
      <c r="UHB1002" s="1"/>
      <c r="UHC1002" s="1"/>
      <c r="UHD1002" s="1"/>
      <c r="UHE1002" s="1"/>
      <c r="UHF1002" s="1"/>
      <c r="UHG1002" s="1"/>
      <c r="UHH1002" s="1"/>
      <c r="UHI1002" s="1"/>
      <c r="UHJ1002" s="1"/>
      <c r="UHK1002" s="1"/>
      <c r="UHL1002" s="1"/>
      <c r="UHM1002" s="1"/>
      <c r="UHN1002" s="1"/>
      <c r="UHO1002" s="1"/>
      <c r="UHP1002" s="1"/>
      <c r="UHQ1002" s="1"/>
      <c r="UHR1002" s="1"/>
      <c r="UHS1002" s="1"/>
      <c r="UHT1002" s="1"/>
      <c r="UHU1002" s="1"/>
      <c r="UHV1002" s="1"/>
      <c r="UHW1002" s="1"/>
      <c r="UHX1002" s="1"/>
      <c r="UHY1002" s="1"/>
      <c r="UHZ1002" s="1"/>
      <c r="UIA1002" s="1"/>
      <c r="UIB1002" s="1"/>
      <c r="UIC1002" s="1"/>
      <c r="UID1002" s="1"/>
      <c r="UIE1002" s="1"/>
      <c r="UIF1002" s="1"/>
      <c r="UIG1002" s="1"/>
      <c r="UIH1002" s="1"/>
      <c r="UII1002" s="1"/>
      <c r="UIJ1002" s="1"/>
      <c r="UIK1002" s="1"/>
      <c r="UIL1002" s="1"/>
      <c r="UIM1002" s="1"/>
      <c r="UIN1002" s="1"/>
      <c r="UIO1002" s="1"/>
      <c r="UIP1002" s="1"/>
      <c r="UIQ1002" s="1"/>
      <c r="UIR1002" s="1"/>
      <c r="UIS1002" s="1"/>
      <c r="UIT1002" s="1"/>
      <c r="UIU1002" s="1"/>
      <c r="UIV1002" s="1"/>
      <c r="UIW1002" s="1"/>
      <c r="UIX1002" s="1"/>
      <c r="UIY1002" s="1"/>
      <c r="UIZ1002" s="1"/>
      <c r="UJA1002" s="1"/>
      <c r="UJB1002" s="1"/>
      <c r="UJC1002" s="1"/>
      <c r="UJD1002" s="1"/>
      <c r="UJE1002" s="1"/>
      <c r="UJF1002" s="1"/>
      <c r="UJG1002" s="1"/>
      <c r="UJH1002" s="1"/>
      <c r="UJI1002" s="1"/>
      <c r="UJJ1002" s="1"/>
      <c r="UJK1002" s="1"/>
      <c r="UJL1002" s="1"/>
      <c r="UJM1002" s="1"/>
      <c r="UJN1002" s="1"/>
      <c r="UJO1002" s="1"/>
      <c r="UJP1002" s="1"/>
      <c r="UJQ1002" s="1"/>
      <c r="UJR1002" s="1"/>
      <c r="UJS1002" s="1"/>
      <c r="UJT1002" s="1"/>
      <c r="UJU1002" s="1"/>
      <c r="UJV1002" s="1"/>
      <c r="UJW1002" s="1"/>
      <c r="UJX1002" s="1"/>
      <c r="UJY1002" s="1"/>
      <c r="UJZ1002" s="1"/>
      <c r="UKA1002" s="1"/>
      <c r="UKB1002" s="1"/>
      <c r="UKC1002" s="1"/>
      <c r="UKD1002" s="1"/>
      <c r="UKE1002" s="1"/>
      <c r="UKF1002" s="1"/>
      <c r="UKG1002" s="1"/>
      <c r="UKH1002" s="1"/>
      <c r="UKI1002" s="1"/>
      <c r="UKJ1002" s="1"/>
      <c r="UKK1002" s="1"/>
      <c r="UKL1002" s="1"/>
      <c r="UKM1002" s="1"/>
      <c r="UKN1002" s="1"/>
      <c r="UKO1002" s="1"/>
      <c r="UKP1002" s="1"/>
      <c r="UKQ1002" s="1"/>
      <c r="UKR1002" s="1"/>
      <c r="UKS1002" s="1"/>
      <c r="UKT1002" s="1"/>
      <c r="UKU1002" s="1"/>
      <c r="UKV1002" s="1"/>
      <c r="UKW1002" s="1"/>
      <c r="UKX1002" s="1"/>
      <c r="UKY1002" s="1"/>
      <c r="UKZ1002" s="1"/>
      <c r="ULA1002" s="1"/>
      <c r="ULB1002" s="1"/>
      <c r="ULC1002" s="1"/>
      <c r="ULD1002" s="1"/>
      <c r="ULE1002" s="1"/>
      <c r="ULF1002" s="1"/>
      <c r="ULG1002" s="1"/>
      <c r="ULH1002" s="1"/>
      <c r="ULI1002" s="1"/>
      <c r="ULJ1002" s="1"/>
      <c r="ULK1002" s="1"/>
      <c r="ULL1002" s="1"/>
      <c r="ULM1002" s="1"/>
      <c r="ULN1002" s="1"/>
      <c r="ULO1002" s="1"/>
      <c r="ULP1002" s="1"/>
      <c r="ULQ1002" s="1"/>
      <c r="ULR1002" s="1"/>
      <c r="ULS1002" s="1"/>
      <c r="ULT1002" s="1"/>
      <c r="ULU1002" s="1"/>
      <c r="ULV1002" s="1"/>
      <c r="ULW1002" s="1"/>
      <c r="ULX1002" s="1"/>
      <c r="ULY1002" s="1"/>
      <c r="ULZ1002" s="1"/>
      <c r="UMA1002" s="1"/>
      <c r="UMB1002" s="1"/>
      <c r="UMC1002" s="1"/>
      <c r="UMD1002" s="1"/>
      <c r="UME1002" s="1"/>
      <c r="UMF1002" s="1"/>
      <c r="UMG1002" s="1"/>
      <c r="UMH1002" s="1"/>
      <c r="UMI1002" s="1"/>
      <c r="UMJ1002" s="1"/>
      <c r="UMK1002" s="1"/>
      <c r="UML1002" s="1"/>
      <c r="UMM1002" s="1"/>
      <c r="UMN1002" s="1"/>
      <c r="UMO1002" s="1"/>
      <c r="UMP1002" s="1"/>
      <c r="UMQ1002" s="1"/>
      <c r="UMR1002" s="1"/>
      <c r="UMS1002" s="1"/>
      <c r="UMT1002" s="1"/>
      <c r="UMU1002" s="1"/>
      <c r="UMV1002" s="1"/>
      <c r="UMW1002" s="1"/>
      <c r="UMX1002" s="1"/>
      <c r="UMY1002" s="1"/>
      <c r="UMZ1002" s="1"/>
      <c r="UNA1002" s="1"/>
      <c r="UNB1002" s="1"/>
      <c r="UNC1002" s="1"/>
      <c r="UND1002" s="1"/>
      <c r="UNE1002" s="1"/>
      <c r="UNF1002" s="1"/>
      <c r="UNG1002" s="1"/>
      <c r="UNH1002" s="1"/>
      <c r="UNI1002" s="1"/>
      <c r="UNJ1002" s="1"/>
      <c r="UNK1002" s="1"/>
      <c r="UNL1002" s="1"/>
      <c r="UNM1002" s="1"/>
      <c r="UNN1002" s="1"/>
      <c r="UNO1002" s="1"/>
      <c r="UNP1002" s="1"/>
      <c r="UNQ1002" s="1"/>
      <c r="UNR1002" s="1"/>
      <c r="UNS1002" s="1"/>
      <c r="UNT1002" s="1"/>
      <c r="UNU1002" s="1"/>
      <c r="UNV1002" s="1"/>
      <c r="UNW1002" s="1"/>
      <c r="UNX1002" s="1"/>
      <c r="UNY1002" s="1"/>
      <c r="UNZ1002" s="1"/>
      <c r="UOA1002" s="1"/>
      <c r="UOB1002" s="1"/>
      <c r="UOC1002" s="1"/>
      <c r="UOD1002" s="1"/>
      <c r="UOE1002" s="1"/>
      <c r="UOF1002" s="1"/>
      <c r="UOG1002" s="1"/>
      <c r="UOH1002" s="1"/>
      <c r="UOI1002" s="1"/>
      <c r="UOJ1002" s="1"/>
      <c r="UOK1002" s="1"/>
      <c r="UOL1002" s="1"/>
      <c r="UOM1002" s="1"/>
      <c r="UON1002" s="1"/>
      <c r="UOO1002" s="1"/>
      <c r="UOP1002" s="1"/>
      <c r="UOQ1002" s="1"/>
      <c r="UOR1002" s="1"/>
      <c r="UOS1002" s="1"/>
      <c r="UOT1002" s="1"/>
      <c r="UOU1002" s="1"/>
      <c r="UOV1002" s="1"/>
      <c r="UOW1002" s="1"/>
      <c r="UOX1002" s="1"/>
      <c r="UOY1002" s="1"/>
      <c r="UOZ1002" s="1"/>
      <c r="UPA1002" s="1"/>
      <c r="UPB1002" s="1"/>
      <c r="UPC1002" s="1"/>
      <c r="UPD1002" s="1"/>
      <c r="UPE1002" s="1"/>
      <c r="UPF1002" s="1"/>
      <c r="UPG1002" s="1"/>
      <c r="UPH1002" s="1"/>
      <c r="UPI1002" s="1"/>
      <c r="UPJ1002" s="1"/>
      <c r="UPK1002" s="1"/>
      <c r="UPL1002" s="1"/>
      <c r="UPM1002" s="1"/>
      <c r="UPN1002" s="1"/>
      <c r="UPO1002" s="1"/>
      <c r="UPP1002" s="1"/>
      <c r="UPQ1002" s="1"/>
      <c r="UPR1002" s="1"/>
      <c r="UPS1002" s="1"/>
      <c r="UPT1002" s="1"/>
      <c r="UPU1002" s="1"/>
      <c r="UPV1002" s="1"/>
      <c r="UPW1002" s="1"/>
      <c r="UPX1002" s="1"/>
      <c r="UPY1002" s="1"/>
      <c r="UPZ1002" s="1"/>
      <c r="UQA1002" s="1"/>
      <c r="UQB1002" s="1"/>
      <c r="UQC1002" s="1"/>
      <c r="UQD1002" s="1"/>
      <c r="UQE1002" s="1"/>
      <c r="UQF1002" s="1"/>
      <c r="UQG1002" s="1"/>
      <c r="UQH1002" s="1"/>
      <c r="UQI1002" s="1"/>
      <c r="UQJ1002" s="1"/>
      <c r="UQK1002" s="1"/>
      <c r="UQL1002" s="1"/>
      <c r="UQM1002" s="1"/>
      <c r="UQN1002" s="1"/>
      <c r="UQO1002" s="1"/>
      <c r="UQP1002" s="1"/>
      <c r="UQQ1002" s="1"/>
      <c r="UQR1002" s="1"/>
      <c r="UQS1002" s="1"/>
      <c r="UQT1002" s="1"/>
      <c r="UQU1002" s="1"/>
      <c r="UQV1002" s="1"/>
      <c r="UQW1002" s="1"/>
      <c r="UQX1002" s="1"/>
      <c r="UQY1002" s="1"/>
      <c r="UQZ1002" s="1"/>
      <c r="URA1002" s="1"/>
      <c r="URB1002" s="1"/>
      <c r="URC1002" s="1"/>
      <c r="URD1002" s="1"/>
      <c r="URE1002" s="1"/>
      <c r="URF1002" s="1"/>
      <c r="URG1002" s="1"/>
      <c r="URH1002" s="1"/>
      <c r="URI1002" s="1"/>
      <c r="URJ1002" s="1"/>
      <c r="URK1002" s="1"/>
      <c r="URL1002" s="1"/>
      <c r="URM1002" s="1"/>
      <c r="URN1002" s="1"/>
      <c r="URO1002" s="1"/>
      <c r="URP1002" s="1"/>
      <c r="URQ1002" s="1"/>
      <c r="URR1002" s="1"/>
      <c r="URS1002" s="1"/>
      <c r="URT1002" s="1"/>
      <c r="URU1002" s="1"/>
      <c r="URV1002" s="1"/>
      <c r="URW1002" s="1"/>
      <c r="URX1002" s="1"/>
      <c r="URY1002" s="1"/>
      <c r="URZ1002" s="1"/>
      <c r="USA1002" s="1"/>
      <c r="USB1002" s="1"/>
      <c r="USC1002" s="1"/>
      <c r="USD1002" s="1"/>
      <c r="USE1002" s="1"/>
      <c r="USF1002" s="1"/>
      <c r="USG1002" s="1"/>
      <c r="USH1002" s="1"/>
      <c r="USI1002" s="1"/>
      <c r="USJ1002" s="1"/>
      <c r="USK1002" s="1"/>
      <c r="USL1002" s="1"/>
      <c r="USM1002" s="1"/>
      <c r="USN1002" s="1"/>
      <c r="USO1002" s="1"/>
      <c r="USP1002" s="1"/>
      <c r="USQ1002" s="1"/>
      <c r="USR1002" s="1"/>
      <c r="USS1002" s="1"/>
      <c r="UST1002" s="1"/>
      <c r="USU1002" s="1"/>
      <c r="USV1002" s="1"/>
      <c r="USW1002" s="1"/>
      <c r="USX1002" s="1"/>
      <c r="USY1002" s="1"/>
      <c r="USZ1002" s="1"/>
      <c r="UTA1002" s="1"/>
      <c r="UTB1002" s="1"/>
      <c r="UTC1002" s="1"/>
      <c r="UTD1002" s="1"/>
      <c r="UTE1002" s="1"/>
      <c r="UTF1002" s="1"/>
      <c r="UTG1002" s="1"/>
      <c r="UTH1002" s="1"/>
      <c r="UTI1002" s="1"/>
      <c r="UTJ1002" s="1"/>
      <c r="UTK1002" s="1"/>
      <c r="UTL1002" s="1"/>
      <c r="UTM1002" s="1"/>
      <c r="UTN1002" s="1"/>
      <c r="UTO1002" s="1"/>
      <c r="UTP1002" s="1"/>
      <c r="UTQ1002" s="1"/>
      <c r="UTR1002" s="1"/>
      <c r="UTS1002" s="1"/>
      <c r="UTT1002" s="1"/>
      <c r="UTU1002" s="1"/>
      <c r="UTV1002" s="1"/>
      <c r="UTW1002" s="1"/>
      <c r="UTX1002" s="1"/>
      <c r="UTY1002" s="1"/>
      <c r="UTZ1002" s="1"/>
      <c r="UUA1002" s="1"/>
      <c r="UUB1002" s="1"/>
      <c r="UUC1002" s="1"/>
      <c r="UUD1002" s="1"/>
      <c r="UUE1002" s="1"/>
      <c r="UUF1002" s="1"/>
      <c r="UUG1002" s="1"/>
      <c r="UUH1002" s="1"/>
      <c r="UUI1002" s="1"/>
      <c r="UUJ1002" s="1"/>
      <c r="UUK1002" s="1"/>
      <c r="UUL1002" s="1"/>
      <c r="UUM1002" s="1"/>
      <c r="UUN1002" s="1"/>
      <c r="UUO1002" s="1"/>
      <c r="UUP1002" s="1"/>
      <c r="UUQ1002" s="1"/>
      <c r="UUR1002" s="1"/>
      <c r="UUS1002" s="1"/>
      <c r="UUT1002" s="1"/>
      <c r="UUU1002" s="1"/>
      <c r="UUV1002" s="1"/>
      <c r="UUW1002" s="1"/>
      <c r="UUX1002" s="1"/>
      <c r="UUY1002" s="1"/>
      <c r="UUZ1002" s="1"/>
      <c r="UVA1002" s="1"/>
      <c r="UVB1002" s="1"/>
      <c r="UVC1002" s="1"/>
      <c r="UVD1002" s="1"/>
      <c r="UVE1002" s="1"/>
      <c r="UVF1002" s="1"/>
      <c r="UVG1002" s="1"/>
      <c r="UVH1002" s="1"/>
      <c r="UVI1002" s="1"/>
      <c r="UVJ1002" s="1"/>
      <c r="UVK1002" s="1"/>
      <c r="UVL1002" s="1"/>
      <c r="UVM1002" s="1"/>
      <c r="UVN1002" s="1"/>
      <c r="UVO1002" s="1"/>
      <c r="UVP1002" s="1"/>
      <c r="UVQ1002" s="1"/>
      <c r="UVR1002" s="1"/>
      <c r="UVS1002" s="1"/>
      <c r="UVT1002" s="1"/>
      <c r="UVU1002" s="1"/>
      <c r="UVV1002" s="1"/>
      <c r="UVW1002" s="1"/>
      <c r="UVX1002" s="1"/>
      <c r="UVY1002" s="1"/>
      <c r="UVZ1002" s="1"/>
      <c r="UWA1002" s="1"/>
      <c r="UWB1002" s="1"/>
      <c r="UWC1002" s="1"/>
      <c r="UWD1002" s="1"/>
      <c r="UWE1002" s="1"/>
      <c r="UWF1002" s="1"/>
      <c r="UWG1002" s="1"/>
      <c r="UWH1002" s="1"/>
      <c r="UWI1002" s="1"/>
      <c r="UWJ1002" s="1"/>
      <c r="UWK1002" s="1"/>
      <c r="UWL1002" s="1"/>
      <c r="UWM1002" s="1"/>
      <c r="UWN1002" s="1"/>
      <c r="UWO1002" s="1"/>
      <c r="UWP1002" s="1"/>
      <c r="UWQ1002" s="1"/>
      <c r="UWR1002" s="1"/>
      <c r="UWS1002" s="1"/>
      <c r="UWT1002" s="1"/>
      <c r="UWU1002" s="1"/>
      <c r="UWV1002" s="1"/>
      <c r="UWW1002" s="1"/>
      <c r="UWX1002" s="1"/>
      <c r="UWY1002" s="1"/>
      <c r="UWZ1002" s="1"/>
      <c r="UXA1002" s="1"/>
      <c r="UXB1002" s="1"/>
      <c r="UXC1002" s="1"/>
      <c r="UXD1002" s="1"/>
      <c r="UXE1002" s="1"/>
      <c r="UXF1002" s="1"/>
      <c r="UXG1002" s="1"/>
      <c r="UXH1002" s="1"/>
      <c r="UXI1002" s="1"/>
      <c r="UXJ1002" s="1"/>
      <c r="UXK1002" s="1"/>
      <c r="UXL1002" s="1"/>
      <c r="UXM1002" s="1"/>
      <c r="UXN1002" s="1"/>
      <c r="UXO1002" s="1"/>
      <c r="UXP1002" s="1"/>
      <c r="UXQ1002" s="1"/>
      <c r="UXR1002" s="1"/>
      <c r="UXS1002" s="1"/>
      <c r="UXT1002" s="1"/>
      <c r="UXU1002" s="1"/>
      <c r="UXV1002" s="1"/>
      <c r="UXW1002" s="1"/>
      <c r="UXX1002" s="1"/>
      <c r="UXY1002" s="1"/>
      <c r="UXZ1002" s="1"/>
      <c r="UYA1002" s="1"/>
      <c r="UYB1002" s="1"/>
      <c r="UYC1002" s="1"/>
      <c r="UYD1002" s="1"/>
      <c r="UYE1002" s="1"/>
      <c r="UYF1002" s="1"/>
      <c r="UYG1002" s="1"/>
      <c r="UYH1002" s="1"/>
      <c r="UYI1002" s="1"/>
      <c r="UYJ1002" s="1"/>
      <c r="UYK1002" s="1"/>
      <c r="UYL1002" s="1"/>
      <c r="UYM1002" s="1"/>
      <c r="UYN1002" s="1"/>
      <c r="UYO1002" s="1"/>
      <c r="UYP1002" s="1"/>
      <c r="UYQ1002" s="1"/>
      <c r="UYR1002" s="1"/>
      <c r="UYS1002" s="1"/>
      <c r="UYT1002" s="1"/>
      <c r="UYU1002" s="1"/>
      <c r="UYV1002" s="1"/>
      <c r="UYW1002" s="1"/>
      <c r="UYX1002" s="1"/>
      <c r="UYY1002" s="1"/>
      <c r="UYZ1002" s="1"/>
      <c r="UZA1002" s="1"/>
      <c r="UZB1002" s="1"/>
      <c r="UZC1002" s="1"/>
      <c r="UZD1002" s="1"/>
      <c r="UZE1002" s="1"/>
      <c r="UZF1002" s="1"/>
      <c r="UZG1002" s="1"/>
      <c r="UZH1002" s="1"/>
      <c r="UZI1002" s="1"/>
      <c r="UZJ1002" s="1"/>
      <c r="UZK1002" s="1"/>
      <c r="UZL1002" s="1"/>
      <c r="UZM1002" s="1"/>
      <c r="UZN1002" s="1"/>
      <c r="UZO1002" s="1"/>
      <c r="UZP1002" s="1"/>
      <c r="UZQ1002" s="1"/>
      <c r="UZR1002" s="1"/>
      <c r="UZS1002" s="1"/>
      <c r="UZT1002" s="1"/>
      <c r="UZU1002" s="1"/>
      <c r="UZV1002" s="1"/>
      <c r="UZW1002" s="1"/>
      <c r="UZX1002" s="1"/>
      <c r="UZY1002" s="1"/>
      <c r="UZZ1002" s="1"/>
      <c r="VAA1002" s="1"/>
      <c r="VAB1002" s="1"/>
      <c r="VAC1002" s="1"/>
      <c r="VAD1002" s="1"/>
      <c r="VAE1002" s="1"/>
      <c r="VAF1002" s="1"/>
      <c r="VAG1002" s="1"/>
      <c r="VAH1002" s="1"/>
      <c r="VAI1002" s="1"/>
      <c r="VAJ1002" s="1"/>
      <c r="VAK1002" s="1"/>
      <c r="VAL1002" s="1"/>
      <c r="VAM1002" s="1"/>
      <c r="VAN1002" s="1"/>
      <c r="VAO1002" s="1"/>
      <c r="VAP1002" s="1"/>
      <c r="VAQ1002" s="1"/>
      <c r="VAR1002" s="1"/>
      <c r="VAS1002" s="1"/>
      <c r="VAT1002" s="1"/>
      <c r="VAU1002" s="1"/>
      <c r="VAV1002" s="1"/>
      <c r="VAW1002" s="1"/>
      <c r="VAX1002" s="1"/>
      <c r="VAY1002" s="1"/>
      <c r="VAZ1002" s="1"/>
      <c r="VBA1002" s="1"/>
      <c r="VBB1002" s="1"/>
      <c r="VBC1002" s="1"/>
      <c r="VBD1002" s="1"/>
      <c r="VBE1002" s="1"/>
      <c r="VBF1002" s="1"/>
      <c r="VBG1002" s="1"/>
      <c r="VBH1002" s="1"/>
      <c r="VBI1002" s="1"/>
      <c r="VBJ1002" s="1"/>
      <c r="VBK1002" s="1"/>
      <c r="VBL1002" s="1"/>
      <c r="VBM1002" s="1"/>
      <c r="VBN1002" s="1"/>
      <c r="VBO1002" s="1"/>
      <c r="VBP1002" s="1"/>
      <c r="VBQ1002" s="1"/>
      <c r="VBR1002" s="1"/>
      <c r="VBS1002" s="1"/>
      <c r="VBT1002" s="1"/>
      <c r="VBU1002" s="1"/>
      <c r="VBV1002" s="1"/>
      <c r="VBW1002" s="1"/>
      <c r="VBX1002" s="1"/>
      <c r="VBY1002" s="1"/>
      <c r="VBZ1002" s="1"/>
      <c r="VCA1002" s="1"/>
      <c r="VCB1002" s="1"/>
      <c r="VCC1002" s="1"/>
      <c r="VCD1002" s="1"/>
      <c r="VCE1002" s="1"/>
      <c r="VCF1002" s="1"/>
      <c r="VCG1002" s="1"/>
      <c r="VCH1002" s="1"/>
      <c r="VCI1002" s="1"/>
      <c r="VCJ1002" s="1"/>
      <c r="VCK1002" s="1"/>
      <c r="VCL1002" s="1"/>
      <c r="VCM1002" s="1"/>
      <c r="VCN1002" s="1"/>
      <c r="VCO1002" s="1"/>
      <c r="VCP1002" s="1"/>
      <c r="VCQ1002" s="1"/>
      <c r="VCR1002" s="1"/>
      <c r="VCS1002" s="1"/>
      <c r="VCT1002" s="1"/>
      <c r="VCU1002" s="1"/>
      <c r="VCV1002" s="1"/>
      <c r="VCW1002" s="1"/>
      <c r="VCX1002" s="1"/>
      <c r="VCY1002" s="1"/>
      <c r="VCZ1002" s="1"/>
      <c r="VDA1002" s="1"/>
      <c r="VDB1002" s="1"/>
      <c r="VDC1002" s="1"/>
      <c r="VDD1002" s="1"/>
      <c r="VDE1002" s="1"/>
      <c r="VDF1002" s="1"/>
      <c r="VDG1002" s="1"/>
      <c r="VDH1002" s="1"/>
      <c r="VDI1002" s="1"/>
      <c r="VDJ1002" s="1"/>
      <c r="VDK1002" s="1"/>
      <c r="VDL1002" s="1"/>
      <c r="VDM1002" s="1"/>
      <c r="VDN1002" s="1"/>
      <c r="VDO1002" s="1"/>
      <c r="VDP1002" s="1"/>
      <c r="VDQ1002" s="1"/>
      <c r="VDR1002" s="1"/>
      <c r="VDS1002" s="1"/>
      <c r="VDT1002" s="1"/>
      <c r="VDU1002" s="1"/>
      <c r="VDV1002" s="1"/>
      <c r="VDW1002" s="1"/>
      <c r="VDX1002" s="1"/>
      <c r="VDY1002" s="1"/>
      <c r="VDZ1002" s="1"/>
      <c r="VEA1002" s="1"/>
      <c r="VEB1002" s="1"/>
      <c r="VEC1002" s="1"/>
      <c r="VED1002" s="1"/>
      <c r="VEE1002" s="1"/>
      <c r="VEF1002" s="1"/>
      <c r="VEG1002" s="1"/>
      <c r="VEH1002" s="1"/>
      <c r="VEI1002" s="1"/>
      <c r="VEJ1002" s="1"/>
      <c r="VEK1002" s="1"/>
      <c r="VEL1002" s="1"/>
      <c r="VEM1002" s="1"/>
      <c r="VEN1002" s="1"/>
      <c r="VEO1002" s="1"/>
      <c r="VEP1002" s="1"/>
      <c r="VEQ1002" s="1"/>
      <c r="VER1002" s="1"/>
      <c r="VES1002" s="1"/>
      <c r="VET1002" s="1"/>
      <c r="VEU1002" s="1"/>
      <c r="VEV1002" s="1"/>
      <c r="VEW1002" s="1"/>
      <c r="VEX1002" s="1"/>
      <c r="VEY1002" s="1"/>
      <c r="VEZ1002" s="1"/>
      <c r="VFA1002" s="1"/>
      <c r="VFB1002" s="1"/>
      <c r="VFC1002" s="1"/>
      <c r="VFD1002" s="1"/>
      <c r="VFE1002" s="1"/>
      <c r="VFF1002" s="1"/>
      <c r="VFG1002" s="1"/>
      <c r="VFH1002" s="1"/>
      <c r="VFI1002" s="1"/>
      <c r="VFJ1002" s="1"/>
      <c r="VFK1002" s="1"/>
      <c r="VFL1002" s="1"/>
      <c r="VFM1002" s="1"/>
      <c r="VFN1002" s="1"/>
      <c r="VFO1002" s="1"/>
      <c r="VFP1002" s="1"/>
      <c r="VFQ1002" s="1"/>
      <c r="VFR1002" s="1"/>
      <c r="VFS1002" s="1"/>
      <c r="VFT1002" s="1"/>
      <c r="VFU1002" s="1"/>
      <c r="VFV1002" s="1"/>
      <c r="VFW1002" s="1"/>
      <c r="VFX1002" s="1"/>
      <c r="VFY1002" s="1"/>
      <c r="VFZ1002" s="1"/>
      <c r="VGA1002" s="1"/>
      <c r="VGB1002" s="1"/>
      <c r="VGC1002" s="1"/>
      <c r="VGD1002" s="1"/>
      <c r="VGE1002" s="1"/>
      <c r="VGF1002" s="1"/>
      <c r="VGG1002" s="1"/>
      <c r="VGH1002" s="1"/>
      <c r="VGI1002" s="1"/>
      <c r="VGJ1002" s="1"/>
      <c r="VGK1002" s="1"/>
      <c r="VGL1002" s="1"/>
      <c r="VGM1002" s="1"/>
      <c r="VGN1002" s="1"/>
      <c r="VGO1002" s="1"/>
      <c r="VGP1002" s="1"/>
      <c r="VGQ1002" s="1"/>
      <c r="VGR1002" s="1"/>
      <c r="VGS1002" s="1"/>
      <c r="VGT1002" s="1"/>
      <c r="VGU1002" s="1"/>
      <c r="VGV1002" s="1"/>
      <c r="VGW1002" s="1"/>
      <c r="VGX1002" s="1"/>
      <c r="VGY1002" s="1"/>
      <c r="VGZ1002" s="1"/>
      <c r="VHA1002" s="1"/>
      <c r="VHB1002" s="1"/>
      <c r="VHC1002" s="1"/>
      <c r="VHD1002" s="1"/>
      <c r="VHE1002" s="1"/>
      <c r="VHF1002" s="1"/>
      <c r="VHG1002" s="1"/>
      <c r="VHH1002" s="1"/>
      <c r="VHI1002" s="1"/>
      <c r="VHJ1002" s="1"/>
      <c r="VHK1002" s="1"/>
      <c r="VHL1002" s="1"/>
      <c r="VHM1002" s="1"/>
      <c r="VHN1002" s="1"/>
      <c r="VHO1002" s="1"/>
      <c r="VHP1002" s="1"/>
      <c r="VHQ1002" s="1"/>
      <c r="VHR1002" s="1"/>
      <c r="VHS1002" s="1"/>
      <c r="VHT1002" s="1"/>
      <c r="VHU1002" s="1"/>
      <c r="VHV1002" s="1"/>
      <c r="VHW1002" s="1"/>
      <c r="VHX1002" s="1"/>
      <c r="VHY1002" s="1"/>
      <c r="VHZ1002" s="1"/>
      <c r="VIA1002" s="1"/>
      <c r="VIB1002" s="1"/>
      <c r="VIC1002" s="1"/>
      <c r="VID1002" s="1"/>
      <c r="VIE1002" s="1"/>
      <c r="VIF1002" s="1"/>
      <c r="VIG1002" s="1"/>
      <c r="VIH1002" s="1"/>
      <c r="VII1002" s="1"/>
      <c r="VIJ1002" s="1"/>
      <c r="VIK1002" s="1"/>
      <c r="VIL1002" s="1"/>
      <c r="VIM1002" s="1"/>
      <c r="VIN1002" s="1"/>
      <c r="VIO1002" s="1"/>
      <c r="VIP1002" s="1"/>
      <c r="VIQ1002" s="1"/>
      <c r="VIR1002" s="1"/>
      <c r="VIS1002" s="1"/>
      <c r="VIT1002" s="1"/>
      <c r="VIU1002" s="1"/>
      <c r="VIV1002" s="1"/>
      <c r="VIW1002" s="1"/>
      <c r="VIX1002" s="1"/>
      <c r="VIY1002" s="1"/>
      <c r="VIZ1002" s="1"/>
      <c r="VJA1002" s="1"/>
      <c r="VJB1002" s="1"/>
      <c r="VJC1002" s="1"/>
      <c r="VJD1002" s="1"/>
      <c r="VJE1002" s="1"/>
      <c r="VJF1002" s="1"/>
      <c r="VJG1002" s="1"/>
      <c r="VJH1002" s="1"/>
      <c r="VJI1002" s="1"/>
      <c r="VJJ1002" s="1"/>
      <c r="VJK1002" s="1"/>
      <c r="VJL1002" s="1"/>
      <c r="VJM1002" s="1"/>
      <c r="VJN1002" s="1"/>
      <c r="VJO1002" s="1"/>
      <c r="VJP1002" s="1"/>
      <c r="VJQ1002" s="1"/>
      <c r="VJR1002" s="1"/>
      <c r="VJS1002" s="1"/>
      <c r="VJT1002" s="1"/>
      <c r="VJU1002" s="1"/>
      <c r="VJV1002" s="1"/>
      <c r="VJW1002" s="1"/>
      <c r="VJX1002" s="1"/>
      <c r="VJY1002" s="1"/>
      <c r="VJZ1002" s="1"/>
      <c r="VKA1002" s="1"/>
      <c r="VKB1002" s="1"/>
      <c r="VKC1002" s="1"/>
      <c r="VKD1002" s="1"/>
      <c r="VKE1002" s="1"/>
      <c r="VKF1002" s="1"/>
      <c r="VKG1002" s="1"/>
      <c r="VKH1002" s="1"/>
      <c r="VKI1002" s="1"/>
      <c r="VKJ1002" s="1"/>
      <c r="VKK1002" s="1"/>
      <c r="VKL1002" s="1"/>
      <c r="VKM1002" s="1"/>
      <c r="VKN1002" s="1"/>
      <c r="VKO1002" s="1"/>
      <c r="VKP1002" s="1"/>
      <c r="VKQ1002" s="1"/>
      <c r="VKR1002" s="1"/>
      <c r="VKS1002" s="1"/>
      <c r="VKT1002" s="1"/>
      <c r="VKU1002" s="1"/>
      <c r="VKV1002" s="1"/>
      <c r="VKW1002" s="1"/>
      <c r="VKX1002" s="1"/>
      <c r="VKY1002" s="1"/>
      <c r="VKZ1002" s="1"/>
      <c r="VLA1002" s="1"/>
      <c r="VLB1002" s="1"/>
      <c r="VLC1002" s="1"/>
      <c r="VLD1002" s="1"/>
      <c r="VLE1002" s="1"/>
      <c r="VLF1002" s="1"/>
      <c r="VLG1002" s="1"/>
      <c r="VLH1002" s="1"/>
      <c r="VLI1002" s="1"/>
      <c r="VLJ1002" s="1"/>
      <c r="VLK1002" s="1"/>
      <c r="VLL1002" s="1"/>
      <c r="VLM1002" s="1"/>
      <c r="VLN1002" s="1"/>
      <c r="VLO1002" s="1"/>
      <c r="VLP1002" s="1"/>
      <c r="VLQ1002" s="1"/>
      <c r="VLR1002" s="1"/>
      <c r="VLS1002" s="1"/>
      <c r="VLT1002" s="1"/>
      <c r="VLU1002" s="1"/>
      <c r="VLV1002" s="1"/>
      <c r="VLW1002" s="1"/>
      <c r="VLX1002" s="1"/>
      <c r="VLY1002" s="1"/>
      <c r="VLZ1002" s="1"/>
      <c r="VMA1002" s="1"/>
      <c r="VMB1002" s="1"/>
      <c r="VMC1002" s="1"/>
      <c r="VMD1002" s="1"/>
      <c r="VME1002" s="1"/>
      <c r="VMF1002" s="1"/>
      <c r="VMG1002" s="1"/>
      <c r="VMH1002" s="1"/>
      <c r="VMI1002" s="1"/>
      <c r="VMJ1002" s="1"/>
      <c r="VMK1002" s="1"/>
      <c r="VML1002" s="1"/>
      <c r="VMM1002" s="1"/>
      <c r="VMN1002" s="1"/>
      <c r="VMO1002" s="1"/>
      <c r="VMP1002" s="1"/>
      <c r="VMQ1002" s="1"/>
      <c r="VMR1002" s="1"/>
      <c r="VMS1002" s="1"/>
      <c r="VMT1002" s="1"/>
      <c r="VMU1002" s="1"/>
      <c r="VMV1002" s="1"/>
      <c r="VMW1002" s="1"/>
      <c r="VMX1002" s="1"/>
      <c r="VMY1002" s="1"/>
      <c r="VMZ1002" s="1"/>
      <c r="VNA1002" s="1"/>
      <c r="VNB1002" s="1"/>
      <c r="VNC1002" s="1"/>
      <c r="VND1002" s="1"/>
      <c r="VNE1002" s="1"/>
      <c r="VNF1002" s="1"/>
      <c r="VNG1002" s="1"/>
      <c r="VNH1002" s="1"/>
      <c r="VNI1002" s="1"/>
      <c r="VNJ1002" s="1"/>
      <c r="VNK1002" s="1"/>
      <c r="VNL1002" s="1"/>
      <c r="VNM1002" s="1"/>
      <c r="VNN1002" s="1"/>
      <c r="VNO1002" s="1"/>
      <c r="VNP1002" s="1"/>
      <c r="VNQ1002" s="1"/>
      <c r="VNR1002" s="1"/>
      <c r="VNS1002" s="1"/>
      <c r="VNT1002" s="1"/>
      <c r="VNU1002" s="1"/>
      <c r="VNV1002" s="1"/>
      <c r="VNW1002" s="1"/>
      <c r="VNX1002" s="1"/>
      <c r="VNY1002" s="1"/>
      <c r="VNZ1002" s="1"/>
      <c r="VOA1002" s="1"/>
      <c r="VOB1002" s="1"/>
      <c r="VOC1002" s="1"/>
      <c r="VOD1002" s="1"/>
      <c r="VOE1002" s="1"/>
      <c r="VOF1002" s="1"/>
      <c r="VOG1002" s="1"/>
      <c r="VOH1002" s="1"/>
      <c r="VOI1002" s="1"/>
      <c r="VOJ1002" s="1"/>
      <c r="VOK1002" s="1"/>
      <c r="VOL1002" s="1"/>
      <c r="VOM1002" s="1"/>
      <c r="VON1002" s="1"/>
      <c r="VOO1002" s="1"/>
      <c r="VOP1002" s="1"/>
      <c r="VOQ1002" s="1"/>
      <c r="VOR1002" s="1"/>
      <c r="VOS1002" s="1"/>
      <c r="VOT1002" s="1"/>
      <c r="VOU1002" s="1"/>
      <c r="VOV1002" s="1"/>
      <c r="VOW1002" s="1"/>
      <c r="VOX1002" s="1"/>
      <c r="VOY1002" s="1"/>
      <c r="VOZ1002" s="1"/>
      <c r="VPA1002" s="1"/>
      <c r="VPB1002" s="1"/>
      <c r="VPC1002" s="1"/>
      <c r="VPD1002" s="1"/>
      <c r="VPE1002" s="1"/>
      <c r="VPF1002" s="1"/>
      <c r="VPG1002" s="1"/>
      <c r="VPH1002" s="1"/>
      <c r="VPI1002" s="1"/>
      <c r="VPJ1002" s="1"/>
      <c r="VPK1002" s="1"/>
      <c r="VPL1002" s="1"/>
      <c r="VPM1002" s="1"/>
      <c r="VPN1002" s="1"/>
      <c r="VPO1002" s="1"/>
      <c r="VPP1002" s="1"/>
      <c r="VPQ1002" s="1"/>
      <c r="VPR1002" s="1"/>
      <c r="VPS1002" s="1"/>
      <c r="VPT1002" s="1"/>
      <c r="VPU1002" s="1"/>
      <c r="VPV1002" s="1"/>
      <c r="VPW1002" s="1"/>
      <c r="VPX1002" s="1"/>
      <c r="VPY1002" s="1"/>
      <c r="VPZ1002" s="1"/>
      <c r="VQA1002" s="1"/>
      <c r="VQB1002" s="1"/>
      <c r="VQC1002" s="1"/>
      <c r="VQD1002" s="1"/>
      <c r="VQE1002" s="1"/>
      <c r="VQF1002" s="1"/>
      <c r="VQG1002" s="1"/>
      <c r="VQH1002" s="1"/>
      <c r="VQI1002" s="1"/>
      <c r="VQJ1002" s="1"/>
      <c r="VQK1002" s="1"/>
      <c r="VQL1002" s="1"/>
      <c r="VQM1002" s="1"/>
      <c r="VQN1002" s="1"/>
      <c r="VQO1002" s="1"/>
      <c r="VQP1002" s="1"/>
      <c r="VQQ1002" s="1"/>
      <c r="VQR1002" s="1"/>
      <c r="VQS1002" s="1"/>
      <c r="VQT1002" s="1"/>
      <c r="VQU1002" s="1"/>
      <c r="VQV1002" s="1"/>
      <c r="VQW1002" s="1"/>
      <c r="VQX1002" s="1"/>
      <c r="VQY1002" s="1"/>
      <c r="VQZ1002" s="1"/>
      <c r="VRA1002" s="1"/>
      <c r="VRB1002" s="1"/>
      <c r="VRC1002" s="1"/>
      <c r="VRD1002" s="1"/>
      <c r="VRE1002" s="1"/>
      <c r="VRF1002" s="1"/>
      <c r="VRG1002" s="1"/>
      <c r="VRH1002" s="1"/>
      <c r="VRI1002" s="1"/>
      <c r="VRJ1002" s="1"/>
      <c r="VRK1002" s="1"/>
      <c r="VRL1002" s="1"/>
      <c r="VRM1002" s="1"/>
      <c r="VRN1002" s="1"/>
      <c r="VRO1002" s="1"/>
      <c r="VRP1002" s="1"/>
      <c r="VRQ1002" s="1"/>
      <c r="VRR1002" s="1"/>
      <c r="VRS1002" s="1"/>
      <c r="VRT1002" s="1"/>
      <c r="VRU1002" s="1"/>
      <c r="VRV1002" s="1"/>
      <c r="VRW1002" s="1"/>
      <c r="VRX1002" s="1"/>
      <c r="VRY1002" s="1"/>
      <c r="VRZ1002" s="1"/>
      <c r="VSA1002" s="1"/>
      <c r="VSB1002" s="1"/>
      <c r="VSC1002" s="1"/>
      <c r="VSD1002" s="1"/>
      <c r="VSE1002" s="1"/>
      <c r="VSF1002" s="1"/>
      <c r="VSG1002" s="1"/>
      <c r="VSH1002" s="1"/>
      <c r="VSI1002" s="1"/>
      <c r="VSJ1002" s="1"/>
      <c r="VSK1002" s="1"/>
      <c r="VSL1002" s="1"/>
      <c r="VSM1002" s="1"/>
      <c r="VSN1002" s="1"/>
      <c r="VSO1002" s="1"/>
      <c r="VSP1002" s="1"/>
      <c r="VSQ1002" s="1"/>
      <c r="VSR1002" s="1"/>
      <c r="VSS1002" s="1"/>
      <c r="VST1002" s="1"/>
      <c r="VSU1002" s="1"/>
      <c r="VSV1002" s="1"/>
      <c r="VSW1002" s="1"/>
      <c r="VSX1002" s="1"/>
      <c r="VSY1002" s="1"/>
      <c r="VSZ1002" s="1"/>
      <c r="VTA1002" s="1"/>
      <c r="VTB1002" s="1"/>
      <c r="VTC1002" s="1"/>
      <c r="VTD1002" s="1"/>
      <c r="VTE1002" s="1"/>
      <c r="VTF1002" s="1"/>
      <c r="VTG1002" s="1"/>
      <c r="VTH1002" s="1"/>
      <c r="VTI1002" s="1"/>
      <c r="VTJ1002" s="1"/>
      <c r="VTK1002" s="1"/>
      <c r="VTL1002" s="1"/>
      <c r="VTM1002" s="1"/>
      <c r="VTN1002" s="1"/>
      <c r="VTO1002" s="1"/>
      <c r="VTP1002" s="1"/>
      <c r="VTQ1002" s="1"/>
      <c r="VTR1002" s="1"/>
      <c r="VTS1002" s="1"/>
      <c r="VTT1002" s="1"/>
      <c r="VTU1002" s="1"/>
      <c r="VTV1002" s="1"/>
      <c r="VTW1002" s="1"/>
      <c r="VTX1002" s="1"/>
      <c r="VTY1002" s="1"/>
      <c r="VTZ1002" s="1"/>
      <c r="VUA1002" s="1"/>
      <c r="VUB1002" s="1"/>
      <c r="VUC1002" s="1"/>
      <c r="VUD1002" s="1"/>
      <c r="VUE1002" s="1"/>
      <c r="VUF1002" s="1"/>
      <c r="VUG1002" s="1"/>
      <c r="VUH1002" s="1"/>
      <c r="VUI1002" s="1"/>
      <c r="VUJ1002" s="1"/>
      <c r="VUK1002" s="1"/>
      <c r="VUL1002" s="1"/>
      <c r="VUM1002" s="1"/>
      <c r="VUN1002" s="1"/>
      <c r="VUO1002" s="1"/>
      <c r="VUP1002" s="1"/>
      <c r="VUQ1002" s="1"/>
      <c r="VUR1002" s="1"/>
      <c r="VUS1002" s="1"/>
      <c r="VUT1002" s="1"/>
      <c r="VUU1002" s="1"/>
      <c r="VUV1002" s="1"/>
      <c r="VUW1002" s="1"/>
      <c r="VUX1002" s="1"/>
      <c r="VUY1002" s="1"/>
      <c r="VUZ1002" s="1"/>
      <c r="VVA1002" s="1"/>
      <c r="VVB1002" s="1"/>
      <c r="VVC1002" s="1"/>
      <c r="VVD1002" s="1"/>
      <c r="VVE1002" s="1"/>
      <c r="VVF1002" s="1"/>
      <c r="VVG1002" s="1"/>
      <c r="VVH1002" s="1"/>
      <c r="VVI1002" s="1"/>
      <c r="VVJ1002" s="1"/>
      <c r="VVK1002" s="1"/>
      <c r="VVL1002" s="1"/>
      <c r="VVM1002" s="1"/>
      <c r="VVN1002" s="1"/>
      <c r="VVO1002" s="1"/>
      <c r="VVP1002" s="1"/>
      <c r="VVQ1002" s="1"/>
      <c r="VVR1002" s="1"/>
      <c r="VVS1002" s="1"/>
      <c r="VVT1002" s="1"/>
      <c r="VVU1002" s="1"/>
      <c r="VVV1002" s="1"/>
      <c r="VVW1002" s="1"/>
      <c r="VVX1002" s="1"/>
      <c r="VVY1002" s="1"/>
      <c r="VVZ1002" s="1"/>
      <c r="VWA1002" s="1"/>
      <c r="VWB1002" s="1"/>
      <c r="VWC1002" s="1"/>
      <c r="VWD1002" s="1"/>
      <c r="VWE1002" s="1"/>
      <c r="VWF1002" s="1"/>
      <c r="VWG1002" s="1"/>
      <c r="VWH1002" s="1"/>
      <c r="VWI1002" s="1"/>
      <c r="VWJ1002" s="1"/>
      <c r="VWK1002" s="1"/>
      <c r="VWL1002" s="1"/>
      <c r="VWM1002" s="1"/>
      <c r="VWN1002" s="1"/>
      <c r="VWO1002" s="1"/>
      <c r="VWP1002" s="1"/>
      <c r="VWQ1002" s="1"/>
      <c r="VWR1002" s="1"/>
      <c r="VWS1002" s="1"/>
      <c r="VWT1002" s="1"/>
      <c r="VWU1002" s="1"/>
      <c r="VWV1002" s="1"/>
      <c r="VWW1002" s="1"/>
      <c r="VWX1002" s="1"/>
      <c r="VWY1002" s="1"/>
      <c r="VWZ1002" s="1"/>
      <c r="VXA1002" s="1"/>
      <c r="VXB1002" s="1"/>
      <c r="VXC1002" s="1"/>
      <c r="VXD1002" s="1"/>
      <c r="VXE1002" s="1"/>
      <c r="VXF1002" s="1"/>
      <c r="VXG1002" s="1"/>
      <c r="VXH1002" s="1"/>
      <c r="VXI1002" s="1"/>
      <c r="VXJ1002" s="1"/>
      <c r="VXK1002" s="1"/>
      <c r="VXL1002" s="1"/>
      <c r="VXM1002" s="1"/>
      <c r="VXN1002" s="1"/>
      <c r="VXO1002" s="1"/>
      <c r="VXP1002" s="1"/>
      <c r="VXQ1002" s="1"/>
      <c r="VXR1002" s="1"/>
      <c r="VXS1002" s="1"/>
      <c r="VXT1002" s="1"/>
      <c r="VXU1002" s="1"/>
      <c r="VXV1002" s="1"/>
      <c r="VXW1002" s="1"/>
      <c r="VXX1002" s="1"/>
      <c r="VXY1002" s="1"/>
      <c r="VXZ1002" s="1"/>
      <c r="VYA1002" s="1"/>
      <c r="VYB1002" s="1"/>
      <c r="VYC1002" s="1"/>
      <c r="VYD1002" s="1"/>
      <c r="VYE1002" s="1"/>
      <c r="VYF1002" s="1"/>
      <c r="VYG1002" s="1"/>
      <c r="VYH1002" s="1"/>
      <c r="VYI1002" s="1"/>
      <c r="VYJ1002" s="1"/>
      <c r="VYK1002" s="1"/>
      <c r="VYL1002" s="1"/>
      <c r="VYM1002" s="1"/>
      <c r="VYN1002" s="1"/>
      <c r="VYO1002" s="1"/>
      <c r="VYP1002" s="1"/>
      <c r="VYQ1002" s="1"/>
      <c r="VYR1002" s="1"/>
      <c r="VYS1002" s="1"/>
      <c r="VYT1002" s="1"/>
      <c r="VYU1002" s="1"/>
      <c r="VYV1002" s="1"/>
      <c r="VYW1002" s="1"/>
      <c r="VYX1002" s="1"/>
      <c r="VYY1002" s="1"/>
      <c r="VYZ1002" s="1"/>
      <c r="VZA1002" s="1"/>
      <c r="VZB1002" s="1"/>
      <c r="VZC1002" s="1"/>
      <c r="VZD1002" s="1"/>
      <c r="VZE1002" s="1"/>
      <c r="VZF1002" s="1"/>
      <c r="VZG1002" s="1"/>
      <c r="VZH1002" s="1"/>
      <c r="VZI1002" s="1"/>
      <c r="VZJ1002" s="1"/>
      <c r="VZK1002" s="1"/>
      <c r="VZL1002" s="1"/>
      <c r="VZM1002" s="1"/>
      <c r="VZN1002" s="1"/>
      <c r="VZO1002" s="1"/>
      <c r="VZP1002" s="1"/>
      <c r="VZQ1002" s="1"/>
      <c r="VZR1002" s="1"/>
      <c r="VZS1002" s="1"/>
      <c r="VZT1002" s="1"/>
      <c r="VZU1002" s="1"/>
      <c r="VZV1002" s="1"/>
      <c r="VZW1002" s="1"/>
      <c r="VZX1002" s="1"/>
      <c r="VZY1002" s="1"/>
      <c r="VZZ1002" s="1"/>
      <c r="WAA1002" s="1"/>
      <c r="WAB1002" s="1"/>
      <c r="WAC1002" s="1"/>
      <c r="WAD1002" s="1"/>
      <c r="WAE1002" s="1"/>
      <c r="WAF1002" s="1"/>
      <c r="WAG1002" s="1"/>
      <c r="WAH1002" s="1"/>
      <c r="WAI1002" s="1"/>
      <c r="WAJ1002" s="1"/>
      <c r="WAK1002" s="1"/>
      <c r="WAL1002" s="1"/>
      <c r="WAM1002" s="1"/>
      <c r="WAN1002" s="1"/>
      <c r="WAO1002" s="1"/>
      <c r="WAP1002" s="1"/>
      <c r="WAQ1002" s="1"/>
      <c r="WAR1002" s="1"/>
      <c r="WAS1002" s="1"/>
      <c r="WAT1002" s="1"/>
      <c r="WAU1002" s="1"/>
      <c r="WAV1002" s="1"/>
      <c r="WAW1002" s="1"/>
      <c r="WAX1002" s="1"/>
      <c r="WAY1002" s="1"/>
      <c r="WAZ1002" s="1"/>
      <c r="WBA1002" s="1"/>
      <c r="WBB1002" s="1"/>
      <c r="WBC1002" s="1"/>
      <c r="WBD1002" s="1"/>
      <c r="WBE1002" s="1"/>
      <c r="WBF1002" s="1"/>
      <c r="WBG1002" s="1"/>
      <c r="WBH1002" s="1"/>
      <c r="WBI1002" s="1"/>
      <c r="WBJ1002" s="1"/>
      <c r="WBK1002" s="1"/>
      <c r="WBL1002" s="1"/>
      <c r="WBM1002" s="1"/>
      <c r="WBN1002" s="1"/>
      <c r="WBO1002" s="1"/>
      <c r="WBP1002" s="1"/>
      <c r="WBQ1002" s="1"/>
      <c r="WBR1002" s="1"/>
      <c r="WBS1002" s="1"/>
      <c r="WBT1002" s="1"/>
      <c r="WBU1002" s="1"/>
      <c r="WBV1002" s="1"/>
      <c r="WBW1002" s="1"/>
      <c r="WBX1002" s="1"/>
      <c r="WBY1002" s="1"/>
      <c r="WBZ1002" s="1"/>
      <c r="WCA1002" s="1"/>
      <c r="WCB1002" s="1"/>
      <c r="WCC1002" s="1"/>
      <c r="WCD1002" s="1"/>
      <c r="WCE1002" s="1"/>
      <c r="WCF1002" s="1"/>
      <c r="WCG1002" s="1"/>
      <c r="WCH1002" s="1"/>
      <c r="WCI1002" s="1"/>
      <c r="WCJ1002" s="1"/>
      <c r="WCK1002" s="1"/>
      <c r="WCL1002" s="1"/>
      <c r="WCM1002" s="1"/>
      <c r="WCN1002" s="1"/>
      <c r="WCO1002" s="1"/>
      <c r="WCP1002" s="1"/>
      <c r="WCQ1002" s="1"/>
      <c r="WCR1002" s="1"/>
      <c r="WCS1002" s="1"/>
      <c r="WCT1002" s="1"/>
      <c r="WCU1002" s="1"/>
      <c r="WCV1002" s="1"/>
      <c r="WCW1002" s="1"/>
      <c r="WCX1002" s="1"/>
      <c r="WCY1002" s="1"/>
      <c r="WCZ1002" s="1"/>
      <c r="WDA1002" s="1"/>
      <c r="WDB1002" s="1"/>
      <c r="WDC1002" s="1"/>
      <c r="WDD1002" s="1"/>
      <c r="WDE1002" s="1"/>
      <c r="WDF1002" s="1"/>
      <c r="WDG1002" s="1"/>
      <c r="WDH1002" s="1"/>
      <c r="WDI1002" s="1"/>
      <c r="WDJ1002" s="1"/>
      <c r="WDK1002" s="1"/>
      <c r="WDL1002" s="1"/>
      <c r="WDM1002" s="1"/>
      <c r="WDN1002" s="1"/>
      <c r="WDO1002" s="1"/>
      <c r="WDP1002" s="1"/>
      <c r="WDQ1002" s="1"/>
      <c r="WDR1002" s="1"/>
      <c r="WDS1002" s="1"/>
      <c r="WDT1002" s="1"/>
      <c r="WDU1002" s="1"/>
      <c r="WDV1002" s="1"/>
      <c r="WDW1002" s="1"/>
      <c r="WDX1002" s="1"/>
      <c r="WDY1002" s="1"/>
      <c r="WDZ1002" s="1"/>
      <c r="WEA1002" s="1"/>
      <c r="WEB1002" s="1"/>
      <c r="WEC1002" s="1"/>
      <c r="WED1002" s="1"/>
      <c r="WEE1002" s="1"/>
      <c r="WEF1002" s="1"/>
      <c r="WEG1002" s="1"/>
      <c r="WEH1002" s="1"/>
      <c r="WEI1002" s="1"/>
      <c r="WEJ1002" s="1"/>
      <c r="WEK1002" s="1"/>
      <c r="WEL1002" s="1"/>
      <c r="WEM1002" s="1"/>
      <c r="WEN1002" s="1"/>
      <c r="WEO1002" s="1"/>
      <c r="WEP1002" s="1"/>
      <c r="WEQ1002" s="1"/>
      <c r="WER1002" s="1"/>
      <c r="WES1002" s="1"/>
      <c r="WET1002" s="1"/>
      <c r="WEU1002" s="1"/>
      <c r="WEV1002" s="1"/>
      <c r="WEW1002" s="1"/>
      <c r="WEX1002" s="1"/>
      <c r="WEY1002" s="1"/>
      <c r="WEZ1002" s="1"/>
      <c r="WFA1002" s="1"/>
      <c r="WFB1002" s="1"/>
      <c r="WFC1002" s="1"/>
      <c r="WFD1002" s="1"/>
      <c r="WFE1002" s="1"/>
      <c r="WFF1002" s="1"/>
      <c r="WFG1002" s="1"/>
      <c r="WFH1002" s="1"/>
      <c r="WFI1002" s="1"/>
      <c r="WFJ1002" s="1"/>
      <c r="WFK1002" s="1"/>
      <c r="WFL1002" s="1"/>
      <c r="WFM1002" s="1"/>
      <c r="WFN1002" s="1"/>
      <c r="WFO1002" s="1"/>
      <c r="WFP1002" s="1"/>
      <c r="WFQ1002" s="1"/>
      <c r="WFR1002" s="1"/>
      <c r="WFS1002" s="1"/>
      <c r="WFT1002" s="1"/>
      <c r="WFU1002" s="1"/>
      <c r="WFV1002" s="1"/>
      <c r="WFW1002" s="1"/>
      <c r="WFX1002" s="1"/>
      <c r="WFY1002" s="1"/>
      <c r="WFZ1002" s="1"/>
      <c r="WGA1002" s="1"/>
      <c r="WGB1002" s="1"/>
      <c r="WGC1002" s="1"/>
      <c r="WGD1002" s="1"/>
      <c r="WGE1002" s="1"/>
      <c r="WGF1002" s="1"/>
      <c r="WGG1002" s="1"/>
      <c r="WGH1002" s="1"/>
      <c r="WGI1002" s="1"/>
      <c r="WGJ1002" s="1"/>
      <c r="WGK1002" s="1"/>
      <c r="WGL1002" s="1"/>
      <c r="WGM1002" s="1"/>
      <c r="WGN1002" s="1"/>
      <c r="WGO1002" s="1"/>
      <c r="WGP1002" s="1"/>
      <c r="WGQ1002" s="1"/>
      <c r="WGR1002" s="1"/>
      <c r="WGS1002" s="1"/>
      <c r="WGT1002" s="1"/>
      <c r="WGU1002" s="1"/>
      <c r="WGV1002" s="1"/>
      <c r="WGW1002" s="1"/>
      <c r="WGX1002" s="1"/>
      <c r="WGY1002" s="1"/>
      <c r="WGZ1002" s="1"/>
      <c r="WHA1002" s="1"/>
      <c r="WHB1002" s="1"/>
      <c r="WHC1002" s="1"/>
      <c r="WHD1002" s="1"/>
      <c r="WHE1002" s="1"/>
      <c r="WHF1002" s="1"/>
      <c r="WHG1002" s="1"/>
      <c r="WHH1002" s="1"/>
      <c r="WHI1002" s="1"/>
      <c r="WHJ1002" s="1"/>
      <c r="WHK1002" s="1"/>
      <c r="WHL1002" s="1"/>
      <c r="WHM1002" s="1"/>
      <c r="WHN1002" s="1"/>
      <c r="WHO1002" s="1"/>
      <c r="WHP1002" s="1"/>
      <c r="WHQ1002" s="1"/>
      <c r="WHR1002" s="1"/>
      <c r="WHS1002" s="1"/>
      <c r="WHT1002" s="1"/>
      <c r="WHU1002" s="1"/>
      <c r="WHV1002" s="1"/>
      <c r="WHW1002" s="1"/>
      <c r="WHX1002" s="1"/>
      <c r="WHY1002" s="1"/>
      <c r="WHZ1002" s="1"/>
      <c r="WIA1002" s="1"/>
      <c r="WIB1002" s="1"/>
      <c r="WIC1002" s="1"/>
      <c r="WID1002" s="1"/>
      <c r="WIE1002" s="1"/>
      <c r="WIF1002" s="1"/>
      <c r="WIG1002" s="1"/>
      <c r="WIH1002" s="1"/>
      <c r="WII1002" s="1"/>
      <c r="WIJ1002" s="1"/>
      <c r="WIK1002" s="1"/>
      <c r="WIL1002" s="1"/>
      <c r="WIM1002" s="1"/>
      <c r="WIN1002" s="1"/>
      <c r="WIO1002" s="1"/>
      <c r="WIP1002" s="1"/>
      <c r="WIQ1002" s="1"/>
      <c r="WIR1002" s="1"/>
      <c r="WIS1002" s="1"/>
      <c r="WIT1002" s="1"/>
      <c r="WIU1002" s="1"/>
      <c r="WIV1002" s="1"/>
      <c r="WIW1002" s="1"/>
      <c r="WIX1002" s="1"/>
      <c r="WIY1002" s="1"/>
      <c r="WIZ1002" s="1"/>
      <c r="WJA1002" s="1"/>
      <c r="WJB1002" s="1"/>
      <c r="WJC1002" s="1"/>
      <c r="WJD1002" s="1"/>
      <c r="WJE1002" s="1"/>
      <c r="WJF1002" s="1"/>
      <c r="WJG1002" s="1"/>
      <c r="WJH1002" s="1"/>
      <c r="WJI1002" s="1"/>
      <c r="WJJ1002" s="1"/>
      <c r="WJK1002" s="1"/>
      <c r="WJL1002" s="1"/>
      <c r="WJM1002" s="1"/>
      <c r="WJN1002" s="1"/>
      <c r="WJO1002" s="1"/>
      <c r="WJP1002" s="1"/>
      <c r="WJQ1002" s="1"/>
      <c r="WJR1002" s="1"/>
      <c r="WJS1002" s="1"/>
      <c r="WJT1002" s="1"/>
      <c r="WJU1002" s="1"/>
      <c r="WJV1002" s="1"/>
      <c r="WJW1002" s="1"/>
      <c r="WJX1002" s="1"/>
      <c r="WJY1002" s="1"/>
      <c r="WJZ1002" s="1"/>
      <c r="WKA1002" s="1"/>
      <c r="WKB1002" s="1"/>
      <c r="WKC1002" s="1"/>
      <c r="WKD1002" s="1"/>
      <c r="WKE1002" s="1"/>
      <c r="WKF1002" s="1"/>
      <c r="WKG1002" s="1"/>
      <c r="WKH1002" s="1"/>
      <c r="WKI1002" s="1"/>
      <c r="WKJ1002" s="1"/>
      <c r="WKK1002" s="1"/>
      <c r="WKL1002" s="1"/>
      <c r="WKM1002" s="1"/>
      <c r="WKN1002" s="1"/>
      <c r="WKO1002" s="1"/>
      <c r="WKP1002" s="1"/>
      <c r="WKQ1002" s="1"/>
      <c r="WKR1002" s="1"/>
      <c r="WKS1002" s="1"/>
      <c r="WKT1002" s="1"/>
      <c r="WKU1002" s="1"/>
      <c r="WKV1002" s="1"/>
      <c r="WKW1002" s="1"/>
      <c r="WKX1002" s="1"/>
      <c r="WKY1002" s="1"/>
      <c r="WKZ1002" s="1"/>
      <c r="WLA1002" s="1"/>
      <c r="WLB1002" s="1"/>
      <c r="WLC1002" s="1"/>
      <c r="WLD1002" s="1"/>
      <c r="WLE1002" s="1"/>
      <c r="WLF1002" s="1"/>
      <c r="WLG1002" s="1"/>
      <c r="WLH1002" s="1"/>
      <c r="WLI1002" s="1"/>
      <c r="WLJ1002" s="1"/>
      <c r="WLK1002" s="1"/>
      <c r="WLL1002" s="1"/>
      <c r="WLM1002" s="1"/>
      <c r="WLN1002" s="1"/>
      <c r="WLO1002" s="1"/>
      <c r="WLP1002" s="1"/>
      <c r="WLQ1002" s="1"/>
      <c r="WLR1002" s="1"/>
      <c r="WLS1002" s="1"/>
      <c r="WLT1002" s="1"/>
      <c r="WLU1002" s="1"/>
      <c r="WLV1002" s="1"/>
      <c r="WLW1002" s="1"/>
      <c r="WLX1002" s="1"/>
      <c r="WLY1002" s="1"/>
      <c r="WLZ1002" s="1"/>
      <c r="WMA1002" s="1"/>
      <c r="WMB1002" s="1"/>
      <c r="WMC1002" s="1"/>
      <c r="WMD1002" s="1"/>
      <c r="WME1002" s="1"/>
      <c r="WMF1002" s="1"/>
      <c r="WMG1002" s="1"/>
      <c r="WMH1002" s="1"/>
      <c r="WMI1002" s="1"/>
      <c r="WMJ1002" s="1"/>
      <c r="WMK1002" s="1"/>
      <c r="WML1002" s="1"/>
      <c r="WMM1002" s="1"/>
      <c r="WMN1002" s="1"/>
      <c r="WMO1002" s="1"/>
      <c r="WMP1002" s="1"/>
      <c r="WMQ1002" s="1"/>
      <c r="WMR1002" s="1"/>
      <c r="WMS1002" s="1"/>
      <c r="WMT1002" s="1"/>
      <c r="WMU1002" s="1"/>
      <c r="WMV1002" s="1"/>
      <c r="WMW1002" s="1"/>
      <c r="WMX1002" s="1"/>
      <c r="WMY1002" s="1"/>
      <c r="WMZ1002" s="1"/>
      <c r="WNA1002" s="1"/>
      <c r="WNB1002" s="1"/>
      <c r="WNC1002" s="1"/>
      <c r="WND1002" s="1"/>
      <c r="WNE1002" s="1"/>
      <c r="WNF1002" s="1"/>
      <c r="WNG1002" s="1"/>
      <c r="WNH1002" s="1"/>
      <c r="WNI1002" s="1"/>
      <c r="WNJ1002" s="1"/>
      <c r="WNK1002" s="1"/>
      <c r="WNL1002" s="1"/>
      <c r="WNM1002" s="1"/>
      <c r="WNN1002" s="1"/>
      <c r="WNO1002" s="1"/>
      <c r="WNP1002" s="1"/>
      <c r="WNQ1002" s="1"/>
      <c r="WNR1002" s="1"/>
      <c r="WNS1002" s="1"/>
      <c r="WNT1002" s="1"/>
      <c r="WNU1002" s="1"/>
      <c r="WNV1002" s="1"/>
      <c r="WNW1002" s="1"/>
      <c r="WNX1002" s="1"/>
      <c r="WNY1002" s="1"/>
      <c r="WNZ1002" s="1"/>
      <c r="WOA1002" s="1"/>
      <c r="WOB1002" s="1"/>
      <c r="WOC1002" s="1"/>
      <c r="WOD1002" s="1"/>
      <c r="WOE1002" s="1"/>
      <c r="WOF1002" s="1"/>
      <c r="WOG1002" s="1"/>
      <c r="WOH1002" s="1"/>
      <c r="WOI1002" s="1"/>
      <c r="WOJ1002" s="1"/>
      <c r="WOK1002" s="1"/>
      <c r="WOL1002" s="1"/>
      <c r="WOM1002" s="1"/>
      <c r="WON1002" s="1"/>
      <c r="WOO1002" s="1"/>
      <c r="WOP1002" s="1"/>
      <c r="WOQ1002" s="1"/>
      <c r="WOR1002" s="1"/>
      <c r="WOS1002" s="1"/>
      <c r="WOT1002" s="1"/>
      <c r="WOU1002" s="1"/>
      <c r="WOV1002" s="1"/>
      <c r="WOW1002" s="1"/>
      <c r="WOX1002" s="1"/>
      <c r="WOY1002" s="1"/>
      <c r="WOZ1002" s="1"/>
      <c r="WPA1002" s="1"/>
      <c r="WPB1002" s="1"/>
      <c r="WPC1002" s="1"/>
      <c r="WPD1002" s="1"/>
      <c r="WPE1002" s="1"/>
      <c r="WPF1002" s="1"/>
      <c r="WPG1002" s="1"/>
      <c r="WPH1002" s="1"/>
      <c r="WPI1002" s="1"/>
      <c r="WPJ1002" s="1"/>
      <c r="WPK1002" s="1"/>
      <c r="WPL1002" s="1"/>
      <c r="WPM1002" s="1"/>
      <c r="WPN1002" s="1"/>
      <c r="WPO1002" s="1"/>
      <c r="WPP1002" s="1"/>
      <c r="WPQ1002" s="1"/>
      <c r="WPR1002" s="1"/>
      <c r="WPS1002" s="1"/>
      <c r="WPT1002" s="1"/>
      <c r="WPU1002" s="1"/>
      <c r="WPV1002" s="1"/>
      <c r="WPW1002" s="1"/>
      <c r="WPX1002" s="1"/>
      <c r="WPY1002" s="1"/>
      <c r="WPZ1002" s="1"/>
      <c r="WQA1002" s="1"/>
      <c r="WQB1002" s="1"/>
      <c r="WQC1002" s="1"/>
      <c r="WQD1002" s="1"/>
      <c r="WQE1002" s="1"/>
      <c r="WQF1002" s="1"/>
      <c r="WQG1002" s="1"/>
      <c r="WQH1002" s="1"/>
      <c r="WQI1002" s="1"/>
      <c r="WQJ1002" s="1"/>
      <c r="WQK1002" s="1"/>
      <c r="WQL1002" s="1"/>
      <c r="WQM1002" s="1"/>
      <c r="WQN1002" s="1"/>
      <c r="WQO1002" s="1"/>
      <c r="WQP1002" s="1"/>
      <c r="WQQ1002" s="1"/>
      <c r="WQR1002" s="1"/>
      <c r="WQS1002" s="1"/>
      <c r="WQT1002" s="1"/>
      <c r="WQU1002" s="1"/>
      <c r="WQV1002" s="1"/>
      <c r="WQW1002" s="1"/>
      <c r="WQX1002" s="1"/>
      <c r="WQY1002" s="1"/>
      <c r="WQZ1002" s="1"/>
      <c r="WRA1002" s="1"/>
      <c r="WRB1002" s="1"/>
      <c r="WRC1002" s="1"/>
      <c r="WRD1002" s="1"/>
      <c r="WRE1002" s="1"/>
      <c r="WRF1002" s="1"/>
      <c r="WRG1002" s="1"/>
      <c r="WRH1002" s="1"/>
      <c r="WRI1002" s="1"/>
      <c r="WRJ1002" s="1"/>
      <c r="WRK1002" s="1"/>
      <c r="WRL1002" s="1"/>
      <c r="WRM1002" s="1"/>
      <c r="WRN1002" s="1"/>
      <c r="WRO1002" s="1"/>
      <c r="WRP1002" s="1"/>
      <c r="WRQ1002" s="1"/>
      <c r="WRR1002" s="1"/>
      <c r="WRS1002" s="1"/>
      <c r="WRT1002" s="1"/>
      <c r="WRU1002" s="1"/>
      <c r="WRV1002" s="1"/>
      <c r="WRW1002" s="1"/>
      <c r="WRX1002" s="1"/>
      <c r="WRY1002" s="1"/>
      <c r="WRZ1002" s="1"/>
      <c r="WSA1002" s="1"/>
      <c r="WSB1002" s="1"/>
      <c r="WSC1002" s="1"/>
      <c r="WSD1002" s="1"/>
      <c r="WSE1002" s="1"/>
      <c r="WSF1002" s="1"/>
      <c r="WSG1002" s="1"/>
      <c r="WSH1002" s="1"/>
      <c r="WSI1002" s="1"/>
      <c r="WSJ1002" s="1"/>
      <c r="WSK1002" s="1"/>
      <c r="WSL1002" s="1"/>
      <c r="WSM1002" s="1"/>
      <c r="WSN1002" s="1"/>
      <c r="WSO1002" s="1"/>
      <c r="WSP1002" s="1"/>
      <c r="WSQ1002" s="1"/>
      <c r="WSR1002" s="1"/>
      <c r="WSS1002" s="1"/>
      <c r="WST1002" s="1"/>
      <c r="WSU1002" s="1"/>
      <c r="WSV1002" s="1"/>
      <c r="WSW1002" s="1"/>
      <c r="WSX1002" s="1"/>
      <c r="WSY1002" s="1"/>
      <c r="WSZ1002" s="1"/>
      <c r="WTA1002" s="1"/>
      <c r="WTB1002" s="1"/>
      <c r="WTC1002" s="1"/>
      <c r="WTD1002" s="1"/>
      <c r="WTE1002" s="1"/>
      <c r="WTF1002" s="1"/>
      <c r="WTG1002" s="1"/>
      <c r="WTH1002" s="1"/>
      <c r="WTI1002" s="1"/>
      <c r="WTJ1002" s="1"/>
      <c r="WTK1002" s="1"/>
      <c r="WTL1002" s="1"/>
      <c r="WTM1002" s="1"/>
      <c r="WTN1002" s="1"/>
      <c r="WTO1002" s="1"/>
      <c r="WTP1002" s="1"/>
      <c r="WTQ1002" s="1"/>
      <c r="WTR1002" s="1"/>
      <c r="WTS1002" s="1"/>
      <c r="WTT1002" s="1"/>
      <c r="WTU1002" s="1"/>
      <c r="WTV1002" s="1"/>
      <c r="WTW1002" s="1"/>
      <c r="WTX1002" s="1"/>
      <c r="WTY1002" s="1"/>
      <c r="WTZ1002" s="1"/>
      <c r="WUA1002" s="1"/>
      <c r="WUB1002" s="1"/>
      <c r="WUC1002" s="1"/>
      <c r="WUD1002" s="1"/>
      <c r="WUE1002" s="1"/>
      <c r="WUF1002" s="1"/>
      <c r="WUG1002" s="1"/>
      <c r="WUH1002" s="1"/>
      <c r="WUI1002" s="1"/>
      <c r="WUJ1002" s="1"/>
      <c r="WUK1002" s="1"/>
      <c r="WUL1002" s="1"/>
      <c r="WUM1002" s="1"/>
      <c r="WUN1002" s="1"/>
      <c r="WUO1002" s="1"/>
      <c r="WUP1002" s="1"/>
      <c r="WUQ1002" s="1"/>
      <c r="WUR1002" s="1"/>
      <c r="WUS1002" s="1"/>
      <c r="WUT1002" s="1"/>
      <c r="WUU1002" s="1"/>
      <c r="WUV1002" s="1"/>
      <c r="WUW1002" s="1"/>
      <c r="WUX1002" s="1"/>
      <c r="WUY1002" s="1"/>
      <c r="WUZ1002" s="1"/>
      <c r="WVA1002" s="1"/>
      <c r="WVB1002" s="1"/>
      <c r="WVC1002" s="1"/>
      <c r="WVD1002" s="1"/>
      <c r="WVE1002" s="1"/>
      <c r="WVF1002" s="1"/>
      <c r="WVG1002" s="1"/>
      <c r="WVH1002" s="1"/>
      <c r="WVI1002" s="1"/>
      <c r="WVJ1002" s="1"/>
      <c r="WVK1002" s="1"/>
      <c r="WVL1002" s="1"/>
      <c r="WVM1002" s="1"/>
      <c r="WVN1002" s="1"/>
      <c r="WVO1002" s="1"/>
      <c r="WVP1002" s="1"/>
      <c r="WVQ1002" s="1"/>
      <c r="WVR1002" s="1"/>
      <c r="WVS1002" s="1"/>
      <c r="WVT1002" s="1"/>
      <c r="WVU1002" s="1"/>
      <c r="WVV1002" s="1"/>
      <c r="WVW1002" s="1"/>
      <c r="WVX1002" s="1"/>
      <c r="WVY1002" s="1"/>
      <c r="WVZ1002" s="1"/>
      <c r="WWA1002" s="1"/>
      <c r="WWB1002" s="1"/>
      <c r="WWC1002" s="1"/>
      <c r="WWD1002" s="1"/>
      <c r="WWE1002" s="1"/>
      <c r="WWF1002" s="1"/>
      <c r="WWG1002" s="1"/>
      <c r="WWH1002" s="1"/>
      <c r="WWI1002" s="1"/>
      <c r="WWJ1002" s="1"/>
      <c r="WWK1002" s="1"/>
      <c r="WWL1002" s="1"/>
      <c r="WWM1002" s="1"/>
      <c r="WWN1002" s="1"/>
      <c r="WWO1002" s="1"/>
      <c r="WWP1002" s="1"/>
      <c r="WWQ1002" s="1"/>
      <c r="WWR1002" s="1"/>
      <c r="WWS1002" s="1"/>
      <c r="WWT1002" s="1"/>
      <c r="WWU1002" s="1"/>
      <c r="WWV1002" s="1"/>
      <c r="WWW1002" s="1"/>
      <c r="WWX1002" s="1"/>
      <c r="WWY1002" s="1"/>
      <c r="WWZ1002" s="1"/>
      <c r="WXA1002" s="1"/>
      <c r="WXB1002" s="1"/>
      <c r="WXC1002" s="1"/>
      <c r="WXD1002" s="1"/>
      <c r="WXE1002" s="1"/>
      <c r="WXF1002" s="1"/>
      <c r="WXG1002" s="1"/>
      <c r="WXH1002" s="1"/>
      <c r="WXI1002" s="1"/>
      <c r="WXJ1002" s="1"/>
      <c r="WXK1002" s="1"/>
      <c r="WXL1002" s="1"/>
      <c r="WXM1002" s="1"/>
      <c r="WXN1002" s="1"/>
      <c r="WXO1002" s="1"/>
      <c r="WXP1002" s="1"/>
      <c r="WXQ1002" s="1"/>
      <c r="WXR1002" s="1"/>
      <c r="WXS1002" s="1"/>
      <c r="WXT1002" s="1"/>
      <c r="WXU1002" s="1"/>
      <c r="WXV1002" s="1"/>
      <c r="WXW1002" s="1"/>
      <c r="WXX1002" s="1"/>
      <c r="WXY1002" s="1"/>
      <c r="WXZ1002" s="1"/>
      <c r="WYA1002" s="1"/>
      <c r="WYB1002" s="1"/>
      <c r="WYC1002" s="1"/>
      <c r="WYD1002" s="1"/>
      <c r="WYE1002" s="1"/>
      <c r="WYF1002" s="1"/>
      <c r="WYG1002" s="1"/>
      <c r="WYH1002" s="1"/>
      <c r="WYI1002" s="1"/>
      <c r="WYJ1002" s="1"/>
      <c r="WYK1002" s="1"/>
      <c r="WYL1002" s="1"/>
      <c r="WYM1002" s="1"/>
      <c r="WYN1002" s="1"/>
      <c r="WYO1002" s="1"/>
      <c r="WYP1002" s="1"/>
      <c r="WYQ1002" s="1"/>
      <c r="WYR1002" s="1"/>
      <c r="WYS1002" s="1"/>
      <c r="WYT1002" s="1"/>
      <c r="WYU1002" s="1"/>
      <c r="WYV1002" s="1"/>
      <c r="WYW1002" s="1"/>
      <c r="WYX1002" s="1"/>
      <c r="WYY1002" s="1"/>
      <c r="WYZ1002" s="1"/>
      <c r="WZA1002" s="1"/>
      <c r="WZB1002" s="1"/>
      <c r="WZC1002" s="1"/>
      <c r="WZD1002" s="1"/>
      <c r="WZE1002" s="1"/>
      <c r="WZF1002" s="1"/>
      <c r="WZG1002" s="1"/>
      <c r="WZH1002" s="1"/>
      <c r="WZI1002" s="1"/>
      <c r="WZJ1002" s="1"/>
      <c r="WZK1002" s="1"/>
      <c r="WZL1002" s="1"/>
      <c r="WZM1002" s="1"/>
      <c r="WZN1002" s="1"/>
      <c r="WZO1002" s="1"/>
      <c r="WZP1002" s="1"/>
      <c r="WZQ1002" s="1"/>
      <c r="WZR1002" s="1"/>
      <c r="WZS1002" s="1"/>
      <c r="WZT1002" s="1"/>
      <c r="WZU1002" s="1"/>
      <c r="WZV1002" s="1"/>
      <c r="WZW1002" s="1"/>
      <c r="WZX1002" s="1"/>
      <c r="WZY1002" s="1"/>
      <c r="WZZ1002" s="1"/>
      <c r="XAA1002" s="1"/>
      <c r="XAB1002" s="1"/>
      <c r="XAC1002" s="1"/>
      <c r="XAD1002" s="1"/>
      <c r="XAE1002" s="1"/>
      <c r="XAF1002" s="1"/>
      <c r="XAG1002" s="1"/>
      <c r="XAH1002" s="1"/>
      <c r="XAI1002" s="1"/>
      <c r="XAJ1002" s="1"/>
      <c r="XAK1002" s="1"/>
      <c r="XAL1002" s="1"/>
      <c r="XAM1002" s="1"/>
      <c r="XAN1002" s="1"/>
      <c r="XAO1002" s="1"/>
      <c r="XAP1002" s="1"/>
      <c r="XAQ1002" s="1"/>
      <c r="XAR1002" s="1"/>
      <c r="XAS1002" s="1"/>
      <c r="XAT1002" s="1"/>
      <c r="XAU1002" s="1"/>
      <c r="XAV1002" s="1"/>
      <c r="XAW1002" s="1"/>
      <c r="XAX1002" s="1"/>
      <c r="XAY1002" s="1"/>
      <c r="XAZ1002" s="1"/>
      <c r="XBA1002" s="1"/>
      <c r="XBB1002" s="1"/>
      <c r="XBC1002" s="1"/>
      <c r="XBD1002" s="1"/>
      <c r="XBE1002" s="1"/>
      <c r="XBF1002" s="1"/>
      <c r="XBG1002" s="1"/>
      <c r="XBH1002" s="1"/>
      <c r="XBI1002" s="1"/>
      <c r="XBJ1002" s="1"/>
      <c r="XBK1002" s="1"/>
      <c r="XBL1002" s="1"/>
      <c r="XBM1002" s="1"/>
      <c r="XBN1002" s="1"/>
      <c r="XBO1002" s="1"/>
      <c r="XBP1002" s="1"/>
      <c r="XBQ1002" s="1"/>
      <c r="XBR1002" s="1"/>
      <c r="XBS1002" s="1"/>
      <c r="XBT1002" s="1"/>
      <c r="XBU1002" s="1"/>
      <c r="XBV1002" s="1"/>
      <c r="XBW1002" s="1"/>
      <c r="XBX1002" s="1"/>
      <c r="XBY1002" s="1"/>
      <c r="XBZ1002" s="1"/>
      <c r="XCA1002" s="1"/>
      <c r="XCB1002" s="1"/>
      <c r="XCC1002" s="1"/>
      <c r="XCD1002" s="1"/>
      <c r="XCE1002" s="1"/>
      <c r="XCF1002" s="1"/>
      <c r="XCG1002" s="1"/>
      <c r="XCH1002" s="1"/>
      <c r="XCI1002" s="1"/>
      <c r="XCJ1002" s="1"/>
      <c r="XCK1002" s="1"/>
      <c r="XCL1002" s="1"/>
      <c r="XCM1002" s="1"/>
      <c r="XCN1002" s="1"/>
      <c r="XCO1002" s="1"/>
      <c r="XCP1002" s="1"/>
      <c r="XCQ1002" s="1"/>
      <c r="XCR1002" s="1"/>
      <c r="XCS1002" s="1"/>
      <c r="XCT1002" s="1"/>
      <c r="XCU1002" s="1"/>
      <c r="XCV1002" s="1"/>
      <c r="XCW1002" s="1"/>
      <c r="XCX1002" s="1"/>
      <c r="XCY1002" s="1"/>
      <c r="XCZ1002" s="1"/>
      <c r="XDA1002" s="1"/>
      <c r="XDB1002" s="1"/>
      <c r="XDC1002" s="1"/>
      <c r="XDD1002" s="1"/>
      <c r="XDE1002" s="1"/>
      <c r="XDF1002" s="1"/>
      <c r="XDG1002" s="1"/>
      <c r="XDH1002" s="1"/>
      <c r="XDI1002" s="1"/>
      <c r="XDJ1002" s="1"/>
      <c r="XDK1002" s="1"/>
      <c r="XDL1002" s="1"/>
      <c r="XDM1002" s="1"/>
      <c r="XDN1002" s="1"/>
      <c r="XDO1002" s="1"/>
      <c r="XDP1002" s="1"/>
      <c r="XDQ1002" s="1"/>
      <c r="XDR1002" s="1"/>
      <c r="XDS1002" s="1"/>
      <c r="XDT1002" s="1"/>
      <c r="XDU1002" s="1"/>
      <c r="XDV1002" s="1"/>
      <c r="XDW1002" s="1"/>
      <c r="XDX1002" s="1"/>
      <c r="XDY1002" s="1"/>
      <c r="XDZ1002" s="1"/>
      <c r="XEA1002" s="1"/>
      <c r="XEB1002" s="1"/>
      <c r="XEC1002" s="1"/>
      <c r="XED1002" s="1"/>
      <c r="XEE1002" s="1"/>
      <c r="XEF1002" s="1"/>
      <c r="XEG1002" s="1"/>
      <c r="XEH1002" s="1"/>
      <c r="XEI1002" s="1"/>
      <c r="XEJ1002" s="1"/>
      <c r="XEK1002" s="1"/>
      <c r="XEL1002" s="1"/>
      <c r="XEM1002" s="1"/>
      <c r="XEN1002" s="1"/>
      <c r="XEO1002" s="1"/>
      <c r="XEP1002" s="1"/>
      <c r="XEQ1002" s="1"/>
      <c r="XER1002" s="1"/>
      <c r="XES1002" s="1"/>
      <c r="XET1002" s="1"/>
      <c r="XEU1002" s="1"/>
    </row>
    <row r="1003" spans="1:16375" s="19" customFormat="1" ht="25.5" x14ac:dyDescent="0.25">
      <c r="A1003" s="6"/>
      <c r="B1003" s="17" t="s">
        <v>1998</v>
      </c>
      <c r="C1003" s="17" t="s">
        <v>1999</v>
      </c>
      <c r="D1003" s="9">
        <v>1221.1199999999999</v>
      </c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  <c r="KI1003" s="1"/>
      <c r="KJ1003" s="1"/>
      <c r="KK1003" s="1"/>
      <c r="KL1003" s="1"/>
      <c r="KM1003" s="1"/>
      <c r="KN1003" s="1"/>
      <c r="KO1003" s="1"/>
      <c r="KP1003" s="1"/>
      <c r="KQ1003" s="1"/>
      <c r="KR1003" s="1"/>
      <c r="KS1003" s="1"/>
      <c r="KT1003" s="1"/>
      <c r="KU1003" s="1"/>
      <c r="KV1003" s="1"/>
      <c r="KW1003" s="1"/>
      <c r="KX1003" s="1"/>
      <c r="KY1003" s="1"/>
      <c r="KZ1003" s="1"/>
      <c r="LA1003" s="1"/>
      <c r="LB1003" s="1"/>
      <c r="LC1003" s="1"/>
      <c r="LD1003" s="1"/>
      <c r="LE1003" s="1"/>
      <c r="LF1003" s="1"/>
      <c r="LG1003" s="1"/>
      <c r="LH1003" s="1"/>
      <c r="LI1003" s="1"/>
      <c r="LJ1003" s="1"/>
      <c r="LK1003" s="1"/>
      <c r="LL1003" s="1"/>
      <c r="LM1003" s="1"/>
      <c r="LN1003" s="1"/>
      <c r="LO1003" s="1"/>
      <c r="LP1003" s="1"/>
      <c r="LQ1003" s="1"/>
      <c r="LR1003" s="1"/>
      <c r="LS1003" s="1"/>
      <c r="LT1003" s="1"/>
      <c r="LU1003" s="1"/>
      <c r="LV1003" s="1"/>
      <c r="LW1003" s="1"/>
      <c r="LX1003" s="1"/>
      <c r="LY1003" s="1"/>
      <c r="LZ1003" s="1"/>
      <c r="MA1003" s="1"/>
      <c r="MB1003" s="1"/>
      <c r="MC1003" s="1"/>
      <c r="MD1003" s="1"/>
      <c r="ME1003" s="1"/>
      <c r="MF1003" s="1"/>
      <c r="MG1003" s="1"/>
      <c r="MH1003" s="1"/>
      <c r="MI1003" s="1"/>
      <c r="MJ1003" s="1"/>
      <c r="MK1003" s="1"/>
      <c r="ML1003" s="1"/>
      <c r="MM1003" s="1"/>
      <c r="MN1003" s="1"/>
      <c r="MO1003" s="1"/>
      <c r="MP1003" s="1"/>
      <c r="MQ1003" s="1"/>
      <c r="MR1003" s="1"/>
      <c r="MS1003" s="1"/>
      <c r="MT1003" s="1"/>
      <c r="MU1003" s="1"/>
      <c r="MV1003" s="1"/>
      <c r="MW1003" s="1"/>
      <c r="MX1003" s="1"/>
      <c r="MY1003" s="1"/>
      <c r="MZ1003" s="1"/>
      <c r="NA1003" s="1"/>
      <c r="NB1003" s="1"/>
      <c r="NC1003" s="1"/>
      <c r="ND1003" s="1"/>
      <c r="NE1003" s="1"/>
      <c r="NF1003" s="1"/>
      <c r="NG1003" s="1"/>
      <c r="NH1003" s="1"/>
      <c r="NI1003" s="1"/>
      <c r="NJ1003" s="1"/>
      <c r="NK1003" s="1"/>
      <c r="NL1003" s="1"/>
      <c r="NM1003" s="1"/>
      <c r="NN1003" s="1"/>
      <c r="NO1003" s="1"/>
      <c r="NP1003" s="1"/>
      <c r="NQ1003" s="1"/>
      <c r="NR1003" s="1"/>
      <c r="NS1003" s="1"/>
      <c r="NT1003" s="1"/>
      <c r="NU1003" s="1"/>
      <c r="NV1003" s="1"/>
      <c r="NW1003" s="1"/>
      <c r="NX1003" s="1"/>
      <c r="NY1003" s="1"/>
      <c r="NZ1003" s="1"/>
      <c r="OA1003" s="1"/>
      <c r="OB1003" s="1"/>
      <c r="OC1003" s="1"/>
      <c r="OD1003" s="1"/>
      <c r="OE1003" s="1"/>
      <c r="OF1003" s="1"/>
      <c r="OG1003" s="1"/>
      <c r="OH1003" s="1"/>
      <c r="OI1003" s="1"/>
      <c r="OJ1003" s="1"/>
      <c r="OK1003" s="1"/>
      <c r="OL1003" s="1"/>
      <c r="OM1003" s="1"/>
      <c r="ON1003" s="1"/>
      <c r="OO1003" s="1"/>
      <c r="OP1003" s="1"/>
      <c r="OQ1003" s="1"/>
      <c r="OR1003" s="1"/>
      <c r="OS1003" s="1"/>
      <c r="OT1003" s="1"/>
      <c r="OU1003" s="1"/>
      <c r="OV1003" s="1"/>
      <c r="OW1003" s="1"/>
      <c r="OX1003" s="1"/>
      <c r="OY1003" s="1"/>
      <c r="OZ1003" s="1"/>
      <c r="PA1003" s="1"/>
      <c r="PB1003" s="1"/>
      <c r="PC1003" s="1"/>
      <c r="PD1003" s="1"/>
      <c r="PE1003" s="1"/>
      <c r="PF1003" s="1"/>
      <c r="PG1003" s="1"/>
      <c r="PH1003" s="1"/>
      <c r="PI1003" s="1"/>
      <c r="PJ1003" s="1"/>
      <c r="PK1003" s="1"/>
      <c r="PL1003" s="1"/>
      <c r="PM1003" s="1"/>
      <c r="PN1003" s="1"/>
      <c r="PO1003" s="1"/>
      <c r="PP1003" s="1"/>
      <c r="PQ1003" s="1"/>
      <c r="PR1003" s="1"/>
      <c r="PS1003" s="1"/>
      <c r="PT1003" s="1"/>
      <c r="PU1003" s="1"/>
      <c r="PV1003" s="1"/>
      <c r="PW1003" s="1"/>
      <c r="PX1003" s="1"/>
      <c r="PY1003" s="1"/>
      <c r="PZ1003" s="1"/>
      <c r="QA1003" s="1"/>
      <c r="QB1003" s="1"/>
      <c r="QC1003" s="1"/>
      <c r="QD1003" s="1"/>
      <c r="QE1003" s="1"/>
      <c r="QF1003" s="1"/>
      <c r="QG1003" s="1"/>
      <c r="QH1003" s="1"/>
      <c r="QI1003" s="1"/>
      <c r="QJ1003" s="1"/>
      <c r="QK1003" s="1"/>
      <c r="QL1003" s="1"/>
      <c r="QM1003" s="1"/>
      <c r="QN1003" s="1"/>
      <c r="QO1003" s="1"/>
      <c r="QP1003" s="1"/>
      <c r="QQ1003" s="1"/>
      <c r="QR1003" s="1"/>
      <c r="QS1003" s="1"/>
      <c r="QT1003" s="1"/>
      <c r="QU1003" s="1"/>
      <c r="QV1003" s="1"/>
      <c r="QW1003" s="1"/>
      <c r="QX1003" s="1"/>
      <c r="QY1003" s="1"/>
      <c r="QZ1003" s="1"/>
      <c r="RA1003" s="1"/>
      <c r="RB1003" s="1"/>
      <c r="RC1003" s="1"/>
      <c r="RD1003" s="1"/>
      <c r="RE1003" s="1"/>
      <c r="RF1003" s="1"/>
      <c r="RG1003" s="1"/>
      <c r="RH1003" s="1"/>
      <c r="RI1003" s="1"/>
      <c r="RJ1003" s="1"/>
      <c r="RK1003" s="1"/>
      <c r="RL1003" s="1"/>
      <c r="RM1003" s="1"/>
      <c r="RN1003" s="1"/>
      <c r="RO1003" s="1"/>
      <c r="RP1003" s="1"/>
      <c r="RQ1003" s="1"/>
      <c r="RR1003" s="1"/>
      <c r="RS1003" s="1"/>
      <c r="RT1003" s="1"/>
      <c r="RU1003" s="1"/>
      <c r="RV1003" s="1"/>
      <c r="RW1003" s="1"/>
      <c r="RX1003" s="1"/>
      <c r="RY1003" s="1"/>
      <c r="RZ1003" s="1"/>
      <c r="SA1003" s="1"/>
      <c r="SB1003" s="1"/>
      <c r="SC1003" s="1"/>
      <c r="SD1003" s="1"/>
      <c r="SE1003" s="1"/>
      <c r="SF1003" s="1"/>
      <c r="SG1003" s="1"/>
      <c r="SH1003" s="1"/>
      <c r="SI1003" s="1"/>
      <c r="SJ1003" s="1"/>
      <c r="SK1003" s="1"/>
      <c r="SL1003" s="1"/>
      <c r="SM1003" s="1"/>
      <c r="SN1003" s="1"/>
      <c r="SO1003" s="1"/>
      <c r="SP1003" s="1"/>
      <c r="SQ1003" s="1"/>
      <c r="SR1003" s="1"/>
      <c r="SS1003" s="1"/>
      <c r="ST1003" s="1"/>
      <c r="SU1003" s="1"/>
      <c r="SV1003" s="1"/>
      <c r="SW1003" s="1"/>
      <c r="SX1003" s="1"/>
      <c r="SY1003" s="1"/>
      <c r="SZ1003" s="1"/>
      <c r="TA1003" s="1"/>
      <c r="TB1003" s="1"/>
      <c r="TC1003" s="1"/>
      <c r="TD1003" s="1"/>
      <c r="TE1003" s="1"/>
      <c r="TF1003" s="1"/>
      <c r="TG1003" s="1"/>
      <c r="TH1003" s="1"/>
      <c r="TI1003" s="1"/>
      <c r="TJ1003" s="1"/>
      <c r="TK1003" s="1"/>
      <c r="TL1003" s="1"/>
      <c r="TM1003" s="1"/>
      <c r="TN1003" s="1"/>
      <c r="TO1003" s="1"/>
      <c r="TP1003" s="1"/>
      <c r="TQ1003" s="1"/>
      <c r="TR1003" s="1"/>
      <c r="TS1003" s="1"/>
      <c r="TT1003" s="1"/>
      <c r="TU1003" s="1"/>
      <c r="TV1003" s="1"/>
      <c r="TW1003" s="1"/>
      <c r="TX1003" s="1"/>
      <c r="TY1003" s="1"/>
      <c r="TZ1003" s="1"/>
      <c r="UA1003" s="1"/>
      <c r="UB1003" s="1"/>
      <c r="UC1003" s="1"/>
      <c r="UD1003" s="1"/>
      <c r="UE1003" s="1"/>
      <c r="UF1003" s="1"/>
      <c r="UG1003" s="1"/>
      <c r="UH1003" s="1"/>
      <c r="UI1003" s="1"/>
      <c r="UJ1003" s="1"/>
      <c r="UK1003" s="1"/>
      <c r="UL1003" s="1"/>
      <c r="UM1003" s="1"/>
      <c r="UN1003" s="1"/>
      <c r="UO1003" s="1"/>
      <c r="UP1003" s="1"/>
      <c r="UQ1003" s="1"/>
      <c r="UR1003" s="1"/>
      <c r="US1003" s="1"/>
      <c r="UT1003" s="1"/>
      <c r="UU1003" s="1"/>
      <c r="UV1003" s="1"/>
      <c r="UW1003" s="1"/>
      <c r="UX1003" s="1"/>
      <c r="UY1003" s="1"/>
      <c r="UZ1003" s="1"/>
      <c r="VA1003" s="1"/>
      <c r="VB1003" s="1"/>
      <c r="VC1003" s="1"/>
      <c r="VD1003" s="1"/>
      <c r="VE1003" s="1"/>
      <c r="VF1003" s="1"/>
      <c r="VG1003" s="1"/>
      <c r="VH1003" s="1"/>
      <c r="VI1003" s="1"/>
      <c r="VJ1003" s="1"/>
      <c r="VK1003" s="1"/>
      <c r="VL1003" s="1"/>
      <c r="VM1003" s="1"/>
      <c r="VN1003" s="1"/>
      <c r="VO1003" s="1"/>
      <c r="VP1003" s="1"/>
      <c r="VQ1003" s="1"/>
      <c r="VR1003" s="1"/>
      <c r="VS1003" s="1"/>
      <c r="VT1003" s="1"/>
      <c r="VU1003" s="1"/>
      <c r="VV1003" s="1"/>
      <c r="VW1003" s="1"/>
      <c r="VX1003" s="1"/>
      <c r="VY1003" s="1"/>
      <c r="VZ1003" s="1"/>
      <c r="WA1003" s="1"/>
      <c r="WB1003" s="1"/>
      <c r="WC1003" s="1"/>
      <c r="WD1003" s="1"/>
      <c r="WE1003" s="1"/>
      <c r="WF1003" s="1"/>
      <c r="WG1003" s="1"/>
      <c r="WH1003" s="1"/>
      <c r="WI1003" s="1"/>
      <c r="WJ1003" s="1"/>
      <c r="WK1003" s="1"/>
      <c r="WL1003" s="1"/>
      <c r="WM1003" s="1"/>
      <c r="WN1003" s="1"/>
      <c r="WO1003" s="1"/>
      <c r="WP1003" s="1"/>
      <c r="WQ1003" s="1"/>
      <c r="WR1003" s="1"/>
      <c r="WS1003" s="1"/>
      <c r="WT1003" s="1"/>
      <c r="WU1003" s="1"/>
      <c r="WV1003" s="1"/>
      <c r="WW1003" s="1"/>
      <c r="WX1003" s="1"/>
      <c r="WY1003" s="1"/>
      <c r="WZ1003" s="1"/>
      <c r="XA1003" s="1"/>
      <c r="XB1003" s="1"/>
      <c r="XC1003" s="1"/>
      <c r="XD1003" s="1"/>
      <c r="XE1003" s="1"/>
      <c r="XF1003" s="1"/>
      <c r="XG1003" s="1"/>
      <c r="XH1003" s="1"/>
      <c r="XI1003" s="1"/>
      <c r="XJ1003" s="1"/>
      <c r="XK1003" s="1"/>
      <c r="XL1003" s="1"/>
      <c r="XM1003" s="1"/>
      <c r="XN1003" s="1"/>
      <c r="XO1003" s="1"/>
      <c r="XP1003" s="1"/>
      <c r="XQ1003" s="1"/>
      <c r="XR1003" s="1"/>
      <c r="XS1003" s="1"/>
      <c r="XT1003" s="1"/>
      <c r="XU1003" s="1"/>
      <c r="XV1003" s="1"/>
      <c r="XW1003" s="1"/>
      <c r="XX1003" s="1"/>
      <c r="XY1003" s="1"/>
      <c r="XZ1003" s="1"/>
      <c r="YA1003" s="1"/>
      <c r="YB1003" s="1"/>
      <c r="YC1003" s="1"/>
      <c r="YD1003" s="1"/>
      <c r="YE1003" s="1"/>
      <c r="YF1003" s="1"/>
      <c r="YG1003" s="1"/>
      <c r="YH1003" s="1"/>
      <c r="YI1003" s="1"/>
      <c r="YJ1003" s="1"/>
      <c r="YK1003" s="1"/>
      <c r="YL1003" s="1"/>
      <c r="YM1003" s="1"/>
      <c r="YN1003" s="1"/>
      <c r="YO1003" s="1"/>
      <c r="YP1003" s="1"/>
      <c r="YQ1003" s="1"/>
      <c r="YR1003" s="1"/>
      <c r="YS1003" s="1"/>
      <c r="YT1003" s="1"/>
      <c r="YU1003" s="1"/>
      <c r="YV1003" s="1"/>
      <c r="YW1003" s="1"/>
      <c r="YX1003" s="1"/>
      <c r="YY1003" s="1"/>
      <c r="YZ1003" s="1"/>
      <c r="ZA1003" s="1"/>
      <c r="ZB1003" s="1"/>
      <c r="ZC1003" s="1"/>
      <c r="ZD1003" s="1"/>
      <c r="ZE1003" s="1"/>
      <c r="ZF1003" s="1"/>
      <c r="ZG1003" s="1"/>
      <c r="ZH1003" s="1"/>
      <c r="ZI1003" s="1"/>
      <c r="ZJ1003" s="1"/>
      <c r="ZK1003" s="1"/>
      <c r="ZL1003" s="1"/>
      <c r="ZM1003" s="1"/>
      <c r="ZN1003" s="1"/>
      <c r="ZO1003" s="1"/>
      <c r="ZP1003" s="1"/>
      <c r="ZQ1003" s="1"/>
      <c r="ZR1003" s="1"/>
      <c r="ZS1003" s="1"/>
      <c r="ZT1003" s="1"/>
      <c r="ZU1003" s="1"/>
      <c r="ZV1003" s="1"/>
      <c r="ZW1003" s="1"/>
      <c r="ZX1003" s="1"/>
      <c r="ZY1003" s="1"/>
      <c r="ZZ1003" s="1"/>
      <c r="AAA1003" s="1"/>
      <c r="AAB1003" s="1"/>
      <c r="AAC1003" s="1"/>
      <c r="AAD1003" s="1"/>
      <c r="AAE1003" s="1"/>
      <c r="AAF1003" s="1"/>
      <c r="AAG1003" s="1"/>
      <c r="AAH1003" s="1"/>
      <c r="AAI1003" s="1"/>
      <c r="AAJ1003" s="1"/>
      <c r="AAK1003" s="1"/>
      <c r="AAL1003" s="1"/>
      <c r="AAM1003" s="1"/>
      <c r="AAN1003" s="1"/>
      <c r="AAO1003" s="1"/>
      <c r="AAP1003" s="1"/>
      <c r="AAQ1003" s="1"/>
      <c r="AAR1003" s="1"/>
      <c r="AAS1003" s="1"/>
      <c r="AAT1003" s="1"/>
      <c r="AAU1003" s="1"/>
      <c r="AAV1003" s="1"/>
      <c r="AAW1003" s="1"/>
      <c r="AAX1003" s="1"/>
      <c r="AAY1003" s="1"/>
      <c r="AAZ1003" s="1"/>
      <c r="ABA1003" s="1"/>
      <c r="ABB1003" s="1"/>
      <c r="ABC1003" s="1"/>
      <c r="ABD1003" s="1"/>
      <c r="ABE1003" s="1"/>
      <c r="ABF1003" s="1"/>
      <c r="ABG1003" s="1"/>
      <c r="ABH1003" s="1"/>
      <c r="ABI1003" s="1"/>
      <c r="ABJ1003" s="1"/>
      <c r="ABK1003" s="1"/>
      <c r="ABL1003" s="1"/>
      <c r="ABM1003" s="1"/>
      <c r="ABN1003" s="1"/>
      <c r="ABO1003" s="1"/>
      <c r="ABP1003" s="1"/>
      <c r="ABQ1003" s="1"/>
      <c r="ABR1003" s="1"/>
      <c r="ABS1003" s="1"/>
      <c r="ABT1003" s="1"/>
      <c r="ABU1003" s="1"/>
      <c r="ABV1003" s="1"/>
      <c r="ABW1003" s="1"/>
      <c r="ABX1003" s="1"/>
      <c r="ABY1003" s="1"/>
      <c r="ABZ1003" s="1"/>
      <c r="ACA1003" s="1"/>
      <c r="ACB1003" s="1"/>
      <c r="ACC1003" s="1"/>
      <c r="ACD1003" s="1"/>
      <c r="ACE1003" s="1"/>
      <c r="ACF1003" s="1"/>
      <c r="ACG1003" s="1"/>
      <c r="ACH1003" s="1"/>
      <c r="ACI1003" s="1"/>
      <c r="ACJ1003" s="1"/>
      <c r="ACK1003" s="1"/>
      <c r="ACL1003" s="1"/>
      <c r="ACM1003" s="1"/>
      <c r="ACN1003" s="1"/>
      <c r="ACO1003" s="1"/>
      <c r="ACP1003" s="1"/>
      <c r="ACQ1003" s="1"/>
      <c r="ACR1003" s="1"/>
      <c r="ACS1003" s="1"/>
      <c r="ACT1003" s="1"/>
      <c r="ACU1003" s="1"/>
      <c r="ACV1003" s="1"/>
      <c r="ACW1003" s="1"/>
      <c r="ACX1003" s="1"/>
      <c r="ACY1003" s="1"/>
      <c r="ACZ1003" s="1"/>
      <c r="ADA1003" s="1"/>
      <c r="ADB1003" s="1"/>
      <c r="ADC1003" s="1"/>
      <c r="ADD1003" s="1"/>
      <c r="ADE1003" s="1"/>
      <c r="ADF1003" s="1"/>
      <c r="ADG1003" s="1"/>
      <c r="ADH1003" s="1"/>
      <c r="ADI1003" s="1"/>
      <c r="ADJ1003" s="1"/>
      <c r="ADK1003" s="1"/>
      <c r="ADL1003" s="1"/>
      <c r="ADM1003" s="1"/>
      <c r="ADN1003" s="1"/>
      <c r="ADO1003" s="1"/>
      <c r="ADP1003" s="1"/>
      <c r="ADQ1003" s="1"/>
      <c r="ADR1003" s="1"/>
      <c r="ADS1003" s="1"/>
      <c r="ADT1003" s="1"/>
      <c r="ADU1003" s="1"/>
      <c r="ADV1003" s="1"/>
      <c r="ADW1003" s="1"/>
      <c r="ADX1003" s="1"/>
      <c r="ADY1003" s="1"/>
      <c r="ADZ1003" s="1"/>
      <c r="AEA1003" s="1"/>
      <c r="AEB1003" s="1"/>
      <c r="AEC1003" s="1"/>
      <c r="AED1003" s="1"/>
      <c r="AEE1003" s="1"/>
      <c r="AEF1003" s="1"/>
      <c r="AEG1003" s="1"/>
      <c r="AEH1003" s="1"/>
      <c r="AEI1003" s="1"/>
      <c r="AEJ1003" s="1"/>
      <c r="AEK1003" s="1"/>
      <c r="AEL1003" s="1"/>
      <c r="AEM1003" s="1"/>
      <c r="AEN1003" s="1"/>
      <c r="AEO1003" s="1"/>
      <c r="AEP1003" s="1"/>
      <c r="AEQ1003" s="1"/>
      <c r="AER1003" s="1"/>
      <c r="AES1003" s="1"/>
      <c r="AET1003" s="1"/>
      <c r="AEU1003" s="1"/>
      <c r="AEV1003" s="1"/>
      <c r="AEW1003" s="1"/>
      <c r="AEX1003" s="1"/>
      <c r="AEY1003" s="1"/>
      <c r="AEZ1003" s="1"/>
      <c r="AFA1003" s="1"/>
      <c r="AFB1003" s="1"/>
      <c r="AFC1003" s="1"/>
      <c r="AFD1003" s="1"/>
      <c r="AFE1003" s="1"/>
      <c r="AFF1003" s="1"/>
      <c r="AFG1003" s="1"/>
      <c r="AFH1003" s="1"/>
      <c r="AFI1003" s="1"/>
      <c r="AFJ1003" s="1"/>
      <c r="AFK1003" s="1"/>
      <c r="AFL1003" s="1"/>
      <c r="AFM1003" s="1"/>
      <c r="AFN1003" s="1"/>
      <c r="AFO1003" s="1"/>
      <c r="AFP1003" s="1"/>
      <c r="AFQ1003" s="1"/>
      <c r="AFR1003" s="1"/>
      <c r="AFS1003" s="1"/>
      <c r="AFT1003" s="1"/>
      <c r="AFU1003" s="1"/>
      <c r="AFV1003" s="1"/>
      <c r="AFW1003" s="1"/>
      <c r="AFX1003" s="1"/>
      <c r="AFY1003" s="1"/>
      <c r="AFZ1003" s="1"/>
      <c r="AGA1003" s="1"/>
      <c r="AGB1003" s="1"/>
      <c r="AGC1003" s="1"/>
      <c r="AGD1003" s="1"/>
      <c r="AGE1003" s="1"/>
      <c r="AGF1003" s="1"/>
      <c r="AGG1003" s="1"/>
      <c r="AGH1003" s="1"/>
      <c r="AGI1003" s="1"/>
      <c r="AGJ1003" s="1"/>
      <c r="AGK1003" s="1"/>
      <c r="AGL1003" s="1"/>
      <c r="AGM1003" s="1"/>
      <c r="AGN1003" s="1"/>
      <c r="AGO1003" s="1"/>
      <c r="AGP1003" s="1"/>
      <c r="AGQ1003" s="1"/>
      <c r="AGR1003" s="1"/>
      <c r="AGS1003" s="1"/>
      <c r="AGT1003" s="1"/>
      <c r="AGU1003" s="1"/>
      <c r="AGV1003" s="1"/>
      <c r="AGW1003" s="1"/>
      <c r="AGX1003" s="1"/>
      <c r="AGY1003" s="1"/>
      <c r="AGZ1003" s="1"/>
      <c r="AHA1003" s="1"/>
      <c r="AHB1003" s="1"/>
      <c r="AHC1003" s="1"/>
      <c r="AHD1003" s="1"/>
      <c r="AHE1003" s="1"/>
      <c r="AHF1003" s="1"/>
      <c r="AHG1003" s="1"/>
      <c r="AHH1003" s="1"/>
      <c r="AHI1003" s="1"/>
      <c r="AHJ1003" s="1"/>
      <c r="AHK1003" s="1"/>
      <c r="AHL1003" s="1"/>
      <c r="AHM1003" s="1"/>
      <c r="AHN1003" s="1"/>
      <c r="AHO1003" s="1"/>
      <c r="AHP1003" s="1"/>
      <c r="AHQ1003" s="1"/>
      <c r="AHR1003" s="1"/>
      <c r="AHS1003" s="1"/>
      <c r="AHT1003" s="1"/>
      <c r="AHU1003" s="1"/>
      <c r="AHV1003" s="1"/>
      <c r="AHW1003" s="1"/>
      <c r="AHX1003" s="1"/>
      <c r="AHY1003" s="1"/>
      <c r="AHZ1003" s="1"/>
      <c r="AIA1003" s="1"/>
      <c r="AIB1003" s="1"/>
      <c r="AIC1003" s="1"/>
      <c r="AID1003" s="1"/>
      <c r="AIE1003" s="1"/>
      <c r="AIF1003" s="1"/>
      <c r="AIG1003" s="1"/>
      <c r="AIH1003" s="1"/>
      <c r="AII1003" s="1"/>
      <c r="AIJ1003" s="1"/>
      <c r="AIK1003" s="1"/>
      <c r="AIL1003" s="1"/>
      <c r="AIM1003" s="1"/>
      <c r="AIN1003" s="1"/>
      <c r="AIO1003" s="1"/>
      <c r="AIP1003" s="1"/>
      <c r="AIQ1003" s="1"/>
      <c r="AIR1003" s="1"/>
      <c r="AIS1003" s="1"/>
      <c r="AIT1003" s="1"/>
      <c r="AIU1003" s="1"/>
      <c r="AIV1003" s="1"/>
      <c r="AIW1003" s="1"/>
      <c r="AIX1003" s="1"/>
      <c r="AIY1003" s="1"/>
      <c r="AIZ1003" s="1"/>
      <c r="AJA1003" s="1"/>
      <c r="AJB1003" s="1"/>
      <c r="AJC1003" s="1"/>
      <c r="AJD1003" s="1"/>
      <c r="AJE1003" s="1"/>
      <c r="AJF1003" s="1"/>
      <c r="AJG1003" s="1"/>
      <c r="AJH1003" s="1"/>
      <c r="AJI1003" s="1"/>
      <c r="AJJ1003" s="1"/>
      <c r="AJK1003" s="1"/>
      <c r="AJL1003" s="1"/>
      <c r="AJM1003" s="1"/>
      <c r="AJN1003" s="1"/>
      <c r="AJO1003" s="1"/>
      <c r="AJP1003" s="1"/>
      <c r="AJQ1003" s="1"/>
      <c r="AJR1003" s="1"/>
      <c r="AJS1003" s="1"/>
      <c r="AJT1003" s="1"/>
      <c r="AJU1003" s="1"/>
      <c r="AJV1003" s="1"/>
      <c r="AJW1003" s="1"/>
      <c r="AJX1003" s="1"/>
      <c r="AJY1003" s="1"/>
      <c r="AJZ1003" s="1"/>
      <c r="AKA1003" s="1"/>
      <c r="AKB1003" s="1"/>
      <c r="AKC1003" s="1"/>
      <c r="AKD1003" s="1"/>
      <c r="AKE1003" s="1"/>
      <c r="AKF1003" s="1"/>
      <c r="AKG1003" s="1"/>
      <c r="AKH1003" s="1"/>
      <c r="AKI1003" s="1"/>
      <c r="AKJ1003" s="1"/>
      <c r="AKK1003" s="1"/>
      <c r="AKL1003" s="1"/>
      <c r="AKM1003" s="1"/>
      <c r="AKN1003" s="1"/>
      <c r="AKO1003" s="1"/>
      <c r="AKP1003" s="1"/>
      <c r="AKQ1003" s="1"/>
      <c r="AKR1003" s="1"/>
      <c r="AKS1003" s="1"/>
      <c r="AKT1003" s="1"/>
      <c r="AKU1003" s="1"/>
      <c r="AKV1003" s="1"/>
      <c r="AKW1003" s="1"/>
      <c r="AKX1003" s="1"/>
      <c r="AKY1003" s="1"/>
      <c r="AKZ1003" s="1"/>
      <c r="ALA1003" s="1"/>
      <c r="ALB1003" s="1"/>
      <c r="ALC1003" s="1"/>
      <c r="ALD1003" s="1"/>
      <c r="ALE1003" s="1"/>
      <c r="ALF1003" s="1"/>
      <c r="ALG1003" s="1"/>
      <c r="ALH1003" s="1"/>
      <c r="ALI1003" s="1"/>
      <c r="ALJ1003" s="1"/>
      <c r="ALK1003" s="1"/>
      <c r="ALL1003" s="1"/>
      <c r="ALM1003" s="1"/>
      <c r="ALN1003" s="1"/>
      <c r="ALO1003" s="1"/>
      <c r="ALP1003" s="1"/>
      <c r="ALQ1003" s="1"/>
      <c r="ALR1003" s="1"/>
      <c r="ALS1003" s="1"/>
      <c r="ALT1003" s="1"/>
      <c r="ALU1003" s="1"/>
      <c r="ALV1003" s="1"/>
      <c r="ALW1003" s="1"/>
      <c r="ALX1003" s="1"/>
      <c r="ALY1003" s="1"/>
      <c r="ALZ1003" s="1"/>
      <c r="AMA1003" s="1"/>
      <c r="AMB1003" s="1"/>
      <c r="AMC1003" s="1"/>
      <c r="AMD1003" s="1"/>
      <c r="AME1003" s="1"/>
      <c r="AMF1003" s="1"/>
      <c r="AMG1003" s="1"/>
      <c r="AMH1003" s="1"/>
      <c r="AMI1003" s="1"/>
      <c r="AMJ1003" s="1"/>
      <c r="AMK1003" s="1"/>
      <c r="AML1003" s="1"/>
      <c r="AMM1003" s="1"/>
      <c r="AMN1003" s="1"/>
      <c r="AMO1003" s="1"/>
      <c r="AMP1003" s="1"/>
      <c r="AMQ1003" s="1"/>
      <c r="AMR1003" s="1"/>
      <c r="AMS1003" s="1"/>
      <c r="AMT1003" s="1"/>
      <c r="AMU1003" s="1"/>
      <c r="AMV1003" s="1"/>
      <c r="AMW1003" s="1"/>
      <c r="AMX1003" s="1"/>
      <c r="AMY1003" s="1"/>
      <c r="AMZ1003" s="1"/>
      <c r="ANA1003" s="1"/>
      <c r="ANB1003" s="1"/>
      <c r="ANC1003" s="1"/>
      <c r="AND1003" s="1"/>
      <c r="ANE1003" s="1"/>
      <c r="ANF1003" s="1"/>
      <c r="ANG1003" s="1"/>
      <c r="ANH1003" s="1"/>
      <c r="ANI1003" s="1"/>
      <c r="ANJ1003" s="1"/>
      <c r="ANK1003" s="1"/>
      <c r="ANL1003" s="1"/>
      <c r="ANM1003" s="1"/>
      <c r="ANN1003" s="1"/>
      <c r="ANO1003" s="1"/>
      <c r="ANP1003" s="1"/>
      <c r="ANQ1003" s="1"/>
      <c r="ANR1003" s="1"/>
      <c r="ANS1003" s="1"/>
      <c r="ANT1003" s="1"/>
      <c r="ANU1003" s="1"/>
      <c r="ANV1003" s="1"/>
      <c r="ANW1003" s="1"/>
      <c r="ANX1003" s="1"/>
      <c r="ANY1003" s="1"/>
      <c r="ANZ1003" s="1"/>
      <c r="AOA1003" s="1"/>
      <c r="AOB1003" s="1"/>
      <c r="AOC1003" s="1"/>
      <c r="AOD1003" s="1"/>
      <c r="AOE1003" s="1"/>
      <c r="AOF1003" s="1"/>
      <c r="AOG1003" s="1"/>
      <c r="AOH1003" s="1"/>
      <c r="AOI1003" s="1"/>
      <c r="AOJ1003" s="1"/>
      <c r="AOK1003" s="1"/>
      <c r="AOL1003" s="1"/>
      <c r="AOM1003" s="1"/>
      <c r="AON1003" s="1"/>
      <c r="AOO1003" s="1"/>
      <c r="AOP1003" s="1"/>
      <c r="AOQ1003" s="1"/>
      <c r="AOR1003" s="1"/>
      <c r="AOS1003" s="1"/>
      <c r="AOT1003" s="1"/>
      <c r="AOU1003" s="1"/>
      <c r="AOV1003" s="1"/>
      <c r="AOW1003" s="1"/>
      <c r="AOX1003" s="1"/>
      <c r="AOY1003" s="1"/>
      <c r="AOZ1003" s="1"/>
      <c r="APA1003" s="1"/>
      <c r="APB1003" s="1"/>
      <c r="APC1003" s="1"/>
      <c r="APD1003" s="1"/>
      <c r="APE1003" s="1"/>
      <c r="APF1003" s="1"/>
      <c r="APG1003" s="1"/>
      <c r="APH1003" s="1"/>
      <c r="API1003" s="1"/>
      <c r="APJ1003" s="1"/>
      <c r="APK1003" s="1"/>
      <c r="APL1003" s="1"/>
      <c r="APM1003" s="1"/>
      <c r="APN1003" s="1"/>
      <c r="APO1003" s="1"/>
      <c r="APP1003" s="1"/>
      <c r="APQ1003" s="1"/>
      <c r="APR1003" s="1"/>
      <c r="APS1003" s="1"/>
      <c r="APT1003" s="1"/>
      <c r="APU1003" s="1"/>
      <c r="APV1003" s="1"/>
      <c r="APW1003" s="1"/>
      <c r="APX1003" s="1"/>
      <c r="APY1003" s="1"/>
      <c r="APZ1003" s="1"/>
      <c r="AQA1003" s="1"/>
      <c r="AQB1003" s="1"/>
      <c r="AQC1003" s="1"/>
      <c r="AQD1003" s="1"/>
      <c r="AQE1003" s="1"/>
      <c r="AQF1003" s="1"/>
      <c r="AQG1003" s="1"/>
      <c r="AQH1003" s="1"/>
      <c r="AQI1003" s="1"/>
      <c r="AQJ1003" s="1"/>
      <c r="AQK1003" s="1"/>
      <c r="AQL1003" s="1"/>
      <c r="AQM1003" s="1"/>
      <c r="AQN1003" s="1"/>
      <c r="AQO1003" s="1"/>
      <c r="AQP1003" s="1"/>
      <c r="AQQ1003" s="1"/>
      <c r="AQR1003" s="1"/>
      <c r="AQS1003" s="1"/>
      <c r="AQT1003" s="1"/>
      <c r="AQU1003" s="1"/>
      <c r="AQV1003" s="1"/>
      <c r="AQW1003" s="1"/>
      <c r="AQX1003" s="1"/>
      <c r="AQY1003" s="1"/>
      <c r="AQZ1003" s="1"/>
      <c r="ARA1003" s="1"/>
      <c r="ARB1003" s="1"/>
      <c r="ARC1003" s="1"/>
      <c r="ARD1003" s="1"/>
      <c r="ARE1003" s="1"/>
      <c r="ARF1003" s="1"/>
      <c r="ARG1003" s="1"/>
      <c r="ARH1003" s="1"/>
      <c r="ARI1003" s="1"/>
      <c r="ARJ1003" s="1"/>
      <c r="ARK1003" s="1"/>
      <c r="ARL1003" s="1"/>
      <c r="ARM1003" s="1"/>
      <c r="ARN1003" s="1"/>
      <c r="ARO1003" s="1"/>
      <c r="ARP1003" s="1"/>
      <c r="ARQ1003" s="1"/>
      <c r="ARR1003" s="1"/>
      <c r="ARS1003" s="1"/>
      <c r="ART1003" s="1"/>
      <c r="ARU1003" s="1"/>
      <c r="ARV1003" s="1"/>
      <c r="ARW1003" s="1"/>
      <c r="ARX1003" s="1"/>
      <c r="ARY1003" s="1"/>
      <c r="ARZ1003" s="1"/>
      <c r="ASA1003" s="1"/>
      <c r="ASB1003" s="1"/>
      <c r="ASC1003" s="1"/>
      <c r="ASD1003" s="1"/>
      <c r="ASE1003" s="1"/>
      <c r="ASF1003" s="1"/>
      <c r="ASG1003" s="1"/>
      <c r="ASH1003" s="1"/>
      <c r="ASI1003" s="1"/>
      <c r="ASJ1003" s="1"/>
      <c r="ASK1003" s="1"/>
      <c r="ASL1003" s="1"/>
      <c r="ASM1003" s="1"/>
      <c r="ASN1003" s="1"/>
      <c r="ASO1003" s="1"/>
      <c r="ASP1003" s="1"/>
      <c r="ASQ1003" s="1"/>
      <c r="ASR1003" s="1"/>
      <c r="ASS1003" s="1"/>
      <c r="AST1003" s="1"/>
      <c r="ASU1003" s="1"/>
      <c r="ASV1003" s="1"/>
      <c r="ASW1003" s="1"/>
      <c r="ASX1003" s="1"/>
      <c r="ASY1003" s="1"/>
      <c r="ASZ1003" s="1"/>
      <c r="ATA1003" s="1"/>
      <c r="ATB1003" s="1"/>
      <c r="ATC1003" s="1"/>
      <c r="ATD1003" s="1"/>
      <c r="ATE1003" s="1"/>
      <c r="ATF1003" s="1"/>
      <c r="ATG1003" s="1"/>
      <c r="ATH1003" s="1"/>
      <c r="ATI1003" s="1"/>
      <c r="ATJ1003" s="1"/>
      <c r="ATK1003" s="1"/>
      <c r="ATL1003" s="1"/>
      <c r="ATM1003" s="1"/>
      <c r="ATN1003" s="1"/>
      <c r="ATO1003" s="1"/>
      <c r="ATP1003" s="1"/>
      <c r="ATQ1003" s="1"/>
      <c r="ATR1003" s="1"/>
      <c r="ATS1003" s="1"/>
      <c r="ATT1003" s="1"/>
      <c r="ATU1003" s="1"/>
      <c r="ATV1003" s="1"/>
      <c r="ATW1003" s="1"/>
      <c r="ATX1003" s="1"/>
      <c r="ATY1003" s="1"/>
      <c r="ATZ1003" s="1"/>
      <c r="AUA1003" s="1"/>
      <c r="AUB1003" s="1"/>
      <c r="AUC1003" s="1"/>
      <c r="AUD1003" s="1"/>
      <c r="AUE1003" s="1"/>
      <c r="AUF1003" s="1"/>
      <c r="AUG1003" s="1"/>
      <c r="AUH1003" s="1"/>
      <c r="AUI1003" s="1"/>
      <c r="AUJ1003" s="1"/>
      <c r="AUK1003" s="1"/>
      <c r="AUL1003" s="1"/>
      <c r="AUM1003" s="1"/>
      <c r="AUN1003" s="1"/>
      <c r="AUO1003" s="1"/>
      <c r="AUP1003" s="1"/>
      <c r="AUQ1003" s="1"/>
      <c r="AUR1003" s="1"/>
      <c r="AUS1003" s="1"/>
      <c r="AUT1003" s="1"/>
      <c r="AUU1003" s="1"/>
      <c r="AUV1003" s="1"/>
      <c r="AUW1003" s="1"/>
      <c r="AUX1003" s="1"/>
      <c r="AUY1003" s="1"/>
      <c r="AUZ1003" s="1"/>
      <c r="AVA1003" s="1"/>
      <c r="AVB1003" s="1"/>
      <c r="AVC1003" s="1"/>
      <c r="AVD1003" s="1"/>
      <c r="AVE1003" s="1"/>
      <c r="AVF1003" s="1"/>
      <c r="AVG1003" s="1"/>
      <c r="AVH1003" s="1"/>
      <c r="AVI1003" s="1"/>
      <c r="AVJ1003" s="1"/>
      <c r="AVK1003" s="1"/>
      <c r="AVL1003" s="1"/>
      <c r="AVM1003" s="1"/>
      <c r="AVN1003" s="1"/>
      <c r="AVO1003" s="1"/>
      <c r="AVP1003" s="1"/>
      <c r="AVQ1003" s="1"/>
      <c r="AVR1003" s="1"/>
      <c r="AVS1003" s="1"/>
      <c r="AVT1003" s="1"/>
      <c r="AVU1003" s="1"/>
      <c r="AVV1003" s="1"/>
      <c r="AVW1003" s="1"/>
      <c r="AVX1003" s="1"/>
      <c r="AVY1003" s="1"/>
      <c r="AVZ1003" s="1"/>
      <c r="AWA1003" s="1"/>
      <c r="AWB1003" s="1"/>
      <c r="AWC1003" s="1"/>
      <c r="AWD1003" s="1"/>
      <c r="AWE1003" s="1"/>
      <c r="AWF1003" s="1"/>
      <c r="AWG1003" s="1"/>
      <c r="AWH1003" s="1"/>
      <c r="AWI1003" s="1"/>
      <c r="AWJ1003" s="1"/>
      <c r="AWK1003" s="1"/>
      <c r="AWL1003" s="1"/>
      <c r="AWM1003" s="1"/>
      <c r="AWN1003" s="1"/>
      <c r="AWO1003" s="1"/>
      <c r="AWP1003" s="1"/>
      <c r="AWQ1003" s="1"/>
      <c r="AWR1003" s="1"/>
      <c r="AWS1003" s="1"/>
      <c r="AWT1003" s="1"/>
      <c r="AWU1003" s="1"/>
      <c r="AWV1003" s="1"/>
      <c r="AWW1003" s="1"/>
      <c r="AWX1003" s="1"/>
      <c r="AWY1003" s="1"/>
      <c r="AWZ1003" s="1"/>
      <c r="AXA1003" s="1"/>
      <c r="AXB1003" s="1"/>
      <c r="AXC1003" s="1"/>
      <c r="AXD1003" s="1"/>
      <c r="AXE1003" s="1"/>
      <c r="AXF1003" s="1"/>
      <c r="AXG1003" s="1"/>
      <c r="AXH1003" s="1"/>
      <c r="AXI1003" s="1"/>
      <c r="AXJ1003" s="1"/>
      <c r="AXK1003" s="1"/>
      <c r="AXL1003" s="1"/>
      <c r="AXM1003" s="1"/>
      <c r="AXN1003" s="1"/>
      <c r="AXO1003" s="1"/>
      <c r="AXP1003" s="1"/>
      <c r="AXQ1003" s="1"/>
      <c r="AXR1003" s="1"/>
      <c r="AXS1003" s="1"/>
      <c r="AXT1003" s="1"/>
      <c r="AXU1003" s="1"/>
      <c r="AXV1003" s="1"/>
      <c r="AXW1003" s="1"/>
      <c r="AXX1003" s="1"/>
      <c r="AXY1003" s="1"/>
      <c r="AXZ1003" s="1"/>
      <c r="AYA1003" s="1"/>
      <c r="AYB1003" s="1"/>
      <c r="AYC1003" s="1"/>
      <c r="AYD1003" s="1"/>
      <c r="AYE1003" s="1"/>
      <c r="AYF1003" s="1"/>
      <c r="AYG1003" s="1"/>
      <c r="AYH1003" s="1"/>
      <c r="AYI1003" s="1"/>
      <c r="AYJ1003" s="1"/>
      <c r="AYK1003" s="1"/>
      <c r="AYL1003" s="1"/>
      <c r="AYM1003" s="1"/>
      <c r="AYN1003" s="1"/>
      <c r="AYO1003" s="1"/>
      <c r="AYP1003" s="1"/>
      <c r="AYQ1003" s="1"/>
      <c r="AYR1003" s="1"/>
      <c r="AYS1003" s="1"/>
      <c r="AYT1003" s="1"/>
      <c r="AYU1003" s="1"/>
      <c r="AYV1003" s="1"/>
      <c r="AYW1003" s="1"/>
      <c r="AYX1003" s="1"/>
      <c r="AYY1003" s="1"/>
      <c r="AYZ1003" s="1"/>
      <c r="AZA1003" s="1"/>
      <c r="AZB1003" s="1"/>
      <c r="AZC1003" s="1"/>
      <c r="AZD1003" s="1"/>
      <c r="AZE1003" s="1"/>
      <c r="AZF1003" s="1"/>
      <c r="AZG1003" s="1"/>
      <c r="AZH1003" s="1"/>
      <c r="AZI1003" s="1"/>
      <c r="AZJ1003" s="1"/>
      <c r="AZK1003" s="1"/>
      <c r="AZL1003" s="1"/>
      <c r="AZM1003" s="1"/>
      <c r="AZN1003" s="1"/>
      <c r="AZO1003" s="1"/>
      <c r="AZP1003" s="1"/>
      <c r="AZQ1003" s="1"/>
      <c r="AZR1003" s="1"/>
      <c r="AZS1003" s="1"/>
      <c r="AZT1003" s="1"/>
      <c r="AZU1003" s="1"/>
      <c r="AZV1003" s="1"/>
      <c r="AZW1003" s="1"/>
      <c r="AZX1003" s="1"/>
      <c r="AZY1003" s="1"/>
      <c r="AZZ1003" s="1"/>
      <c r="BAA1003" s="1"/>
      <c r="BAB1003" s="1"/>
      <c r="BAC1003" s="1"/>
      <c r="BAD1003" s="1"/>
      <c r="BAE1003" s="1"/>
      <c r="BAF1003" s="1"/>
      <c r="BAG1003" s="1"/>
      <c r="BAH1003" s="1"/>
      <c r="BAI1003" s="1"/>
      <c r="BAJ1003" s="1"/>
      <c r="BAK1003" s="1"/>
      <c r="BAL1003" s="1"/>
      <c r="BAM1003" s="1"/>
      <c r="BAN1003" s="1"/>
      <c r="BAO1003" s="1"/>
      <c r="BAP1003" s="1"/>
      <c r="BAQ1003" s="1"/>
      <c r="BAR1003" s="1"/>
      <c r="BAS1003" s="1"/>
      <c r="BAT1003" s="1"/>
      <c r="BAU1003" s="1"/>
      <c r="BAV1003" s="1"/>
      <c r="BAW1003" s="1"/>
      <c r="BAX1003" s="1"/>
      <c r="BAY1003" s="1"/>
      <c r="BAZ1003" s="1"/>
      <c r="BBA1003" s="1"/>
      <c r="BBB1003" s="1"/>
      <c r="BBC1003" s="1"/>
      <c r="BBD1003" s="1"/>
      <c r="BBE1003" s="1"/>
      <c r="BBF1003" s="1"/>
      <c r="BBG1003" s="1"/>
      <c r="BBH1003" s="1"/>
      <c r="BBI1003" s="1"/>
      <c r="BBJ1003" s="1"/>
      <c r="BBK1003" s="1"/>
      <c r="BBL1003" s="1"/>
      <c r="BBM1003" s="1"/>
      <c r="BBN1003" s="1"/>
      <c r="BBO1003" s="1"/>
      <c r="BBP1003" s="1"/>
      <c r="BBQ1003" s="1"/>
      <c r="BBR1003" s="1"/>
      <c r="BBS1003" s="1"/>
      <c r="BBT1003" s="1"/>
      <c r="BBU1003" s="1"/>
      <c r="BBV1003" s="1"/>
      <c r="BBW1003" s="1"/>
      <c r="BBX1003" s="1"/>
      <c r="BBY1003" s="1"/>
      <c r="BBZ1003" s="1"/>
      <c r="BCA1003" s="1"/>
      <c r="BCB1003" s="1"/>
      <c r="BCC1003" s="1"/>
      <c r="BCD1003" s="1"/>
      <c r="BCE1003" s="1"/>
      <c r="BCF1003" s="1"/>
      <c r="BCG1003" s="1"/>
      <c r="BCH1003" s="1"/>
      <c r="BCI1003" s="1"/>
      <c r="BCJ1003" s="1"/>
      <c r="BCK1003" s="1"/>
      <c r="BCL1003" s="1"/>
      <c r="BCM1003" s="1"/>
      <c r="BCN1003" s="1"/>
      <c r="BCO1003" s="1"/>
      <c r="BCP1003" s="1"/>
      <c r="BCQ1003" s="1"/>
      <c r="BCR1003" s="1"/>
      <c r="BCS1003" s="1"/>
      <c r="BCT1003" s="1"/>
      <c r="BCU1003" s="1"/>
      <c r="BCV1003" s="1"/>
      <c r="BCW1003" s="1"/>
      <c r="BCX1003" s="1"/>
      <c r="BCY1003" s="1"/>
      <c r="BCZ1003" s="1"/>
      <c r="BDA1003" s="1"/>
      <c r="BDB1003" s="1"/>
      <c r="BDC1003" s="1"/>
      <c r="BDD1003" s="1"/>
      <c r="BDE1003" s="1"/>
      <c r="BDF1003" s="1"/>
      <c r="BDG1003" s="1"/>
      <c r="BDH1003" s="1"/>
      <c r="BDI1003" s="1"/>
      <c r="BDJ1003" s="1"/>
      <c r="BDK1003" s="1"/>
      <c r="BDL1003" s="1"/>
      <c r="BDM1003" s="1"/>
      <c r="BDN1003" s="1"/>
      <c r="BDO1003" s="1"/>
      <c r="BDP1003" s="1"/>
      <c r="BDQ1003" s="1"/>
      <c r="BDR1003" s="1"/>
      <c r="BDS1003" s="1"/>
      <c r="BDT1003" s="1"/>
      <c r="BDU1003" s="1"/>
      <c r="BDV1003" s="1"/>
      <c r="BDW1003" s="1"/>
      <c r="BDX1003" s="1"/>
      <c r="BDY1003" s="1"/>
      <c r="BDZ1003" s="1"/>
      <c r="BEA1003" s="1"/>
      <c r="BEB1003" s="1"/>
      <c r="BEC1003" s="1"/>
      <c r="BED1003" s="1"/>
      <c r="BEE1003" s="1"/>
      <c r="BEF1003" s="1"/>
      <c r="BEG1003" s="1"/>
      <c r="BEH1003" s="1"/>
      <c r="BEI1003" s="1"/>
      <c r="BEJ1003" s="1"/>
      <c r="BEK1003" s="1"/>
      <c r="BEL1003" s="1"/>
      <c r="BEM1003" s="1"/>
      <c r="BEN1003" s="1"/>
      <c r="BEO1003" s="1"/>
      <c r="BEP1003" s="1"/>
      <c r="BEQ1003" s="1"/>
      <c r="BER1003" s="1"/>
      <c r="BES1003" s="1"/>
      <c r="BET1003" s="1"/>
      <c r="BEU1003" s="1"/>
      <c r="BEV1003" s="1"/>
      <c r="BEW1003" s="1"/>
      <c r="BEX1003" s="1"/>
      <c r="BEY1003" s="1"/>
      <c r="BEZ1003" s="1"/>
      <c r="BFA1003" s="1"/>
      <c r="BFB1003" s="1"/>
      <c r="BFC1003" s="1"/>
      <c r="BFD1003" s="1"/>
      <c r="BFE1003" s="1"/>
      <c r="BFF1003" s="1"/>
      <c r="BFG1003" s="1"/>
      <c r="BFH1003" s="1"/>
      <c r="BFI1003" s="1"/>
      <c r="BFJ1003" s="1"/>
      <c r="BFK1003" s="1"/>
      <c r="BFL1003" s="1"/>
      <c r="BFM1003" s="1"/>
      <c r="BFN1003" s="1"/>
      <c r="BFO1003" s="1"/>
      <c r="BFP1003" s="1"/>
      <c r="BFQ1003" s="1"/>
      <c r="BFR1003" s="1"/>
      <c r="BFS1003" s="1"/>
      <c r="BFT1003" s="1"/>
      <c r="BFU1003" s="1"/>
      <c r="BFV1003" s="1"/>
      <c r="BFW1003" s="1"/>
      <c r="BFX1003" s="1"/>
      <c r="BFY1003" s="1"/>
      <c r="BFZ1003" s="1"/>
      <c r="BGA1003" s="1"/>
      <c r="BGB1003" s="1"/>
      <c r="BGC1003" s="1"/>
      <c r="BGD1003" s="1"/>
      <c r="BGE1003" s="1"/>
      <c r="BGF1003" s="1"/>
      <c r="BGG1003" s="1"/>
      <c r="BGH1003" s="1"/>
      <c r="BGI1003" s="1"/>
      <c r="BGJ1003" s="1"/>
      <c r="BGK1003" s="1"/>
      <c r="BGL1003" s="1"/>
      <c r="BGM1003" s="1"/>
      <c r="BGN1003" s="1"/>
      <c r="BGO1003" s="1"/>
      <c r="BGP1003" s="1"/>
      <c r="BGQ1003" s="1"/>
      <c r="BGR1003" s="1"/>
      <c r="BGS1003" s="1"/>
      <c r="BGT1003" s="1"/>
      <c r="BGU1003" s="1"/>
      <c r="BGV1003" s="1"/>
      <c r="BGW1003" s="1"/>
      <c r="BGX1003" s="1"/>
      <c r="BGY1003" s="1"/>
      <c r="BGZ1003" s="1"/>
      <c r="BHA1003" s="1"/>
      <c r="BHB1003" s="1"/>
      <c r="BHC1003" s="1"/>
      <c r="BHD1003" s="1"/>
      <c r="BHE1003" s="1"/>
      <c r="BHF1003" s="1"/>
      <c r="BHG1003" s="1"/>
      <c r="BHH1003" s="1"/>
      <c r="BHI1003" s="1"/>
      <c r="BHJ1003" s="1"/>
      <c r="BHK1003" s="1"/>
      <c r="BHL1003" s="1"/>
      <c r="BHM1003" s="1"/>
      <c r="BHN1003" s="1"/>
      <c r="BHO1003" s="1"/>
      <c r="BHP1003" s="1"/>
      <c r="BHQ1003" s="1"/>
      <c r="BHR1003" s="1"/>
      <c r="BHS1003" s="1"/>
      <c r="BHT1003" s="1"/>
      <c r="BHU1003" s="1"/>
      <c r="BHV1003" s="1"/>
      <c r="BHW1003" s="1"/>
      <c r="BHX1003" s="1"/>
      <c r="BHY1003" s="1"/>
      <c r="BHZ1003" s="1"/>
      <c r="BIA1003" s="1"/>
      <c r="BIB1003" s="1"/>
      <c r="BIC1003" s="1"/>
      <c r="BID1003" s="1"/>
      <c r="BIE1003" s="1"/>
      <c r="BIF1003" s="1"/>
      <c r="BIG1003" s="1"/>
      <c r="BIH1003" s="1"/>
      <c r="BII1003" s="1"/>
      <c r="BIJ1003" s="1"/>
      <c r="BIK1003" s="1"/>
      <c r="BIL1003" s="1"/>
      <c r="BIM1003" s="1"/>
      <c r="BIN1003" s="1"/>
      <c r="BIO1003" s="1"/>
      <c r="BIP1003" s="1"/>
      <c r="BIQ1003" s="1"/>
      <c r="BIR1003" s="1"/>
      <c r="BIS1003" s="1"/>
      <c r="BIT1003" s="1"/>
      <c r="BIU1003" s="1"/>
      <c r="BIV1003" s="1"/>
      <c r="BIW1003" s="1"/>
      <c r="BIX1003" s="1"/>
      <c r="BIY1003" s="1"/>
      <c r="BIZ1003" s="1"/>
      <c r="BJA1003" s="1"/>
      <c r="BJB1003" s="1"/>
      <c r="BJC1003" s="1"/>
      <c r="BJD1003" s="1"/>
      <c r="BJE1003" s="1"/>
      <c r="BJF1003" s="1"/>
      <c r="BJG1003" s="1"/>
      <c r="BJH1003" s="1"/>
      <c r="BJI1003" s="1"/>
      <c r="BJJ1003" s="1"/>
      <c r="BJK1003" s="1"/>
      <c r="BJL1003" s="1"/>
      <c r="BJM1003" s="1"/>
      <c r="BJN1003" s="1"/>
      <c r="BJO1003" s="1"/>
      <c r="BJP1003" s="1"/>
      <c r="BJQ1003" s="1"/>
      <c r="BJR1003" s="1"/>
      <c r="BJS1003" s="1"/>
      <c r="BJT1003" s="1"/>
      <c r="BJU1003" s="1"/>
      <c r="BJV1003" s="1"/>
      <c r="BJW1003" s="1"/>
      <c r="BJX1003" s="1"/>
      <c r="BJY1003" s="1"/>
      <c r="BJZ1003" s="1"/>
      <c r="BKA1003" s="1"/>
      <c r="BKB1003" s="1"/>
      <c r="BKC1003" s="1"/>
      <c r="BKD1003" s="1"/>
      <c r="BKE1003" s="1"/>
      <c r="BKF1003" s="1"/>
      <c r="BKG1003" s="1"/>
      <c r="BKH1003" s="1"/>
      <c r="BKI1003" s="1"/>
      <c r="BKJ1003" s="1"/>
      <c r="BKK1003" s="1"/>
      <c r="BKL1003" s="1"/>
      <c r="BKM1003" s="1"/>
      <c r="BKN1003" s="1"/>
      <c r="BKO1003" s="1"/>
      <c r="BKP1003" s="1"/>
      <c r="BKQ1003" s="1"/>
      <c r="BKR1003" s="1"/>
      <c r="BKS1003" s="1"/>
      <c r="BKT1003" s="1"/>
      <c r="BKU1003" s="1"/>
      <c r="BKV1003" s="1"/>
      <c r="BKW1003" s="1"/>
      <c r="BKX1003" s="1"/>
      <c r="BKY1003" s="1"/>
      <c r="BKZ1003" s="1"/>
      <c r="BLA1003" s="1"/>
      <c r="BLB1003" s="1"/>
      <c r="BLC1003" s="1"/>
      <c r="BLD1003" s="1"/>
      <c r="BLE1003" s="1"/>
      <c r="BLF1003" s="1"/>
      <c r="BLG1003" s="1"/>
      <c r="BLH1003" s="1"/>
      <c r="BLI1003" s="1"/>
      <c r="BLJ1003" s="1"/>
      <c r="BLK1003" s="1"/>
      <c r="BLL1003" s="1"/>
      <c r="BLM1003" s="1"/>
      <c r="BLN1003" s="1"/>
      <c r="BLO1003" s="1"/>
      <c r="BLP1003" s="1"/>
      <c r="BLQ1003" s="1"/>
      <c r="BLR1003" s="1"/>
      <c r="BLS1003" s="1"/>
      <c r="BLT1003" s="1"/>
      <c r="BLU1003" s="1"/>
      <c r="BLV1003" s="1"/>
      <c r="BLW1003" s="1"/>
      <c r="BLX1003" s="1"/>
      <c r="BLY1003" s="1"/>
      <c r="BLZ1003" s="1"/>
      <c r="BMA1003" s="1"/>
      <c r="BMB1003" s="1"/>
      <c r="BMC1003" s="1"/>
      <c r="BMD1003" s="1"/>
      <c r="BME1003" s="1"/>
      <c r="BMF1003" s="1"/>
      <c r="BMG1003" s="1"/>
      <c r="BMH1003" s="1"/>
      <c r="BMI1003" s="1"/>
      <c r="BMJ1003" s="1"/>
      <c r="BMK1003" s="1"/>
      <c r="BML1003" s="1"/>
      <c r="BMM1003" s="1"/>
      <c r="BMN1003" s="1"/>
      <c r="BMO1003" s="1"/>
      <c r="BMP1003" s="1"/>
      <c r="BMQ1003" s="1"/>
      <c r="BMR1003" s="1"/>
      <c r="BMS1003" s="1"/>
      <c r="BMT1003" s="1"/>
      <c r="BMU1003" s="1"/>
      <c r="BMV1003" s="1"/>
      <c r="BMW1003" s="1"/>
      <c r="BMX1003" s="1"/>
      <c r="BMY1003" s="1"/>
      <c r="BMZ1003" s="1"/>
      <c r="BNA1003" s="1"/>
      <c r="BNB1003" s="1"/>
      <c r="BNC1003" s="1"/>
      <c r="BND1003" s="1"/>
      <c r="BNE1003" s="1"/>
      <c r="BNF1003" s="1"/>
      <c r="BNG1003" s="1"/>
      <c r="BNH1003" s="1"/>
      <c r="BNI1003" s="1"/>
      <c r="BNJ1003" s="1"/>
      <c r="BNK1003" s="1"/>
      <c r="BNL1003" s="1"/>
      <c r="BNM1003" s="1"/>
      <c r="BNN1003" s="1"/>
      <c r="BNO1003" s="1"/>
      <c r="BNP1003" s="1"/>
      <c r="BNQ1003" s="1"/>
      <c r="BNR1003" s="1"/>
      <c r="BNS1003" s="1"/>
      <c r="BNT1003" s="1"/>
      <c r="BNU1003" s="1"/>
      <c r="BNV1003" s="1"/>
      <c r="BNW1003" s="1"/>
      <c r="BNX1003" s="1"/>
      <c r="BNY1003" s="1"/>
      <c r="BNZ1003" s="1"/>
      <c r="BOA1003" s="1"/>
      <c r="BOB1003" s="1"/>
      <c r="BOC1003" s="1"/>
      <c r="BOD1003" s="1"/>
      <c r="BOE1003" s="1"/>
      <c r="BOF1003" s="1"/>
      <c r="BOG1003" s="1"/>
      <c r="BOH1003" s="1"/>
      <c r="BOI1003" s="1"/>
      <c r="BOJ1003" s="1"/>
      <c r="BOK1003" s="1"/>
      <c r="BOL1003" s="1"/>
      <c r="BOM1003" s="1"/>
      <c r="BON1003" s="1"/>
      <c r="BOO1003" s="1"/>
      <c r="BOP1003" s="1"/>
      <c r="BOQ1003" s="1"/>
      <c r="BOR1003" s="1"/>
      <c r="BOS1003" s="1"/>
      <c r="BOT1003" s="1"/>
      <c r="BOU1003" s="1"/>
      <c r="BOV1003" s="1"/>
      <c r="BOW1003" s="1"/>
      <c r="BOX1003" s="1"/>
      <c r="BOY1003" s="1"/>
      <c r="BOZ1003" s="1"/>
      <c r="BPA1003" s="1"/>
      <c r="BPB1003" s="1"/>
      <c r="BPC1003" s="1"/>
      <c r="BPD1003" s="1"/>
      <c r="BPE1003" s="1"/>
      <c r="BPF1003" s="1"/>
      <c r="BPG1003" s="1"/>
      <c r="BPH1003" s="1"/>
      <c r="BPI1003" s="1"/>
      <c r="BPJ1003" s="1"/>
      <c r="BPK1003" s="1"/>
      <c r="BPL1003" s="1"/>
      <c r="BPM1003" s="1"/>
      <c r="BPN1003" s="1"/>
      <c r="BPO1003" s="1"/>
      <c r="BPP1003" s="1"/>
      <c r="BPQ1003" s="1"/>
      <c r="BPR1003" s="1"/>
      <c r="BPS1003" s="1"/>
      <c r="BPT1003" s="1"/>
      <c r="BPU1003" s="1"/>
      <c r="BPV1003" s="1"/>
      <c r="BPW1003" s="1"/>
      <c r="BPX1003" s="1"/>
      <c r="BPY1003" s="1"/>
      <c r="BPZ1003" s="1"/>
      <c r="BQA1003" s="1"/>
      <c r="BQB1003" s="1"/>
      <c r="BQC1003" s="1"/>
      <c r="BQD1003" s="1"/>
      <c r="BQE1003" s="1"/>
      <c r="BQF1003" s="1"/>
      <c r="BQG1003" s="1"/>
      <c r="BQH1003" s="1"/>
      <c r="BQI1003" s="1"/>
      <c r="BQJ1003" s="1"/>
      <c r="BQK1003" s="1"/>
      <c r="BQL1003" s="1"/>
      <c r="BQM1003" s="1"/>
      <c r="BQN1003" s="1"/>
      <c r="BQO1003" s="1"/>
      <c r="BQP1003" s="1"/>
      <c r="BQQ1003" s="1"/>
      <c r="BQR1003" s="1"/>
      <c r="BQS1003" s="1"/>
      <c r="BQT1003" s="1"/>
      <c r="BQU1003" s="1"/>
      <c r="BQV1003" s="1"/>
      <c r="BQW1003" s="1"/>
      <c r="BQX1003" s="1"/>
      <c r="BQY1003" s="1"/>
      <c r="BQZ1003" s="1"/>
      <c r="BRA1003" s="1"/>
      <c r="BRB1003" s="1"/>
      <c r="BRC1003" s="1"/>
      <c r="BRD1003" s="1"/>
      <c r="BRE1003" s="1"/>
      <c r="BRF1003" s="1"/>
      <c r="BRG1003" s="1"/>
      <c r="BRH1003" s="1"/>
      <c r="BRI1003" s="1"/>
      <c r="BRJ1003" s="1"/>
      <c r="BRK1003" s="1"/>
      <c r="BRL1003" s="1"/>
      <c r="BRM1003" s="1"/>
      <c r="BRN1003" s="1"/>
      <c r="BRO1003" s="1"/>
      <c r="BRP1003" s="1"/>
      <c r="BRQ1003" s="1"/>
      <c r="BRR1003" s="1"/>
      <c r="BRS1003" s="1"/>
      <c r="BRT1003" s="1"/>
      <c r="BRU1003" s="1"/>
      <c r="BRV1003" s="1"/>
      <c r="BRW1003" s="1"/>
      <c r="BRX1003" s="1"/>
      <c r="BRY1003" s="1"/>
      <c r="BRZ1003" s="1"/>
      <c r="BSA1003" s="1"/>
      <c r="BSB1003" s="1"/>
      <c r="BSC1003" s="1"/>
      <c r="BSD1003" s="1"/>
      <c r="BSE1003" s="1"/>
      <c r="BSF1003" s="1"/>
      <c r="BSG1003" s="1"/>
      <c r="BSH1003" s="1"/>
      <c r="BSI1003" s="1"/>
      <c r="BSJ1003" s="1"/>
      <c r="BSK1003" s="1"/>
      <c r="BSL1003" s="1"/>
      <c r="BSM1003" s="1"/>
      <c r="BSN1003" s="1"/>
      <c r="BSO1003" s="1"/>
      <c r="BSP1003" s="1"/>
      <c r="BSQ1003" s="1"/>
      <c r="BSR1003" s="1"/>
      <c r="BSS1003" s="1"/>
      <c r="BST1003" s="1"/>
      <c r="BSU1003" s="1"/>
      <c r="BSV1003" s="1"/>
      <c r="BSW1003" s="1"/>
      <c r="BSX1003" s="1"/>
      <c r="BSY1003" s="1"/>
      <c r="BSZ1003" s="1"/>
      <c r="BTA1003" s="1"/>
      <c r="BTB1003" s="1"/>
      <c r="BTC1003" s="1"/>
      <c r="BTD1003" s="1"/>
      <c r="BTE1003" s="1"/>
      <c r="BTF1003" s="1"/>
      <c r="BTG1003" s="1"/>
      <c r="BTH1003" s="1"/>
      <c r="BTI1003" s="1"/>
      <c r="BTJ1003" s="1"/>
      <c r="BTK1003" s="1"/>
      <c r="BTL1003" s="1"/>
      <c r="BTM1003" s="1"/>
      <c r="BTN1003" s="1"/>
      <c r="BTO1003" s="1"/>
      <c r="BTP1003" s="1"/>
      <c r="BTQ1003" s="1"/>
      <c r="BTR1003" s="1"/>
      <c r="BTS1003" s="1"/>
      <c r="BTT1003" s="1"/>
      <c r="BTU1003" s="1"/>
      <c r="BTV1003" s="1"/>
      <c r="BTW1003" s="1"/>
      <c r="BTX1003" s="1"/>
      <c r="BTY1003" s="1"/>
      <c r="BTZ1003" s="1"/>
      <c r="BUA1003" s="1"/>
      <c r="BUB1003" s="1"/>
      <c r="BUC1003" s="1"/>
      <c r="BUD1003" s="1"/>
      <c r="BUE1003" s="1"/>
      <c r="BUF1003" s="1"/>
      <c r="BUG1003" s="1"/>
      <c r="BUH1003" s="1"/>
      <c r="BUI1003" s="1"/>
      <c r="BUJ1003" s="1"/>
      <c r="BUK1003" s="1"/>
      <c r="BUL1003" s="1"/>
      <c r="BUM1003" s="1"/>
      <c r="BUN1003" s="1"/>
      <c r="BUO1003" s="1"/>
      <c r="BUP1003" s="1"/>
      <c r="BUQ1003" s="1"/>
      <c r="BUR1003" s="1"/>
      <c r="BUS1003" s="1"/>
      <c r="BUT1003" s="1"/>
      <c r="BUU1003" s="1"/>
      <c r="BUV1003" s="1"/>
      <c r="BUW1003" s="1"/>
      <c r="BUX1003" s="1"/>
      <c r="BUY1003" s="1"/>
      <c r="BUZ1003" s="1"/>
      <c r="BVA1003" s="1"/>
      <c r="BVB1003" s="1"/>
      <c r="BVC1003" s="1"/>
      <c r="BVD1003" s="1"/>
      <c r="BVE1003" s="1"/>
      <c r="BVF1003" s="1"/>
      <c r="BVG1003" s="1"/>
      <c r="BVH1003" s="1"/>
      <c r="BVI1003" s="1"/>
      <c r="BVJ1003" s="1"/>
      <c r="BVK1003" s="1"/>
      <c r="BVL1003" s="1"/>
      <c r="BVM1003" s="1"/>
      <c r="BVN1003" s="1"/>
      <c r="BVO1003" s="1"/>
      <c r="BVP1003" s="1"/>
      <c r="BVQ1003" s="1"/>
      <c r="BVR1003" s="1"/>
      <c r="BVS1003" s="1"/>
      <c r="BVT1003" s="1"/>
      <c r="BVU1003" s="1"/>
      <c r="BVV1003" s="1"/>
      <c r="BVW1003" s="1"/>
      <c r="BVX1003" s="1"/>
      <c r="BVY1003" s="1"/>
      <c r="BVZ1003" s="1"/>
      <c r="BWA1003" s="1"/>
      <c r="BWB1003" s="1"/>
      <c r="BWC1003" s="1"/>
      <c r="BWD1003" s="1"/>
      <c r="BWE1003" s="1"/>
      <c r="BWF1003" s="1"/>
      <c r="BWG1003" s="1"/>
      <c r="BWH1003" s="1"/>
      <c r="BWI1003" s="1"/>
      <c r="BWJ1003" s="1"/>
      <c r="BWK1003" s="1"/>
      <c r="BWL1003" s="1"/>
      <c r="BWM1003" s="1"/>
      <c r="BWN1003" s="1"/>
      <c r="BWO1003" s="1"/>
      <c r="BWP1003" s="1"/>
      <c r="BWQ1003" s="1"/>
      <c r="BWR1003" s="1"/>
      <c r="BWS1003" s="1"/>
      <c r="BWT1003" s="1"/>
      <c r="BWU1003" s="1"/>
      <c r="BWV1003" s="1"/>
      <c r="BWW1003" s="1"/>
      <c r="BWX1003" s="1"/>
      <c r="BWY1003" s="1"/>
      <c r="BWZ1003" s="1"/>
      <c r="BXA1003" s="1"/>
      <c r="BXB1003" s="1"/>
      <c r="BXC1003" s="1"/>
      <c r="BXD1003" s="1"/>
      <c r="BXE1003" s="1"/>
      <c r="BXF1003" s="1"/>
      <c r="BXG1003" s="1"/>
      <c r="BXH1003" s="1"/>
      <c r="BXI1003" s="1"/>
      <c r="BXJ1003" s="1"/>
      <c r="BXK1003" s="1"/>
      <c r="BXL1003" s="1"/>
      <c r="BXM1003" s="1"/>
      <c r="BXN1003" s="1"/>
      <c r="BXO1003" s="1"/>
      <c r="BXP1003" s="1"/>
      <c r="BXQ1003" s="1"/>
      <c r="BXR1003" s="1"/>
      <c r="BXS1003" s="1"/>
      <c r="BXT1003" s="1"/>
      <c r="BXU1003" s="1"/>
      <c r="BXV1003" s="1"/>
      <c r="BXW1003" s="1"/>
      <c r="BXX1003" s="1"/>
      <c r="BXY1003" s="1"/>
      <c r="BXZ1003" s="1"/>
      <c r="BYA1003" s="1"/>
      <c r="BYB1003" s="1"/>
      <c r="BYC1003" s="1"/>
      <c r="BYD1003" s="1"/>
      <c r="BYE1003" s="1"/>
      <c r="BYF1003" s="1"/>
      <c r="BYG1003" s="1"/>
      <c r="BYH1003" s="1"/>
      <c r="BYI1003" s="1"/>
      <c r="BYJ1003" s="1"/>
      <c r="BYK1003" s="1"/>
      <c r="BYL1003" s="1"/>
      <c r="BYM1003" s="1"/>
      <c r="BYN1003" s="1"/>
      <c r="BYO1003" s="1"/>
      <c r="BYP1003" s="1"/>
      <c r="BYQ1003" s="1"/>
      <c r="BYR1003" s="1"/>
      <c r="BYS1003" s="1"/>
      <c r="BYT1003" s="1"/>
      <c r="BYU1003" s="1"/>
      <c r="BYV1003" s="1"/>
      <c r="BYW1003" s="1"/>
      <c r="BYX1003" s="1"/>
      <c r="BYY1003" s="1"/>
      <c r="BYZ1003" s="1"/>
      <c r="BZA1003" s="1"/>
      <c r="BZB1003" s="1"/>
      <c r="BZC1003" s="1"/>
      <c r="BZD1003" s="1"/>
      <c r="BZE1003" s="1"/>
      <c r="BZF1003" s="1"/>
      <c r="BZG1003" s="1"/>
      <c r="BZH1003" s="1"/>
      <c r="BZI1003" s="1"/>
      <c r="BZJ1003" s="1"/>
      <c r="BZK1003" s="1"/>
      <c r="BZL1003" s="1"/>
      <c r="BZM1003" s="1"/>
      <c r="BZN1003" s="1"/>
      <c r="BZO1003" s="1"/>
      <c r="BZP1003" s="1"/>
      <c r="BZQ1003" s="1"/>
      <c r="BZR1003" s="1"/>
      <c r="BZS1003" s="1"/>
      <c r="BZT1003" s="1"/>
      <c r="BZU1003" s="1"/>
      <c r="BZV1003" s="1"/>
      <c r="BZW1003" s="1"/>
      <c r="BZX1003" s="1"/>
      <c r="BZY1003" s="1"/>
      <c r="BZZ1003" s="1"/>
      <c r="CAA1003" s="1"/>
      <c r="CAB1003" s="1"/>
      <c r="CAC1003" s="1"/>
      <c r="CAD1003" s="1"/>
      <c r="CAE1003" s="1"/>
      <c r="CAF1003" s="1"/>
      <c r="CAG1003" s="1"/>
      <c r="CAH1003" s="1"/>
      <c r="CAI1003" s="1"/>
      <c r="CAJ1003" s="1"/>
      <c r="CAK1003" s="1"/>
      <c r="CAL1003" s="1"/>
      <c r="CAM1003" s="1"/>
      <c r="CAN1003" s="1"/>
      <c r="CAO1003" s="1"/>
      <c r="CAP1003" s="1"/>
      <c r="CAQ1003" s="1"/>
      <c r="CAR1003" s="1"/>
      <c r="CAS1003" s="1"/>
      <c r="CAT1003" s="1"/>
      <c r="CAU1003" s="1"/>
      <c r="CAV1003" s="1"/>
      <c r="CAW1003" s="1"/>
      <c r="CAX1003" s="1"/>
      <c r="CAY1003" s="1"/>
      <c r="CAZ1003" s="1"/>
      <c r="CBA1003" s="1"/>
      <c r="CBB1003" s="1"/>
      <c r="CBC1003" s="1"/>
      <c r="CBD1003" s="1"/>
      <c r="CBE1003" s="1"/>
      <c r="CBF1003" s="1"/>
      <c r="CBG1003" s="1"/>
      <c r="CBH1003" s="1"/>
      <c r="CBI1003" s="1"/>
      <c r="CBJ1003" s="1"/>
      <c r="CBK1003" s="1"/>
      <c r="CBL1003" s="1"/>
      <c r="CBM1003" s="1"/>
      <c r="CBN1003" s="1"/>
      <c r="CBO1003" s="1"/>
      <c r="CBP1003" s="1"/>
      <c r="CBQ1003" s="1"/>
      <c r="CBR1003" s="1"/>
      <c r="CBS1003" s="1"/>
      <c r="CBT1003" s="1"/>
      <c r="CBU1003" s="1"/>
      <c r="CBV1003" s="1"/>
      <c r="CBW1003" s="1"/>
      <c r="CBX1003" s="1"/>
      <c r="CBY1003" s="1"/>
      <c r="CBZ1003" s="1"/>
      <c r="CCA1003" s="1"/>
      <c r="CCB1003" s="1"/>
      <c r="CCC1003" s="1"/>
      <c r="CCD1003" s="1"/>
      <c r="CCE1003" s="1"/>
      <c r="CCF1003" s="1"/>
      <c r="CCG1003" s="1"/>
      <c r="CCH1003" s="1"/>
      <c r="CCI1003" s="1"/>
      <c r="CCJ1003" s="1"/>
      <c r="CCK1003" s="1"/>
      <c r="CCL1003" s="1"/>
      <c r="CCM1003" s="1"/>
      <c r="CCN1003" s="1"/>
      <c r="CCO1003" s="1"/>
      <c r="CCP1003" s="1"/>
      <c r="CCQ1003" s="1"/>
      <c r="CCR1003" s="1"/>
      <c r="CCS1003" s="1"/>
      <c r="CCT1003" s="1"/>
      <c r="CCU1003" s="1"/>
      <c r="CCV1003" s="1"/>
      <c r="CCW1003" s="1"/>
      <c r="CCX1003" s="1"/>
      <c r="CCY1003" s="1"/>
      <c r="CCZ1003" s="1"/>
      <c r="CDA1003" s="1"/>
      <c r="CDB1003" s="1"/>
      <c r="CDC1003" s="1"/>
      <c r="CDD1003" s="1"/>
      <c r="CDE1003" s="1"/>
      <c r="CDF1003" s="1"/>
      <c r="CDG1003" s="1"/>
      <c r="CDH1003" s="1"/>
      <c r="CDI1003" s="1"/>
      <c r="CDJ1003" s="1"/>
      <c r="CDK1003" s="1"/>
      <c r="CDL1003" s="1"/>
      <c r="CDM1003" s="1"/>
      <c r="CDN1003" s="1"/>
      <c r="CDO1003" s="1"/>
      <c r="CDP1003" s="1"/>
      <c r="CDQ1003" s="1"/>
      <c r="CDR1003" s="1"/>
      <c r="CDS1003" s="1"/>
      <c r="CDT1003" s="1"/>
      <c r="CDU1003" s="1"/>
      <c r="CDV1003" s="1"/>
      <c r="CDW1003" s="1"/>
      <c r="CDX1003" s="1"/>
      <c r="CDY1003" s="1"/>
      <c r="CDZ1003" s="1"/>
      <c r="CEA1003" s="1"/>
      <c r="CEB1003" s="1"/>
      <c r="CEC1003" s="1"/>
      <c r="CED1003" s="1"/>
      <c r="CEE1003" s="1"/>
      <c r="CEF1003" s="1"/>
      <c r="CEG1003" s="1"/>
      <c r="CEH1003" s="1"/>
      <c r="CEI1003" s="1"/>
      <c r="CEJ1003" s="1"/>
      <c r="CEK1003" s="1"/>
      <c r="CEL1003" s="1"/>
      <c r="CEM1003" s="1"/>
      <c r="CEN1003" s="1"/>
      <c r="CEO1003" s="1"/>
      <c r="CEP1003" s="1"/>
      <c r="CEQ1003" s="1"/>
      <c r="CER1003" s="1"/>
      <c r="CES1003" s="1"/>
      <c r="CET1003" s="1"/>
      <c r="CEU1003" s="1"/>
      <c r="CEV1003" s="1"/>
      <c r="CEW1003" s="1"/>
      <c r="CEX1003" s="1"/>
      <c r="CEY1003" s="1"/>
      <c r="CEZ1003" s="1"/>
      <c r="CFA1003" s="1"/>
      <c r="CFB1003" s="1"/>
      <c r="CFC1003" s="1"/>
      <c r="CFD1003" s="1"/>
      <c r="CFE1003" s="1"/>
      <c r="CFF1003" s="1"/>
      <c r="CFG1003" s="1"/>
      <c r="CFH1003" s="1"/>
      <c r="CFI1003" s="1"/>
      <c r="CFJ1003" s="1"/>
      <c r="CFK1003" s="1"/>
      <c r="CFL1003" s="1"/>
      <c r="CFM1003" s="1"/>
      <c r="CFN1003" s="1"/>
      <c r="CFO1003" s="1"/>
      <c r="CFP1003" s="1"/>
      <c r="CFQ1003" s="1"/>
      <c r="CFR1003" s="1"/>
      <c r="CFS1003" s="1"/>
      <c r="CFT1003" s="1"/>
      <c r="CFU1003" s="1"/>
      <c r="CFV1003" s="1"/>
      <c r="CFW1003" s="1"/>
      <c r="CFX1003" s="1"/>
      <c r="CFY1003" s="1"/>
      <c r="CFZ1003" s="1"/>
      <c r="CGA1003" s="1"/>
      <c r="CGB1003" s="1"/>
      <c r="CGC1003" s="1"/>
      <c r="CGD1003" s="1"/>
      <c r="CGE1003" s="1"/>
      <c r="CGF1003" s="1"/>
      <c r="CGG1003" s="1"/>
      <c r="CGH1003" s="1"/>
      <c r="CGI1003" s="1"/>
      <c r="CGJ1003" s="1"/>
      <c r="CGK1003" s="1"/>
      <c r="CGL1003" s="1"/>
      <c r="CGM1003" s="1"/>
      <c r="CGN1003" s="1"/>
      <c r="CGO1003" s="1"/>
      <c r="CGP1003" s="1"/>
      <c r="CGQ1003" s="1"/>
      <c r="CGR1003" s="1"/>
      <c r="CGS1003" s="1"/>
      <c r="CGT1003" s="1"/>
      <c r="CGU1003" s="1"/>
      <c r="CGV1003" s="1"/>
      <c r="CGW1003" s="1"/>
      <c r="CGX1003" s="1"/>
      <c r="CGY1003" s="1"/>
      <c r="CGZ1003" s="1"/>
      <c r="CHA1003" s="1"/>
      <c r="CHB1003" s="1"/>
      <c r="CHC1003" s="1"/>
      <c r="CHD1003" s="1"/>
      <c r="CHE1003" s="1"/>
      <c r="CHF1003" s="1"/>
      <c r="CHG1003" s="1"/>
      <c r="CHH1003" s="1"/>
      <c r="CHI1003" s="1"/>
      <c r="CHJ1003" s="1"/>
      <c r="CHK1003" s="1"/>
      <c r="CHL1003" s="1"/>
      <c r="CHM1003" s="1"/>
      <c r="CHN1003" s="1"/>
      <c r="CHO1003" s="1"/>
      <c r="CHP1003" s="1"/>
      <c r="CHQ1003" s="1"/>
      <c r="CHR1003" s="1"/>
      <c r="CHS1003" s="1"/>
      <c r="CHT1003" s="1"/>
      <c r="CHU1003" s="1"/>
      <c r="CHV1003" s="1"/>
      <c r="CHW1003" s="1"/>
      <c r="CHX1003" s="1"/>
      <c r="CHY1003" s="1"/>
      <c r="CHZ1003" s="1"/>
      <c r="CIA1003" s="1"/>
      <c r="CIB1003" s="1"/>
      <c r="CIC1003" s="1"/>
      <c r="CID1003" s="1"/>
      <c r="CIE1003" s="1"/>
      <c r="CIF1003" s="1"/>
      <c r="CIG1003" s="1"/>
      <c r="CIH1003" s="1"/>
      <c r="CII1003" s="1"/>
      <c r="CIJ1003" s="1"/>
      <c r="CIK1003" s="1"/>
      <c r="CIL1003" s="1"/>
      <c r="CIM1003" s="1"/>
      <c r="CIN1003" s="1"/>
      <c r="CIO1003" s="1"/>
      <c r="CIP1003" s="1"/>
      <c r="CIQ1003" s="1"/>
      <c r="CIR1003" s="1"/>
      <c r="CIS1003" s="1"/>
      <c r="CIT1003" s="1"/>
      <c r="CIU1003" s="1"/>
      <c r="CIV1003" s="1"/>
      <c r="CIW1003" s="1"/>
      <c r="CIX1003" s="1"/>
      <c r="CIY1003" s="1"/>
      <c r="CIZ1003" s="1"/>
      <c r="CJA1003" s="1"/>
      <c r="CJB1003" s="1"/>
      <c r="CJC1003" s="1"/>
      <c r="CJD1003" s="1"/>
      <c r="CJE1003" s="1"/>
      <c r="CJF1003" s="1"/>
      <c r="CJG1003" s="1"/>
      <c r="CJH1003" s="1"/>
      <c r="CJI1003" s="1"/>
      <c r="CJJ1003" s="1"/>
      <c r="CJK1003" s="1"/>
      <c r="CJL1003" s="1"/>
      <c r="CJM1003" s="1"/>
      <c r="CJN1003" s="1"/>
      <c r="CJO1003" s="1"/>
      <c r="CJP1003" s="1"/>
      <c r="CJQ1003" s="1"/>
      <c r="CJR1003" s="1"/>
      <c r="CJS1003" s="1"/>
      <c r="CJT1003" s="1"/>
      <c r="CJU1003" s="1"/>
      <c r="CJV1003" s="1"/>
      <c r="CJW1003" s="1"/>
      <c r="CJX1003" s="1"/>
      <c r="CJY1003" s="1"/>
      <c r="CJZ1003" s="1"/>
      <c r="CKA1003" s="1"/>
      <c r="CKB1003" s="1"/>
      <c r="CKC1003" s="1"/>
      <c r="CKD1003" s="1"/>
      <c r="CKE1003" s="1"/>
      <c r="CKF1003" s="1"/>
      <c r="CKG1003" s="1"/>
      <c r="CKH1003" s="1"/>
      <c r="CKI1003" s="1"/>
      <c r="CKJ1003" s="1"/>
      <c r="CKK1003" s="1"/>
      <c r="CKL1003" s="1"/>
      <c r="CKM1003" s="1"/>
      <c r="CKN1003" s="1"/>
      <c r="CKO1003" s="1"/>
      <c r="CKP1003" s="1"/>
      <c r="CKQ1003" s="1"/>
      <c r="CKR1003" s="1"/>
      <c r="CKS1003" s="1"/>
      <c r="CKT1003" s="1"/>
      <c r="CKU1003" s="1"/>
      <c r="CKV1003" s="1"/>
      <c r="CKW1003" s="1"/>
      <c r="CKX1003" s="1"/>
      <c r="CKY1003" s="1"/>
      <c r="CKZ1003" s="1"/>
      <c r="CLA1003" s="1"/>
      <c r="CLB1003" s="1"/>
      <c r="CLC1003" s="1"/>
      <c r="CLD1003" s="1"/>
      <c r="CLE1003" s="1"/>
      <c r="CLF1003" s="1"/>
      <c r="CLG1003" s="1"/>
      <c r="CLH1003" s="1"/>
      <c r="CLI1003" s="1"/>
      <c r="CLJ1003" s="1"/>
      <c r="CLK1003" s="1"/>
      <c r="CLL1003" s="1"/>
      <c r="CLM1003" s="1"/>
      <c r="CLN1003" s="1"/>
      <c r="CLO1003" s="1"/>
      <c r="CLP1003" s="1"/>
      <c r="CLQ1003" s="1"/>
      <c r="CLR1003" s="1"/>
      <c r="CLS1003" s="1"/>
      <c r="CLT1003" s="1"/>
      <c r="CLU1003" s="1"/>
      <c r="CLV1003" s="1"/>
      <c r="CLW1003" s="1"/>
      <c r="CLX1003" s="1"/>
      <c r="CLY1003" s="1"/>
      <c r="CLZ1003" s="1"/>
      <c r="CMA1003" s="1"/>
      <c r="CMB1003" s="1"/>
      <c r="CMC1003" s="1"/>
      <c r="CMD1003" s="1"/>
      <c r="CME1003" s="1"/>
      <c r="CMF1003" s="1"/>
      <c r="CMG1003" s="1"/>
      <c r="CMH1003" s="1"/>
      <c r="CMI1003" s="1"/>
      <c r="CMJ1003" s="1"/>
      <c r="CMK1003" s="1"/>
      <c r="CML1003" s="1"/>
      <c r="CMM1003" s="1"/>
      <c r="CMN1003" s="1"/>
      <c r="CMO1003" s="1"/>
      <c r="CMP1003" s="1"/>
      <c r="CMQ1003" s="1"/>
      <c r="CMR1003" s="1"/>
      <c r="CMS1003" s="1"/>
      <c r="CMT1003" s="1"/>
      <c r="CMU1003" s="1"/>
      <c r="CMV1003" s="1"/>
      <c r="CMW1003" s="1"/>
      <c r="CMX1003" s="1"/>
      <c r="CMY1003" s="1"/>
      <c r="CMZ1003" s="1"/>
      <c r="CNA1003" s="1"/>
      <c r="CNB1003" s="1"/>
      <c r="CNC1003" s="1"/>
      <c r="CND1003" s="1"/>
      <c r="CNE1003" s="1"/>
      <c r="CNF1003" s="1"/>
      <c r="CNG1003" s="1"/>
      <c r="CNH1003" s="1"/>
      <c r="CNI1003" s="1"/>
      <c r="CNJ1003" s="1"/>
      <c r="CNK1003" s="1"/>
      <c r="CNL1003" s="1"/>
      <c r="CNM1003" s="1"/>
      <c r="CNN1003" s="1"/>
      <c r="CNO1003" s="1"/>
      <c r="CNP1003" s="1"/>
      <c r="CNQ1003" s="1"/>
      <c r="CNR1003" s="1"/>
      <c r="CNS1003" s="1"/>
      <c r="CNT1003" s="1"/>
      <c r="CNU1003" s="1"/>
      <c r="CNV1003" s="1"/>
      <c r="CNW1003" s="1"/>
      <c r="CNX1003" s="1"/>
      <c r="CNY1003" s="1"/>
      <c r="CNZ1003" s="1"/>
      <c r="COA1003" s="1"/>
      <c r="COB1003" s="1"/>
      <c r="COC1003" s="1"/>
      <c r="COD1003" s="1"/>
      <c r="COE1003" s="1"/>
      <c r="COF1003" s="1"/>
      <c r="COG1003" s="1"/>
      <c r="COH1003" s="1"/>
      <c r="COI1003" s="1"/>
      <c r="COJ1003" s="1"/>
      <c r="COK1003" s="1"/>
      <c r="COL1003" s="1"/>
      <c r="COM1003" s="1"/>
      <c r="CON1003" s="1"/>
      <c r="COO1003" s="1"/>
      <c r="COP1003" s="1"/>
      <c r="COQ1003" s="1"/>
      <c r="COR1003" s="1"/>
      <c r="COS1003" s="1"/>
      <c r="COT1003" s="1"/>
      <c r="COU1003" s="1"/>
      <c r="COV1003" s="1"/>
      <c r="COW1003" s="1"/>
      <c r="COX1003" s="1"/>
      <c r="COY1003" s="1"/>
      <c r="COZ1003" s="1"/>
      <c r="CPA1003" s="1"/>
      <c r="CPB1003" s="1"/>
      <c r="CPC1003" s="1"/>
      <c r="CPD1003" s="1"/>
      <c r="CPE1003" s="1"/>
      <c r="CPF1003" s="1"/>
      <c r="CPG1003" s="1"/>
      <c r="CPH1003" s="1"/>
      <c r="CPI1003" s="1"/>
      <c r="CPJ1003" s="1"/>
      <c r="CPK1003" s="1"/>
      <c r="CPL1003" s="1"/>
      <c r="CPM1003" s="1"/>
      <c r="CPN1003" s="1"/>
      <c r="CPO1003" s="1"/>
      <c r="CPP1003" s="1"/>
      <c r="CPQ1003" s="1"/>
      <c r="CPR1003" s="1"/>
      <c r="CPS1003" s="1"/>
      <c r="CPT1003" s="1"/>
      <c r="CPU1003" s="1"/>
      <c r="CPV1003" s="1"/>
      <c r="CPW1003" s="1"/>
      <c r="CPX1003" s="1"/>
      <c r="CPY1003" s="1"/>
      <c r="CPZ1003" s="1"/>
      <c r="CQA1003" s="1"/>
      <c r="CQB1003" s="1"/>
      <c r="CQC1003" s="1"/>
      <c r="CQD1003" s="1"/>
      <c r="CQE1003" s="1"/>
      <c r="CQF1003" s="1"/>
      <c r="CQG1003" s="1"/>
      <c r="CQH1003" s="1"/>
      <c r="CQI1003" s="1"/>
      <c r="CQJ1003" s="1"/>
      <c r="CQK1003" s="1"/>
      <c r="CQL1003" s="1"/>
      <c r="CQM1003" s="1"/>
      <c r="CQN1003" s="1"/>
      <c r="CQO1003" s="1"/>
      <c r="CQP1003" s="1"/>
      <c r="CQQ1003" s="1"/>
      <c r="CQR1003" s="1"/>
      <c r="CQS1003" s="1"/>
      <c r="CQT1003" s="1"/>
      <c r="CQU1003" s="1"/>
      <c r="CQV1003" s="1"/>
      <c r="CQW1003" s="1"/>
      <c r="CQX1003" s="1"/>
      <c r="CQY1003" s="1"/>
      <c r="CQZ1003" s="1"/>
      <c r="CRA1003" s="1"/>
      <c r="CRB1003" s="1"/>
      <c r="CRC1003" s="1"/>
      <c r="CRD1003" s="1"/>
      <c r="CRE1003" s="1"/>
      <c r="CRF1003" s="1"/>
      <c r="CRG1003" s="1"/>
      <c r="CRH1003" s="1"/>
      <c r="CRI1003" s="1"/>
      <c r="CRJ1003" s="1"/>
      <c r="CRK1003" s="1"/>
      <c r="CRL1003" s="1"/>
      <c r="CRM1003" s="1"/>
      <c r="CRN1003" s="1"/>
      <c r="CRO1003" s="1"/>
      <c r="CRP1003" s="1"/>
      <c r="CRQ1003" s="1"/>
      <c r="CRR1003" s="1"/>
      <c r="CRS1003" s="1"/>
      <c r="CRT1003" s="1"/>
      <c r="CRU1003" s="1"/>
      <c r="CRV1003" s="1"/>
      <c r="CRW1003" s="1"/>
      <c r="CRX1003" s="1"/>
      <c r="CRY1003" s="1"/>
      <c r="CRZ1003" s="1"/>
      <c r="CSA1003" s="1"/>
      <c r="CSB1003" s="1"/>
      <c r="CSC1003" s="1"/>
      <c r="CSD1003" s="1"/>
      <c r="CSE1003" s="1"/>
      <c r="CSF1003" s="1"/>
      <c r="CSG1003" s="1"/>
      <c r="CSH1003" s="1"/>
      <c r="CSI1003" s="1"/>
      <c r="CSJ1003" s="1"/>
      <c r="CSK1003" s="1"/>
      <c r="CSL1003" s="1"/>
      <c r="CSM1003" s="1"/>
      <c r="CSN1003" s="1"/>
      <c r="CSO1003" s="1"/>
      <c r="CSP1003" s="1"/>
      <c r="CSQ1003" s="1"/>
      <c r="CSR1003" s="1"/>
      <c r="CSS1003" s="1"/>
      <c r="CST1003" s="1"/>
      <c r="CSU1003" s="1"/>
      <c r="CSV1003" s="1"/>
      <c r="CSW1003" s="1"/>
      <c r="CSX1003" s="1"/>
      <c r="CSY1003" s="1"/>
      <c r="CSZ1003" s="1"/>
      <c r="CTA1003" s="1"/>
      <c r="CTB1003" s="1"/>
      <c r="CTC1003" s="1"/>
      <c r="CTD1003" s="1"/>
      <c r="CTE1003" s="1"/>
      <c r="CTF1003" s="1"/>
      <c r="CTG1003" s="1"/>
      <c r="CTH1003" s="1"/>
      <c r="CTI1003" s="1"/>
      <c r="CTJ1003" s="1"/>
      <c r="CTK1003" s="1"/>
      <c r="CTL1003" s="1"/>
      <c r="CTM1003" s="1"/>
      <c r="CTN1003" s="1"/>
      <c r="CTO1003" s="1"/>
      <c r="CTP1003" s="1"/>
      <c r="CTQ1003" s="1"/>
      <c r="CTR1003" s="1"/>
      <c r="CTS1003" s="1"/>
      <c r="CTT1003" s="1"/>
      <c r="CTU1003" s="1"/>
      <c r="CTV1003" s="1"/>
      <c r="CTW1003" s="1"/>
      <c r="CTX1003" s="1"/>
      <c r="CTY1003" s="1"/>
      <c r="CTZ1003" s="1"/>
      <c r="CUA1003" s="1"/>
      <c r="CUB1003" s="1"/>
      <c r="CUC1003" s="1"/>
      <c r="CUD1003" s="1"/>
      <c r="CUE1003" s="1"/>
      <c r="CUF1003" s="1"/>
      <c r="CUG1003" s="1"/>
      <c r="CUH1003" s="1"/>
      <c r="CUI1003" s="1"/>
      <c r="CUJ1003" s="1"/>
      <c r="CUK1003" s="1"/>
      <c r="CUL1003" s="1"/>
      <c r="CUM1003" s="1"/>
      <c r="CUN1003" s="1"/>
      <c r="CUO1003" s="1"/>
      <c r="CUP1003" s="1"/>
      <c r="CUQ1003" s="1"/>
      <c r="CUR1003" s="1"/>
      <c r="CUS1003" s="1"/>
      <c r="CUT1003" s="1"/>
      <c r="CUU1003" s="1"/>
      <c r="CUV1003" s="1"/>
      <c r="CUW1003" s="1"/>
      <c r="CUX1003" s="1"/>
      <c r="CUY1003" s="1"/>
      <c r="CUZ1003" s="1"/>
      <c r="CVA1003" s="1"/>
      <c r="CVB1003" s="1"/>
      <c r="CVC1003" s="1"/>
      <c r="CVD1003" s="1"/>
      <c r="CVE1003" s="1"/>
      <c r="CVF1003" s="1"/>
      <c r="CVG1003" s="1"/>
      <c r="CVH1003" s="1"/>
      <c r="CVI1003" s="1"/>
      <c r="CVJ1003" s="1"/>
      <c r="CVK1003" s="1"/>
      <c r="CVL1003" s="1"/>
      <c r="CVM1003" s="1"/>
      <c r="CVN1003" s="1"/>
      <c r="CVO1003" s="1"/>
      <c r="CVP1003" s="1"/>
      <c r="CVQ1003" s="1"/>
      <c r="CVR1003" s="1"/>
      <c r="CVS1003" s="1"/>
      <c r="CVT1003" s="1"/>
      <c r="CVU1003" s="1"/>
      <c r="CVV1003" s="1"/>
      <c r="CVW1003" s="1"/>
      <c r="CVX1003" s="1"/>
      <c r="CVY1003" s="1"/>
      <c r="CVZ1003" s="1"/>
      <c r="CWA1003" s="1"/>
      <c r="CWB1003" s="1"/>
      <c r="CWC1003" s="1"/>
      <c r="CWD1003" s="1"/>
      <c r="CWE1003" s="1"/>
      <c r="CWF1003" s="1"/>
      <c r="CWG1003" s="1"/>
      <c r="CWH1003" s="1"/>
      <c r="CWI1003" s="1"/>
      <c r="CWJ1003" s="1"/>
      <c r="CWK1003" s="1"/>
      <c r="CWL1003" s="1"/>
      <c r="CWM1003" s="1"/>
      <c r="CWN1003" s="1"/>
      <c r="CWO1003" s="1"/>
      <c r="CWP1003" s="1"/>
      <c r="CWQ1003" s="1"/>
      <c r="CWR1003" s="1"/>
      <c r="CWS1003" s="1"/>
      <c r="CWT1003" s="1"/>
      <c r="CWU1003" s="1"/>
      <c r="CWV1003" s="1"/>
      <c r="CWW1003" s="1"/>
      <c r="CWX1003" s="1"/>
      <c r="CWY1003" s="1"/>
      <c r="CWZ1003" s="1"/>
      <c r="CXA1003" s="1"/>
      <c r="CXB1003" s="1"/>
      <c r="CXC1003" s="1"/>
      <c r="CXD1003" s="1"/>
      <c r="CXE1003" s="1"/>
      <c r="CXF1003" s="1"/>
      <c r="CXG1003" s="1"/>
      <c r="CXH1003" s="1"/>
      <c r="CXI1003" s="1"/>
      <c r="CXJ1003" s="1"/>
      <c r="CXK1003" s="1"/>
      <c r="CXL1003" s="1"/>
      <c r="CXM1003" s="1"/>
      <c r="CXN1003" s="1"/>
      <c r="CXO1003" s="1"/>
      <c r="CXP1003" s="1"/>
      <c r="CXQ1003" s="1"/>
      <c r="CXR1003" s="1"/>
      <c r="CXS1003" s="1"/>
      <c r="CXT1003" s="1"/>
      <c r="CXU1003" s="1"/>
      <c r="CXV1003" s="1"/>
      <c r="CXW1003" s="1"/>
      <c r="CXX1003" s="1"/>
      <c r="CXY1003" s="1"/>
      <c r="CXZ1003" s="1"/>
      <c r="CYA1003" s="1"/>
      <c r="CYB1003" s="1"/>
      <c r="CYC1003" s="1"/>
      <c r="CYD1003" s="1"/>
      <c r="CYE1003" s="1"/>
      <c r="CYF1003" s="1"/>
      <c r="CYG1003" s="1"/>
      <c r="CYH1003" s="1"/>
      <c r="CYI1003" s="1"/>
      <c r="CYJ1003" s="1"/>
      <c r="CYK1003" s="1"/>
      <c r="CYL1003" s="1"/>
      <c r="CYM1003" s="1"/>
      <c r="CYN1003" s="1"/>
      <c r="CYO1003" s="1"/>
      <c r="CYP1003" s="1"/>
      <c r="CYQ1003" s="1"/>
      <c r="CYR1003" s="1"/>
      <c r="CYS1003" s="1"/>
      <c r="CYT1003" s="1"/>
      <c r="CYU1003" s="1"/>
      <c r="CYV1003" s="1"/>
      <c r="CYW1003" s="1"/>
      <c r="CYX1003" s="1"/>
      <c r="CYY1003" s="1"/>
      <c r="CYZ1003" s="1"/>
      <c r="CZA1003" s="1"/>
      <c r="CZB1003" s="1"/>
      <c r="CZC1003" s="1"/>
      <c r="CZD1003" s="1"/>
      <c r="CZE1003" s="1"/>
      <c r="CZF1003" s="1"/>
      <c r="CZG1003" s="1"/>
      <c r="CZH1003" s="1"/>
      <c r="CZI1003" s="1"/>
      <c r="CZJ1003" s="1"/>
      <c r="CZK1003" s="1"/>
      <c r="CZL1003" s="1"/>
      <c r="CZM1003" s="1"/>
      <c r="CZN1003" s="1"/>
      <c r="CZO1003" s="1"/>
      <c r="CZP1003" s="1"/>
      <c r="CZQ1003" s="1"/>
      <c r="CZR1003" s="1"/>
      <c r="CZS1003" s="1"/>
      <c r="CZT1003" s="1"/>
      <c r="CZU1003" s="1"/>
      <c r="CZV1003" s="1"/>
      <c r="CZW1003" s="1"/>
      <c r="CZX1003" s="1"/>
      <c r="CZY1003" s="1"/>
      <c r="CZZ1003" s="1"/>
      <c r="DAA1003" s="1"/>
      <c r="DAB1003" s="1"/>
      <c r="DAC1003" s="1"/>
      <c r="DAD1003" s="1"/>
      <c r="DAE1003" s="1"/>
      <c r="DAF1003" s="1"/>
      <c r="DAG1003" s="1"/>
      <c r="DAH1003" s="1"/>
      <c r="DAI1003" s="1"/>
      <c r="DAJ1003" s="1"/>
      <c r="DAK1003" s="1"/>
      <c r="DAL1003" s="1"/>
      <c r="DAM1003" s="1"/>
      <c r="DAN1003" s="1"/>
      <c r="DAO1003" s="1"/>
      <c r="DAP1003" s="1"/>
      <c r="DAQ1003" s="1"/>
      <c r="DAR1003" s="1"/>
      <c r="DAS1003" s="1"/>
      <c r="DAT1003" s="1"/>
      <c r="DAU1003" s="1"/>
      <c r="DAV1003" s="1"/>
      <c r="DAW1003" s="1"/>
      <c r="DAX1003" s="1"/>
      <c r="DAY1003" s="1"/>
      <c r="DAZ1003" s="1"/>
      <c r="DBA1003" s="1"/>
      <c r="DBB1003" s="1"/>
      <c r="DBC1003" s="1"/>
      <c r="DBD1003" s="1"/>
      <c r="DBE1003" s="1"/>
      <c r="DBF1003" s="1"/>
      <c r="DBG1003" s="1"/>
      <c r="DBH1003" s="1"/>
      <c r="DBI1003" s="1"/>
      <c r="DBJ1003" s="1"/>
      <c r="DBK1003" s="1"/>
      <c r="DBL1003" s="1"/>
      <c r="DBM1003" s="1"/>
      <c r="DBN1003" s="1"/>
      <c r="DBO1003" s="1"/>
      <c r="DBP1003" s="1"/>
      <c r="DBQ1003" s="1"/>
      <c r="DBR1003" s="1"/>
      <c r="DBS1003" s="1"/>
      <c r="DBT1003" s="1"/>
      <c r="DBU1003" s="1"/>
      <c r="DBV1003" s="1"/>
      <c r="DBW1003" s="1"/>
      <c r="DBX1003" s="1"/>
      <c r="DBY1003" s="1"/>
      <c r="DBZ1003" s="1"/>
      <c r="DCA1003" s="1"/>
      <c r="DCB1003" s="1"/>
      <c r="DCC1003" s="1"/>
      <c r="DCD1003" s="1"/>
      <c r="DCE1003" s="1"/>
      <c r="DCF1003" s="1"/>
      <c r="DCG1003" s="1"/>
      <c r="DCH1003" s="1"/>
      <c r="DCI1003" s="1"/>
      <c r="DCJ1003" s="1"/>
      <c r="DCK1003" s="1"/>
      <c r="DCL1003" s="1"/>
      <c r="DCM1003" s="1"/>
      <c r="DCN1003" s="1"/>
      <c r="DCO1003" s="1"/>
      <c r="DCP1003" s="1"/>
      <c r="DCQ1003" s="1"/>
      <c r="DCR1003" s="1"/>
      <c r="DCS1003" s="1"/>
      <c r="DCT1003" s="1"/>
      <c r="DCU1003" s="1"/>
      <c r="DCV1003" s="1"/>
      <c r="DCW1003" s="1"/>
      <c r="DCX1003" s="1"/>
      <c r="DCY1003" s="1"/>
      <c r="DCZ1003" s="1"/>
      <c r="DDA1003" s="1"/>
      <c r="DDB1003" s="1"/>
      <c r="DDC1003" s="1"/>
      <c r="DDD1003" s="1"/>
      <c r="DDE1003" s="1"/>
      <c r="DDF1003" s="1"/>
      <c r="DDG1003" s="1"/>
      <c r="DDH1003" s="1"/>
      <c r="DDI1003" s="1"/>
      <c r="DDJ1003" s="1"/>
      <c r="DDK1003" s="1"/>
      <c r="DDL1003" s="1"/>
      <c r="DDM1003" s="1"/>
      <c r="DDN1003" s="1"/>
      <c r="DDO1003" s="1"/>
      <c r="DDP1003" s="1"/>
      <c r="DDQ1003" s="1"/>
      <c r="DDR1003" s="1"/>
      <c r="DDS1003" s="1"/>
      <c r="DDT1003" s="1"/>
      <c r="DDU1003" s="1"/>
      <c r="DDV1003" s="1"/>
      <c r="DDW1003" s="1"/>
      <c r="DDX1003" s="1"/>
      <c r="DDY1003" s="1"/>
      <c r="DDZ1003" s="1"/>
      <c r="DEA1003" s="1"/>
      <c r="DEB1003" s="1"/>
      <c r="DEC1003" s="1"/>
      <c r="DED1003" s="1"/>
      <c r="DEE1003" s="1"/>
      <c r="DEF1003" s="1"/>
      <c r="DEG1003" s="1"/>
      <c r="DEH1003" s="1"/>
      <c r="DEI1003" s="1"/>
      <c r="DEJ1003" s="1"/>
      <c r="DEK1003" s="1"/>
      <c r="DEL1003" s="1"/>
      <c r="DEM1003" s="1"/>
      <c r="DEN1003" s="1"/>
      <c r="DEO1003" s="1"/>
      <c r="DEP1003" s="1"/>
      <c r="DEQ1003" s="1"/>
      <c r="DER1003" s="1"/>
      <c r="DES1003" s="1"/>
      <c r="DET1003" s="1"/>
      <c r="DEU1003" s="1"/>
      <c r="DEV1003" s="1"/>
      <c r="DEW1003" s="1"/>
      <c r="DEX1003" s="1"/>
      <c r="DEY1003" s="1"/>
      <c r="DEZ1003" s="1"/>
      <c r="DFA1003" s="1"/>
      <c r="DFB1003" s="1"/>
      <c r="DFC1003" s="1"/>
      <c r="DFD1003" s="1"/>
      <c r="DFE1003" s="1"/>
      <c r="DFF1003" s="1"/>
      <c r="DFG1003" s="1"/>
      <c r="DFH1003" s="1"/>
      <c r="DFI1003" s="1"/>
      <c r="DFJ1003" s="1"/>
      <c r="DFK1003" s="1"/>
      <c r="DFL1003" s="1"/>
      <c r="DFM1003" s="1"/>
      <c r="DFN1003" s="1"/>
      <c r="DFO1003" s="1"/>
      <c r="DFP1003" s="1"/>
      <c r="DFQ1003" s="1"/>
      <c r="DFR1003" s="1"/>
      <c r="DFS1003" s="1"/>
      <c r="DFT1003" s="1"/>
      <c r="DFU1003" s="1"/>
      <c r="DFV1003" s="1"/>
      <c r="DFW1003" s="1"/>
      <c r="DFX1003" s="1"/>
      <c r="DFY1003" s="1"/>
      <c r="DFZ1003" s="1"/>
      <c r="DGA1003" s="1"/>
      <c r="DGB1003" s="1"/>
      <c r="DGC1003" s="1"/>
      <c r="DGD1003" s="1"/>
      <c r="DGE1003" s="1"/>
      <c r="DGF1003" s="1"/>
      <c r="DGG1003" s="1"/>
      <c r="DGH1003" s="1"/>
      <c r="DGI1003" s="1"/>
      <c r="DGJ1003" s="1"/>
      <c r="DGK1003" s="1"/>
      <c r="DGL1003" s="1"/>
      <c r="DGM1003" s="1"/>
      <c r="DGN1003" s="1"/>
      <c r="DGO1003" s="1"/>
      <c r="DGP1003" s="1"/>
      <c r="DGQ1003" s="1"/>
      <c r="DGR1003" s="1"/>
      <c r="DGS1003" s="1"/>
      <c r="DGT1003" s="1"/>
      <c r="DGU1003" s="1"/>
      <c r="DGV1003" s="1"/>
      <c r="DGW1003" s="1"/>
      <c r="DGX1003" s="1"/>
      <c r="DGY1003" s="1"/>
      <c r="DGZ1003" s="1"/>
      <c r="DHA1003" s="1"/>
      <c r="DHB1003" s="1"/>
      <c r="DHC1003" s="1"/>
      <c r="DHD1003" s="1"/>
      <c r="DHE1003" s="1"/>
      <c r="DHF1003" s="1"/>
      <c r="DHG1003" s="1"/>
      <c r="DHH1003" s="1"/>
      <c r="DHI1003" s="1"/>
      <c r="DHJ1003" s="1"/>
      <c r="DHK1003" s="1"/>
      <c r="DHL1003" s="1"/>
      <c r="DHM1003" s="1"/>
      <c r="DHN1003" s="1"/>
      <c r="DHO1003" s="1"/>
      <c r="DHP1003" s="1"/>
      <c r="DHQ1003" s="1"/>
      <c r="DHR1003" s="1"/>
      <c r="DHS1003" s="1"/>
      <c r="DHT1003" s="1"/>
      <c r="DHU1003" s="1"/>
      <c r="DHV1003" s="1"/>
      <c r="DHW1003" s="1"/>
      <c r="DHX1003" s="1"/>
      <c r="DHY1003" s="1"/>
      <c r="DHZ1003" s="1"/>
      <c r="DIA1003" s="1"/>
      <c r="DIB1003" s="1"/>
      <c r="DIC1003" s="1"/>
      <c r="DID1003" s="1"/>
      <c r="DIE1003" s="1"/>
      <c r="DIF1003" s="1"/>
      <c r="DIG1003" s="1"/>
      <c r="DIH1003" s="1"/>
      <c r="DII1003" s="1"/>
      <c r="DIJ1003" s="1"/>
      <c r="DIK1003" s="1"/>
      <c r="DIL1003" s="1"/>
      <c r="DIM1003" s="1"/>
      <c r="DIN1003" s="1"/>
      <c r="DIO1003" s="1"/>
      <c r="DIP1003" s="1"/>
      <c r="DIQ1003" s="1"/>
      <c r="DIR1003" s="1"/>
      <c r="DIS1003" s="1"/>
      <c r="DIT1003" s="1"/>
      <c r="DIU1003" s="1"/>
      <c r="DIV1003" s="1"/>
      <c r="DIW1003" s="1"/>
      <c r="DIX1003" s="1"/>
      <c r="DIY1003" s="1"/>
      <c r="DIZ1003" s="1"/>
      <c r="DJA1003" s="1"/>
      <c r="DJB1003" s="1"/>
      <c r="DJC1003" s="1"/>
      <c r="DJD1003" s="1"/>
      <c r="DJE1003" s="1"/>
      <c r="DJF1003" s="1"/>
      <c r="DJG1003" s="1"/>
      <c r="DJH1003" s="1"/>
      <c r="DJI1003" s="1"/>
      <c r="DJJ1003" s="1"/>
      <c r="DJK1003" s="1"/>
      <c r="DJL1003" s="1"/>
      <c r="DJM1003" s="1"/>
      <c r="DJN1003" s="1"/>
      <c r="DJO1003" s="1"/>
      <c r="DJP1003" s="1"/>
      <c r="DJQ1003" s="1"/>
      <c r="DJR1003" s="1"/>
      <c r="DJS1003" s="1"/>
      <c r="DJT1003" s="1"/>
      <c r="DJU1003" s="1"/>
      <c r="DJV1003" s="1"/>
      <c r="DJW1003" s="1"/>
      <c r="DJX1003" s="1"/>
      <c r="DJY1003" s="1"/>
      <c r="DJZ1003" s="1"/>
      <c r="DKA1003" s="1"/>
      <c r="DKB1003" s="1"/>
      <c r="DKC1003" s="1"/>
      <c r="DKD1003" s="1"/>
      <c r="DKE1003" s="1"/>
      <c r="DKF1003" s="1"/>
      <c r="DKG1003" s="1"/>
      <c r="DKH1003" s="1"/>
      <c r="DKI1003" s="1"/>
      <c r="DKJ1003" s="1"/>
      <c r="DKK1003" s="1"/>
      <c r="DKL1003" s="1"/>
      <c r="DKM1003" s="1"/>
      <c r="DKN1003" s="1"/>
      <c r="DKO1003" s="1"/>
      <c r="DKP1003" s="1"/>
      <c r="DKQ1003" s="1"/>
      <c r="DKR1003" s="1"/>
      <c r="DKS1003" s="1"/>
      <c r="DKT1003" s="1"/>
      <c r="DKU1003" s="1"/>
      <c r="DKV1003" s="1"/>
      <c r="DKW1003" s="1"/>
      <c r="DKX1003" s="1"/>
      <c r="DKY1003" s="1"/>
      <c r="DKZ1003" s="1"/>
      <c r="DLA1003" s="1"/>
      <c r="DLB1003" s="1"/>
      <c r="DLC1003" s="1"/>
      <c r="DLD1003" s="1"/>
      <c r="DLE1003" s="1"/>
      <c r="DLF1003" s="1"/>
      <c r="DLG1003" s="1"/>
      <c r="DLH1003" s="1"/>
      <c r="DLI1003" s="1"/>
      <c r="DLJ1003" s="1"/>
      <c r="DLK1003" s="1"/>
      <c r="DLL1003" s="1"/>
      <c r="DLM1003" s="1"/>
      <c r="DLN1003" s="1"/>
      <c r="DLO1003" s="1"/>
      <c r="DLP1003" s="1"/>
      <c r="DLQ1003" s="1"/>
      <c r="DLR1003" s="1"/>
      <c r="DLS1003" s="1"/>
      <c r="DLT1003" s="1"/>
      <c r="DLU1003" s="1"/>
      <c r="DLV1003" s="1"/>
      <c r="DLW1003" s="1"/>
      <c r="DLX1003" s="1"/>
      <c r="DLY1003" s="1"/>
      <c r="DLZ1003" s="1"/>
      <c r="DMA1003" s="1"/>
      <c r="DMB1003" s="1"/>
      <c r="DMC1003" s="1"/>
      <c r="DMD1003" s="1"/>
      <c r="DME1003" s="1"/>
      <c r="DMF1003" s="1"/>
      <c r="DMG1003" s="1"/>
      <c r="DMH1003" s="1"/>
      <c r="DMI1003" s="1"/>
      <c r="DMJ1003" s="1"/>
      <c r="DMK1003" s="1"/>
      <c r="DML1003" s="1"/>
      <c r="DMM1003" s="1"/>
      <c r="DMN1003" s="1"/>
      <c r="DMO1003" s="1"/>
      <c r="DMP1003" s="1"/>
      <c r="DMQ1003" s="1"/>
      <c r="DMR1003" s="1"/>
      <c r="DMS1003" s="1"/>
      <c r="DMT1003" s="1"/>
      <c r="DMU1003" s="1"/>
      <c r="DMV1003" s="1"/>
      <c r="DMW1003" s="1"/>
      <c r="DMX1003" s="1"/>
      <c r="DMY1003" s="1"/>
      <c r="DMZ1003" s="1"/>
      <c r="DNA1003" s="1"/>
      <c r="DNB1003" s="1"/>
      <c r="DNC1003" s="1"/>
      <c r="DND1003" s="1"/>
      <c r="DNE1003" s="1"/>
      <c r="DNF1003" s="1"/>
      <c r="DNG1003" s="1"/>
      <c r="DNH1003" s="1"/>
      <c r="DNI1003" s="1"/>
      <c r="DNJ1003" s="1"/>
      <c r="DNK1003" s="1"/>
      <c r="DNL1003" s="1"/>
      <c r="DNM1003" s="1"/>
      <c r="DNN1003" s="1"/>
      <c r="DNO1003" s="1"/>
      <c r="DNP1003" s="1"/>
      <c r="DNQ1003" s="1"/>
      <c r="DNR1003" s="1"/>
      <c r="DNS1003" s="1"/>
      <c r="DNT1003" s="1"/>
      <c r="DNU1003" s="1"/>
      <c r="DNV1003" s="1"/>
      <c r="DNW1003" s="1"/>
      <c r="DNX1003" s="1"/>
      <c r="DNY1003" s="1"/>
      <c r="DNZ1003" s="1"/>
      <c r="DOA1003" s="1"/>
      <c r="DOB1003" s="1"/>
      <c r="DOC1003" s="1"/>
      <c r="DOD1003" s="1"/>
      <c r="DOE1003" s="1"/>
      <c r="DOF1003" s="1"/>
      <c r="DOG1003" s="1"/>
      <c r="DOH1003" s="1"/>
      <c r="DOI1003" s="1"/>
      <c r="DOJ1003" s="1"/>
      <c r="DOK1003" s="1"/>
      <c r="DOL1003" s="1"/>
      <c r="DOM1003" s="1"/>
      <c r="DON1003" s="1"/>
      <c r="DOO1003" s="1"/>
      <c r="DOP1003" s="1"/>
      <c r="DOQ1003" s="1"/>
      <c r="DOR1003" s="1"/>
      <c r="DOS1003" s="1"/>
      <c r="DOT1003" s="1"/>
      <c r="DOU1003" s="1"/>
      <c r="DOV1003" s="1"/>
      <c r="DOW1003" s="1"/>
      <c r="DOX1003" s="1"/>
      <c r="DOY1003" s="1"/>
      <c r="DOZ1003" s="1"/>
      <c r="DPA1003" s="1"/>
      <c r="DPB1003" s="1"/>
      <c r="DPC1003" s="1"/>
      <c r="DPD1003" s="1"/>
      <c r="DPE1003" s="1"/>
      <c r="DPF1003" s="1"/>
      <c r="DPG1003" s="1"/>
      <c r="DPH1003" s="1"/>
      <c r="DPI1003" s="1"/>
      <c r="DPJ1003" s="1"/>
      <c r="DPK1003" s="1"/>
      <c r="DPL1003" s="1"/>
      <c r="DPM1003" s="1"/>
      <c r="DPN1003" s="1"/>
      <c r="DPO1003" s="1"/>
      <c r="DPP1003" s="1"/>
      <c r="DPQ1003" s="1"/>
      <c r="DPR1003" s="1"/>
      <c r="DPS1003" s="1"/>
      <c r="DPT1003" s="1"/>
      <c r="DPU1003" s="1"/>
      <c r="DPV1003" s="1"/>
      <c r="DPW1003" s="1"/>
      <c r="DPX1003" s="1"/>
      <c r="DPY1003" s="1"/>
      <c r="DPZ1003" s="1"/>
      <c r="DQA1003" s="1"/>
      <c r="DQB1003" s="1"/>
      <c r="DQC1003" s="1"/>
      <c r="DQD1003" s="1"/>
      <c r="DQE1003" s="1"/>
      <c r="DQF1003" s="1"/>
      <c r="DQG1003" s="1"/>
      <c r="DQH1003" s="1"/>
      <c r="DQI1003" s="1"/>
      <c r="DQJ1003" s="1"/>
      <c r="DQK1003" s="1"/>
      <c r="DQL1003" s="1"/>
      <c r="DQM1003" s="1"/>
      <c r="DQN1003" s="1"/>
      <c r="DQO1003" s="1"/>
      <c r="DQP1003" s="1"/>
      <c r="DQQ1003" s="1"/>
      <c r="DQR1003" s="1"/>
      <c r="DQS1003" s="1"/>
      <c r="DQT1003" s="1"/>
      <c r="DQU1003" s="1"/>
      <c r="DQV1003" s="1"/>
      <c r="DQW1003" s="1"/>
      <c r="DQX1003" s="1"/>
      <c r="DQY1003" s="1"/>
      <c r="DQZ1003" s="1"/>
      <c r="DRA1003" s="1"/>
      <c r="DRB1003" s="1"/>
      <c r="DRC1003" s="1"/>
      <c r="DRD1003" s="1"/>
      <c r="DRE1003" s="1"/>
      <c r="DRF1003" s="1"/>
      <c r="DRG1003" s="1"/>
      <c r="DRH1003" s="1"/>
      <c r="DRI1003" s="1"/>
      <c r="DRJ1003" s="1"/>
      <c r="DRK1003" s="1"/>
      <c r="DRL1003" s="1"/>
      <c r="DRM1003" s="1"/>
      <c r="DRN1003" s="1"/>
      <c r="DRO1003" s="1"/>
      <c r="DRP1003" s="1"/>
      <c r="DRQ1003" s="1"/>
      <c r="DRR1003" s="1"/>
      <c r="DRS1003" s="1"/>
      <c r="DRT1003" s="1"/>
      <c r="DRU1003" s="1"/>
      <c r="DRV1003" s="1"/>
      <c r="DRW1003" s="1"/>
      <c r="DRX1003" s="1"/>
      <c r="DRY1003" s="1"/>
      <c r="DRZ1003" s="1"/>
      <c r="DSA1003" s="1"/>
      <c r="DSB1003" s="1"/>
      <c r="DSC1003" s="1"/>
      <c r="DSD1003" s="1"/>
      <c r="DSE1003" s="1"/>
      <c r="DSF1003" s="1"/>
      <c r="DSG1003" s="1"/>
      <c r="DSH1003" s="1"/>
      <c r="DSI1003" s="1"/>
      <c r="DSJ1003" s="1"/>
      <c r="DSK1003" s="1"/>
      <c r="DSL1003" s="1"/>
      <c r="DSM1003" s="1"/>
      <c r="DSN1003" s="1"/>
      <c r="DSO1003" s="1"/>
      <c r="DSP1003" s="1"/>
      <c r="DSQ1003" s="1"/>
      <c r="DSR1003" s="1"/>
      <c r="DSS1003" s="1"/>
      <c r="DST1003" s="1"/>
      <c r="DSU1003" s="1"/>
      <c r="DSV1003" s="1"/>
      <c r="DSW1003" s="1"/>
      <c r="DSX1003" s="1"/>
      <c r="DSY1003" s="1"/>
      <c r="DSZ1003" s="1"/>
      <c r="DTA1003" s="1"/>
      <c r="DTB1003" s="1"/>
      <c r="DTC1003" s="1"/>
      <c r="DTD1003" s="1"/>
      <c r="DTE1003" s="1"/>
      <c r="DTF1003" s="1"/>
      <c r="DTG1003" s="1"/>
      <c r="DTH1003" s="1"/>
      <c r="DTI1003" s="1"/>
      <c r="DTJ1003" s="1"/>
      <c r="DTK1003" s="1"/>
      <c r="DTL1003" s="1"/>
      <c r="DTM1003" s="1"/>
      <c r="DTN1003" s="1"/>
      <c r="DTO1003" s="1"/>
      <c r="DTP1003" s="1"/>
      <c r="DTQ1003" s="1"/>
      <c r="DTR1003" s="1"/>
      <c r="DTS1003" s="1"/>
      <c r="DTT1003" s="1"/>
      <c r="DTU1003" s="1"/>
      <c r="DTV1003" s="1"/>
      <c r="DTW1003" s="1"/>
      <c r="DTX1003" s="1"/>
      <c r="DTY1003" s="1"/>
      <c r="DTZ1003" s="1"/>
      <c r="DUA1003" s="1"/>
      <c r="DUB1003" s="1"/>
      <c r="DUC1003" s="1"/>
      <c r="DUD1003" s="1"/>
      <c r="DUE1003" s="1"/>
      <c r="DUF1003" s="1"/>
      <c r="DUG1003" s="1"/>
      <c r="DUH1003" s="1"/>
      <c r="DUI1003" s="1"/>
      <c r="DUJ1003" s="1"/>
      <c r="DUK1003" s="1"/>
      <c r="DUL1003" s="1"/>
      <c r="DUM1003" s="1"/>
      <c r="DUN1003" s="1"/>
      <c r="DUO1003" s="1"/>
      <c r="DUP1003" s="1"/>
      <c r="DUQ1003" s="1"/>
      <c r="DUR1003" s="1"/>
      <c r="DUS1003" s="1"/>
      <c r="DUT1003" s="1"/>
      <c r="DUU1003" s="1"/>
      <c r="DUV1003" s="1"/>
      <c r="DUW1003" s="1"/>
      <c r="DUX1003" s="1"/>
      <c r="DUY1003" s="1"/>
      <c r="DUZ1003" s="1"/>
      <c r="DVA1003" s="1"/>
      <c r="DVB1003" s="1"/>
      <c r="DVC1003" s="1"/>
      <c r="DVD1003" s="1"/>
      <c r="DVE1003" s="1"/>
      <c r="DVF1003" s="1"/>
      <c r="DVG1003" s="1"/>
      <c r="DVH1003" s="1"/>
      <c r="DVI1003" s="1"/>
      <c r="DVJ1003" s="1"/>
      <c r="DVK1003" s="1"/>
      <c r="DVL1003" s="1"/>
      <c r="DVM1003" s="1"/>
      <c r="DVN1003" s="1"/>
      <c r="DVO1003" s="1"/>
      <c r="DVP1003" s="1"/>
      <c r="DVQ1003" s="1"/>
      <c r="DVR1003" s="1"/>
      <c r="DVS1003" s="1"/>
      <c r="DVT1003" s="1"/>
      <c r="DVU1003" s="1"/>
      <c r="DVV1003" s="1"/>
      <c r="DVW1003" s="1"/>
      <c r="DVX1003" s="1"/>
      <c r="DVY1003" s="1"/>
      <c r="DVZ1003" s="1"/>
      <c r="DWA1003" s="1"/>
      <c r="DWB1003" s="1"/>
      <c r="DWC1003" s="1"/>
      <c r="DWD1003" s="1"/>
      <c r="DWE1003" s="1"/>
      <c r="DWF1003" s="1"/>
      <c r="DWG1003" s="1"/>
      <c r="DWH1003" s="1"/>
      <c r="DWI1003" s="1"/>
      <c r="DWJ1003" s="1"/>
      <c r="DWK1003" s="1"/>
      <c r="DWL1003" s="1"/>
      <c r="DWM1003" s="1"/>
      <c r="DWN1003" s="1"/>
      <c r="DWO1003" s="1"/>
      <c r="DWP1003" s="1"/>
      <c r="DWQ1003" s="1"/>
      <c r="DWR1003" s="1"/>
      <c r="DWS1003" s="1"/>
      <c r="DWT1003" s="1"/>
      <c r="DWU1003" s="1"/>
      <c r="DWV1003" s="1"/>
      <c r="DWW1003" s="1"/>
      <c r="DWX1003" s="1"/>
      <c r="DWY1003" s="1"/>
      <c r="DWZ1003" s="1"/>
      <c r="DXA1003" s="1"/>
      <c r="DXB1003" s="1"/>
      <c r="DXC1003" s="1"/>
      <c r="DXD1003" s="1"/>
      <c r="DXE1003" s="1"/>
      <c r="DXF1003" s="1"/>
      <c r="DXG1003" s="1"/>
      <c r="DXH1003" s="1"/>
      <c r="DXI1003" s="1"/>
      <c r="DXJ1003" s="1"/>
      <c r="DXK1003" s="1"/>
      <c r="DXL1003" s="1"/>
      <c r="DXM1003" s="1"/>
      <c r="DXN1003" s="1"/>
      <c r="DXO1003" s="1"/>
      <c r="DXP1003" s="1"/>
      <c r="DXQ1003" s="1"/>
      <c r="DXR1003" s="1"/>
      <c r="DXS1003" s="1"/>
      <c r="DXT1003" s="1"/>
      <c r="DXU1003" s="1"/>
      <c r="DXV1003" s="1"/>
      <c r="DXW1003" s="1"/>
      <c r="DXX1003" s="1"/>
      <c r="DXY1003" s="1"/>
      <c r="DXZ1003" s="1"/>
      <c r="DYA1003" s="1"/>
      <c r="DYB1003" s="1"/>
      <c r="DYC1003" s="1"/>
      <c r="DYD1003" s="1"/>
      <c r="DYE1003" s="1"/>
      <c r="DYF1003" s="1"/>
      <c r="DYG1003" s="1"/>
      <c r="DYH1003" s="1"/>
      <c r="DYI1003" s="1"/>
      <c r="DYJ1003" s="1"/>
      <c r="DYK1003" s="1"/>
      <c r="DYL1003" s="1"/>
      <c r="DYM1003" s="1"/>
      <c r="DYN1003" s="1"/>
      <c r="DYO1003" s="1"/>
      <c r="DYP1003" s="1"/>
      <c r="DYQ1003" s="1"/>
      <c r="DYR1003" s="1"/>
      <c r="DYS1003" s="1"/>
      <c r="DYT1003" s="1"/>
      <c r="DYU1003" s="1"/>
      <c r="DYV1003" s="1"/>
      <c r="DYW1003" s="1"/>
      <c r="DYX1003" s="1"/>
      <c r="DYY1003" s="1"/>
      <c r="DYZ1003" s="1"/>
      <c r="DZA1003" s="1"/>
      <c r="DZB1003" s="1"/>
      <c r="DZC1003" s="1"/>
      <c r="DZD1003" s="1"/>
      <c r="DZE1003" s="1"/>
      <c r="DZF1003" s="1"/>
      <c r="DZG1003" s="1"/>
      <c r="DZH1003" s="1"/>
      <c r="DZI1003" s="1"/>
      <c r="DZJ1003" s="1"/>
      <c r="DZK1003" s="1"/>
      <c r="DZL1003" s="1"/>
      <c r="DZM1003" s="1"/>
      <c r="DZN1003" s="1"/>
      <c r="DZO1003" s="1"/>
      <c r="DZP1003" s="1"/>
      <c r="DZQ1003" s="1"/>
      <c r="DZR1003" s="1"/>
      <c r="DZS1003" s="1"/>
      <c r="DZT1003" s="1"/>
      <c r="DZU1003" s="1"/>
      <c r="DZV1003" s="1"/>
      <c r="DZW1003" s="1"/>
      <c r="DZX1003" s="1"/>
      <c r="DZY1003" s="1"/>
      <c r="DZZ1003" s="1"/>
      <c r="EAA1003" s="1"/>
      <c r="EAB1003" s="1"/>
      <c r="EAC1003" s="1"/>
      <c r="EAD1003" s="1"/>
      <c r="EAE1003" s="1"/>
      <c r="EAF1003" s="1"/>
      <c r="EAG1003" s="1"/>
      <c r="EAH1003" s="1"/>
      <c r="EAI1003" s="1"/>
      <c r="EAJ1003" s="1"/>
      <c r="EAK1003" s="1"/>
      <c r="EAL1003" s="1"/>
      <c r="EAM1003" s="1"/>
      <c r="EAN1003" s="1"/>
      <c r="EAO1003" s="1"/>
      <c r="EAP1003" s="1"/>
      <c r="EAQ1003" s="1"/>
      <c r="EAR1003" s="1"/>
      <c r="EAS1003" s="1"/>
      <c r="EAT1003" s="1"/>
      <c r="EAU1003" s="1"/>
      <c r="EAV1003" s="1"/>
      <c r="EAW1003" s="1"/>
      <c r="EAX1003" s="1"/>
      <c r="EAY1003" s="1"/>
      <c r="EAZ1003" s="1"/>
      <c r="EBA1003" s="1"/>
      <c r="EBB1003" s="1"/>
      <c r="EBC1003" s="1"/>
      <c r="EBD1003" s="1"/>
      <c r="EBE1003" s="1"/>
      <c r="EBF1003" s="1"/>
      <c r="EBG1003" s="1"/>
      <c r="EBH1003" s="1"/>
      <c r="EBI1003" s="1"/>
      <c r="EBJ1003" s="1"/>
      <c r="EBK1003" s="1"/>
      <c r="EBL1003" s="1"/>
      <c r="EBM1003" s="1"/>
      <c r="EBN1003" s="1"/>
      <c r="EBO1003" s="1"/>
      <c r="EBP1003" s="1"/>
      <c r="EBQ1003" s="1"/>
      <c r="EBR1003" s="1"/>
      <c r="EBS1003" s="1"/>
      <c r="EBT1003" s="1"/>
      <c r="EBU1003" s="1"/>
      <c r="EBV1003" s="1"/>
      <c r="EBW1003" s="1"/>
      <c r="EBX1003" s="1"/>
      <c r="EBY1003" s="1"/>
      <c r="EBZ1003" s="1"/>
      <c r="ECA1003" s="1"/>
      <c r="ECB1003" s="1"/>
      <c r="ECC1003" s="1"/>
      <c r="ECD1003" s="1"/>
      <c r="ECE1003" s="1"/>
      <c r="ECF1003" s="1"/>
      <c r="ECG1003" s="1"/>
      <c r="ECH1003" s="1"/>
      <c r="ECI1003" s="1"/>
      <c r="ECJ1003" s="1"/>
      <c r="ECK1003" s="1"/>
      <c r="ECL1003" s="1"/>
      <c r="ECM1003" s="1"/>
      <c r="ECN1003" s="1"/>
      <c r="ECO1003" s="1"/>
      <c r="ECP1003" s="1"/>
      <c r="ECQ1003" s="1"/>
      <c r="ECR1003" s="1"/>
      <c r="ECS1003" s="1"/>
      <c r="ECT1003" s="1"/>
      <c r="ECU1003" s="1"/>
      <c r="ECV1003" s="1"/>
      <c r="ECW1003" s="1"/>
      <c r="ECX1003" s="1"/>
      <c r="ECY1003" s="1"/>
      <c r="ECZ1003" s="1"/>
      <c r="EDA1003" s="1"/>
      <c r="EDB1003" s="1"/>
      <c r="EDC1003" s="1"/>
      <c r="EDD1003" s="1"/>
      <c r="EDE1003" s="1"/>
      <c r="EDF1003" s="1"/>
      <c r="EDG1003" s="1"/>
      <c r="EDH1003" s="1"/>
      <c r="EDI1003" s="1"/>
      <c r="EDJ1003" s="1"/>
      <c r="EDK1003" s="1"/>
      <c r="EDL1003" s="1"/>
      <c r="EDM1003" s="1"/>
      <c r="EDN1003" s="1"/>
      <c r="EDO1003" s="1"/>
      <c r="EDP1003" s="1"/>
      <c r="EDQ1003" s="1"/>
      <c r="EDR1003" s="1"/>
      <c r="EDS1003" s="1"/>
      <c r="EDT1003" s="1"/>
      <c r="EDU1003" s="1"/>
      <c r="EDV1003" s="1"/>
      <c r="EDW1003" s="1"/>
      <c r="EDX1003" s="1"/>
      <c r="EDY1003" s="1"/>
      <c r="EDZ1003" s="1"/>
      <c r="EEA1003" s="1"/>
      <c r="EEB1003" s="1"/>
      <c r="EEC1003" s="1"/>
      <c r="EED1003" s="1"/>
      <c r="EEE1003" s="1"/>
      <c r="EEF1003" s="1"/>
      <c r="EEG1003" s="1"/>
      <c r="EEH1003" s="1"/>
      <c r="EEI1003" s="1"/>
      <c r="EEJ1003" s="1"/>
      <c r="EEK1003" s="1"/>
      <c r="EEL1003" s="1"/>
      <c r="EEM1003" s="1"/>
      <c r="EEN1003" s="1"/>
      <c r="EEO1003" s="1"/>
      <c r="EEP1003" s="1"/>
      <c r="EEQ1003" s="1"/>
      <c r="EER1003" s="1"/>
      <c r="EES1003" s="1"/>
      <c r="EET1003" s="1"/>
      <c r="EEU1003" s="1"/>
      <c r="EEV1003" s="1"/>
      <c r="EEW1003" s="1"/>
      <c r="EEX1003" s="1"/>
      <c r="EEY1003" s="1"/>
      <c r="EEZ1003" s="1"/>
      <c r="EFA1003" s="1"/>
      <c r="EFB1003" s="1"/>
      <c r="EFC1003" s="1"/>
      <c r="EFD1003" s="1"/>
      <c r="EFE1003" s="1"/>
      <c r="EFF1003" s="1"/>
      <c r="EFG1003" s="1"/>
      <c r="EFH1003" s="1"/>
      <c r="EFI1003" s="1"/>
      <c r="EFJ1003" s="1"/>
      <c r="EFK1003" s="1"/>
      <c r="EFL1003" s="1"/>
      <c r="EFM1003" s="1"/>
      <c r="EFN1003" s="1"/>
      <c r="EFO1003" s="1"/>
      <c r="EFP1003" s="1"/>
      <c r="EFQ1003" s="1"/>
      <c r="EFR1003" s="1"/>
      <c r="EFS1003" s="1"/>
      <c r="EFT1003" s="1"/>
      <c r="EFU1003" s="1"/>
      <c r="EFV1003" s="1"/>
      <c r="EFW1003" s="1"/>
      <c r="EFX1003" s="1"/>
      <c r="EFY1003" s="1"/>
      <c r="EFZ1003" s="1"/>
      <c r="EGA1003" s="1"/>
      <c r="EGB1003" s="1"/>
      <c r="EGC1003" s="1"/>
      <c r="EGD1003" s="1"/>
      <c r="EGE1003" s="1"/>
      <c r="EGF1003" s="1"/>
      <c r="EGG1003" s="1"/>
      <c r="EGH1003" s="1"/>
      <c r="EGI1003" s="1"/>
      <c r="EGJ1003" s="1"/>
      <c r="EGK1003" s="1"/>
      <c r="EGL1003" s="1"/>
      <c r="EGM1003" s="1"/>
      <c r="EGN1003" s="1"/>
      <c r="EGO1003" s="1"/>
      <c r="EGP1003" s="1"/>
      <c r="EGQ1003" s="1"/>
      <c r="EGR1003" s="1"/>
      <c r="EGS1003" s="1"/>
      <c r="EGT1003" s="1"/>
      <c r="EGU1003" s="1"/>
      <c r="EGV1003" s="1"/>
      <c r="EGW1003" s="1"/>
      <c r="EGX1003" s="1"/>
      <c r="EGY1003" s="1"/>
      <c r="EGZ1003" s="1"/>
      <c r="EHA1003" s="1"/>
      <c r="EHB1003" s="1"/>
      <c r="EHC1003" s="1"/>
      <c r="EHD1003" s="1"/>
      <c r="EHE1003" s="1"/>
      <c r="EHF1003" s="1"/>
      <c r="EHG1003" s="1"/>
      <c r="EHH1003" s="1"/>
      <c r="EHI1003" s="1"/>
      <c r="EHJ1003" s="1"/>
      <c r="EHK1003" s="1"/>
      <c r="EHL1003" s="1"/>
      <c r="EHM1003" s="1"/>
      <c r="EHN1003" s="1"/>
      <c r="EHO1003" s="1"/>
      <c r="EHP1003" s="1"/>
      <c r="EHQ1003" s="1"/>
      <c r="EHR1003" s="1"/>
      <c r="EHS1003" s="1"/>
      <c r="EHT1003" s="1"/>
      <c r="EHU1003" s="1"/>
      <c r="EHV1003" s="1"/>
      <c r="EHW1003" s="1"/>
      <c r="EHX1003" s="1"/>
      <c r="EHY1003" s="1"/>
      <c r="EHZ1003" s="1"/>
      <c r="EIA1003" s="1"/>
      <c r="EIB1003" s="1"/>
      <c r="EIC1003" s="1"/>
      <c r="EID1003" s="1"/>
      <c r="EIE1003" s="1"/>
      <c r="EIF1003" s="1"/>
      <c r="EIG1003" s="1"/>
      <c r="EIH1003" s="1"/>
      <c r="EII1003" s="1"/>
      <c r="EIJ1003" s="1"/>
      <c r="EIK1003" s="1"/>
      <c r="EIL1003" s="1"/>
      <c r="EIM1003" s="1"/>
      <c r="EIN1003" s="1"/>
      <c r="EIO1003" s="1"/>
      <c r="EIP1003" s="1"/>
      <c r="EIQ1003" s="1"/>
      <c r="EIR1003" s="1"/>
      <c r="EIS1003" s="1"/>
      <c r="EIT1003" s="1"/>
      <c r="EIU1003" s="1"/>
      <c r="EIV1003" s="1"/>
      <c r="EIW1003" s="1"/>
      <c r="EIX1003" s="1"/>
      <c r="EIY1003" s="1"/>
      <c r="EIZ1003" s="1"/>
      <c r="EJA1003" s="1"/>
      <c r="EJB1003" s="1"/>
      <c r="EJC1003" s="1"/>
      <c r="EJD1003" s="1"/>
      <c r="EJE1003" s="1"/>
      <c r="EJF1003" s="1"/>
      <c r="EJG1003" s="1"/>
      <c r="EJH1003" s="1"/>
      <c r="EJI1003" s="1"/>
      <c r="EJJ1003" s="1"/>
      <c r="EJK1003" s="1"/>
      <c r="EJL1003" s="1"/>
      <c r="EJM1003" s="1"/>
      <c r="EJN1003" s="1"/>
      <c r="EJO1003" s="1"/>
      <c r="EJP1003" s="1"/>
      <c r="EJQ1003" s="1"/>
      <c r="EJR1003" s="1"/>
      <c r="EJS1003" s="1"/>
      <c r="EJT1003" s="1"/>
      <c r="EJU1003" s="1"/>
      <c r="EJV1003" s="1"/>
      <c r="EJW1003" s="1"/>
      <c r="EJX1003" s="1"/>
      <c r="EJY1003" s="1"/>
      <c r="EJZ1003" s="1"/>
      <c r="EKA1003" s="1"/>
      <c r="EKB1003" s="1"/>
      <c r="EKC1003" s="1"/>
      <c r="EKD1003" s="1"/>
      <c r="EKE1003" s="1"/>
      <c r="EKF1003" s="1"/>
      <c r="EKG1003" s="1"/>
      <c r="EKH1003" s="1"/>
      <c r="EKI1003" s="1"/>
      <c r="EKJ1003" s="1"/>
      <c r="EKK1003" s="1"/>
      <c r="EKL1003" s="1"/>
      <c r="EKM1003" s="1"/>
      <c r="EKN1003" s="1"/>
      <c r="EKO1003" s="1"/>
      <c r="EKP1003" s="1"/>
      <c r="EKQ1003" s="1"/>
      <c r="EKR1003" s="1"/>
      <c r="EKS1003" s="1"/>
      <c r="EKT1003" s="1"/>
      <c r="EKU1003" s="1"/>
      <c r="EKV1003" s="1"/>
      <c r="EKW1003" s="1"/>
      <c r="EKX1003" s="1"/>
      <c r="EKY1003" s="1"/>
      <c r="EKZ1003" s="1"/>
      <c r="ELA1003" s="1"/>
      <c r="ELB1003" s="1"/>
      <c r="ELC1003" s="1"/>
      <c r="ELD1003" s="1"/>
      <c r="ELE1003" s="1"/>
      <c r="ELF1003" s="1"/>
      <c r="ELG1003" s="1"/>
      <c r="ELH1003" s="1"/>
      <c r="ELI1003" s="1"/>
      <c r="ELJ1003" s="1"/>
      <c r="ELK1003" s="1"/>
      <c r="ELL1003" s="1"/>
      <c r="ELM1003" s="1"/>
      <c r="ELN1003" s="1"/>
      <c r="ELO1003" s="1"/>
      <c r="ELP1003" s="1"/>
      <c r="ELQ1003" s="1"/>
      <c r="ELR1003" s="1"/>
      <c r="ELS1003" s="1"/>
      <c r="ELT1003" s="1"/>
      <c r="ELU1003" s="1"/>
      <c r="ELV1003" s="1"/>
      <c r="ELW1003" s="1"/>
      <c r="ELX1003" s="1"/>
      <c r="ELY1003" s="1"/>
      <c r="ELZ1003" s="1"/>
      <c r="EMA1003" s="1"/>
      <c r="EMB1003" s="1"/>
      <c r="EMC1003" s="1"/>
      <c r="EMD1003" s="1"/>
      <c r="EME1003" s="1"/>
      <c r="EMF1003" s="1"/>
      <c r="EMG1003" s="1"/>
      <c r="EMH1003" s="1"/>
      <c r="EMI1003" s="1"/>
      <c r="EMJ1003" s="1"/>
      <c r="EMK1003" s="1"/>
      <c r="EML1003" s="1"/>
      <c r="EMM1003" s="1"/>
      <c r="EMN1003" s="1"/>
      <c r="EMO1003" s="1"/>
      <c r="EMP1003" s="1"/>
      <c r="EMQ1003" s="1"/>
      <c r="EMR1003" s="1"/>
      <c r="EMS1003" s="1"/>
      <c r="EMT1003" s="1"/>
      <c r="EMU1003" s="1"/>
      <c r="EMV1003" s="1"/>
      <c r="EMW1003" s="1"/>
      <c r="EMX1003" s="1"/>
      <c r="EMY1003" s="1"/>
      <c r="EMZ1003" s="1"/>
      <c r="ENA1003" s="1"/>
      <c r="ENB1003" s="1"/>
      <c r="ENC1003" s="1"/>
      <c r="END1003" s="1"/>
      <c r="ENE1003" s="1"/>
      <c r="ENF1003" s="1"/>
      <c r="ENG1003" s="1"/>
      <c r="ENH1003" s="1"/>
      <c r="ENI1003" s="1"/>
      <c r="ENJ1003" s="1"/>
      <c r="ENK1003" s="1"/>
      <c r="ENL1003" s="1"/>
      <c r="ENM1003" s="1"/>
      <c r="ENN1003" s="1"/>
      <c r="ENO1003" s="1"/>
      <c r="ENP1003" s="1"/>
      <c r="ENQ1003" s="1"/>
      <c r="ENR1003" s="1"/>
      <c r="ENS1003" s="1"/>
      <c r="ENT1003" s="1"/>
      <c r="ENU1003" s="1"/>
      <c r="ENV1003" s="1"/>
      <c r="ENW1003" s="1"/>
      <c r="ENX1003" s="1"/>
      <c r="ENY1003" s="1"/>
      <c r="ENZ1003" s="1"/>
      <c r="EOA1003" s="1"/>
      <c r="EOB1003" s="1"/>
      <c r="EOC1003" s="1"/>
      <c r="EOD1003" s="1"/>
      <c r="EOE1003" s="1"/>
      <c r="EOF1003" s="1"/>
      <c r="EOG1003" s="1"/>
      <c r="EOH1003" s="1"/>
      <c r="EOI1003" s="1"/>
      <c r="EOJ1003" s="1"/>
      <c r="EOK1003" s="1"/>
      <c r="EOL1003" s="1"/>
      <c r="EOM1003" s="1"/>
      <c r="EON1003" s="1"/>
      <c r="EOO1003" s="1"/>
      <c r="EOP1003" s="1"/>
      <c r="EOQ1003" s="1"/>
      <c r="EOR1003" s="1"/>
      <c r="EOS1003" s="1"/>
      <c r="EOT1003" s="1"/>
      <c r="EOU1003" s="1"/>
      <c r="EOV1003" s="1"/>
      <c r="EOW1003" s="1"/>
      <c r="EOX1003" s="1"/>
      <c r="EOY1003" s="1"/>
      <c r="EOZ1003" s="1"/>
      <c r="EPA1003" s="1"/>
      <c r="EPB1003" s="1"/>
      <c r="EPC1003" s="1"/>
      <c r="EPD1003" s="1"/>
      <c r="EPE1003" s="1"/>
      <c r="EPF1003" s="1"/>
      <c r="EPG1003" s="1"/>
      <c r="EPH1003" s="1"/>
      <c r="EPI1003" s="1"/>
      <c r="EPJ1003" s="1"/>
      <c r="EPK1003" s="1"/>
      <c r="EPL1003" s="1"/>
      <c r="EPM1003" s="1"/>
      <c r="EPN1003" s="1"/>
      <c r="EPO1003" s="1"/>
      <c r="EPP1003" s="1"/>
      <c r="EPQ1003" s="1"/>
      <c r="EPR1003" s="1"/>
      <c r="EPS1003" s="1"/>
      <c r="EPT1003" s="1"/>
      <c r="EPU1003" s="1"/>
      <c r="EPV1003" s="1"/>
      <c r="EPW1003" s="1"/>
      <c r="EPX1003" s="1"/>
      <c r="EPY1003" s="1"/>
      <c r="EPZ1003" s="1"/>
      <c r="EQA1003" s="1"/>
      <c r="EQB1003" s="1"/>
      <c r="EQC1003" s="1"/>
      <c r="EQD1003" s="1"/>
      <c r="EQE1003" s="1"/>
      <c r="EQF1003" s="1"/>
      <c r="EQG1003" s="1"/>
      <c r="EQH1003" s="1"/>
      <c r="EQI1003" s="1"/>
      <c r="EQJ1003" s="1"/>
      <c r="EQK1003" s="1"/>
      <c r="EQL1003" s="1"/>
      <c r="EQM1003" s="1"/>
      <c r="EQN1003" s="1"/>
      <c r="EQO1003" s="1"/>
      <c r="EQP1003" s="1"/>
      <c r="EQQ1003" s="1"/>
      <c r="EQR1003" s="1"/>
      <c r="EQS1003" s="1"/>
      <c r="EQT1003" s="1"/>
      <c r="EQU1003" s="1"/>
      <c r="EQV1003" s="1"/>
      <c r="EQW1003" s="1"/>
      <c r="EQX1003" s="1"/>
      <c r="EQY1003" s="1"/>
      <c r="EQZ1003" s="1"/>
      <c r="ERA1003" s="1"/>
      <c r="ERB1003" s="1"/>
      <c r="ERC1003" s="1"/>
      <c r="ERD1003" s="1"/>
      <c r="ERE1003" s="1"/>
      <c r="ERF1003" s="1"/>
      <c r="ERG1003" s="1"/>
      <c r="ERH1003" s="1"/>
      <c r="ERI1003" s="1"/>
      <c r="ERJ1003" s="1"/>
      <c r="ERK1003" s="1"/>
      <c r="ERL1003" s="1"/>
      <c r="ERM1003" s="1"/>
      <c r="ERN1003" s="1"/>
      <c r="ERO1003" s="1"/>
      <c r="ERP1003" s="1"/>
      <c r="ERQ1003" s="1"/>
      <c r="ERR1003" s="1"/>
      <c r="ERS1003" s="1"/>
      <c r="ERT1003" s="1"/>
      <c r="ERU1003" s="1"/>
      <c r="ERV1003" s="1"/>
      <c r="ERW1003" s="1"/>
      <c r="ERX1003" s="1"/>
      <c r="ERY1003" s="1"/>
      <c r="ERZ1003" s="1"/>
      <c r="ESA1003" s="1"/>
      <c r="ESB1003" s="1"/>
      <c r="ESC1003" s="1"/>
      <c r="ESD1003" s="1"/>
      <c r="ESE1003" s="1"/>
      <c r="ESF1003" s="1"/>
      <c r="ESG1003" s="1"/>
      <c r="ESH1003" s="1"/>
      <c r="ESI1003" s="1"/>
      <c r="ESJ1003" s="1"/>
      <c r="ESK1003" s="1"/>
      <c r="ESL1003" s="1"/>
      <c r="ESM1003" s="1"/>
      <c r="ESN1003" s="1"/>
      <c r="ESO1003" s="1"/>
      <c r="ESP1003" s="1"/>
      <c r="ESQ1003" s="1"/>
      <c r="ESR1003" s="1"/>
      <c r="ESS1003" s="1"/>
      <c r="EST1003" s="1"/>
      <c r="ESU1003" s="1"/>
      <c r="ESV1003" s="1"/>
      <c r="ESW1003" s="1"/>
      <c r="ESX1003" s="1"/>
      <c r="ESY1003" s="1"/>
      <c r="ESZ1003" s="1"/>
      <c r="ETA1003" s="1"/>
      <c r="ETB1003" s="1"/>
      <c r="ETC1003" s="1"/>
      <c r="ETD1003" s="1"/>
      <c r="ETE1003" s="1"/>
      <c r="ETF1003" s="1"/>
      <c r="ETG1003" s="1"/>
      <c r="ETH1003" s="1"/>
      <c r="ETI1003" s="1"/>
      <c r="ETJ1003" s="1"/>
      <c r="ETK1003" s="1"/>
      <c r="ETL1003" s="1"/>
      <c r="ETM1003" s="1"/>
      <c r="ETN1003" s="1"/>
      <c r="ETO1003" s="1"/>
      <c r="ETP1003" s="1"/>
      <c r="ETQ1003" s="1"/>
      <c r="ETR1003" s="1"/>
      <c r="ETS1003" s="1"/>
      <c r="ETT1003" s="1"/>
      <c r="ETU1003" s="1"/>
      <c r="ETV1003" s="1"/>
      <c r="ETW1003" s="1"/>
      <c r="ETX1003" s="1"/>
      <c r="ETY1003" s="1"/>
      <c r="ETZ1003" s="1"/>
      <c r="EUA1003" s="1"/>
      <c r="EUB1003" s="1"/>
      <c r="EUC1003" s="1"/>
      <c r="EUD1003" s="1"/>
      <c r="EUE1003" s="1"/>
      <c r="EUF1003" s="1"/>
      <c r="EUG1003" s="1"/>
      <c r="EUH1003" s="1"/>
      <c r="EUI1003" s="1"/>
      <c r="EUJ1003" s="1"/>
      <c r="EUK1003" s="1"/>
      <c r="EUL1003" s="1"/>
      <c r="EUM1003" s="1"/>
      <c r="EUN1003" s="1"/>
      <c r="EUO1003" s="1"/>
      <c r="EUP1003" s="1"/>
      <c r="EUQ1003" s="1"/>
      <c r="EUR1003" s="1"/>
      <c r="EUS1003" s="1"/>
      <c r="EUT1003" s="1"/>
      <c r="EUU1003" s="1"/>
      <c r="EUV1003" s="1"/>
      <c r="EUW1003" s="1"/>
      <c r="EUX1003" s="1"/>
      <c r="EUY1003" s="1"/>
      <c r="EUZ1003" s="1"/>
      <c r="EVA1003" s="1"/>
      <c r="EVB1003" s="1"/>
      <c r="EVC1003" s="1"/>
      <c r="EVD1003" s="1"/>
      <c r="EVE1003" s="1"/>
      <c r="EVF1003" s="1"/>
      <c r="EVG1003" s="1"/>
      <c r="EVH1003" s="1"/>
      <c r="EVI1003" s="1"/>
      <c r="EVJ1003" s="1"/>
      <c r="EVK1003" s="1"/>
      <c r="EVL1003" s="1"/>
      <c r="EVM1003" s="1"/>
      <c r="EVN1003" s="1"/>
      <c r="EVO1003" s="1"/>
      <c r="EVP1003" s="1"/>
      <c r="EVQ1003" s="1"/>
      <c r="EVR1003" s="1"/>
      <c r="EVS1003" s="1"/>
      <c r="EVT1003" s="1"/>
      <c r="EVU1003" s="1"/>
      <c r="EVV1003" s="1"/>
      <c r="EVW1003" s="1"/>
      <c r="EVX1003" s="1"/>
      <c r="EVY1003" s="1"/>
      <c r="EVZ1003" s="1"/>
      <c r="EWA1003" s="1"/>
      <c r="EWB1003" s="1"/>
      <c r="EWC1003" s="1"/>
      <c r="EWD1003" s="1"/>
      <c r="EWE1003" s="1"/>
      <c r="EWF1003" s="1"/>
      <c r="EWG1003" s="1"/>
      <c r="EWH1003" s="1"/>
      <c r="EWI1003" s="1"/>
      <c r="EWJ1003" s="1"/>
      <c r="EWK1003" s="1"/>
      <c r="EWL1003" s="1"/>
      <c r="EWM1003" s="1"/>
      <c r="EWN1003" s="1"/>
      <c r="EWO1003" s="1"/>
      <c r="EWP1003" s="1"/>
      <c r="EWQ1003" s="1"/>
      <c r="EWR1003" s="1"/>
      <c r="EWS1003" s="1"/>
      <c r="EWT1003" s="1"/>
      <c r="EWU1003" s="1"/>
      <c r="EWV1003" s="1"/>
      <c r="EWW1003" s="1"/>
      <c r="EWX1003" s="1"/>
      <c r="EWY1003" s="1"/>
      <c r="EWZ1003" s="1"/>
      <c r="EXA1003" s="1"/>
      <c r="EXB1003" s="1"/>
      <c r="EXC1003" s="1"/>
      <c r="EXD1003" s="1"/>
      <c r="EXE1003" s="1"/>
      <c r="EXF1003" s="1"/>
      <c r="EXG1003" s="1"/>
      <c r="EXH1003" s="1"/>
      <c r="EXI1003" s="1"/>
      <c r="EXJ1003" s="1"/>
      <c r="EXK1003" s="1"/>
      <c r="EXL1003" s="1"/>
      <c r="EXM1003" s="1"/>
      <c r="EXN1003" s="1"/>
      <c r="EXO1003" s="1"/>
      <c r="EXP1003" s="1"/>
      <c r="EXQ1003" s="1"/>
      <c r="EXR1003" s="1"/>
      <c r="EXS1003" s="1"/>
      <c r="EXT1003" s="1"/>
      <c r="EXU1003" s="1"/>
      <c r="EXV1003" s="1"/>
      <c r="EXW1003" s="1"/>
      <c r="EXX1003" s="1"/>
      <c r="EXY1003" s="1"/>
      <c r="EXZ1003" s="1"/>
      <c r="EYA1003" s="1"/>
      <c r="EYB1003" s="1"/>
      <c r="EYC1003" s="1"/>
      <c r="EYD1003" s="1"/>
      <c r="EYE1003" s="1"/>
      <c r="EYF1003" s="1"/>
      <c r="EYG1003" s="1"/>
      <c r="EYH1003" s="1"/>
      <c r="EYI1003" s="1"/>
      <c r="EYJ1003" s="1"/>
      <c r="EYK1003" s="1"/>
      <c r="EYL1003" s="1"/>
      <c r="EYM1003" s="1"/>
      <c r="EYN1003" s="1"/>
      <c r="EYO1003" s="1"/>
      <c r="EYP1003" s="1"/>
      <c r="EYQ1003" s="1"/>
      <c r="EYR1003" s="1"/>
      <c r="EYS1003" s="1"/>
      <c r="EYT1003" s="1"/>
      <c r="EYU1003" s="1"/>
      <c r="EYV1003" s="1"/>
      <c r="EYW1003" s="1"/>
      <c r="EYX1003" s="1"/>
      <c r="EYY1003" s="1"/>
      <c r="EYZ1003" s="1"/>
      <c r="EZA1003" s="1"/>
      <c r="EZB1003" s="1"/>
      <c r="EZC1003" s="1"/>
      <c r="EZD1003" s="1"/>
      <c r="EZE1003" s="1"/>
      <c r="EZF1003" s="1"/>
      <c r="EZG1003" s="1"/>
      <c r="EZH1003" s="1"/>
      <c r="EZI1003" s="1"/>
      <c r="EZJ1003" s="1"/>
      <c r="EZK1003" s="1"/>
      <c r="EZL1003" s="1"/>
      <c r="EZM1003" s="1"/>
      <c r="EZN1003" s="1"/>
      <c r="EZO1003" s="1"/>
      <c r="EZP1003" s="1"/>
      <c r="EZQ1003" s="1"/>
      <c r="EZR1003" s="1"/>
      <c r="EZS1003" s="1"/>
      <c r="EZT1003" s="1"/>
      <c r="EZU1003" s="1"/>
      <c r="EZV1003" s="1"/>
      <c r="EZW1003" s="1"/>
      <c r="EZX1003" s="1"/>
      <c r="EZY1003" s="1"/>
      <c r="EZZ1003" s="1"/>
      <c r="FAA1003" s="1"/>
      <c r="FAB1003" s="1"/>
      <c r="FAC1003" s="1"/>
      <c r="FAD1003" s="1"/>
      <c r="FAE1003" s="1"/>
      <c r="FAF1003" s="1"/>
      <c r="FAG1003" s="1"/>
      <c r="FAH1003" s="1"/>
      <c r="FAI1003" s="1"/>
      <c r="FAJ1003" s="1"/>
      <c r="FAK1003" s="1"/>
      <c r="FAL1003" s="1"/>
      <c r="FAM1003" s="1"/>
      <c r="FAN1003" s="1"/>
      <c r="FAO1003" s="1"/>
      <c r="FAP1003" s="1"/>
      <c r="FAQ1003" s="1"/>
      <c r="FAR1003" s="1"/>
      <c r="FAS1003" s="1"/>
      <c r="FAT1003" s="1"/>
      <c r="FAU1003" s="1"/>
      <c r="FAV1003" s="1"/>
      <c r="FAW1003" s="1"/>
      <c r="FAX1003" s="1"/>
      <c r="FAY1003" s="1"/>
      <c r="FAZ1003" s="1"/>
      <c r="FBA1003" s="1"/>
      <c r="FBB1003" s="1"/>
      <c r="FBC1003" s="1"/>
      <c r="FBD1003" s="1"/>
      <c r="FBE1003" s="1"/>
      <c r="FBF1003" s="1"/>
      <c r="FBG1003" s="1"/>
      <c r="FBH1003" s="1"/>
      <c r="FBI1003" s="1"/>
      <c r="FBJ1003" s="1"/>
      <c r="FBK1003" s="1"/>
      <c r="FBL1003" s="1"/>
      <c r="FBM1003" s="1"/>
      <c r="FBN1003" s="1"/>
      <c r="FBO1003" s="1"/>
      <c r="FBP1003" s="1"/>
      <c r="FBQ1003" s="1"/>
      <c r="FBR1003" s="1"/>
      <c r="FBS1003" s="1"/>
      <c r="FBT1003" s="1"/>
      <c r="FBU1003" s="1"/>
      <c r="FBV1003" s="1"/>
      <c r="FBW1003" s="1"/>
      <c r="FBX1003" s="1"/>
      <c r="FBY1003" s="1"/>
      <c r="FBZ1003" s="1"/>
      <c r="FCA1003" s="1"/>
      <c r="FCB1003" s="1"/>
      <c r="FCC1003" s="1"/>
      <c r="FCD1003" s="1"/>
      <c r="FCE1003" s="1"/>
      <c r="FCF1003" s="1"/>
      <c r="FCG1003" s="1"/>
      <c r="FCH1003" s="1"/>
      <c r="FCI1003" s="1"/>
      <c r="FCJ1003" s="1"/>
      <c r="FCK1003" s="1"/>
      <c r="FCL1003" s="1"/>
      <c r="FCM1003" s="1"/>
      <c r="FCN1003" s="1"/>
      <c r="FCO1003" s="1"/>
      <c r="FCP1003" s="1"/>
      <c r="FCQ1003" s="1"/>
      <c r="FCR1003" s="1"/>
      <c r="FCS1003" s="1"/>
      <c r="FCT1003" s="1"/>
      <c r="FCU1003" s="1"/>
      <c r="FCV1003" s="1"/>
      <c r="FCW1003" s="1"/>
      <c r="FCX1003" s="1"/>
      <c r="FCY1003" s="1"/>
      <c r="FCZ1003" s="1"/>
      <c r="FDA1003" s="1"/>
      <c r="FDB1003" s="1"/>
      <c r="FDC1003" s="1"/>
      <c r="FDD1003" s="1"/>
      <c r="FDE1003" s="1"/>
      <c r="FDF1003" s="1"/>
      <c r="FDG1003" s="1"/>
      <c r="FDH1003" s="1"/>
      <c r="FDI1003" s="1"/>
      <c r="FDJ1003" s="1"/>
      <c r="FDK1003" s="1"/>
      <c r="FDL1003" s="1"/>
      <c r="FDM1003" s="1"/>
      <c r="FDN1003" s="1"/>
      <c r="FDO1003" s="1"/>
      <c r="FDP1003" s="1"/>
      <c r="FDQ1003" s="1"/>
      <c r="FDR1003" s="1"/>
      <c r="FDS1003" s="1"/>
      <c r="FDT1003" s="1"/>
      <c r="FDU1003" s="1"/>
      <c r="FDV1003" s="1"/>
      <c r="FDW1003" s="1"/>
      <c r="FDX1003" s="1"/>
      <c r="FDY1003" s="1"/>
      <c r="FDZ1003" s="1"/>
      <c r="FEA1003" s="1"/>
      <c r="FEB1003" s="1"/>
      <c r="FEC1003" s="1"/>
      <c r="FED1003" s="1"/>
      <c r="FEE1003" s="1"/>
      <c r="FEF1003" s="1"/>
      <c r="FEG1003" s="1"/>
      <c r="FEH1003" s="1"/>
      <c r="FEI1003" s="1"/>
      <c r="FEJ1003" s="1"/>
      <c r="FEK1003" s="1"/>
      <c r="FEL1003" s="1"/>
      <c r="FEM1003" s="1"/>
      <c r="FEN1003" s="1"/>
      <c r="FEO1003" s="1"/>
      <c r="FEP1003" s="1"/>
      <c r="FEQ1003" s="1"/>
      <c r="FER1003" s="1"/>
      <c r="FES1003" s="1"/>
      <c r="FET1003" s="1"/>
      <c r="FEU1003" s="1"/>
      <c r="FEV1003" s="1"/>
      <c r="FEW1003" s="1"/>
      <c r="FEX1003" s="1"/>
      <c r="FEY1003" s="1"/>
      <c r="FEZ1003" s="1"/>
      <c r="FFA1003" s="1"/>
      <c r="FFB1003" s="1"/>
      <c r="FFC1003" s="1"/>
      <c r="FFD1003" s="1"/>
      <c r="FFE1003" s="1"/>
      <c r="FFF1003" s="1"/>
      <c r="FFG1003" s="1"/>
      <c r="FFH1003" s="1"/>
      <c r="FFI1003" s="1"/>
      <c r="FFJ1003" s="1"/>
      <c r="FFK1003" s="1"/>
      <c r="FFL1003" s="1"/>
      <c r="FFM1003" s="1"/>
      <c r="FFN1003" s="1"/>
      <c r="FFO1003" s="1"/>
      <c r="FFP1003" s="1"/>
      <c r="FFQ1003" s="1"/>
      <c r="FFR1003" s="1"/>
      <c r="FFS1003" s="1"/>
      <c r="FFT1003" s="1"/>
      <c r="FFU1003" s="1"/>
      <c r="FFV1003" s="1"/>
      <c r="FFW1003" s="1"/>
      <c r="FFX1003" s="1"/>
      <c r="FFY1003" s="1"/>
      <c r="FFZ1003" s="1"/>
      <c r="FGA1003" s="1"/>
      <c r="FGB1003" s="1"/>
      <c r="FGC1003" s="1"/>
      <c r="FGD1003" s="1"/>
      <c r="FGE1003" s="1"/>
      <c r="FGF1003" s="1"/>
      <c r="FGG1003" s="1"/>
      <c r="FGH1003" s="1"/>
      <c r="FGI1003" s="1"/>
      <c r="FGJ1003" s="1"/>
      <c r="FGK1003" s="1"/>
      <c r="FGL1003" s="1"/>
      <c r="FGM1003" s="1"/>
      <c r="FGN1003" s="1"/>
      <c r="FGO1003" s="1"/>
      <c r="FGP1003" s="1"/>
      <c r="FGQ1003" s="1"/>
      <c r="FGR1003" s="1"/>
      <c r="FGS1003" s="1"/>
      <c r="FGT1003" s="1"/>
      <c r="FGU1003" s="1"/>
      <c r="FGV1003" s="1"/>
      <c r="FGW1003" s="1"/>
      <c r="FGX1003" s="1"/>
      <c r="FGY1003" s="1"/>
      <c r="FGZ1003" s="1"/>
      <c r="FHA1003" s="1"/>
      <c r="FHB1003" s="1"/>
      <c r="FHC1003" s="1"/>
      <c r="FHD1003" s="1"/>
      <c r="FHE1003" s="1"/>
      <c r="FHF1003" s="1"/>
      <c r="FHG1003" s="1"/>
      <c r="FHH1003" s="1"/>
      <c r="FHI1003" s="1"/>
      <c r="FHJ1003" s="1"/>
      <c r="FHK1003" s="1"/>
      <c r="FHL1003" s="1"/>
      <c r="FHM1003" s="1"/>
      <c r="FHN1003" s="1"/>
      <c r="FHO1003" s="1"/>
      <c r="FHP1003" s="1"/>
      <c r="FHQ1003" s="1"/>
      <c r="FHR1003" s="1"/>
      <c r="FHS1003" s="1"/>
      <c r="FHT1003" s="1"/>
      <c r="FHU1003" s="1"/>
      <c r="FHV1003" s="1"/>
      <c r="FHW1003" s="1"/>
      <c r="FHX1003" s="1"/>
      <c r="FHY1003" s="1"/>
      <c r="FHZ1003" s="1"/>
      <c r="FIA1003" s="1"/>
      <c r="FIB1003" s="1"/>
      <c r="FIC1003" s="1"/>
      <c r="FID1003" s="1"/>
      <c r="FIE1003" s="1"/>
      <c r="FIF1003" s="1"/>
      <c r="FIG1003" s="1"/>
      <c r="FIH1003" s="1"/>
      <c r="FII1003" s="1"/>
      <c r="FIJ1003" s="1"/>
      <c r="FIK1003" s="1"/>
      <c r="FIL1003" s="1"/>
      <c r="FIM1003" s="1"/>
      <c r="FIN1003" s="1"/>
      <c r="FIO1003" s="1"/>
      <c r="FIP1003" s="1"/>
      <c r="FIQ1003" s="1"/>
      <c r="FIR1003" s="1"/>
      <c r="FIS1003" s="1"/>
      <c r="FIT1003" s="1"/>
      <c r="FIU1003" s="1"/>
      <c r="FIV1003" s="1"/>
      <c r="FIW1003" s="1"/>
      <c r="FIX1003" s="1"/>
      <c r="FIY1003" s="1"/>
      <c r="FIZ1003" s="1"/>
      <c r="FJA1003" s="1"/>
      <c r="FJB1003" s="1"/>
      <c r="FJC1003" s="1"/>
      <c r="FJD1003" s="1"/>
      <c r="FJE1003" s="1"/>
      <c r="FJF1003" s="1"/>
      <c r="FJG1003" s="1"/>
      <c r="FJH1003" s="1"/>
      <c r="FJI1003" s="1"/>
      <c r="FJJ1003" s="1"/>
      <c r="FJK1003" s="1"/>
      <c r="FJL1003" s="1"/>
      <c r="FJM1003" s="1"/>
      <c r="FJN1003" s="1"/>
      <c r="FJO1003" s="1"/>
      <c r="FJP1003" s="1"/>
      <c r="FJQ1003" s="1"/>
      <c r="FJR1003" s="1"/>
      <c r="FJS1003" s="1"/>
      <c r="FJT1003" s="1"/>
      <c r="FJU1003" s="1"/>
      <c r="FJV1003" s="1"/>
      <c r="FJW1003" s="1"/>
      <c r="FJX1003" s="1"/>
      <c r="FJY1003" s="1"/>
      <c r="FJZ1003" s="1"/>
      <c r="FKA1003" s="1"/>
      <c r="FKB1003" s="1"/>
      <c r="FKC1003" s="1"/>
      <c r="FKD1003" s="1"/>
      <c r="FKE1003" s="1"/>
      <c r="FKF1003" s="1"/>
      <c r="FKG1003" s="1"/>
      <c r="FKH1003" s="1"/>
      <c r="FKI1003" s="1"/>
      <c r="FKJ1003" s="1"/>
      <c r="FKK1003" s="1"/>
      <c r="FKL1003" s="1"/>
      <c r="FKM1003" s="1"/>
      <c r="FKN1003" s="1"/>
      <c r="FKO1003" s="1"/>
      <c r="FKP1003" s="1"/>
      <c r="FKQ1003" s="1"/>
      <c r="FKR1003" s="1"/>
      <c r="FKS1003" s="1"/>
      <c r="FKT1003" s="1"/>
      <c r="FKU1003" s="1"/>
      <c r="FKV1003" s="1"/>
      <c r="FKW1003" s="1"/>
      <c r="FKX1003" s="1"/>
      <c r="FKY1003" s="1"/>
      <c r="FKZ1003" s="1"/>
      <c r="FLA1003" s="1"/>
      <c r="FLB1003" s="1"/>
      <c r="FLC1003" s="1"/>
      <c r="FLD1003" s="1"/>
      <c r="FLE1003" s="1"/>
      <c r="FLF1003" s="1"/>
      <c r="FLG1003" s="1"/>
      <c r="FLH1003" s="1"/>
      <c r="FLI1003" s="1"/>
      <c r="FLJ1003" s="1"/>
      <c r="FLK1003" s="1"/>
      <c r="FLL1003" s="1"/>
      <c r="FLM1003" s="1"/>
      <c r="FLN1003" s="1"/>
      <c r="FLO1003" s="1"/>
      <c r="FLP1003" s="1"/>
      <c r="FLQ1003" s="1"/>
      <c r="FLR1003" s="1"/>
      <c r="FLS1003" s="1"/>
      <c r="FLT1003" s="1"/>
      <c r="FLU1003" s="1"/>
      <c r="FLV1003" s="1"/>
      <c r="FLW1003" s="1"/>
      <c r="FLX1003" s="1"/>
      <c r="FLY1003" s="1"/>
      <c r="FLZ1003" s="1"/>
      <c r="FMA1003" s="1"/>
      <c r="FMB1003" s="1"/>
      <c r="FMC1003" s="1"/>
      <c r="FMD1003" s="1"/>
      <c r="FME1003" s="1"/>
      <c r="FMF1003" s="1"/>
      <c r="FMG1003" s="1"/>
      <c r="FMH1003" s="1"/>
      <c r="FMI1003" s="1"/>
      <c r="FMJ1003" s="1"/>
      <c r="FMK1003" s="1"/>
      <c r="FML1003" s="1"/>
      <c r="FMM1003" s="1"/>
      <c r="FMN1003" s="1"/>
      <c r="FMO1003" s="1"/>
      <c r="FMP1003" s="1"/>
      <c r="FMQ1003" s="1"/>
      <c r="FMR1003" s="1"/>
      <c r="FMS1003" s="1"/>
      <c r="FMT1003" s="1"/>
      <c r="FMU1003" s="1"/>
      <c r="FMV1003" s="1"/>
      <c r="FMW1003" s="1"/>
      <c r="FMX1003" s="1"/>
      <c r="FMY1003" s="1"/>
      <c r="FMZ1003" s="1"/>
      <c r="FNA1003" s="1"/>
      <c r="FNB1003" s="1"/>
      <c r="FNC1003" s="1"/>
      <c r="FND1003" s="1"/>
      <c r="FNE1003" s="1"/>
      <c r="FNF1003" s="1"/>
      <c r="FNG1003" s="1"/>
      <c r="FNH1003" s="1"/>
      <c r="FNI1003" s="1"/>
      <c r="FNJ1003" s="1"/>
      <c r="FNK1003" s="1"/>
      <c r="FNL1003" s="1"/>
      <c r="FNM1003" s="1"/>
      <c r="FNN1003" s="1"/>
      <c r="FNO1003" s="1"/>
      <c r="FNP1003" s="1"/>
      <c r="FNQ1003" s="1"/>
      <c r="FNR1003" s="1"/>
      <c r="FNS1003" s="1"/>
      <c r="FNT1003" s="1"/>
      <c r="FNU1003" s="1"/>
      <c r="FNV1003" s="1"/>
      <c r="FNW1003" s="1"/>
      <c r="FNX1003" s="1"/>
      <c r="FNY1003" s="1"/>
      <c r="FNZ1003" s="1"/>
      <c r="FOA1003" s="1"/>
      <c r="FOB1003" s="1"/>
      <c r="FOC1003" s="1"/>
      <c r="FOD1003" s="1"/>
      <c r="FOE1003" s="1"/>
      <c r="FOF1003" s="1"/>
      <c r="FOG1003" s="1"/>
      <c r="FOH1003" s="1"/>
      <c r="FOI1003" s="1"/>
      <c r="FOJ1003" s="1"/>
      <c r="FOK1003" s="1"/>
      <c r="FOL1003" s="1"/>
      <c r="FOM1003" s="1"/>
      <c r="FON1003" s="1"/>
      <c r="FOO1003" s="1"/>
      <c r="FOP1003" s="1"/>
      <c r="FOQ1003" s="1"/>
      <c r="FOR1003" s="1"/>
      <c r="FOS1003" s="1"/>
      <c r="FOT1003" s="1"/>
      <c r="FOU1003" s="1"/>
      <c r="FOV1003" s="1"/>
      <c r="FOW1003" s="1"/>
      <c r="FOX1003" s="1"/>
      <c r="FOY1003" s="1"/>
      <c r="FOZ1003" s="1"/>
      <c r="FPA1003" s="1"/>
      <c r="FPB1003" s="1"/>
      <c r="FPC1003" s="1"/>
      <c r="FPD1003" s="1"/>
      <c r="FPE1003" s="1"/>
      <c r="FPF1003" s="1"/>
      <c r="FPG1003" s="1"/>
      <c r="FPH1003" s="1"/>
      <c r="FPI1003" s="1"/>
      <c r="FPJ1003" s="1"/>
      <c r="FPK1003" s="1"/>
      <c r="FPL1003" s="1"/>
      <c r="FPM1003" s="1"/>
      <c r="FPN1003" s="1"/>
      <c r="FPO1003" s="1"/>
      <c r="FPP1003" s="1"/>
      <c r="FPQ1003" s="1"/>
      <c r="FPR1003" s="1"/>
      <c r="FPS1003" s="1"/>
      <c r="FPT1003" s="1"/>
      <c r="FPU1003" s="1"/>
      <c r="FPV1003" s="1"/>
      <c r="FPW1003" s="1"/>
      <c r="FPX1003" s="1"/>
      <c r="FPY1003" s="1"/>
      <c r="FPZ1003" s="1"/>
      <c r="FQA1003" s="1"/>
      <c r="FQB1003" s="1"/>
      <c r="FQC1003" s="1"/>
      <c r="FQD1003" s="1"/>
      <c r="FQE1003" s="1"/>
      <c r="FQF1003" s="1"/>
      <c r="FQG1003" s="1"/>
      <c r="FQH1003" s="1"/>
      <c r="FQI1003" s="1"/>
      <c r="FQJ1003" s="1"/>
      <c r="FQK1003" s="1"/>
      <c r="FQL1003" s="1"/>
      <c r="FQM1003" s="1"/>
      <c r="FQN1003" s="1"/>
      <c r="FQO1003" s="1"/>
      <c r="FQP1003" s="1"/>
      <c r="FQQ1003" s="1"/>
      <c r="FQR1003" s="1"/>
      <c r="FQS1003" s="1"/>
      <c r="FQT1003" s="1"/>
      <c r="FQU1003" s="1"/>
      <c r="FQV1003" s="1"/>
      <c r="FQW1003" s="1"/>
      <c r="FQX1003" s="1"/>
      <c r="FQY1003" s="1"/>
      <c r="FQZ1003" s="1"/>
      <c r="FRA1003" s="1"/>
      <c r="FRB1003" s="1"/>
      <c r="FRC1003" s="1"/>
      <c r="FRD1003" s="1"/>
      <c r="FRE1003" s="1"/>
      <c r="FRF1003" s="1"/>
      <c r="FRG1003" s="1"/>
      <c r="FRH1003" s="1"/>
      <c r="FRI1003" s="1"/>
      <c r="FRJ1003" s="1"/>
      <c r="FRK1003" s="1"/>
      <c r="FRL1003" s="1"/>
      <c r="FRM1003" s="1"/>
      <c r="FRN1003" s="1"/>
      <c r="FRO1003" s="1"/>
      <c r="FRP1003" s="1"/>
      <c r="FRQ1003" s="1"/>
      <c r="FRR1003" s="1"/>
      <c r="FRS1003" s="1"/>
      <c r="FRT1003" s="1"/>
      <c r="FRU1003" s="1"/>
      <c r="FRV1003" s="1"/>
      <c r="FRW1003" s="1"/>
      <c r="FRX1003" s="1"/>
      <c r="FRY1003" s="1"/>
      <c r="FRZ1003" s="1"/>
      <c r="FSA1003" s="1"/>
      <c r="FSB1003" s="1"/>
      <c r="FSC1003" s="1"/>
      <c r="FSD1003" s="1"/>
      <c r="FSE1003" s="1"/>
      <c r="FSF1003" s="1"/>
      <c r="FSG1003" s="1"/>
      <c r="FSH1003" s="1"/>
      <c r="FSI1003" s="1"/>
      <c r="FSJ1003" s="1"/>
      <c r="FSK1003" s="1"/>
      <c r="FSL1003" s="1"/>
      <c r="FSM1003" s="1"/>
      <c r="FSN1003" s="1"/>
      <c r="FSO1003" s="1"/>
      <c r="FSP1003" s="1"/>
      <c r="FSQ1003" s="1"/>
      <c r="FSR1003" s="1"/>
      <c r="FSS1003" s="1"/>
      <c r="FST1003" s="1"/>
      <c r="FSU1003" s="1"/>
      <c r="FSV1003" s="1"/>
      <c r="FSW1003" s="1"/>
      <c r="FSX1003" s="1"/>
      <c r="FSY1003" s="1"/>
      <c r="FSZ1003" s="1"/>
      <c r="FTA1003" s="1"/>
      <c r="FTB1003" s="1"/>
      <c r="FTC1003" s="1"/>
      <c r="FTD1003" s="1"/>
      <c r="FTE1003" s="1"/>
      <c r="FTF1003" s="1"/>
      <c r="FTG1003" s="1"/>
      <c r="FTH1003" s="1"/>
      <c r="FTI1003" s="1"/>
      <c r="FTJ1003" s="1"/>
      <c r="FTK1003" s="1"/>
      <c r="FTL1003" s="1"/>
      <c r="FTM1003" s="1"/>
      <c r="FTN1003" s="1"/>
      <c r="FTO1003" s="1"/>
      <c r="FTP1003" s="1"/>
      <c r="FTQ1003" s="1"/>
      <c r="FTR1003" s="1"/>
      <c r="FTS1003" s="1"/>
      <c r="FTT1003" s="1"/>
      <c r="FTU1003" s="1"/>
      <c r="FTV1003" s="1"/>
      <c r="FTW1003" s="1"/>
      <c r="FTX1003" s="1"/>
      <c r="FTY1003" s="1"/>
      <c r="FTZ1003" s="1"/>
      <c r="FUA1003" s="1"/>
      <c r="FUB1003" s="1"/>
      <c r="FUC1003" s="1"/>
      <c r="FUD1003" s="1"/>
      <c r="FUE1003" s="1"/>
      <c r="FUF1003" s="1"/>
      <c r="FUG1003" s="1"/>
      <c r="FUH1003" s="1"/>
      <c r="FUI1003" s="1"/>
      <c r="FUJ1003" s="1"/>
      <c r="FUK1003" s="1"/>
      <c r="FUL1003" s="1"/>
      <c r="FUM1003" s="1"/>
      <c r="FUN1003" s="1"/>
      <c r="FUO1003" s="1"/>
      <c r="FUP1003" s="1"/>
      <c r="FUQ1003" s="1"/>
      <c r="FUR1003" s="1"/>
      <c r="FUS1003" s="1"/>
      <c r="FUT1003" s="1"/>
      <c r="FUU1003" s="1"/>
      <c r="FUV1003" s="1"/>
      <c r="FUW1003" s="1"/>
      <c r="FUX1003" s="1"/>
      <c r="FUY1003" s="1"/>
      <c r="FUZ1003" s="1"/>
      <c r="FVA1003" s="1"/>
      <c r="FVB1003" s="1"/>
      <c r="FVC1003" s="1"/>
      <c r="FVD1003" s="1"/>
      <c r="FVE1003" s="1"/>
      <c r="FVF1003" s="1"/>
      <c r="FVG1003" s="1"/>
      <c r="FVH1003" s="1"/>
      <c r="FVI1003" s="1"/>
      <c r="FVJ1003" s="1"/>
      <c r="FVK1003" s="1"/>
      <c r="FVL1003" s="1"/>
      <c r="FVM1003" s="1"/>
      <c r="FVN1003" s="1"/>
      <c r="FVO1003" s="1"/>
      <c r="FVP1003" s="1"/>
      <c r="FVQ1003" s="1"/>
      <c r="FVR1003" s="1"/>
      <c r="FVS1003" s="1"/>
      <c r="FVT1003" s="1"/>
      <c r="FVU1003" s="1"/>
      <c r="FVV1003" s="1"/>
      <c r="FVW1003" s="1"/>
      <c r="FVX1003" s="1"/>
      <c r="FVY1003" s="1"/>
      <c r="FVZ1003" s="1"/>
      <c r="FWA1003" s="1"/>
      <c r="FWB1003" s="1"/>
      <c r="FWC1003" s="1"/>
      <c r="FWD1003" s="1"/>
      <c r="FWE1003" s="1"/>
      <c r="FWF1003" s="1"/>
      <c r="FWG1003" s="1"/>
      <c r="FWH1003" s="1"/>
      <c r="FWI1003" s="1"/>
      <c r="FWJ1003" s="1"/>
      <c r="FWK1003" s="1"/>
      <c r="FWL1003" s="1"/>
      <c r="FWM1003" s="1"/>
      <c r="FWN1003" s="1"/>
      <c r="FWO1003" s="1"/>
      <c r="FWP1003" s="1"/>
      <c r="FWQ1003" s="1"/>
      <c r="FWR1003" s="1"/>
      <c r="FWS1003" s="1"/>
      <c r="FWT1003" s="1"/>
      <c r="FWU1003" s="1"/>
      <c r="FWV1003" s="1"/>
      <c r="FWW1003" s="1"/>
      <c r="FWX1003" s="1"/>
      <c r="FWY1003" s="1"/>
      <c r="FWZ1003" s="1"/>
      <c r="FXA1003" s="1"/>
      <c r="FXB1003" s="1"/>
      <c r="FXC1003" s="1"/>
      <c r="FXD1003" s="1"/>
      <c r="FXE1003" s="1"/>
      <c r="FXF1003" s="1"/>
      <c r="FXG1003" s="1"/>
      <c r="FXH1003" s="1"/>
      <c r="FXI1003" s="1"/>
      <c r="FXJ1003" s="1"/>
      <c r="FXK1003" s="1"/>
      <c r="FXL1003" s="1"/>
      <c r="FXM1003" s="1"/>
      <c r="FXN1003" s="1"/>
      <c r="FXO1003" s="1"/>
      <c r="FXP1003" s="1"/>
      <c r="FXQ1003" s="1"/>
      <c r="FXR1003" s="1"/>
      <c r="FXS1003" s="1"/>
      <c r="FXT1003" s="1"/>
      <c r="FXU1003" s="1"/>
      <c r="FXV1003" s="1"/>
      <c r="FXW1003" s="1"/>
      <c r="FXX1003" s="1"/>
      <c r="FXY1003" s="1"/>
      <c r="FXZ1003" s="1"/>
      <c r="FYA1003" s="1"/>
      <c r="FYB1003" s="1"/>
      <c r="FYC1003" s="1"/>
      <c r="FYD1003" s="1"/>
      <c r="FYE1003" s="1"/>
      <c r="FYF1003" s="1"/>
      <c r="FYG1003" s="1"/>
      <c r="FYH1003" s="1"/>
      <c r="FYI1003" s="1"/>
      <c r="FYJ1003" s="1"/>
      <c r="FYK1003" s="1"/>
      <c r="FYL1003" s="1"/>
      <c r="FYM1003" s="1"/>
      <c r="FYN1003" s="1"/>
      <c r="FYO1003" s="1"/>
      <c r="FYP1003" s="1"/>
      <c r="FYQ1003" s="1"/>
      <c r="FYR1003" s="1"/>
      <c r="FYS1003" s="1"/>
      <c r="FYT1003" s="1"/>
      <c r="FYU1003" s="1"/>
      <c r="FYV1003" s="1"/>
      <c r="FYW1003" s="1"/>
      <c r="FYX1003" s="1"/>
      <c r="FYY1003" s="1"/>
      <c r="FYZ1003" s="1"/>
      <c r="FZA1003" s="1"/>
      <c r="FZB1003" s="1"/>
      <c r="FZC1003" s="1"/>
      <c r="FZD1003" s="1"/>
      <c r="FZE1003" s="1"/>
      <c r="FZF1003" s="1"/>
      <c r="FZG1003" s="1"/>
      <c r="FZH1003" s="1"/>
      <c r="FZI1003" s="1"/>
      <c r="FZJ1003" s="1"/>
      <c r="FZK1003" s="1"/>
      <c r="FZL1003" s="1"/>
      <c r="FZM1003" s="1"/>
      <c r="FZN1003" s="1"/>
      <c r="FZO1003" s="1"/>
      <c r="FZP1003" s="1"/>
      <c r="FZQ1003" s="1"/>
      <c r="FZR1003" s="1"/>
      <c r="FZS1003" s="1"/>
      <c r="FZT1003" s="1"/>
      <c r="FZU1003" s="1"/>
      <c r="FZV1003" s="1"/>
      <c r="FZW1003" s="1"/>
      <c r="FZX1003" s="1"/>
      <c r="FZY1003" s="1"/>
      <c r="FZZ1003" s="1"/>
      <c r="GAA1003" s="1"/>
      <c r="GAB1003" s="1"/>
      <c r="GAC1003" s="1"/>
      <c r="GAD1003" s="1"/>
      <c r="GAE1003" s="1"/>
      <c r="GAF1003" s="1"/>
      <c r="GAG1003" s="1"/>
      <c r="GAH1003" s="1"/>
      <c r="GAI1003" s="1"/>
      <c r="GAJ1003" s="1"/>
      <c r="GAK1003" s="1"/>
      <c r="GAL1003" s="1"/>
      <c r="GAM1003" s="1"/>
      <c r="GAN1003" s="1"/>
      <c r="GAO1003" s="1"/>
      <c r="GAP1003" s="1"/>
      <c r="GAQ1003" s="1"/>
      <c r="GAR1003" s="1"/>
      <c r="GAS1003" s="1"/>
      <c r="GAT1003" s="1"/>
      <c r="GAU1003" s="1"/>
      <c r="GAV1003" s="1"/>
      <c r="GAW1003" s="1"/>
      <c r="GAX1003" s="1"/>
      <c r="GAY1003" s="1"/>
      <c r="GAZ1003" s="1"/>
      <c r="GBA1003" s="1"/>
      <c r="GBB1003" s="1"/>
      <c r="GBC1003" s="1"/>
      <c r="GBD1003" s="1"/>
      <c r="GBE1003" s="1"/>
      <c r="GBF1003" s="1"/>
      <c r="GBG1003" s="1"/>
      <c r="GBH1003" s="1"/>
      <c r="GBI1003" s="1"/>
      <c r="GBJ1003" s="1"/>
      <c r="GBK1003" s="1"/>
      <c r="GBL1003" s="1"/>
      <c r="GBM1003" s="1"/>
      <c r="GBN1003" s="1"/>
      <c r="GBO1003" s="1"/>
      <c r="GBP1003" s="1"/>
      <c r="GBQ1003" s="1"/>
      <c r="GBR1003" s="1"/>
      <c r="GBS1003" s="1"/>
      <c r="GBT1003" s="1"/>
      <c r="GBU1003" s="1"/>
      <c r="GBV1003" s="1"/>
      <c r="GBW1003" s="1"/>
      <c r="GBX1003" s="1"/>
      <c r="GBY1003" s="1"/>
      <c r="GBZ1003" s="1"/>
      <c r="GCA1003" s="1"/>
      <c r="GCB1003" s="1"/>
      <c r="GCC1003" s="1"/>
      <c r="GCD1003" s="1"/>
      <c r="GCE1003" s="1"/>
      <c r="GCF1003" s="1"/>
      <c r="GCG1003" s="1"/>
      <c r="GCH1003" s="1"/>
      <c r="GCI1003" s="1"/>
      <c r="GCJ1003" s="1"/>
      <c r="GCK1003" s="1"/>
      <c r="GCL1003" s="1"/>
      <c r="GCM1003" s="1"/>
      <c r="GCN1003" s="1"/>
      <c r="GCO1003" s="1"/>
      <c r="GCP1003" s="1"/>
      <c r="GCQ1003" s="1"/>
      <c r="GCR1003" s="1"/>
      <c r="GCS1003" s="1"/>
      <c r="GCT1003" s="1"/>
      <c r="GCU1003" s="1"/>
      <c r="GCV1003" s="1"/>
      <c r="GCW1003" s="1"/>
      <c r="GCX1003" s="1"/>
      <c r="GCY1003" s="1"/>
      <c r="GCZ1003" s="1"/>
      <c r="GDA1003" s="1"/>
      <c r="GDB1003" s="1"/>
      <c r="GDC1003" s="1"/>
      <c r="GDD1003" s="1"/>
      <c r="GDE1003" s="1"/>
      <c r="GDF1003" s="1"/>
      <c r="GDG1003" s="1"/>
      <c r="GDH1003" s="1"/>
      <c r="GDI1003" s="1"/>
      <c r="GDJ1003" s="1"/>
      <c r="GDK1003" s="1"/>
      <c r="GDL1003" s="1"/>
      <c r="GDM1003" s="1"/>
      <c r="GDN1003" s="1"/>
      <c r="GDO1003" s="1"/>
      <c r="GDP1003" s="1"/>
      <c r="GDQ1003" s="1"/>
      <c r="GDR1003" s="1"/>
      <c r="GDS1003" s="1"/>
      <c r="GDT1003" s="1"/>
      <c r="GDU1003" s="1"/>
      <c r="GDV1003" s="1"/>
      <c r="GDW1003" s="1"/>
      <c r="GDX1003" s="1"/>
      <c r="GDY1003" s="1"/>
      <c r="GDZ1003" s="1"/>
      <c r="GEA1003" s="1"/>
      <c r="GEB1003" s="1"/>
      <c r="GEC1003" s="1"/>
      <c r="GED1003" s="1"/>
      <c r="GEE1003" s="1"/>
      <c r="GEF1003" s="1"/>
      <c r="GEG1003" s="1"/>
      <c r="GEH1003" s="1"/>
      <c r="GEI1003" s="1"/>
      <c r="GEJ1003" s="1"/>
      <c r="GEK1003" s="1"/>
      <c r="GEL1003" s="1"/>
      <c r="GEM1003" s="1"/>
      <c r="GEN1003" s="1"/>
      <c r="GEO1003" s="1"/>
      <c r="GEP1003" s="1"/>
      <c r="GEQ1003" s="1"/>
      <c r="GER1003" s="1"/>
      <c r="GES1003" s="1"/>
      <c r="GET1003" s="1"/>
      <c r="GEU1003" s="1"/>
      <c r="GEV1003" s="1"/>
      <c r="GEW1003" s="1"/>
      <c r="GEX1003" s="1"/>
      <c r="GEY1003" s="1"/>
      <c r="GEZ1003" s="1"/>
      <c r="GFA1003" s="1"/>
      <c r="GFB1003" s="1"/>
      <c r="GFC1003" s="1"/>
      <c r="GFD1003" s="1"/>
      <c r="GFE1003" s="1"/>
      <c r="GFF1003" s="1"/>
      <c r="GFG1003" s="1"/>
      <c r="GFH1003" s="1"/>
      <c r="GFI1003" s="1"/>
      <c r="GFJ1003" s="1"/>
      <c r="GFK1003" s="1"/>
      <c r="GFL1003" s="1"/>
      <c r="GFM1003" s="1"/>
      <c r="GFN1003" s="1"/>
      <c r="GFO1003" s="1"/>
      <c r="GFP1003" s="1"/>
      <c r="GFQ1003" s="1"/>
      <c r="GFR1003" s="1"/>
      <c r="GFS1003" s="1"/>
      <c r="GFT1003" s="1"/>
      <c r="GFU1003" s="1"/>
      <c r="GFV1003" s="1"/>
      <c r="GFW1003" s="1"/>
      <c r="GFX1003" s="1"/>
      <c r="GFY1003" s="1"/>
      <c r="GFZ1003" s="1"/>
      <c r="GGA1003" s="1"/>
      <c r="GGB1003" s="1"/>
      <c r="GGC1003" s="1"/>
      <c r="GGD1003" s="1"/>
      <c r="GGE1003" s="1"/>
      <c r="GGF1003" s="1"/>
      <c r="GGG1003" s="1"/>
      <c r="GGH1003" s="1"/>
      <c r="GGI1003" s="1"/>
      <c r="GGJ1003" s="1"/>
      <c r="GGK1003" s="1"/>
      <c r="GGL1003" s="1"/>
      <c r="GGM1003" s="1"/>
      <c r="GGN1003" s="1"/>
      <c r="GGO1003" s="1"/>
      <c r="GGP1003" s="1"/>
      <c r="GGQ1003" s="1"/>
      <c r="GGR1003" s="1"/>
      <c r="GGS1003" s="1"/>
      <c r="GGT1003" s="1"/>
      <c r="GGU1003" s="1"/>
      <c r="GGV1003" s="1"/>
      <c r="GGW1003" s="1"/>
      <c r="GGX1003" s="1"/>
      <c r="GGY1003" s="1"/>
      <c r="GGZ1003" s="1"/>
      <c r="GHA1003" s="1"/>
      <c r="GHB1003" s="1"/>
      <c r="GHC1003" s="1"/>
      <c r="GHD1003" s="1"/>
      <c r="GHE1003" s="1"/>
      <c r="GHF1003" s="1"/>
      <c r="GHG1003" s="1"/>
      <c r="GHH1003" s="1"/>
      <c r="GHI1003" s="1"/>
      <c r="GHJ1003" s="1"/>
      <c r="GHK1003" s="1"/>
      <c r="GHL1003" s="1"/>
      <c r="GHM1003" s="1"/>
      <c r="GHN1003" s="1"/>
      <c r="GHO1003" s="1"/>
      <c r="GHP1003" s="1"/>
      <c r="GHQ1003" s="1"/>
      <c r="GHR1003" s="1"/>
      <c r="GHS1003" s="1"/>
      <c r="GHT1003" s="1"/>
      <c r="GHU1003" s="1"/>
      <c r="GHV1003" s="1"/>
      <c r="GHW1003" s="1"/>
      <c r="GHX1003" s="1"/>
      <c r="GHY1003" s="1"/>
      <c r="GHZ1003" s="1"/>
      <c r="GIA1003" s="1"/>
      <c r="GIB1003" s="1"/>
      <c r="GIC1003" s="1"/>
      <c r="GID1003" s="1"/>
      <c r="GIE1003" s="1"/>
      <c r="GIF1003" s="1"/>
      <c r="GIG1003" s="1"/>
      <c r="GIH1003" s="1"/>
      <c r="GII1003" s="1"/>
      <c r="GIJ1003" s="1"/>
      <c r="GIK1003" s="1"/>
      <c r="GIL1003" s="1"/>
      <c r="GIM1003" s="1"/>
      <c r="GIN1003" s="1"/>
      <c r="GIO1003" s="1"/>
      <c r="GIP1003" s="1"/>
      <c r="GIQ1003" s="1"/>
      <c r="GIR1003" s="1"/>
      <c r="GIS1003" s="1"/>
      <c r="GIT1003" s="1"/>
      <c r="GIU1003" s="1"/>
      <c r="GIV1003" s="1"/>
      <c r="GIW1003" s="1"/>
      <c r="GIX1003" s="1"/>
      <c r="GIY1003" s="1"/>
      <c r="GIZ1003" s="1"/>
      <c r="GJA1003" s="1"/>
      <c r="GJB1003" s="1"/>
      <c r="GJC1003" s="1"/>
      <c r="GJD1003" s="1"/>
      <c r="GJE1003" s="1"/>
      <c r="GJF1003" s="1"/>
      <c r="GJG1003" s="1"/>
      <c r="GJH1003" s="1"/>
      <c r="GJI1003" s="1"/>
      <c r="GJJ1003" s="1"/>
      <c r="GJK1003" s="1"/>
      <c r="GJL1003" s="1"/>
      <c r="GJM1003" s="1"/>
      <c r="GJN1003" s="1"/>
      <c r="GJO1003" s="1"/>
      <c r="GJP1003" s="1"/>
      <c r="GJQ1003" s="1"/>
      <c r="GJR1003" s="1"/>
      <c r="GJS1003" s="1"/>
      <c r="GJT1003" s="1"/>
      <c r="GJU1003" s="1"/>
      <c r="GJV1003" s="1"/>
      <c r="GJW1003" s="1"/>
      <c r="GJX1003" s="1"/>
      <c r="GJY1003" s="1"/>
      <c r="GJZ1003" s="1"/>
      <c r="GKA1003" s="1"/>
      <c r="GKB1003" s="1"/>
      <c r="GKC1003" s="1"/>
      <c r="GKD1003" s="1"/>
      <c r="GKE1003" s="1"/>
      <c r="GKF1003" s="1"/>
      <c r="GKG1003" s="1"/>
      <c r="GKH1003" s="1"/>
      <c r="GKI1003" s="1"/>
      <c r="GKJ1003" s="1"/>
      <c r="GKK1003" s="1"/>
      <c r="GKL1003" s="1"/>
      <c r="GKM1003" s="1"/>
      <c r="GKN1003" s="1"/>
      <c r="GKO1003" s="1"/>
      <c r="GKP1003" s="1"/>
      <c r="GKQ1003" s="1"/>
      <c r="GKR1003" s="1"/>
      <c r="GKS1003" s="1"/>
      <c r="GKT1003" s="1"/>
      <c r="GKU1003" s="1"/>
      <c r="GKV1003" s="1"/>
      <c r="GKW1003" s="1"/>
      <c r="GKX1003" s="1"/>
      <c r="GKY1003" s="1"/>
      <c r="GKZ1003" s="1"/>
      <c r="GLA1003" s="1"/>
      <c r="GLB1003" s="1"/>
      <c r="GLC1003" s="1"/>
      <c r="GLD1003" s="1"/>
      <c r="GLE1003" s="1"/>
      <c r="GLF1003" s="1"/>
      <c r="GLG1003" s="1"/>
      <c r="GLH1003" s="1"/>
      <c r="GLI1003" s="1"/>
      <c r="GLJ1003" s="1"/>
      <c r="GLK1003" s="1"/>
      <c r="GLL1003" s="1"/>
      <c r="GLM1003" s="1"/>
      <c r="GLN1003" s="1"/>
      <c r="GLO1003" s="1"/>
      <c r="GLP1003" s="1"/>
      <c r="GLQ1003" s="1"/>
      <c r="GLR1003" s="1"/>
      <c r="GLS1003" s="1"/>
      <c r="GLT1003" s="1"/>
      <c r="GLU1003" s="1"/>
      <c r="GLV1003" s="1"/>
      <c r="GLW1003" s="1"/>
      <c r="GLX1003" s="1"/>
      <c r="GLY1003" s="1"/>
      <c r="GLZ1003" s="1"/>
      <c r="GMA1003" s="1"/>
      <c r="GMB1003" s="1"/>
      <c r="GMC1003" s="1"/>
      <c r="GMD1003" s="1"/>
      <c r="GME1003" s="1"/>
      <c r="GMF1003" s="1"/>
      <c r="GMG1003" s="1"/>
      <c r="GMH1003" s="1"/>
      <c r="GMI1003" s="1"/>
      <c r="GMJ1003" s="1"/>
      <c r="GMK1003" s="1"/>
      <c r="GML1003" s="1"/>
      <c r="GMM1003" s="1"/>
      <c r="GMN1003" s="1"/>
      <c r="GMO1003" s="1"/>
      <c r="GMP1003" s="1"/>
      <c r="GMQ1003" s="1"/>
      <c r="GMR1003" s="1"/>
      <c r="GMS1003" s="1"/>
      <c r="GMT1003" s="1"/>
      <c r="GMU1003" s="1"/>
      <c r="GMV1003" s="1"/>
      <c r="GMW1003" s="1"/>
      <c r="GMX1003" s="1"/>
      <c r="GMY1003" s="1"/>
      <c r="GMZ1003" s="1"/>
      <c r="GNA1003" s="1"/>
      <c r="GNB1003" s="1"/>
      <c r="GNC1003" s="1"/>
      <c r="GND1003" s="1"/>
      <c r="GNE1003" s="1"/>
      <c r="GNF1003" s="1"/>
      <c r="GNG1003" s="1"/>
      <c r="GNH1003" s="1"/>
      <c r="GNI1003" s="1"/>
      <c r="GNJ1003" s="1"/>
      <c r="GNK1003" s="1"/>
      <c r="GNL1003" s="1"/>
      <c r="GNM1003" s="1"/>
      <c r="GNN1003" s="1"/>
      <c r="GNO1003" s="1"/>
      <c r="GNP1003" s="1"/>
      <c r="GNQ1003" s="1"/>
      <c r="GNR1003" s="1"/>
      <c r="GNS1003" s="1"/>
      <c r="GNT1003" s="1"/>
      <c r="GNU1003" s="1"/>
      <c r="GNV1003" s="1"/>
      <c r="GNW1003" s="1"/>
      <c r="GNX1003" s="1"/>
      <c r="GNY1003" s="1"/>
      <c r="GNZ1003" s="1"/>
      <c r="GOA1003" s="1"/>
      <c r="GOB1003" s="1"/>
      <c r="GOC1003" s="1"/>
      <c r="GOD1003" s="1"/>
      <c r="GOE1003" s="1"/>
      <c r="GOF1003" s="1"/>
      <c r="GOG1003" s="1"/>
      <c r="GOH1003" s="1"/>
      <c r="GOI1003" s="1"/>
      <c r="GOJ1003" s="1"/>
      <c r="GOK1003" s="1"/>
      <c r="GOL1003" s="1"/>
      <c r="GOM1003" s="1"/>
      <c r="GON1003" s="1"/>
      <c r="GOO1003" s="1"/>
      <c r="GOP1003" s="1"/>
      <c r="GOQ1003" s="1"/>
      <c r="GOR1003" s="1"/>
      <c r="GOS1003" s="1"/>
      <c r="GOT1003" s="1"/>
      <c r="GOU1003" s="1"/>
      <c r="GOV1003" s="1"/>
      <c r="GOW1003" s="1"/>
      <c r="GOX1003" s="1"/>
      <c r="GOY1003" s="1"/>
      <c r="GOZ1003" s="1"/>
      <c r="GPA1003" s="1"/>
      <c r="GPB1003" s="1"/>
      <c r="GPC1003" s="1"/>
      <c r="GPD1003" s="1"/>
      <c r="GPE1003" s="1"/>
      <c r="GPF1003" s="1"/>
      <c r="GPG1003" s="1"/>
      <c r="GPH1003" s="1"/>
      <c r="GPI1003" s="1"/>
      <c r="GPJ1003" s="1"/>
      <c r="GPK1003" s="1"/>
      <c r="GPL1003" s="1"/>
      <c r="GPM1003" s="1"/>
      <c r="GPN1003" s="1"/>
      <c r="GPO1003" s="1"/>
      <c r="GPP1003" s="1"/>
      <c r="GPQ1003" s="1"/>
      <c r="GPR1003" s="1"/>
      <c r="GPS1003" s="1"/>
      <c r="GPT1003" s="1"/>
      <c r="GPU1003" s="1"/>
      <c r="GPV1003" s="1"/>
      <c r="GPW1003" s="1"/>
      <c r="GPX1003" s="1"/>
      <c r="GPY1003" s="1"/>
      <c r="GPZ1003" s="1"/>
      <c r="GQA1003" s="1"/>
      <c r="GQB1003" s="1"/>
      <c r="GQC1003" s="1"/>
      <c r="GQD1003" s="1"/>
      <c r="GQE1003" s="1"/>
      <c r="GQF1003" s="1"/>
      <c r="GQG1003" s="1"/>
      <c r="GQH1003" s="1"/>
      <c r="GQI1003" s="1"/>
      <c r="GQJ1003" s="1"/>
      <c r="GQK1003" s="1"/>
      <c r="GQL1003" s="1"/>
      <c r="GQM1003" s="1"/>
      <c r="GQN1003" s="1"/>
      <c r="GQO1003" s="1"/>
      <c r="GQP1003" s="1"/>
      <c r="GQQ1003" s="1"/>
      <c r="GQR1003" s="1"/>
      <c r="GQS1003" s="1"/>
      <c r="GQT1003" s="1"/>
      <c r="GQU1003" s="1"/>
      <c r="GQV1003" s="1"/>
      <c r="GQW1003" s="1"/>
      <c r="GQX1003" s="1"/>
      <c r="GQY1003" s="1"/>
      <c r="GQZ1003" s="1"/>
      <c r="GRA1003" s="1"/>
      <c r="GRB1003" s="1"/>
      <c r="GRC1003" s="1"/>
      <c r="GRD1003" s="1"/>
      <c r="GRE1003" s="1"/>
      <c r="GRF1003" s="1"/>
      <c r="GRG1003" s="1"/>
      <c r="GRH1003" s="1"/>
      <c r="GRI1003" s="1"/>
      <c r="GRJ1003" s="1"/>
      <c r="GRK1003" s="1"/>
      <c r="GRL1003" s="1"/>
      <c r="GRM1003" s="1"/>
      <c r="GRN1003" s="1"/>
      <c r="GRO1003" s="1"/>
      <c r="GRP1003" s="1"/>
      <c r="GRQ1003" s="1"/>
      <c r="GRR1003" s="1"/>
      <c r="GRS1003" s="1"/>
      <c r="GRT1003" s="1"/>
      <c r="GRU1003" s="1"/>
      <c r="GRV1003" s="1"/>
      <c r="GRW1003" s="1"/>
      <c r="GRX1003" s="1"/>
      <c r="GRY1003" s="1"/>
      <c r="GRZ1003" s="1"/>
      <c r="GSA1003" s="1"/>
      <c r="GSB1003" s="1"/>
      <c r="GSC1003" s="1"/>
      <c r="GSD1003" s="1"/>
      <c r="GSE1003" s="1"/>
      <c r="GSF1003" s="1"/>
      <c r="GSG1003" s="1"/>
      <c r="GSH1003" s="1"/>
      <c r="GSI1003" s="1"/>
      <c r="GSJ1003" s="1"/>
      <c r="GSK1003" s="1"/>
      <c r="GSL1003" s="1"/>
      <c r="GSM1003" s="1"/>
      <c r="GSN1003" s="1"/>
      <c r="GSO1003" s="1"/>
      <c r="GSP1003" s="1"/>
      <c r="GSQ1003" s="1"/>
      <c r="GSR1003" s="1"/>
      <c r="GSS1003" s="1"/>
      <c r="GST1003" s="1"/>
      <c r="GSU1003" s="1"/>
      <c r="GSV1003" s="1"/>
      <c r="GSW1003" s="1"/>
      <c r="GSX1003" s="1"/>
      <c r="GSY1003" s="1"/>
      <c r="GSZ1003" s="1"/>
      <c r="GTA1003" s="1"/>
      <c r="GTB1003" s="1"/>
      <c r="GTC1003" s="1"/>
      <c r="GTD1003" s="1"/>
      <c r="GTE1003" s="1"/>
      <c r="GTF1003" s="1"/>
      <c r="GTG1003" s="1"/>
      <c r="GTH1003" s="1"/>
      <c r="GTI1003" s="1"/>
      <c r="GTJ1003" s="1"/>
      <c r="GTK1003" s="1"/>
      <c r="GTL1003" s="1"/>
      <c r="GTM1003" s="1"/>
      <c r="GTN1003" s="1"/>
      <c r="GTO1003" s="1"/>
      <c r="GTP1003" s="1"/>
      <c r="GTQ1003" s="1"/>
      <c r="GTR1003" s="1"/>
      <c r="GTS1003" s="1"/>
      <c r="GTT1003" s="1"/>
      <c r="GTU1003" s="1"/>
      <c r="GTV1003" s="1"/>
      <c r="GTW1003" s="1"/>
      <c r="GTX1003" s="1"/>
      <c r="GTY1003" s="1"/>
      <c r="GTZ1003" s="1"/>
      <c r="GUA1003" s="1"/>
      <c r="GUB1003" s="1"/>
      <c r="GUC1003" s="1"/>
      <c r="GUD1003" s="1"/>
      <c r="GUE1003" s="1"/>
      <c r="GUF1003" s="1"/>
      <c r="GUG1003" s="1"/>
      <c r="GUH1003" s="1"/>
      <c r="GUI1003" s="1"/>
      <c r="GUJ1003" s="1"/>
      <c r="GUK1003" s="1"/>
      <c r="GUL1003" s="1"/>
      <c r="GUM1003" s="1"/>
      <c r="GUN1003" s="1"/>
      <c r="GUO1003" s="1"/>
      <c r="GUP1003" s="1"/>
      <c r="GUQ1003" s="1"/>
      <c r="GUR1003" s="1"/>
      <c r="GUS1003" s="1"/>
      <c r="GUT1003" s="1"/>
      <c r="GUU1003" s="1"/>
      <c r="GUV1003" s="1"/>
      <c r="GUW1003" s="1"/>
      <c r="GUX1003" s="1"/>
      <c r="GUY1003" s="1"/>
      <c r="GUZ1003" s="1"/>
      <c r="GVA1003" s="1"/>
      <c r="GVB1003" s="1"/>
      <c r="GVC1003" s="1"/>
      <c r="GVD1003" s="1"/>
      <c r="GVE1003" s="1"/>
      <c r="GVF1003" s="1"/>
      <c r="GVG1003" s="1"/>
      <c r="GVH1003" s="1"/>
      <c r="GVI1003" s="1"/>
      <c r="GVJ1003" s="1"/>
      <c r="GVK1003" s="1"/>
      <c r="GVL1003" s="1"/>
      <c r="GVM1003" s="1"/>
      <c r="GVN1003" s="1"/>
      <c r="GVO1003" s="1"/>
      <c r="GVP1003" s="1"/>
      <c r="GVQ1003" s="1"/>
      <c r="GVR1003" s="1"/>
      <c r="GVS1003" s="1"/>
      <c r="GVT1003" s="1"/>
      <c r="GVU1003" s="1"/>
      <c r="GVV1003" s="1"/>
      <c r="GVW1003" s="1"/>
      <c r="GVX1003" s="1"/>
      <c r="GVY1003" s="1"/>
      <c r="GVZ1003" s="1"/>
      <c r="GWA1003" s="1"/>
      <c r="GWB1003" s="1"/>
      <c r="GWC1003" s="1"/>
      <c r="GWD1003" s="1"/>
      <c r="GWE1003" s="1"/>
      <c r="GWF1003" s="1"/>
      <c r="GWG1003" s="1"/>
      <c r="GWH1003" s="1"/>
      <c r="GWI1003" s="1"/>
      <c r="GWJ1003" s="1"/>
      <c r="GWK1003" s="1"/>
      <c r="GWL1003" s="1"/>
      <c r="GWM1003" s="1"/>
      <c r="GWN1003" s="1"/>
      <c r="GWO1003" s="1"/>
      <c r="GWP1003" s="1"/>
      <c r="GWQ1003" s="1"/>
      <c r="GWR1003" s="1"/>
      <c r="GWS1003" s="1"/>
      <c r="GWT1003" s="1"/>
      <c r="GWU1003" s="1"/>
      <c r="GWV1003" s="1"/>
      <c r="GWW1003" s="1"/>
      <c r="GWX1003" s="1"/>
      <c r="GWY1003" s="1"/>
      <c r="GWZ1003" s="1"/>
      <c r="GXA1003" s="1"/>
      <c r="GXB1003" s="1"/>
      <c r="GXC1003" s="1"/>
      <c r="GXD1003" s="1"/>
      <c r="GXE1003" s="1"/>
      <c r="GXF1003" s="1"/>
      <c r="GXG1003" s="1"/>
      <c r="GXH1003" s="1"/>
      <c r="GXI1003" s="1"/>
      <c r="GXJ1003" s="1"/>
      <c r="GXK1003" s="1"/>
      <c r="GXL1003" s="1"/>
      <c r="GXM1003" s="1"/>
      <c r="GXN1003" s="1"/>
      <c r="GXO1003" s="1"/>
      <c r="GXP1003" s="1"/>
      <c r="GXQ1003" s="1"/>
      <c r="GXR1003" s="1"/>
      <c r="GXS1003" s="1"/>
      <c r="GXT1003" s="1"/>
      <c r="GXU1003" s="1"/>
      <c r="GXV1003" s="1"/>
      <c r="GXW1003" s="1"/>
      <c r="GXX1003" s="1"/>
      <c r="GXY1003" s="1"/>
      <c r="GXZ1003" s="1"/>
      <c r="GYA1003" s="1"/>
      <c r="GYB1003" s="1"/>
      <c r="GYC1003" s="1"/>
      <c r="GYD1003" s="1"/>
      <c r="GYE1003" s="1"/>
      <c r="GYF1003" s="1"/>
      <c r="GYG1003" s="1"/>
      <c r="GYH1003" s="1"/>
      <c r="GYI1003" s="1"/>
      <c r="GYJ1003" s="1"/>
      <c r="GYK1003" s="1"/>
      <c r="GYL1003" s="1"/>
      <c r="GYM1003" s="1"/>
      <c r="GYN1003" s="1"/>
      <c r="GYO1003" s="1"/>
      <c r="GYP1003" s="1"/>
      <c r="GYQ1003" s="1"/>
      <c r="GYR1003" s="1"/>
      <c r="GYS1003" s="1"/>
      <c r="GYT1003" s="1"/>
      <c r="GYU1003" s="1"/>
      <c r="GYV1003" s="1"/>
      <c r="GYW1003" s="1"/>
      <c r="GYX1003" s="1"/>
      <c r="GYY1003" s="1"/>
      <c r="GYZ1003" s="1"/>
      <c r="GZA1003" s="1"/>
      <c r="GZB1003" s="1"/>
      <c r="GZC1003" s="1"/>
      <c r="GZD1003" s="1"/>
      <c r="GZE1003" s="1"/>
      <c r="GZF1003" s="1"/>
      <c r="GZG1003" s="1"/>
      <c r="GZH1003" s="1"/>
      <c r="GZI1003" s="1"/>
      <c r="GZJ1003" s="1"/>
      <c r="GZK1003" s="1"/>
      <c r="GZL1003" s="1"/>
      <c r="GZM1003" s="1"/>
      <c r="GZN1003" s="1"/>
      <c r="GZO1003" s="1"/>
      <c r="GZP1003" s="1"/>
      <c r="GZQ1003" s="1"/>
      <c r="GZR1003" s="1"/>
      <c r="GZS1003" s="1"/>
      <c r="GZT1003" s="1"/>
      <c r="GZU1003" s="1"/>
      <c r="GZV1003" s="1"/>
      <c r="GZW1003" s="1"/>
      <c r="GZX1003" s="1"/>
      <c r="GZY1003" s="1"/>
      <c r="GZZ1003" s="1"/>
      <c r="HAA1003" s="1"/>
      <c r="HAB1003" s="1"/>
      <c r="HAC1003" s="1"/>
      <c r="HAD1003" s="1"/>
      <c r="HAE1003" s="1"/>
      <c r="HAF1003" s="1"/>
      <c r="HAG1003" s="1"/>
      <c r="HAH1003" s="1"/>
      <c r="HAI1003" s="1"/>
      <c r="HAJ1003" s="1"/>
      <c r="HAK1003" s="1"/>
      <c r="HAL1003" s="1"/>
      <c r="HAM1003" s="1"/>
      <c r="HAN1003" s="1"/>
      <c r="HAO1003" s="1"/>
      <c r="HAP1003" s="1"/>
      <c r="HAQ1003" s="1"/>
      <c r="HAR1003" s="1"/>
      <c r="HAS1003" s="1"/>
      <c r="HAT1003" s="1"/>
      <c r="HAU1003" s="1"/>
      <c r="HAV1003" s="1"/>
      <c r="HAW1003" s="1"/>
      <c r="HAX1003" s="1"/>
      <c r="HAY1003" s="1"/>
      <c r="HAZ1003" s="1"/>
      <c r="HBA1003" s="1"/>
      <c r="HBB1003" s="1"/>
      <c r="HBC1003" s="1"/>
      <c r="HBD1003" s="1"/>
      <c r="HBE1003" s="1"/>
      <c r="HBF1003" s="1"/>
      <c r="HBG1003" s="1"/>
      <c r="HBH1003" s="1"/>
      <c r="HBI1003" s="1"/>
      <c r="HBJ1003" s="1"/>
      <c r="HBK1003" s="1"/>
      <c r="HBL1003" s="1"/>
      <c r="HBM1003" s="1"/>
      <c r="HBN1003" s="1"/>
      <c r="HBO1003" s="1"/>
      <c r="HBP1003" s="1"/>
      <c r="HBQ1003" s="1"/>
      <c r="HBR1003" s="1"/>
      <c r="HBS1003" s="1"/>
      <c r="HBT1003" s="1"/>
      <c r="HBU1003" s="1"/>
      <c r="HBV1003" s="1"/>
      <c r="HBW1003" s="1"/>
      <c r="HBX1003" s="1"/>
      <c r="HBY1003" s="1"/>
      <c r="HBZ1003" s="1"/>
      <c r="HCA1003" s="1"/>
      <c r="HCB1003" s="1"/>
      <c r="HCC1003" s="1"/>
      <c r="HCD1003" s="1"/>
      <c r="HCE1003" s="1"/>
      <c r="HCF1003" s="1"/>
      <c r="HCG1003" s="1"/>
      <c r="HCH1003" s="1"/>
      <c r="HCI1003" s="1"/>
      <c r="HCJ1003" s="1"/>
      <c r="HCK1003" s="1"/>
      <c r="HCL1003" s="1"/>
      <c r="HCM1003" s="1"/>
      <c r="HCN1003" s="1"/>
      <c r="HCO1003" s="1"/>
      <c r="HCP1003" s="1"/>
      <c r="HCQ1003" s="1"/>
      <c r="HCR1003" s="1"/>
      <c r="HCS1003" s="1"/>
      <c r="HCT1003" s="1"/>
      <c r="HCU1003" s="1"/>
      <c r="HCV1003" s="1"/>
      <c r="HCW1003" s="1"/>
      <c r="HCX1003" s="1"/>
      <c r="HCY1003" s="1"/>
      <c r="HCZ1003" s="1"/>
      <c r="HDA1003" s="1"/>
      <c r="HDB1003" s="1"/>
      <c r="HDC1003" s="1"/>
      <c r="HDD1003" s="1"/>
      <c r="HDE1003" s="1"/>
      <c r="HDF1003" s="1"/>
      <c r="HDG1003" s="1"/>
      <c r="HDH1003" s="1"/>
      <c r="HDI1003" s="1"/>
      <c r="HDJ1003" s="1"/>
      <c r="HDK1003" s="1"/>
      <c r="HDL1003" s="1"/>
      <c r="HDM1003" s="1"/>
      <c r="HDN1003" s="1"/>
      <c r="HDO1003" s="1"/>
      <c r="HDP1003" s="1"/>
      <c r="HDQ1003" s="1"/>
      <c r="HDR1003" s="1"/>
      <c r="HDS1003" s="1"/>
      <c r="HDT1003" s="1"/>
      <c r="HDU1003" s="1"/>
      <c r="HDV1003" s="1"/>
      <c r="HDW1003" s="1"/>
      <c r="HDX1003" s="1"/>
      <c r="HDY1003" s="1"/>
      <c r="HDZ1003" s="1"/>
      <c r="HEA1003" s="1"/>
      <c r="HEB1003" s="1"/>
      <c r="HEC1003" s="1"/>
      <c r="HED1003" s="1"/>
      <c r="HEE1003" s="1"/>
      <c r="HEF1003" s="1"/>
      <c r="HEG1003" s="1"/>
      <c r="HEH1003" s="1"/>
      <c r="HEI1003" s="1"/>
      <c r="HEJ1003" s="1"/>
      <c r="HEK1003" s="1"/>
      <c r="HEL1003" s="1"/>
      <c r="HEM1003" s="1"/>
      <c r="HEN1003" s="1"/>
      <c r="HEO1003" s="1"/>
      <c r="HEP1003" s="1"/>
      <c r="HEQ1003" s="1"/>
      <c r="HER1003" s="1"/>
      <c r="HES1003" s="1"/>
      <c r="HET1003" s="1"/>
      <c r="HEU1003" s="1"/>
      <c r="HEV1003" s="1"/>
      <c r="HEW1003" s="1"/>
      <c r="HEX1003" s="1"/>
      <c r="HEY1003" s="1"/>
      <c r="HEZ1003" s="1"/>
      <c r="HFA1003" s="1"/>
      <c r="HFB1003" s="1"/>
      <c r="HFC1003" s="1"/>
      <c r="HFD1003" s="1"/>
      <c r="HFE1003" s="1"/>
      <c r="HFF1003" s="1"/>
      <c r="HFG1003" s="1"/>
      <c r="HFH1003" s="1"/>
      <c r="HFI1003" s="1"/>
      <c r="HFJ1003" s="1"/>
      <c r="HFK1003" s="1"/>
      <c r="HFL1003" s="1"/>
      <c r="HFM1003" s="1"/>
      <c r="HFN1003" s="1"/>
      <c r="HFO1003" s="1"/>
      <c r="HFP1003" s="1"/>
      <c r="HFQ1003" s="1"/>
      <c r="HFR1003" s="1"/>
      <c r="HFS1003" s="1"/>
      <c r="HFT1003" s="1"/>
      <c r="HFU1003" s="1"/>
      <c r="HFV1003" s="1"/>
      <c r="HFW1003" s="1"/>
      <c r="HFX1003" s="1"/>
      <c r="HFY1003" s="1"/>
      <c r="HFZ1003" s="1"/>
      <c r="HGA1003" s="1"/>
      <c r="HGB1003" s="1"/>
      <c r="HGC1003" s="1"/>
      <c r="HGD1003" s="1"/>
      <c r="HGE1003" s="1"/>
      <c r="HGF1003" s="1"/>
      <c r="HGG1003" s="1"/>
      <c r="HGH1003" s="1"/>
      <c r="HGI1003" s="1"/>
      <c r="HGJ1003" s="1"/>
      <c r="HGK1003" s="1"/>
      <c r="HGL1003" s="1"/>
      <c r="HGM1003" s="1"/>
      <c r="HGN1003" s="1"/>
      <c r="HGO1003" s="1"/>
      <c r="HGP1003" s="1"/>
      <c r="HGQ1003" s="1"/>
      <c r="HGR1003" s="1"/>
      <c r="HGS1003" s="1"/>
      <c r="HGT1003" s="1"/>
      <c r="HGU1003" s="1"/>
      <c r="HGV1003" s="1"/>
      <c r="HGW1003" s="1"/>
      <c r="HGX1003" s="1"/>
      <c r="HGY1003" s="1"/>
      <c r="HGZ1003" s="1"/>
      <c r="HHA1003" s="1"/>
      <c r="HHB1003" s="1"/>
      <c r="HHC1003" s="1"/>
      <c r="HHD1003" s="1"/>
      <c r="HHE1003" s="1"/>
      <c r="HHF1003" s="1"/>
      <c r="HHG1003" s="1"/>
      <c r="HHH1003" s="1"/>
      <c r="HHI1003" s="1"/>
      <c r="HHJ1003" s="1"/>
      <c r="HHK1003" s="1"/>
      <c r="HHL1003" s="1"/>
      <c r="HHM1003" s="1"/>
      <c r="HHN1003" s="1"/>
      <c r="HHO1003" s="1"/>
      <c r="HHP1003" s="1"/>
      <c r="HHQ1003" s="1"/>
      <c r="HHR1003" s="1"/>
      <c r="HHS1003" s="1"/>
      <c r="HHT1003" s="1"/>
      <c r="HHU1003" s="1"/>
      <c r="HHV1003" s="1"/>
      <c r="HHW1003" s="1"/>
      <c r="HHX1003" s="1"/>
      <c r="HHY1003" s="1"/>
      <c r="HHZ1003" s="1"/>
      <c r="HIA1003" s="1"/>
      <c r="HIB1003" s="1"/>
      <c r="HIC1003" s="1"/>
      <c r="HID1003" s="1"/>
      <c r="HIE1003" s="1"/>
      <c r="HIF1003" s="1"/>
      <c r="HIG1003" s="1"/>
      <c r="HIH1003" s="1"/>
      <c r="HII1003" s="1"/>
      <c r="HIJ1003" s="1"/>
      <c r="HIK1003" s="1"/>
      <c r="HIL1003" s="1"/>
      <c r="HIM1003" s="1"/>
      <c r="HIN1003" s="1"/>
      <c r="HIO1003" s="1"/>
      <c r="HIP1003" s="1"/>
      <c r="HIQ1003" s="1"/>
      <c r="HIR1003" s="1"/>
      <c r="HIS1003" s="1"/>
      <c r="HIT1003" s="1"/>
      <c r="HIU1003" s="1"/>
      <c r="HIV1003" s="1"/>
      <c r="HIW1003" s="1"/>
      <c r="HIX1003" s="1"/>
      <c r="HIY1003" s="1"/>
      <c r="HIZ1003" s="1"/>
      <c r="HJA1003" s="1"/>
      <c r="HJB1003" s="1"/>
      <c r="HJC1003" s="1"/>
      <c r="HJD1003" s="1"/>
      <c r="HJE1003" s="1"/>
      <c r="HJF1003" s="1"/>
      <c r="HJG1003" s="1"/>
      <c r="HJH1003" s="1"/>
      <c r="HJI1003" s="1"/>
      <c r="HJJ1003" s="1"/>
      <c r="HJK1003" s="1"/>
      <c r="HJL1003" s="1"/>
      <c r="HJM1003" s="1"/>
      <c r="HJN1003" s="1"/>
      <c r="HJO1003" s="1"/>
      <c r="HJP1003" s="1"/>
      <c r="HJQ1003" s="1"/>
      <c r="HJR1003" s="1"/>
      <c r="HJS1003" s="1"/>
      <c r="HJT1003" s="1"/>
      <c r="HJU1003" s="1"/>
      <c r="HJV1003" s="1"/>
      <c r="HJW1003" s="1"/>
      <c r="HJX1003" s="1"/>
      <c r="HJY1003" s="1"/>
      <c r="HJZ1003" s="1"/>
      <c r="HKA1003" s="1"/>
      <c r="HKB1003" s="1"/>
      <c r="HKC1003" s="1"/>
      <c r="HKD1003" s="1"/>
      <c r="HKE1003" s="1"/>
      <c r="HKF1003" s="1"/>
      <c r="HKG1003" s="1"/>
      <c r="HKH1003" s="1"/>
      <c r="HKI1003" s="1"/>
      <c r="HKJ1003" s="1"/>
      <c r="HKK1003" s="1"/>
      <c r="HKL1003" s="1"/>
      <c r="HKM1003" s="1"/>
      <c r="HKN1003" s="1"/>
      <c r="HKO1003" s="1"/>
      <c r="HKP1003" s="1"/>
      <c r="HKQ1003" s="1"/>
      <c r="HKR1003" s="1"/>
      <c r="HKS1003" s="1"/>
      <c r="HKT1003" s="1"/>
      <c r="HKU1003" s="1"/>
      <c r="HKV1003" s="1"/>
      <c r="HKW1003" s="1"/>
      <c r="HKX1003" s="1"/>
      <c r="HKY1003" s="1"/>
      <c r="HKZ1003" s="1"/>
      <c r="HLA1003" s="1"/>
      <c r="HLB1003" s="1"/>
      <c r="HLC1003" s="1"/>
      <c r="HLD1003" s="1"/>
      <c r="HLE1003" s="1"/>
      <c r="HLF1003" s="1"/>
      <c r="HLG1003" s="1"/>
      <c r="HLH1003" s="1"/>
      <c r="HLI1003" s="1"/>
      <c r="HLJ1003" s="1"/>
      <c r="HLK1003" s="1"/>
      <c r="HLL1003" s="1"/>
      <c r="HLM1003" s="1"/>
      <c r="HLN1003" s="1"/>
      <c r="HLO1003" s="1"/>
      <c r="HLP1003" s="1"/>
      <c r="HLQ1003" s="1"/>
      <c r="HLR1003" s="1"/>
      <c r="HLS1003" s="1"/>
      <c r="HLT1003" s="1"/>
      <c r="HLU1003" s="1"/>
      <c r="HLV1003" s="1"/>
      <c r="HLW1003" s="1"/>
      <c r="HLX1003" s="1"/>
      <c r="HLY1003" s="1"/>
      <c r="HLZ1003" s="1"/>
      <c r="HMA1003" s="1"/>
      <c r="HMB1003" s="1"/>
      <c r="HMC1003" s="1"/>
      <c r="HMD1003" s="1"/>
      <c r="HME1003" s="1"/>
      <c r="HMF1003" s="1"/>
      <c r="HMG1003" s="1"/>
      <c r="HMH1003" s="1"/>
      <c r="HMI1003" s="1"/>
      <c r="HMJ1003" s="1"/>
      <c r="HMK1003" s="1"/>
      <c r="HML1003" s="1"/>
      <c r="HMM1003" s="1"/>
      <c r="HMN1003" s="1"/>
      <c r="HMO1003" s="1"/>
      <c r="HMP1003" s="1"/>
      <c r="HMQ1003" s="1"/>
      <c r="HMR1003" s="1"/>
      <c r="HMS1003" s="1"/>
      <c r="HMT1003" s="1"/>
      <c r="HMU1003" s="1"/>
      <c r="HMV1003" s="1"/>
      <c r="HMW1003" s="1"/>
      <c r="HMX1003" s="1"/>
      <c r="HMY1003" s="1"/>
      <c r="HMZ1003" s="1"/>
      <c r="HNA1003" s="1"/>
      <c r="HNB1003" s="1"/>
      <c r="HNC1003" s="1"/>
      <c r="HND1003" s="1"/>
      <c r="HNE1003" s="1"/>
      <c r="HNF1003" s="1"/>
      <c r="HNG1003" s="1"/>
      <c r="HNH1003" s="1"/>
      <c r="HNI1003" s="1"/>
      <c r="HNJ1003" s="1"/>
      <c r="HNK1003" s="1"/>
      <c r="HNL1003" s="1"/>
      <c r="HNM1003" s="1"/>
      <c r="HNN1003" s="1"/>
      <c r="HNO1003" s="1"/>
      <c r="HNP1003" s="1"/>
      <c r="HNQ1003" s="1"/>
      <c r="HNR1003" s="1"/>
      <c r="HNS1003" s="1"/>
      <c r="HNT1003" s="1"/>
      <c r="HNU1003" s="1"/>
      <c r="HNV1003" s="1"/>
      <c r="HNW1003" s="1"/>
      <c r="HNX1003" s="1"/>
      <c r="HNY1003" s="1"/>
      <c r="HNZ1003" s="1"/>
      <c r="HOA1003" s="1"/>
      <c r="HOB1003" s="1"/>
      <c r="HOC1003" s="1"/>
      <c r="HOD1003" s="1"/>
      <c r="HOE1003" s="1"/>
      <c r="HOF1003" s="1"/>
      <c r="HOG1003" s="1"/>
      <c r="HOH1003" s="1"/>
      <c r="HOI1003" s="1"/>
      <c r="HOJ1003" s="1"/>
      <c r="HOK1003" s="1"/>
      <c r="HOL1003" s="1"/>
      <c r="HOM1003" s="1"/>
      <c r="HON1003" s="1"/>
      <c r="HOO1003" s="1"/>
      <c r="HOP1003" s="1"/>
      <c r="HOQ1003" s="1"/>
      <c r="HOR1003" s="1"/>
      <c r="HOS1003" s="1"/>
      <c r="HOT1003" s="1"/>
      <c r="HOU1003" s="1"/>
      <c r="HOV1003" s="1"/>
      <c r="HOW1003" s="1"/>
      <c r="HOX1003" s="1"/>
      <c r="HOY1003" s="1"/>
      <c r="HOZ1003" s="1"/>
      <c r="HPA1003" s="1"/>
      <c r="HPB1003" s="1"/>
      <c r="HPC1003" s="1"/>
      <c r="HPD1003" s="1"/>
      <c r="HPE1003" s="1"/>
      <c r="HPF1003" s="1"/>
      <c r="HPG1003" s="1"/>
      <c r="HPH1003" s="1"/>
      <c r="HPI1003" s="1"/>
      <c r="HPJ1003" s="1"/>
      <c r="HPK1003" s="1"/>
      <c r="HPL1003" s="1"/>
      <c r="HPM1003" s="1"/>
      <c r="HPN1003" s="1"/>
      <c r="HPO1003" s="1"/>
      <c r="HPP1003" s="1"/>
      <c r="HPQ1003" s="1"/>
      <c r="HPR1003" s="1"/>
      <c r="HPS1003" s="1"/>
      <c r="HPT1003" s="1"/>
      <c r="HPU1003" s="1"/>
      <c r="HPV1003" s="1"/>
      <c r="HPW1003" s="1"/>
      <c r="HPX1003" s="1"/>
      <c r="HPY1003" s="1"/>
      <c r="HPZ1003" s="1"/>
      <c r="HQA1003" s="1"/>
      <c r="HQB1003" s="1"/>
      <c r="HQC1003" s="1"/>
      <c r="HQD1003" s="1"/>
      <c r="HQE1003" s="1"/>
      <c r="HQF1003" s="1"/>
      <c r="HQG1003" s="1"/>
      <c r="HQH1003" s="1"/>
      <c r="HQI1003" s="1"/>
      <c r="HQJ1003" s="1"/>
      <c r="HQK1003" s="1"/>
      <c r="HQL1003" s="1"/>
      <c r="HQM1003" s="1"/>
      <c r="HQN1003" s="1"/>
      <c r="HQO1003" s="1"/>
      <c r="HQP1003" s="1"/>
      <c r="HQQ1003" s="1"/>
      <c r="HQR1003" s="1"/>
      <c r="HQS1003" s="1"/>
      <c r="HQT1003" s="1"/>
      <c r="HQU1003" s="1"/>
      <c r="HQV1003" s="1"/>
      <c r="HQW1003" s="1"/>
      <c r="HQX1003" s="1"/>
      <c r="HQY1003" s="1"/>
      <c r="HQZ1003" s="1"/>
      <c r="HRA1003" s="1"/>
      <c r="HRB1003" s="1"/>
      <c r="HRC1003" s="1"/>
      <c r="HRD1003" s="1"/>
      <c r="HRE1003" s="1"/>
      <c r="HRF1003" s="1"/>
      <c r="HRG1003" s="1"/>
      <c r="HRH1003" s="1"/>
      <c r="HRI1003" s="1"/>
      <c r="HRJ1003" s="1"/>
      <c r="HRK1003" s="1"/>
      <c r="HRL1003" s="1"/>
      <c r="HRM1003" s="1"/>
      <c r="HRN1003" s="1"/>
      <c r="HRO1003" s="1"/>
      <c r="HRP1003" s="1"/>
      <c r="HRQ1003" s="1"/>
      <c r="HRR1003" s="1"/>
      <c r="HRS1003" s="1"/>
      <c r="HRT1003" s="1"/>
      <c r="HRU1003" s="1"/>
      <c r="HRV1003" s="1"/>
      <c r="HRW1003" s="1"/>
      <c r="HRX1003" s="1"/>
      <c r="HRY1003" s="1"/>
      <c r="HRZ1003" s="1"/>
      <c r="HSA1003" s="1"/>
      <c r="HSB1003" s="1"/>
      <c r="HSC1003" s="1"/>
      <c r="HSD1003" s="1"/>
      <c r="HSE1003" s="1"/>
      <c r="HSF1003" s="1"/>
      <c r="HSG1003" s="1"/>
      <c r="HSH1003" s="1"/>
      <c r="HSI1003" s="1"/>
      <c r="HSJ1003" s="1"/>
      <c r="HSK1003" s="1"/>
      <c r="HSL1003" s="1"/>
      <c r="HSM1003" s="1"/>
      <c r="HSN1003" s="1"/>
      <c r="HSO1003" s="1"/>
      <c r="HSP1003" s="1"/>
      <c r="HSQ1003" s="1"/>
      <c r="HSR1003" s="1"/>
      <c r="HSS1003" s="1"/>
      <c r="HST1003" s="1"/>
      <c r="HSU1003" s="1"/>
      <c r="HSV1003" s="1"/>
      <c r="HSW1003" s="1"/>
      <c r="HSX1003" s="1"/>
      <c r="HSY1003" s="1"/>
      <c r="HSZ1003" s="1"/>
      <c r="HTA1003" s="1"/>
      <c r="HTB1003" s="1"/>
      <c r="HTC1003" s="1"/>
      <c r="HTD1003" s="1"/>
      <c r="HTE1003" s="1"/>
      <c r="HTF1003" s="1"/>
      <c r="HTG1003" s="1"/>
      <c r="HTH1003" s="1"/>
      <c r="HTI1003" s="1"/>
      <c r="HTJ1003" s="1"/>
      <c r="HTK1003" s="1"/>
      <c r="HTL1003" s="1"/>
      <c r="HTM1003" s="1"/>
      <c r="HTN1003" s="1"/>
      <c r="HTO1003" s="1"/>
      <c r="HTP1003" s="1"/>
      <c r="HTQ1003" s="1"/>
      <c r="HTR1003" s="1"/>
      <c r="HTS1003" s="1"/>
      <c r="HTT1003" s="1"/>
      <c r="HTU1003" s="1"/>
      <c r="HTV1003" s="1"/>
      <c r="HTW1003" s="1"/>
      <c r="HTX1003" s="1"/>
      <c r="HTY1003" s="1"/>
      <c r="HTZ1003" s="1"/>
      <c r="HUA1003" s="1"/>
      <c r="HUB1003" s="1"/>
      <c r="HUC1003" s="1"/>
      <c r="HUD1003" s="1"/>
      <c r="HUE1003" s="1"/>
      <c r="HUF1003" s="1"/>
      <c r="HUG1003" s="1"/>
      <c r="HUH1003" s="1"/>
      <c r="HUI1003" s="1"/>
      <c r="HUJ1003" s="1"/>
      <c r="HUK1003" s="1"/>
      <c r="HUL1003" s="1"/>
      <c r="HUM1003" s="1"/>
      <c r="HUN1003" s="1"/>
      <c r="HUO1003" s="1"/>
      <c r="HUP1003" s="1"/>
      <c r="HUQ1003" s="1"/>
      <c r="HUR1003" s="1"/>
      <c r="HUS1003" s="1"/>
      <c r="HUT1003" s="1"/>
      <c r="HUU1003" s="1"/>
      <c r="HUV1003" s="1"/>
      <c r="HUW1003" s="1"/>
      <c r="HUX1003" s="1"/>
      <c r="HUY1003" s="1"/>
      <c r="HUZ1003" s="1"/>
      <c r="HVA1003" s="1"/>
      <c r="HVB1003" s="1"/>
      <c r="HVC1003" s="1"/>
      <c r="HVD1003" s="1"/>
      <c r="HVE1003" s="1"/>
      <c r="HVF1003" s="1"/>
      <c r="HVG1003" s="1"/>
      <c r="HVH1003" s="1"/>
      <c r="HVI1003" s="1"/>
      <c r="HVJ1003" s="1"/>
      <c r="HVK1003" s="1"/>
      <c r="HVL1003" s="1"/>
      <c r="HVM1003" s="1"/>
      <c r="HVN1003" s="1"/>
      <c r="HVO1003" s="1"/>
      <c r="HVP1003" s="1"/>
      <c r="HVQ1003" s="1"/>
      <c r="HVR1003" s="1"/>
      <c r="HVS1003" s="1"/>
      <c r="HVT1003" s="1"/>
      <c r="HVU1003" s="1"/>
      <c r="HVV1003" s="1"/>
      <c r="HVW1003" s="1"/>
      <c r="HVX1003" s="1"/>
      <c r="HVY1003" s="1"/>
      <c r="HVZ1003" s="1"/>
      <c r="HWA1003" s="1"/>
      <c r="HWB1003" s="1"/>
      <c r="HWC1003" s="1"/>
      <c r="HWD1003" s="1"/>
      <c r="HWE1003" s="1"/>
      <c r="HWF1003" s="1"/>
      <c r="HWG1003" s="1"/>
      <c r="HWH1003" s="1"/>
      <c r="HWI1003" s="1"/>
      <c r="HWJ1003" s="1"/>
      <c r="HWK1003" s="1"/>
      <c r="HWL1003" s="1"/>
      <c r="HWM1003" s="1"/>
      <c r="HWN1003" s="1"/>
      <c r="HWO1003" s="1"/>
      <c r="HWP1003" s="1"/>
      <c r="HWQ1003" s="1"/>
      <c r="HWR1003" s="1"/>
      <c r="HWS1003" s="1"/>
      <c r="HWT1003" s="1"/>
      <c r="HWU1003" s="1"/>
      <c r="HWV1003" s="1"/>
      <c r="HWW1003" s="1"/>
      <c r="HWX1003" s="1"/>
      <c r="HWY1003" s="1"/>
      <c r="HWZ1003" s="1"/>
      <c r="HXA1003" s="1"/>
      <c r="HXB1003" s="1"/>
      <c r="HXC1003" s="1"/>
      <c r="HXD1003" s="1"/>
      <c r="HXE1003" s="1"/>
      <c r="HXF1003" s="1"/>
      <c r="HXG1003" s="1"/>
      <c r="HXH1003" s="1"/>
      <c r="HXI1003" s="1"/>
      <c r="HXJ1003" s="1"/>
      <c r="HXK1003" s="1"/>
      <c r="HXL1003" s="1"/>
      <c r="HXM1003" s="1"/>
      <c r="HXN1003" s="1"/>
      <c r="HXO1003" s="1"/>
      <c r="HXP1003" s="1"/>
      <c r="HXQ1003" s="1"/>
      <c r="HXR1003" s="1"/>
      <c r="HXS1003" s="1"/>
      <c r="HXT1003" s="1"/>
      <c r="HXU1003" s="1"/>
      <c r="HXV1003" s="1"/>
      <c r="HXW1003" s="1"/>
      <c r="HXX1003" s="1"/>
      <c r="HXY1003" s="1"/>
      <c r="HXZ1003" s="1"/>
      <c r="HYA1003" s="1"/>
      <c r="HYB1003" s="1"/>
      <c r="HYC1003" s="1"/>
      <c r="HYD1003" s="1"/>
      <c r="HYE1003" s="1"/>
      <c r="HYF1003" s="1"/>
      <c r="HYG1003" s="1"/>
      <c r="HYH1003" s="1"/>
      <c r="HYI1003" s="1"/>
      <c r="HYJ1003" s="1"/>
      <c r="HYK1003" s="1"/>
      <c r="HYL1003" s="1"/>
      <c r="HYM1003" s="1"/>
      <c r="HYN1003" s="1"/>
      <c r="HYO1003" s="1"/>
      <c r="HYP1003" s="1"/>
      <c r="HYQ1003" s="1"/>
      <c r="HYR1003" s="1"/>
      <c r="HYS1003" s="1"/>
      <c r="HYT1003" s="1"/>
      <c r="HYU1003" s="1"/>
      <c r="HYV1003" s="1"/>
      <c r="HYW1003" s="1"/>
      <c r="HYX1003" s="1"/>
      <c r="HYY1003" s="1"/>
      <c r="HYZ1003" s="1"/>
      <c r="HZA1003" s="1"/>
      <c r="HZB1003" s="1"/>
      <c r="HZC1003" s="1"/>
      <c r="HZD1003" s="1"/>
      <c r="HZE1003" s="1"/>
      <c r="HZF1003" s="1"/>
      <c r="HZG1003" s="1"/>
      <c r="HZH1003" s="1"/>
      <c r="HZI1003" s="1"/>
      <c r="HZJ1003" s="1"/>
      <c r="HZK1003" s="1"/>
      <c r="HZL1003" s="1"/>
      <c r="HZM1003" s="1"/>
      <c r="HZN1003" s="1"/>
      <c r="HZO1003" s="1"/>
      <c r="HZP1003" s="1"/>
      <c r="HZQ1003" s="1"/>
      <c r="HZR1003" s="1"/>
      <c r="HZS1003" s="1"/>
      <c r="HZT1003" s="1"/>
      <c r="HZU1003" s="1"/>
      <c r="HZV1003" s="1"/>
      <c r="HZW1003" s="1"/>
      <c r="HZX1003" s="1"/>
      <c r="HZY1003" s="1"/>
      <c r="HZZ1003" s="1"/>
      <c r="IAA1003" s="1"/>
      <c r="IAB1003" s="1"/>
      <c r="IAC1003" s="1"/>
      <c r="IAD1003" s="1"/>
      <c r="IAE1003" s="1"/>
      <c r="IAF1003" s="1"/>
      <c r="IAG1003" s="1"/>
      <c r="IAH1003" s="1"/>
      <c r="IAI1003" s="1"/>
      <c r="IAJ1003" s="1"/>
      <c r="IAK1003" s="1"/>
      <c r="IAL1003" s="1"/>
      <c r="IAM1003" s="1"/>
      <c r="IAN1003" s="1"/>
      <c r="IAO1003" s="1"/>
      <c r="IAP1003" s="1"/>
      <c r="IAQ1003" s="1"/>
      <c r="IAR1003" s="1"/>
      <c r="IAS1003" s="1"/>
      <c r="IAT1003" s="1"/>
      <c r="IAU1003" s="1"/>
      <c r="IAV1003" s="1"/>
      <c r="IAW1003" s="1"/>
      <c r="IAX1003" s="1"/>
      <c r="IAY1003" s="1"/>
      <c r="IAZ1003" s="1"/>
      <c r="IBA1003" s="1"/>
      <c r="IBB1003" s="1"/>
      <c r="IBC1003" s="1"/>
      <c r="IBD1003" s="1"/>
      <c r="IBE1003" s="1"/>
      <c r="IBF1003" s="1"/>
      <c r="IBG1003" s="1"/>
      <c r="IBH1003" s="1"/>
      <c r="IBI1003" s="1"/>
      <c r="IBJ1003" s="1"/>
      <c r="IBK1003" s="1"/>
      <c r="IBL1003" s="1"/>
      <c r="IBM1003" s="1"/>
      <c r="IBN1003" s="1"/>
      <c r="IBO1003" s="1"/>
      <c r="IBP1003" s="1"/>
      <c r="IBQ1003" s="1"/>
      <c r="IBR1003" s="1"/>
      <c r="IBS1003" s="1"/>
      <c r="IBT1003" s="1"/>
      <c r="IBU1003" s="1"/>
      <c r="IBV1003" s="1"/>
      <c r="IBW1003" s="1"/>
      <c r="IBX1003" s="1"/>
      <c r="IBY1003" s="1"/>
      <c r="IBZ1003" s="1"/>
      <c r="ICA1003" s="1"/>
      <c r="ICB1003" s="1"/>
      <c r="ICC1003" s="1"/>
      <c r="ICD1003" s="1"/>
      <c r="ICE1003" s="1"/>
      <c r="ICF1003" s="1"/>
      <c r="ICG1003" s="1"/>
      <c r="ICH1003" s="1"/>
      <c r="ICI1003" s="1"/>
      <c r="ICJ1003" s="1"/>
      <c r="ICK1003" s="1"/>
      <c r="ICL1003" s="1"/>
      <c r="ICM1003" s="1"/>
      <c r="ICN1003" s="1"/>
      <c r="ICO1003" s="1"/>
      <c r="ICP1003" s="1"/>
      <c r="ICQ1003" s="1"/>
      <c r="ICR1003" s="1"/>
      <c r="ICS1003" s="1"/>
      <c r="ICT1003" s="1"/>
      <c r="ICU1003" s="1"/>
      <c r="ICV1003" s="1"/>
      <c r="ICW1003" s="1"/>
      <c r="ICX1003" s="1"/>
      <c r="ICY1003" s="1"/>
      <c r="ICZ1003" s="1"/>
      <c r="IDA1003" s="1"/>
      <c r="IDB1003" s="1"/>
      <c r="IDC1003" s="1"/>
      <c r="IDD1003" s="1"/>
      <c r="IDE1003" s="1"/>
      <c r="IDF1003" s="1"/>
      <c r="IDG1003" s="1"/>
      <c r="IDH1003" s="1"/>
      <c r="IDI1003" s="1"/>
      <c r="IDJ1003" s="1"/>
      <c r="IDK1003" s="1"/>
      <c r="IDL1003" s="1"/>
      <c r="IDM1003" s="1"/>
      <c r="IDN1003" s="1"/>
      <c r="IDO1003" s="1"/>
      <c r="IDP1003" s="1"/>
      <c r="IDQ1003" s="1"/>
      <c r="IDR1003" s="1"/>
      <c r="IDS1003" s="1"/>
      <c r="IDT1003" s="1"/>
      <c r="IDU1003" s="1"/>
      <c r="IDV1003" s="1"/>
      <c r="IDW1003" s="1"/>
      <c r="IDX1003" s="1"/>
      <c r="IDY1003" s="1"/>
      <c r="IDZ1003" s="1"/>
      <c r="IEA1003" s="1"/>
      <c r="IEB1003" s="1"/>
      <c r="IEC1003" s="1"/>
      <c r="IED1003" s="1"/>
      <c r="IEE1003" s="1"/>
      <c r="IEF1003" s="1"/>
      <c r="IEG1003" s="1"/>
      <c r="IEH1003" s="1"/>
      <c r="IEI1003" s="1"/>
      <c r="IEJ1003" s="1"/>
      <c r="IEK1003" s="1"/>
      <c r="IEL1003" s="1"/>
      <c r="IEM1003" s="1"/>
      <c r="IEN1003" s="1"/>
      <c r="IEO1003" s="1"/>
      <c r="IEP1003" s="1"/>
      <c r="IEQ1003" s="1"/>
      <c r="IER1003" s="1"/>
      <c r="IES1003" s="1"/>
      <c r="IET1003" s="1"/>
      <c r="IEU1003" s="1"/>
      <c r="IEV1003" s="1"/>
      <c r="IEW1003" s="1"/>
      <c r="IEX1003" s="1"/>
      <c r="IEY1003" s="1"/>
      <c r="IEZ1003" s="1"/>
      <c r="IFA1003" s="1"/>
      <c r="IFB1003" s="1"/>
      <c r="IFC1003" s="1"/>
      <c r="IFD1003" s="1"/>
      <c r="IFE1003" s="1"/>
      <c r="IFF1003" s="1"/>
      <c r="IFG1003" s="1"/>
      <c r="IFH1003" s="1"/>
      <c r="IFI1003" s="1"/>
      <c r="IFJ1003" s="1"/>
      <c r="IFK1003" s="1"/>
      <c r="IFL1003" s="1"/>
      <c r="IFM1003" s="1"/>
      <c r="IFN1003" s="1"/>
      <c r="IFO1003" s="1"/>
      <c r="IFP1003" s="1"/>
      <c r="IFQ1003" s="1"/>
      <c r="IFR1003" s="1"/>
      <c r="IFS1003" s="1"/>
      <c r="IFT1003" s="1"/>
      <c r="IFU1003" s="1"/>
      <c r="IFV1003" s="1"/>
      <c r="IFW1003" s="1"/>
      <c r="IFX1003" s="1"/>
      <c r="IFY1003" s="1"/>
      <c r="IFZ1003" s="1"/>
      <c r="IGA1003" s="1"/>
      <c r="IGB1003" s="1"/>
      <c r="IGC1003" s="1"/>
      <c r="IGD1003" s="1"/>
      <c r="IGE1003" s="1"/>
      <c r="IGF1003" s="1"/>
      <c r="IGG1003" s="1"/>
      <c r="IGH1003" s="1"/>
      <c r="IGI1003" s="1"/>
      <c r="IGJ1003" s="1"/>
      <c r="IGK1003" s="1"/>
      <c r="IGL1003" s="1"/>
      <c r="IGM1003" s="1"/>
      <c r="IGN1003" s="1"/>
      <c r="IGO1003" s="1"/>
      <c r="IGP1003" s="1"/>
      <c r="IGQ1003" s="1"/>
      <c r="IGR1003" s="1"/>
      <c r="IGS1003" s="1"/>
      <c r="IGT1003" s="1"/>
      <c r="IGU1003" s="1"/>
      <c r="IGV1003" s="1"/>
      <c r="IGW1003" s="1"/>
      <c r="IGX1003" s="1"/>
      <c r="IGY1003" s="1"/>
      <c r="IGZ1003" s="1"/>
      <c r="IHA1003" s="1"/>
      <c r="IHB1003" s="1"/>
      <c r="IHC1003" s="1"/>
      <c r="IHD1003" s="1"/>
      <c r="IHE1003" s="1"/>
      <c r="IHF1003" s="1"/>
      <c r="IHG1003" s="1"/>
      <c r="IHH1003" s="1"/>
      <c r="IHI1003" s="1"/>
      <c r="IHJ1003" s="1"/>
      <c r="IHK1003" s="1"/>
      <c r="IHL1003" s="1"/>
      <c r="IHM1003" s="1"/>
      <c r="IHN1003" s="1"/>
      <c r="IHO1003" s="1"/>
      <c r="IHP1003" s="1"/>
      <c r="IHQ1003" s="1"/>
      <c r="IHR1003" s="1"/>
      <c r="IHS1003" s="1"/>
      <c r="IHT1003" s="1"/>
      <c r="IHU1003" s="1"/>
      <c r="IHV1003" s="1"/>
      <c r="IHW1003" s="1"/>
      <c r="IHX1003" s="1"/>
      <c r="IHY1003" s="1"/>
      <c r="IHZ1003" s="1"/>
      <c r="IIA1003" s="1"/>
      <c r="IIB1003" s="1"/>
      <c r="IIC1003" s="1"/>
      <c r="IID1003" s="1"/>
      <c r="IIE1003" s="1"/>
      <c r="IIF1003" s="1"/>
      <c r="IIG1003" s="1"/>
      <c r="IIH1003" s="1"/>
      <c r="III1003" s="1"/>
      <c r="IIJ1003" s="1"/>
      <c r="IIK1003" s="1"/>
      <c r="IIL1003" s="1"/>
      <c r="IIM1003" s="1"/>
      <c r="IIN1003" s="1"/>
      <c r="IIO1003" s="1"/>
      <c r="IIP1003" s="1"/>
      <c r="IIQ1003" s="1"/>
      <c r="IIR1003" s="1"/>
      <c r="IIS1003" s="1"/>
      <c r="IIT1003" s="1"/>
      <c r="IIU1003" s="1"/>
      <c r="IIV1003" s="1"/>
      <c r="IIW1003" s="1"/>
      <c r="IIX1003" s="1"/>
      <c r="IIY1003" s="1"/>
      <c r="IIZ1003" s="1"/>
      <c r="IJA1003" s="1"/>
      <c r="IJB1003" s="1"/>
      <c r="IJC1003" s="1"/>
      <c r="IJD1003" s="1"/>
      <c r="IJE1003" s="1"/>
      <c r="IJF1003" s="1"/>
      <c r="IJG1003" s="1"/>
      <c r="IJH1003" s="1"/>
      <c r="IJI1003" s="1"/>
      <c r="IJJ1003" s="1"/>
      <c r="IJK1003" s="1"/>
      <c r="IJL1003" s="1"/>
      <c r="IJM1003" s="1"/>
      <c r="IJN1003" s="1"/>
      <c r="IJO1003" s="1"/>
      <c r="IJP1003" s="1"/>
      <c r="IJQ1003" s="1"/>
      <c r="IJR1003" s="1"/>
      <c r="IJS1003" s="1"/>
      <c r="IJT1003" s="1"/>
      <c r="IJU1003" s="1"/>
      <c r="IJV1003" s="1"/>
      <c r="IJW1003" s="1"/>
      <c r="IJX1003" s="1"/>
      <c r="IJY1003" s="1"/>
      <c r="IJZ1003" s="1"/>
      <c r="IKA1003" s="1"/>
      <c r="IKB1003" s="1"/>
      <c r="IKC1003" s="1"/>
      <c r="IKD1003" s="1"/>
      <c r="IKE1003" s="1"/>
      <c r="IKF1003" s="1"/>
      <c r="IKG1003" s="1"/>
      <c r="IKH1003" s="1"/>
      <c r="IKI1003" s="1"/>
      <c r="IKJ1003" s="1"/>
      <c r="IKK1003" s="1"/>
      <c r="IKL1003" s="1"/>
      <c r="IKM1003" s="1"/>
      <c r="IKN1003" s="1"/>
      <c r="IKO1003" s="1"/>
      <c r="IKP1003" s="1"/>
      <c r="IKQ1003" s="1"/>
      <c r="IKR1003" s="1"/>
      <c r="IKS1003" s="1"/>
      <c r="IKT1003" s="1"/>
      <c r="IKU1003" s="1"/>
      <c r="IKV1003" s="1"/>
      <c r="IKW1003" s="1"/>
      <c r="IKX1003" s="1"/>
      <c r="IKY1003" s="1"/>
      <c r="IKZ1003" s="1"/>
      <c r="ILA1003" s="1"/>
      <c r="ILB1003" s="1"/>
      <c r="ILC1003" s="1"/>
      <c r="ILD1003" s="1"/>
      <c r="ILE1003" s="1"/>
      <c r="ILF1003" s="1"/>
      <c r="ILG1003" s="1"/>
      <c r="ILH1003" s="1"/>
      <c r="ILI1003" s="1"/>
      <c r="ILJ1003" s="1"/>
      <c r="ILK1003" s="1"/>
      <c r="ILL1003" s="1"/>
      <c r="ILM1003" s="1"/>
      <c r="ILN1003" s="1"/>
      <c r="ILO1003" s="1"/>
      <c r="ILP1003" s="1"/>
      <c r="ILQ1003" s="1"/>
      <c r="ILR1003" s="1"/>
      <c r="ILS1003" s="1"/>
      <c r="ILT1003" s="1"/>
      <c r="ILU1003" s="1"/>
      <c r="ILV1003" s="1"/>
      <c r="ILW1003" s="1"/>
      <c r="ILX1003" s="1"/>
      <c r="ILY1003" s="1"/>
      <c r="ILZ1003" s="1"/>
      <c r="IMA1003" s="1"/>
      <c r="IMB1003" s="1"/>
      <c r="IMC1003" s="1"/>
      <c r="IMD1003" s="1"/>
      <c r="IME1003" s="1"/>
      <c r="IMF1003" s="1"/>
      <c r="IMG1003" s="1"/>
      <c r="IMH1003" s="1"/>
      <c r="IMI1003" s="1"/>
      <c r="IMJ1003" s="1"/>
      <c r="IMK1003" s="1"/>
      <c r="IML1003" s="1"/>
      <c r="IMM1003" s="1"/>
      <c r="IMN1003" s="1"/>
      <c r="IMO1003" s="1"/>
      <c r="IMP1003" s="1"/>
      <c r="IMQ1003" s="1"/>
      <c r="IMR1003" s="1"/>
      <c r="IMS1003" s="1"/>
      <c r="IMT1003" s="1"/>
      <c r="IMU1003" s="1"/>
      <c r="IMV1003" s="1"/>
      <c r="IMW1003" s="1"/>
      <c r="IMX1003" s="1"/>
      <c r="IMY1003" s="1"/>
      <c r="IMZ1003" s="1"/>
      <c r="INA1003" s="1"/>
      <c r="INB1003" s="1"/>
      <c r="INC1003" s="1"/>
      <c r="IND1003" s="1"/>
      <c r="INE1003" s="1"/>
      <c r="INF1003" s="1"/>
      <c r="ING1003" s="1"/>
      <c r="INH1003" s="1"/>
      <c r="INI1003" s="1"/>
      <c r="INJ1003" s="1"/>
      <c r="INK1003" s="1"/>
      <c r="INL1003" s="1"/>
      <c r="INM1003" s="1"/>
      <c r="INN1003" s="1"/>
      <c r="INO1003" s="1"/>
      <c r="INP1003" s="1"/>
      <c r="INQ1003" s="1"/>
      <c r="INR1003" s="1"/>
      <c r="INS1003" s="1"/>
      <c r="INT1003" s="1"/>
      <c r="INU1003" s="1"/>
      <c r="INV1003" s="1"/>
      <c r="INW1003" s="1"/>
      <c r="INX1003" s="1"/>
      <c r="INY1003" s="1"/>
      <c r="INZ1003" s="1"/>
      <c r="IOA1003" s="1"/>
      <c r="IOB1003" s="1"/>
      <c r="IOC1003" s="1"/>
      <c r="IOD1003" s="1"/>
      <c r="IOE1003" s="1"/>
      <c r="IOF1003" s="1"/>
      <c r="IOG1003" s="1"/>
      <c r="IOH1003" s="1"/>
      <c r="IOI1003" s="1"/>
      <c r="IOJ1003" s="1"/>
      <c r="IOK1003" s="1"/>
      <c r="IOL1003" s="1"/>
      <c r="IOM1003" s="1"/>
      <c r="ION1003" s="1"/>
      <c r="IOO1003" s="1"/>
      <c r="IOP1003" s="1"/>
      <c r="IOQ1003" s="1"/>
      <c r="IOR1003" s="1"/>
      <c r="IOS1003" s="1"/>
      <c r="IOT1003" s="1"/>
      <c r="IOU1003" s="1"/>
      <c r="IOV1003" s="1"/>
      <c r="IOW1003" s="1"/>
      <c r="IOX1003" s="1"/>
      <c r="IOY1003" s="1"/>
      <c r="IOZ1003" s="1"/>
      <c r="IPA1003" s="1"/>
      <c r="IPB1003" s="1"/>
      <c r="IPC1003" s="1"/>
      <c r="IPD1003" s="1"/>
      <c r="IPE1003" s="1"/>
      <c r="IPF1003" s="1"/>
      <c r="IPG1003" s="1"/>
      <c r="IPH1003" s="1"/>
      <c r="IPI1003" s="1"/>
      <c r="IPJ1003" s="1"/>
      <c r="IPK1003" s="1"/>
      <c r="IPL1003" s="1"/>
      <c r="IPM1003" s="1"/>
      <c r="IPN1003" s="1"/>
      <c r="IPO1003" s="1"/>
      <c r="IPP1003" s="1"/>
      <c r="IPQ1003" s="1"/>
      <c r="IPR1003" s="1"/>
      <c r="IPS1003" s="1"/>
      <c r="IPT1003" s="1"/>
      <c r="IPU1003" s="1"/>
      <c r="IPV1003" s="1"/>
      <c r="IPW1003" s="1"/>
      <c r="IPX1003" s="1"/>
      <c r="IPY1003" s="1"/>
      <c r="IPZ1003" s="1"/>
      <c r="IQA1003" s="1"/>
      <c r="IQB1003" s="1"/>
      <c r="IQC1003" s="1"/>
      <c r="IQD1003" s="1"/>
      <c r="IQE1003" s="1"/>
      <c r="IQF1003" s="1"/>
      <c r="IQG1003" s="1"/>
      <c r="IQH1003" s="1"/>
      <c r="IQI1003" s="1"/>
      <c r="IQJ1003" s="1"/>
      <c r="IQK1003" s="1"/>
      <c r="IQL1003" s="1"/>
      <c r="IQM1003" s="1"/>
      <c r="IQN1003" s="1"/>
      <c r="IQO1003" s="1"/>
      <c r="IQP1003" s="1"/>
      <c r="IQQ1003" s="1"/>
      <c r="IQR1003" s="1"/>
      <c r="IQS1003" s="1"/>
      <c r="IQT1003" s="1"/>
      <c r="IQU1003" s="1"/>
      <c r="IQV1003" s="1"/>
      <c r="IQW1003" s="1"/>
      <c r="IQX1003" s="1"/>
      <c r="IQY1003" s="1"/>
      <c r="IQZ1003" s="1"/>
      <c r="IRA1003" s="1"/>
      <c r="IRB1003" s="1"/>
      <c r="IRC1003" s="1"/>
      <c r="IRD1003" s="1"/>
      <c r="IRE1003" s="1"/>
      <c r="IRF1003" s="1"/>
      <c r="IRG1003" s="1"/>
      <c r="IRH1003" s="1"/>
      <c r="IRI1003" s="1"/>
      <c r="IRJ1003" s="1"/>
      <c r="IRK1003" s="1"/>
      <c r="IRL1003" s="1"/>
      <c r="IRM1003" s="1"/>
      <c r="IRN1003" s="1"/>
      <c r="IRO1003" s="1"/>
      <c r="IRP1003" s="1"/>
      <c r="IRQ1003" s="1"/>
      <c r="IRR1003" s="1"/>
      <c r="IRS1003" s="1"/>
      <c r="IRT1003" s="1"/>
      <c r="IRU1003" s="1"/>
      <c r="IRV1003" s="1"/>
      <c r="IRW1003" s="1"/>
      <c r="IRX1003" s="1"/>
      <c r="IRY1003" s="1"/>
      <c r="IRZ1003" s="1"/>
      <c r="ISA1003" s="1"/>
      <c r="ISB1003" s="1"/>
      <c r="ISC1003" s="1"/>
      <c r="ISD1003" s="1"/>
      <c r="ISE1003" s="1"/>
      <c r="ISF1003" s="1"/>
      <c r="ISG1003" s="1"/>
      <c r="ISH1003" s="1"/>
      <c r="ISI1003" s="1"/>
      <c r="ISJ1003" s="1"/>
      <c r="ISK1003" s="1"/>
      <c r="ISL1003" s="1"/>
      <c r="ISM1003" s="1"/>
      <c r="ISN1003" s="1"/>
      <c r="ISO1003" s="1"/>
      <c r="ISP1003" s="1"/>
      <c r="ISQ1003" s="1"/>
      <c r="ISR1003" s="1"/>
      <c r="ISS1003" s="1"/>
      <c r="IST1003" s="1"/>
      <c r="ISU1003" s="1"/>
      <c r="ISV1003" s="1"/>
      <c r="ISW1003" s="1"/>
      <c r="ISX1003" s="1"/>
      <c r="ISY1003" s="1"/>
      <c r="ISZ1003" s="1"/>
      <c r="ITA1003" s="1"/>
      <c r="ITB1003" s="1"/>
      <c r="ITC1003" s="1"/>
      <c r="ITD1003" s="1"/>
      <c r="ITE1003" s="1"/>
      <c r="ITF1003" s="1"/>
      <c r="ITG1003" s="1"/>
      <c r="ITH1003" s="1"/>
      <c r="ITI1003" s="1"/>
      <c r="ITJ1003" s="1"/>
      <c r="ITK1003" s="1"/>
      <c r="ITL1003" s="1"/>
      <c r="ITM1003" s="1"/>
      <c r="ITN1003" s="1"/>
      <c r="ITO1003" s="1"/>
      <c r="ITP1003" s="1"/>
      <c r="ITQ1003" s="1"/>
      <c r="ITR1003" s="1"/>
      <c r="ITS1003" s="1"/>
      <c r="ITT1003" s="1"/>
      <c r="ITU1003" s="1"/>
      <c r="ITV1003" s="1"/>
      <c r="ITW1003" s="1"/>
      <c r="ITX1003" s="1"/>
      <c r="ITY1003" s="1"/>
      <c r="ITZ1003" s="1"/>
      <c r="IUA1003" s="1"/>
      <c r="IUB1003" s="1"/>
      <c r="IUC1003" s="1"/>
      <c r="IUD1003" s="1"/>
      <c r="IUE1003" s="1"/>
      <c r="IUF1003" s="1"/>
      <c r="IUG1003" s="1"/>
      <c r="IUH1003" s="1"/>
      <c r="IUI1003" s="1"/>
      <c r="IUJ1003" s="1"/>
      <c r="IUK1003" s="1"/>
      <c r="IUL1003" s="1"/>
      <c r="IUM1003" s="1"/>
      <c r="IUN1003" s="1"/>
      <c r="IUO1003" s="1"/>
      <c r="IUP1003" s="1"/>
      <c r="IUQ1003" s="1"/>
      <c r="IUR1003" s="1"/>
      <c r="IUS1003" s="1"/>
      <c r="IUT1003" s="1"/>
      <c r="IUU1003" s="1"/>
      <c r="IUV1003" s="1"/>
      <c r="IUW1003" s="1"/>
      <c r="IUX1003" s="1"/>
      <c r="IUY1003" s="1"/>
      <c r="IUZ1003" s="1"/>
      <c r="IVA1003" s="1"/>
      <c r="IVB1003" s="1"/>
      <c r="IVC1003" s="1"/>
      <c r="IVD1003" s="1"/>
      <c r="IVE1003" s="1"/>
      <c r="IVF1003" s="1"/>
      <c r="IVG1003" s="1"/>
      <c r="IVH1003" s="1"/>
      <c r="IVI1003" s="1"/>
      <c r="IVJ1003" s="1"/>
      <c r="IVK1003" s="1"/>
      <c r="IVL1003" s="1"/>
      <c r="IVM1003" s="1"/>
      <c r="IVN1003" s="1"/>
      <c r="IVO1003" s="1"/>
      <c r="IVP1003" s="1"/>
      <c r="IVQ1003" s="1"/>
      <c r="IVR1003" s="1"/>
      <c r="IVS1003" s="1"/>
      <c r="IVT1003" s="1"/>
      <c r="IVU1003" s="1"/>
      <c r="IVV1003" s="1"/>
      <c r="IVW1003" s="1"/>
      <c r="IVX1003" s="1"/>
      <c r="IVY1003" s="1"/>
      <c r="IVZ1003" s="1"/>
      <c r="IWA1003" s="1"/>
      <c r="IWB1003" s="1"/>
      <c r="IWC1003" s="1"/>
      <c r="IWD1003" s="1"/>
      <c r="IWE1003" s="1"/>
      <c r="IWF1003" s="1"/>
      <c r="IWG1003" s="1"/>
      <c r="IWH1003" s="1"/>
      <c r="IWI1003" s="1"/>
      <c r="IWJ1003" s="1"/>
      <c r="IWK1003" s="1"/>
      <c r="IWL1003" s="1"/>
      <c r="IWM1003" s="1"/>
      <c r="IWN1003" s="1"/>
      <c r="IWO1003" s="1"/>
      <c r="IWP1003" s="1"/>
      <c r="IWQ1003" s="1"/>
      <c r="IWR1003" s="1"/>
      <c r="IWS1003" s="1"/>
      <c r="IWT1003" s="1"/>
      <c r="IWU1003" s="1"/>
      <c r="IWV1003" s="1"/>
      <c r="IWW1003" s="1"/>
      <c r="IWX1003" s="1"/>
      <c r="IWY1003" s="1"/>
      <c r="IWZ1003" s="1"/>
      <c r="IXA1003" s="1"/>
      <c r="IXB1003" s="1"/>
      <c r="IXC1003" s="1"/>
      <c r="IXD1003" s="1"/>
      <c r="IXE1003" s="1"/>
      <c r="IXF1003" s="1"/>
      <c r="IXG1003" s="1"/>
      <c r="IXH1003" s="1"/>
      <c r="IXI1003" s="1"/>
      <c r="IXJ1003" s="1"/>
      <c r="IXK1003" s="1"/>
      <c r="IXL1003" s="1"/>
      <c r="IXM1003" s="1"/>
      <c r="IXN1003" s="1"/>
      <c r="IXO1003" s="1"/>
      <c r="IXP1003" s="1"/>
      <c r="IXQ1003" s="1"/>
      <c r="IXR1003" s="1"/>
      <c r="IXS1003" s="1"/>
      <c r="IXT1003" s="1"/>
      <c r="IXU1003" s="1"/>
      <c r="IXV1003" s="1"/>
      <c r="IXW1003" s="1"/>
      <c r="IXX1003" s="1"/>
      <c r="IXY1003" s="1"/>
      <c r="IXZ1003" s="1"/>
      <c r="IYA1003" s="1"/>
      <c r="IYB1003" s="1"/>
      <c r="IYC1003" s="1"/>
      <c r="IYD1003" s="1"/>
      <c r="IYE1003" s="1"/>
      <c r="IYF1003" s="1"/>
      <c r="IYG1003" s="1"/>
      <c r="IYH1003" s="1"/>
      <c r="IYI1003" s="1"/>
      <c r="IYJ1003" s="1"/>
      <c r="IYK1003" s="1"/>
      <c r="IYL1003" s="1"/>
      <c r="IYM1003" s="1"/>
      <c r="IYN1003" s="1"/>
      <c r="IYO1003" s="1"/>
      <c r="IYP1003" s="1"/>
      <c r="IYQ1003" s="1"/>
      <c r="IYR1003" s="1"/>
      <c r="IYS1003" s="1"/>
      <c r="IYT1003" s="1"/>
      <c r="IYU1003" s="1"/>
      <c r="IYV1003" s="1"/>
      <c r="IYW1003" s="1"/>
      <c r="IYX1003" s="1"/>
      <c r="IYY1003" s="1"/>
      <c r="IYZ1003" s="1"/>
      <c r="IZA1003" s="1"/>
      <c r="IZB1003" s="1"/>
      <c r="IZC1003" s="1"/>
      <c r="IZD1003" s="1"/>
      <c r="IZE1003" s="1"/>
      <c r="IZF1003" s="1"/>
      <c r="IZG1003" s="1"/>
      <c r="IZH1003" s="1"/>
      <c r="IZI1003" s="1"/>
      <c r="IZJ1003" s="1"/>
      <c r="IZK1003" s="1"/>
      <c r="IZL1003" s="1"/>
      <c r="IZM1003" s="1"/>
      <c r="IZN1003" s="1"/>
      <c r="IZO1003" s="1"/>
      <c r="IZP1003" s="1"/>
      <c r="IZQ1003" s="1"/>
      <c r="IZR1003" s="1"/>
      <c r="IZS1003" s="1"/>
      <c r="IZT1003" s="1"/>
      <c r="IZU1003" s="1"/>
      <c r="IZV1003" s="1"/>
      <c r="IZW1003" s="1"/>
      <c r="IZX1003" s="1"/>
      <c r="IZY1003" s="1"/>
      <c r="IZZ1003" s="1"/>
      <c r="JAA1003" s="1"/>
      <c r="JAB1003" s="1"/>
      <c r="JAC1003" s="1"/>
      <c r="JAD1003" s="1"/>
      <c r="JAE1003" s="1"/>
      <c r="JAF1003" s="1"/>
      <c r="JAG1003" s="1"/>
      <c r="JAH1003" s="1"/>
      <c r="JAI1003" s="1"/>
      <c r="JAJ1003" s="1"/>
      <c r="JAK1003" s="1"/>
      <c r="JAL1003" s="1"/>
      <c r="JAM1003" s="1"/>
      <c r="JAN1003" s="1"/>
      <c r="JAO1003" s="1"/>
      <c r="JAP1003" s="1"/>
      <c r="JAQ1003" s="1"/>
      <c r="JAR1003" s="1"/>
      <c r="JAS1003" s="1"/>
      <c r="JAT1003" s="1"/>
      <c r="JAU1003" s="1"/>
      <c r="JAV1003" s="1"/>
      <c r="JAW1003" s="1"/>
      <c r="JAX1003" s="1"/>
      <c r="JAY1003" s="1"/>
      <c r="JAZ1003" s="1"/>
      <c r="JBA1003" s="1"/>
      <c r="JBB1003" s="1"/>
      <c r="JBC1003" s="1"/>
      <c r="JBD1003" s="1"/>
      <c r="JBE1003" s="1"/>
      <c r="JBF1003" s="1"/>
      <c r="JBG1003" s="1"/>
      <c r="JBH1003" s="1"/>
      <c r="JBI1003" s="1"/>
      <c r="JBJ1003" s="1"/>
      <c r="JBK1003" s="1"/>
      <c r="JBL1003" s="1"/>
      <c r="JBM1003" s="1"/>
      <c r="JBN1003" s="1"/>
      <c r="JBO1003" s="1"/>
      <c r="JBP1003" s="1"/>
      <c r="JBQ1003" s="1"/>
      <c r="JBR1003" s="1"/>
      <c r="JBS1003" s="1"/>
      <c r="JBT1003" s="1"/>
      <c r="JBU1003" s="1"/>
      <c r="JBV1003" s="1"/>
      <c r="JBW1003" s="1"/>
      <c r="JBX1003" s="1"/>
      <c r="JBY1003" s="1"/>
      <c r="JBZ1003" s="1"/>
      <c r="JCA1003" s="1"/>
      <c r="JCB1003" s="1"/>
      <c r="JCC1003" s="1"/>
      <c r="JCD1003" s="1"/>
      <c r="JCE1003" s="1"/>
      <c r="JCF1003" s="1"/>
      <c r="JCG1003" s="1"/>
      <c r="JCH1003" s="1"/>
      <c r="JCI1003" s="1"/>
      <c r="JCJ1003" s="1"/>
      <c r="JCK1003" s="1"/>
      <c r="JCL1003" s="1"/>
      <c r="JCM1003" s="1"/>
      <c r="JCN1003" s="1"/>
      <c r="JCO1003" s="1"/>
      <c r="JCP1003" s="1"/>
      <c r="JCQ1003" s="1"/>
      <c r="JCR1003" s="1"/>
      <c r="JCS1003" s="1"/>
      <c r="JCT1003" s="1"/>
      <c r="JCU1003" s="1"/>
      <c r="JCV1003" s="1"/>
      <c r="JCW1003" s="1"/>
      <c r="JCX1003" s="1"/>
      <c r="JCY1003" s="1"/>
      <c r="JCZ1003" s="1"/>
      <c r="JDA1003" s="1"/>
      <c r="JDB1003" s="1"/>
      <c r="JDC1003" s="1"/>
      <c r="JDD1003" s="1"/>
      <c r="JDE1003" s="1"/>
      <c r="JDF1003" s="1"/>
      <c r="JDG1003" s="1"/>
      <c r="JDH1003" s="1"/>
      <c r="JDI1003" s="1"/>
      <c r="JDJ1003" s="1"/>
      <c r="JDK1003" s="1"/>
      <c r="JDL1003" s="1"/>
      <c r="JDM1003" s="1"/>
      <c r="JDN1003" s="1"/>
      <c r="JDO1003" s="1"/>
      <c r="JDP1003" s="1"/>
      <c r="JDQ1003" s="1"/>
      <c r="JDR1003" s="1"/>
      <c r="JDS1003" s="1"/>
      <c r="JDT1003" s="1"/>
      <c r="JDU1003" s="1"/>
      <c r="JDV1003" s="1"/>
      <c r="JDW1003" s="1"/>
      <c r="JDX1003" s="1"/>
      <c r="JDY1003" s="1"/>
      <c r="JDZ1003" s="1"/>
      <c r="JEA1003" s="1"/>
      <c r="JEB1003" s="1"/>
      <c r="JEC1003" s="1"/>
      <c r="JED1003" s="1"/>
      <c r="JEE1003" s="1"/>
      <c r="JEF1003" s="1"/>
      <c r="JEG1003" s="1"/>
      <c r="JEH1003" s="1"/>
      <c r="JEI1003" s="1"/>
      <c r="JEJ1003" s="1"/>
      <c r="JEK1003" s="1"/>
      <c r="JEL1003" s="1"/>
      <c r="JEM1003" s="1"/>
      <c r="JEN1003" s="1"/>
      <c r="JEO1003" s="1"/>
      <c r="JEP1003" s="1"/>
      <c r="JEQ1003" s="1"/>
      <c r="JER1003" s="1"/>
      <c r="JES1003" s="1"/>
      <c r="JET1003" s="1"/>
      <c r="JEU1003" s="1"/>
      <c r="JEV1003" s="1"/>
      <c r="JEW1003" s="1"/>
      <c r="JEX1003" s="1"/>
      <c r="JEY1003" s="1"/>
      <c r="JEZ1003" s="1"/>
      <c r="JFA1003" s="1"/>
      <c r="JFB1003" s="1"/>
      <c r="JFC1003" s="1"/>
      <c r="JFD1003" s="1"/>
      <c r="JFE1003" s="1"/>
      <c r="JFF1003" s="1"/>
      <c r="JFG1003" s="1"/>
      <c r="JFH1003" s="1"/>
      <c r="JFI1003" s="1"/>
      <c r="JFJ1003" s="1"/>
      <c r="JFK1003" s="1"/>
      <c r="JFL1003" s="1"/>
      <c r="JFM1003" s="1"/>
      <c r="JFN1003" s="1"/>
      <c r="JFO1003" s="1"/>
      <c r="JFP1003" s="1"/>
      <c r="JFQ1003" s="1"/>
      <c r="JFR1003" s="1"/>
      <c r="JFS1003" s="1"/>
      <c r="JFT1003" s="1"/>
      <c r="JFU1003" s="1"/>
      <c r="JFV1003" s="1"/>
      <c r="JFW1003" s="1"/>
      <c r="JFX1003" s="1"/>
      <c r="JFY1003" s="1"/>
      <c r="JFZ1003" s="1"/>
      <c r="JGA1003" s="1"/>
      <c r="JGB1003" s="1"/>
      <c r="JGC1003" s="1"/>
      <c r="JGD1003" s="1"/>
      <c r="JGE1003" s="1"/>
      <c r="JGF1003" s="1"/>
      <c r="JGG1003" s="1"/>
      <c r="JGH1003" s="1"/>
      <c r="JGI1003" s="1"/>
      <c r="JGJ1003" s="1"/>
      <c r="JGK1003" s="1"/>
      <c r="JGL1003" s="1"/>
      <c r="JGM1003" s="1"/>
      <c r="JGN1003" s="1"/>
      <c r="JGO1003" s="1"/>
      <c r="JGP1003" s="1"/>
      <c r="JGQ1003" s="1"/>
      <c r="JGR1003" s="1"/>
      <c r="JGS1003" s="1"/>
      <c r="JGT1003" s="1"/>
      <c r="JGU1003" s="1"/>
      <c r="JGV1003" s="1"/>
      <c r="JGW1003" s="1"/>
      <c r="JGX1003" s="1"/>
      <c r="JGY1003" s="1"/>
      <c r="JGZ1003" s="1"/>
      <c r="JHA1003" s="1"/>
      <c r="JHB1003" s="1"/>
      <c r="JHC1003" s="1"/>
      <c r="JHD1003" s="1"/>
      <c r="JHE1003" s="1"/>
      <c r="JHF1003" s="1"/>
      <c r="JHG1003" s="1"/>
      <c r="JHH1003" s="1"/>
      <c r="JHI1003" s="1"/>
      <c r="JHJ1003" s="1"/>
      <c r="JHK1003" s="1"/>
      <c r="JHL1003" s="1"/>
      <c r="JHM1003" s="1"/>
      <c r="JHN1003" s="1"/>
      <c r="JHO1003" s="1"/>
      <c r="JHP1003" s="1"/>
      <c r="JHQ1003" s="1"/>
      <c r="JHR1003" s="1"/>
      <c r="JHS1003" s="1"/>
      <c r="JHT1003" s="1"/>
      <c r="JHU1003" s="1"/>
      <c r="JHV1003" s="1"/>
      <c r="JHW1003" s="1"/>
      <c r="JHX1003" s="1"/>
      <c r="JHY1003" s="1"/>
      <c r="JHZ1003" s="1"/>
      <c r="JIA1003" s="1"/>
      <c r="JIB1003" s="1"/>
      <c r="JIC1003" s="1"/>
      <c r="JID1003" s="1"/>
      <c r="JIE1003" s="1"/>
      <c r="JIF1003" s="1"/>
      <c r="JIG1003" s="1"/>
      <c r="JIH1003" s="1"/>
      <c r="JII1003" s="1"/>
      <c r="JIJ1003" s="1"/>
      <c r="JIK1003" s="1"/>
      <c r="JIL1003" s="1"/>
      <c r="JIM1003" s="1"/>
      <c r="JIN1003" s="1"/>
      <c r="JIO1003" s="1"/>
      <c r="JIP1003" s="1"/>
      <c r="JIQ1003" s="1"/>
      <c r="JIR1003" s="1"/>
      <c r="JIS1003" s="1"/>
      <c r="JIT1003" s="1"/>
      <c r="JIU1003" s="1"/>
      <c r="JIV1003" s="1"/>
      <c r="JIW1003" s="1"/>
      <c r="JIX1003" s="1"/>
      <c r="JIY1003" s="1"/>
      <c r="JIZ1003" s="1"/>
      <c r="JJA1003" s="1"/>
      <c r="JJB1003" s="1"/>
      <c r="JJC1003" s="1"/>
      <c r="JJD1003" s="1"/>
      <c r="JJE1003" s="1"/>
      <c r="JJF1003" s="1"/>
      <c r="JJG1003" s="1"/>
      <c r="JJH1003" s="1"/>
      <c r="JJI1003" s="1"/>
      <c r="JJJ1003" s="1"/>
      <c r="JJK1003" s="1"/>
      <c r="JJL1003" s="1"/>
      <c r="JJM1003" s="1"/>
      <c r="JJN1003" s="1"/>
      <c r="JJO1003" s="1"/>
      <c r="JJP1003" s="1"/>
      <c r="JJQ1003" s="1"/>
      <c r="JJR1003" s="1"/>
      <c r="JJS1003" s="1"/>
      <c r="JJT1003" s="1"/>
      <c r="JJU1003" s="1"/>
      <c r="JJV1003" s="1"/>
      <c r="JJW1003" s="1"/>
      <c r="JJX1003" s="1"/>
      <c r="JJY1003" s="1"/>
      <c r="JJZ1003" s="1"/>
      <c r="JKA1003" s="1"/>
      <c r="JKB1003" s="1"/>
      <c r="JKC1003" s="1"/>
      <c r="JKD1003" s="1"/>
      <c r="JKE1003" s="1"/>
      <c r="JKF1003" s="1"/>
      <c r="JKG1003" s="1"/>
      <c r="JKH1003" s="1"/>
      <c r="JKI1003" s="1"/>
      <c r="JKJ1003" s="1"/>
      <c r="JKK1003" s="1"/>
      <c r="JKL1003" s="1"/>
      <c r="JKM1003" s="1"/>
      <c r="JKN1003" s="1"/>
      <c r="JKO1003" s="1"/>
      <c r="JKP1003" s="1"/>
      <c r="JKQ1003" s="1"/>
      <c r="JKR1003" s="1"/>
      <c r="JKS1003" s="1"/>
      <c r="JKT1003" s="1"/>
      <c r="JKU1003" s="1"/>
      <c r="JKV1003" s="1"/>
      <c r="JKW1003" s="1"/>
      <c r="JKX1003" s="1"/>
      <c r="JKY1003" s="1"/>
      <c r="JKZ1003" s="1"/>
      <c r="JLA1003" s="1"/>
      <c r="JLB1003" s="1"/>
      <c r="JLC1003" s="1"/>
      <c r="JLD1003" s="1"/>
      <c r="JLE1003" s="1"/>
      <c r="JLF1003" s="1"/>
      <c r="JLG1003" s="1"/>
      <c r="JLH1003" s="1"/>
      <c r="JLI1003" s="1"/>
      <c r="JLJ1003" s="1"/>
      <c r="JLK1003" s="1"/>
      <c r="JLL1003" s="1"/>
      <c r="JLM1003" s="1"/>
      <c r="JLN1003" s="1"/>
      <c r="JLO1003" s="1"/>
      <c r="JLP1003" s="1"/>
      <c r="JLQ1003" s="1"/>
      <c r="JLR1003" s="1"/>
      <c r="JLS1003" s="1"/>
      <c r="JLT1003" s="1"/>
      <c r="JLU1003" s="1"/>
      <c r="JLV1003" s="1"/>
      <c r="JLW1003" s="1"/>
      <c r="JLX1003" s="1"/>
      <c r="JLY1003" s="1"/>
      <c r="JLZ1003" s="1"/>
      <c r="JMA1003" s="1"/>
      <c r="JMB1003" s="1"/>
      <c r="JMC1003" s="1"/>
      <c r="JMD1003" s="1"/>
      <c r="JME1003" s="1"/>
      <c r="JMF1003" s="1"/>
      <c r="JMG1003" s="1"/>
      <c r="JMH1003" s="1"/>
      <c r="JMI1003" s="1"/>
      <c r="JMJ1003" s="1"/>
      <c r="JMK1003" s="1"/>
      <c r="JML1003" s="1"/>
      <c r="JMM1003" s="1"/>
      <c r="JMN1003" s="1"/>
      <c r="JMO1003" s="1"/>
      <c r="JMP1003" s="1"/>
      <c r="JMQ1003" s="1"/>
      <c r="JMR1003" s="1"/>
      <c r="JMS1003" s="1"/>
      <c r="JMT1003" s="1"/>
      <c r="JMU1003" s="1"/>
      <c r="JMV1003" s="1"/>
      <c r="JMW1003" s="1"/>
      <c r="JMX1003" s="1"/>
      <c r="JMY1003" s="1"/>
      <c r="JMZ1003" s="1"/>
      <c r="JNA1003" s="1"/>
      <c r="JNB1003" s="1"/>
      <c r="JNC1003" s="1"/>
      <c r="JND1003" s="1"/>
      <c r="JNE1003" s="1"/>
      <c r="JNF1003" s="1"/>
      <c r="JNG1003" s="1"/>
      <c r="JNH1003" s="1"/>
      <c r="JNI1003" s="1"/>
      <c r="JNJ1003" s="1"/>
      <c r="JNK1003" s="1"/>
      <c r="JNL1003" s="1"/>
      <c r="JNM1003" s="1"/>
      <c r="JNN1003" s="1"/>
      <c r="JNO1003" s="1"/>
      <c r="JNP1003" s="1"/>
      <c r="JNQ1003" s="1"/>
      <c r="JNR1003" s="1"/>
      <c r="JNS1003" s="1"/>
      <c r="JNT1003" s="1"/>
      <c r="JNU1003" s="1"/>
      <c r="JNV1003" s="1"/>
      <c r="JNW1003" s="1"/>
      <c r="JNX1003" s="1"/>
      <c r="JNY1003" s="1"/>
      <c r="JNZ1003" s="1"/>
      <c r="JOA1003" s="1"/>
      <c r="JOB1003" s="1"/>
      <c r="JOC1003" s="1"/>
      <c r="JOD1003" s="1"/>
      <c r="JOE1003" s="1"/>
      <c r="JOF1003" s="1"/>
      <c r="JOG1003" s="1"/>
      <c r="JOH1003" s="1"/>
      <c r="JOI1003" s="1"/>
      <c r="JOJ1003" s="1"/>
      <c r="JOK1003" s="1"/>
      <c r="JOL1003" s="1"/>
      <c r="JOM1003" s="1"/>
      <c r="JON1003" s="1"/>
      <c r="JOO1003" s="1"/>
      <c r="JOP1003" s="1"/>
      <c r="JOQ1003" s="1"/>
      <c r="JOR1003" s="1"/>
      <c r="JOS1003" s="1"/>
      <c r="JOT1003" s="1"/>
      <c r="JOU1003" s="1"/>
      <c r="JOV1003" s="1"/>
      <c r="JOW1003" s="1"/>
      <c r="JOX1003" s="1"/>
      <c r="JOY1003" s="1"/>
      <c r="JOZ1003" s="1"/>
      <c r="JPA1003" s="1"/>
      <c r="JPB1003" s="1"/>
      <c r="JPC1003" s="1"/>
      <c r="JPD1003" s="1"/>
      <c r="JPE1003" s="1"/>
      <c r="JPF1003" s="1"/>
      <c r="JPG1003" s="1"/>
      <c r="JPH1003" s="1"/>
      <c r="JPI1003" s="1"/>
      <c r="JPJ1003" s="1"/>
      <c r="JPK1003" s="1"/>
      <c r="JPL1003" s="1"/>
      <c r="JPM1003" s="1"/>
      <c r="JPN1003" s="1"/>
      <c r="JPO1003" s="1"/>
      <c r="JPP1003" s="1"/>
      <c r="JPQ1003" s="1"/>
      <c r="JPR1003" s="1"/>
      <c r="JPS1003" s="1"/>
      <c r="JPT1003" s="1"/>
      <c r="JPU1003" s="1"/>
      <c r="JPV1003" s="1"/>
      <c r="JPW1003" s="1"/>
      <c r="JPX1003" s="1"/>
      <c r="JPY1003" s="1"/>
      <c r="JPZ1003" s="1"/>
      <c r="JQA1003" s="1"/>
      <c r="JQB1003" s="1"/>
      <c r="JQC1003" s="1"/>
      <c r="JQD1003" s="1"/>
      <c r="JQE1003" s="1"/>
      <c r="JQF1003" s="1"/>
      <c r="JQG1003" s="1"/>
      <c r="JQH1003" s="1"/>
      <c r="JQI1003" s="1"/>
      <c r="JQJ1003" s="1"/>
      <c r="JQK1003" s="1"/>
      <c r="JQL1003" s="1"/>
      <c r="JQM1003" s="1"/>
      <c r="JQN1003" s="1"/>
      <c r="JQO1003" s="1"/>
      <c r="JQP1003" s="1"/>
      <c r="JQQ1003" s="1"/>
      <c r="JQR1003" s="1"/>
      <c r="JQS1003" s="1"/>
      <c r="JQT1003" s="1"/>
      <c r="JQU1003" s="1"/>
      <c r="JQV1003" s="1"/>
      <c r="JQW1003" s="1"/>
      <c r="JQX1003" s="1"/>
      <c r="JQY1003" s="1"/>
      <c r="JQZ1003" s="1"/>
      <c r="JRA1003" s="1"/>
      <c r="JRB1003" s="1"/>
      <c r="JRC1003" s="1"/>
      <c r="JRD1003" s="1"/>
      <c r="JRE1003" s="1"/>
      <c r="JRF1003" s="1"/>
      <c r="JRG1003" s="1"/>
      <c r="JRH1003" s="1"/>
      <c r="JRI1003" s="1"/>
      <c r="JRJ1003" s="1"/>
      <c r="JRK1003" s="1"/>
      <c r="JRL1003" s="1"/>
      <c r="JRM1003" s="1"/>
      <c r="JRN1003" s="1"/>
      <c r="JRO1003" s="1"/>
      <c r="JRP1003" s="1"/>
      <c r="JRQ1003" s="1"/>
      <c r="JRR1003" s="1"/>
      <c r="JRS1003" s="1"/>
      <c r="JRT1003" s="1"/>
      <c r="JRU1003" s="1"/>
      <c r="JRV1003" s="1"/>
      <c r="JRW1003" s="1"/>
      <c r="JRX1003" s="1"/>
      <c r="JRY1003" s="1"/>
      <c r="JRZ1003" s="1"/>
      <c r="JSA1003" s="1"/>
      <c r="JSB1003" s="1"/>
      <c r="JSC1003" s="1"/>
      <c r="JSD1003" s="1"/>
      <c r="JSE1003" s="1"/>
      <c r="JSF1003" s="1"/>
      <c r="JSG1003" s="1"/>
      <c r="JSH1003" s="1"/>
      <c r="JSI1003" s="1"/>
      <c r="JSJ1003" s="1"/>
      <c r="JSK1003" s="1"/>
      <c r="JSL1003" s="1"/>
      <c r="JSM1003" s="1"/>
      <c r="JSN1003" s="1"/>
      <c r="JSO1003" s="1"/>
      <c r="JSP1003" s="1"/>
      <c r="JSQ1003" s="1"/>
      <c r="JSR1003" s="1"/>
      <c r="JSS1003" s="1"/>
      <c r="JST1003" s="1"/>
      <c r="JSU1003" s="1"/>
      <c r="JSV1003" s="1"/>
      <c r="JSW1003" s="1"/>
      <c r="JSX1003" s="1"/>
      <c r="JSY1003" s="1"/>
      <c r="JSZ1003" s="1"/>
      <c r="JTA1003" s="1"/>
      <c r="JTB1003" s="1"/>
      <c r="JTC1003" s="1"/>
      <c r="JTD1003" s="1"/>
      <c r="JTE1003" s="1"/>
      <c r="JTF1003" s="1"/>
      <c r="JTG1003" s="1"/>
      <c r="JTH1003" s="1"/>
      <c r="JTI1003" s="1"/>
      <c r="JTJ1003" s="1"/>
      <c r="JTK1003" s="1"/>
      <c r="JTL1003" s="1"/>
      <c r="JTM1003" s="1"/>
      <c r="JTN1003" s="1"/>
      <c r="JTO1003" s="1"/>
      <c r="JTP1003" s="1"/>
      <c r="JTQ1003" s="1"/>
      <c r="JTR1003" s="1"/>
      <c r="JTS1003" s="1"/>
      <c r="JTT1003" s="1"/>
      <c r="JTU1003" s="1"/>
      <c r="JTV1003" s="1"/>
      <c r="JTW1003" s="1"/>
      <c r="JTX1003" s="1"/>
      <c r="JTY1003" s="1"/>
      <c r="JTZ1003" s="1"/>
      <c r="JUA1003" s="1"/>
      <c r="JUB1003" s="1"/>
      <c r="JUC1003" s="1"/>
      <c r="JUD1003" s="1"/>
      <c r="JUE1003" s="1"/>
      <c r="JUF1003" s="1"/>
      <c r="JUG1003" s="1"/>
      <c r="JUH1003" s="1"/>
      <c r="JUI1003" s="1"/>
      <c r="JUJ1003" s="1"/>
      <c r="JUK1003" s="1"/>
      <c r="JUL1003" s="1"/>
      <c r="JUM1003" s="1"/>
      <c r="JUN1003" s="1"/>
      <c r="JUO1003" s="1"/>
      <c r="JUP1003" s="1"/>
      <c r="JUQ1003" s="1"/>
      <c r="JUR1003" s="1"/>
      <c r="JUS1003" s="1"/>
      <c r="JUT1003" s="1"/>
      <c r="JUU1003" s="1"/>
      <c r="JUV1003" s="1"/>
      <c r="JUW1003" s="1"/>
      <c r="JUX1003" s="1"/>
      <c r="JUY1003" s="1"/>
      <c r="JUZ1003" s="1"/>
      <c r="JVA1003" s="1"/>
      <c r="JVB1003" s="1"/>
      <c r="JVC1003" s="1"/>
      <c r="JVD1003" s="1"/>
      <c r="JVE1003" s="1"/>
      <c r="JVF1003" s="1"/>
      <c r="JVG1003" s="1"/>
      <c r="JVH1003" s="1"/>
      <c r="JVI1003" s="1"/>
      <c r="JVJ1003" s="1"/>
      <c r="JVK1003" s="1"/>
      <c r="JVL1003" s="1"/>
      <c r="JVM1003" s="1"/>
      <c r="JVN1003" s="1"/>
      <c r="JVO1003" s="1"/>
      <c r="JVP1003" s="1"/>
      <c r="JVQ1003" s="1"/>
      <c r="JVR1003" s="1"/>
      <c r="JVS1003" s="1"/>
      <c r="JVT1003" s="1"/>
      <c r="JVU1003" s="1"/>
      <c r="JVV1003" s="1"/>
      <c r="JVW1003" s="1"/>
      <c r="JVX1003" s="1"/>
      <c r="JVY1003" s="1"/>
      <c r="JVZ1003" s="1"/>
      <c r="JWA1003" s="1"/>
      <c r="JWB1003" s="1"/>
      <c r="JWC1003" s="1"/>
      <c r="JWD1003" s="1"/>
      <c r="JWE1003" s="1"/>
      <c r="JWF1003" s="1"/>
      <c r="JWG1003" s="1"/>
      <c r="JWH1003" s="1"/>
      <c r="JWI1003" s="1"/>
      <c r="JWJ1003" s="1"/>
      <c r="JWK1003" s="1"/>
      <c r="JWL1003" s="1"/>
      <c r="JWM1003" s="1"/>
      <c r="JWN1003" s="1"/>
      <c r="JWO1003" s="1"/>
      <c r="JWP1003" s="1"/>
      <c r="JWQ1003" s="1"/>
      <c r="JWR1003" s="1"/>
      <c r="JWS1003" s="1"/>
      <c r="JWT1003" s="1"/>
      <c r="JWU1003" s="1"/>
      <c r="JWV1003" s="1"/>
      <c r="JWW1003" s="1"/>
      <c r="JWX1003" s="1"/>
      <c r="JWY1003" s="1"/>
      <c r="JWZ1003" s="1"/>
      <c r="JXA1003" s="1"/>
      <c r="JXB1003" s="1"/>
      <c r="JXC1003" s="1"/>
      <c r="JXD1003" s="1"/>
      <c r="JXE1003" s="1"/>
      <c r="JXF1003" s="1"/>
      <c r="JXG1003" s="1"/>
      <c r="JXH1003" s="1"/>
      <c r="JXI1003" s="1"/>
      <c r="JXJ1003" s="1"/>
      <c r="JXK1003" s="1"/>
      <c r="JXL1003" s="1"/>
      <c r="JXM1003" s="1"/>
      <c r="JXN1003" s="1"/>
      <c r="JXO1003" s="1"/>
      <c r="JXP1003" s="1"/>
      <c r="JXQ1003" s="1"/>
      <c r="JXR1003" s="1"/>
      <c r="JXS1003" s="1"/>
      <c r="JXT1003" s="1"/>
      <c r="JXU1003" s="1"/>
      <c r="JXV1003" s="1"/>
      <c r="JXW1003" s="1"/>
      <c r="JXX1003" s="1"/>
      <c r="JXY1003" s="1"/>
      <c r="JXZ1003" s="1"/>
      <c r="JYA1003" s="1"/>
      <c r="JYB1003" s="1"/>
      <c r="JYC1003" s="1"/>
      <c r="JYD1003" s="1"/>
      <c r="JYE1003" s="1"/>
      <c r="JYF1003" s="1"/>
      <c r="JYG1003" s="1"/>
      <c r="JYH1003" s="1"/>
      <c r="JYI1003" s="1"/>
      <c r="JYJ1003" s="1"/>
      <c r="JYK1003" s="1"/>
      <c r="JYL1003" s="1"/>
      <c r="JYM1003" s="1"/>
      <c r="JYN1003" s="1"/>
      <c r="JYO1003" s="1"/>
      <c r="JYP1003" s="1"/>
      <c r="JYQ1003" s="1"/>
      <c r="JYR1003" s="1"/>
      <c r="JYS1003" s="1"/>
      <c r="JYT1003" s="1"/>
      <c r="JYU1003" s="1"/>
      <c r="JYV1003" s="1"/>
      <c r="JYW1003" s="1"/>
      <c r="JYX1003" s="1"/>
      <c r="JYY1003" s="1"/>
      <c r="JYZ1003" s="1"/>
      <c r="JZA1003" s="1"/>
      <c r="JZB1003" s="1"/>
      <c r="JZC1003" s="1"/>
      <c r="JZD1003" s="1"/>
      <c r="JZE1003" s="1"/>
      <c r="JZF1003" s="1"/>
      <c r="JZG1003" s="1"/>
      <c r="JZH1003" s="1"/>
      <c r="JZI1003" s="1"/>
      <c r="JZJ1003" s="1"/>
      <c r="JZK1003" s="1"/>
      <c r="JZL1003" s="1"/>
      <c r="JZM1003" s="1"/>
      <c r="JZN1003" s="1"/>
      <c r="JZO1003" s="1"/>
      <c r="JZP1003" s="1"/>
      <c r="JZQ1003" s="1"/>
      <c r="JZR1003" s="1"/>
      <c r="JZS1003" s="1"/>
      <c r="JZT1003" s="1"/>
      <c r="JZU1003" s="1"/>
      <c r="JZV1003" s="1"/>
      <c r="JZW1003" s="1"/>
      <c r="JZX1003" s="1"/>
      <c r="JZY1003" s="1"/>
      <c r="JZZ1003" s="1"/>
      <c r="KAA1003" s="1"/>
      <c r="KAB1003" s="1"/>
      <c r="KAC1003" s="1"/>
      <c r="KAD1003" s="1"/>
      <c r="KAE1003" s="1"/>
      <c r="KAF1003" s="1"/>
      <c r="KAG1003" s="1"/>
      <c r="KAH1003" s="1"/>
      <c r="KAI1003" s="1"/>
      <c r="KAJ1003" s="1"/>
      <c r="KAK1003" s="1"/>
      <c r="KAL1003" s="1"/>
      <c r="KAM1003" s="1"/>
      <c r="KAN1003" s="1"/>
      <c r="KAO1003" s="1"/>
      <c r="KAP1003" s="1"/>
      <c r="KAQ1003" s="1"/>
      <c r="KAR1003" s="1"/>
      <c r="KAS1003" s="1"/>
      <c r="KAT1003" s="1"/>
      <c r="KAU1003" s="1"/>
      <c r="KAV1003" s="1"/>
      <c r="KAW1003" s="1"/>
      <c r="KAX1003" s="1"/>
      <c r="KAY1003" s="1"/>
      <c r="KAZ1003" s="1"/>
      <c r="KBA1003" s="1"/>
      <c r="KBB1003" s="1"/>
      <c r="KBC1003" s="1"/>
      <c r="KBD1003" s="1"/>
      <c r="KBE1003" s="1"/>
      <c r="KBF1003" s="1"/>
      <c r="KBG1003" s="1"/>
      <c r="KBH1003" s="1"/>
      <c r="KBI1003" s="1"/>
      <c r="KBJ1003" s="1"/>
      <c r="KBK1003" s="1"/>
      <c r="KBL1003" s="1"/>
      <c r="KBM1003" s="1"/>
      <c r="KBN1003" s="1"/>
      <c r="KBO1003" s="1"/>
      <c r="KBP1003" s="1"/>
      <c r="KBQ1003" s="1"/>
      <c r="KBR1003" s="1"/>
      <c r="KBS1003" s="1"/>
      <c r="KBT1003" s="1"/>
      <c r="KBU1003" s="1"/>
      <c r="KBV1003" s="1"/>
      <c r="KBW1003" s="1"/>
      <c r="KBX1003" s="1"/>
      <c r="KBY1003" s="1"/>
      <c r="KBZ1003" s="1"/>
      <c r="KCA1003" s="1"/>
      <c r="KCB1003" s="1"/>
      <c r="KCC1003" s="1"/>
      <c r="KCD1003" s="1"/>
      <c r="KCE1003" s="1"/>
      <c r="KCF1003" s="1"/>
      <c r="KCG1003" s="1"/>
      <c r="KCH1003" s="1"/>
      <c r="KCI1003" s="1"/>
      <c r="KCJ1003" s="1"/>
      <c r="KCK1003" s="1"/>
      <c r="KCL1003" s="1"/>
      <c r="KCM1003" s="1"/>
      <c r="KCN1003" s="1"/>
      <c r="KCO1003" s="1"/>
      <c r="KCP1003" s="1"/>
      <c r="KCQ1003" s="1"/>
      <c r="KCR1003" s="1"/>
      <c r="KCS1003" s="1"/>
      <c r="KCT1003" s="1"/>
      <c r="KCU1003" s="1"/>
      <c r="KCV1003" s="1"/>
      <c r="KCW1003" s="1"/>
      <c r="KCX1003" s="1"/>
      <c r="KCY1003" s="1"/>
      <c r="KCZ1003" s="1"/>
      <c r="KDA1003" s="1"/>
      <c r="KDB1003" s="1"/>
      <c r="KDC1003" s="1"/>
      <c r="KDD1003" s="1"/>
      <c r="KDE1003" s="1"/>
      <c r="KDF1003" s="1"/>
      <c r="KDG1003" s="1"/>
      <c r="KDH1003" s="1"/>
      <c r="KDI1003" s="1"/>
      <c r="KDJ1003" s="1"/>
      <c r="KDK1003" s="1"/>
      <c r="KDL1003" s="1"/>
      <c r="KDM1003" s="1"/>
      <c r="KDN1003" s="1"/>
      <c r="KDO1003" s="1"/>
      <c r="KDP1003" s="1"/>
      <c r="KDQ1003" s="1"/>
      <c r="KDR1003" s="1"/>
      <c r="KDS1003" s="1"/>
      <c r="KDT1003" s="1"/>
      <c r="KDU1003" s="1"/>
      <c r="KDV1003" s="1"/>
      <c r="KDW1003" s="1"/>
      <c r="KDX1003" s="1"/>
      <c r="KDY1003" s="1"/>
      <c r="KDZ1003" s="1"/>
      <c r="KEA1003" s="1"/>
      <c r="KEB1003" s="1"/>
      <c r="KEC1003" s="1"/>
      <c r="KED1003" s="1"/>
      <c r="KEE1003" s="1"/>
      <c r="KEF1003" s="1"/>
      <c r="KEG1003" s="1"/>
      <c r="KEH1003" s="1"/>
      <c r="KEI1003" s="1"/>
      <c r="KEJ1003" s="1"/>
      <c r="KEK1003" s="1"/>
      <c r="KEL1003" s="1"/>
      <c r="KEM1003" s="1"/>
      <c r="KEN1003" s="1"/>
      <c r="KEO1003" s="1"/>
      <c r="KEP1003" s="1"/>
      <c r="KEQ1003" s="1"/>
      <c r="KER1003" s="1"/>
      <c r="KES1003" s="1"/>
      <c r="KET1003" s="1"/>
      <c r="KEU1003" s="1"/>
      <c r="KEV1003" s="1"/>
      <c r="KEW1003" s="1"/>
      <c r="KEX1003" s="1"/>
      <c r="KEY1003" s="1"/>
      <c r="KEZ1003" s="1"/>
      <c r="KFA1003" s="1"/>
      <c r="KFB1003" s="1"/>
      <c r="KFC1003" s="1"/>
      <c r="KFD1003" s="1"/>
      <c r="KFE1003" s="1"/>
      <c r="KFF1003" s="1"/>
      <c r="KFG1003" s="1"/>
      <c r="KFH1003" s="1"/>
      <c r="KFI1003" s="1"/>
      <c r="KFJ1003" s="1"/>
      <c r="KFK1003" s="1"/>
      <c r="KFL1003" s="1"/>
      <c r="KFM1003" s="1"/>
      <c r="KFN1003" s="1"/>
      <c r="KFO1003" s="1"/>
      <c r="KFP1003" s="1"/>
      <c r="KFQ1003" s="1"/>
      <c r="KFR1003" s="1"/>
      <c r="KFS1003" s="1"/>
      <c r="KFT1003" s="1"/>
      <c r="KFU1003" s="1"/>
      <c r="KFV1003" s="1"/>
      <c r="KFW1003" s="1"/>
      <c r="KFX1003" s="1"/>
      <c r="KFY1003" s="1"/>
      <c r="KFZ1003" s="1"/>
      <c r="KGA1003" s="1"/>
      <c r="KGB1003" s="1"/>
      <c r="KGC1003" s="1"/>
      <c r="KGD1003" s="1"/>
      <c r="KGE1003" s="1"/>
      <c r="KGF1003" s="1"/>
      <c r="KGG1003" s="1"/>
      <c r="KGH1003" s="1"/>
      <c r="KGI1003" s="1"/>
      <c r="KGJ1003" s="1"/>
      <c r="KGK1003" s="1"/>
      <c r="KGL1003" s="1"/>
      <c r="KGM1003" s="1"/>
      <c r="KGN1003" s="1"/>
      <c r="KGO1003" s="1"/>
      <c r="KGP1003" s="1"/>
      <c r="KGQ1003" s="1"/>
      <c r="KGR1003" s="1"/>
      <c r="KGS1003" s="1"/>
      <c r="KGT1003" s="1"/>
      <c r="KGU1003" s="1"/>
      <c r="KGV1003" s="1"/>
      <c r="KGW1003" s="1"/>
      <c r="KGX1003" s="1"/>
      <c r="KGY1003" s="1"/>
      <c r="KGZ1003" s="1"/>
      <c r="KHA1003" s="1"/>
      <c r="KHB1003" s="1"/>
      <c r="KHC1003" s="1"/>
      <c r="KHD1003" s="1"/>
      <c r="KHE1003" s="1"/>
      <c r="KHF1003" s="1"/>
      <c r="KHG1003" s="1"/>
      <c r="KHH1003" s="1"/>
      <c r="KHI1003" s="1"/>
      <c r="KHJ1003" s="1"/>
      <c r="KHK1003" s="1"/>
      <c r="KHL1003" s="1"/>
      <c r="KHM1003" s="1"/>
      <c r="KHN1003" s="1"/>
      <c r="KHO1003" s="1"/>
      <c r="KHP1003" s="1"/>
      <c r="KHQ1003" s="1"/>
      <c r="KHR1003" s="1"/>
      <c r="KHS1003" s="1"/>
      <c r="KHT1003" s="1"/>
      <c r="KHU1003" s="1"/>
      <c r="KHV1003" s="1"/>
      <c r="KHW1003" s="1"/>
      <c r="KHX1003" s="1"/>
      <c r="KHY1003" s="1"/>
      <c r="KHZ1003" s="1"/>
      <c r="KIA1003" s="1"/>
      <c r="KIB1003" s="1"/>
      <c r="KIC1003" s="1"/>
      <c r="KID1003" s="1"/>
      <c r="KIE1003" s="1"/>
      <c r="KIF1003" s="1"/>
      <c r="KIG1003" s="1"/>
      <c r="KIH1003" s="1"/>
      <c r="KII1003" s="1"/>
      <c r="KIJ1003" s="1"/>
      <c r="KIK1003" s="1"/>
      <c r="KIL1003" s="1"/>
      <c r="KIM1003" s="1"/>
      <c r="KIN1003" s="1"/>
      <c r="KIO1003" s="1"/>
      <c r="KIP1003" s="1"/>
      <c r="KIQ1003" s="1"/>
      <c r="KIR1003" s="1"/>
      <c r="KIS1003" s="1"/>
      <c r="KIT1003" s="1"/>
      <c r="KIU1003" s="1"/>
      <c r="KIV1003" s="1"/>
      <c r="KIW1003" s="1"/>
      <c r="KIX1003" s="1"/>
      <c r="KIY1003" s="1"/>
      <c r="KIZ1003" s="1"/>
      <c r="KJA1003" s="1"/>
      <c r="KJB1003" s="1"/>
      <c r="KJC1003" s="1"/>
      <c r="KJD1003" s="1"/>
      <c r="KJE1003" s="1"/>
      <c r="KJF1003" s="1"/>
      <c r="KJG1003" s="1"/>
      <c r="KJH1003" s="1"/>
      <c r="KJI1003" s="1"/>
      <c r="KJJ1003" s="1"/>
      <c r="KJK1003" s="1"/>
      <c r="KJL1003" s="1"/>
      <c r="KJM1003" s="1"/>
      <c r="KJN1003" s="1"/>
      <c r="KJO1003" s="1"/>
      <c r="KJP1003" s="1"/>
      <c r="KJQ1003" s="1"/>
      <c r="KJR1003" s="1"/>
      <c r="KJS1003" s="1"/>
      <c r="KJT1003" s="1"/>
      <c r="KJU1003" s="1"/>
      <c r="KJV1003" s="1"/>
      <c r="KJW1003" s="1"/>
      <c r="KJX1003" s="1"/>
      <c r="KJY1003" s="1"/>
      <c r="KJZ1003" s="1"/>
      <c r="KKA1003" s="1"/>
      <c r="KKB1003" s="1"/>
      <c r="KKC1003" s="1"/>
      <c r="KKD1003" s="1"/>
      <c r="KKE1003" s="1"/>
      <c r="KKF1003" s="1"/>
      <c r="KKG1003" s="1"/>
      <c r="KKH1003" s="1"/>
      <c r="KKI1003" s="1"/>
      <c r="KKJ1003" s="1"/>
      <c r="KKK1003" s="1"/>
      <c r="KKL1003" s="1"/>
      <c r="KKM1003" s="1"/>
      <c r="KKN1003" s="1"/>
      <c r="KKO1003" s="1"/>
      <c r="KKP1003" s="1"/>
      <c r="KKQ1003" s="1"/>
      <c r="KKR1003" s="1"/>
      <c r="KKS1003" s="1"/>
      <c r="KKT1003" s="1"/>
      <c r="KKU1003" s="1"/>
      <c r="KKV1003" s="1"/>
      <c r="KKW1003" s="1"/>
      <c r="KKX1003" s="1"/>
      <c r="KKY1003" s="1"/>
      <c r="KKZ1003" s="1"/>
      <c r="KLA1003" s="1"/>
      <c r="KLB1003" s="1"/>
      <c r="KLC1003" s="1"/>
      <c r="KLD1003" s="1"/>
      <c r="KLE1003" s="1"/>
      <c r="KLF1003" s="1"/>
      <c r="KLG1003" s="1"/>
      <c r="KLH1003" s="1"/>
      <c r="KLI1003" s="1"/>
      <c r="KLJ1003" s="1"/>
      <c r="KLK1003" s="1"/>
      <c r="KLL1003" s="1"/>
      <c r="KLM1003" s="1"/>
      <c r="KLN1003" s="1"/>
      <c r="KLO1003" s="1"/>
      <c r="KLP1003" s="1"/>
      <c r="KLQ1003" s="1"/>
      <c r="KLR1003" s="1"/>
      <c r="KLS1003" s="1"/>
      <c r="KLT1003" s="1"/>
      <c r="KLU1003" s="1"/>
      <c r="KLV1003" s="1"/>
      <c r="KLW1003" s="1"/>
      <c r="KLX1003" s="1"/>
      <c r="KLY1003" s="1"/>
      <c r="KLZ1003" s="1"/>
      <c r="KMA1003" s="1"/>
      <c r="KMB1003" s="1"/>
      <c r="KMC1003" s="1"/>
      <c r="KMD1003" s="1"/>
      <c r="KME1003" s="1"/>
      <c r="KMF1003" s="1"/>
      <c r="KMG1003" s="1"/>
      <c r="KMH1003" s="1"/>
      <c r="KMI1003" s="1"/>
      <c r="KMJ1003" s="1"/>
      <c r="KMK1003" s="1"/>
      <c r="KML1003" s="1"/>
      <c r="KMM1003" s="1"/>
      <c r="KMN1003" s="1"/>
      <c r="KMO1003" s="1"/>
      <c r="KMP1003" s="1"/>
      <c r="KMQ1003" s="1"/>
      <c r="KMR1003" s="1"/>
      <c r="KMS1003" s="1"/>
      <c r="KMT1003" s="1"/>
      <c r="KMU1003" s="1"/>
      <c r="KMV1003" s="1"/>
      <c r="KMW1003" s="1"/>
      <c r="KMX1003" s="1"/>
      <c r="KMY1003" s="1"/>
      <c r="KMZ1003" s="1"/>
      <c r="KNA1003" s="1"/>
      <c r="KNB1003" s="1"/>
      <c r="KNC1003" s="1"/>
      <c r="KND1003" s="1"/>
      <c r="KNE1003" s="1"/>
      <c r="KNF1003" s="1"/>
      <c r="KNG1003" s="1"/>
      <c r="KNH1003" s="1"/>
      <c r="KNI1003" s="1"/>
      <c r="KNJ1003" s="1"/>
      <c r="KNK1003" s="1"/>
      <c r="KNL1003" s="1"/>
      <c r="KNM1003" s="1"/>
      <c r="KNN1003" s="1"/>
      <c r="KNO1003" s="1"/>
      <c r="KNP1003" s="1"/>
      <c r="KNQ1003" s="1"/>
      <c r="KNR1003" s="1"/>
      <c r="KNS1003" s="1"/>
      <c r="KNT1003" s="1"/>
      <c r="KNU1003" s="1"/>
      <c r="KNV1003" s="1"/>
      <c r="KNW1003" s="1"/>
      <c r="KNX1003" s="1"/>
      <c r="KNY1003" s="1"/>
      <c r="KNZ1003" s="1"/>
      <c r="KOA1003" s="1"/>
      <c r="KOB1003" s="1"/>
      <c r="KOC1003" s="1"/>
      <c r="KOD1003" s="1"/>
      <c r="KOE1003" s="1"/>
      <c r="KOF1003" s="1"/>
      <c r="KOG1003" s="1"/>
      <c r="KOH1003" s="1"/>
      <c r="KOI1003" s="1"/>
      <c r="KOJ1003" s="1"/>
      <c r="KOK1003" s="1"/>
      <c r="KOL1003" s="1"/>
      <c r="KOM1003" s="1"/>
      <c r="KON1003" s="1"/>
      <c r="KOO1003" s="1"/>
      <c r="KOP1003" s="1"/>
      <c r="KOQ1003" s="1"/>
      <c r="KOR1003" s="1"/>
      <c r="KOS1003" s="1"/>
      <c r="KOT1003" s="1"/>
      <c r="KOU1003" s="1"/>
      <c r="KOV1003" s="1"/>
      <c r="KOW1003" s="1"/>
      <c r="KOX1003" s="1"/>
      <c r="KOY1003" s="1"/>
      <c r="KOZ1003" s="1"/>
      <c r="KPA1003" s="1"/>
      <c r="KPB1003" s="1"/>
      <c r="KPC1003" s="1"/>
      <c r="KPD1003" s="1"/>
      <c r="KPE1003" s="1"/>
      <c r="KPF1003" s="1"/>
      <c r="KPG1003" s="1"/>
      <c r="KPH1003" s="1"/>
      <c r="KPI1003" s="1"/>
      <c r="KPJ1003" s="1"/>
      <c r="KPK1003" s="1"/>
      <c r="KPL1003" s="1"/>
      <c r="KPM1003" s="1"/>
      <c r="KPN1003" s="1"/>
      <c r="KPO1003" s="1"/>
      <c r="KPP1003" s="1"/>
      <c r="KPQ1003" s="1"/>
      <c r="KPR1003" s="1"/>
      <c r="KPS1003" s="1"/>
      <c r="KPT1003" s="1"/>
      <c r="KPU1003" s="1"/>
      <c r="KPV1003" s="1"/>
      <c r="KPW1003" s="1"/>
      <c r="KPX1003" s="1"/>
      <c r="KPY1003" s="1"/>
      <c r="KPZ1003" s="1"/>
      <c r="KQA1003" s="1"/>
      <c r="KQB1003" s="1"/>
      <c r="KQC1003" s="1"/>
      <c r="KQD1003" s="1"/>
      <c r="KQE1003" s="1"/>
      <c r="KQF1003" s="1"/>
      <c r="KQG1003" s="1"/>
      <c r="KQH1003" s="1"/>
      <c r="KQI1003" s="1"/>
      <c r="KQJ1003" s="1"/>
      <c r="KQK1003" s="1"/>
      <c r="KQL1003" s="1"/>
      <c r="KQM1003" s="1"/>
      <c r="KQN1003" s="1"/>
      <c r="KQO1003" s="1"/>
      <c r="KQP1003" s="1"/>
      <c r="KQQ1003" s="1"/>
      <c r="KQR1003" s="1"/>
      <c r="KQS1003" s="1"/>
      <c r="KQT1003" s="1"/>
      <c r="KQU1003" s="1"/>
      <c r="KQV1003" s="1"/>
      <c r="KQW1003" s="1"/>
      <c r="KQX1003" s="1"/>
      <c r="KQY1003" s="1"/>
      <c r="KQZ1003" s="1"/>
      <c r="KRA1003" s="1"/>
      <c r="KRB1003" s="1"/>
      <c r="KRC1003" s="1"/>
      <c r="KRD1003" s="1"/>
      <c r="KRE1003" s="1"/>
      <c r="KRF1003" s="1"/>
      <c r="KRG1003" s="1"/>
      <c r="KRH1003" s="1"/>
      <c r="KRI1003" s="1"/>
      <c r="KRJ1003" s="1"/>
      <c r="KRK1003" s="1"/>
      <c r="KRL1003" s="1"/>
      <c r="KRM1003" s="1"/>
      <c r="KRN1003" s="1"/>
      <c r="KRO1003" s="1"/>
      <c r="KRP1003" s="1"/>
      <c r="KRQ1003" s="1"/>
      <c r="KRR1003" s="1"/>
      <c r="KRS1003" s="1"/>
      <c r="KRT1003" s="1"/>
      <c r="KRU1003" s="1"/>
      <c r="KRV1003" s="1"/>
      <c r="KRW1003" s="1"/>
      <c r="KRX1003" s="1"/>
      <c r="KRY1003" s="1"/>
      <c r="KRZ1003" s="1"/>
      <c r="KSA1003" s="1"/>
      <c r="KSB1003" s="1"/>
      <c r="KSC1003" s="1"/>
      <c r="KSD1003" s="1"/>
      <c r="KSE1003" s="1"/>
      <c r="KSF1003" s="1"/>
      <c r="KSG1003" s="1"/>
      <c r="KSH1003" s="1"/>
      <c r="KSI1003" s="1"/>
      <c r="KSJ1003" s="1"/>
      <c r="KSK1003" s="1"/>
      <c r="KSL1003" s="1"/>
      <c r="KSM1003" s="1"/>
      <c r="KSN1003" s="1"/>
      <c r="KSO1003" s="1"/>
      <c r="KSP1003" s="1"/>
      <c r="KSQ1003" s="1"/>
      <c r="KSR1003" s="1"/>
      <c r="KSS1003" s="1"/>
      <c r="KST1003" s="1"/>
      <c r="KSU1003" s="1"/>
      <c r="KSV1003" s="1"/>
      <c r="KSW1003" s="1"/>
      <c r="KSX1003" s="1"/>
      <c r="KSY1003" s="1"/>
      <c r="KSZ1003" s="1"/>
      <c r="KTA1003" s="1"/>
      <c r="KTB1003" s="1"/>
      <c r="KTC1003" s="1"/>
      <c r="KTD1003" s="1"/>
      <c r="KTE1003" s="1"/>
      <c r="KTF1003" s="1"/>
      <c r="KTG1003" s="1"/>
      <c r="KTH1003" s="1"/>
      <c r="KTI1003" s="1"/>
      <c r="KTJ1003" s="1"/>
      <c r="KTK1003" s="1"/>
      <c r="KTL1003" s="1"/>
      <c r="KTM1003" s="1"/>
      <c r="KTN1003" s="1"/>
      <c r="KTO1003" s="1"/>
      <c r="KTP1003" s="1"/>
      <c r="KTQ1003" s="1"/>
      <c r="KTR1003" s="1"/>
      <c r="KTS1003" s="1"/>
      <c r="KTT1003" s="1"/>
      <c r="KTU1003" s="1"/>
      <c r="KTV1003" s="1"/>
      <c r="KTW1003" s="1"/>
      <c r="KTX1003" s="1"/>
      <c r="KTY1003" s="1"/>
      <c r="KTZ1003" s="1"/>
      <c r="KUA1003" s="1"/>
      <c r="KUB1003" s="1"/>
      <c r="KUC1003" s="1"/>
      <c r="KUD1003" s="1"/>
      <c r="KUE1003" s="1"/>
      <c r="KUF1003" s="1"/>
      <c r="KUG1003" s="1"/>
      <c r="KUH1003" s="1"/>
      <c r="KUI1003" s="1"/>
      <c r="KUJ1003" s="1"/>
      <c r="KUK1003" s="1"/>
      <c r="KUL1003" s="1"/>
      <c r="KUM1003" s="1"/>
      <c r="KUN1003" s="1"/>
      <c r="KUO1003" s="1"/>
      <c r="KUP1003" s="1"/>
      <c r="KUQ1003" s="1"/>
      <c r="KUR1003" s="1"/>
      <c r="KUS1003" s="1"/>
      <c r="KUT1003" s="1"/>
      <c r="KUU1003" s="1"/>
      <c r="KUV1003" s="1"/>
      <c r="KUW1003" s="1"/>
      <c r="KUX1003" s="1"/>
      <c r="KUY1003" s="1"/>
      <c r="KUZ1003" s="1"/>
      <c r="KVA1003" s="1"/>
      <c r="KVB1003" s="1"/>
      <c r="KVC1003" s="1"/>
      <c r="KVD1003" s="1"/>
      <c r="KVE1003" s="1"/>
      <c r="KVF1003" s="1"/>
      <c r="KVG1003" s="1"/>
      <c r="KVH1003" s="1"/>
      <c r="KVI1003" s="1"/>
      <c r="KVJ1003" s="1"/>
      <c r="KVK1003" s="1"/>
      <c r="KVL1003" s="1"/>
      <c r="KVM1003" s="1"/>
      <c r="KVN1003" s="1"/>
      <c r="KVO1003" s="1"/>
      <c r="KVP1003" s="1"/>
      <c r="KVQ1003" s="1"/>
      <c r="KVR1003" s="1"/>
      <c r="KVS1003" s="1"/>
      <c r="KVT1003" s="1"/>
      <c r="KVU1003" s="1"/>
      <c r="KVV1003" s="1"/>
      <c r="KVW1003" s="1"/>
      <c r="KVX1003" s="1"/>
      <c r="KVY1003" s="1"/>
      <c r="KVZ1003" s="1"/>
      <c r="KWA1003" s="1"/>
      <c r="KWB1003" s="1"/>
      <c r="KWC1003" s="1"/>
      <c r="KWD1003" s="1"/>
      <c r="KWE1003" s="1"/>
      <c r="KWF1003" s="1"/>
      <c r="KWG1003" s="1"/>
      <c r="KWH1003" s="1"/>
      <c r="KWI1003" s="1"/>
      <c r="KWJ1003" s="1"/>
      <c r="KWK1003" s="1"/>
      <c r="KWL1003" s="1"/>
      <c r="KWM1003" s="1"/>
      <c r="KWN1003" s="1"/>
      <c r="KWO1003" s="1"/>
      <c r="KWP1003" s="1"/>
      <c r="KWQ1003" s="1"/>
      <c r="KWR1003" s="1"/>
      <c r="KWS1003" s="1"/>
      <c r="KWT1003" s="1"/>
      <c r="KWU1003" s="1"/>
      <c r="KWV1003" s="1"/>
      <c r="KWW1003" s="1"/>
      <c r="KWX1003" s="1"/>
      <c r="KWY1003" s="1"/>
      <c r="KWZ1003" s="1"/>
      <c r="KXA1003" s="1"/>
      <c r="KXB1003" s="1"/>
      <c r="KXC1003" s="1"/>
      <c r="KXD1003" s="1"/>
      <c r="KXE1003" s="1"/>
      <c r="KXF1003" s="1"/>
      <c r="KXG1003" s="1"/>
      <c r="KXH1003" s="1"/>
      <c r="KXI1003" s="1"/>
      <c r="KXJ1003" s="1"/>
      <c r="KXK1003" s="1"/>
      <c r="KXL1003" s="1"/>
      <c r="KXM1003" s="1"/>
      <c r="KXN1003" s="1"/>
      <c r="KXO1003" s="1"/>
      <c r="KXP1003" s="1"/>
      <c r="KXQ1003" s="1"/>
      <c r="KXR1003" s="1"/>
      <c r="KXS1003" s="1"/>
      <c r="KXT1003" s="1"/>
      <c r="KXU1003" s="1"/>
      <c r="KXV1003" s="1"/>
      <c r="KXW1003" s="1"/>
      <c r="KXX1003" s="1"/>
      <c r="KXY1003" s="1"/>
      <c r="KXZ1003" s="1"/>
      <c r="KYA1003" s="1"/>
      <c r="KYB1003" s="1"/>
      <c r="KYC1003" s="1"/>
      <c r="KYD1003" s="1"/>
      <c r="KYE1003" s="1"/>
      <c r="KYF1003" s="1"/>
      <c r="KYG1003" s="1"/>
      <c r="KYH1003" s="1"/>
      <c r="KYI1003" s="1"/>
      <c r="KYJ1003" s="1"/>
      <c r="KYK1003" s="1"/>
      <c r="KYL1003" s="1"/>
      <c r="KYM1003" s="1"/>
      <c r="KYN1003" s="1"/>
      <c r="KYO1003" s="1"/>
      <c r="KYP1003" s="1"/>
      <c r="KYQ1003" s="1"/>
      <c r="KYR1003" s="1"/>
      <c r="KYS1003" s="1"/>
      <c r="KYT1003" s="1"/>
      <c r="KYU1003" s="1"/>
      <c r="KYV1003" s="1"/>
      <c r="KYW1003" s="1"/>
      <c r="KYX1003" s="1"/>
      <c r="KYY1003" s="1"/>
      <c r="KYZ1003" s="1"/>
      <c r="KZA1003" s="1"/>
      <c r="KZB1003" s="1"/>
      <c r="KZC1003" s="1"/>
      <c r="KZD1003" s="1"/>
      <c r="KZE1003" s="1"/>
      <c r="KZF1003" s="1"/>
      <c r="KZG1003" s="1"/>
      <c r="KZH1003" s="1"/>
      <c r="KZI1003" s="1"/>
      <c r="KZJ1003" s="1"/>
      <c r="KZK1003" s="1"/>
      <c r="KZL1003" s="1"/>
      <c r="KZM1003" s="1"/>
      <c r="KZN1003" s="1"/>
      <c r="KZO1003" s="1"/>
      <c r="KZP1003" s="1"/>
      <c r="KZQ1003" s="1"/>
      <c r="KZR1003" s="1"/>
      <c r="KZS1003" s="1"/>
      <c r="KZT1003" s="1"/>
      <c r="KZU1003" s="1"/>
      <c r="KZV1003" s="1"/>
      <c r="KZW1003" s="1"/>
      <c r="KZX1003" s="1"/>
      <c r="KZY1003" s="1"/>
      <c r="KZZ1003" s="1"/>
      <c r="LAA1003" s="1"/>
      <c r="LAB1003" s="1"/>
      <c r="LAC1003" s="1"/>
      <c r="LAD1003" s="1"/>
      <c r="LAE1003" s="1"/>
      <c r="LAF1003" s="1"/>
      <c r="LAG1003" s="1"/>
      <c r="LAH1003" s="1"/>
      <c r="LAI1003" s="1"/>
      <c r="LAJ1003" s="1"/>
      <c r="LAK1003" s="1"/>
      <c r="LAL1003" s="1"/>
      <c r="LAM1003" s="1"/>
      <c r="LAN1003" s="1"/>
      <c r="LAO1003" s="1"/>
      <c r="LAP1003" s="1"/>
      <c r="LAQ1003" s="1"/>
      <c r="LAR1003" s="1"/>
      <c r="LAS1003" s="1"/>
      <c r="LAT1003" s="1"/>
      <c r="LAU1003" s="1"/>
      <c r="LAV1003" s="1"/>
      <c r="LAW1003" s="1"/>
      <c r="LAX1003" s="1"/>
      <c r="LAY1003" s="1"/>
      <c r="LAZ1003" s="1"/>
      <c r="LBA1003" s="1"/>
      <c r="LBB1003" s="1"/>
      <c r="LBC1003" s="1"/>
      <c r="LBD1003" s="1"/>
      <c r="LBE1003" s="1"/>
      <c r="LBF1003" s="1"/>
      <c r="LBG1003" s="1"/>
      <c r="LBH1003" s="1"/>
      <c r="LBI1003" s="1"/>
      <c r="LBJ1003" s="1"/>
      <c r="LBK1003" s="1"/>
      <c r="LBL1003" s="1"/>
      <c r="LBM1003" s="1"/>
      <c r="LBN1003" s="1"/>
      <c r="LBO1003" s="1"/>
      <c r="LBP1003" s="1"/>
      <c r="LBQ1003" s="1"/>
      <c r="LBR1003" s="1"/>
      <c r="LBS1003" s="1"/>
      <c r="LBT1003" s="1"/>
      <c r="LBU1003" s="1"/>
      <c r="LBV1003" s="1"/>
      <c r="LBW1003" s="1"/>
      <c r="LBX1003" s="1"/>
      <c r="LBY1003" s="1"/>
      <c r="LBZ1003" s="1"/>
      <c r="LCA1003" s="1"/>
      <c r="LCB1003" s="1"/>
      <c r="LCC1003" s="1"/>
      <c r="LCD1003" s="1"/>
      <c r="LCE1003" s="1"/>
      <c r="LCF1003" s="1"/>
      <c r="LCG1003" s="1"/>
      <c r="LCH1003" s="1"/>
      <c r="LCI1003" s="1"/>
      <c r="LCJ1003" s="1"/>
      <c r="LCK1003" s="1"/>
      <c r="LCL1003" s="1"/>
      <c r="LCM1003" s="1"/>
      <c r="LCN1003" s="1"/>
      <c r="LCO1003" s="1"/>
      <c r="LCP1003" s="1"/>
      <c r="LCQ1003" s="1"/>
      <c r="LCR1003" s="1"/>
      <c r="LCS1003" s="1"/>
      <c r="LCT1003" s="1"/>
      <c r="LCU1003" s="1"/>
      <c r="LCV1003" s="1"/>
      <c r="LCW1003" s="1"/>
      <c r="LCX1003" s="1"/>
      <c r="LCY1003" s="1"/>
      <c r="LCZ1003" s="1"/>
      <c r="LDA1003" s="1"/>
      <c r="LDB1003" s="1"/>
      <c r="LDC1003" s="1"/>
      <c r="LDD1003" s="1"/>
      <c r="LDE1003" s="1"/>
      <c r="LDF1003" s="1"/>
      <c r="LDG1003" s="1"/>
      <c r="LDH1003" s="1"/>
      <c r="LDI1003" s="1"/>
      <c r="LDJ1003" s="1"/>
      <c r="LDK1003" s="1"/>
      <c r="LDL1003" s="1"/>
      <c r="LDM1003" s="1"/>
      <c r="LDN1003" s="1"/>
      <c r="LDO1003" s="1"/>
      <c r="LDP1003" s="1"/>
      <c r="LDQ1003" s="1"/>
      <c r="LDR1003" s="1"/>
      <c r="LDS1003" s="1"/>
      <c r="LDT1003" s="1"/>
      <c r="LDU1003" s="1"/>
      <c r="LDV1003" s="1"/>
      <c r="LDW1003" s="1"/>
      <c r="LDX1003" s="1"/>
      <c r="LDY1003" s="1"/>
      <c r="LDZ1003" s="1"/>
      <c r="LEA1003" s="1"/>
      <c r="LEB1003" s="1"/>
      <c r="LEC1003" s="1"/>
      <c r="LED1003" s="1"/>
      <c r="LEE1003" s="1"/>
      <c r="LEF1003" s="1"/>
      <c r="LEG1003" s="1"/>
      <c r="LEH1003" s="1"/>
      <c r="LEI1003" s="1"/>
      <c r="LEJ1003" s="1"/>
      <c r="LEK1003" s="1"/>
      <c r="LEL1003" s="1"/>
      <c r="LEM1003" s="1"/>
      <c r="LEN1003" s="1"/>
      <c r="LEO1003" s="1"/>
      <c r="LEP1003" s="1"/>
      <c r="LEQ1003" s="1"/>
      <c r="LER1003" s="1"/>
      <c r="LES1003" s="1"/>
      <c r="LET1003" s="1"/>
      <c r="LEU1003" s="1"/>
      <c r="LEV1003" s="1"/>
      <c r="LEW1003" s="1"/>
      <c r="LEX1003" s="1"/>
      <c r="LEY1003" s="1"/>
      <c r="LEZ1003" s="1"/>
      <c r="LFA1003" s="1"/>
      <c r="LFB1003" s="1"/>
      <c r="LFC1003" s="1"/>
      <c r="LFD1003" s="1"/>
      <c r="LFE1003" s="1"/>
      <c r="LFF1003" s="1"/>
      <c r="LFG1003" s="1"/>
      <c r="LFH1003" s="1"/>
      <c r="LFI1003" s="1"/>
      <c r="LFJ1003" s="1"/>
      <c r="LFK1003" s="1"/>
      <c r="LFL1003" s="1"/>
      <c r="LFM1003" s="1"/>
      <c r="LFN1003" s="1"/>
      <c r="LFO1003" s="1"/>
      <c r="LFP1003" s="1"/>
      <c r="LFQ1003" s="1"/>
      <c r="LFR1003" s="1"/>
      <c r="LFS1003" s="1"/>
      <c r="LFT1003" s="1"/>
      <c r="LFU1003" s="1"/>
      <c r="LFV1003" s="1"/>
      <c r="LFW1003" s="1"/>
      <c r="LFX1003" s="1"/>
      <c r="LFY1003" s="1"/>
      <c r="LFZ1003" s="1"/>
      <c r="LGA1003" s="1"/>
      <c r="LGB1003" s="1"/>
      <c r="LGC1003" s="1"/>
      <c r="LGD1003" s="1"/>
      <c r="LGE1003" s="1"/>
      <c r="LGF1003" s="1"/>
      <c r="LGG1003" s="1"/>
      <c r="LGH1003" s="1"/>
      <c r="LGI1003" s="1"/>
      <c r="LGJ1003" s="1"/>
      <c r="LGK1003" s="1"/>
      <c r="LGL1003" s="1"/>
      <c r="LGM1003" s="1"/>
      <c r="LGN1003" s="1"/>
      <c r="LGO1003" s="1"/>
      <c r="LGP1003" s="1"/>
      <c r="LGQ1003" s="1"/>
      <c r="LGR1003" s="1"/>
      <c r="LGS1003" s="1"/>
      <c r="LGT1003" s="1"/>
      <c r="LGU1003" s="1"/>
      <c r="LGV1003" s="1"/>
      <c r="LGW1003" s="1"/>
      <c r="LGX1003" s="1"/>
      <c r="LGY1003" s="1"/>
      <c r="LGZ1003" s="1"/>
      <c r="LHA1003" s="1"/>
      <c r="LHB1003" s="1"/>
      <c r="LHC1003" s="1"/>
      <c r="LHD1003" s="1"/>
      <c r="LHE1003" s="1"/>
      <c r="LHF1003" s="1"/>
      <c r="LHG1003" s="1"/>
      <c r="LHH1003" s="1"/>
      <c r="LHI1003" s="1"/>
      <c r="LHJ1003" s="1"/>
      <c r="LHK1003" s="1"/>
      <c r="LHL1003" s="1"/>
      <c r="LHM1003" s="1"/>
      <c r="LHN1003" s="1"/>
      <c r="LHO1003" s="1"/>
      <c r="LHP1003" s="1"/>
      <c r="LHQ1003" s="1"/>
      <c r="LHR1003" s="1"/>
      <c r="LHS1003" s="1"/>
      <c r="LHT1003" s="1"/>
      <c r="LHU1003" s="1"/>
      <c r="LHV1003" s="1"/>
      <c r="LHW1003" s="1"/>
      <c r="LHX1003" s="1"/>
      <c r="LHY1003" s="1"/>
      <c r="LHZ1003" s="1"/>
      <c r="LIA1003" s="1"/>
      <c r="LIB1003" s="1"/>
      <c r="LIC1003" s="1"/>
      <c r="LID1003" s="1"/>
      <c r="LIE1003" s="1"/>
      <c r="LIF1003" s="1"/>
      <c r="LIG1003" s="1"/>
      <c r="LIH1003" s="1"/>
      <c r="LII1003" s="1"/>
      <c r="LIJ1003" s="1"/>
      <c r="LIK1003" s="1"/>
      <c r="LIL1003" s="1"/>
      <c r="LIM1003" s="1"/>
      <c r="LIN1003" s="1"/>
      <c r="LIO1003" s="1"/>
      <c r="LIP1003" s="1"/>
      <c r="LIQ1003" s="1"/>
      <c r="LIR1003" s="1"/>
      <c r="LIS1003" s="1"/>
      <c r="LIT1003" s="1"/>
      <c r="LIU1003" s="1"/>
      <c r="LIV1003" s="1"/>
      <c r="LIW1003" s="1"/>
      <c r="LIX1003" s="1"/>
      <c r="LIY1003" s="1"/>
      <c r="LIZ1003" s="1"/>
      <c r="LJA1003" s="1"/>
      <c r="LJB1003" s="1"/>
      <c r="LJC1003" s="1"/>
      <c r="LJD1003" s="1"/>
      <c r="LJE1003" s="1"/>
      <c r="LJF1003" s="1"/>
      <c r="LJG1003" s="1"/>
      <c r="LJH1003" s="1"/>
      <c r="LJI1003" s="1"/>
      <c r="LJJ1003" s="1"/>
      <c r="LJK1003" s="1"/>
      <c r="LJL1003" s="1"/>
      <c r="LJM1003" s="1"/>
      <c r="LJN1003" s="1"/>
      <c r="LJO1003" s="1"/>
      <c r="LJP1003" s="1"/>
      <c r="LJQ1003" s="1"/>
      <c r="LJR1003" s="1"/>
      <c r="LJS1003" s="1"/>
      <c r="LJT1003" s="1"/>
      <c r="LJU1003" s="1"/>
      <c r="LJV1003" s="1"/>
      <c r="LJW1003" s="1"/>
      <c r="LJX1003" s="1"/>
      <c r="LJY1003" s="1"/>
      <c r="LJZ1003" s="1"/>
      <c r="LKA1003" s="1"/>
      <c r="LKB1003" s="1"/>
      <c r="LKC1003" s="1"/>
      <c r="LKD1003" s="1"/>
      <c r="LKE1003" s="1"/>
      <c r="LKF1003" s="1"/>
      <c r="LKG1003" s="1"/>
      <c r="LKH1003" s="1"/>
      <c r="LKI1003" s="1"/>
      <c r="LKJ1003" s="1"/>
      <c r="LKK1003" s="1"/>
      <c r="LKL1003" s="1"/>
      <c r="LKM1003" s="1"/>
      <c r="LKN1003" s="1"/>
      <c r="LKO1003" s="1"/>
      <c r="LKP1003" s="1"/>
      <c r="LKQ1003" s="1"/>
      <c r="LKR1003" s="1"/>
      <c r="LKS1003" s="1"/>
      <c r="LKT1003" s="1"/>
      <c r="LKU1003" s="1"/>
      <c r="LKV1003" s="1"/>
      <c r="LKW1003" s="1"/>
      <c r="LKX1003" s="1"/>
      <c r="LKY1003" s="1"/>
      <c r="LKZ1003" s="1"/>
      <c r="LLA1003" s="1"/>
      <c r="LLB1003" s="1"/>
      <c r="LLC1003" s="1"/>
      <c r="LLD1003" s="1"/>
      <c r="LLE1003" s="1"/>
      <c r="LLF1003" s="1"/>
      <c r="LLG1003" s="1"/>
      <c r="LLH1003" s="1"/>
      <c r="LLI1003" s="1"/>
      <c r="LLJ1003" s="1"/>
      <c r="LLK1003" s="1"/>
      <c r="LLL1003" s="1"/>
      <c r="LLM1003" s="1"/>
      <c r="LLN1003" s="1"/>
      <c r="LLO1003" s="1"/>
      <c r="LLP1003" s="1"/>
      <c r="LLQ1003" s="1"/>
      <c r="LLR1003" s="1"/>
      <c r="LLS1003" s="1"/>
      <c r="LLT1003" s="1"/>
      <c r="LLU1003" s="1"/>
      <c r="LLV1003" s="1"/>
      <c r="LLW1003" s="1"/>
      <c r="LLX1003" s="1"/>
      <c r="LLY1003" s="1"/>
      <c r="LLZ1003" s="1"/>
      <c r="LMA1003" s="1"/>
      <c r="LMB1003" s="1"/>
      <c r="LMC1003" s="1"/>
      <c r="LMD1003" s="1"/>
      <c r="LME1003" s="1"/>
      <c r="LMF1003" s="1"/>
      <c r="LMG1003" s="1"/>
      <c r="LMH1003" s="1"/>
      <c r="LMI1003" s="1"/>
      <c r="LMJ1003" s="1"/>
      <c r="LMK1003" s="1"/>
      <c r="LML1003" s="1"/>
      <c r="LMM1003" s="1"/>
      <c r="LMN1003" s="1"/>
      <c r="LMO1003" s="1"/>
      <c r="LMP1003" s="1"/>
      <c r="LMQ1003" s="1"/>
      <c r="LMR1003" s="1"/>
      <c r="LMS1003" s="1"/>
      <c r="LMT1003" s="1"/>
      <c r="LMU1003" s="1"/>
      <c r="LMV1003" s="1"/>
      <c r="LMW1003" s="1"/>
      <c r="LMX1003" s="1"/>
      <c r="LMY1003" s="1"/>
      <c r="LMZ1003" s="1"/>
      <c r="LNA1003" s="1"/>
      <c r="LNB1003" s="1"/>
      <c r="LNC1003" s="1"/>
      <c r="LND1003" s="1"/>
      <c r="LNE1003" s="1"/>
      <c r="LNF1003" s="1"/>
      <c r="LNG1003" s="1"/>
      <c r="LNH1003" s="1"/>
      <c r="LNI1003" s="1"/>
      <c r="LNJ1003" s="1"/>
      <c r="LNK1003" s="1"/>
      <c r="LNL1003" s="1"/>
      <c r="LNM1003" s="1"/>
      <c r="LNN1003" s="1"/>
      <c r="LNO1003" s="1"/>
      <c r="LNP1003" s="1"/>
      <c r="LNQ1003" s="1"/>
      <c r="LNR1003" s="1"/>
      <c r="LNS1003" s="1"/>
      <c r="LNT1003" s="1"/>
      <c r="LNU1003" s="1"/>
      <c r="LNV1003" s="1"/>
      <c r="LNW1003" s="1"/>
      <c r="LNX1003" s="1"/>
      <c r="LNY1003" s="1"/>
      <c r="LNZ1003" s="1"/>
      <c r="LOA1003" s="1"/>
      <c r="LOB1003" s="1"/>
      <c r="LOC1003" s="1"/>
      <c r="LOD1003" s="1"/>
      <c r="LOE1003" s="1"/>
      <c r="LOF1003" s="1"/>
      <c r="LOG1003" s="1"/>
      <c r="LOH1003" s="1"/>
      <c r="LOI1003" s="1"/>
      <c r="LOJ1003" s="1"/>
      <c r="LOK1003" s="1"/>
      <c r="LOL1003" s="1"/>
      <c r="LOM1003" s="1"/>
      <c r="LON1003" s="1"/>
      <c r="LOO1003" s="1"/>
      <c r="LOP1003" s="1"/>
      <c r="LOQ1003" s="1"/>
      <c r="LOR1003" s="1"/>
      <c r="LOS1003" s="1"/>
      <c r="LOT1003" s="1"/>
      <c r="LOU1003" s="1"/>
      <c r="LOV1003" s="1"/>
      <c r="LOW1003" s="1"/>
      <c r="LOX1003" s="1"/>
      <c r="LOY1003" s="1"/>
      <c r="LOZ1003" s="1"/>
      <c r="LPA1003" s="1"/>
      <c r="LPB1003" s="1"/>
      <c r="LPC1003" s="1"/>
      <c r="LPD1003" s="1"/>
      <c r="LPE1003" s="1"/>
      <c r="LPF1003" s="1"/>
      <c r="LPG1003" s="1"/>
      <c r="LPH1003" s="1"/>
      <c r="LPI1003" s="1"/>
      <c r="LPJ1003" s="1"/>
      <c r="LPK1003" s="1"/>
      <c r="LPL1003" s="1"/>
      <c r="LPM1003" s="1"/>
      <c r="LPN1003" s="1"/>
      <c r="LPO1003" s="1"/>
      <c r="LPP1003" s="1"/>
      <c r="LPQ1003" s="1"/>
      <c r="LPR1003" s="1"/>
      <c r="LPS1003" s="1"/>
      <c r="LPT1003" s="1"/>
      <c r="LPU1003" s="1"/>
      <c r="LPV1003" s="1"/>
      <c r="LPW1003" s="1"/>
      <c r="LPX1003" s="1"/>
      <c r="LPY1003" s="1"/>
      <c r="LPZ1003" s="1"/>
      <c r="LQA1003" s="1"/>
      <c r="LQB1003" s="1"/>
      <c r="LQC1003" s="1"/>
      <c r="LQD1003" s="1"/>
      <c r="LQE1003" s="1"/>
      <c r="LQF1003" s="1"/>
      <c r="LQG1003" s="1"/>
      <c r="LQH1003" s="1"/>
      <c r="LQI1003" s="1"/>
      <c r="LQJ1003" s="1"/>
      <c r="LQK1003" s="1"/>
      <c r="LQL1003" s="1"/>
      <c r="LQM1003" s="1"/>
      <c r="LQN1003" s="1"/>
      <c r="LQO1003" s="1"/>
      <c r="LQP1003" s="1"/>
      <c r="LQQ1003" s="1"/>
      <c r="LQR1003" s="1"/>
      <c r="LQS1003" s="1"/>
      <c r="LQT1003" s="1"/>
      <c r="LQU1003" s="1"/>
      <c r="LQV1003" s="1"/>
      <c r="LQW1003" s="1"/>
      <c r="LQX1003" s="1"/>
      <c r="LQY1003" s="1"/>
      <c r="LQZ1003" s="1"/>
      <c r="LRA1003" s="1"/>
      <c r="LRB1003" s="1"/>
      <c r="LRC1003" s="1"/>
      <c r="LRD1003" s="1"/>
      <c r="LRE1003" s="1"/>
      <c r="LRF1003" s="1"/>
      <c r="LRG1003" s="1"/>
      <c r="LRH1003" s="1"/>
      <c r="LRI1003" s="1"/>
      <c r="LRJ1003" s="1"/>
      <c r="LRK1003" s="1"/>
      <c r="LRL1003" s="1"/>
      <c r="LRM1003" s="1"/>
      <c r="LRN1003" s="1"/>
      <c r="LRO1003" s="1"/>
      <c r="LRP1003" s="1"/>
      <c r="LRQ1003" s="1"/>
      <c r="LRR1003" s="1"/>
      <c r="LRS1003" s="1"/>
      <c r="LRT1003" s="1"/>
      <c r="LRU1003" s="1"/>
      <c r="LRV1003" s="1"/>
      <c r="LRW1003" s="1"/>
      <c r="LRX1003" s="1"/>
      <c r="LRY1003" s="1"/>
      <c r="LRZ1003" s="1"/>
      <c r="LSA1003" s="1"/>
      <c r="LSB1003" s="1"/>
      <c r="LSC1003" s="1"/>
      <c r="LSD1003" s="1"/>
      <c r="LSE1003" s="1"/>
      <c r="LSF1003" s="1"/>
      <c r="LSG1003" s="1"/>
      <c r="LSH1003" s="1"/>
      <c r="LSI1003" s="1"/>
      <c r="LSJ1003" s="1"/>
      <c r="LSK1003" s="1"/>
      <c r="LSL1003" s="1"/>
      <c r="LSM1003" s="1"/>
      <c r="LSN1003" s="1"/>
      <c r="LSO1003" s="1"/>
      <c r="LSP1003" s="1"/>
      <c r="LSQ1003" s="1"/>
      <c r="LSR1003" s="1"/>
      <c r="LSS1003" s="1"/>
      <c r="LST1003" s="1"/>
      <c r="LSU1003" s="1"/>
      <c r="LSV1003" s="1"/>
      <c r="LSW1003" s="1"/>
      <c r="LSX1003" s="1"/>
      <c r="LSY1003" s="1"/>
      <c r="LSZ1003" s="1"/>
      <c r="LTA1003" s="1"/>
      <c r="LTB1003" s="1"/>
      <c r="LTC1003" s="1"/>
      <c r="LTD1003" s="1"/>
      <c r="LTE1003" s="1"/>
      <c r="LTF1003" s="1"/>
      <c r="LTG1003" s="1"/>
      <c r="LTH1003" s="1"/>
      <c r="LTI1003" s="1"/>
      <c r="LTJ1003" s="1"/>
      <c r="LTK1003" s="1"/>
      <c r="LTL1003" s="1"/>
      <c r="LTM1003" s="1"/>
      <c r="LTN1003" s="1"/>
      <c r="LTO1003" s="1"/>
      <c r="LTP1003" s="1"/>
      <c r="LTQ1003" s="1"/>
      <c r="LTR1003" s="1"/>
      <c r="LTS1003" s="1"/>
      <c r="LTT1003" s="1"/>
      <c r="LTU1003" s="1"/>
      <c r="LTV1003" s="1"/>
      <c r="LTW1003" s="1"/>
      <c r="LTX1003" s="1"/>
      <c r="LTY1003" s="1"/>
      <c r="LTZ1003" s="1"/>
      <c r="LUA1003" s="1"/>
      <c r="LUB1003" s="1"/>
      <c r="LUC1003" s="1"/>
      <c r="LUD1003" s="1"/>
      <c r="LUE1003" s="1"/>
      <c r="LUF1003" s="1"/>
      <c r="LUG1003" s="1"/>
      <c r="LUH1003" s="1"/>
      <c r="LUI1003" s="1"/>
      <c r="LUJ1003" s="1"/>
      <c r="LUK1003" s="1"/>
      <c r="LUL1003" s="1"/>
      <c r="LUM1003" s="1"/>
      <c r="LUN1003" s="1"/>
      <c r="LUO1003" s="1"/>
      <c r="LUP1003" s="1"/>
      <c r="LUQ1003" s="1"/>
      <c r="LUR1003" s="1"/>
      <c r="LUS1003" s="1"/>
      <c r="LUT1003" s="1"/>
      <c r="LUU1003" s="1"/>
      <c r="LUV1003" s="1"/>
      <c r="LUW1003" s="1"/>
      <c r="LUX1003" s="1"/>
      <c r="LUY1003" s="1"/>
      <c r="LUZ1003" s="1"/>
      <c r="LVA1003" s="1"/>
      <c r="LVB1003" s="1"/>
      <c r="LVC1003" s="1"/>
      <c r="LVD1003" s="1"/>
      <c r="LVE1003" s="1"/>
      <c r="LVF1003" s="1"/>
      <c r="LVG1003" s="1"/>
      <c r="LVH1003" s="1"/>
      <c r="LVI1003" s="1"/>
      <c r="LVJ1003" s="1"/>
      <c r="LVK1003" s="1"/>
      <c r="LVL1003" s="1"/>
      <c r="LVM1003" s="1"/>
      <c r="LVN1003" s="1"/>
      <c r="LVO1003" s="1"/>
      <c r="LVP1003" s="1"/>
      <c r="LVQ1003" s="1"/>
      <c r="LVR1003" s="1"/>
      <c r="LVS1003" s="1"/>
      <c r="LVT1003" s="1"/>
      <c r="LVU1003" s="1"/>
      <c r="LVV1003" s="1"/>
      <c r="LVW1003" s="1"/>
      <c r="LVX1003" s="1"/>
      <c r="LVY1003" s="1"/>
      <c r="LVZ1003" s="1"/>
      <c r="LWA1003" s="1"/>
      <c r="LWB1003" s="1"/>
      <c r="LWC1003" s="1"/>
      <c r="LWD1003" s="1"/>
      <c r="LWE1003" s="1"/>
      <c r="LWF1003" s="1"/>
      <c r="LWG1003" s="1"/>
      <c r="LWH1003" s="1"/>
      <c r="LWI1003" s="1"/>
      <c r="LWJ1003" s="1"/>
      <c r="LWK1003" s="1"/>
      <c r="LWL1003" s="1"/>
      <c r="LWM1003" s="1"/>
      <c r="LWN1003" s="1"/>
      <c r="LWO1003" s="1"/>
      <c r="LWP1003" s="1"/>
      <c r="LWQ1003" s="1"/>
      <c r="LWR1003" s="1"/>
      <c r="LWS1003" s="1"/>
      <c r="LWT1003" s="1"/>
      <c r="LWU1003" s="1"/>
      <c r="LWV1003" s="1"/>
      <c r="LWW1003" s="1"/>
      <c r="LWX1003" s="1"/>
      <c r="LWY1003" s="1"/>
      <c r="LWZ1003" s="1"/>
      <c r="LXA1003" s="1"/>
      <c r="LXB1003" s="1"/>
      <c r="LXC1003" s="1"/>
      <c r="LXD1003" s="1"/>
      <c r="LXE1003" s="1"/>
      <c r="LXF1003" s="1"/>
      <c r="LXG1003" s="1"/>
      <c r="LXH1003" s="1"/>
      <c r="LXI1003" s="1"/>
      <c r="LXJ1003" s="1"/>
      <c r="LXK1003" s="1"/>
      <c r="LXL1003" s="1"/>
      <c r="LXM1003" s="1"/>
      <c r="LXN1003" s="1"/>
      <c r="LXO1003" s="1"/>
      <c r="LXP1003" s="1"/>
      <c r="LXQ1003" s="1"/>
      <c r="LXR1003" s="1"/>
      <c r="LXS1003" s="1"/>
      <c r="LXT1003" s="1"/>
      <c r="LXU1003" s="1"/>
      <c r="LXV1003" s="1"/>
      <c r="LXW1003" s="1"/>
      <c r="LXX1003" s="1"/>
      <c r="LXY1003" s="1"/>
      <c r="LXZ1003" s="1"/>
      <c r="LYA1003" s="1"/>
      <c r="LYB1003" s="1"/>
      <c r="LYC1003" s="1"/>
      <c r="LYD1003" s="1"/>
      <c r="LYE1003" s="1"/>
      <c r="LYF1003" s="1"/>
      <c r="LYG1003" s="1"/>
      <c r="LYH1003" s="1"/>
      <c r="LYI1003" s="1"/>
      <c r="LYJ1003" s="1"/>
      <c r="LYK1003" s="1"/>
      <c r="LYL1003" s="1"/>
      <c r="LYM1003" s="1"/>
      <c r="LYN1003" s="1"/>
      <c r="LYO1003" s="1"/>
      <c r="LYP1003" s="1"/>
      <c r="LYQ1003" s="1"/>
      <c r="LYR1003" s="1"/>
      <c r="LYS1003" s="1"/>
      <c r="LYT1003" s="1"/>
      <c r="LYU1003" s="1"/>
      <c r="LYV1003" s="1"/>
      <c r="LYW1003" s="1"/>
      <c r="LYX1003" s="1"/>
      <c r="LYY1003" s="1"/>
      <c r="LYZ1003" s="1"/>
      <c r="LZA1003" s="1"/>
      <c r="LZB1003" s="1"/>
      <c r="LZC1003" s="1"/>
      <c r="LZD1003" s="1"/>
      <c r="LZE1003" s="1"/>
      <c r="LZF1003" s="1"/>
      <c r="LZG1003" s="1"/>
      <c r="LZH1003" s="1"/>
      <c r="LZI1003" s="1"/>
      <c r="LZJ1003" s="1"/>
      <c r="LZK1003" s="1"/>
      <c r="LZL1003" s="1"/>
      <c r="LZM1003" s="1"/>
      <c r="LZN1003" s="1"/>
      <c r="LZO1003" s="1"/>
      <c r="LZP1003" s="1"/>
      <c r="LZQ1003" s="1"/>
      <c r="LZR1003" s="1"/>
      <c r="LZS1003" s="1"/>
      <c r="LZT1003" s="1"/>
      <c r="LZU1003" s="1"/>
      <c r="LZV1003" s="1"/>
      <c r="LZW1003" s="1"/>
      <c r="LZX1003" s="1"/>
      <c r="LZY1003" s="1"/>
      <c r="LZZ1003" s="1"/>
      <c r="MAA1003" s="1"/>
      <c r="MAB1003" s="1"/>
      <c r="MAC1003" s="1"/>
      <c r="MAD1003" s="1"/>
      <c r="MAE1003" s="1"/>
      <c r="MAF1003" s="1"/>
      <c r="MAG1003" s="1"/>
      <c r="MAH1003" s="1"/>
      <c r="MAI1003" s="1"/>
      <c r="MAJ1003" s="1"/>
      <c r="MAK1003" s="1"/>
      <c r="MAL1003" s="1"/>
      <c r="MAM1003" s="1"/>
      <c r="MAN1003" s="1"/>
      <c r="MAO1003" s="1"/>
      <c r="MAP1003" s="1"/>
      <c r="MAQ1003" s="1"/>
      <c r="MAR1003" s="1"/>
      <c r="MAS1003" s="1"/>
      <c r="MAT1003" s="1"/>
      <c r="MAU1003" s="1"/>
      <c r="MAV1003" s="1"/>
      <c r="MAW1003" s="1"/>
      <c r="MAX1003" s="1"/>
      <c r="MAY1003" s="1"/>
      <c r="MAZ1003" s="1"/>
      <c r="MBA1003" s="1"/>
      <c r="MBB1003" s="1"/>
      <c r="MBC1003" s="1"/>
      <c r="MBD1003" s="1"/>
      <c r="MBE1003" s="1"/>
      <c r="MBF1003" s="1"/>
      <c r="MBG1003" s="1"/>
      <c r="MBH1003" s="1"/>
      <c r="MBI1003" s="1"/>
      <c r="MBJ1003" s="1"/>
      <c r="MBK1003" s="1"/>
      <c r="MBL1003" s="1"/>
      <c r="MBM1003" s="1"/>
      <c r="MBN1003" s="1"/>
      <c r="MBO1003" s="1"/>
      <c r="MBP1003" s="1"/>
      <c r="MBQ1003" s="1"/>
      <c r="MBR1003" s="1"/>
      <c r="MBS1003" s="1"/>
      <c r="MBT1003" s="1"/>
      <c r="MBU1003" s="1"/>
      <c r="MBV1003" s="1"/>
      <c r="MBW1003" s="1"/>
      <c r="MBX1003" s="1"/>
      <c r="MBY1003" s="1"/>
      <c r="MBZ1003" s="1"/>
      <c r="MCA1003" s="1"/>
      <c r="MCB1003" s="1"/>
      <c r="MCC1003" s="1"/>
      <c r="MCD1003" s="1"/>
      <c r="MCE1003" s="1"/>
      <c r="MCF1003" s="1"/>
      <c r="MCG1003" s="1"/>
      <c r="MCH1003" s="1"/>
      <c r="MCI1003" s="1"/>
      <c r="MCJ1003" s="1"/>
      <c r="MCK1003" s="1"/>
      <c r="MCL1003" s="1"/>
      <c r="MCM1003" s="1"/>
      <c r="MCN1003" s="1"/>
      <c r="MCO1003" s="1"/>
      <c r="MCP1003" s="1"/>
      <c r="MCQ1003" s="1"/>
      <c r="MCR1003" s="1"/>
      <c r="MCS1003" s="1"/>
      <c r="MCT1003" s="1"/>
      <c r="MCU1003" s="1"/>
      <c r="MCV1003" s="1"/>
      <c r="MCW1003" s="1"/>
      <c r="MCX1003" s="1"/>
      <c r="MCY1003" s="1"/>
      <c r="MCZ1003" s="1"/>
      <c r="MDA1003" s="1"/>
      <c r="MDB1003" s="1"/>
      <c r="MDC1003" s="1"/>
      <c r="MDD1003" s="1"/>
      <c r="MDE1003" s="1"/>
      <c r="MDF1003" s="1"/>
      <c r="MDG1003" s="1"/>
      <c r="MDH1003" s="1"/>
      <c r="MDI1003" s="1"/>
      <c r="MDJ1003" s="1"/>
      <c r="MDK1003" s="1"/>
      <c r="MDL1003" s="1"/>
      <c r="MDM1003" s="1"/>
      <c r="MDN1003" s="1"/>
      <c r="MDO1003" s="1"/>
      <c r="MDP1003" s="1"/>
      <c r="MDQ1003" s="1"/>
      <c r="MDR1003" s="1"/>
      <c r="MDS1003" s="1"/>
      <c r="MDT1003" s="1"/>
      <c r="MDU1003" s="1"/>
      <c r="MDV1003" s="1"/>
      <c r="MDW1003" s="1"/>
      <c r="MDX1003" s="1"/>
      <c r="MDY1003" s="1"/>
      <c r="MDZ1003" s="1"/>
      <c r="MEA1003" s="1"/>
      <c r="MEB1003" s="1"/>
      <c r="MEC1003" s="1"/>
      <c r="MED1003" s="1"/>
      <c r="MEE1003" s="1"/>
      <c r="MEF1003" s="1"/>
      <c r="MEG1003" s="1"/>
      <c r="MEH1003" s="1"/>
      <c r="MEI1003" s="1"/>
      <c r="MEJ1003" s="1"/>
      <c r="MEK1003" s="1"/>
      <c r="MEL1003" s="1"/>
      <c r="MEM1003" s="1"/>
      <c r="MEN1003" s="1"/>
      <c r="MEO1003" s="1"/>
      <c r="MEP1003" s="1"/>
      <c r="MEQ1003" s="1"/>
      <c r="MER1003" s="1"/>
      <c r="MES1003" s="1"/>
      <c r="MET1003" s="1"/>
      <c r="MEU1003" s="1"/>
      <c r="MEV1003" s="1"/>
      <c r="MEW1003" s="1"/>
      <c r="MEX1003" s="1"/>
      <c r="MEY1003" s="1"/>
      <c r="MEZ1003" s="1"/>
      <c r="MFA1003" s="1"/>
      <c r="MFB1003" s="1"/>
      <c r="MFC1003" s="1"/>
      <c r="MFD1003" s="1"/>
      <c r="MFE1003" s="1"/>
      <c r="MFF1003" s="1"/>
      <c r="MFG1003" s="1"/>
      <c r="MFH1003" s="1"/>
      <c r="MFI1003" s="1"/>
      <c r="MFJ1003" s="1"/>
      <c r="MFK1003" s="1"/>
      <c r="MFL1003" s="1"/>
      <c r="MFM1003" s="1"/>
      <c r="MFN1003" s="1"/>
      <c r="MFO1003" s="1"/>
      <c r="MFP1003" s="1"/>
      <c r="MFQ1003" s="1"/>
      <c r="MFR1003" s="1"/>
      <c r="MFS1003" s="1"/>
      <c r="MFT1003" s="1"/>
      <c r="MFU1003" s="1"/>
      <c r="MFV1003" s="1"/>
      <c r="MFW1003" s="1"/>
      <c r="MFX1003" s="1"/>
      <c r="MFY1003" s="1"/>
      <c r="MFZ1003" s="1"/>
      <c r="MGA1003" s="1"/>
      <c r="MGB1003" s="1"/>
      <c r="MGC1003" s="1"/>
      <c r="MGD1003" s="1"/>
      <c r="MGE1003" s="1"/>
      <c r="MGF1003" s="1"/>
      <c r="MGG1003" s="1"/>
      <c r="MGH1003" s="1"/>
      <c r="MGI1003" s="1"/>
      <c r="MGJ1003" s="1"/>
      <c r="MGK1003" s="1"/>
      <c r="MGL1003" s="1"/>
      <c r="MGM1003" s="1"/>
      <c r="MGN1003" s="1"/>
      <c r="MGO1003" s="1"/>
      <c r="MGP1003" s="1"/>
      <c r="MGQ1003" s="1"/>
      <c r="MGR1003" s="1"/>
      <c r="MGS1003" s="1"/>
      <c r="MGT1003" s="1"/>
      <c r="MGU1003" s="1"/>
      <c r="MGV1003" s="1"/>
      <c r="MGW1003" s="1"/>
      <c r="MGX1003" s="1"/>
      <c r="MGY1003" s="1"/>
      <c r="MGZ1003" s="1"/>
      <c r="MHA1003" s="1"/>
      <c r="MHB1003" s="1"/>
      <c r="MHC1003" s="1"/>
      <c r="MHD1003" s="1"/>
      <c r="MHE1003" s="1"/>
      <c r="MHF1003" s="1"/>
      <c r="MHG1003" s="1"/>
      <c r="MHH1003" s="1"/>
      <c r="MHI1003" s="1"/>
      <c r="MHJ1003" s="1"/>
      <c r="MHK1003" s="1"/>
      <c r="MHL1003" s="1"/>
      <c r="MHM1003" s="1"/>
      <c r="MHN1003" s="1"/>
      <c r="MHO1003" s="1"/>
      <c r="MHP1003" s="1"/>
      <c r="MHQ1003" s="1"/>
      <c r="MHR1003" s="1"/>
      <c r="MHS1003" s="1"/>
      <c r="MHT1003" s="1"/>
      <c r="MHU1003" s="1"/>
      <c r="MHV1003" s="1"/>
      <c r="MHW1003" s="1"/>
      <c r="MHX1003" s="1"/>
      <c r="MHY1003" s="1"/>
      <c r="MHZ1003" s="1"/>
      <c r="MIA1003" s="1"/>
      <c r="MIB1003" s="1"/>
      <c r="MIC1003" s="1"/>
      <c r="MID1003" s="1"/>
      <c r="MIE1003" s="1"/>
      <c r="MIF1003" s="1"/>
      <c r="MIG1003" s="1"/>
      <c r="MIH1003" s="1"/>
      <c r="MII1003" s="1"/>
      <c r="MIJ1003" s="1"/>
      <c r="MIK1003" s="1"/>
      <c r="MIL1003" s="1"/>
      <c r="MIM1003" s="1"/>
      <c r="MIN1003" s="1"/>
      <c r="MIO1003" s="1"/>
      <c r="MIP1003" s="1"/>
      <c r="MIQ1003" s="1"/>
      <c r="MIR1003" s="1"/>
      <c r="MIS1003" s="1"/>
      <c r="MIT1003" s="1"/>
      <c r="MIU1003" s="1"/>
      <c r="MIV1003" s="1"/>
      <c r="MIW1003" s="1"/>
      <c r="MIX1003" s="1"/>
      <c r="MIY1003" s="1"/>
      <c r="MIZ1003" s="1"/>
      <c r="MJA1003" s="1"/>
      <c r="MJB1003" s="1"/>
      <c r="MJC1003" s="1"/>
      <c r="MJD1003" s="1"/>
      <c r="MJE1003" s="1"/>
      <c r="MJF1003" s="1"/>
      <c r="MJG1003" s="1"/>
      <c r="MJH1003" s="1"/>
      <c r="MJI1003" s="1"/>
      <c r="MJJ1003" s="1"/>
      <c r="MJK1003" s="1"/>
      <c r="MJL1003" s="1"/>
      <c r="MJM1003" s="1"/>
      <c r="MJN1003" s="1"/>
      <c r="MJO1003" s="1"/>
      <c r="MJP1003" s="1"/>
      <c r="MJQ1003" s="1"/>
      <c r="MJR1003" s="1"/>
      <c r="MJS1003" s="1"/>
      <c r="MJT1003" s="1"/>
      <c r="MJU1003" s="1"/>
      <c r="MJV1003" s="1"/>
      <c r="MJW1003" s="1"/>
      <c r="MJX1003" s="1"/>
      <c r="MJY1003" s="1"/>
      <c r="MJZ1003" s="1"/>
      <c r="MKA1003" s="1"/>
      <c r="MKB1003" s="1"/>
      <c r="MKC1003" s="1"/>
      <c r="MKD1003" s="1"/>
      <c r="MKE1003" s="1"/>
      <c r="MKF1003" s="1"/>
      <c r="MKG1003" s="1"/>
      <c r="MKH1003" s="1"/>
      <c r="MKI1003" s="1"/>
      <c r="MKJ1003" s="1"/>
      <c r="MKK1003" s="1"/>
      <c r="MKL1003" s="1"/>
      <c r="MKM1003" s="1"/>
      <c r="MKN1003" s="1"/>
      <c r="MKO1003" s="1"/>
      <c r="MKP1003" s="1"/>
      <c r="MKQ1003" s="1"/>
      <c r="MKR1003" s="1"/>
      <c r="MKS1003" s="1"/>
      <c r="MKT1003" s="1"/>
      <c r="MKU1003" s="1"/>
      <c r="MKV1003" s="1"/>
      <c r="MKW1003" s="1"/>
      <c r="MKX1003" s="1"/>
      <c r="MKY1003" s="1"/>
      <c r="MKZ1003" s="1"/>
      <c r="MLA1003" s="1"/>
      <c r="MLB1003" s="1"/>
      <c r="MLC1003" s="1"/>
      <c r="MLD1003" s="1"/>
      <c r="MLE1003" s="1"/>
      <c r="MLF1003" s="1"/>
      <c r="MLG1003" s="1"/>
      <c r="MLH1003" s="1"/>
      <c r="MLI1003" s="1"/>
      <c r="MLJ1003" s="1"/>
      <c r="MLK1003" s="1"/>
      <c r="MLL1003" s="1"/>
      <c r="MLM1003" s="1"/>
      <c r="MLN1003" s="1"/>
      <c r="MLO1003" s="1"/>
      <c r="MLP1003" s="1"/>
      <c r="MLQ1003" s="1"/>
      <c r="MLR1003" s="1"/>
      <c r="MLS1003" s="1"/>
      <c r="MLT1003" s="1"/>
      <c r="MLU1003" s="1"/>
      <c r="MLV1003" s="1"/>
      <c r="MLW1003" s="1"/>
      <c r="MLX1003" s="1"/>
      <c r="MLY1003" s="1"/>
      <c r="MLZ1003" s="1"/>
      <c r="MMA1003" s="1"/>
      <c r="MMB1003" s="1"/>
      <c r="MMC1003" s="1"/>
      <c r="MMD1003" s="1"/>
      <c r="MME1003" s="1"/>
      <c r="MMF1003" s="1"/>
      <c r="MMG1003" s="1"/>
      <c r="MMH1003" s="1"/>
      <c r="MMI1003" s="1"/>
      <c r="MMJ1003" s="1"/>
      <c r="MMK1003" s="1"/>
      <c r="MML1003" s="1"/>
      <c r="MMM1003" s="1"/>
      <c r="MMN1003" s="1"/>
      <c r="MMO1003" s="1"/>
      <c r="MMP1003" s="1"/>
      <c r="MMQ1003" s="1"/>
      <c r="MMR1003" s="1"/>
      <c r="MMS1003" s="1"/>
      <c r="MMT1003" s="1"/>
      <c r="MMU1003" s="1"/>
      <c r="MMV1003" s="1"/>
      <c r="MMW1003" s="1"/>
      <c r="MMX1003" s="1"/>
      <c r="MMY1003" s="1"/>
      <c r="MMZ1003" s="1"/>
      <c r="MNA1003" s="1"/>
      <c r="MNB1003" s="1"/>
      <c r="MNC1003" s="1"/>
      <c r="MND1003" s="1"/>
      <c r="MNE1003" s="1"/>
      <c r="MNF1003" s="1"/>
      <c r="MNG1003" s="1"/>
      <c r="MNH1003" s="1"/>
      <c r="MNI1003" s="1"/>
      <c r="MNJ1003" s="1"/>
      <c r="MNK1003" s="1"/>
      <c r="MNL1003" s="1"/>
      <c r="MNM1003" s="1"/>
      <c r="MNN1003" s="1"/>
      <c r="MNO1003" s="1"/>
      <c r="MNP1003" s="1"/>
      <c r="MNQ1003" s="1"/>
      <c r="MNR1003" s="1"/>
      <c r="MNS1003" s="1"/>
      <c r="MNT1003" s="1"/>
      <c r="MNU1003" s="1"/>
      <c r="MNV1003" s="1"/>
      <c r="MNW1003" s="1"/>
      <c r="MNX1003" s="1"/>
      <c r="MNY1003" s="1"/>
      <c r="MNZ1003" s="1"/>
      <c r="MOA1003" s="1"/>
      <c r="MOB1003" s="1"/>
      <c r="MOC1003" s="1"/>
      <c r="MOD1003" s="1"/>
      <c r="MOE1003" s="1"/>
      <c r="MOF1003" s="1"/>
      <c r="MOG1003" s="1"/>
      <c r="MOH1003" s="1"/>
      <c r="MOI1003" s="1"/>
      <c r="MOJ1003" s="1"/>
      <c r="MOK1003" s="1"/>
      <c r="MOL1003" s="1"/>
      <c r="MOM1003" s="1"/>
      <c r="MON1003" s="1"/>
      <c r="MOO1003" s="1"/>
      <c r="MOP1003" s="1"/>
      <c r="MOQ1003" s="1"/>
      <c r="MOR1003" s="1"/>
      <c r="MOS1003" s="1"/>
      <c r="MOT1003" s="1"/>
      <c r="MOU1003" s="1"/>
      <c r="MOV1003" s="1"/>
      <c r="MOW1003" s="1"/>
      <c r="MOX1003" s="1"/>
      <c r="MOY1003" s="1"/>
      <c r="MOZ1003" s="1"/>
      <c r="MPA1003" s="1"/>
      <c r="MPB1003" s="1"/>
      <c r="MPC1003" s="1"/>
      <c r="MPD1003" s="1"/>
      <c r="MPE1003" s="1"/>
      <c r="MPF1003" s="1"/>
      <c r="MPG1003" s="1"/>
      <c r="MPH1003" s="1"/>
      <c r="MPI1003" s="1"/>
      <c r="MPJ1003" s="1"/>
      <c r="MPK1003" s="1"/>
      <c r="MPL1003" s="1"/>
      <c r="MPM1003" s="1"/>
      <c r="MPN1003" s="1"/>
      <c r="MPO1003" s="1"/>
      <c r="MPP1003" s="1"/>
      <c r="MPQ1003" s="1"/>
      <c r="MPR1003" s="1"/>
      <c r="MPS1003" s="1"/>
      <c r="MPT1003" s="1"/>
      <c r="MPU1003" s="1"/>
      <c r="MPV1003" s="1"/>
      <c r="MPW1003" s="1"/>
      <c r="MPX1003" s="1"/>
      <c r="MPY1003" s="1"/>
      <c r="MPZ1003" s="1"/>
      <c r="MQA1003" s="1"/>
      <c r="MQB1003" s="1"/>
      <c r="MQC1003" s="1"/>
      <c r="MQD1003" s="1"/>
      <c r="MQE1003" s="1"/>
      <c r="MQF1003" s="1"/>
      <c r="MQG1003" s="1"/>
      <c r="MQH1003" s="1"/>
      <c r="MQI1003" s="1"/>
      <c r="MQJ1003" s="1"/>
      <c r="MQK1003" s="1"/>
      <c r="MQL1003" s="1"/>
      <c r="MQM1003" s="1"/>
      <c r="MQN1003" s="1"/>
      <c r="MQO1003" s="1"/>
      <c r="MQP1003" s="1"/>
      <c r="MQQ1003" s="1"/>
      <c r="MQR1003" s="1"/>
      <c r="MQS1003" s="1"/>
      <c r="MQT1003" s="1"/>
      <c r="MQU1003" s="1"/>
      <c r="MQV1003" s="1"/>
      <c r="MQW1003" s="1"/>
      <c r="MQX1003" s="1"/>
      <c r="MQY1003" s="1"/>
      <c r="MQZ1003" s="1"/>
      <c r="MRA1003" s="1"/>
      <c r="MRB1003" s="1"/>
      <c r="MRC1003" s="1"/>
      <c r="MRD1003" s="1"/>
      <c r="MRE1003" s="1"/>
      <c r="MRF1003" s="1"/>
      <c r="MRG1003" s="1"/>
      <c r="MRH1003" s="1"/>
      <c r="MRI1003" s="1"/>
      <c r="MRJ1003" s="1"/>
      <c r="MRK1003" s="1"/>
      <c r="MRL1003" s="1"/>
      <c r="MRM1003" s="1"/>
      <c r="MRN1003" s="1"/>
      <c r="MRO1003" s="1"/>
      <c r="MRP1003" s="1"/>
      <c r="MRQ1003" s="1"/>
      <c r="MRR1003" s="1"/>
      <c r="MRS1003" s="1"/>
      <c r="MRT1003" s="1"/>
      <c r="MRU1003" s="1"/>
      <c r="MRV1003" s="1"/>
      <c r="MRW1003" s="1"/>
      <c r="MRX1003" s="1"/>
      <c r="MRY1003" s="1"/>
      <c r="MRZ1003" s="1"/>
      <c r="MSA1003" s="1"/>
      <c r="MSB1003" s="1"/>
      <c r="MSC1003" s="1"/>
      <c r="MSD1003" s="1"/>
      <c r="MSE1003" s="1"/>
      <c r="MSF1003" s="1"/>
      <c r="MSG1003" s="1"/>
      <c r="MSH1003" s="1"/>
      <c r="MSI1003" s="1"/>
      <c r="MSJ1003" s="1"/>
      <c r="MSK1003" s="1"/>
      <c r="MSL1003" s="1"/>
      <c r="MSM1003" s="1"/>
      <c r="MSN1003" s="1"/>
      <c r="MSO1003" s="1"/>
      <c r="MSP1003" s="1"/>
      <c r="MSQ1003" s="1"/>
      <c r="MSR1003" s="1"/>
      <c r="MSS1003" s="1"/>
      <c r="MST1003" s="1"/>
      <c r="MSU1003" s="1"/>
      <c r="MSV1003" s="1"/>
      <c r="MSW1003" s="1"/>
      <c r="MSX1003" s="1"/>
      <c r="MSY1003" s="1"/>
      <c r="MSZ1003" s="1"/>
      <c r="MTA1003" s="1"/>
      <c r="MTB1003" s="1"/>
      <c r="MTC1003" s="1"/>
      <c r="MTD1003" s="1"/>
      <c r="MTE1003" s="1"/>
      <c r="MTF1003" s="1"/>
      <c r="MTG1003" s="1"/>
      <c r="MTH1003" s="1"/>
      <c r="MTI1003" s="1"/>
      <c r="MTJ1003" s="1"/>
      <c r="MTK1003" s="1"/>
      <c r="MTL1003" s="1"/>
      <c r="MTM1003" s="1"/>
      <c r="MTN1003" s="1"/>
      <c r="MTO1003" s="1"/>
      <c r="MTP1003" s="1"/>
      <c r="MTQ1003" s="1"/>
      <c r="MTR1003" s="1"/>
      <c r="MTS1003" s="1"/>
      <c r="MTT1003" s="1"/>
      <c r="MTU1003" s="1"/>
      <c r="MTV1003" s="1"/>
      <c r="MTW1003" s="1"/>
      <c r="MTX1003" s="1"/>
      <c r="MTY1003" s="1"/>
      <c r="MTZ1003" s="1"/>
      <c r="MUA1003" s="1"/>
      <c r="MUB1003" s="1"/>
      <c r="MUC1003" s="1"/>
      <c r="MUD1003" s="1"/>
      <c r="MUE1003" s="1"/>
      <c r="MUF1003" s="1"/>
      <c r="MUG1003" s="1"/>
      <c r="MUH1003" s="1"/>
      <c r="MUI1003" s="1"/>
      <c r="MUJ1003" s="1"/>
      <c r="MUK1003" s="1"/>
      <c r="MUL1003" s="1"/>
      <c r="MUM1003" s="1"/>
      <c r="MUN1003" s="1"/>
      <c r="MUO1003" s="1"/>
      <c r="MUP1003" s="1"/>
      <c r="MUQ1003" s="1"/>
      <c r="MUR1003" s="1"/>
      <c r="MUS1003" s="1"/>
      <c r="MUT1003" s="1"/>
      <c r="MUU1003" s="1"/>
      <c r="MUV1003" s="1"/>
      <c r="MUW1003" s="1"/>
      <c r="MUX1003" s="1"/>
      <c r="MUY1003" s="1"/>
      <c r="MUZ1003" s="1"/>
      <c r="MVA1003" s="1"/>
      <c r="MVB1003" s="1"/>
      <c r="MVC1003" s="1"/>
      <c r="MVD1003" s="1"/>
      <c r="MVE1003" s="1"/>
      <c r="MVF1003" s="1"/>
      <c r="MVG1003" s="1"/>
      <c r="MVH1003" s="1"/>
      <c r="MVI1003" s="1"/>
      <c r="MVJ1003" s="1"/>
      <c r="MVK1003" s="1"/>
      <c r="MVL1003" s="1"/>
      <c r="MVM1003" s="1"/>
      <c r="MVN1003" s="1"/>
      <c r="MVO1003" s="1"/>
      <c r="MVP1003" s="1"/>
      <c r="MVQ1003" s="1"/>
      <c r="MVR1003" s="1"/>
      <c r="MVS1003" s="1"/>
      <c r="MVT1003" s="1"/>
      <c r="MVU1003" s="1"/>
      <c r="MVV1003" s="1"/>
      <c r="MVW1003" s="1"/>
      <c r="MVX1003" s="1"/>
      <c r="MVY1003" s="1"/>
      <c r="MVZ1003" s="1"/>
      <c r="MWA1003" s="1"/>
      <c r="MWB1003" s="1"/>
      <c r="MWC1003" s="1"/>
      <c r="MWD1003" s="1"/>
      <c r="MWE1003" s="1"/>
      <c r="MWF1003" s="1"/>
      <c r="MWG1003" s="1"/>
      <c r="MWH1003" s="1"/>
      <c r="MWI1003" s="1"/>
      <c r="MWJ1003" s="1"/>
      <c r="MWK1003" s="1"/>
      <c r="MWL1003" s="1"/>
      <c r="MWM1003" s="1"/>
      <c r="MWN1003" s="1"/>
      <c r="MWO1003" s="1"/>
      <c r="MWP1003" s="1"/>
      <c r="MWQ1003" s="1"/>
      <c r="MWR1003" s="1"/>
      <c r="MWS1003" s="1"/>
      <c r="MWT1003" s="1"/>
      <c r="MWU1003" s="1"/>
      <c r="MWV1003" s="1"/>
      <c r="MWW1003" s="1"/>
      <c r="MWX1003" s="1"/>
      <c r="MWY1003" s="1"/>
      <c r="MWZ1003" s="1"/>
      <c r="MXA1003" s="1"/>
      <c r="MXB1003" s="1"/>
      <c r="MXC1003" s="1"/>
      <c r="MXD1003" s="1"/>
      <c r="MXE1003" s="1"/>
      <c r="MXF1003" s="1"/>
      <c r="MXG1003" s="1"/>
      <c r="MXH1003" s="1"/>
      <c r="MXI1003" s="1"/>
      <c r="MXJ1003" s="1"/>
      <c r="MXK1003" s="1"/>
      <c r="MXL1003" s="1"/>
      <c r="MXM1003" s="1"/>
      <c r="MXN1003" s="1"/>
      <c r="MXO1003" s="1"/>
      <c r="MXP1003" s="1"/>
      <c r="MXQ1003" s="1"/>
      <c r="MXR1003" s="1"/>
      <c r="MXS1003" s="1"/>
      <c r="MXT1003" s="1"/>
      <c r="MXU1003" s="1"/>
      <c r="MXV1003" s="1"/>
      <c r="MXW1003" s="1"/>
      <c r="MXX1003" s="1"/>
      <c r="MXY1003" s="1"/>
      <c r="MXZ1003" s="1"/>
      <c r="MYA1003" s="1"/>
      <c r="MYB1003" s="1"/>
      <c r="MYC1003" s="1"/>
      <c r="MYD1003" s="1"/>
      <c r="MYE1003" s="1"/>
      <c r="MYF1003" s="1"/>
      <c r="MYG1003" s="1"/>
      <c r="MYH1003" s="1"/>
      <c r="MYI1003" s="1"/>
      <c r="MYJ1003" s="1"/>
      <c r="MYK1003" s="1"/>
      <c r="MYL1003" s="1"/>
      <c r="MYM1003" s="1"/>
      <c r="MYN1003" s="1"/>
      <c r="MYO1003" s="1"/>
      <c r="MYP1003" s="1"/>
      <c r="MYQ1003" s="1"/>
      <c r="MYR1003" s="1"/>
      <c r="MYS1003" s="1"/>
      <c r="MYT1003" s="1"/>
      <c r="MYU1003" s="1"/>
      <c r="MYV1003" s="1"/>
      <c r="MYW1003" s="1"/>
      <c r="MYX1003" s="1"/>
      <c r="MYY1003" s="1"/>
      <c r="MYZ1003" s="1"/>
      <c r="MZA1003" s="1"/>
      <c r="MZB1003" s="1"/>
      <c r="MZC1003" s="1"/>
      <c r="MZD1003" s="1"/>
      <c r="MZE1003" s="1"/>
      <c r="MZF1003" s="1"/>
      <c r="MZG1003" s="1"/>
      <c r="MZH1003" s="1"/>
      <c r="MZI1003" s="1"/>
      <c r="MZJ1003" s="1"/>
      <c r="MZK1003" s="1"/>
      <c r="MZL1003" s="1"/>
      <c r="MZM1003" s="1"/>
      <c r="MZN1003" s="1"/>
      <c r="MZO1003" s="1"/>
      <c r="MZP1003" s="1"/>
      <c r="MZQ1003" s="1"/>
      <c r="MZR1003" s="1"/>
      <c r="MZS1003" s="1"/>
      <c r="MZT1003" s="1"/>
      <c r="MZU1003" s="1"/>
      <c r="MZV1003" s="1"/>
      <c r="MZW1003" s="1"/>
      <c r="MZX1003" s="1"/>
      <c r="MZY1003" s="1"/>
      <c r="MZZ1003" s="1"/>
      <c r="NAA1003" s="1"/>
      <c r="NAB1003" s="1"/>
      <c r="NAC1003" s="1"/>
      <c r="NAD1003" s="1"/>
      <c r="NAE1003" s="1"/>
      <c r="NAF1003" s="1"/>
      <c r="NAG1003" s="1"/>
      <c r="NAH1003" s="1"/>
      <c r="NAI1003" s="1"/>
      <c r="NAJ1003" s="1"/>
      <c r="NAK1003" s="1"/>
      <c r="NAL1003" s="1"/>
      <c r="NAM1003" s="1"/>
      <c r="NAN1003" s="1"/>
      <c r="NAO1003" s="1"/>
      <c r="NAP1003" s="1"/>
      <c r="NAQ1003" s="1"/>
      <c r="NAR1003" s="1"/>
      <c r="NAS1003" s="1"/>
      <c r="NAT1003" s="1"/>
      <c r="NAU1003" s="1"/>
      <c r="NAV1003" s="1"/>
      <c r="NAW1003" s="1"/>
      <c r="NAX1003" s="1"/>
      <c r="NAY1003" s="1"/>
      <c r="NAZ1003" s="1"/>
      <c r="NBA1003" s="1"/>
      <c r="NBB1003" s="1"/>
      <c r="NBC1003" s="1"/>
      <c r="NBD1003" s="1"/>
      <c r="NBE1003" s="1"/>
      <c r="NBF1003" s="1"/>
      <c r="NBG1003" s="1"/>
      <c r="NBH1003" s="1"/>
      <c r="NBI1003" s="1"/>
      <c r="NBJ1003" s="1"/>
      <c r="NBK1003" s="1"/>
      <c r="NBL1003" s="1"/>
      <c r="NBM1003" s="1"/>
      <c r="NBN1003" s="1"/>
      <c r="NBO1003" s="1"/>
      <c r="NBP1003" s="1"/>
      <c r="NBQ1003" s="1"/>
      <c r="NBR1003" s="1"/>
      <c r="NBS1003" s="1"/>
      <c r="NBT1003" s="1"/>
      <c r="NBU1003" s="1"/>
      <c r="NBV1003" s="1"/>
      <c r="NBW1003" s="1"/>
      <c r="NBX1003" s="1"/>
      <c r="NBY1003" s="1"/>
      <c r="NBZ1003" s="1"/>
      <c r="NCA1003" s="1"/>
      <c r="NCB1003" s="1"/>
      <c r="NCC1003" s="1"/>
      <c r="NCD1003" s="1"/>
      <c r="NCE1003" s="1"/>
      <c r="NCF1003" s="1"/>
      <c r="NCG1003" s="1"/>
      <c r="NCH1003" s="1"/>
      <c r="NCI1003" s="1"/>
      <c r="NCJ1003" s="1"/>
      <c r="NCK1003" s="1"/>
      <c r="NCL1003" s="1"/>
      <c r="NCM1003" s="1"/>
      <c r="NCN1003" s="1"/>
      <c r="NCO1003" s="1"/>
      <c r="NCP1003" s="1"/>
      <c r="NCQ1003" s="1"/>
      <c r="NCR1003" s="1"/>
      <c r="NCS1003" s="1"/>
      <c r="NCT1003" s="1"/>
      <c r="NCU1003" s="1"/>
      <c r="NCV1003" s="1"/>
      <c r="NCW1003" s="1"/>
      <c r="NCX1003" s="1"/>
      <c r="NCY1003" s="1"/>
      <c r="NCZ1003" s="1"/>
      <c r="NDA1003" s="1"/>
      <c r="NDB1003" s="1"/>
      <c r="NDC1003" s="1"/>
      <c r="NDD1003" s="1"/>
      <c r="NDE1003" s="1"/>
      <c r="NDF1003" s="1"/>
      <c r="NDG1003" s="1"/>
      <c r="NDH1003" s="1"/>
      <c r="NDI1003" s="1"/>
      <c r="NDJ1003" s="1"/>
      <c r="NDK1003" s="1"/>
      <c r="NDL1003" s="1"/>
      <c r="NDM1003" s="1"/>
      <c r="NDN1003" s="1"/>
      <c r="NDO1003" s="1"/>
      <c r="NDP1003" s="1"/>
      <c r="NDQ1003" s="1"/>
      <c r="NDR1003" s="1"/>
      <c r="NDS1003" s="1"/>
      <c r="NDT1003" s="1"/>
      <c r="NDU1003" s="1"/>
      <c r="NDV1003" s="1"/>
      <c r="NDW1003" s="1"/>
      <c r="NDX1003" s="1"/>
      <c r="NDY1003" s="1"/>
      <c r="NDZ1003" s="1"/>
      <c r="NEA1003" s="1"/>
      <c r="NEB1003" s="1"/>
      <c r="NEC1003" s="1"/>
      <c r="NED1003" s="1"/>
      <c r="NEE1003" s="1"/>
      <c r="NEF1003" s="1"/>
      <c r="NEG1003" s="1"/>
      <c r="NEH1003" s="1"/>
      <c r="NEI1003" s="1"/>
      <c r="NEJ1003" s="1"/>
      <c r="NEK1003" s="1"/>
      <c r="NEL1003" s="1"/>
      <c r="NEM1003" s="1"/>
      <c r="NEN1003" s="1"/>
      <c r="NEO1003" s="1"/>
      <c r="NEP1003" s="1"/>
      <c r="NEQ1003" s="1"/>
      <c r="NER1003" s="1"/>
      <c r="NES1003" s="1"/>
      <c r="NET1003" s="1"/>
      <c r="NEU1003" s="1"/>
      <c r="NEV1003" s="1"/>
      <c r="NEW1003" s="1"/>
      <c r="NEX1003" s="1"/>
      <c r="NEY1003" s="1"/>
      <c r="NEZ1003" s="1"/>
      <c r="NFA1003" s="1"/>
      <c r="NFB1003" s="1"/>
      <c r="NFC1003" s="1"/>
      <c r="NFD1003" s="1"/>
      <c r="NFE1003" s="1"/>
      <c r="NFF1003" s="1"/>
      <c r="NFG1003" s="1"/>
      <c r="NFH1003" s="1"/>
      <c r="NFI1003" s="1"/>
      <c r="NFJ1003" s="1"/>
      <c r="NFK1003" s="1"/>
      <c r="NFL1003" s="1"/>
      <c r="NFM1003" s="1"/>
      <c r="NFN1003" s="1"/>
      <c r="NFO1003" s="1"/>
      <c r="NFP1003" s="1"/>
      <c r="NFQ1003" s="1"/>
      <c r="NFR1003" s="1"/>
      <c r="NFS1003" s="1"/>
      <c r="NFT1003" s="1"/>
      <c r="NFU1003" s="1"/>
      <c r="NFV1003" s="1"/>
      <c r="NFW1003" s="1"/>
      <c r="NFX1003" s="1"/>
      <c r="NFY1003" s="1"/>
      <c r="NFZ1003" s="1"/>
      <c r="NGA1003" s="1"/>
      <c r="NGB1003" s="1"/>
      <c r="NGC1003" s="1"/>
      <c r="NGD1003" s="1"/>
      <c r="NGE1003" s="1"/>
      <c r="NGF1003" s="1"/>
      <c r="NGG1003" s="1"/>
      <c r="NGH1003" s="1"/>
      <c r="NGI1003" s="1"/>
      <c r="NGJ1003" s="1"/>
      <c r="NGK1003" s="1"/>
      <c r="NGL1003" s="1"/>
      <c r="NGM1003" s="1"/>
      <c r="NGN1003" s="1"/>
      <c r="NGO1003" s="1"/>
      <c r="NGP1003" s="1"/>
      <c r="NGQ1003" s="1"/>
      <c r="NGR1003" s="1"/>
      <c r="NGS1003" s="1"/>
      <c r="NGT1003" s="1"/>
      <c r="NGU1003" s="1"/>
      <c r="NGV1003" s="1"/>
      <c r="NGW1003" s="1"/>
      <c r="NGX1003" s="1"/>
      <c r="NGY1003" s="1"/>
      <c r="NGZ1003" s="1"/>
      <c r="NHA1003" s="1"/>
      <c r="NHB1003" s="1"/>
      <c r="NHC1003" s="1"/>
      <c r="NHD1003" s="1"/>
      <c r="NHE1003" s="1"/>
      <c r="NHF1003" s="1"/>
      <c r="NHG1003" s="1"/>
      <c r="NHH1003" s="1"/>
      <c r="NHI1003" s="1"/>
      <c r="NHJ1003" s="1"/>
      <c r="NHK1003" s="1"/>
      <c r="NHL1003" s="1"/>
      <c r="NHM1003" s="1"/>
      <c r="NHN1003" s="1"/>
      <c r="NHO1003" s="1"/>
      <c r="NHP1003" s="1"/>
      <c r="NHQ1003" s="1"/>
      <c r="NHR1003" s="1"/>
      <c r="NHS1003" s="1"/>
      <c r="NHT1003" s="1"/>
      <c r="NHU1003" s="1"/>
      <c r="NHV1003" s="1"/>
      <c r="NHW1003" s="1"/>
      <c r="NHX1003" s="1"/>
      <c r="NHY1003" s="1"/>
      <c r="NHZ1003" s="1"/>
      <c r="NIA1003" s="1"/>
      <c r="NIB1003" s="1"/>
      <c r="NIC1003" s="1"/>
      <c r="NID1003" s="1"/>
      <c r="NIE1003" s="1"/>
      <c r="NIF1003" s="1"/>
      <c r="NIG1003" s="1"/>
      <c r="NIH1003" s="1"/>
      <c r="NII1003" s="1"/>
      <c r="NIJ1003" s="1"/>
      <c r="NIK1003" s="1"/>
      <c r="NIL1003" s="1"/>
      <c r="NIM1003" s="1"/>
      <c r="NIN1003" s="1"/>
      <c r="NIO1003" s="1"/>
      <c r="NIP1003" s="1"/>
      <c r="NIQ1003" s="1"/>
      <c r="NIR1003" s="1"/>
      <c r="NIS1003" s="1"/>
      <c r="NIT1003" s="1"/>
      <c r="NIU1003" s="1"/>
      <c r="NIV1003" s="1"/>
      <c r="NIW1003" s="1"/>
      <c r="NIX1003" s="1"/>
      <c r="NIY1003" s="1"/>
      <c r="NIZ1003" s="1"/>
      <c r="NJA1003" s="1"/>
      <c r="NJB1003" s="1"/>
      <c r="NJC1003" s="1"/>
      <c r="NJD1003" s="1"/>
      <c r="NJE1003" s="1"/>
      <c r="NJF1003" s="1"/>
      <c r="NJG1003" s="1"/>
      <c r="NJH1003" s="1"/>
      <c r="NJI1003" s="1"/>
      <c r="NJJ1003" s="1"/>
      <c r="NJK1003" s="1"/>
      <c r="NJL1003" s="1"/>
      <c r="NJM1003" s="1"/>
      <c r="NJN1003" s="1"/>
      <c r="NJO1003" s="1"/>
      <c r="NJP1003" s="1"/>
      <c r="NJQ1003" s="1"/>
      <c r="NJR1003" s="1"/>
      <c r="NJS1003" s="1"/>
      <c r="NJT1003" s="1"/>
      <c r="NJU1003" s="1"/>
      <c r="NJV1003" s="1"/>
      <c r="NJW1003" s="1"/>
      <c r="NJX1003" s="1"/>
      <c r="NJY1003" s="1"/>
      <c r="NJZ1003" s="1"/>
      <c r="NKA1003" s="1"/>
      <c r="NKB1003" s="1"/>
      <c r="NKC1003" s="1"/>
      <c r="NKD1003" s="1"/>
      <c r="NKE1003" s="1"/>
      <c r="NKF1003" s="1"/>
      <c r="NKG1003" s="1"/>
      <c r="NKH1003" s="1"/>
      <c r="NKI1003" s="1"/>
      <c r="NKJ1003" s="1"/>
      <c r="NKK1003" s="1"/>
      <c r="NKL1003" s="1"/>
      <c r="NKM1003" s="1"/>
      <c r="NKN1003" s="1"/>
      <c r="NKO1003" s="1"/>
      <c r="NKP1003" s="1"/>
      <c r="NKQ1003" s="1"/>
      <c r="NKR1003" s="1"/>
      <c r="NKS1003" s="1"/>
      <c r="NKT1003" s="1"/>
      <c r="NKU1003" s="1"/>
      <c r="NKV1003" s="1"/>
      <c r="NKW1003" s="1"/>
      <c r="NKX1003" s="1"/>
      <c r="NKY1003" s="1"/>
      <c r="NKZ1003" s="1"/>
      <c r="NLA1003" s="1"/>
      <c r="NLB1003" s="1"/>
      <c r="NLC1003" s="1"/>
      <c r="NLD1003" s="1"/>
      <c r="NLE1003" s="1"/>
      <c r="NLF1003" s="1"/>
      <c r="NLG1003" s="1"/>
      <c r="NLH1003" s="1"/>
      <c r="NLI1003" s="1"/>
      <c r="NLJ1003" s="1"/>
      <c r="NLK1003" s="1"/>
      <c r="NLL1003" s="1"/>
      <c r="NLM1003" s="1"/>
      <c r="NLN1003" s="1"/>
      <c r="NLO1003" s="1"/>
      <c r="NLP1003" s="1"/>
      <c r="NLQ1003" s="1"/>
      <c r="NLR1003" s="1"/>
      <c r="NLS1003" s="1"/>
      <c r="NLT1003" s="1"/>
      <c r="NLU1003" s="1"/>
      <c r="NLV1003" s="1"/>
      <c r="NLW1003" s="1"/>
      <c r="NLX1003" s="1"/>
      <c r="NLY1003" s="1"/>
      <c r="NLZ1003" s="1"/>
      <c r="NMA1003" s="1"/>
      <c r="NMB1003" s="1"/>
      <c r="NMC1003" s="1"/>
      <c r="NMD1003" s="1"/>
      <c r="NME1003" s="1"/>
      <c r="NMF1003" s="1"/>
      <c r="NMG1003" s="1"/>
      <c r="NMH1003" s="1"/>
      <c r="NMI1003" s="1"/>
      <c r="NMJ1003" s="1"/>
      <c r="NMK1003" s="1"/>
      <c r="NML1003" s="1"/>
      <c r="NMM1003" s="1"/>
      <c r="NMN1003" s="1"/>
      <c r="NMO1003" s="1"/>
      <c r="NMP1003" s="1"/>
      <c r="NMQ1003" s="1"/>
      <c r="NMR1003" s="1"/>
      <c r="NMS1003" s="1"/>
      <c r="NMT1003" s="1"/>
      <c r="NMU1003" s="1"/>
      <c r="NMV1003" s="1"/>
      <c r="NMW1003" s="1"/>
      <c r="NMX1003" s="1"/>
      <c r="NMY1003" s="1"/>
      <c r="NMZ1003" s="1"/>
      <c r="NNA1003" s="1"/>
      <c r="NNB1003" s="1"/>
      <c r="NNC1003" s="1"/>
      <c r="NND1003" s="1"/>
      <c r="NNE1003" s="1"/>
      <c r="NNF1003" s="1"/>
      <c r="NNG1003" s="1"/>
      <c r="NNH1003" s="1"/>
      <c r="NNI1003" s="1"/>
      <c r="NNJ1003" s="1"/>
      <c r="NNK1003" s="1"/>
      <c r="NNL1003" s="1"/>
      <c r="NNM1003" s="1"/>
      <c r="NNN1003" s="1"/>
      <c r="NNO1003" s="1"/>
      <c r="NNP1003" s="1"/>
      <c r="NNQ1003" s="1"/>
      <c r="NNR1003" s="1"/>
      <c r="NNS1003" s="1"/>
      <c r="NNT1003" s="1"/>
      <c r="NNU1003" s="1"/>
      <c r="NNV1003" s="1"/>
      <c r="NNW1003" s="1"/>
      <c r="NNX1003" s="1"/>
      <c r="NNY1003" s="1"/>
      <c r="NNZ1003" s="1"/>
      <c r="NOA1003" s="1"/>
      <c r="NOB1003" s="1"/>
      <c r="NOC1003" s="1"/>
      <c r="NOD1003" s="1"/>
      <c r="NOE1003" s="1"/>
      <c r="NOF1003" s="1"/>
      <c r="NOG1003" s="1"/>
      <c r="NOH1003" s="1"/>
      <c r="NOI1003" s="1"/>
      <c r="NOJ1003" s="1"/>
      <c r="NOK1003" s="1"/>
      <c r="NOL1003" s="1"/>
      <c r="NOM1003" s="1"/>
      <c r="NON1003" s="1"/>
      <c r="NOO1003" s="1"/>
      <c r="NOP1003" s="1"/>
      <c r="NOQ1003" s="1"/>
      <c r="NOR1003" s="1"/>
      <c r="NOS1003" s="1"/>
      <c r="NOT1003" s="1"/>
      <c r="NOU1003" s="1"/>
      <c r="NOV1003" s="1"/>
      <c r="NOW1003" s="1"/>
      <c r="NOX1003" s="1"/>
      <c r="NOY1003" s="1"/>
      <c r="NOZ1003" s="1"/>
      <c r="NPA1003" s="1"/>
      <c r="NPB1003" s="1"/>
      <c r="NPC1003" s="1"/>
      <c r="NPD1003" s="1"/>
      <c r="NPE1003" s="1"/>
      <c r="NPF1003" s="1"/>
      <c r="NPG1003" s="1"/>
      <c r="NPH1003" s="1"/>
      <c r="NPI1003" s="1"/>
      <c r="NPJ1003" s="1"/>
      <c r="NPK1003" s="1"/>
      <c r="NPL1003" s="1"/>
      <c r="NPM1003" s="1"/>
      <c r="NPN1003" s="1"/>
      <c r="NPO1003" s="1"/>
      <c r="NPP1003" s="1"/>
      <c r="NPQ1003" s="1"/>
      <c r="NPR1003" s="1"/>
      <c r="NPS1003" s="1"/>
      <c r="NPT1003" s="1"/>
      <c r="NPU1003" s="1"/>
      <c r="NPV1003" s="1"/>
      <c r="NPW1003" s="1"/>
      <c r="NPX1003" s="1"/>
      <c r="NPY1003" s="1"/>
      <c r="NPZ1003" s="1"/>
      <c r="NQA1003" s="1"/>
      <c r="NQB1003" s="1"/>
      <c r="NQC1003" s="1"/>
      <c r="NQD1003" s="1"/>
      <c r="NQE1003" s="1"/>
      <c r="NQF1003" s="1"/>
      <c r="NQG1003" s="1"/>
      <c r="NQH1003" s="1"/>
      <c r="NQI1003" s="1"/>
      <c r="NQJ1003" s="1"/>
      <c r="NQK1003" s="1"/>
      <c r="NQL1003" s="1"/>
      <c r="NQM1003" s="1"/>
      <c r="NQN1003" s="1"/>
      <c r="NQO1003" s="1"/>
      <c r="NQP1003" s="1"/>
      <c r="NQQ1003" s="1"/>
      <c r="NQR1003" s="1"/>
      <c r="NQS1003" s="1"/>
      <c r="NQT1003" s="1"/>
      <c r="NQU1003" s="1"/>
      <c r="NQV1003" s="1"/>
      <c r="NQW1003" s="1"/>
      <c r="NQX1003" s="1"/>
      <c r="NQY1003" s="1"/>
      <c r="NQZ1003" s="1"/>
      <c r="NRA1003" s="1"/>
      <c r="NRB1003" s="1"/>
      <c r="NRC1003" s="1"/>
      <c r="NRD1003" s="1"/>
      <c r="NRE1003" s="1"/>
      <c r="NRF1003" s="1"/>
      <c r="NRG1003" s="1"/>
      <c r="NRH1003" s="1"/>
      <c r="NRI1003" s="1"/>
      <c r="NRJ1003" s="1"/>
      <c r="NRK1003" s="1"/>
      <c r="NRL1003" s="1"/>
      <c r="NRM1003" s="1"/>
      <c r="NRN1003" s="1"/>
      <c r="NRO1003" s="1"/>
      <c r="NRP1003" s="1"/>
      <c r="NRQ1003" s="1"/>
      <c r="NRR1003" s="1"/>
      <c r="NRS1003" s="1"/>
      <c r="NRT1003" s="1"/>
      <c r="NRU1003" s="1"/>
      <c r="NRV1003" s="1"/>
      <c r="NRW1003" s="1"/>
      <c r="NRX1003" s="1"/>
      <c r="NRY1003" s="1"/>
      <c r="NRZ1003" s="1"/>
      <c r="NSA1003" s="1"/>
      <c r="NSB1003" s="1"/>
      <c r="NSC1003" s="1"/>
      <c r="NSD1003" s="1"/>
      <c r="NSE1003" s="1"/>
      <c r="NSF1003" s="1"/>
      <c r="NSG1003" s="1"/>
      <c r="NSH1003" s="1"/>
      <c r="NSI1003" s="1"/>
      <c r="NSJ1003" s="1"/>
      <c r="NSK1003" s="1"/>
      <c r="NSL1003" s="1"/>
      <c r="NSM1003" s="1"/>
      <c r="NSN1003" s="1"/>
      <c r="NSO1003" s="1"/>
      <c r="NSP1003" s="1"/>
      <c r="NSQ1003" s="1"/>
      <c r="NSR1003" s="1"/>
      <c r="NSS1003" s="1"/>
      <c r="NST1003" s="1"/>
      <c r="NSU1003" s="1"/>
      <c r="NSV1003" s="1"/>
      <c r="NSW1003" s="1"/>
      <c r="NSX1003" s="1"/>
      <c r="NSY1003" s="1"/>
      <c r="NSZ1003" s="1"/>
      <c r="NTA1003" s="1"/>
      <c r="NTB1003" s="1"/>
      <c r="NTC1003" s="1"/>
      <c r="NTD1003" s="1"/>
      <c r="NTE1003" s="1"/>
      <c r="NTF1003" s="1"/>
      <c r="NTG1003" s="1"/>
      <c r="NTH1003" s="1"/>
      <c r="NTI1003" s="1"/>
      <c r="NTJ1003" s="1"/>
      <c r="NTK1003" s="1"/>
      <c r="NTL1003" s="1"/>
      <c r="NTM1003" s="1"/>
      <c r="NTN1003" s="1"/>
      <c r="NTO1003" s="1"/>
      <c r="NTP1003" s="1"/>
      <c r="NTQ1003" s="1"/>
      <c r="NTR1003" s="1"/>
      <c r="NTS1003" s="1"/>
      <c r="NTT1003" s="1"/>
      <c r="NTU1003" s="1"/>
      <c r="NTV1003" s="1"/>
      <c r="NTW1003" s="1"/>
      <c r="NTX1003" s="1"/>
      <c r="NTY1003" s="1"/>
      <c r="NTZ1003" s="1"/>
      <c r="NUA1003" s="1"/>
      <c r="NUB1003" s="1"/>
      <c r="NUC1003" s="1"/>
      <c r="NUD1003" s="1"/>
      <c r="NUE1003" s="1"/>
      <c r="NUF1003" s="1"/>
      <c r="NUG1003" s="1"/>
      <c r="NUH1003" s="1"/>
      <c r="NUI1003" s="1"/>
      <c r="NUJ1003" s="1"/>
      <c r="NUK1003" s="1"/>
      <c r="NUL1003" s="1"/>
      <c r="NUM1003" s="1"/>
      <c r="NUN1003" s="1"/>
      <c r="NUO1003" s="1"/>
      <c r="NUP1003" s="1"/>
      <c r="NUQ1003" s="1"/>
      <c r="NUR1003" s="1"/>
      <c r="NUS1003" s="1"/>
      <c r="NUT1003" s="1"/>
      <c r="NUU1003" s="1"/>
      <c r="NUV1003" s="1"/>
      <c r="NUW1003" s="1"/>
      <c r="NUX1003" s="1"/>
      <c r="NUY1003" s="1"/>
      <c r="NUZ1003" s="1"/>
      <c r="NVA1003" s="1"/>
      <c r="NVB1003" s="1"/>
      <c r="NVC1003" s="1"/>
      <c r="NVD1003" s="1"/>
      <c r="NVE1003" s="1"/>
      <c r="NVF1003" s="1"/>
      <c r="NVG1003" s="1"/>
      <c r="NVH1003" s="1"/>
      <c r="NVI1003" s="1"/>
      <c r="NVJ1003" s="1"/>
      <c r="NVK1003" s="1"/>
      <c r="NVL1003" s="1"/>
      <c r="NVM1003" s="1"/>
      <c r="NVN1003" s="1"/>
      <c r="NVO1003" s="1"/>
      <c r="NVP1003" s="1"/>
      <c r="NVQ1003" s="1"/>
      <c r="NVR1003" s="1"/>
      <c r="NVS1003" s="1"/>
      <c r="NVT1003" s="1"/>
      <c r="NVU1003" s="1"/>
      <c r="NVV1003" s="1"/>
      <c r="NVW1003" s="1"/>
      <c r="NVX1003" s="1"/>
      <c r="NVY1003" s="1"/>
      <c r="NVZ1003" s="1"/>
      <c r="NWA1003" s="1"/>
      <c r="NWB1003" s="1"/>
      <c r="NWC1003" s="1"/>
      <c r="NWD1003" s="1"/>
      <c r="NWE1003" s="1"/>
      <c r="NWF1003" s="1"/>
      <c r="NWG1003" s="1"/>
      <c r="NWH1003" s="1"/>
      <c r="NWI1003" s="1"/>
      <c r="NWJ1003" s="1"/>
      <c r="NWK1003" s="1"/>
      <c r="NWL1003" s="1"/>
      <c r="NWM1003" s="1"/>
      <c r="NWN1003" s="1"/>
      <c r="NWO1003" s="1"/>
      <c r="NWP1003" s="1"/>
      <c r="NWQ1003" s="1"/>
      <c r="NWR1003" s="1"/>
      <c r="NWS1003" s="1"/>
      <c r="NWT1003" s="1"/>
      <c r="NWU1003" s="1"/>
      <c r="NWV1003" s="1"/>
      <c r="NWW1003" s="1"/>
      <c r="NWX1003" s="1"/>
      <c r="NWY1003" s="1"/>
      <c r="NWZ1003" s="1"/>
      <c r="NXA1003" s="1"/>
      <c r="NXB1003" s="1"/>
      <c r="NXC1003" s="1"/>
      <c r="NXD1003" s="1"/>
      <c r="NXE1003" s="1"/>
      <c r="NXF1003" s="1"/>
      <c r="NXG1003" s="1"/>
      <c r="NXH1003" s="1"/>
      <c r="NXI1003" s="1"/>
      <c r="NXJ1003" s="1"/>
      <c r="NXK1003" s="1"/>
      <c r="NXL1003" s="1"/>
      <c r="NXM1003" s="1"/>
      <c r="NXN1003" s="1"/>
      <c r="NXO1003" s="1"/>
      <c r="NXP1003" s="1"/>
      <c r="NXQ1003" s="1"/>
      <c r="NXR1003" s="1"/>
      <c r="NXS1003" s="1"/>
      <c r="NXT1003" s="1"/>
      <c r="NXU1003" s="1"/>
      <c r="NXV1003" s="1"/>
      <c r="NXW1003" s="1"/>
      <c r="NXX1003" s="1"/>
      <c r="NXY1003" s="1"/>
      <c r="NXZ1003" s="1"/>
      <c r="NYA1003" s="1"/>
      <c r="NYB1003" s="1"/>
      <c r="NYC1003" s="1"/>
      <c r="NYD1003" s="1"/>
      <c r="NYE1003" s="1"/>
      <c r="NYF1003" s="1"/>
      <c r="NYG1003" s="1"/>
      <c r="NYH1003" s="1"/>
      <c r="NYI1003" s="1"/>
      <c r="NYJ1003" s="1"/>
      <c r="NYK1003" s="1"/>
      <c r="NYL1003" s="1"/>
      <c r="NYM1003" s="1"/>
      <c r="NYN1003" s="1"/>
      <c r="NYO1003" s="1"/>
      <c r="NYP1003" s="1"/>
      <c r="NYQ1003" s="1"/>
      <c r="NYR1003" s="1"/>
      <c r="NYS1003" s="1"/>
      <c r="NYT1003" s="1"/>
      <c r="NYU1003" s="1"/>
      <c r="NYV1003" s="1"/>
      <c r="NYW1003" s="1"/>
      <c r="NYX1003" s="1"/>
      <c r="NYY1003" s="1"/>
      <c r="NYZ1003" s="1"/>
      <c r="NZA1003" s="1"/>
      <c r="NZB1003" s="1"/>
      <c r="NZC1003" s="1"/>
      <c r="NZD1003" s="1"/>
      <c r="NZE1003" s="1"/>
      <c r="NZF1003" s="1"/>
      <c r="NZG1003" s="1"/>
      <c r="NZH1003" s="1"/>
      <c r="NZI1003" s="1"/>
      <c r="NZJ1003" s="1"/>
      <c r="NZK1003" s="1"/>
      <c r="NZL1003" s="1"/>
      <c r="NZM1003" s="1"/>
      <c r="NZN1003" s="1"/>
      <c r="NZO1003" s="1"/>
      <c r="NZP1003" s="1"/>
      <c r="NZQ1003" s="1"/>
      <c r="NZR1003" s="1"/>
      <c r="NZS1003" s="1"/>
      <c r="NZT1003" s="1"/>
      <c r="NZU1003" s="1"/>
      <c r="NZV1003" s="1"/>
      <c r="NZW1003" s="1"/>
      <c r="NZX1003" s="1"/>
      <c r="NZY1003" s="1"/>
      <c r="NZZ1003" s="1"/>
      <c r="OAA1003" s="1"/>
      <c r="OAB1003" s="1"/>
      <c r="OAC1003" s="1"/>
      <c r="OAD1003" s="1"/>
      <c r="OAE1003" s="1"/>
      <c r="OAF1003" s="1"/>
      <c r="OAG1003" s="1"/>
      <c r="OAH1003" s="1"/>
      <c r="OAI1003" s="1"/>
      <c r="OAJ1003" s="1"/>
      <c r="OAK1003" s="1"/>
      <c r="OAL1003" s="1"/>
      <c r="OAM1003" s="1"/>
      <c r="OAN1003" s="1"/>
      <c r="OAO1003" s="1"/>
      <c r="OAP1003" s="1"/>
      <c r="OAQ1003" s="1"/>
      <c r="OAR1003" s="1"/>
      <c r="OAS1003" s="1"/>
      <c r="OAT1003" s="1"/>
      <c r="OAU1003" s="1"/>
      <c r="OAV1003" s="1"/>
      <c r="OAW1003" s="1"/>
      <c r="OAX1003" s="1"/>
      <c r="OAY1003" s="1"/>
      <c r="OAZ1003" s="1"/>
      <c r="OBA1003" s="1"/>
      <c r="OBB1003" s="1"/>
      <c r="OBC1003" s="1"/>
      <c r="OBD1003" s="1"/>
      <c r="OBE1003" s="1"/>
      <c r="OBF1003" s="1"/>
      <c r="OBG1003" s="1"/>
      <c r="OBH1003" s="1"/>
      <c r="OBI1003" s="1"/>
      <c r="OBJ1003" s="1"/>
      <c r="OBK1003" s="1"/>
      <c r="OBL1003" s="1"/>
      <c r="OBM1003" s="1"/>
      <c r="OBN1003" s="1"/>
      <c r="OBO1003" s="1"/>
      <c r="OBP1003" s="1"/>
      <c r="OBQ1003" s="1"/>
      <c r="OBR1003" s="1"/>
      <c r="OBS1003" s="1"/>
      <c r="OBT1003" s="1"/>
      <c r="OBU1003" s="1"/>
      <c r="OBV1003" s="1"/>
      <c r="OBW1003" s="1"/>
      <c r="OBX1003" s="1"/>
      <c r="OBY1003" s="1"/>
      <c r="OBZ1003" s="1"/>
      <c r="OCA1003" s="1"/>
      <c r="OCB1003" s="1"/>
      <c r="OCC1003" s="1"/>
      <c r="OCD1003" s="1"/>
      <c r="OCE1003" s="1"/>
      <c r="OCF1003" s="1"/>
      <c r="OCG1003" s="1"/>
      <c r="OCH1003" s="1"/>
      <c r="OCI1003" s="1"/>
      <c r="OCJ1003" s="1"/>
      <c r="OCK1003" s="1"/>
      <c r="OCL1003" s="1"/>
      <c r="OCM1003" s="1"/>
      <c r="OCN1003" s="1"/>
      <c r="OCO1003" s="1"/>
      <c r="OCP1003" s="1"/>
      <c r="OCQ1003" s="1"/>
      <c r="OCR1003" s="1"/>
      <c r="OCS1003" s="1"/>
      <c r="OCT1003" s="1"/>
      <c r="OCU1003" s="1"/>
      <c r="OCV1003" s="1"/>
      <c r="OCW1003" s="1"/>
      <c r="OCX1003" s="1"/>
      <c r="OCY1003" s="1"/>
      <c r="OCZ1003" s="1"/>
      <c r="ODA1003" s="1"/>
      <c r="ODB1003" s="1"/>
      <c r="ODC1003" s="1"/>
      <c r="ODD1003" s="1"/>
      <c r="ODE1003" s="1"/>
      <c r="ODF1003" s="1"/>
      <c r="ODG1003" s="1"/>
      <c r="ODH1003" s="1"/>
      <c r="ODI1003" s="1"/>
      <c r="ODJ1003" s="1"/>
      <c r="ODK1003" s="1"/>
      <c r="ODL1003" s="1"/>
      <c r="ODM1003" s="1"/>
      <c r="ODN1003" s="1"/>
      <c r="ODO1003" s="1"/>
      <c r="ODP1003" s="1"/>
      <c r="ODQ1003" s="1"/>
      <c r="ODR1003" s="1"/>
      <c r="ODS1003" s="1"/>
      <c r="ODT1003" s="1"/>
      <c r="ODU1003" s="1"/>
      <c r="ODV1003" s="1"/>
      <c r="ODW1003" s="1"/>
      <c r="ODX1003" s="1"/>
      <c r="ODY1003" s="1"/>
      <c r="ODZ1003" s="1"/>
      <c r="OEA1003" s="1"/>
      <c r="OEB1003" s="1"/>
      <c r="OEC1003" s="1"/>
      <c r="OED1003" s="1"/>
      <c r="OEE1003" s="1"/>
      <c r="OEF1003" s="1"/>
      <c r="OEG1003" s="1"/>
      <c r="OEH1003" s="1"/>
      <c r="OEI1003" s="1"/>
      <c r="OEJ1003" s="1"/>
      <c r="OEK1003" s="1"/>
      <c r="OEL1003" s="1"/>
      <c r="OEM1003" s="1"/>
      <c r="OEN1003" s="1"/>
      <c r="OEO1003" s="1"/>
      <c r="OEP1003" s="1"/>
      <c r="OEQ1003" s="1"/>
      <c r="OER1003" s="1"/>
      <c r="OES1003" s="1"/>
      <c r="OET1003" s="1"/>
      <c r="OEU1003" s="1"/>
      <c r="OEV1003" s="1"/>
      <c r="OEW1003" s="1"/>
      <c r="OEX1003" s="1"/>
      <c r="OEY1003" s="1"/>
      <c r="OEZ1003" s="1"/>
      <c r="OFA1003" s="1"/>
      <c r="OFB1003" s="1"/>
      <c r="OFC1003" s="1"/>
      <c r="OFD1003" s="1"/>
      <c r="OFE1003" s="1"/>
      <c r="OFF1003" s="1"/>
      <c r="OFG1003" s="1"/>
      <c r="OFH1003" s="1"/>
      <c r="OFI1003" s="1"/>
      <c r="OFJ1003" s="1"/>
      <c r="OFK1003" s="1"/>
      <c r="OFL1003" s="1"/>
      <c r="OFM1003" s="1"/>
      <c r="OFN1003" s="1"/>
      <c r="OFO1003" s="1"/>
      <c r="OFP1003" s="1"/>
      <c r="OFQ1003" s="1"/>
      <c r="OFR1003" s="1"/>
      <c r="OFS1003" s="1"/>
      <c r="OFT1003" s="1"/>
      <c r="OFU1003" s="1"/>
      <c r="OFV1003" s="1"/>
      <c r="OFW1003" s="1"/>
      <c r="OFX1003" s="1"/>
      <c r="OFY1003" s="1"/>
      <c r="OFZ1003" s="1"/>
      <c r="OGA1003" s="1"/>
      <c r="OGB1003" s="1"/>
      <c r="OGC1003" s="1"/>
      <c r="OGD1003" s="1"/>
      <c r="OGE1003" s="1"/>
      <c r="OGF1003" s="1"/>
      <c r="OGG1003" s="1"/>
      <c r="OGH1003" s="1"/>
      <c r="OGI1003" s="1"/>
      <c r="OGJ1003" s="1"/>
      <c r="OGK1003" s="1"/>
      <c r="OGL1003" s="1"/>
      <c r="OGM1003" s="1"/>
      <c r="OGN1003" s="1"/>
      <c r="OGO1003" s="1"/>
      <c r="OGP1003" s="1"/>
      <c r="OGQ1003" s="1"/>
      <c r="OGR1003" s="1"/>
      <c r="OGS1003" s="1"/>
      <c r="OGT1003" s="1"/>
      <c r="OGU1003" s="1"/>
      <c r="OGV1003" s="1"/>
      <c r="OGW1003" s="1"/>
      <c r="OGX1003" s="1"/>
      <c r="OGY1003" s="1"/>
      <c r="OGZ1003" s="1"/>
      <c r="OHA1003" s="1"/>
      <c r="OHB1003" s="1"/>
      <c r="OHC1003" s="1"/>
      <c r="OHD1003" s="1"/>
      <c r="OHE1003" s="1"/>
      <c r="OHF1003" s="1"/>
      <c r="OHG1003" s="1"/>
      <c r="OHH1003" s="1"/>
      <c r="OHI1003" s="1"/>
      <c r="OHJ1003" s="1"/>
      <c r="OHK1003" s="1"/>
      <c r="OHL1003" s="1"/>
      <c r="OHM1003" s="1"/>
      <c r="OHN1003" s="1"/>
      <c r="OHO1003" s="1"/>
      <c r="OHP1003" s="1"/>
      <c r="OHQ1003" s="1"/>
      <c r="OHR1003" s="1"/>
      <c r="OHS1003" s="1"/>
      <c r="OHT1003" s="1"/>
      <c r="OHU1003" s="1"/>
      <c r="OHV1003" s="1"/>
      <c r="OHW1003" s="1"/>
      <c r="OHX1003" s="1"/>
      <c r="OHY1003" s="1"/>
      <c r="OHZ1003" s="1"/>
      <c r="OIA1003" s="1"/>
      <c r="OIB1003" s="1"/>
      <c r="OIC1003" s="1"/>
      <c r="OID1003" s="1"/>
      <c r="OIE1003" s="1"/>
      <c r="OIF1003" s="1"/>
      <c r="OIG1003" s="1"/>
      <c r="OIH1003" s="1"/>
      <c r="OII1003" s="1"/>
      <c r="OIJ1003" s="1"/>
      <c r="OIK1003" s="1"/>
      <c r="OIL1003" s="1"/>
      <c r="OIM1003" s="1"/>
      <c r="OIN1003" s="1"/>
      <c r="OIO1003" s="1"/>
      <c r="OIP1003" s="1"/>
      <c r="OIQ1003" s="1"/>
      <c r="OIR1003" s="1"/>
      <c r="OIS1003" s="1"/>
      <c r="OIT1003" s="1"/>
      <c r="OIU1003" s="1"/>
      <c r="OIV1003" s="1"/>
      <c r="OIW1003" s="1"/>
      <c r="OIX1003" s="1"/>
      <c r="OIY1003" s="1"/>
      <c r="OIZ1003" s="1"/>
      <c r="OJA1003" s="1"/>
      <c r="OJB1003" s="1"/>
      <c r="OJC1003" s="1"/>
      <c r="OJD1003" s="1"/>
      <c r="OJE1003" s="1"/>
      <c r="OJF1003" s="1"/>
      <c r="OJG1003" s="1"/>
      <c r="OJH1003" s="1"/>
      <c r="OJI1003" s="1"/>
      <c r="OJJ1003" s="1"/>
      <c r="OJK1003" s="1"/>
      <c r="OJL1003" s="1"/>
      <c r="OJM1003" s="1"/>
      <c r="OJN1003" s="1"/>
      <c r="OJO1003" s="1"/>
      <c r="OJP1003" s="1"/>
      <c r="OJQ1003" s="1"/>
      <c r="OJR1003" s="1"/>
      <c r="OJS1003" s="1"/>
      <c r="OJT1003" s="1"/>
      <c r="OJU1003" s="1"/>
      <c r="OJV1003" s="1"/>
      <c r="OJW1003" s="1"/>
      <c r="OJX1003" s="1"/>
      <c r="OJY1003" s="1"/>
      <c r="OJZ1003" s="1"/>
      <c r="OKA1003" s="1"/>
      <c r="OKB1003" s="1"/>
      <c r="OKC1003" s="1"/>
      <c r="OKD1003" s="1"/>
      <c r="OKE1003" s="1"/>
      <c r="OKF1003" s="1"/>
      <c r="OKG1003" s="1"/>
      <c r="OKH1003" s="1"/>
      <c r="OKI1003" s="1"/>
      <c r="OKJ1003" s="1"/>
      <c r="OKK1003" s="1"/>
      <c r="OKL1003" s="1"/>
      <c r="OKM1003" s="1"/>
      <c r="OKN1003" s="1"/>
      <c r="OKO1003" s="1"/>
      <c r="OKP1003" s="1"/>
      <c r="OKQ1003" s="1"/>
      <c r="OKR1003" s="1"/>
      <c r="OKS1003" s="1"/>
      <c r="OKT1003" s="1"/>
      <c r="OKU1003" s="1"/>
      <c r="OKV1003" s="1"/>
      <c r="OKW1003" s="1"/>
      <c r="OKX1003" s="1"/>
      <c r="OKY1003" s="1"/>
      <c r="OKZ1003" s="1"/>
      <c r="OLA1003" s="1"/>
      <c r="OLB1003" s="1"/>
      <c r="OLC1003" s="1"/>
      <c r="OLD1003" s="1"/>
      <c r="OLE1003" s="1"/>
      <c r="OLF1003" s="1"/>
      <c r="OLG1003" s="1"/>
      <c r="OLH1003" s="1"/>
      <c r="OLI1003" s="1"/>
      <c r="OLJ1003" s="1"/>
      <c r="OLK1003" s="1"/>
      <c r="OLL1003" s="1"/>
      <c r="OLM1003" s="1"/>
      <c r="OLN1003" s="1"/>
      <c r="OLO1003" s="1"/>
      <c r="OLP1003" s="1"/>
      <c r="OLQ1003" s="1"/>
      <c r="OLR1003" s="1"/>
      <c r="OLS1003" s="1"/>
      <c r="OLT1003" s="1"/>
      <c r="OLU1003" s="1"/>
      <c r="OLV1003" s="1"/>
      <c r="OLW1003" s="1"/>
      <c r="OLX1003" s="1"/>
      <c r="OLY1003" s="1"/>
      <c r="OLZ1003" s="1"/>
      <c r="OMA1003" s="1"/>
      <c r="OMB1003" s="1"/>
      <c r="OMC1003" s="1"/>
      <c r="OMD1003" s="1"/>
      <c r="OME1003" s="1"/>
      <c r="OMF1003" s="1"/>
      <c r="OMG1003" s="1"/>
      <c r="OMH1003" s="1"/>
      <c r="OMI1003" s="1"/>
      <c r="OMJ1003" s="1"/>
      <c r="OMK1003" s="1"/>
      <c r="OML1003" s="1"/>
      <c r="OMM1003" s="1"/>
      <c r="OMN1003" s="1"/>
      <c r="OMO1003" s="1"/>
      <c r="OMP1003" s="1"/>
      <c r="OMQ1003" s="1"/>
      <c r="OMR1003" s="1"/>
      <c r="OMS1003" s="1"/>
      <c r="OMT1003" s="1"/>
      <c r="OMU1003" s="1"/>
      <c r="OMV1003" s="1"/>
      <c r="OMW1003" s="1"/>
      <c r="OMX1003" s="1"/>
      <c r="OMY1003" s="1"/>
      <c r="OMZ1003" s="1"/>
      <c r="ONA1003" s="1"/>
      <c r="ONB1003" s="1"/>
      <c r="ONC1003" s="1"/>
      <c r="OND1003" s="1"/>
      <c r="ONE1003" s="1"/>
      <c r="ONF1003" s="1"/>
      <c r="ONG1003" s="1"/>
      <c r="ONH1003" s="1"/>
      <c r="ONI1003" s="1"/>
      <c r="ONJ1003" s="1"/>
      <c r="ONK1003" s="1"/>
      <c r="ONL1003" s="1"/>
      <c r="ONM1003" s="1"/>
      <c r="ONN1003" s="1"/>
      <c r="ONO1003" s="1"/>
      <c r="ONP1003" s="1"/>
      <c r="ONQ1003" s="1"/>
      <c r="ONR1003" s="1"/>
      <c r="ONS1003" s="1"/>
      <c r="ONT1003" s="1"/>
      <c r="ONU1003" s="1"/>
      <c r="ONV1003" s="1"/>
      <c r="ONW1003" s="1"/>
      <c r="ONX1003" s="1"/>
      <c r="ONY1003" s="1"/>
      <c r="ONZ1003" s="1"/>
      <c r="OOA1003" s="1"/>
      <c r="OOB1003" s="1"/>
      <c r="OOC1003" s="1"/>
      <c r="OOD1003" s="1"/>
      <c r="OOE1003" s="1"/>
      <c r="OOF1003" s="1"/>
      <c r="OOG1003" s="1"/>
      <c r="OOH1003" s="1"/>
      <c r="OOI1003" s="1"/>
      <c r="OOJ1003" s="1"/>
      <c r="OOK1003" s="1"/>
      <c r="OOL1003" s="1"/>
      <c r="OOM1003" s="1"/>
      <c r="OON1003" s="1"/>
      <c r="OOO1003" s="1"/>
      <c r="OOP1003" s="1"/>
      <c r="OOQ1003" s="1"/>
      <c r="OOR1003" s="1"/>
      <c r="OOS1003" s="1"/>
      <c r="OOT1003" s="1"/>
      <c r="OOU1003" s="1"/>
      <c r="OOV1003" s="1"/>
      <c r="OOW1003" s="1"/>
      <c r="OOX1003" s="1"/>
      <c r="OOY1003" s="1"/>
      <c r="OOZ1003" s="1"/>
      <c r="OPA1003" s="1"/>
      <c r="OPB1003" s="1"/>
      <c r="OPC1003" s="1"/>
      <c r="OPD1003" s="1"/>
      <c r="OPE1003" s="1"/>
      <c r="OPF1003" s="1"/>
      <c r="OPG1003" s="1"/>
      <c r="OPH1003" s="1"/>
      <c r="OPI1003" s="1"/>
      <c r="OPJ1003" s="1"/>
      <c r="OPK1003" s="1"/>
      <c r="OPL1003" s="1"/>
      <c r="OPM1003" s="1"/>
      <c r="OPN1003" s="1"/>
      <c r="OPO1003" s="1"/>
      <c r="OPP1003" s="1"/>
      <c r="OPQ1003" s="1"/>
      <c r="OPR1003" s="1"/>
      <c r="OPS1003" s="1"/>
      <c r="OPT1003" s="1"/>
      <c r="OPU1003" s="1"/>
      <c r="OPV1003" s="1"/>
      <c r="OPW1003" s="1"/>
      <c r="OPX1003" s="1"/>
      <c r="OPY1003" s="1"/>
      <c r="OPZ1003" s="1"/>
      <c r="OQA1003" s="1"/>
      <c r="OQB1003" s="1"/>
      <c r="OQC1003" s="1"/>
      <c r="OQD1003" s="1"/>
      <c r="OQE1003" s="1"/>
      <c r="OQF1003" s="1"/>
      <c r="OQG1003" s="1"/>
      <c r="OQH1003" s="1"/>
      <c r="OQI1003" s="1"/>
      <c r="OQJ1003" s="1"/>
      <c r="OQK1003" s="1"/>
      <c r="OQL1003" s="1"/>
      <c r="OQM1003" s="1"/>
      <c r="OQN1003" s="1"/>
      <c r="OQO1003" s="1"/>
      <c r="OQP1003" s="1"/>
      <c r="OQQ1003" s="1"/>
      <c r="OQR1003" s="1"/>
      <c r="OQS1003" s="1"/>
      <c r="OQT1003" s="1"/>
      <c r="OQU1003" s="1"/>
      <c r="OQV1003" s="1"/>
      <c r="OQW1003" s="1"/>
      <c r="OQX1003" s="1"/>
      <c r="OQY1003" s="1"/>
      <c r="OQZ1003" s="1"/>
      <c r="ORA1003" s="1"/>
      <c r="ORB1003" s="1"/>
      <c r="ORC1003" s="1"/>
      <c r="ORD1003" s="1"/>
      <c r="ORE1003" s="1"/>
      <c r="ORF1003" s="1"/>
      <c r="ORG1003" s="1"/>
      <c r="ORH1003" s="1"/>
      <c r="ORI1003" s="1"/>
      <c r="ORJ1003" s="1"/>
      <c r="ORK1003" s="1"/>
      <c r="ORL1003" s="1"/>
      <c r="ORM1003" s="1"/>
      <c r="ORN1003" s="1"/>
      <c r="ORO1003" s="1"/>
      <c r="ORP1003" s="1"/>
      <c r="ORQ1003" s="1"/>
      <c r="ORR1003" s="1"/>
      <c r="ORS1003" s="1"/>
      <c r="ORT1003" s="1"/>
      <c r="ORU1003" s="1"/>
      <c r="ORV1003" s="1"/>
      <c r="ORW1003" s="1"/>
      <c r="ORX1003" s="1"/>
      <c r="ORY1003" s="1"/>
      <c r="ORZ1003" s="1"/>
      <c r="OSA1003" s="1"/>
      <c r="OSB1003" s="1"/>
      <c r="OSC1003" s="1"/>
      <c r="OSD1003" s="1"/>
      <c r="OSE1003" s="1"/>
      <c r="OSF1003" s="1"/>
      <c r="OSG1003" s="1"/>
      <c r="OSH1003" s="1"/>
      <c r="OSI1003" s="1"/>
      <c r="OSJ1003" s="1"/>
      <c r="OSK1003" s="1"/>
      <c r="OSL1003" s="1"/>
      <c r="OSM1003" s="1"/>
      <c r="OSN1003" s="1"/>
      <c r="OSO1003" s="1"/>
      <c r="OSP1003" s="1"/>
      <c r="OSQ1003" s="1"/>
      <c r="OSR1003" s="1"/>
      <c r="OSS1003" s="1"/>
      <c r="OST1003" s="1"/>
      <c r="OSU1003" s="1"/>
      <c r="OSV1003" s="1"/>
      <c r="OSW1003" s="1"/>
      <c r="OSX1003" s="1"/>
      <c r="OSY1003" s="1"/>
      <c r="OSZ1003" s="1"/>
      <c r="OTA1003" s="1"/>
      <c r="OTB1003" s="1"/>
      <c r="OTC1003" s="1"/>
      <c r="OTD1003" s="1"/>
      <c r="OTE1003" s="1"/>
      <c r="OTF1003" s="1"/>
      <c r="OTG1003" s="1"/>
      <c r="OTH1003" s="1"/>
      <c r="OTI1003" s="1"/>
      <c r="OTJ1003" s="1"/>
      <c r="OTK1003" s="1"/>
      <c r="OTL1003" s="1"/>
      <c r="OTM1003" s="1"/>
      <c r="OTN1003" s="1"/>
      <c r="OTO1003" s="1"/>
      <c r="OTP1003" s="1"/>
      <c r="OTQ1003" s="1"/>
      <c r="OTR1003" s="1"/>
      <c r="OTS1003" s="1"/>
      <c r="OTT1003" s="1"/>
      <c r="OTU1003" s="1"/>
      <c r="OTV1003" s="1"/>
      <c r="OTW1003" s="1"/>
      <c r="OTX1003" s="1"/>
      <c r="OTY1003" s="1"/>
      <c r="OTZ1003" s="1"/>
      <c r="OUA1003" s="1"/>
      <c r="OUB1003" s="1"/>
      <c r="OUC1003" s="1"/>
      <c r="OUD1003" s="1"/>
      <c r="OUE1003" s="1"/>
      <c r="OUF1003" s="1"/>
      <c r="OUG1003" s="1"/>
      <c r="OUH1003" s="1"/>
      <c r="OUI1003" s="1"/>
      <c r="OUJ1003" s="1"/>
      <c r="OUK1003" s="1"/>
      <c r="OUL1003" s="1"/>
      <c r="OUM1003" s="1"/>
      <c r="OUN1003" s="1"/>
      <c r="OUO1003" s="1"/>
      <c r="OUP1003" s="1"/>
      <c r="OUQ1003" s="1"/>
      <c r="OUR1003" s="1"/>
      <c r="OUS1003" s="1"/>
      <c r="OUT1003" s="1"/>
      <c r="OUU1003" s="1"/>
      <c r="OUV1003" s="1"/>
      <c r="OUW1003" s="1"/>
      <c r="OUX1003" s="1"/>
      <c r="OUY1003" s="1"/>
      <c r="OUZ1003" s="1"/>
      <c r="OVA1003" s="1"/>
      <c r="OVB1003" s="1"/>
      <c r="OVC1003" s="1"/>
      <c r="OVD1003" s="1"/>
      <c r="OVE1003" s="1"/>
      <c r="OVF1003" s="1"/>
      <c r="OVG1003" s="1"/>
      <c r="OVH1003" s="1"/>
      <c r="OVI1003" s="1"/>
      <c r="OVJ1003" s="1"/>
      <c r="OVK1003" s="1"/>
      <c r="OVL1003" s="1"/>
      <c r="OVM1003" s="1"/>
      <c r="OVN1003" s="1"/>
      <c r="OVO1003" s="1"/>
      <c r="OVP1003" s="1"/>
      <c r="OVQ1003" s="1"/>
      <c r="OVR1003" s="1"/>
      <c r="OVS1003" s="1"/>
      <c r="OVT1003" s="1"/>
      <c r="OVU1003" s="1"/>
      <c r="OVV1003" s="1"/>
      <c r="OVW1003" s="1"/>
      <c r="OVX1003" s="1"/>
      <c r="OVY1003" s="1"/>
      <c r="OVZ1003" s="1"/>
      <c r="OWA1003" s="1"/>
      <c r="OWB1003" s="1"/>
      <c r="OWC1003" s="1"/>
      <c r="OWD1003" s="1"/>
      <c r="OWE1003" s="1"/>
      <c r="OWF1003" s="1"/>
      <c r="OWG1003" s="1"/>
      <c r="OWH1003" s="1"/>
      <c r="OWI1003" s="1"/>
      <c r="OWJ1003" s="1"/>
      <c r="OWK1003" s="1"/>
      <c r="OWL1003" s="1"/>
      <c r="OWM1003" s="1"/>
      <c r="OWN1003" s="1"/>
      <c r="OWO1003" s="1"/>
      <c r="OWP1003" s="1"/>
      <c r="OWQ1003" s="1"/>
      <c r="OWR1003" s="1"/>
      <c r="OWS1003" s="1"/>
      <c r="OWT1003" s="1"/>
      <c r="OWU1003" s="1"/>
      <c r="OWV1003" s="1"/>
      <c r="OWW1003" s="1"/>
      <c r="OWX1003" s="1"/>
      <c r="OWY1003" s="1"/>
      <c r="OWZ1003" s="1"/>
      <c r="OXA1003" s="1"/>
      <c r="OXB1003" s="1"/>
      <c r="OXC1003" s="1"/>
      <c r="OXD1003" s="1"/>
      <c r="OXE1003" s="1"/>
      <c r="OXF1003" s="1"/>
      <c r="OXG1003" s="1"/>
      <c r="OXH1003" s="1"/>
      <c r="OXI1003" s="1"/>
      <c r="OXJ1003" s="1"/>
      <c r="OXK1003" s="1"/>
      <c r="OXL1003" s="1"/>
      <c r="OXM1003" s="1"/>
      <c r="OXN1003" s="1"/>
      <c r="OXO1003" s="1"/>
      <c r="OXP1003" s="1"/>
      <c r="OXQ1003" s="1"/>
      <c r="OXR1003" s="1"/>
      <c r="OXS1003" s="1"/>
      <c r="OXT1003" s="1"/>
      <c r="OXU1003" s="1"/>
      <c r="OXV1003" s="1"/>
      <c r="OXW1003" s="1"/>
      <c r="OXX1003" s="1"/>
      <c r="OXY1003" s="1"/>
      <c r="OXZ1003" s="1"/>
      <c r="OYA1003" s="1"/>
      <c r="OYB1003" s="1"/>
      <c r="OYC1003" s="1"/>
      <c r="OYD1003" s="1"/>
      <c r="OYE1003" s="1"/>
      <c r="OYF1003" s="1"/>
      <c r="OYG1003" s="1"/>
      <c r="OYH1003" s="1"/>
      <c r="OYI1003" s="1"/>
      <c r="OYJ1003" s="1"/>
      <c r="OYK1003" s="1"/>
      <c r="OYL1003" s="1"/>
      <c r="OYM1003" s="1"/>
      <c r="OYN1003" s="1"/>
      <c r="OYO1003" s="1"/>
      <c r="OYP1003" s="1"/>
      <c r="OYQ1003" s="1"/>
      <c r="OYR1003" s="1"/>
      <c r="OYS1003" s="1"/>
      <c r="OYT1003" s="1"/>
      <c r="OYU1003" s="1"/>
      <c r="OYV1003" s="1"/>
      <c r="OYW1003" s="1"/>
      <c r="OYX1003" s="1"/>
      <c r="OYY1003" s="1"/>
      <c r="OYZ1003" s="1"/>
      <c r="OZA1003" s="1"/>
      <c r="OZB1003" s="1"/>
      <c r="OZC1003" s="1"/>
      <c r="OZD1003" s="1"/>
      <c r="OZE1003" s="1"/>
      <c r="OZF1003" s="1"/>
      <c r="OZG1003" s="1"/>
      <c r="OZH1003" s="1"/>
      <c r="OZI1003" s="1"/>
      <c r="OZJ1003" s="1"/>
      <c r="OZK1003" s="1"/>
      <c r="OZL1003" s="1"/>
      <c r="OZM1003" s="1"/>
      <c r="OZN1003" s="1"/>
      <c r="OZO1003" s="1"/>
      <c r="OZP1003" s="1"/>
      <c r="OZQ1003" s="1"/>
      <c r="OZR1003" s="1"/>
      <c r="OZS1003" s="1"/>
      <c r="OZT1003" s="1"/>
      <c r="OZU1003" s="1"/>
      <c r="OZV1003" s="1"/>
      <c r="OZW1003" s="1"/>
      <c r="OZX1003" s="1"/>
      <c r="OZY1003" s="1"/>
      <c r="OZZ1003" s="1"/>
      <c r="PAA1003" s="1"/>
      <c r="PAB1003" s="1"/>
      <c r="PAC1003" s="1"/>
      <c r="PAD1003" s="1"/>
      <c r="PAE1003" s="1"/>
      <c r="PAF1003" s="1"/>
      <c r="PAG1003" s="1"/>
      <c r="PAH1003" s="1"/>
      <c r="PAI1003" s="1"/>
      <c r="PAJ1003" s="1"/>
      <c r="PAK1003" s="1"/>
      <c r="PAL1003" s="1"/>
      <c r="PAM1003" s="1"/>
      <c r="PAN1003" s="1"/>
      <c r="PAO1003" s="1"/>
      <c r="PAP1003" s="1"/>
      <c r="PAQ1003" s="1"/>
      <c r="PAR1003" s="1"/>
      <c r="PAS1003" s="1"/>
      <c r="PAT1003" s="1"/>
      <c r="PAU1003" s="1"/>
      <c r="PAV1003" s="1"/>
      <c r="PAW1003" s="1"/>
      <c r="PAX1003" s="1"/>
      <c r="PAY1003" s="1"/>
      <c r="PAZ1003" s="1"/>
      <c r="PBA1003" s="1"/>
      <c r="PBB1003" s="1"/>
      <c r="PBC1003" s="1"/>
      <c r="PBD1003" s="1"/>
      <c r="PBE1003" s="1"/>
      <c r="PBF1003" s="1"/>
      <c r="PBG1003" s="1"/>
      <c r="PBH1003" s="1"/>
      <c r="PBI1003" s="1"/>
      <c r="PBJ1003" s="1"/>
      <c r="PBK1003" s="1"/>
      <c r="PBL1003" s="1"/>
      <c r="PBM1003" s="1"/>
      <c r="PBN1003" s="1"/>
      <c r="PBO1003" s="1"/>
      <c r="PBP1003" s="1"/>
      <c r="PBQ1003" s="1"/>
      <c r="PBR1003" s="1"/>
      <c r="PBS1003" s="1"/>
      <c r="PBT1003" s="1"/>
      <c r="PBU1003" s="1"/>
      <c r="PBV1003" s="1"/>
      <c r="PBW1003" s="1"/>
      <c r="PBX1003" s="1"/>
      <c r="PBY1003" s="1"/>
      <c r="PBZ1003" s="1"/>
      <c r="PCA1003" s="1"/>
      <c r="PCB1003" s="1"/>
      <c r="PCC1003" s="1"/>
      <c r="PCD1003" s="1"/>
      <c r="PCE1003" s="1"/>
      <c r="PCF1003" s="1"/>
      <c r="PCG1003" s="1"/>
      <c r="PCH1003" s="1"/>
      <c r="PCI1003" s="1"/>
      <c r="PCJ1003" s="1"/>
      <c r="PCK1003" s="1"/>
      <c r="PCL1003" s="1"/>
      <c r="PCM1003" s="1"/>
      <c r="PCN1003" s="1"/>
      <c r="PCO1003" s="1"/>
      <c r="PCP1003" s="1"/>
      <c r="PCQ1003" s="1"/>
      <c r="PCR1003" s="1"/>
      <c r="PCS1003" s="1"/>
      <c r="PCT1003" s="1"/>
      <c r="PCU1003" s="1"/>
      <c r="PCV1003" s="1"/>
      <c r="PCW1003" s="1"/>
      <c r="PCX1003" s="1"/>
      <c r="PCY1003" s="1"/>
      <c r="PCZ1003" s="1"/>
      <c r="PDA1003" s="1"/>
      <c r="PDB1003" s="1"/>
      <c r="PDC1003" s="1"/>
      <c r="PDD1003" s="1"/>
      <c r="PDE1003" s="1"/>
      <c r="PDF1003" s="1"/>
      <c r="PDG1003" s="1"/>
      <c r="PDH1003" s="1"/>
      <c r="PDI1003" s="1"/>
      <c r="PDJ1003" s="1"/>
      <c r="PDK1003" s="1"/>
      <c r="PDL1003" s="1"/>
      <c r="PDM1003" s="1"/>
      <c r="PDN1003" s="1"/>
      <c r="PDO1003" s="1"/>
      <c r="PDP1003" s="1"/>
      <c r="PDQ1003" s="1"/>
      <c r="PDR1003" s="1"/>
      <c r="PDS1003" s="1"/>
      <c r="PDT1003" s="1"/>
      <c r="PDU1003" s="1"/>
      <c r="PDV1003" s="1"/>
      <c r="PDW1003" s="1"/>
      <c r="PDX1003" s="1"/>
      <c r="PDY1003" s="1"/>
      <c r="PDZ1003" s="1"/>
      <c r="PEA1003" s="1"/>
      <c r="PEB1003" s="1"/>
      <c r="PEC1003" s="1"/>
      <c r="PED1003" s="1"/>
      <c r="PEE1003" s="1"/>
      <c r="PEF1003" s="1"/>
      <c r="PEG1003" s="1"/>
      <c r="PEH1003" s="1"/>
      <c r="PEI1003" s="1"/>
      <c r="PEJ1003" s="1"/>
      <c r="PEK1003" s="1"/>
      <c r="PEL1003" s="1"/>
      <c r="PEM1003" s="1"/>
      <c r="PEN1003" s="1"/>
      <c r="PEO1003" s="1"/>
      <c r="PEP1003" s="1"/>
      <c r="PEQ1003" s="1"/>
      <c r="PER1003" s="1"/>
      <c r="PES1003" s="1"/>
      <c r="PET1003" s="1"/>
      <c r="PEU1003" s="1"/>
      <c r="PEV1003" s="1"/>
      <c r="PEW1003" s="1"/>
      <c r="PEX1003" s="1"/>
      <c r="PEY1003" s="1"/>
      <c r="PEZ1003" s="1"/>
      <c r="PFA1003" s="1"/>
      <c r="PFB1003" s="1"/>
      <c r="PFC1003" s="1"/>
      <c r="PFD1003" s="1"/>
      <c r="PFE1003" s="1"/>
      <c r="PFF1003" s="1"/>
      <c r="PFG1003" s="1"/>
      <c r="PFH1003" s="1"/>
      <c r="PFI1003" s="1"/>
      <c r="PFJ1003" s="1"/>
      <c r="PFK1003" s="1"/>
      <c r="PFL1003" s="1"/>
      <c r="PFM1003" s="1"/>
      <c r="PFN1003" s="1"/>
      <c r="PFO1003" s="1"/>
      <c r="PFP1003" s="1"/>
      <c r="PFQ1003" s="1"/>
      <c r="PFR1003" s="1"/>
      <c r="PFS1003" s="1"/>
      <c r="PFT1003" s="1"/>
      <c r="PFU1003" s="1"/>
      <c r="PFV1003" s="1"/>
      <c r="PFW1003" s="1"/>
      <c r="PFX1003" s="1"/>
      <c r="PFY1003" s="1"/>
      <c r="PFZ1003" s="1"/>
      <c r="PGA1003" s="1"/>
      <c r="PGB1003" s="1"/>
      <c r="PGC1003" s="1"/>
      <c r="PGD1003" s="1"/>
      <c r="PGE1003" s="1"/>
      <c r="PGF1003" s="1"/>
      <c r="PGG1003" s="1"/>
      <c r="PGH1003" s="1"/>
      <c r="PGI1003" s="1"/>
      <c r="PGJ1003" s="1"/>
      <c r="PGK1003" s="1"/>
      <c r="PGL1003" s="1"/>
      <c r="PGM1003" s="1"/>
      <c r="PGN1003" s="1"/>
      <c r="PGO1003" s="1"/>
      <c r="PGP1003" s="1"/>
      <c r="PGQ1003" s="1"/>
      <c r="PGR1003" s="1"/>
      <c r="PGS1003" s="1"/>
      <c r="PGT1003" s="1"/>
      <c r="PGU1003" s="1"/>
      <c r="PGV1003" s="1"/>
      <c r="PGW1003" s="1"/>
      <c r="PGX1003" s="1"/>
      <c r="PGY1003" s="1"/>
      <c r="PGZ1003" s="1"/>
      <c r="PHA1003" s="1"/>
      <c r="PHB1003" s="1"/>
      <c r="PHC1003" s="1"/>
      <c r="PHD1003" s="1"/>
      <c r="PHE1003" s="1"/>
      <c r="PHF1003" s="1"/>
      <c r="PHG1003" s="1"/>
      <c r="PHH1003" s="1"/>
      <c r="PHI1003" s="1"/>
      <c r="PHJ1003" s="1"/>
      <c r="PHK1003" s="1"/>
      <c r="PHL1003" s="1"/>
      <c r="PHM1003" s="1"/>
      <c r="PHN1003" s="1"/>
      <c r="PHO1003" s="1"/>
      <c r="PHP1003" s="1"/>
      <c r="PHQ1003" s="1"/>
      <c r="PHR1003" s="1"/>
      <c r="PHS1003" s="1"/>
      <c r="PHT1003" s="1"/>
      <c r="PHU1003" s="1"/>
      <c r="PHV1003" s="1"/>
      <c r="PHW1003" s="1"/>
      <c r="PHX1003" s="1"/>
      <c r="PHY1003" s="1"/>
      <c r="PHZ1003" s="1"/>
      <c r="PIA1003" s="1"/>
      <c r="PIB1003" s="1"/>
      <c r="PIC1003" s="1"/>
      <c r="PID1003" s="1"/>
      <c r="PIE1003" s="1"/>
      <c r="PIF1003" s="1"/>
      <c r="PIG1003" s="1"/>
      <c r="PIH1003" s="1"/>
      <c r="PII1003" s="1"/>
      <c r="PIJ1003" s="1"/>
      <c r="PIK1003" s="1"/>
      <c r="PIL1003" s="1"/>
      <c r="PIM1003" s="1"/>
      <c r="PIN1003" s="1"/>
      <c r="PIO1003" s="1"/>
      <c r="PIP1003" s="1"/>
      <c r="PIQ1003" s="1"/>
      <c r="PIR1003" s="1"/>
      <c r="PIS1003" s="1"/>
      <c r="PIT1003" s="1"/>
      <c r="PIU1003" s="1"/>
      <c r="PIV1003" s="1"/>
      <c r="PIW1003" s="1"/>
      <c r="PIX1003" s="1"/>
      <c r="PIY1003" s="1"/>
      <c r="PIZ1003" s="1"/>
      <c r="PJA1003" s="1"/>
      <c r="PJB1003" s="1"/>
      <c r="PJC1003" s="1"/>
      <c r="PJD1003" s="1"/>
      <c r="PJE1003" s="1"/>
      <c r="PJF1003" s="1"/>
      <c r="PJG1003" s="1"/>
      <c r="PJH1003" s="1"/>
      <c r="PJI1003" s="1"/>
      <c r="PJJ1003" s="1"/>
      <c r="PJK1003" s="1"/>
      <c r="PJL1003" s="1"/>
      <c r="PJM1003" s="1"/>
      <c r="PJN1003" s="1"/>
      <c r="PJO1003" s="1"/>
      <c r="PJP1003" s="1"/>
      <c r="PJQ1003" s="1"/>
      <c r="PJR1003" s="1"/>
      <c r="PJS1003" s="1"/>
      <c r="PJT1003" s="1"/>
      <c r="PJU1003" s="1"/>
      <c r="PJV1003" s="1"/>
      <c r="PJW1003" s="1"/>
      <c r="PJX1003" s="1"/>
      <c r="PJY1003" s="1"/>
      <c r="PJZ1003" s="1"/>
      <c r="PKA1003" s="1"/>
      <c r="PKB1003" s="1"/>
      <c r="PKC1003" s="1"/>
      <c r="PKD1003" s="1"/>
      <c r="PKE1003" s="1"/>
      <c r="PKF1003" s="1"/>
      <c r="PKG1003" s="1"/>
      <c r="PKH1003" s="1"/>
      <c r="PKI1003" s="1"/>
      <c r="PKJ1003" s="1"/>
      <c r="PKK1003" s="1"/>
      <c r="PKL1003" s="1"/>
      <c r="PKM1003" s="1"/>
      <c r="PKN1003" s="1"/>
      <c r="PKO1003" s="1"/>
      <c r="PKP1003" s="1"/>
      <c r="PKQ1003" s="1"/>
      <c r="PKR1003" s="1"/>
      <c r="PKS1003" s="1"/>
      <c r="PKT1003" s="1"/>
      <c r="PKU1003" s="1"/>
      <c r="PKV1003" s="1"/>
      <c r="PKW1003" s="1"/>
      <c r="PKX1003" s="1"/>
      <c r="PKY1003" s="1"/>
      <c r="PKZ1003" s="1"/>
      <c r="PLA1003" s="1"/>
      <c r="PLB1003" s="1"/>
      <c r="PLC1003" s="1"/>
      <c r="PLD1003" s="1"/>
      <c r="PLE1003" s="1"/>
      <c r="PLF1003" s="1"/>
      <c r="PLG1003" s="1"/>
      <c r="PLH1003" s="1"/>
      <c r="PLI1003" s="1"/>
      <c r="PLJ1003" s="1"/>
      <c r="PLK1003" s="1"/>
      <c r="PLL1003" s="1"/>
      <c r="PLM1003" s="1"/>
      <c r="PLN1003" s="1"/>
      <c r="PLO1003" s="1"/>
      <c r="PLP1003" s="1"/>
      <c r="PLQ1003" s="1"/>
      <c r="PLR1003" s="1"/>
      <c r="PLS1003" s="1"/>
      <c r="PLT1003" s="1"/>
      <c r="PLU1003" s="1"/>
      <c r="PLV1003" s="1"/>
      <c r="PLW1003" s="1"/>
      <c r="PLX1003" s="1"/>
      <c r="PLY1003" s="1"/>
      <c r="PLZ1003" s="1"/>
      <c r="PMA1003" s="1"/>
      <c r="PMB1003" s="1"/>
      <c r="PMC1003" s="1"/>
      <c r="PMD1003" s="1"/>
      <c r="PME1003" s="1"/>
      <c r="PMF1003" s="1"/>
      <c r="PMG1003" s="1"/>
      <c r="PMH1003" s="1"/>
      <c r="PMI1003" s="1"/>
      <c r="PMJ1003" s="1"/>
      <c r="PMK1003" s="1"/>
      <c r="PML1003" s="1"/>
      <c r="PMM1003" s="1"/>
      <c r="PMN1003" s="1"/>
      <c r="PMO1003" s="1"/>
      <c r="PMP1003" s="1"/>
      <c r="PMQ1003" s="1"/>
      <c r="PMR1003" s="1"/>
      <c r="PMS1003" s="1"/>
      <c r="PMT1003" s="1"/>
      <c r="PMU1003" s="1"/>
      <c r="PMV1003" s="1"/>
      <c r="PMW1003" s="1"/>
      <c r="PMX1003" s="1"/>
      <c r="PMY1003" s="1"/>
      <c r="PMZ1003" s="1"/>
      <c r="PNA1003" s="1"/>
      <c r="PNB1003" s="1"/>
      <c r="PNC1003" s="1"/>
      <c r="PND1003" s="1"/>
      <c r="PNE1003" s="1"/>
      <c r="PNF1003" s="1"/>
      <c r="PNG1003" s="1"/>
      <c r="PNH1003" s="1"/>
      <c r="PNI1003" s="1"/>
      <c r="PNJ1003" s="1"/>
      <c r="PNK1003" s="1"/>
      <c r="PNL1003" s="1"/>
      <c r="PNM1003" s="1"/>
      <c r="PNN1003" s="1"/>
      <c r="PNO1003" s="1"/>
      <c r="PNP1003" s="1"/>
      <c r="PNQ1003" s="1"/>
      <c r="PNR1003" s="1"/>
      <c r="PNS1003" s="1"/>
      <c r="PNT1003" s="1"/>
      <c r="PNU1003" s="1"/>
      <c r="PNV1003" s="1"/>
      <c r="PNW1003" s="1"/>
      <c r="PNX1003" s="1"/>
      <c r="PNY1003" s="1"/>
      <c r="PNZ1003" s="1"/>
      <c r="POA1003" s="1"/>
      <c r="POB1003" s="1"/>
      <c r="POC1003" s="1"/>
      <c r="POD1003" s="1"/>
      <c r="POE1003" s="1"/>
      <c r="POF1003" s="1"/>
      <c r="POG1003" s="1"/>
      <c r="POH1003" s="1"/>
      <c r="POI1003" s="1"/>
      <c r="POJ1003" s="1"/>
      <c r="POK1003" s="1"/>
      <c r="POL1003" s="1"/>
      <c r="POM1003" s="1"/>
      <c r="PON1003" s="1"/>
      <c r="POO1003" s="1"/>
      <c r="POP1003" s="1"/>
      <c r="POQ1003" s="1"/>
      <c r="POR1003" s="1"/>
      <c r="POS1003" s="1"/>
      <c r="POT1003" s="1"/>
      <c r="POU1003" s="1"/>
      <c r="POV1003" s="1"/>
      <c r="POW1003" s="1"/>
      <c r="POX1003" s="1"/>
      <c r="POY1003" s="1"/>
      <c r="POZ1003" s="1"/>
      <c r="PPA1003" s="1"/>
      <c r="PPB1003" s="1"/>
      <c r="PPC1003" s="1"/>
      <c r="PPD1003" s="1"/>
      <c r="PPE1003" s="1"/>
      <c r="PPF1003" s="1"/>
      <c r="PPG1003" s="1"/>
      <c r="PPH1003" s="1"/>
      <c r="PPI1003" s="1"/>
      <c r="PPJ1003" s="1"/>
      <c r="PPK1003" s="1"/>
      <c r="PPL1003" s="1"/>
      <c r="PPM1003" s="1"/>
      <c r="PPN1003" s="1"/>
      <c r="PPO1003" s="1"/>
      <c r="PPP1003" s="1"/>
      <c r="PPQ1003" s="1"/>
      <c r="PPR1003" s="1"/>
      <c r="PPS1003" s="1"/>
      <c r="PPT1003" s="1"/>
      <c r="PPU1003" s="1"/>
      <c r="PPV1003" s="1"/>
      <c r="PPW1003" s="1"/>
      <c r="PPX1003" s="1"/>
      <c r="PPY1003" s="1"/>
      <c r="PPZ1003" s="1"/>
      <c r="PQA1003" s="1"/>
      <c r="PQB1003" s="1"/>
      <c r="PQC1003" s="1"/>
      <c r="PQD1003" s="1"/>
      <c r="PQE1003" s="1"/>
      <c r="PQF1003" s="1"/>
      <c r="PQG1003" s="1"/>
      <c r="PQH1003" s="1"/>
      <c r="PQI1003" s="1"/>
      <c r="PQJ1003" s="1"/>
      <c r="PQK1003" s="1"/>
      <c r="PQL1003" s="1"/>
      <c r="PQM1003" s="1"/>
      <c r="PQN1003" s="1"/>
      <c r="PQO1003" s="1"/>
      <c r="PQP1003" s="1"/>
      <c r="PQQ1003" s="1"/>
      <c r="PQR1003" s="1"/>
      <c r="PQS1003" s="1"/>
      <c r="PQT1003" s="1"/>
      <c r="PQU1003" s="1"/>
      <c r="PQV1003" s="1"/>
      <c r="PQW1003" s="1"/>
      <c r="PQX1003" s="1"/>
      <c r="PQY1003" s="1"/>
      <c r="PQZ1003" s="1"/>
      <c r="PRA1003" s="1"/>
      <c r="PRB1003" s="1"/>
      <c r="PRC1003" s="1"/>
      <c r="PRD1003" s="1"/>
      <c r="PRE1003" s="1"/>
      <c r="PRF1003" s="1"/>
      <c r="PRG1003" s="1"/>
      <c r="PRH1003" s="1"/>
      <c r="PRI1003" s="1"/>
      <c r="PRJ1003" s="1"/>
      <c r="PRK1003" s="1"/>
      <c r="PRL1003" s="1"/>
      <c r="PRM1003" s="1"/>
      <c r="PRN1003" s="1"/>
      <c r="PRO1003" s="1"/>
      <c r="PRP1003" s="1"/>
      <c r="PRQ1003" s="1"/>
      <c r="PRR1003" s="1"/>
      <c r="PRS1003" s="1"/>
      <c r="PRT1003" s="1"/>
      <c r="PRU1003" s="1"/>
      <c r="PRV1003" s="1"/>
      <c r="PRW1003" s="1"/>
      <c r="PRX1003" s="1"/>
      <c r="PRY1003" s="1"/>
      <c r="PRZ1003" s="1"/>
      <c r="PSA1003" s="1"/>
      <c r="PSB1003" s="1"/>
      <c r="PSC1003" s="1"/>
      <c r="PSD1003" s="1"/>
      <c r="PSE1003" s="1"/>
      <c r="PSF1003" s="1"/>
      <c r="PSG1003" s="1"/>
      <c r="PSH1003" s="1"/>
      <c r="PSI1003" s="1"/>
      <c r="PSJ1003" s="1"/>
      <c r="PSK1003" s="1"/>
      <c r="PSL1003" s="1"/>
      <c r="PSM1003" s="1"/>
      <c r="PSN1003" s="1"/>
      <c r="PSO1003" s="1"/>
      <c r="PSP1003" s="1"/>
      <c r="PSQ1003" s="1"/>
      <c r="PSR1003" s="1"/>
      <c r="PSS1003" s="1"/>
      <c r="PST1003" s="1"/>
      <c r="PSU1003" s="1"/>
      <c r="PSV1003" s="1"/>
      <c r="PSW1003" s="1"/>
      <c r="PSX1003" s="1"/>
      <c r="PSY1003" s="1"/>
      <c r="PSZ1003" s="1"/>
      <c r="PTA1003" s="1"/>
      <c r="PTB1003" s="1"/>
      <c r="PTC1003" s="1"/>
      <c r="PTD1003" s="1"/>
      <c r="PTE1003" s="1"/>
      <c r="PTF1003" s="1"/>
      <c r="PTG1003" s="1"/>
      <c r="PTH1003" s="1"/>
      <c r="PTI1003" s="1"/>
      <c r="PTJ1003" s="1"/>
      <c r="PTK1003" s="1"/>
      <c r="PTL1003" s="1"/>
      <c r="PTM1003" s="1"/>
      <c r="PTN1003" s="1"/>
      <c r="PTO1003" s="1"/>
      <c r="PTP1003" s="1"/>
      <c r="PTQ1003" s="1"/>
      <c r="PTR1003" s="1"/>
      <c r="PTS1003" s="1"/>
      <c r="PTT1003" s="1"/>
      <c r="PTU1003" s="1"/>
      <c r="PTV1003" s="1"/>
      <c r="PTW1003" s="1"/>
      <c r="PTX1003" s="1"/>
      <c r="PTY1003" s="1"/>
      <c r="PTZ1003" s="1"/>
      <c r="PUA1003" s="1"/>
      <c r="PUB1003" s="1"/>
      <c r="PUC1003" s="1"/>
      <c r="PUD1003" s="1"/>
      <c r="PUE1003" s="1"/>
      <c r="PUF1003" s="1"/>
      <c r="PUG1003" s="1"/>
      <c r="PUH1003" s="1"/>
      <c r="PUI1003" s="1"/>
      <c r="PUJ1003" s="1"/>
      <c r="PUK1003" s="1"/>
      <c r="PUL1003" s="1"/>
      <c r="PUM1003" s="1"/>
      <c r="PUN1003" s="1"/>
      <c r="PUO1003" s="1"/>
      <c r="PUP1003" s="1"/>
      <c r="PUQ1003" s="1"/>
      <c r="PUR1003" s="1"/>
      <c r="PUS1003" s="1"/>
      <c r="PUT1003" s="1"/>
      <c r="PUU1003" s="1"/>
      <c r="PUV1003" s="1"/>
      <c r="PUW1003" s="1"/>
      <c r="PUX1003" s="1"/>
      <c r="PUY1003" s="1"/>
      <c r="PUZ1003" s="1"/>
      <c r="PVA1003" s="1"/>
      <c r="PVB1003" s="1"/>
      <c r="PVC1003" s="1"/>
      <c r="PVD1003" s="1"/>
      <c r="PVE1003" s="1"/>
      <c r="PVF1003" s="1"/>
      <c r="PVG1003" s="1"/>
      <c r="PVH1003" s="1"/>
      <c r="PVI1003" s="1"/>
      <c r="PVJ1003" s="1"/>
      <c r="PVK1003" s="1"/>
      <c r="PVL1003" s="1"/>
      <c r="PVM1003" s="1"/>
      <c r="PVN1003" s="1"/>
      <c r="PVO1003" s="1"/>
      <c r="PVP1003" s="1"/>
      <c r="PVQ1003" s="1"/>
      <c r="PVR1003" s="1"/>
      <c r="PVS1003" s="1"/>
      <c r="PVT1003" s="1"/>
      <c r="PVU1003" s="1"/>
      <c r="PVV1003" s="1"/>
      <c r="PVW1003" s="1"/>
      <c r="PVX1003" s="1"/>
      <c r="PVY1003" s="1"/>
      <c r="PVZ1003" s="1"/>
      <c r="PWA1003" s="1"/>
      <c r="PWB1003" s="1"/>
      <c r="PWC1003" s="1"/>
      <c r="PWD1003" s="1"/>
      <c r="PWE1003" s="1"/>
      <c r="PWF1003" s="1"/>
      <c r="PWG1003" s="1"/>
      <c r="PWH1003" s="1"/>
      <c r="PWI1003" s="1"/>
      <c r="PWJ1003" s="1"/>
      <c r="PWK1003" s="1"/>
      <c r="PWL1003" s="1"/>
      <c r="PWM1003" s="1"/>
      <c r="PWN1003" s="1"/>
      <c r="PWO1003" s="1"/>
      <c r="PWP1003" s="1"/>
      <c r="PWQ1003" s="1"/>
      <c r="PWR1003" s="1"/>
      <c r="PWS1003" s="1"/>
      <c r="PWT1003" s="1"/>
      <c r="PWU1003" s="1"/>
      <c r="PWV1003" s="1"/>
      <c r="PWW1003" s="1"/>
      <c r="PWX1003" s="1"/>
      <c r="PWY1003" s="1"/>
      <c r="PWZ1003" s="1"/>
      <c r="PXA1003" s="1"/>
      <c r="PXB1003" s="1"/>
      <c r="PXC1003" s="1"/>
      <c r="PXD1003" s="1"/>
      <c r="PXE1003" s="1"/>
      <c r="PXF1003" s="1"/>
      <c r="PXG1003" s="1"/>
      <c r="PXH1003" s="1"/>
      <c r="PXI1003" s="1"/>
      <c r="PXJ1003" s="1"/>
      <c r="PXK1003" s="1"/>
      <c r="PXL1003" s="1"/>
      <c r="PXM1003" s="1"/>
      <c r="PXN1003" s="1"/>
      <c r="PXO1003" s="1"/>
      <c r="PXP1003" s="1"/>
      <c r="PXQ1003" s="1"/>
      <c r="PXR1003" s="1"/>
      <c r="PXS1003" s="1"/>
      <c r="PXT1003" s="1"/>
      <c r="PXU1003" s="1"/>
      <c r="PXV1003" s="1"/>
      <c r="PXW1003" s="1"/>
      <c r="PXX1003" s="1"/>
      <c r="PXY1003" s="1"/>
      <c r="PXZ1003" s="1"/>
      <c r="PYA1003" s="1"/>
      <c r="PYB1003" s="1"/>
      <c r="PYC1003" s="1"/>
      <c r="PYD1003" s="1"/>
      <c r="PYE1003" s="1"/>
      <c r="PYF1003" s="1"/>
      <c r="PYG1003" s="1"/>
      <c r="PYH1003" s="1"/>
      <c r="PYI1003" s="1"/>
      <c r="PYJ1003" s="1"/>
      <c r="PYK1003" s="1"/>
      <c r="PYL1003" s="1"/>
      <c r="PYM1003" s="1"/>
      <c r="PYN1003" s="1"/>
      <c r="PYO1003" s="1"/>
      <c r="PYP1003" s="1"/>
      <c r="PYQ1003" s="1"/>
      <c r="PYR1003" s="1"/>
      <c r="PYS1003" s="1"/>
      <c r="PYT1003" s="1"/>
      <c r="PYU1003" s="1"/>
      <c r="PYV1003" s="1"/>
      <c r="PYW1003" s="1"/>
      <c r="PYX1003" s="1"/>
      <c r="PYY1003" s="1"/>
      <c r="PYZ1003" s="1"/>
      <c r="PZA1003" s="1"/>
      <c r="PZB1003" s="1"/>
      <c r="PZC1003" s="1"/>
      <c r="PZD1003" s="1"/>
      <c r="PZE1003" s="1"/>
      <c r="PZF1003" s="1"/>
      <c r="PZG1003" s="1"/>
      <c r="PZH1003" s="1"/>
      <c r="PZI1003" s="1"/>
      <c r="PZJ1003" s="1"/>
      <c r="PZK1003" s="1"/>
      <c r="PZL1003" s="1"/>
      <c r="PZM1003" s="1"/>
      <c r="PZN1003" s="1"/>
      <c r="PZO1003" s="1"/>
      <c r="PZP1003" s="1"/>
      <c r="PZQ1003" s="1"/>
      <c r="PZR1003" s="1"/>
      <c r="PZS1003" s="1"/>
      <c r="PZT1003" s="1"/>
      <c r="PZU1003" s="1"/>
      <c r="PZV1003" s="1"/>
      <c r="PZW1003" s="1"/>
      <c r="PZX1003" s="1"/>
      <c r="PZY1003" s="1"/>
      <c r="PZZ1003" s="1"/>
      <c r="QAA1003" s="1"/>
      <c r="QAB1003" s="1"/>
      <c r="QAC1003" s="1"/>
      <c r="QAD1003" s="1"/>
      <c r="QAE1003" s="1"/>
      <c r="QAF1003" s="1"/>
      <c r="QAG1003" s="1"/>
      <c r="QAH1003" s="1"/>
      <c r="QAI1003" s="1"/>
      <c r="QAJ1003" s="1"/>
      <c r="QAK1003" s="1"/>
      <c r="QAL1003" s="1"/>
      <c r="QAM1003" s="1"/>
      <c r="QAN1003" s="1"/>
      <c r="QAO1003" s="1"/>
      <c r="QAP1003" s="1"/>
      <c r="QAQ1003" s="1"/>
      <c r="QAR1003" s="1"/>
      <c r="QAS1003" s="1"/>
      <c r="QAT1003" s="1"/>
      <c r="QAU1003" s="1"/>
      <c r="QAV1003" s="1"/>
      <c r="QAW1003" s="1"/>
      <c r="QAX1003" s="1"/>
      <c r="QAY1003" s="1"/>
      <c r="QAZ1003" s="1"/>
      <c r="QBA1003" s="1"/>
      <c r="QBB1003" s="1"/>
      <c r="QBC1003" s="1"/>
      <c r="QBD1003" s="1"/>
      <c r="QBE1003" s="1"/>
      <c r="QBF1003" s="1"/>
      <c r="QBG1003" s="1"/>
      <c r="QBH1003" s="1"/>
      <c r="QBI1003" s="1"/>
      <c r="QBJ1003" s="1"/>
      <c r="QBK1003" s="1"/>
      <c r="QBL1003" s="1"/>
      <c r="QBM1003" s="1"/>
      <c r="QBN1003" s="1"/>
      <c r="QBO1003" s="1"/>
      <c r="QBP1003" s="1"/>
      <c r="QBQ1003" s="1"/>
      <c r="QBR1003" s="1"/>
      <c r="QBS1003" s="1"/>
      <c r="QBT1003" s="1"/>
      <c r="QBU1003" s="1"/>
      <c r="QBV1003" s="1"/>
      <c r="QBW1003" s="1"/>
      <c r="QBX1003" s="1"/>
      <c r="QBY1003" s="1"/>
      <c r="QBZ1003" s="1"/>
      <c r="QCA1003" s="1"/>
      <c r="QCB1003" s="1"/>
      <c r="QCC1003" s="1"/>
      <c r="QCD1003" s="1"/>
      <c r="QCE1003" s="1"/>
      <c r="QCF1003" s="1"/>
      <c r="QCG1003" s="1"/>
      <c r="QCH1003" s="1"/>
      <c r="QCI1003" s="1"/>
      <c r="QCJ1003" s="1"/>
      <c r="QCK1003" s="1"/>
      <c r="QCL1003" s="1"/>
      <c r="QCM1003" s="1"/>
      <c r="QCN1003" s="1"/>
      <c r="QCO1003" s="1"/>
      <c r="QCP1003" s="1"/>
      <c r="QCQ1003" s="1"/>
      <c r="QCR1003" s="1"/>
      <c r="QCS1003" s="1"/>
      <c r="QCT1003" s="1"/>
      <c r="QCU1003" s="1"/>
      <c r="QCV1003" s="1"/>
      <c r="QCW1003" s="1"/>
      <c r="QCX1003" s="1"/>
      <c r="QCY1003" s="1"/>
      <c r="QCZ1003" s="1"/>
      <c r="QDA1003" s="1"/>
      <c r="QDB1003" s="1"/>
      <c r="QDC1003" s="1"/>
      <c r="QDD1003" s="1"/>
      <c r="QDE1003" s="1"/>
      <c r="QDF1003" s="1"/>
      <c r="QDG1003" s="1"/>
      <c r="QDH1003" s="1"/>
      <c r="QDI1003" s="1"/>
      <c r="QDJ1003" s="1"/>
      <c r="QDK1003" s="1"/>
      <c r="QDL1003" s="1"/>
      <c r="QDM1003" s="1"/>
      <c r="QDN1003" s="1"/>
      <c r="QDO1003" s="1"/>
      <c r="QDP1003" s="1"/>
      <c r="QDQ1003" s="1"/>
      <c r="QDR1003" s="1"/>
      <c r="QDS1003" s="1"/>
      <c r="QDT1003" s="1"/>
      <c r="QDU1003" s="1"/>
      <c r="QDV1003" s="1"/>
      <c r="QDW1003" s="1"/>
      <c r="QDX1003" s="1"/>
      <c r="QDY1003" s="1"/>
      <c r="QDZ1003" s="1"/>
      <c r="QEA1003" s="1"/>
      <c r="QEB1003" s="1"/>
      <c r="QEC1003" s="1"/>
      <c r="QED1003" s="1"/>
      <c r="QEE1003" s="1"/>
      <c r="QEF1003" s="1"/>
      <c r="QEG1003" s="1"/>
      <c r="QEH1003" s="1"/>
      <c r="QEI1003" s="1"/>
      <c r="QEJ1003" s="1"/>
      <c r="QEK1003" s="1"/>
      <c r="QEL1003" s="1"/>
      <c r="QEM1003" s="1"/>
      <c r="QEN1003" s="1"/>
      <c r="QEO1003" s="1"/>
      <c r="QEP1003" s="1"/>
      <c r="QEQ1003" s="1"/>
      <c r="QER1003" s="1"/>
      <c r="QES1003" s="1"/>
      <c r="QET1003" s="1"/>
      <c r="QEU1003" s="1"/>
      <c r="QEV1003" s="1"/>
      <c r="QEW1003" s="1"/>
      <c r="QEX1003" s="1"/>
      <c r="QEY1003" s="1"/>
      <c r="QEZ1003" s="1"/>
      <c r="QFA1003" s="1"/>
      <c r="QFB1003" s="1"/>
      <c r="QFC1003" s="1"/>
      <c r="QFD1003" s="1"/>
      <c r="QFE1003" s="1"/>
      <c r="QFF1003" s="1"/>
      <c r="QFG1003" s="1"/>
      <c r="QFH1003" s="1"/>
      <c r="QFI1003" s="1"/>
      <c r="QFJ1003" s="1"/>
      <c r="QFK1003" s="1"/>
      <c r="QFL1003" s="1"/>
      <c r="QFM1003" s="1"/>
      <c r="QFN1003" s="1"/>
      <c r="QFO1003" s="1"/>
      <c r="QFP1003" s="1"/>
      <c r="QFQ1003" s="1"/>
      <c r="QFR1003" s="1"/>
      <c r="QFS1003" s="1"/>
      <c r="QFT1003" s="1"/>
      <c r="QFU1003" s="1"/>
      <c r="QFV1003" s="1"/>
      <c r="QFW1003" s="1"/>
      <c r="QFX1003" s="1"/>
      <c r="QFY1003" s="1"/>
      <c r="QFZ1003" s="1"/>
      <c r="QGA1003" s="1"/>
      <c r="QGB1003" s="1"/>
      <c r="QGC1003" s="1"/>
      <c r="QGD1003" s="1"/>
      <c r="QGE1003" s="1"/>
      <c r="QGF1003" s="1"/>
      <c r="QGG1003" s="1"/>
      <c r="QGH1003" s="1"/>
      <c r="QGI1003" s="1"/>
      <c r="QGJ1003" s="1"/>
      <c r="QGK1003" s="1"/>
      <c r="QGL1003" s="1"/>
      <c r="QGM1003" s="1"/>
      <c r="QGN1003" s="1"/>
      <c r="QGO1003" s="1"/>
      <c r="QGP1003" s="1"/>
      <c r="QGQ1003" s="1"/>
      <c r="QGR1003" s="1"/>
      <c r="QGS1003" s="1"/>
      <c r="QGT1003" s="1"/>
      <c r="QGU1003" s="1"/>
      <c r="QGV1003" s="1"/>
      <c r="QGW1003" s="1"/>
      <c r="QGX1003" s="1"/>
      <c r="QGY1003" s="1"/>
      <c r="QGZ1003" s="1"/>
      <c r="QHA1003" s="1"/>
      <c r="QHB1003" s="1"/>
      <c r="QHC1003" s="1"/>
      <c r="QHD1003" s="1"/>
      <c r="QHE1003" s="1"/>
      <c r="QHF1003" s="1"/>
      <c r="QHG1003" s="1"/>
      <c r="QHH1003" s="1"/>
      <c r="QHI1003" s="1"/>
      <c r="QHJ1003" s="1"/>
      <c r="QHK1003" s="1"/>
      <c r="QHL1003" s="1"/>
      <c r="QHM1003" s="1"/>
      <c r="QHN1003" s="1"/>
      <c r="QHO1003" s="1"/>
      <c r="QHP1003" s="1"/>
      <c r="QHQ1003" s="1"/>
      <c r="QHR1003" s="1"/>
      <c r="QHS1003" s="1"/>
      <c r="QHT1003" s="1"/>
      <c r="QHU1003" s="1"/>
      <c r="QHV1003" s="1"/>
      <c r="QHW1003" s="1"/>
      <c r="QHX1003" s="1"/>
      <c r="QHY1003" s="1"/>
      <c r="QHZ1003" s="1"/>
      <c r="QIA1003" s="1"/>
      <c r="QIB1003" s="1"/>
      <c r="QIC1003" s="1"/>
      <c r="QID1003" s="1"/>
      <c r="QIE1003" s="1"/>
      <c r="QIF1003" s="1"/>
      <c r="QIG1003" s="1"/>
      <c r="QIH1003" s="1"/>
      <c r="QII1003" s="1"/>
      <c r="QIJ1003" s="1"/>
      <c r="QIK1003" s="1"/>
      <c r="QIL1003" s="1"/>
      <c r="QIM1003" s="1"/>
      <c r="QIN1003" s="1"/>
      <c r="QIO1003" s="1"/>
      <c r="QIP1003" s="1"/>
      <c r="QIQ1003" s="1"/>
      <c r="QIR1003" s="1"/>
      <c r="QIS1003" s="1"/>
      <c r="QIT1003" s="1"/>
      <c r="QIU1003" s="1"/>
      <c r="QIV1003" s="1"/>
      <c r="QIW1003" s="1"/>
      <c r="QIX1003" s="1"/>
      <c r="QIY1003" s="1"/>
      <c r="QIZ1003" s="1"/>
      <c r="QJA1003" s="1"/>
      <c r="QJB1003" s="1"/>
      <c r="QJC1003" s="1"/>
      <c r="QJD1003" s="1"/>
      <c r="QJE1003" s="1"/>
      <c r="QJF1003" s="1"/>
      <c r="QJG1003" s="1"/>
      <c r="QJH1003" s="1"/>
      <c r="QJI1003" s="1"/>
      <c r="QJJ1003" s="1"/>
      <c r="QJK1003" s="1"/>
      <c r="QJL1003" s="1"/>
      <c r="QJM1003" s="1"/>
      <c r="QJN1003" s="1"/>
      <c r="QJO1003" s="1"/>
      <c r="QJP1003" s="1"/>
      <c r="QJQ1003" s="1"/>
      <c r="QJR1003" s="1"/>
      <c r="QJS1003" s="1"/>
      <c r="QJT1003" s="1"/>
      <c r="QJU1003" s="1"/>
      <c r="QJV1003" s="1"/>
      <c r="QJW1003" s="1"/>
      <c r="QJX1003" s="1"/>
      <c r="QJY1003" s="1"/>
      <c r="QJZ1003" s="1"/>
      <c r="QKA1003" s="1"/>
      <c r="QKB1003" s="1"/>
      <c r="QKC1003" s="1"/>
      <c r="QKD1003" s="1"/>
      <c r="QKE1003" s="1"/>
      <c r="QKF1003" s="1"/>
      <c r="QKG1003" s="1"/>
      <c r="QKH1003" s="1"/>
      <c r="QKI1003" s="1"/>
      <c r="QKJ1003" s="1"/>
      <c r="QKK1003" s="1"/>
      <c r="QKL1003" s="1"/>
      <c r="QKM1003" s="1"/>
      <c r="QKN1003" s="1"/>
      <c r="QKO1003" s="1"/>
      <c r="QKP1003" s="1"/>
      <c r="QKQ1003" s="1"/>
      <c r="QKR1003" s="1"/>
      <c r="QKS1003" s="1"/>
      <c r="QKT1003" s="1"/>
      <c r="QKU1003" s="1"/>
      <c r="QKV1003" s="1"/>
      <c r="QKW1003" s="1"/>
      <c r="QKX1003" s="1"/>
      <c r="QKY1003" s="1"/>
      <c r="QKZ1003" s="1"/>
      <c r="QLA1003" s="1"/>
      <c r="QLB1003" s="1"/>
      <c r="QLC1003" s="1"/>
      <c r="QLD1003" s="1"/>
      <c r="QLE1003" s="1"/>
      <c r="QLF1003" s="1"/>
      <c r="QLG1003" s="1"/>
      <c r="QLH1003" s="1"/>
      <c r="QLI1003" s="1"/>
      <c r="QLJ1003" s="1"/>
      <c r="QLK1003" s="1"/>
      <c r="QLL1003" s="1"/>
      <c r="QLM1003" s="1"/>
      <c r="QLN1003" s="1"/>
      <c r="QLO1003" s="1"/>
      <c r="QLP1003" s="1"/>
      <c r="QLQ1003" s="1"/>
      <c r="QLR1003" s="1"/>
      <c r="QLS1003" s="1"/>
      <c r="QLT1003" s="1"/>
      <c r="QLU1003" s="1"/>
      <c r="QLV1003" s="1"/>
      <c r="QLW1003" s="1"/>
      <c r="QLX1003" s="1"/>
      <c r="QLY1003" s="1"/>
      <c r="QLZ1003" s="1"/>
      <c r="QMA1003" s="1"/>
      <c r="QMB1003" s="1"/>
      <c r="QMC1003" s="1"/>
      <c r="QMD1003" s="1"/>
      <c r="QME1003" s="1"/>
      <c r="QMF1003" s="1"/>
      <c r="QMG1003" s="1"/>
      <c r="QMH1003" s="1"/>
      <c r="QMI1003" s="1"/>
      <c r="QMJ1003" s="1"/>
      <c r="QMK1003" s="1"/>
      <c r="QML1003" s="1"/>
      <c r="QMM1003" s="1"/>
      <c r="QMN1003" s="1"/>
      <c r="QMO1003" s="1"/>
      <c r="QMP1003" s="1"/>
      <c r="QMQ1003" s="1"/>
      <c r="QMR1003" s="1"/>
      <c r="QMS1003" s="1"/>
      <c r="QMT1003" s="1"/>
      <c r="QMU1003" s="1"/>
      <c r="QMV1003" s="1"/>
      <c r="QMW1003" s="1"/>
      <c r="QMX1003" s="1"/>
      <c r="QMY1003" s="1"/>
      <c r="QMZ1003" s="1"/>
      <c r="QNA1003" s="1"/>
      <c r="QNB1003" s="1"/>
      <c r="QNC1003" s="1"/>
      <c r="QND1003" s="1"/>
      <c r="QNE1003" s="1"/>
      <c r="QNF1003" s="1"/>
      <c r="QNG1003" s="1"/>
      <c r="QNH1003" s="1"/>
      <c r="QNI1003" s="1"/>
      <c r="QNJ1003" s="1"/>
      <c r="QNK1003" s="1"/>
      <c r="QNL1003" s="1"/>
      <c r="QNM1003" s="1"/>
      <c r="QNN1003" s="1"/>
      <c r="QNO1003" s="1"/>
      <c r="QNP1003" s="1"/>
      <c r="QNQ1003" s="1"/>
      <c r="QNR1003" s="1"/>
      <c r="QNS1003" s="1"/>
      <c r="QNT1003" s="1"/>
      <c r="QNU1003" s="1"/>
      <c r="QNV1003" s="1"/>
      <c r="QNW1003" s="1"/>
      <c r="QNX1003" s="1"/>
      <c r="QNY1003" s="1"/>
      <c r="QNZ1003" s="1"/>
      <c r="QOA1003" s="1"/>
      <c r="QOB1003" s="1"/>
      <c r="QOC1003" s="1"/>
      <c r="QOD1003" s="1"/>
      <c r="QOE1003" s="1"/>
      <c r="QOF1003" s="1"/>
      <c r="QOG1003" s="1"/>
      <c r="QOH1003" s="1"/>
      <c r="QOI1003" s="1"/>
      <c r="QOJ1003" s="1"/>
      <c r="QOK1003" s="1"/>
      <c r="QOL1003" s="1"/>
      <c r="QOM1003" s="1"/>
      <c r="QON1003" s="1"/>
      <c r="QOO1003" s="1"/>
      <c r="QOP1003" s="1"/>
      <c r="QOQ1003" s="1"/>
      <c r="QOR1003" s="1"/>
      <c r="QOS1003" s="1"/>
      <c r="QOT1003" s="1"/>
      <c r="QOU1003" s="1"/>
      <c r="QOV1003" s="1"/>
      <c r="QOW1003" s="1"/>
      <c r="QOX1003" s="1"/>
      <c r="QOY1003" s="1"/>
      <c r="QOZ1003" s="1"/>
      <c r="QPA1003" s="1"/>
      <c r="QPB1003" s="1"/>
      <c r="QPC1003" s="1"/>
      <c r="QPD1003" s="1"/>
      <c r="QPE1003" s="1"/>
      <c r="QPF1003" s="1"/>
      <c r="QPG1003" s="1"/>
      <c r="QPH1003" s="1"/>
      <c r="QPI1003" s="1"/>
      <c r="QPJ1003" s="1"/>
      <c r="QPK1003" s="1"/>
      <c r="QPL1003" s="1"/>
      <c r="QPM1003" s="1"/>
      <c r="QPN1003" s="1"/>
      <c r="QPO1003" s="1"/>
      <c r="QPP1003" s="1"/>
      <c r="QPQ1003" s="1"/>
      <c r="QPR1003" s="1"/>
      <c r="QPS1003" s="1"/>
      <c r="QPT1003" s="1"/>
      <c r="QPU1003" s="1"/>
      <c r="QPV1003" s="1"/>
      <c r="QPW1003" s="1"/>
      <c r="QPX1003" s="1"/>
      <c r="QPY1003" s="1"/>
      <c r="QPZ1003" s="1"/>
      <c r="QQA1003" s="1"/>
      <c r="QQB1003" s="1"/>
      <c r="QQC1003" s="1"/>
      <c r="QQD1003" s="1"/>
      <c r="QQE1003" s="1"/>
      <c r="QQF1003" s="1"/>
      <c r="QQG1003" s="1"/>
      <c r="QQH1003" s="1"/>
      <c r="QQI1003" s="1"/>
      <c r="QQJ1003" s="1"/>
      <c r="QQK1003" s="1"/>
      <c r="QQL1003" s="1"/>
      <c r="QQM1003" s="1"/>
      <c r="QQN1003" s="1"/>
      <c r="QQO1003" s="1"/>
      <c r="QQP1003" s="1"/>
      <c r="QQQ1003" s="1"/>
      <c r="QQR1003" s="1"/>
      <c r="QQS1003" s="1"/>
      <c r="QQT1003" s="1"/>
      <c r="QQU1003" s="1"/>
      <c r="QQV1003" s="1"/>
      <c r="QQW1003" s="1"/>
      <c r="QQX1003" s="1"/>
      <c r="QQY1003" s="1"/>
      <c r="QQZ1003" s="1"/>
      <c r="QRA1003" s="1"/>
      <c r="QRB1003" s="1"/>
      <c r="QRC1003" s="1"/>
      <c r="QRD1003" s="1"/>
      <c r="QRE1003" s="1"/>
      <c r="QRF1003" s="1"/>
      <c r="QRG1003" s="1"/>
      <c r="QRH1003" s="1"/>
      <c r="QRI1003" s="1"/>
      <c r="QRJ1003" s="1"/>
      <c r="QRK1003" s="1"/>
      <c r="QRL1003" s="1"/>
      <c r="QRM1003" s="1"/>
      <c r="QRN1003" s="1"/>
      <c r="QRO1003" s="1"/>
      <c r="QRP1003" s="1"/>
      <c r="QRQ1003" s="1"/>
      <c r="QRR1003" s="1"/>
      <c r="QRS1003" s="1"/>
      <c r="QRT1003" s="1"/>
      <c r="QRU1003" s="1"/>
      <c r="QRV1003" s="1"/>
      <c r="QRW1003" s="1"/>
      <c r="QRX1003" s="1"/>
      <c r="QRY1003" s="1"/>
      <c r="QRZ1003" s="1"/>
      <c r="QSA1003" s="1"/>
      <c r="QSB1003" s="1"/>
      <c r="QSC1003" s="1"/>
      <c r="QSD1003" s="1"/>
      <c r="QSE1003" s="1"/>
      <c r="QSF1003" s="1"/>
      <c r="QSG1003" s="1"/>
      <c r="QSH1003" s="1"/>
      <c r="QSI1003" s="1"/>
      <c r="QSJ1003" s="1"/>
      <c r="QSK1003" s="1"/>
      <c r="QSL1003" s="1"/>
      <c r="QSM1003" s="1"/>
      <c r="QSN1003" s="1"/>
      <c r="QSO1003" s="1"/>
      <c r="QSP1003" s="1"/>
      <c r="QSQ1003" s="1"/>
      <c r="QSR1003" s="1"/>
      <c r="QSS1003" s="1"/>
      <c r="QST1003" s="1"/>
      <c r="QSU1003" s="1"/>
      <c r="QSV1003" s="1"/>
      <c r="QSW1003" s="1"/>
      <c r="QSX1003" s="1"/>
      <c r="QSY1003" s="1"/>
      <c r="QSZ1003" s="1"/>
      <c r="QTA1003" s="1"/>
      <c r="QTB1003" s="1"/>
      <c r="QTC1003" s="1"/>
      <c r="QTD1003" s="1"/>
      <c r="QTE1003" s="1"/>
      <c r="QTF1003" s="1"/>
      <c r="QTG1003" s="1"/>
      <c r="QTH1003" s="1"/>
      <c r="QTI1003" s="1"/>
      <c r="QTJ1003" s="1"/>
      <c r="QTK1003" s="1"/>
      <c r="QTL1003" s="1"/>
      <c r="QTM1003" s="1"/>
      <c r="QTN1003" s="1"/>
      <c r="QTO1003" s="1"/>
      <c r="QTP1003" s="1"/>
      <c r="QTQ1003" s="1"/>
      <c r="QTR1003" s="1"/>
      <c r="QTS1003" s="1"/>
      <c r="QTT1003" s="1"/>
      <c r="QTU1003" s="1"/>
      <c r="QTV1003" s="1"/>
      <c r="QTW1003" s="1"/>
      <c r="QTX1003" s="1"/>
      <c r="QTY1003" s="1"/>
      <c r="QTZ1003" s="1"/>
      <c r="QUA1003" s="1"/>
      <c r="QUB1003" s="1"/>
      <c r="QUC1003" s="1"/>
      <c r="QUD1003" s="1"/>
      <c r="QUE1003" s="1"/>
      <c r="QUF1003" s="1"/>
      <c r="QUG1003" s="1"/>
      <c r="QUH1003" s="1"/>
      <c r="QUI1003" s="1"/>
      <c r="QUJ1003" s="1"/>
      <c r="QUK1003" s="1"/>
      <c r="QUL1003" s="1"/>
      <c r="QUM1003" s="1"/>
      <c r="QUN1003" s="1"/>
      <c r="QUO1003" s="1"/>
      <c r="QUP1003" s="1"/>
      <c r="QUQ1003" s="1"/>
      <c r="QUR1003" s="1"/>
      <c r="QUS1003" s="1"/>
      <c r="QUT1003" s="1"/>
      <c r="QUU1003" s="1"/>
      <c r="QUV1003" s="1"/>
      <c r="QUW1003" s="1"/>
      <c r="QUX1003" s="1"/>
      <c r="QUY1003" s="1"/>
      <c r="QUZ1003" s="1"/>
      <c r="QVA1003" s="1"/>
      <c r="QVB1003" s="1"/>
      <c r="QVC1003" s="1"/>
      <c r="QVD1003" s="1"/>
      <c r="QVE1003" s="1"/>
      <c r="QVF1003" s="1"/>
      <c r="QVG1003" s="1"/>
      <c r="QVH1003" s="1"/>
      <c r="QVI1003" s="1"/>
      <c r="QVJ1003" s="1"/>
      <c r="QVK1003" s="1"/>
      <c r="QVL1003" s="1"/>
      <c r="QVM1003" s="1"/>
      <c r="QVN1003" s="1"/>
      <c r="QVO1003" s="1"/>
      <c r="QVP1003" s="1"/>
      <c r="QVQ1003" s="1"/>
      <c r="QVR1003" s="1"/>
      <c r="QVS1003" s="1"/>
      <c r="QVT1003" s="1"/>
      <c r="QVU1003" s="1"/>
      <c r="QVV1003" s="1"/>
      <c r="QVW1003" s="1"/>
      <c r="QVX1003" s="1"/>
      <c r="QVY1003" s="1"/>
      <c r="QVZ1003" s="1"/>
      <c r="QWA1003" s="1"/>
      <c r="QWB1003" s="1"/>
      <c r="QWC1003" s="1"/>
      <c r="QWD1003" s="1"/>
      <c r="QWE1003" s="1"/>
      <c r="QWF1003" s="1"/>
      <c r="QWG1003" s="1"/>
      <c r="QWH1003" s="1"/>
      <c r="QWI1003" s="1"/>
      <c r="QWJ1003" s="1"/>
      <c r="QWK1003" s="1"/>
      <c r="QWL1003" s="1"/>
      <c r="QWM1003" s="1"/>
      <c r="QWN1003" s="1"/>
      <c r="QWO1003" s="1"/>
      <c r="QWP1003" s="1"/>
      <c r="QWQ1003" s="1"/>
      <c r="QWR1003" s="1"/>
      <c r="QWS1003" s="1"/>
      <c r="QWT1003" s="1"/>
      <c r="QWU1003" s="1"/>
      <c r="QWV1003" s="1"/>
      <c r="QWW1003" s="1"/>
      <c r="QWX1003" s="1"/>
      <c r="QWY1003" s="1"/>
      <c r="QWZ1003" s="1"/>
      <c r="QXA1003" s="1"/>
      <c r="QXB1003" s="1"/>
      <c r="QXC1003" s="1"/>
      <c r="QXD1003" s="1"/>
      <c r="QXE1003" s="1"/>
      <c r="QXF1003" s="1"/>
      <c r="QXG1003" s="1"/>
      <c r="QXH1003" s="1"/>
      <c r="QXI1003" s="1"/>
      <c r="QXJ1003" s="1"/>
      <c r="QXK1003" s="1"/>
      <c r="QXL1003" s="1"/>
      <c r="QXM1003" s="1"/>
      <c r="QXN1003" s="1"/>
      <c r="QXO1003" s="1"/>
      <c r="QXP1003" s="1"/>
      <c r="QXQ1003" s="1"/>
      <c r="QXR1003" s="1"/>
      <c r="QXS1003" s="1"/>
      <c r="QXT1003" s="1"/>
      <c r="QXU1003" s="1"/>
      <c r="QXV1003" s="1"/>
      <c r="QXW1003" s="1"/>
      <c r="QXX1003" s="1"/>
      <c r="QXY1003" s="1"/>
      <c r="QXZ1003" s="1"/>
      <c r="QYA1003" s="1"/>
      <c r="QYB1003" s="1"/>
      <c r="QYC1003" s="1"/>
      <c r="QYD1003" s="1"/>
      <c r="QYE1003" s="1"/>
      <c r="QYF1003" s="1"/>
      <c r="QYG1003" s="1"/>
      <c r="QYH1003" s="1"/>
      <c r="QYI1003" s="1"/>
      <c r="QYJ1003" s="1"/>
      <c r="QYK1003" s="1"/>
      <c r="QYL1003" s="1"/>
      <c r="QYM1003" s="1"/>
      <c r="QYN1003" s="1"/>
      <c r="QYO1003" s="1"/>
      <c r="QYP1003" s="1"/>
      <c r="QYQ1003" s="1"/>
      <c r="QYR1003" s="1"/>
      <c r="QYS1003" s="1"/>
      <c r="QYT1003" s="1"/>
      <c r="QYU1003" s="1"/>
      <c r="QYV1003" s="1"/>
      <c r="QYW1003" s="1"/>
      <c r="QYX1003" s="1"/>
      <c r="QYY1003" s="1"/>
      <c r="QYZ1003" s="1"/>
      <c r="QZA1003" s="1"/>
      <c r="QZB1003" s="1"/>
      <c r="QZC1003" s="1"/>
      <c r="QZD1003" s="1"/>
      <c r="QZE1003" s="1"/>
      <c r="QZF1003" s="1"/>
      <c r="QZG1003" s="1"/>
      <c r="QZH1003" s="1"/>
      <c r="QZI1003" s="1"/>
      <c r="QZJ1003" s="1"/>
      <c r="QZK1003" s="1"/>
      <c r="QZL1003" s="1"/>
      <c r="QZM1003" s="1"/>
      <c r="QZN1003" s="1"/>
      <c r="QZO1003" s="1"/>
      <c r="QZP1003" s="1"/>
      <c r="QZQ1003" s="1"/>
      <c r="QZR1003" s="1"/>
      <c r="QZS1003" s="1"/>
      <c r="QZT1003" s="1"/>
      <c r="QZU1003" s="1"/>
      <c r="QZV1003" s="1"/>
      <c r="QZW1003" s="1"/>
      <c r="QZX1003" s="1"/>
      <c r="QZY1003" s="1"/>
      <c r="QZZ1003" s="1"/>
      <c r="RAA1003" s="1"/>
      <c r="RAB1003" s="1"/>
      <c r="RAC1003" s="1"/>
      <c r="RAD1003" s="1"/>
      <c r="RAE1003" s="1"/>
      <c r="RAF1003" s="1"/>
      <c r="RAG1003" s="1"/>
      <c r="RAH1003" s="1"/>
      <c r="RAI1003" s="1"/>
      <c r="RAJ1003" s="1"/>
      <c r="RAK1003" s="1"/>
      <c r="RAL1003" s="1"/>
      <c r="RAM1003" s="1"/>
      <c r="RAN1003" s="1"/>
      <c r="RAO1003" s="1"/>
      <c r="RAP1003" s="1"/>
      <c r="RAQ1003" s="1"/>
      <c r="RAR1003" s="1"/>
      <c r="RAS1003" s="1"/>
      <c r="RAT1003" s="1"/>
      <c r="RAU1003" s="1"/>
      <c r="RAV1003" s="1"/>
      <c r="RAW1003" s="1"/>
      <c r="RAX1003" s="1"/>
      <c r="RAY1003" s="1"/>
      <c r="RAZ1003" s="1"/>
      <c r="RBA1003" s="1"/>
      <c r="RBB1003" s="1"/>
      <c r="RBC1003" s="1"/>
      <c r="RBD1003" s="1"/>
      <c r="RBE1003" s="1"/>
      <c r="RBF1003" s="1"/>
      <c r="RBG1003" s="1"/>
      <c r="RBH1003" s="1"/>
      <c r="RBI1003" s="1"/>
      <c r="RBJ1003" s="1"/>
      <c r="RBK1003" s="1"/>
      <c r="RBL1003" s="1"/>
      <c r="RBM1003" s="1"/>
      <c r="RBN1003" s="1"/>
      <c r="RBO1003" s="1"/>
      <c r="RBP1003" s="1"/>
      <c r="RBQ1003" s="1"/>
      <c r="RBR1003" s="1"/>
      <c r="RBS1003" s="1"/>
      <c r="RBT1003" s="1"/>
      <c r="RBU1003" s="1"/>
      <c r="RBV1003" s="1"/>
      <c r="RBW1003" s="1"/>
      <c r="RBX1003" s="1"/>
      <c r="RBY1003" s="1"/>
      <c r="RBZ1003" s="1"/>
      <c r="RCA1003" s="1"/>
      <c r="RCB1003" s="1"/>
      <c r="RCC1003" s="1"/>
      <c r="RCD1003" s="1"/>
      <c r="RCE1003" s="1"/>
      <c r="RCF1003" s="1"/>
      <c r="RCG1003" s="1"/>
      <c r="RCH1003" s="1"/>
      <c r="RCI1003" s="1"/>
      <c r="RCJ1003" s="1"/>
      <c r="RCK1003" s="1"/>
      <c r="RCL1003" s="1"/>
      <c r="RCM1003" s="1"/>
      <c r="RCN1003" s="1"/>
      <c r="RCO1003" s="1"/>
      <c r="RCP1003" s="1"/>
      <c r="RCQ1003" s="1"/>
      <c r="RCR1003" s="1"/>
      <c r="RCS1003" s="1"/>
      <c r="RCT1003" s="1"/>
      <c r="RCU1003" s="1"/>
      <c r="RCV1003" s="1"/>
      <c r="RCW1003" s="1"/>
      <c r="RCX1003" s="1"/>
      <c r="RCY1003" s="1"/>
      <c r="RCZ1003" s="1"/>
      <c r="RDA1003" s="1"/>
      <c r="RDB1003" s="1"/>
      <c r="RDC1003" s="1"/>
      <c r="RDD1003" s="1"/>
      <c r="RDE1003" s="1"/>
      <c r="RDF1003" s="1"/>
      <c r="RDG1003" s="1"/>
      <c r="RDH1003" s="1"/>
      <c r="RDI1003" s="1"/>
      <c r="RDJ1003" s="1"/>
      <c r="RDK1003" s="1"/>
      <c r="RDL1003" s="1"/>
      <c r="RDM1003" s="1"/>
      <c r="RDN1003" s="1"/>
      <c r="RDO1003" s="1"/>
      <c r="RDP1003" s="1"/>
      <c r="RDQ1003" s="1"/>
      <c r="RDR1003" s="1"/>
      <c r="RDS1003" s="1"/>
      <c r="RDT1003" s="1"/>
      <c r="RDU1003" s="1"/>
      <c r="RDV1003" s="1"/>
      <c r="RDW1003" s="1"/>
      <c r="RDX1003" s="1"/>
      <c r="RDY1003" s="1"/>
      <c r="RDZ1003" s="1"/>
      <c r="REA1003" s="1"/>
      <c r="REB1003" s="1"/>
      <c r="REC1003" s="1"/>
      <c r="RED1003" s="1"/>
      <c r="REE1003" s="1"/>
      <c r="REF1003" s="1"/>
      <c r="REG1003" s="1"/>
      <c r="REH1003" s="1"/>
      <c r="REI1003" s="1"/>
      <c r="REJ1003" s="1"/>
      <c r="REK1003" s="1"/>
      <c r="REL1003" s="1"/>
      <c r="REM1003" s="1"/>
      <c r="REN1003" s="1"/>
      <c r="REO1003" s="1"/>
      <c r="REP1003" s="1"/>
      <c r="REQ1003" s="1"/>
      <c r="RER1003" s="1"/>
      <c r="RES1003" s="1"/>
      <c r="RET1003" s="1"/>
      <c r="REU1003" s="1"/>
      <c r="REV1003" s="1"/>
      <c r="REW1003" s="1"/>
      <c r="REX1003" s="1"/>
      <c r="REY1003" s="1"/>
      <c r="REZ1003" s="1"/>
      <c r="RFA1003" s="1"/>
      <c r="RFB1003" s="1"/>
      <c r="RFC1003" s="1"/>
      <c r="RFD1003" s="1"/>
      <c r="RFE1003" s="1"/>
      <c r="RFF1003" s="1"/>
      <c r="RFG1003" s="1"/>
      <c r="RFH1003" s="1"/>
      <c r="RFI1003" s="1"/>
      <c r="RFJ1003" s="1"/>
      <c r="RFK1003" s="1"/>
      <c r="RFL1003" s="1"/>
      <c r="RFM1003" s="1"/>
      <c r="RFN1003" s="1"/>
      <c r="RFO1003" s="1"/>
      <c r="RFP1003" s="1"/>
      <c r="RFQ1003" s="1"/>
      <c r="RFR1003" s="1"/>
      <c r="RFS1003" s="1"/>
      <c r="RFT1003" s="1"/>
      <c r="RFU1003" s="1"/>
      <c r="RFV1003" s="1"/>
      <c r="RFW1003" s="1"/>
      <c r="RFX1003" s="1"/>
      <c r="RFY1003" s="1"/>
      <c r="RFZ1003" s="1"/>
      <c r="RGA1003" s="1"/>
      <c r="RGB1003" s="1"/>
      <c r="RGC1003" s="1"/>
      <c r="RGD1003" s="1"/>
      <c r="RGE1003" s="1"/>
      <c r="RGF1003" s="1"/>
      <c r="RGG1003" s="1"/>
      <c r="RGH1003" s="1"/>
      <c r="RGI1003" s="1"/>
      <c r="RGJ1003" s="1"/>
      <c r="RGK1003" s="1"/>
      <c r="RGL1003" s="1"/>
      <c r="RGM1003" s="1"/>
      <c r="RGN1003" s="1"/>
      <c r="RGO1003" s="1"/>
      <c r="RGP1003" s="1"/>
      <c r="RGQ1003" s="1"/>
      <c r="RGR1003" s="1"/>
      <c r="RGS1003" s="1"/>
      <c r="RGT1003" s="1"/>
      <c r="RGU1003" s="1"/>
      <c r="RGV1003" s="1"/>
      <c r="RGW1003" s="1"/>
      <c r="RGX1003" s="1"/>
      <c r="RGY1003" s="1"/>
      <c r="RGZ1003" s="1"/>
      <c r="RHA1003" s="1"/>
      <c r="RHB1003" s="1"/>
      <c r="RHC1003" s="1"/>
      <c r="RHD1003" s="1"/>
      <c r="RHE1003" s="1"/>
      <c r="RHF1003" s="1"/>
      <c r="RHG1003" s="1"/>
      <c r="RHH1003" s="1"/>
      <c r="RHI1003" s="1"/>
      <c r="RHJ1003" s="1"/>
      <c r="RHK1003" s="1"/>
      <c r="RHL1003" s="1"/>
      <c r="RHM1003" s="1"/>
      <c r="RHN1003" s="1"/>
      <c r="RHO1003" s="1"/>
      <c r="RHP1003" s="1"/>
      <c r="RHQ1003" s="1"/>
      <c r="RHR1003" s="1"/>
      <c r="RHS1003" s="1"/>
      <c r="RHT1003" s="1"/>
      <c r="RHU1003" s="1"/>
      <c r="RHV1003" s="1"/>
      <c r="RHW1003" s="1"/>
      <c r="RHX1003" s="1"/>
      <c r="RHY1003" s="1"/>
      <c r="RHZ1003" s="1"/>
      <c r="RIA1003" s="1"/>
      <c r="RIB1003" s="1"/>
      <c r="RIC1003" s="1"/>
      <c r="RID1003" s="1"/>
      <c r="RIE1003" s="1"/>
      <c r="RIF1003" s="1"/>
      <c r="RIG1003" s="1"/>
      <c r="RIH1003" s="1"/>
      <c r="RII1003" s="1"/>
      <c r="RIJ1003" s="1"/>
      <c r="RIK1003" s="1"/>
      <c r="RIL1003" s="1"/>
      <c r="RIM1003" s="1"/>
      <c r="RIN1003" s="1"/>
      <c r="RIO1003" s="1"/>
      <c r="RIP1003" s="1"/>
      <c r="RIQ1003" s="1"/>
      <c r="RIR1003" s="1"/>
      <c r="RIS1003" s="1"/>
      <c r="RIT1003" s="1"/>
      <c r="RIU1003" s="1"/>
      <c r="RIV1003" s="1"/>
      <c r="RIW1003" s="1"/>
      <c r="RIX1003" s="1"/>
      <c r="RIY1003" s="1"/>
      <c r="RIZ1003" s="1"/>
      <c r="RJA1003" s="1"/>
      <c r="RJB1003" s="1"/>
      <c r="RJC1003" s="1"/>
      <c r="RJD1003" s="1"/>
      <c r="RJE1003" s="1"/>
      <c r="RJF1003" s="1"/>
      <c r="RJG1003" s="1"/>
      <c r="RJH1003" s="1"/>
      <c r="RJI1003" s="1"/>
      <c r="RJJ1003" s="1"/>
      <c r="RJK1003" s="1"/>
      <c r="RJL1003" s="1"/>
      <c r="RJM1003" s="1"/>
      <c r="RJN1003" s="1"/>
      <c r="RJO1003" s="1"/>
      <c r="RJP1003" s="1"/>
      <c r="RJQ1003" s="1"/>
      <c r="RJR1003" s="1"/>
      <c r="RJS1003" s="1"/>
      <c r="RJT1003" s="1"/>
      <c r="RJU1003" s="1"/>
      <c r="RJV1003" s="1"/>
      <c r="RJW1003" s="1"/>
      <c r="RJX1003" s="1"/>
      <c r="RJY1003" s="1"/>
      <c r="RJZ1003" s="1"/>
      <c r="RKA1003" s="1"/>
      <c r="RKB1003" s="1"/>
      <c r="RKC1003" s="1"/>
      <c r="RKD1003" s="1"/>
      <c r="RKE1003" s="1"/>
      <c r="RKF1003" s="1"/>
      <c r="RKG1003" s="1"/>
      <c r="RKH1003" s="1"/>
      <c r="RKI1003" s="1"/>
      <c r="RKJ1003" s="1"/>
      <c r="RKK1003" s="1"/>
      <c r="RKL1003" s="1"/>
      <c r="RKM1003" s="1"/>
      <c r="RKN1003" s="1"/>
      <c r="RKO1003" s="1"/>
      <c r="RKP1003" s="1"/>
      <c r="RKQ1003" s="1"/>
      <c r="RKR1003" s="1"/>
      <c r="RKS1003" s="1"/>
      <c r="RKT1003" s="1"/>
      <c r="RKU1003" s="1"/>
      <c r="RKV1003" s="1"/>
      <c r="RKW1003" s="1"/>
      <c r="RKX1003" s="1"/>
      <c r="RKY1003" s="1"/>
      <c r="RKZ1003" s="1"/>
      <c r="RLA1003" s="1"/>
      <c r="RLB1003" s="1"/>
      <c r="RLC1003" s="1"/>
      <c r="RLD1003" s="1"/>
      <c r="RLE1003" s="1"/>
      <c r="RLF1003" s="1"/>
      <c r="RLG1003" s="1"/>
      <c r="RLH1003" s="1"/>
      <c r="RLI1003" s="1"/>
      <c r="RLJ1003" s="1"/>
      <c r="RLK1003" s="1"/>
      <c r="RLL1003" s="1"/>
      <c r="RLM1003" s="1"/>
      <c r="RLN1003" s="1"/>
      <c r="RLO1003" s="1"/>
      <c r="RLP1003" s="1"/>
      <c r="RLQ1003" s="1"/>
      <c r="RLR1003" s="1"/>
      <c r="RLS1003" s="1"/>
      <c r="RLT1003" s="1"/>
      <c r="RLU1003" s="1"/>
      <c r="RLV1003" s="1"/>
      <c r="RLW1003" s="1"/>
      <c r="RLX1003" s="1"/>
      <c r="RLY1003" s="1"/>
      <c r="RLZ1003" s="1"/>
      <c r="RMA1003" s="1"/>
      <c r="RMB1003" s="1"/>
      <c r="RMC1003" s="1"/>
      <c r="RMD1003" s="1"/>
      <c r="RME1003" s="1"/>
      <c r="RMF1003" s="1"/>
      <c r="RMG1003" s="1"/>
      <c r="RMH1003" s="1"/>
      <c r="RMI1003" s="1"/>
      <c r="RMJ1003" s="1"/>
      <c r="RMK1003" s="1"/>
      <c r="RML1003" s="1"/>
      <c r="RMM1003" s="1"/>
      <c r="RMN1003" s="1"/>
      <c r="RMO1003" s="1"/>
      <c r="RMP1003" s="1"/>
      <c r="RMQ1003" s="1"/>
      <c r="RMR1003" s="1"/>
      <c r="RMS1003" s="1"/>
      <c r="RMT1003" s="1"/>
      <c r="RMU1003" s="1"/>
      <c r="RMV1003" s="1"/>
      <c r="RMW1003" s="1"/>
      <c r="RMX1003" s="1"/>
      <c r="RMY1003" s="1"/>
      <c r="RMZ1003" s="1"/>
      <c r="RNA1003" s="1"/>
      <c r="RNB1003" s="1"/>
      <c r="RNC1003" s="1"/>
      <c r="RND1003" s="1"/>
      <c r="RNE1003" s="1"/>
      <c r="RNF1003" s="1"/>
      <c r="RNG1003" s="1"/>
      <c r="RNH1003" s="1"/>
      <c r="RNI1003" s="1"/>
      <c r="RNJ1003" s="1"/>
      <c r="RNK1003" s="1"/>
      <c r="RNL1003" s="1"/>
      <c r="RNM1003" s="1"/>
      <c r="RNN1003" s="1"/>
      <c r="RNO1003" s="1"/>
      <c r="RNP1003" s="1"/>
      <c r="RNQ1003" s="1"/>
      <c r="RNR1003" s="1"/>
      <c r="RNS1003" s="1"/>
      <c r="RNT1003" s="1"/>
      <c r="RNU1003" s="1"/>
      <c r="RNV1003" s="1"/>
      <c r="RNW1003" s="1"/>
      <c r="RNX1003" s="1"/>
      <c r="RNY1003" s="1"/>
      <c r="RNZ1003" s="1"/>
      <c r="ROA1003" s="1"/>
      <c r="ROB1003" s="1"/>
      <c r="ROC1003" s="1"/>
      <c r="ROD1003" s="1"/>
      <c r="ROE1003" s="1"/>
      <c r="ROF1003" s="1"/>
      <c r="ROG1003" s="1"/>
      <c r="ROH1003" s="1"/>
      <c r="ROI1003" s="1"/>
      <c r="ROJ1003" s="1"/>
      <c r="ROK1003" s="1"/>
      <c r="ROL1003" s="1"/>
      <c r="ROM1003" s="1"/>
      <c r="RON1003" s="1"/>
      <c r="ROO1003" s="1"/>
      <c r="ROP1003" s="1"/>
      <c r="ROQ1003" s="1"/>
      <c r="ROR1003" s="1"/>
      <c r="ROS1003" s="1"/>
      <c r="ROT1003" s="1"/>
      <c r="ROU1003" s="1"/>
      <c r="ROV1003" s="1"/>
      <c r="ROW1003" s="1"/>
      <c r="ROX1003" s="1"/>
      <c r="ROY1003" s="1"/>
      <c r="ROZ1003" s="1"/>
      <c r="RPA1003" s="1"/>
      <c r="RPB1003" s="1"/>
      <c r="RPC1003" s="1"/>
      <c r="RPD1003" s="1"/>
      <c r="RPE1003" s="1"/>
      <c r="RPF1003" s="1"/>
      <c r="RPG1003" s="1"/>
      <c r="RPH1003" s="1"/>
      <c r="RPI1003" s="1"/>
      <c r="RPJ1003" s="1"/>
      <c r="RPK1003" s="1"/>
      <c r="RPL1003" s="1"/>
      <c r="RPM1003" s="1"/>
      <c r="RPN1003" s="1"/>
      <c r="RPO1003" s="1"/>
      <c r="RPP1003" s="1"/>
      <c r="RPQ1003" s="1"/>
      <c r="RPR1003" s="1"/>
      <c r="RPS1003" s="1"/>
      <c r="RPT1003" s="1"/>
      <c r="RPU1003" s="1"/>
      <c r="RPV1003" s="1"/>
      <c r="RPW1003" s="1"/>
      <c r="RPX1003" s="1"/>
      <c r="RPY1003" s="1"/>
      <c r="RPZ1003" s="1"/>
      <c r="RQA1003" s="1"/>
      <c r="RQB1003" s="1"/>
      <c r="RQC1003" s="1"/>
      <c r="RQD1003" s="1"/>
      <c r="RQE1003" s="1"/>
      <c r="RQF1003" s="1"/>
      <c r="RQG1003" s="1"/>
      <c r="RQH1003" s="1"/>
      <c r="RQI1003" s="1"/>
      <c r="RQJ1003" s="1"/>
      <c r="RQK1003" s="1"/>
      <c r="RQL1003" s="1"/>
      <c r="RQM1003" s="1"/>
      <c r="RQN1003" s="1"/>
      <c r="RQO1003" s="1"/>
      <c r="RQP1003" s="1"/>
      <c r="RQQ1003" s="1"/>
      <c r="RQR1003" s="1"/>
      <c r="RQS1003" s="1"/>
      <c r="RQT1003" s="1"/>
      <c r="RQU1003" s="1"/>
      <c r="RQV1003" s="1"/>
      <c r="RQW1003" s="1"/>
      <c r="RQX1003" s="1"/>
      <c r="RQY1003" s="1"/>
      <c r="RQZ1003" s="1"/>
      <c r="RRA1003" s="1"/>
      <c r="RRB1003" s="1"/>
      <c r="RRC1003" s="1"/>
      <c r="RRD1003" s="1"/>
      <c r="RRE1003" s="1"/>
      <c r="RRF1003" s="1"/>
      <c r="RRG1003" s="1"/>
      <c r="RRH1003" s="1"/>
      <c r="RRI1003" s="1"/>
      <c r="RRJ1003" s="1"/>
      <c r="RRK1003" s="1"/>
      <c r="RRL1003" s="1"/>
      <c r="RRM1003" s="1"/>
      <c r="RRN1003" s="1"/>
      <c r="RRO1003" s="1"/>
      <c r="RRP1003" s="1"/>
      <c r="RRQ1003" s="1"/>
      <c r="RRR1003" s="1"/>
      <c r="RRS1003" s="1"/>
      <c r="RRT1003" s="1"/>
      <c r="RRU1003" s="1"/>
      <c r="RRV1003" s="1"/>
      <c r="RRW1003" s="1"/>
      <c r="RRX1003" s="1"/>
      <c r="RRY1003" s="1"/>
      <c r="RRZ1003" s="1"/>
      <c r="RSA1003" s="1"/>
      <c r="RSB1003" s="1"/>
      <c r="RSC1003" s="1"/>
      <c r="RSD1003" s="1"/>
      <c r="RSE1003" s="1"/>
      <c r="RSF1003" s="1"/>
      <c r="RSG1003" s="1"/>
      <c r="RSH1003" s="1"/>
      <c r="RSI1003" s="1"/>
      <c r="RSJ1003" s="1"/>
      <c r="RSK1003" s="1"/>
      <c r="RSL1003" s="1"/>
      <c r="RSM1003" s="1"/>
      <c r="RSN1003" s="1"/>
      <c r="RSO1003" s="1"/>
      <c r="RSP1003" s="1"/>
      <c r="RSQ1003" s="1"/>
      <c r="RSR1003" s="1"/>
      <c r="RSS1003" s="1"/>
      <c r="RST1003" s="1"/>
      <c r="RSU1003" s="1"/>
      <c r="RSV1003" s="1"/>
      <c r="RSW1003" s="1"/>
      <c r="RSX1003" s="1"/>
      <c r="RSY1003" s="1"/>
      <c r="RSZ1003" s="1"/>
      <c r="RTA1003" s="1"/>
      <c r="RTB1003" s="1"/>
      <c r="RTC1003" s="1"/>
      <c r="RTD1003" s="1"/>
      <c r="RTE1003" s="1"/>
      <c r="RTF1003" s="1"/>
      <c r="RTG1003" s="1"/>
      <c r="RTH1003" s="1"/>
      <c r="RTI1003" s="1"/>
      <c r="RTJ1003" s="1"/>
      <c r="RTK1003" s="1"/>
      <c r="RTL1003" s="1"/>
      <c r="RTM1003" s="1"/>
      <c r="RTN1003" s="1"/>
      <c r="RTO1003" s="1"/>
      <c r="RTP1003" s="1"/>
      <c r="RTQ1003" s="1"/>
      <c r="RTR1003" s="1"/>
      <c r="RTS1003" s="1"/>
      <c r="RTT1003" s="1"/>
      <c r="RTU1003" s="1"/>
      <c r="RTV1003" s="1"/>
      <c r="RTW1003" s="1"/>
      <c r="RTX1003" s="1"/>
      <c r="RTY1003" s="1"/>
      <c r="RTZ1003" s="1"/>
      <c r="RUA1003" s="1"/>
      <c r="RUB1003" s="1"/>
      <c r="RUC1003" s="1"/>
      <c r="RUD1003" s="1"/>
      <c r="RUE1003" s="1"/>
      <c r="RUF1003" s="1"/>
      <c r="RUG1003" s="1"/>
      <c r="RUH1003" s="1"/>
      <c r="RUI1003" s="1"/>
      <c r="RUJ1003" s="1"/>
      <c r="RUK1003" s="1"/>
      <c r="RUL1003" s="1"/>
      <c r="RUM1003" s="1"/>
      <c r="RUN1003" s="1"/>
      <c r="RUO1003" s="1"/>
      <c r="RUP1003" s="1"/>
      <c r="RUQ1003" s="1"/>
      <c r="RUR1003" s="1"/>
      <c r="RUS1003" s="1"/>
      <c r="RUT1003" s="1"/>
      <c r="RUU1003" s="1"/>
      <c r="RUV1003" s="1"/>
      <c r="RUW1003" s="1"/>
      <c r="RUX1003" s="1"/>
      <c r="RUY1003" s="1"/>
      <c r="RUZ1003" s="1"/>
      <c r="RVA1003" s="1"/>
      <c r="RVB1003" s="1"/>
      <c r="RVC1003" s="1"/>
      <c r="RVD1003" s="1"/>
      <c r="RVE1003" s="1"/>
      <c r="RVF1003" s="1"/>
      <c r="RVG1003" s="1"/>
      <c r="RVH1003" s="1"/>
      <c r="RVI1003" s="1"/>
      <c r="RVJ1003" s="1"/>
      <c r="RVK1003" s="1"/>
      <c r="RVL1003" s="1"/>
      <c r="RVM1003" s="1"/>
      <c r="RVN1003" s="1"/>
      <c r="RVO1003" s="1"/>
      <c r="RVP1003" s="1"/>
      <c r="RVQ1003" s="1"/>
      <c r="RVR1003" s="1"/>
      <c r="RVS1003" s="1"/>
      <c r="RVT1003" s="1"/>
      <c r="RVU1003" s="1"/>
      <c r="RVV1003" s="1"/>
      <c r="RVW1003" s="1"/>
      <c r="RVX1003" s="1"/>
      <c r="RVY1003" s="1"/>
      <c r="RVZ1003" s="1"/>
      <c r="RWA1003" s="1"/>
      <c r="RWB1003" s="1"/>
      <c r="RWC1003" s="1"/>
      <c r="RWD1003" s="1"/>
      <c r="RWE1003" s="1"/>
      <c r="RWF1003" s="1"/>
      <c r="RWG1003" s="1"/>
      <c r="RWH1003" s="1"/>
      <c r="RWI1003" s="1"/>
      <c r="RWJ1003" s="1"/>
      <c r="RWK1003" s="1"/>
      <c r="RWL1003" s="1"/>
      <c r="RWM1003" s="1"/>
      <c r="RWN1003" s="1"/>
      <c r="RWO1003" s="1"/>
      <c r="RWP1003" s="1"/>
      <c r="RWQ1003" s="1"/>
      <c r="RWR1003" s="1"/>
      <c r="RWS1003" s="1"/>
      <c r="RWT1003" s="1"/>
      <c r="RWU1003" s="1"/>
      <c r="RWV1003" s="1"/>
      <c r="RWW1003" s="1"/>
      <c r="RWX1003" s="1"/>
      <c r="RWY1003" s="1"/>
      <c r="RWZ1003" s="1"/>
      <c r="RXA1003" s="1"/>
      <c r="RXB1003" s="1"/>
      <c r="RXC1003" s="1"/>
      <c r="RXD1003" s="1"/>
      <c r="RXE1003" s="1"/>
      <c r="RXF1003" s="1"/>
      <c r="RXG1003" s="1"/>
      <c r="RXH1003" s="1"/>
      <c r="RXI1003" s="1"/>
      <c r="RXJ1003" s="1"/>
      <c r="RXK1003" s="1"/>
      <c r="RXL1003" s="1"/>
      <c r="RXM1003" s="1"/>
      <c r="RXN1003" s="1"/>
      <c r="RXO1003" s="1"/>
      <c r="RXP1003" s="1"/>
      <c r="RXQ1003" s="1"/>
      <c r="RXR1003" s="1"/>
      <c r="RXS1003" s="1"/>
      <c r="RXT1003" s="1"/>
      <c r="RXU1003" s="1"/>
      <c r="RXV1003" s="1"/>
      <c r="RXW1003" s="1"/>
      <c r="RXX1003" s="1"/>
      <c r="RXY1003" s="1"/>
      <c r="RXZ1003" s="1"/>
      <c r="RYA1003" s="1"/>
      <c r="RYB1003" s="1"/>
      <c r="RYC1003" s="1"/>
      <c r="RYD1003" s="1"/>
      <c r="RYE1003" s="1"/>
      <c r="RYF1003" s="1"/>
      <c r="RYG1003" s="1"/>
      <c r="RYH1003" s="1"/>
      <c r="RYI1003" s="1"/>
      <c r="RYJ1003" s="1"/>
      <c r="RYK1003" s="1"/>
      <c r="RYL1003" s="1"/>
      <c r="RYM1003" s="1"/>
      <c r="RYN1003" s="1"/>
      <c r="RYO1003" s="1"/>
      <c r="RYP1003" s="1"/>
      <c r="RYQ1003" s="1"/>
      <c r="RYR1003" s="1"/>
      <c r="RYS1003" s="1"/>
      <c r="RYT1003" s="1"/>
      <c r="RYU1003" s="1"/>
      <c r="RYV1003" s="1"/>
      <c r="RYW1003" s="1"/>
      <c r="RYX1003" s="1"/>
      <c r="RYY1003" s="1"/>
      <c r="RYZ1003" s="1"/>
      <c r="RZA1003" s="1"/>
      <c r="RZB1003" s="1"/>
      <c r="RZC1003" s="1"/>
      <c r="RZD1003" s="1"/>
      <c r="RZE1003" s="1"/>
      <c r="RZF1003" s="1"/>
      <c r="RZG1003" s="1"/>
      <c r="RZH1003" s="1"/>
      <c r="RZI1003" s="1"/>
      <c r="RZJ1003" s="1"/>
      <c r="RZK1003" s="1"/>
      <c r="RZL1003" s="1"/>
      <c r="RZM1003" s="1"/>
      <c r="RZN1003" s="1"/>
      <c r="RZO1003" s="1"/>
      <c r="RZP1003" s="1"/>
      <c r="RZQ1003" s="1"/>
      <c r="RZR1003" s="1"/>
      <c r="RZS1003" s="1"/>
      <c r="RZT1003" s="1"/>
      <c r="RZU1003" s="1"/>
      <c r="RZV1003" s="1"/>
      <c r="RZW1003" s="1"/>
      <c r="RZX1003" s="1"/>
      <c r="RZY1003" s="1"/>
      <c r="RZZ1003" s="1"/>
      <c r="SAA1003" s="1"/>
      <c r="SAB1003" s="1"/>
      <c r="SAC1003" s="1"/>
      <c r="SAD1003" s="1"/>
      <c r="SAE1003" s="1"/>
      <c r="SAF1003" s="1"/>
      <c r="SAG1003" s="1"/>
      <c r="SAH1003" s="1"/>
      <c r="SAI1003" s="1"/>
      <c r="SAJ1003" s="1"/>
      <c r="SAK1003" s="1"/>
      <c r="SAL1003" s="1"/>
      <c r="SAM1003" s="1"/>
      <c r="SAN1003" s="1"/>
      <c r="SAO1003" s="1"/>
      <c r="SAP1003" s="1"/>
      <c r="SAQ1003" s="1"/>
      <c r="SAR1003" s="1"/>
      <c r="SAS1003" s="1"/>
      <c r="SAT1003" s="1"/>
      <c r="SAU1003" s="1"/>
      <c r="SAV1003" s="1"/>
      <c r="SAW1003" s="1"/>
      <c r="SAX1003" s="1"/>
      <c r="SAY1003" s="1"/>
      <c r="SAZ1003" s="1"/>
      <c r="SBA1003" s="1"/>
      <c r="SBB1003" s="1"/>
      <c r="SBC1003" s="1"/>
      <c r="SBD1003" s="1"/>
      <c r="SBE1003" s="1"/>
      <c r="SBF1003" s="1"/>
      <c r="SBG1003" s="1"/>
      <c r="SBH1003" s="1"/>
      <c r="SBI1003" s="1"/>
      <c r="SBJ1003" s="1"/>
      <c r="SBK1003" s="1"/>
      <c r="SBL1003" s="1"/>
      <c r="SBM1003" s="1"/>
      <c r="SBN1003" s="1"/>
      <c r="SBO1003" s="1"/>
      <c r="SBP1003" s="1"/>
      <c r="SBQ1003" s="1"/>
      <c r="SBR1003" s="1"/>
      <c r="SBS1003" s="1"/>
      <c r="SBT1003" s="1"/>
      <c r="SBU1003" s="1"/>
      <c r="SBV1003" s="1"/>
      <c r="SBW1003" s="1"/>
      <c r="SBX1003" s="1"/>
      <c r="SBY1003" s="1"/>
      <c r="SBZ1003" s="1"/>
      <c r="SCA1003" s="1"/>
      <c r="SCB1003" s="1"/>
      <c r="SCC1003" s="1"/>
      <c r="SCD1003" s="1"/>
      <c r="SCE1003" s="1"/>
      <c r="SCF1003" s="1"/>
      <c r="SCG1003" s="1"/>
      <c r="SCH1003" s="1"/>
      <c r="SCI1003" s="1"/>
      <c r="SCJ1003" s="1"/>
      <c r="SCK1003" s="1"/>
      <c r="SCL1003" s="1"/>
      <c r="SCM1003" s="1"/>
      <c r="SCN1003" s="1"/>
      <c r="SCO1003" s="1"/>
      <c r="SCP1003" s="1"/>
      <c r="SCQ1003" s="1"/>
      <c r="SCR1003" s="1"/>
      <c r="SCS1003" s="1"/>
      <c r="SCT1003" s="1"/>
      <c r="SCU1003" s="1"/>
      <c r="SCV1003" s="1"/>
      <c r="SCW1003" s="1"/>
      <c r="SCX1003" s="1"/>
      <c r="SCY1003" s="1"/>
      <c r="SCZ1003" s="1"/>
      <c r="SDA1003" s="1"/>
      <c r="SDB1003" s="1"/>
      <c r="SDC1003" s="1"/>
      <c r="SDD1003" s="1"/>
      <c r="SDE1003" s="1"/>
      <c r="SDF1003" s="1"/>
      <c r="SDG1003" s="1"/>
      <c r="SDH1003" s="1"/>
      <c r="SDI1003" s="1"/>
      <c r="SDJ1003" s="1"/>
      <c r="SDK1003" s="1"/>
      <c r="SDL1003" s="1"/>
      <c r="SDM1003" s="1"/>
      <c r="SDN1003" s="1"/>
      <c r="SDO1003" s="1"/>
      <c r="SDP1003" s="1"/>
      <c r="SDQ1003" s="1"/>
      <c r="SDR1003" s="1"/>
      <c r="SDS1003" s="1"/>
      <c r="SDT1003" s="1"/>
      <c r="SDU1003" s="1"/>
      <c r="SDV1003" s="1"/>
      <c r="SDW1003" s="1"/>
      <c r="SDX1003" s="1"/>
      <c r="SDY1003" s="1"/>
      <c r="SDZ1003" s="1"/>
      <c r="SEA1003" s="1"/>
      <c r="SEB1003" s="1"/>
      <c r="SEC1003" s="1"/>
      <c r="SED1003" s="1"/>
      <c r="SEE1003" s="1"/>
      <c r="SEF1003" s="1"/>
      <c r="SEG1003" s="1"/>
      <c r="SEH1003" s="1"/>
      <c r="SEI1003" s="1"/>
      <c r="SEJ1003" s="1"/>
      <c r="SEK1003" s="1"/>
      <c r="SEL1003" s="1"/>
      <c r="SEM1003" s="1"/>
      <c r="SEN1003" s="1"/>
      <c r="SEO1003" s="1"/>
      <c r="SEP1003" s="1"/>
      <c r="SEQ1003" s="1"/>
      <c r="SER1003" s="1"/>
      <c r="SES1003" s="1"/>
      <c r="SET1003" s="1"/>
      <c r="SEU1003" s="1"/>
      <c r="SEV1003" s="1"/>
      <c r="SEW1003" s="1"/>
      <c r="SEX1003" s="1"/>
      <c r="SEY1003" s="1"/>
      <c r="SEZ1003" s="1"/>
      <c r="SFA1003" s="1"/>
      <c r="SFB1003" s="1"/>
      <c r="SFC1003" s="1"/>
      <c r="SFD1003" s="1"/>
      <c r="SFE1003" s="1"/>
      <c r="SFF1003" s="1"/>
      <c r="SFG1003" s="1"/>
      <c r="SFH1003" s="1"/>
      <c r="SFI1003" s="1"/>
      <c r="SFJ1003" s="1"/>
      <c r="SFK1003" s="1"/>
      <c r="SFL1003" s="1"/>
      <c r="SFM1003" s="1"/>
      <c r="SFN1003" s="1"/>
      <c r="SFO1003" s="1"/>
      <c r="SFP1003" s="1"/>
      <c r="SFQ1003" s="1"/>
      <c r="SFR1003" s="1"/>
      <c r="SFS1003" s="1"/>
      <c r="SFT1003" s="1"/>
      <c r="SFU1003" s="1"/>
      <c r="SFV1003" s="1"/>
      <c r="SFW1003" s="1"/>
      <c r="SFX1003" s="1"/>
      <c r="SFY1003" s="1"/>
      <c r="SFZ1003" s="1"/>
      <c r="SGA1003" s="1"/>
      <c r="SGB1003" s="1"/>
      <c r="SGC1003" s="1"/>
      <c r="SGD1003" s="1"/>
      <c r="SGE1003" s="1"/>
      <c r="SGF1003" s="1"/>
      <c r="SGG1003" s="1"/>
      <c r="SGH1003" s="1"/>
      <c r="SGI1003" s="1"/>
      <c r="SGJ1003" s="1"/>
      <c r="SGK1003" s="1"/>
      <c r="SGL1003" s="1"/>
      <c r="SGM1003" s="1"/>
      <c r="SGN1003" s="1"/>
      <c r="SGO1003" s="1"/>
      <c r="SGP1003" s="1"/>
      <c r="SGQ1003" s="1"/>
      <c r="SGR1003" s="1"/>
      <c r="SGS1003" s="1"/>
      <c r="SGT1003" s="1"/>
      <c r="SGU1003" s="1"/>
      <c r="SGV1003" s="1"/>
      <c r="SGW1003" s="1"/>
      <c r="SGX1003" s="1"/>
      <c r="SGY1003" s="1"/>
      <c r="SGZ1003" s="1"/>
      <c r="SHA1003" s="1"/>
      <c r="SHB1003" s="1"/>
      <c r="SHC1003" s="1"/>
      <c r="SHD1003" s="1"/>
      <c r="SHE1003" s="1"/>
      <c r="SHF1003" s="1"/>
      <c r="SHG1003" s="1"/>
      <c r="SHH1003" s="1"/>
      <c r="SHI1003" s="1"/>
      <c r="SHJ1003" s="1"/>
      <c r="SHK1003" s="1"/>
      <c r="SHL1003" s="1"/>
      <c r="SHM1003" s="1"/>
      <c r="SHN1003" s="1"/>
      <c r="SHO1003" s="1"/>
      <c r="SHP1003" s="1"/>
      <c r="SHQ1003" s="1"/>
      <c r="SHR1003" s="1"/>
      <c r="SHS1003" s="1"/>
      <c r="SHT1003" s="1"/>
      <c r="SHU1003" s="1"/>
      <c r="SHV1003" s="1"/>
      <c r="SHW1003" s="1"/>
      <c r="SHX1003" s="1"/>
      <c r="SHY1003" s="1"/>
      <c r="SHZ1003" s="1"/>
      <c r="SIA1003" s="1"/>
      <c r="SIB1003" s="1"/>
      <c r="SIC1003" s="1"/>
      <c r="SID1003" s="1"/>
      <c r="SIE1003" s="1"/>
      <c r="SIF1003" s="1"/>
      <c r="SIG1003" s="1"/>
      <c r="SIH1003" s="1"/>
      <c r="SII1003" s="1"/>
      <c r="SIJ1003" s="1"/>
      <c r="SIK1003" s="1"/>
      <c r="SIL1003" s="1"/>
      <c r="SIM1003" s="1"/>
      <c r="SIN1003" s="1"/>
      <c r="SIO1003" s="1"/>
      <c r="SIP1003" s="1"/>
      <c r="SIQ1003" s="1"/>
      <c r="SIR1003" s="1"/>
      <c r="SIS1003" s="1"/>
      <c r="SIT1003" s="1"/>
      <c r="SIU1003" s="1"/>
      <c r="SIV1003" s="1"/>
      <c r="SIW1003" s="1"/>
      <c r="SIX1003" s="1"/>
      <c r="SIY1003" s="1"/>
      <c r="SIZ1003" s="1"/>
      <c r="SJA1003" s="1"/>
      <c r="SJB1003" s="1"/>
      <c r="SJC1003" s="1"/>
      <c r="SJD1003" s="1"/>
      <c r="SJE1003" s="1"/>
      <c r="SJF1003" s="1"/>
      <c r="SJG1003" s="1"/>
      <c r="SJH1003" s="1"/>
      <c r="SJI1003" s="1"/>
      <c r="SJJ1003" s="1"/>
      <c r="SJK1003" s="1"/>
      <c r="SJL1003" s="1"/>
      <c r="SJM1003" s="1"/>
      <c r="SJN1003" s="1"/>
      <c r="SJO1003" s="1"/>
      <c r="SJP1003" s="1"/>
      <c r="SJQ1003" s="1"/>
      <c r="SJR1003" s="1"/>
      <c r="SJS1003" s="1"/>
      <c r="SJT1003" s="1"/>
      <c r="SJU1003" s="1"/>
      <c r="SJV1003" s="1"/>
      <c r="SJW1003" s="1"/>
      <c r="SJX1003" s="1"/>
      <c r="SJY1003" s="1"/>
      <c r="SJZ1003" s="1"/>
      <c r="SKA1003" s="1"/>
      <c r="SKB1003" s="1"/>
      <c r="SKC1003" s="1"/>
      <c r="SKD1003" s="1"/>
      <c r="SKE1003" s="1"/>
      <c r="SKF1003" s="1"/>
      <c r="SKG1003" s="1"/>
      <c r="SKH1003" s="1"/>
      <c r="SKI1003" s="1"/>
      <c r="SKJ1003" s="1"/>
      <c r="SKK1003" s="1"/>
      <c r="SKL1003" s="1"/>
      <c r="SKM1003" s="1"/>
      <c r="SKN1003" s="1"/>
      <c r="SKO1003" s="1"/>
      <c r="SKP1003" s="1"/>
      <c r="SKQ1003" s="1"/>
      <c r="SKR1003" s="1"/>
      <c r="SKS1003" s="1"/>
      <c r="SKT1003" s="1"/>
      <c r="SKU1003" s="1"/>
      <c r="SKV1003" s="1"/>
      <c r="SKW1003" s="1"/>
      <c r="SKX1003" s="1"/>
      <c r="SKY1003" s="1"/>
      <c r="SKZ1003" s="1"/>
      <c r="SLA1003" s="1"/>
      <c r="SLB1003" s="1"/>
      <c r="SLC1003" s="1"/>
      <c r="SLD1003" s="1"/>
      <c r="SLE1003" s="1"/>
      <c r="SLF1003" s="1"/>
      <c r="SLG1003" s="1"/>
      <c r="SLH1003" s="1"/>
      <c r="SLI1003" s="1"/>
      <c r="SLJ1003" s="1"/>
      <c r="SLK1003" s="1"/>
      <c r="SLL1003" s="1"/>
      <c r="SLM1003" s="1"/>
      <c r="SLN1003" s="1"/>
      <c r="SLO1003" s="1"/>
      <c r="SLP1003" s="1"/>
      <c r="SLQ1003" s="1"/>
      <c r="SLR1003" s="1"/>
      <c r="SLS1003" s="1"/>
      <c r="SLT1003" s="1"/>
      <c r="SLU1003" s="1"/>
      <c r="SLV1003" s="1"/>
      <c r="SLW1003" s="1"/>
      <c r="SLX1003" s="1"/>
      <c r="SLY1003" s="1"/>
      <c r="SLZ1003" s="1"/>
      <c r="SMA1003" s="1"/>
      <c r="SMB1003" s="1"/>
      <c r="SMC1003" s="1"/>
      <c r="SMD1003" s="1"/>
      <c r="SME1003" s="1"/>
      <c r="SMF1003" s="1"/>
      <c r="SMG1003" s="1"/>
      <c r="SMH1003" s="1"/>
      <c r="SMI1003" s="1"/>
      <c r="SMJ1003" s="1"/>
      <c r="SMK1003" s="1"/>
      <c r="SML1003" s="1"/>
      <c r="SMM1003" s="1"/>
      <c r="SMN1003" s="1"/>
      <c r="SMO1003" s="1"/>
      <c r="SMP1003" s="1"/>
      <c r="SMQ1003" s="1"/>
      <c r="SMR1003" s="1"/>
      <c r="SMS1003" s="1"/>
      <c r="SMT1003" s="1"/>
      <c r="SMU1003" s="1"/>
      <c r="SMV1003" s="1"/>
      <c r="SMW1003" s="1"/>
      <c r="SMX1003" s="1"/>
      <c r="SMY1003" s="1"/>
      <c r="SMZ1003" s="1"/>
      <c r="SNA1003" s="1"/>
      <c r="SNB1003" s="1"/>
      <c r="SNC1003" s="1"/>
      <c r="SND1003" s="1"/>
      <c r="SNE1003" s="1"/>
      <c r="SNF1003" s="1"/>
      <c r="SNG1003" s="1"/>
      <c r="SNH1003" s="1"/>
      <c r="SNI1003" s="1"/>
      <c r="SNJ1003" s="1"/>
      <c r="SNK1003" s="1"/>
      <c r="SNL1003" s="1"/>
      <c r="SNM1003" s="1"/>
      <c r="SNN1003" s="1"/>
      <c r="SNO1003" s="1"/>
      <c r="SNP1003" s="1"/>
      <c r="SNQ1003" s="1"/>
      <c r="SNR1003" s="1"/>
      <c r="SNS1003" s="1"/>
      <c r="SNT1003" s="1"/>
      <c r="SNU1003" s="1"/>
      <c r="SNV1003" s="1"/>
      <c r="SNW1003" s="1"/>
      <c r="SNX1003" s="1"/>
      <c r="SNY1003" s="1"/>
      <c r="SNZ1003" s="1"/>
      <c r="SOA1003" s="1"/>
      <c r="SOB1003" s="1"/>
      <c r="SOC1003" s="1"/>
      <c r="SOD1003" s="1"/>
      <c r="SOE1003" s="1"/>
      <c r="SOF1003" s="1"/>
      <c r="SOG1003" s="1"/>
      <c r="SOH1003" s="1"/>
      <c r="SOI1003" s="1"/>
      <c r="SOJ1003" s="1"/>
      <c r="SOK1003" s="1"/>
      <c r="SOL1003" s="1"/>
      <c r="SOM1003" s="1"/>
      <c r="SON1003" s="1"/>
      <c r="SOO1003" s="1"/>
      <c r="SOP1003" s="1"/>
      <c r="SOQ1003" s="1"/>
      <c r="SOR1003" s="1"/>
      <c r="SOS1003" s="1"/>
      <c r="SOT1003" s="1"/>
      <c r="SOU1003" s="1"/>
      <c r="SOV1003" s="1"/>
      <c r="SOW1003" s="1"/>
      <c r="SOX1003" s="1"/>
      <c r="SOY1003" s="1"/>
      <c r="SOZ1003" s="1"/>
      <c r="SPA1003" s="1"/>
      <c r="SPB1003" s="1"/>
      <c r="SPC1003" s="1"/>
      <c r="SPD1003" s="1"/>
      <c r="SPE1003" s="1"/>
      <c r="SPF1003" s="1"/>
      <c r="SPG1003" s="1"/>
      <c r="SPH1003" s="1"/>
      <c r="SPI1003" s="1"/>
      <c r="SPJ1003" s="1"/>
      <c r="SPK1003" s="1"/>
      <c r="SPL1003" s="1"/>
      <c r="SPM1003" s="1"/>
      <c r="SPN1003" s="1"/>
      <c r="SPO1003" s="1"/>
      <c r="SPP1003" s="1"/>
      <c r="SPQ1003" s="1"/>
      <c r="SPR1003" s="1"/>
      <c r="SPS1003" s="1"/>
      <c r="SPT1003" s="1"/>
      <c r="SPU1003" s="1"/>
      <c r="SPV1003" s="1"/>
      <c r="SPW1003" s="1"/>
      <c r="SPX1003" s="1"/>
      <c r="SPY1003" s="1"/>
      <c r="SPZ1003" s="1"/>
      <c r="SQA1003" s="1"/>
      <c r="SQB1003" s="1"/>
      <c r="SQC1003" s="1"/>
      <c r="SQD1003" s="1"/>
      <c r="SQE1003" s="1"/>
      <c r="SQF1003" s="1"/>
      <c r="SQG1003" s="1"/>
      <c r="SQH1003" s="1"/>
      <c r="SQI1003" s="1"/>
      <c r="SQJ1003" s="1"/>
      <c r="SQK1003" s="1"/>
      <c r="SQL1003" s="1"/>
      <c r="SQM1003" s="1"/>
      <c r="SQN1003" s="1"/>
      <c r="SQO1003" s="1"/>
      <c r="SQP1003" s="1"/>
      <c r="SQQ1003" s="1"/>
      <c r="SQR1003" s="1"/>
      <c r="SQS1003" s="1"/>
      <c r="SQT1003" s="1"/>
      <c r="SQU1003" s="1"/>
      <c r="SQV1003" s="1"/>
      <c r="SQW1003" s="1"/>
      <c r="SQX1003" s="1"/>
      <c r="SQY1003" s="1"/>
      <c r="SQZ1003" s="1"/>
      <c r="SRA1003" s="1"/>
      <c r="SRB1003" s="1"/>
      <c r="SRC1003" s="1"/>
      <c r="SRD1003" s="1"/>
      <c r="SRE1003" s="1"/>
      <c r="SRF1003" s="1"/>
      <c r="SRG1003" s="1"/>
      <c r="SRH1003" s="1"/>
      <c r="SRI1003" s="1"/>
      <c r="SRJ1003" s="1"/>
      <c r="SRK1003" s="1"/>
      <c r="SRL1003" s="1"/>
      <c r="SRM1003" s="1"/>
      <c r="SRN1003" s="1"/>
      <c r="SRO1003" s="1"/>
      <c r="SRP1003" s="1"/>
      <c r="SRQ1003" s="1"/>
      <c r="SRR1003" s="1"/>
      <c r="SRS1003" s="1"/>
      <c r="SRT1003" s="1"/>
      <c r="SRU1003" s="1"/>
      <c r="SRV1003" s="1"/>
      <c r="SRW1003" s="1"/>
      <c r="SRX1003" s="1"/>
      <c r="SRY1003" s="1"/>
      <c r="SRZ1003" s="1"/>
      <c r="SSA1003" s="1"/>
      <c r="SSB1003" s="1"/>
      <c r="SSC1003" s="1"/>
      <c r="SSD1003" s="1"/>
      <c r="SSE1003" s="1"/>
      <c r="SSF1003" s="1"/>
      <c r="SSG1003" s="1"/>
      <c r="SSH1003" s="1"/>
      <c r="SSI1003" s="1"/>
      <c r="SSJ1003" s="1"/>
      <c r="SSK1003" s="1"/>
      <c r="SSL1003" s="1"/>
      <c r="SSM1003" s="1"/>
      <c r="SSN1003" s="1"/>
      <c r="SSO1003" s="1"/>
      <c r="SSP1003" s="1"/>
      <c r="SSQ1003" s="1"/>
      <c r="SSR1003" s="1"/>
      <c r="SSS1003" s="1"/>
      <c r="SST1003" s="1"/>
      <c r="SSU1003" s="1"/>
      <c r="SSV1003" s="1"/>
      <c r="SSW1003" s="1"/>
      <c r="SSX1003" s="1"/>
      <c r="SSY1003" s="1"/>
      <c r="SSZ1003" s="1"/>
      <c r="STA1003" s="1"/>
      <c r="STB1003" s="1"/>
      <c r="STC1003" s="1"/>
      <c r="STD1003" s="1"/>
      <c r="STE1003" s="1"/>
      <c r="STF1003" s="1"/>
      <c r="STG1003" s="1"/>
      <c r="STH1003" s="1"/>
      <c r="STI1003" s="1"/>
      <c r="STJ1003" s="1"/>
      <c r="STK1003" s="1"/>
      <c r="STL1003" s="1"/>
      <c r="STM1003" s="1"/>
      <c r="STN1003" s="1"/>
      <c r="STO1003" s="1"/>
      <c r="STP1003" s="1"/>
      <c r="STQ1003" s="1"/>
      <c r="STR1003" s="1"/>
      <c r="STS1003" s="1"/>
      <c r="STT1003" s="1"/>
      <c r="STU1003" s="1"/>
      <c r="STV1003" s="1"/>
      <c r="STW1003" s="1"/>
      <c r="STX1003" s="1"/>
      <c r="STY1003" s="1"/>
      <c r="STZ1003" s="1"/>
      <c r="SUA1003" s="1"/>
      <c r="SUB1003" s="1"/>
      <c r="SUC1003" s="1"/>
      <c r="SUD1003" s="1"/>
      <c r="SUE1003" s="1"/>
      <c r="SUF1003" s="1"/>
      <c r="SUG1003" s="1"/>
      <c r="SUH1003" s="1"/>
      <c r="SUI1003" s="1"/>
      <c r="SUJ1003" s="1"/>
      <c r="SUK1003" s="1"/>
      <c r="SUL1003" s="1"/>
      <c r="SUM1003" s="1"/>
      <c r="SUN1003" s="1"/>
      <c r="SUO1003" s="1"/>
      <c r="SUP1003" s="1"/>
      <c r="SUQ1003" s="1"/>
      <c r="SUR1003" s="1"/>
      <c r="SUS1003" s="1"/>
      <c r="SUT1003" s="1"/>
      <c r="SUU1003" s="1"/>
      <c r="SUV1003" s="1"/>
      <c r="SUW1003" s="1"/>
      <c r="SUX1003" s="1"/>
      <c r="SUY1003" s="1"/>
      <c r="SUZ1003" s="1"/>
      <c r="SVA1003" s="1"/>
      <c r="SVB1003" s="1"/>
      <c r="SVC1003" s="1"/>
      <c r="SVD1003" s="1"/>
      <c r="SVE1003" s="1"/>
      <c r="SVF1003" s="1"/>
      <c r="SVG1003" s="1"/>
      <c r="SVH1003" s="1"/>
      <c r="SVI1003" s="1"/>
      <c r="SVJ1003" s="1"/>
      <c r="SVK1003" s="1"/>
      <c r="SVL1003" s="1"/>
      <c r="SVM1003" s="1"/>
      <c r="SVN1003" s="1"/>
      <c r="SVO1003" s="1"/>
      <c r="SVP1003" s="1"/>
      <c r="SVQ1003" s="1"/>
      <c r="SVR1003" s="1"/>
      <c r="SVS1003" s="1"/>
      <c r="SVT1003" s="1"/>
      <c r="SVU1003" s="1"/>
      <c r="SVV1003" s="1"/>
      <c r="SVW1003" s="1"/>
      <c r="SVX1003" s="1"/>
      <c r="SVY1003" s="1"/>
      <c r="SVZ1003" s="1"/>
      <c r="SWA1003" s="1"/>
      <c r="SWB1003" s="1"/>
      <c r="SWC1003" s="1"/>
      <c r="SWD1003" s="1"/>
      <c r="SWE1003" s="1"/>
      <c r="SWF1003" s="1"/>
      <c r="SWG1003" s="1"/>
      <c r="SWH1003" s="1"/>
      <c r="SWI1003" s="1"/>
      <c r="SWJ1003" s="1"/>
      <c r="SWK1003" s="1"/>
      <c r="SWL1003" s="1"/>
      <c r="SWM1003" s="1"/>
      <c r="SWN1003" s="1"/>
      <c r="SWO1003" s="1"/>
      <c r="SWP1003" s="1"/>
      <c r="SWQ1003" s="1"/>
      <c r="SWR1003" s="1"/>
      <c r="SWS1003" s="1"/>
      <c r="SWT1003" s="1"/>
      <c r="SWU1003" s="1"/>
      <c r="SWV1003" s="1"/>
      <c r="SWW1003" s="1"/>
      <c r="SWX1003" s="1"/>
      <c r="SWY1003" s="1"/>
      <c r="SWZ1003" s="1"/>
      <c r="SXA1003" s="1"/>
      <c r="SXB1003" s="1"/>
      <c r="SXC1003" s="1"/>
      <c r="SXD1003" s="1"/>
      <c r="SXE1003" s="1"/>
      <c r="SXF1003" s="1"/>
      <c r="SXG1003" s="1"/>
      <c r="SXH1003" s="1"/>
      <c r="SXI1003" s="1"/>
      <c r="SXJ1003" s="1"/>
      <c r="SXK1003" s="1"/>
      <c r="SXL1003" s="1"/>
      <c r="SXM1003" s="1"/>
      <c r="SXN1003" s="1"/>
      <c r="SXO1003" s="1"/>
      <c r="SXP1003" s="1"/>
      <c r="SXQ1003" s="1"/>
      <c r="SXR1003" s="1"/>
      <c r="SXS1003" s="1"/>
      <c r="SXT1003" s="1"/>
      <c r="SXU1003" s="1"/>
      <c r="SXV1003" s="1"/>
      <c r="SXW1003" s="1"/>
      <c r="SXX1003" s="1"/>
      <c r="SXY1003" s="1"/>
      <c r="SXZ1003" s="1"/>
      <c r="SYA1003" s="1"/>
      <c r="SYB1003" s="1"/>
      <c r="SYC1003" s="1"/>
      <c r="SYD1003" s="1"/>
      <c r="SYE1003" s="1"/>
      <c r="SYF1003" s="1"/>
      <c r="SYG1003" s="1"/>
      <c r="SYH1003" s="1"/>
      <c r="SYI1003" s="1"/>
      <c r="SYJ1003" s="1"/>
      <c r="SYK1003" s="1"/>
      <c r="SYL1003" s="1"/>
      <c r="SYM1003" s="1"/>
      <c r="SYN1003" s="1"/>
      <c r="SYO1003" s="1"/>
      <c r="SYP1003" s="1"/>
      <c r="SYQ1003" s="1"/>
      <c r="SYR1003" s="1"/>
      <c r="SYS1003" s="1"/>
      <c r="SYT1003" s="1"/>
      <c r="SYU1003" s="1"/>
      <c r="SYV1003" s="1"/>
      <c r="SYW1003" s="1"/>
      <c r="SYX1003" s="1"/>
      <c r="SYY1003" s="1"/>
      <c r="SYZ1003" s="1"/>
      <c r="SZA1003" s="1"/>
      <c r="SZB1003" s="1"/>
      <c r="SZC1003" s="1"/>
      <c r="SZD1003" s="1"/>
      <c r="SZE1003" s="1"/>
      <c r="SZF1003" s="1"/>
      <c r="SZG1003" s="1"/>
      <c r="SZH1003" s="1"/>
      <c r="SZI1003" s="1"/>
      <c r="SZJ1003" s="1"/>
      <c r="SZK1003" s="1"/>
      <c r="SZL1003" s="1"/>
      <c r="SZM1003" s="1"/>
      <c r="SZN1003" s="1"/>
      <c r="SZO1003" s="1"/>
      <c r="SZP1003" s="1"/>
      <c r="SZQ1003" s="1"/>
      <c r="SZR1003" s="1"/>
      <c r="SZS1003" s="1"/>
      <c r="SZT1003" s="1"/>
      <c r="SZU1003" s="1"/>
      <c r="SZV1003" s="1"/>
      <c r="SZW1003" s="1"/>
      <c r="SZX1003" s="1"/>
      <c r="SZY1003" s="1"/>
      <c r="SZZ1003" s="1"/>
      <c r="TAA1003" s="1"/>
      <c r="TAB1003" s="1"/>
      <c r="TAC1003" s="1"/>
      <c r="TAD1003" s="1"/>
      <c r="TAE1003" s="1"/>
      <c r="TAF1003" s="1"/>
      <c r="TAG1003" s="1"/>
      <c r="TAH1003" s="1"/>
      <c r="TAI1003" s="1"/>
      <c r="TAJ1003" s="1"/>
      <c r="TAK1003" s="1"/>
      <c r="TAL1003" s="1"/>
      <c r="TAM1003" s="1"/>
      <c r="TAN1003" s="1"/>
      <c r="TAO1003" s="1"/>
      <c r="TAP1003" s="1"/>
      <c r="TAQ1003" s="1"/>
      <c r="TAR1003" s="1"/>
      <c r="TAS1003" s="1"/>
      <c r="TAT1003" s="1"/>
      <c r="TAU1003" s="1"/>
      <c r="TAV1003" s="1"/>
      <c r="TAW1003" s="1"/>
      <c r="TAX1003" s="1"/>
      <c r="TAY1003" s="1"/>
      <c r="TAZ1003" s="1"/>
      <c r="TBA1003" s="1"/>
      <c r="TBB1003" s="1"/>
      <c r="TBC1003" s="1"/>
      <c r="TBD1003" s="1"/>
      <c r="TBE1003" s="1"/>
      <c r="TBF1003" s="1"/>
      <c r="TBG1003" s="1"/>
      <c r="TBH1003" s="1"/>
      <c r="TBI1003" s="1"/>
      <c r="TBJ1003" s="1"/>
      <c r="TBK1003" s="1"/>
      <c r="TBL1003" s="1"/>
      <c r="TBM1003" s="1"/>
      <c r="TBN1003" s="1"/>
      <c r="TBO1003" s="1"/>
      <c r="TBP1003" s="1"/>
      <c r="TBQ1003" s="1"/>
      <c r="TBR1003" s="1"/>
      <c r="TBS1003" s="1"/>
      <c r="TBT1003" s="1"/>
      <c r="TBU1003" s="1"/>
      <c r="TBV1003" s="1"/>
      <c r="TBW1003" s="1"/>
      <c r="TBX1003" s="1"/>
      <c r="TBY1003" s="1"/>
      <c r="TBZ1003" s="1"/>
      <c r="TCA1003" s="1"/>
      <c r="TCB1003" s="1"/>
      <c r="TCC1003" s="1"/>
      <c r="TCD1003" s="1"/>
      <c r="TCE1003" s="1"/>
      <c r="TCF1003" s="1"/>
      <c r="TCG1003" s="1"/>
      <c r="TCH1003" s="1"/>
      <c r="TCI1003" s="1"/>
      <c r="TCJ1003" s="1"/>
      <c r="TCK1003" s="1"/>
      <c r="TCL1003" s="1"/>
      <c r="TCM1003" s="1"/>
      <c r="TCN1003" s="1"/>
      <c r="TCO1003" s="1"/>
      <c r="TCP1003" s="1"/>
      <c r="TCQ1003" s="1"/>
      <c r="TCR1003" s="1"/>
      <c r="TCS1003" s="1"/>
      <c r="TCT1003" s="1"/>
      <c r="TCU1003" s="1"/>
      <c r="TCV1003" s="1"/>
      <c r="TCW1003" s="1"/>
      <c r="TCX1003" s="1"/>
      <c r="TCY1003" s="1"/>
      <c r="TCZ1003" s="1"/>
      <c r="TDA1003" s="1"/>
      <c r="TDB1003" s="1"/>
      <c r="TDC1003" s="1"/>
      <c r="TDD1003" s="1"/>
      <c r="TDE1003" s="1"/>
      <c r="TDF1003" s="1"/>
      <c r="TDG1003" s="1"/>
      <c r="TDH1003" s="1"/>
      <c r="TDI1003" s="1"/>
      <c r="TDJ1003" s="1"/>
      <c r="TDK1003" s="1"/>
      <c r="TDL1003" s="1"/>
      <c r="TDM1003" s="1"/>
      <c r="TDN1003" s="1"/>
      <c r="TDO1003" s="1"/>
      <c r="TDP1003" s="1"/>
      <c r="TDQ1003" s="1"/>
      <c r="TDR1003" s="1"/>
      <c r="TDS1003" s="1"/>
      <c r="TDT1003" s="1"/>
      <c r="TDU1003" s="1"/>
      <c r="TDV1003" s="1"/>
      <c r="TDW1003" s="1"/>
      <c r="TDX1003" s="1"/>
      <c r="TDY1003" s="1"/>
      <c r="TDZ1003" s="1"/>
      <c r="TEA1003" s="1"/>
      <c r="TEB1003" s="1"/>
      <c r="TEC1003" s="1"/>
      <c r="TED1003" s="1"/>
      <c r="TEE1003" s="1"/>
      <c r="TEF1003" s="1"/>
      <c r="TEG1003" s="1"/>
      <c r="TEH1003" s="1"/>
      <c r="TEI1003" s="1"/>
      <c r="TEJ1003" s="1"/>
      <c r="TEK1003" s="1"/>
      <c r="TEL1003" s="1"/>
      <c r="TEM1003" s="1"/>
      <c r="TEN1003" s="1"/>
      <c r="TEO1003" s="1"/>
      <c r="TEP1003" s="1"/>
      <c r="TEQ1003" s="1"/>
      <c r="TER1003" s="1"/>
      <c r="TES1003" s="1"/>
      <c r="TET1003" s="1"/>
      <c r="TEU1003" s="1"/>
      <c r="TEV1003" s="1"/>
      <c r="TEW1003" s="1"/>
      <c r="TEX1003" s="1"/>
      <c r="TEY1003" s="1"/>
      <c r="TEZ1003" s="1"/>
      <c r="TFA1003" s="1"/>
      <c r="TFB1003" s="1"/>
      <c r="TFC1003" s="1"/>
      <c r="TFD1003" s="1"/>
      <c r="TFE1003" s="1"/>
      <c r="TFF1003" s="1"/>
      <c r="TFG1003" s="1"/>
      <c r="TFH1003" s="1"/>
      <c r="TFI1003" s="1"/>
      <c r="TFJ1003" s="1"/>
      <c r="TFK1003" s="1"/>
      <c r="TFL1003" s="1"/>
      <c r="TFM1003" s="1"/>
      <c r="TFN1003" s="1"/>
      <c r="TFO1003" s="1"/>
      <c r="TFP1003" s="1"/>
      <c r="TFQ1003" s="1"/>
      <c r="TFR1003" s="1"/>
      <c r="TFS1003" s="1"/>
      <c r="TFT1003" s="1"/>
      <c r="TFU1003" s="1"/>
      <c r="TFV1003" s="1"/>
      <c r="TFW1003" s="1"/>
      <c r="TFX1003" s="1"/>
      <c r="TFY1003" s="1"/>
      <c r="TFZ1003" s="1"/>
      <c r="TGA1003" s="1"/>
      <c r="TGB1003" s="1"/>
      <c r="TGC1003" s="1"/>
      <c r="TGD1003" s="1"/>
      <c r="TGE1003" s="1"/>
      <c r="TGF1003" s="1"/>
      <c r="TGG1003" s="1"/>
      <c r="TGH1003" s="1"/>
      <c r="TGI1003" s="1"/>
      <c r="TGJ1003" s="1"/>
      <c r="TGK1003" s="1"/>
      <c r="TGL1003" s="1"/>
      <c r="TGM1003" s="1"/>
      <c r="TGN1003" s="1"/>
      <c r="TGO1003" s="1"/>
      <c r="TGP1003" s="1"/>
      <c r="TGQ1003" s="1"/>
      <c r="TGR1003" s="1"/>
      <c r="TGS1003" s="1"/>
      <c r="TGT1003" s="1"/>
      <c r="TGU1003" s="1"/>
      <c r="TGV1003" s="1"/>
      <c r="TGW1003" s="1"/>
      <c r="TGX1003" s="1"/>
      <c r="TGY1003" s="1"/>
      <c r="TGZ1003" s="1"/>
      <c r="THA1003" s="1"/>
      <c r="THB1003" s="1"/>
      <c r="THC1003" s="1"/>
      <c r="THD1003" s="1"/>
      <c r="THE1003" s="1"/>
      <c r="THF1003" s="1"/>
      <c r="THG1003" s="1"/>
      <c r="THH1003" s="1"/>
      <c r="THI1003" s="1"/>
      <c r="THJ1003" s="1"/>
      <c r="THK1003" s="1"/>
      <c r="THL1003" s="1"/>
      <c r="THM1003" s="1"/>
      <c r="THN1003" s="1"/>
      <c r="THO1003" s="1"/>
      <c r="THP1003" s="1"/>
      <c r="THQ1003" s="1"/>
      <c r="THR1003" s="1"/>
      <c r="THS1003" s="1"/>
      <c r="THT1003" s="1"/>
      <c r="THU1003" s="1"/>
      <c r="THV1003" s="1"/>
      <c r="THW1003" s="1"/>
      <c r="THX1003" s="1"/>
      <c r="THY1003" s="1"/>
      <c r="THZ1003" s="1"/>
      <c r="TIA1003" s="1"/>
      <c r="TIB1003" s="1"/>
      <c r="TIC1003" s="1"/>
      <c r="TID1003" s="1"/>
      <c r="TIE1003" s="1"/>
      <c r="TIF1003" s="1"/>
      <c r="TIG1003" s="1"/>
      <c r="TIH1003" s="1"/>
      <c r="TII1003" s="1"/>
      <c r="TIJ1003" s="1"/>
      <c r="TIK1003" s="1"/>
      <c r="TIL1003" s="1"/>
      <c r="TIM1003" s="1"/>
      <c r="TIN1003" s="1"/>
      <c r="TIO1003" s="1"/>
      <c r="TIP1003" s="1"/>
      <c r="TIQ1003" s="1"/>
      <c r="TIR1003" s="1"/>
      <c r="TIS1003" s="1"/>
      <c r="TIT1003" s="1"/>
      <c r="TIU1003" s="1"/>
      <c r="TIV1003" s="1"/>
      <c r="TIW1003" s="1"/>
      <c r="TIX1003" s="1"/>
      <c r="TIY1003" s="1"/>
      <c r="TIZ1003" s="1"/>
      <c r="TJA1003" s="1"/>
      <c r="TJB1003" s="1"/>
      <c r="TJC1003" s="1"/>
      <c r="TJD1003" s="1"/>
      <c r="TJE1003" s="1"/>
      <c r="TJF1003" s="1"/>
      <c r="TJG1003" s="1"/>
      <c r="TJH1003" s="1"/>
      <c r="TJI1003" s="1"/>
      <c r="TJJ1003" s="1"/>
      <c r="TJK1003" s="1"/>
      <c r="TJL1003" s="1"/>
      <c r="TJM1003" s="1"/>
      <c r="TJN1003" s="1"/>
      <c r="TJO1003" s="1"/>
      <c r="TJP1003" s="1"/>
      <c r="TJQ1003" s="1"/>
      <c r="TJR1003" s="1"/>
      <c r="TJS1003" s="1"/>
      <c r="TJT1003" s="1"/>
      <c r="TJU1003" s="1"/>
      <c r="TJV1003" s="1"/>
      <c r="TJW1003" s="1"/>
      <c r="TJX1003" s="1"/>
      <c r="TJY1003" s="1"/>
      <c r="TJZ1003" s="1"/>
      <c r="TKA1003" s="1"/>
      <c r="TKB1003" s="1"/>
      <c r="TKC1003" s="1"/>
      <c r="TKD1003" s="1"/>
      <c r="TKE1003" s="1"/>
      <c r="TKF1003" s="1"/>
      <c r="TKG1003" s="1"/>
      <c r="TKH1003" s="1"/>
      <c r="TKI1003" s="1"/>
      <c r="TKJ1003" s="1"/>
      <c r="TKK1003" s="1"/>
      <c r="TKL1003" s="1"/>
      <c r="TKM1003" s="1"/>
      <c r="TKN1003" s="1"/>
      <c r="TKO1003" s="1"/>
      <c r="TKP1003" s="1"/>
      <c r="TKQ1003" s="1"/>
      <c r="TKR1003" s="1"/>
      <c r="TKS1003" s="1"/>
      <c r="TKT1003" s="1"/>
      <c r="TKU1003" s="1"/>
      <c r="TKV1003" s="1"/>
      <c r="TKW1003" s="1"/>
      <c r="TKX1003" s="1"/>
      <c r="TKY1003" s="1"/>
      <c r="TKZ1003" s="1"/>
      <c r="TLA1003" s="1"/>
      <c r="TLB1003" s="1"/>
      <c r="TLC1003" s="1"/>
      <c r="TLD1003" s="1"/>
      <c r="TLE1003" s="1"/>
      <c r="TLF1003" s="1"/>
      <c r="TLG1003" s="1"/>
      <c r="TLH1003" s="1"/>
      <c r="TLI1003" s="1"/>
      <c r="TLJ1003" s="1"/>
      <c r="TLK1003" s="1"/>
      <c r="TLL1003" s="1"/>
      <c r="TLM1003" s="1"/>
      <c r="TLN1003" s="1"/>
      <c r="TLO1003" s="1"/>
      <c r="TLP1003" s="1"/>
      <c r="TLQ1003" s="1"/>
      <c r="TLR1003" s="1"/>
      <c r="TLS1003" s="1"/>
      <c r="TLT1003" s="1"/>
      <c r="TLU1003" s="1"/>
      <c r="TLV1003" s="1"/>
      <c r="TLW1003" s="1"/>
      <c r="TLX1003" s="1"/>
      <c r="TLY1003" s="1"/>
      <c r="TLZ1003" s="1"/>
      <c r="TMA1003" s="1"/>
      <c r="TMB1003" s="1"/>
      <c r="TMC1003" s="1"/>
      <c r="TMD1003" s="1"/>
      <c r="TME1003" s="1"/>
      <c r="TMF1003" s="1"/>
      <c r="TMG1003" s="1"/>
      <c r="TMH1003" s="1"/>
      <c r="TMI1003" s="1"/>
      <c r="TMJ1003" s="1"/>
      <c r="TMK1003" s="1"/>
      <c r="TML1003" s="1"/>
      <c r="TMM1003" s="1"/>
      <c r="TMN1003" s="1"/>
      <c r="TMO1003" s="1"/>
      <c r="TMP1003" s="1"/>
      <c r="TMQ1003" s="1"/>
      <c r="TMR1003" s="1"/>
      <c r="TMS1003" s="1"/>
      <c r="TMT1003" s="1"/>
      <c r="TMU1003" s="1"/>
      <c r="TMV1003" s="1"/>
      <c r="TMW1003" s="1"/>
      <c r="TMX1003" s="1"/>
      <c r="TMY1003" s="1"/>
      <c r="TMZ1003" s="1"/>
      <c r="TNA1003" s="1"/>
      <c r="TNB1003" s="1"/>
      <c r="TNC1003" s="1"/>
      <c r="TND1003" s="1"/>
      <c r="TNE1003" s="1"/>
      <c r="TNF1003" s="1"/>
      <c r="TNG1003" s="1"/>
      <c r="TNH1003" s="1"/>
      <c r="TNI1003" s="1"/>
      <c r="TNJ1003" s="1"/>
      <c r="TNK1003" s="1"/>
      <c r="TNL1003" s="1"/>
      <c r="TNM1003" s="1"/>
      <c r="TNN1003" s="1"/>
      <c r="TNO1003" s="1"/>
      <c r="TNP1003" s="1"/>
      <c r="TNQ1003" s="1"/>
      <c r="TNR1003" s="1"/>
      <c r="TNS1003" s="1"/>
      <c r="TNT1003" s="1"/>
      <c r="TNU1003" s="1"/>
      <c r="TNV1003" s="1"/>
      <c r="TNW1003" s="1"/>
      <c r="TNX1003" s="1"/>
      <c r="TNY1003" s="1"/>
      <c r="TNZ1003" s="1"/>
      <c r="TOA1003" s="1"/>
      <c r="TOB1003" s="1"/>
      <c r="TOC1003" s="1"/>
      <c r="TOD1003" s="1"/>
      <c r="TOE1003" s="1"/>
      <c r="TOF1003" s="1"/>
      <c r="TOG1003" s="1"/>
      <c r="TOH1003" s="1"/>
      <c r="TOI1003" s="1"/>
      <c r="TOJ1003" s="1"/>
      <c r="TOK1003" s="1"/>
      <c r="TOL1003" s="1"/>
      <c r="TOM1003" s="1"/>
      <c r="TON1003" s="1"/>
      <c r="TOO1003" s="1"/>
      <c r="TOP1003" s="1"/>
      <c r="TOQ1003" s="1"/>
      <c r="TOR1003" s="1"/>
      <c r="TOS1003" s="1"/>
      <c r="TOT1003" s="1"/>
      <c r="TOU1003" s="1"/>
      <c r="TOV1003" s="1"/>
      <c r="TOW1003" s="1"/>
      <c r="TOX1003" s="1"/>
      <c r="TOY1003" s="1"/>
      <c r="TOZ1003" s="1"/>
      <c r="TPA1003" s="1"/>
      <c r="TPB1003" s="1"/>
      <c r="TPC1003" s="1"/>
      <c r="TPD1003" s="1"/>
      <c r="TPE1003" s="1"/>
      <c r="TPF1003" s="1"/>
      <c r="TPG1003" s="1"/>
      <c r="TPH1003" s="1"/>
      <c r="TPI1003" s="1"/>
      <c r="TPJ1003" s="1"/>
      <c r="TPK1003" s="1"/>
      <c r="TPL1003" s="1"/>
      <c r="TPM1003" s="1"/>
      <c r="TPN1003" s="1"/>
      <c r="TPO1003" s="1"/>
      <c r="TPP1003" s="1"/>
      <c r="TPQ1003" s="1"/>
      <c r="TPR1003" s="1"/>
      <c r="TPS1003" s="1"/>
      <c r="TPT1003" s="1"/>
      <c r="TPU1003" s="1"/>
      <c r="TPV1003" s="1"/>
      <c r="TPW1003" s="1"/>
      <c r="TPX1003" s="1"/>
      <c r="TPY1003" s="1"/>
      <c r="TPZ1003" s="1"/>
      <c r="TQA1003" s="1"/>
      <c r="TQB1003" s="1"/>
      <c r="TQC1003" s="1"/>
      <c r="TQD1003" s="1"/>
      <c r="TQE1003" s="1"/>
      <c r="TQF1003" s="1"/>
      <c r="TQG1003" s="1"/>
      <c r="TQH1003" s="1"/>
      <c r="TQI1003" s="1"/>
      <c r="TQJ1003" s="1"/>
      <c r="TQK1003" s="1"/>
      <c r="TQL1003" s="1"/>
      <c r="TQM1003" s="1"/>
      <c r="TQN1003" s="1"/>
      <c r="TQO1003" s="1"/>
      <c r="TQP1003" s="1"/>
      <c r="TQQ1003" s="1"/>
      <c r="TQR1003" s="1"/>
      <c r="TQS1003" s="1"/>
      <c r="TQT1003" s="1"/>
      <c r="TQU1003" s="1"/>
      <c r="TQV1003" s="1"/>
      <c r="TQW1003" s="1"/>
      <c r="TQX1003" s="1"/>
      <c r="TQY1003" s="1"/>
      <c r="TQZ1003" s="1"/>
      <c r="TRA1003" s="1"/>
      <c r="TRB1003" s="1"/>
      <c r="TRC1003" s="1"/>
      <c r="TRD1003" s="1"/>
      <c r="TRE1003" s="1"/>
      <c r="TRF1003" s="1"/>
      <c r="TRG1003" s="1"/>
      <c r="TRH1003" s="1"/>
      <c r="TRI1003" s="1"/>
      <c r="TRJ1003" s="1"/>
      <c r="TRK1003" s="1"/>
      <c r="TRL1003" s="1"/>
      <c r="TRM1003" s="1"/>
      <c r="TRN1003" s="1"/>
      <c r="TRO1003" s="1"/>
      <c r="TRP1003" s="1"/>
      <c r="TRQ1003" s="1"/>
      <c r="TRR1003" s="1"/>
      <c r="TRS1003" s="1"/>
      <c r="TRT1003" s="1"/>
      <c r="TRU1003" s="1"/>
      <c r="TRV1003" s="1"/>
      <c r="TRW1003" s="1"/>
      <c r="TRX1003" s="1"/>
      <c r="TRY1003" s="1"/>
      <c r="TRZ1003" s="1"/>
      <c r="TSA1003" s="1"/>
      <c r="TSB1003" s="1"/>
      <c r="TSC1003" s="1"/>
      <c r="TSD1003" s="1"/>
      <c r="TSE1003" s="1"/>
      <c r="TSF1003" s="1"/>
      <c r="TSG1003" s="1"/>
      <c r="TSH1003" s="1"/>
      <c r="TSI1003" s="1"/>
      <c r="TSJ1003" s="1"/>
      <c r="TSK1003" s="1"/>
      <c r="TSL1003" s="1"/>
      <c r="TSM1003" s="1"/>
      <c r="TSN1003" s="1"/>
      <c r="TSO1003" s="1"/>
      <c r="TSP1003" s="1"/>
      <c r="TSQ1003" s="1"/>
      <c r="TSR1003" s="1"/>
      <c r="TSS1003" s="1"/>
      <c r="TST1003" s="1"/>
      <c r="TSU1003" s="1"/>
      <c r="TSV1003" s="1"/>
      <c r="TSW1003" s="1"/>
      <c r="TSX1003" s="1"/>
      <c r="TSY1003" s="1"/>
      <c r="TSZ1003" s="1"/>
      <c r="TTA1003" s="1"/>
      <c r="TTB1003" s="1"/>
      <c r="TTC1003" s="1"/>
      <c r="TTD1003" s="1"/>
      <c r="TTE1003" s="1"/>
      <c r="TTF1003" s="1"/>
      <c r="TTG1003" s="1"/>
      <c r="TTH1003" s="1"/>
      <c r="TTI1003" s="1"/>
      <c r="TTJ1003" s="1"/>
      <c r="TTK1003" s="1"/>
      <c r="TTL1003" s="1"/>
      <c r="TTM1003" s="1"/>
      <c r="TTN1003" s="1"/>
      <c r="TTO1003" s="1"/>
      <c r="TTP1003" s="1"/>
      <c r="TTQ1003" s="1"/>
      <c r="TTR1003" s="1"/>
      <c r="TTS1003" s="1"/>
      <c r="TTT1003" s="1"/>
      <c r="TTU1003" s="1"/>
      <c r="TTV1003" s="1"/>
      <c r="TTW1003" s="1"/>
      <c r="TTX1003" s="1"/>
      <c r="TTY1003" s="1"/>
      <c r="TTZ1003" s="1"/>
      <c r="TUA1003" s="1"/>
      <c r="TUB1003" s="1"/>
      <c r="TUC1003" s="1"/>
      <c r="TUD1003" s="1"/>
      <c r="TUE1003" s="1"/>
      <c r="TUF1003" s="1"/>
      <c r="TUG1003" s="1"/>
      <c r="TUH1003" s="1"/>
      <c r="TUI1003" s="1"/>
      <c r="TUJ1003" s="1"/>
      <c r="TUK1003" s="1"/>
      <c r="TUL1003" s="1"/>
      <c r="TUM1003" s="1"/>
      <c r="TUN1003" s="1"/>
      <c r="TUO1003" s="1"/>
      <c r="TUP1003" s="1"/>
      <c r="TUQ1003" s="1"/>
      <c r="TUR1003" s="1"/>
      <c r="TUS1003" s="1"/>
      <c r="TUT1003" s="1"/>
      <c r="TUU1003" s="1"/>
      <c r="TUV1003" s="1"/>
      <c r="TUW1003" s="1"/>
      <c r="TUX1003" s="1"/>
      <c r="TUY1003" s="1"/>
      <c r="TUZ1003" s="1"/>
      <c r="TVA1003" s="1"/>
      <c r="TVB1003" s="1"/>
      <c r="TVC1003" s="1"/>
      <c r="TVD1003" s="1"/>
      <c r="TVE1003" s="1"/>
      <c r="TVF1003" s="1"/>
      <c r="TVG1003" s="1"/>
      <c r="TVH1003" s="1"/>
      <c r="TVI1003" s="1"/>
      <c r="TVJ1003" s="1"/>
      <c r="TVK1003" s="1"/>
      <c r="TVL1003" s="1"/>
      <c r="TVM1003" s="1"/>
      <c r="TVN1003" s="1"/>
      <c r="TVO1003" s="1"/>
      <c r="TVP1003" s="1"/>
      <c r="TVQ1003" s="1"/>
      <c r="TVR1003" s="1"/>
      <c r="TVS1003" s="1"/>
      <c r="TVT1003" s="1"/>
      <c r="TVU1003" s="1"/>
      <c r="TVV1003" s="1"/>
      <c r="TVW1003" s="1"/>
      <c r="TVX1003" s="1"/>
      <c r="TVY1003" s="1"/>
      <c r="TVZ1003" s="1"/>
      <c r="TWA1003" s="1"/>
      <c r="TWB1003" s="1"/>
      <c r="TWC1003" s="1"/>
      <c r="TWD1003" s="1"/>
      <c r="TWE1003" s="1"/>
      <c r="TWF1003" s="1"/>
      <c r="TWG1003" s="1"/>
      <c r="TWH1003" s="1"/>
      <c r="TWI1003" s="1"/>
      <c r="TWJ1003" s="1"/>
      <c r="TWK1003" s="1"/>
      <c r="TWL1003" s="1"/>
      <c r="TWM1003" s="1"/>
      <c r="TWN1003" s="1"/>
      <c r="TWO1003" s="1"/>
      <c r="TWP1003" s="1"/>
      <c r="TWQ1003" s="1"/>
      <c r="TWR1003" s="1"/>
      <c r="TWS1003" s="1"/>
      <c r="TWT1003" s="1"/>
      <c r="TWU1003" s="1"/>
      <c r="TWV1003" s="1"/>
      <c r="TWW1003" s="1"/>
      <c r="TWX1003" s="1"/>
      <c r="TWY1003" s="1"/>
      <c r="TWZ1003" s="1"/>
      <c r="TXA1003" s="1"/>
      <c r="TXB1003" s="1"/>
      <c r="TXC1003" s="1"/>
      <c r="TXD1003" s="1"/>
      <c r="TXE1003" s="1"/>
      <c r="TXF1003" s="1"/>
      <c r="TXG1003" s="1"/>
      <c r="TXH1003" s="1"/>
      <c r="TXI1003" s="1"/>
      <c r="TXJ1003" s="1"/>
      <c r="TXK1003" s="1"/>
      <c r="TXL1003" s="1"/>
      <c r="TXM1003" s="1"/>
      <c r="TXN1003" s="1"/>
      <c r="TXO1003" s="1"/>
      <c r="TXP1003" s="1"/>
      <c r="TXQ1003" s="1"/>
      <c r="TXR1003" s="1"/>
      <c r="TXS1003" s="1"/>
      <c r="TXT1003" s="1"/>
      <c r="TXU1003" s="1"/>
      <c r="TXV1003" s="1"/>
      <c r="TXW1003" s="1"/>
      <c r="TXX1003" s="1"/>
      <c r="TXY1003" s="1"/>
      <c r="TXZ1003" s="1"/>
      <c r="TYA1003" s="1"/>
      <c r="TYB1003" s="1"/>
      <c r="TYC1003" s="1"/>
      <c r="TYD1003" s="1"/>
      <c r="TYE1003" s="1"/>
      <c r="TYF1003" s="1"/>
      <c r="TYG1003" s="1"/>
      <c r="TYH1003" s="1"/>
      <c r="TYI1003" s="1"/>
      <c r="TYJ1003" s="1"/>
      <c r="TYK1003" s="1"/>
      <c r="TYL1003" s="1"/>
      <c r="TYM1003" s="1"/>
      <c r="TYN1003" s="1"/>
      <c r="TYO1003" s="1"/>
      <c r="TYP1003" s="1"/>
      <c r="TYQ1003" s="1"/>
      <c r="TYR1003" s="1"/>
      <c r="TYS1003" s="1"/>
      <c r="TYT1003" s="1"/>
      <c r="TYU1003" s="1"/>
      <c r="TYV1003" s="1"/>
      <c r="TYW1003" s="1"/>
      <c r="TYX1003" s="1"/>
      <c r="TYY1003" s="1"/>
      <c r="TYZ1003" s="1"/>
      <c r="TZA1003" s="1"/>
      <c r="TZB1003" s="1"/>
      <c r="TZC1003" s="1"/>
      <c r="TZD1003" s="1"/>
      <c r="TZE1003" s="1"/>
      <c r="TZF1003" s="1"/>
      <c r="TZG1003" s="1"/>
      <c r="TZH1003" s="1"/>
      <c r="TZI1003" s="1"/>
      <c r="TZJ1003" s="1"/>
      <c r="TZK1003" s="1"/>
      <c r="TZL1003" s="1"/>
      <c r="TZM1003" s="1"/>
      <c r="TZN1003" s="1"/>
      <c r="TZO1003" s="1"/>
      <c r="TZP1003" s="1"/>
      <c r="TZQ1003" s="1"/>
      <c r="TZR1003" s="1"/>
      <c r="TZS1003" s="1"/>
      <c r="TZT1003" s="1"/>
      <c r="TZU1003" s="1"/>
      <c r="TZV1003" s="1"/>
      <c r="TZW1003" s="1"/>
      <c r="TZX1003" s="1"/>
      <c r="TZY1003" s="1"/>
      <c r="TZZ1003" s="1"/>
      <c r="UAA1003" s="1"/>
      <c r="UAB1003" s="1"/>
      <c r="UAC1003" s="1"/>
      <c r="UAD1003" s="1"/>
      <c r="UAE1003" s="1"/>
      <c r="UAF1003" s="1"/>
      <c r="UAG1003" s="1"/>
      <c r="UAH1003" s="1"/>
      <c r="UAI1003" s="1"/>
      <c r="UAJ1003" s="1"/>
      <c r="UAK1003" s="1"/>
      <c r="UAL1003" s="1"/>
      <c r="UAM1003" s="1"/>
      <c r="UAN1003" s="1"/>
      <c r="UAO1003" s="1"/>
      <c r="UAP1003" s="1"/>
      <c r="UAQ1003" s="1"/>
      <c r="UAR1003" s="1"/>
      <c r="UAS1003" s="1"/>
      <c r="UAT1003" s="1"/>
      <c r="UAU1003" s="1"/>
      <c r="UAV1003" s="1"/>
      <c r="UAW1003" s="1"/>
      <c r="UAX1003" s="1"/>
      <c r="UAY1003" s="1"/>
      <c r="UAZ1003" s="1"/>
      <c r="UBA1003" s="1"/>
      <c r="UBB1003" s="1"/>
      <c r="UBC1003" s="1"/>
      <c r="UBD1003" s="1"/>
      <c r="UBE1003" s="1"/>
      <c r="UBF1003" s="1"/>
      <c r="UBG1003" s="1"/>
      <c r="UBH1003" s="1"/>
      <c r="UBI1003" s="1"/>
      <c r="UBJ1003" s="1"/>
      <c r="UBK1003" s="1"/>
      <c r="UBL1003" s="1"/>
      <c r="UBM1003" s="1"/>
      <c r="UBN1003" s="1"/>
      <c r="UBO1003" s="1"/>
      <c r="UBP1003" s="1"/>
      <c r="UBQ1003" s="1"/>
      <c r="UBR1003" s="1"/>
      <c r="UBS1003" s="1"/>
      <c r="UBT1003" s="1"/>
      <c r="UBU1003" s="1"/>
      <c r="UBV1003" s="1"/>
      <c r="UBW1003" s="1"/>
      <c r="UBX1003" s="1"/>
      <c r="UBY1003" s="1"/>
      <c r="UBZ1003" s="1"/>
      <c r="UCA1003" s="1"/>
      <c r="UCB1003" s="1"/>
      <c r="UCC1003" s="1"/>
      <c r="UCD1003" s="1"/>
      <c r="UCE1003" s="1"/>
      <c r="UCF1003" s="1"/>
      <c r="UCG1003" s="1"/>
      <c r="UCH1003" s="1"/>
      <c r="UCI1003" s="1"/>
      <c r="UCJ1003" s="1"/>
      <c r="UCK1003" s="1"/>
      <c r="UCL1003" s="1"/>
      <c r="UCM1003" s="1"/>
      <c r="UCN1003" s="1"/>
      <c r="UCO1003" s="1"/>
      <c r="UCP1003" s="1"/>
      <c r="UCQ1003" s="1"/>
      <c r="UCR1003" s="1"/>
      <c r="UCS1003" s="1"/>
      <c r="UCT1003" s="1"/>
      <c r="UCU1003" s="1"/>
      <c r="UCV1003" s="1"/>
      <c r="UCW1003" s="1"/>
      <c r="UCX1003" s="1"/>
      <c r="UCY1003" s="1"/>
      <c r="UCZ1003" s="1"/>
      <c r="UDA1003" s="1"/>
      <c r="UDB1003" s="1"/>
      <c r="UDC1003" s="1"/>
      <c r="UDD1003" s="1"/>
      <c r="UDE1003" s="1"/>
      <c r="UDF1003" s="1"/>
      <c r="UDG1003" s="1"/>
      <c r="UDH1003" s="1"/>
      <c r="UDI1003" s="1"/>
      <c r="UDJ1003" s="1"/>
      <c r="UDK1003" s="1"/>
      <c r="UDL1003" s="1"/>
      <c r="UDM1003" s="1"/>
      <c r="UDN1003" s="1"/>
      <c r="UDO1003" s="1"/>
      <c r="UDP1003" s="1"/>
      <c r="UDQ1003" s="1"/>
      <c r="UDR1003" s="1"/>
      <c r="UDS1003" s="1"/>
      <c r="UDT1003" s="1"/>
      <c r="UDU1003" s="1"/>
      <c r="UDV1003" s="1"/>
      <c r="UDW1003" s="1"/>
      <c r="UDX1003" s="1"/>
      <c r="UDY1003" s="1"/>
      <c r="UDZ1003" s="1"/>
      <c r="UEA1003" s="1"/>
      <c r="UEB1003" s="1"/>
      <c r="UEC1003" s="1"/>
      <c r="UED1003" s="1"/>
      <c r="UEE1003" s="1"/>
      <c r="UEF1003" s="1"/>
      <c r="UEG1003" s="1"/>
      <c r="UEH1003" s="1"/>
      <c r="UEI1003" s="1"/>
      <c r="UEJ1003" s="1"/>
      <c r="UEK1003" s="1"/>
      <c r="UEL1003" s="1"/>
      <c r="UEM1003" s="1"/>
      <c r="UEN1003" s="1"/>
      <c r="UEO1003" s="1"/>
      <c r="UEP1003" s="1"/>
      <c r="UEQ1003" s="1"/>
      <c r="UER1003" s="1"/>
      <c r="UES1003" s="1"/>
      <c r="UET1003" s="1"/>
      <c r="UEU1003" s="1"/>
      <c r="UEV1003" s="1"/>
      <c r="UEW1003" s="1"/>
      <c r="UEX1003" s="1"/>
      <c r="UEY1003" s="1"/>
      <c r="UEZ1003" s="1"/>
      <c r="UFA1003" s="1"/>
      <c r="UFB1003" s="1"/>
      <c r="UFC1003" s="1"/>
      <c r="UFD1003" s="1"/>
      <c r="UFE1003" s="1"/>
      <c r="UFF1003" s="1"/>
      <c r="UFG1003" s="1"/>
      <c r="UFH1003" s="1"/>
      <c r="UFI1003" s="1"/>
      <c r="UFJ1003" s="1"/>
      <c r="UFK1003" s="1"/>
      <c r="UFL1003" s="1"/>
      <c r="UFM1003" s="1"/>
      <c r="UFN1003" s="1"/>
      <c r="UFO1003" s="1"/>
      <c r="UFP1003" s="1"/>
      <c r="UFQ1003" s="1"/>
      <c r="UFR1003" s="1"/>
      <c r="UFS1003" s="1"/>
      <c r="UFT1003" s="1"/>
      <c r="UFU1003" s="1"/>
      <c r="UFV1003" s="1"/>
      <c r="UFW1003" s="1"/>
      <c r="UFX1003" s="1"/>
      <c r="UFY1003" s="1"/>
      <c r="UFZ1003" s="1"/>
      <c r="UGA1003" s="1"/>
      <c r="UGB1003" s="1"/>
      <c r="UGC1003" s="1"/>
      <c r="UGD1003" s="1"/>
      <c r="UGE1003" s="1"/>
      <c r="UGF1003" s="1"/>
      <c r="UGG1003" s="1"/>
      <c r="UGH1003" s="1"/>
      <c r="UGI1003" s="1"/>
      <c r="UGJ1003" s="1"/>
      <c r="UGK1003" s="1"/>
      <c r="UGL1003" s="1"/>
      <c r="UGM1003" s="1"/>
      <c r="UGN1003" s="1"/>
      <c r="UGO1003" s="1"/>
      <c r="UGP1003" s="1"/>
      <c r="UGQ1003" s="1"/>
      <c r="UGR1003" s="1"/>
      <c r="UGS1003" s="1"/>
      <c r="UGT1003" s="1"/>
      <c r="UGU1003" s="1"/>
      <c r="UGV1003" s="1"/>
      <c r="UGW1003" s="1"/>
      <c r="UGX1003" s="1"/>
      <c r="UGY1003" s="1"/>
      <c r="UGZ1003" s="1"/>
      <c r="UHA1003" s="1"/>
      <c r="UHB1003" s="1"/>
      <c r="UHC1003" s="1"/>
      <c r="UHD1003" s="1"/>
      <c r="UHE1003" s="1"/>
      <c r="UHF1003" s="1"/>
      <c r="UHG1003" s="1"/>
      <c r="UHH1003" s="1"/>
      <c r="UHI1003" s="1"/>
      <c r="UHJ1003" s="1"/>
      <c r="UHK1003" s="1"/>
      <c r="UHL1003" s="1"/>
      <c r="UHM1003" s="1"/>
      <c r="UHN1003" s="1"/>
      <c r="UHO1003" s="1"/>
      <c r="UHP1003" s="1"/>
      <c r="UHQ1003" s="1"/>
      <c r="UHR1003" s="1"/>
      <c r="UHS1003" s="1"/>
      <c r="UHT1003" s="1"/>
      <c r="UHU1003" s="1"/>
      <c r="UHV1003" s="1"/>
      <c r="UHW1003" s="1"/>
      <c r="UHX1003" s="1"/>
      <c r="UHY1003" s="1"/>
      <c r="UHZ1003" s="1"/>
      <c r="UIA1003" s="1"/>
      <c r="UIB1003" s="1"/>
      <c r="UIC1003" s="1"/>
      <c r="UID1003" s="1"/>
      <c r="UIE1003" s="1"/>
      <c r="UIF1003" s="1"/>
      <c r="UIG1003" s="1"/>
      <c r="UIH1003" s="1"/>
      <c r="UII1003" s="1"/>
      <c r="UIJ1003" s="1"/>
      <c r="UIK1003" s="1"/>
      <c r="UIL1003" s="1"/>
      <c r="UIM1003" s="1"/>
      <c r="UIN1003" s="1"/>
      <c r="UIO1003" s="1"/>
      <c r="UIP1003" s="1"/>
      <c r="UIQ1003" s="1"/>
      <c r="UIR1003" s="1"/>
      <c r="UIS1003" s="1"/>
      <c r="UIT1003" s="1"/>
      <c r="UIU1003" s="1"/>
      <c r="UIV1003" s="1"/>
      <c r="UIW1003" s="1"/>
      <c r="UIX1003" s="1"/>
      <c r="UIY1003" s="1"/>
      <c r="UIZ1003" s="1"/>
      <c r="UJA1003" s="1"/>
      <c r="UJB1003" s="1"/>
      <c r="UJC1003" s="1"/>
      <c r="UJD1003" s="1"/>
      <c r="UJE1003" s="1"/>
      <c r="UJF1003" s="1"/>
      <c r="UJG1003" s="1"/>
      <c r="UJH1003" s="1"/>
      <c r="UJI1003" s="1"/>
      <c r="UJJ1003" s="1"/>
      <c r="UJK1003" s="1"/>
      <c r="UJL1003" s="1"/>
      <c r="UJM1003" s="1"/>
      <c r="UJN1003" s="1"/>
      <c r="UJO1003" s="1"/>
      <c r="UJP1003" s="1"/>
      <c r="UJQ1003" s="1"/>
      <c r="UJR1003" s="1"/>
      <c r="UJS1003" s="1"/>
      <c r="UJT1003" s="1"/>
      <c r="UJU1003" s="1"/>
      <c r="UJV1003" s="1"/>
      <c r="UJW1003" s="1"/>
      <c r="UJX1003" s="1"/>
      <c r="UJY1003" s="1"/>
      <c r="UJZ1003" s="1"/>
      <c r="UKA1003" s="1"/>
      <c r="UKB1003" s="1"/>
      <c r="UKC1003" s="1"/>
      <c r="UKD1003" s="1"/>
      <c r="UKE1003" s="1"/>
      <c r="UKF1003" s="1"/>
      <c r="UKG1003" s="1"/>
      <c r="UKH1003" s="1"/>
      <c r="UKI1003" s="1"/>
      <c r="UKJ1003" s="1"/>
      <c r="UKK1003" s="1"/>
      <c r="UKL1003" s="1"/>
      <c r="UKM1003" s="1"/>
      <c r="UKN1003" s="1"/>
      <c r="UKO1003" s="1"/>
      <c r="UKP1003" s="1"/>
      <c r="UKQ1003" s="1"/>
      <c r="UKR1003" s="1"/>
      <c r="UKS1003" s="1"/>
      <c r="UKT1003" s="1"/>
      <c r="UKU1003" s="1"/>
      <c r="UKV1003" s="1"/>
      <c r="UKW1003" s="1"/>
      <c r="UKX1003" s="1"/>
      <c r="UKY1003" s="1"/>
      <c r="UKZ1003" s="1"/>
      <c r="ULA1003" s="1"/>
      <c r="ULB1003" s="1"/>
      <c r="ULC1003" s="1"/>
      <c r="ULD1003" s="1"/>
      <c r="ULE1003" s="1"/>
      <c r="ULF1003" s="1"/>
      <c r="ULG1003" s="1"/>
      <c r="ULH1003" s="1"/>
      <c r="ULI1003" s="1"/>
      <c r="ULJ1003" s="1"/>
      <c r="ULK1003" s="1"/>
      <c r="ULL1003" s="1"/>
      <c r="ULM1003" s="1"/>
      <c r="ULN1003" s="1"/>
      <c r="ULO1003" s="1"/>
      <c r="ULP1003" s="1"/>
      <c r="ULQ1003" s="1"/>
      <c r="ULR1003" s="1"/>
      <c r="ULS1003" s="1"/>
      <c r="ULT1003" s="1"/>
      <c r="ULU1003" s="1"/>
      <c r="ULV1003" s="1"/>
      <c r="ULW1003" s="1"/>
      <c r="ULX1003" s="1"/>
      <c r="ULY1003" s="1"/>
      <c r="ULZ1003" s="1"/>
      <c r="UMA1003" s="1"/>
      <c r="UMB1003" s="1"/>
      <c r="UMC1003" s="1"/>
      <c r="UMD1003" s="1"/>
      <c r="UME1003" s="1"/>
      <c r="UMF1003" s="1"/>
      <c r="UMG1003" s="1"/>
      <c r="UMH1003" s="1"/>
      <c r="UMI1003" s="1"/>
      <c r="UMJ1003" s="1"/>
      <c r="UMK1003" s="1"/>
      <c r="UML1003" s="1"/>
      <c r="UMM1003" s="1"/>
      <c r="UMN1003" s="1"/>
      <c r="UMO1003" s="1"/>
      <c r="UMP1003" s="1"/>
      <c r="UMQ1003" s="1"/>
      <c r="UMR1003" s="1"/>
      <c r="UMS1003" s="1"/>
      <c r="UMT1003" s="1"/>
      <c r="UMU1003" s="1"/>
      <c r="UMV1003" s="1"/>
      <c r="UMW1003" s="1"/>
      <c r="UMX1003" s="1"/>
      <c r="UMY1003" s="1"/>
      <c r="UMZ1003" s="1"/>
      <c r="UNA1003" s="1"/>
      <c r="UNB1003" s="1"/>
      <c r="UNC1003" s="1"/>
      <c r="UND1003" s="1"/>
      <c r="UNE1003" s="1"/>
      <c r="UNF1003" s="1"/>
      <c r="UNG1003" s="1"/>
      <c r="UNH1003" s="1"/>
      <c r="UNI1003" s="1"/>
      <c r="UNJ1003" s="1"/>
      <c r="UNK1003" s="1"/>
      <c r="UNL1003" s="1"/>
      <c r="UNM1003" s="1"/>
      <c r="UNN1003" s="1"/>
      <c r="UNO1003" s="1"/>
      <c r="UNP1003" s="1"/>
      <c r="UNQ1003" s="1"/>
      <c r="UNR1003" s="1"/>
      <c r="UNS1003" s="1"/>
      <c r="UNT1003" s="1"/>
      <c r="UNU1003" s="1"/>
      <c r="UNV1003" s="1"/>
      <c r="UNW1003" s="1"/>
      <c r="UNX1003" s="1"/>
      <c r="UNY1003" s="1"/>
      <c r="UNZ1003" s="1"/>
      <c r="UOA1003" s="1"/>
      <c r="UOB1003" s="1"/>
      <c r="UOC1003" s="1"/>
      <c r="UOD1003" s="1"/>
      <c r="UOE1003" s="1"/>
      <c r="UOF1003" s="1"/>
      <c r="UOG1003" s="1"/>
      <c r="UOH1003" s="1"/>
      <c r="UOI1003" s="1"/>
      <c r="UOJ1003" s="1"/>
      <c r="UOK1003" s="1"/>
      <c r="UOL1003" s="1"/>
      <c r="UOM1003" s="1"/>
      <c r="UON1003" s="1"/>
      <c r="UOO1003" s="1"/>
      <c r="UOP1003" s="1"/>
      <c r="UOQ1003" s="1"/>
      <c r="UOR1003" s="1"/>
      <c r="UOS1003" s="1"/>
      <c r="UOT1003" s="1"/>
      <c r="UOU1003" s="1"/>
      <c r="UOV1003" s="1"/>
      <c r="UOW1003" s="1"/>
      <c r="UOX1003" s="1"/>
      <c r="UOY1003" s="1"/>
      <c r="UOZ1003" s="1"/>
      <c r="UPA1003" s="1"/>
      <c r="UPB1003" s="1"/>
      <c r="UPC1003" s="1"/>
      <c r="UPD1003" s="1"/>
      <c r="UPE1003" s="1"/>
      <c r="UPF1003" s="1"/>
      <c r="UPG1003" s="1"/>
      <c r="UPH1003" s="1"/>
      <c r="UPI1003" s="1"/>
      <c r="UPJ1003" s="1"/>
      <c r="UPK1003" s="1"/>
      <c r="UPL1003" s="1"/>
      <c r="UPM1003" s="1"/>
      <c r="UPN1003" s="1"/>
      <c r="UPO1003" s="1"/>
      <c r="UPP1003" s="1"/>
      <c r="UPQ1003" s="1"/>
      <c r="UPR1003" s="1"/>
      <c r="UPS1003" s="1"/>
      <c r="UPT1003" s="1"/>
      <c r="UPU1003" s="1"/>
      <c r="UPV1003" s="1"/>
      <c r="UPW1003" s="1"/>
      <c r="UPX1003" s="1"/>
      <c r="UPY1003" s="1"/>
      <c r="UPZ1003" s="1"/>
      <c r="UQA1003" s="1"/>
      <c r="UQB1003" s="1"/>
      <c r="UQC1003" s="1"/>
      <c r="UQD1003" s="1"/>
      <c r="UQE1003" s="1"/>
      <c r="UQF1003" s="1"/>
      <c r="UQG1003" s="1"/>
      <c r="UQH1003" s="1"/>
      <c r="UQI1003" s="1"/>
      <c r="UQJ1003" s="1"/>
      <c r="UQK1003" s="1"/>
      <c r="UQL1003" s="1"/>
      <c r="UQM1003" s="1"/>
      <c r="UQN1003" s="1"/>
      <c r="UQO1003" s="1"/>
      <c r="UQP1003" s="1"/>
      <c r="UQQ1003" s="1"/>
      <c r="UQR1003" s="1"/>
      <c r="UQS1003" s="1"/>
      <c r="UQT1003" s="1"/>
      <c r="UQU1003" s="1"/>
      <c r="UQV1003" s="1"/>
      <c r="UQW1003" s="1"/>
      <c r="UQX1003" s="1"/>
      <c r="UQY1003" s="1"/>
      <c r="UQZ1003" s="1"/>
      <c r="URA1003" s="1"/>
      <c r="URB1003" s="1"/>
      <c r="URC1003" s="1"/>
      <c r="URD1003" s="1"/>
      <c r="URE1003" s="1"/>
      <c r="URF1003" s="1"/>
      <c r="URG1003" s="1"/>
      <c r="URH1003" s="1"/>
      <c r="URI1003" s="1"/>
      <c r="URJ1003" s="1"/>
      <c r="URK1003" s="1"/>
      <c r="URL1003" s="1"/>
      <c r="URM1003" s="1"/>
      <c r="URN1003" s="1"/>
      <c r="URO1003" s="1"/>
      <c r="URP1003" s="1"/>
      <c r="URQ1003" s="1"/>
      <c r="URR1003" s="1"/>
      <c r="URS1003" s="1"/>
      <c r="URT1003" s="1"/>
      <c r="URU1003" s="1"/>
      <c r="URV1003" s="1"/>
      <c r="URW1003" s="1"/>
      <c r="URX1003" s="1"/>
      <c r="URY1003" s="1"/>
      <c r="URZ1003" s="1"/>
      <c r="USA1003" s="1"/>
      <c r="USB1003" s="1"/>
      <c r="USC1003" s="1"/>
      <c r="USD1003" s="1"/>
      <c r="USE1003" s="1"/>
      <c r="USF1003" s="1"/>
      <c r="USG1003" s="1"/>
      <c r="USH1003" s="1"/>
      <c r="USI1003" s="1"/>
      <c r="USJ1003" s="1"/>
      <c r="USK1003" s="1"/>
      <c r="USL1003" s="1"/>
      <c r="USM1003" s="1"/>
      <c r="USN1003" s="1"/>
      <c r="USO1003" s="1"/>
      <c r="USP1003" s="1"/>
      <c r="USQ1003" s="1"/>
      <c r="USR1003" s="1"/>
      <c r="USS1003" s="1"/>
      <c r="UST1003" s="1"/>
      <c r="USU1003" s="1"/>
      <c r="USV1003" s="1"/>
      <c r="USW1003" s="1"/>
      <c r="USX1003" s="1"/>
      <c r="USY1003" s="1"/>
      <c r="USZ1003" s="1"/>
      <c r="UTA1003" s="1"/>
      <c r="UTB1003" s="1"/>
      <c r="UTC1003" s="1"/>
      <c r="UTD1003" s="1"/>
      <c r="UTE1003" s="1"/>
      <c r="UTF1003" s="1"/>
      <c r="UTG1003" s="1"/>
      <c r="UTH1003" s="1"/>
      <c r="UTI1003" s="1"/>
      <c r="UTJ1003" s="1"/>
      <c r="UTK1003" s="1"/>
      <c r="UTL1003" s="1"/>
      <c r="UTM1003" s="1"/>
      <c r="UTN1003" s="1"/>
      <c r="UTO1003" s="1"/>
      <c r="UTP1003" s="1"/>
      <c r="UTQ1003" s="1"/>
      <c r="UTR1003" s="1"/>
      <c r="UTS1003" s="1"/>
      <c r="UTT1003" s="1"/>
      <c r="UTU1003" s="1"/>
      <c r="UTV1003" s="1"/>
      <c r="UTW1003" s="1"/>
      <c r="UTX1003" s="1"/>
      <c r="UTY1003" s="1"/>
      <c r="UTZ1003" s="1"/>
      <c r="UUA1003" s="1"/>
      <c r="UUB1003" s="1"/>
      <c r="UUC1003" s="1"/>
      <c r="UUD1003" s="1"/>
      <c r="UUE1003" s="1"/>
      <c r="UUF1003" s="1"/>
      <c r="UUG1003" s="1"/>
      <c r="UUH1003" s="1"/>
      <c r="UUI1003" s="1"/>
      <c r="UUJ1003" s="1"/>
      <c r="UUK1003" s="1"/>
      <c r="UUL1003" s="1"/>
      <c r="UUM1003" s="1"/>
      <c r="UUN1003" s="1"/>
      <c r="UUO1003" s="1"/>
      <c r="UUP1003" s="1"/>
      <c r="UUQ1003" s="1"/>
      <c r="UUR1003" s="1"/>
      <c r="UUS1003" s="1"/>
      <c r="UUT1003" s="1"/>
      <c r="UUU1003" s="1"/>
      <c r="UUV1003" s="1"/>
      <c r="UUW1003" s="1"/>
      <c r="UUX1003" s="1"/>
      <c r="UUY1003" s="1"/>
      <c r="UUZ1003" s="1"/>
      <c r="UVA1003" s="1"/>
      <c r="UVB1003" s="1"/>
      <c r="UVC1003" s="1"/>
      <c r="UVD1003" s="1"/>
      <c r="UVE1003" s="1"/>
      <c r="UVF1003" s="1"/>
      <c r="UVG1003" s="1"/>
      <c r="UVH1003" s="1"/>
      <c r="UVI1003" s="1"/>
      <c r="UVJ1003" s="1"/>
      <c r="UVK1003" s="1"/>
      <c r="UVL1003" s="1"/>
      <c r="UVM1003" s="1"/>
      <c r="UVN1003" s="1"/>
      <c r="UVO1003" s="1"/>
      <c r="UVP1003" s="1"/>
      <c r="UVQ1003" s="1"/>
      <c r="UVR1003" s="1"/>
      <c r="UVS1003" s="1"/>
      <c r="UVT1003" s="1"/>
      <c r="UVU1003" s="1"/>
      <c r="UVV1003" s="1"/>
      <c r="UVW1003" s="1"/>
      <c r="UVX1003" s="1"/>
      <c r="UVY1003" s="1"/>
      <c r="UVZ1003" s="1"/>
      <c r="UWA1003" s="1"/>
      <c r="UWB1003" s="1"/>
      <c r="UWC1003" s="1"/>
      <c r="UWD1003" s="1"/>
      <c r="UWE1003" s="1"/>
      <c r="UWF1003" s="1"/>
      <c r="UWG1003" s="1"/>
      <c r="UWH1003" s="1"/>
      <c r="UWI1003" s="1"/>
      <c r="UWJ1003" s="1"/>
      <c r="UWK1003" s="1"/>
      <c r="UWL1003" s="1"/>
      <c r="UWM1003" s="1"/>
      <c r="UWN1003" s="1"/>
      <c r="UWO1003" s="1"/>
      <c r="UWP1003" s="1"/>
      <c r="UWQ1003" s="1"/>
      <c r="UWR1003" s="1"/>
      <c r="UWS1003" s="1"/>
      <c r="UWT1003" s="1"/>
      <c r="UWU1003" s="1"/>
      <c r="UWV1003" s="1"/>
      <c r="UWW1003" s="1"/>
      <c r="UWX1003" s="1"/>
      <c r="UWY1003" s="1"/>
      <c r="UWZ1003" s="1"/>
      <c r="UXA1003" s="1"/>
      <c r="UXB1003" s="1"/>
      <c r="UXC1003" s="1"/>
      <c r="UXD1003" s="1"/>
      <c r="UXE1003" s="1"/>
      <c r="UXF1003" s="1"/>
      <c r="UXG1003" s="1"/>
      <c r="UXH1003" s="1"/>
      <c r="UXI1003" s="1"/>
      <c r="UXJ1003" s="1"/>
      <c r="UXK1003" s="1"/>
      <c r="UXL1003" s="1"/>
      <c r="UXM1003" s="1"/>
      <c r="UXN1003" s="1"/>
      <c r="UXO1003" s="1"/>
      <c r="UXP1003" s="1"/>
      <c r="UXQ1003" s="1"/>
      <c r="UXR1003" s="1"/>
      <c r="UXS1003" s="1"/>
      <c r="UXT1003" s="1"/>
      <c r="UXU1003" s="1"/>
      <c r="UXV1003" s="1"/>
      <c r="UXW1003" s="1"/>
      <c r="UXX1003" s="1"/>
      <c r="UXY1003" s="1"/>
      <c r="UXZ1003" s="1"/>
      <c r="UYA1003" s="1"/>
      <c r="UYB1003" s="1"/>
      <c r="UYC1003" s="1"/>
      <c r="UYD1003" s="1"/>
      <c r="UYE1003" s="1"/>
      <c r="UYF1003" s="1"/>
      <c r="UYG1003" s="1"/>
      <c r="UYH1003" s="1"/>
      <c r="UYI1003" s="1"/>
      <c r="UYJ1003" s="1"/>
      <c r="UYK1003" s="1"/>
      <c r="UYL1003" s="1"/>
      <c r="UYM1003" s="1"/>
      <c r="UYN1003" s="1"/>
      <c r="UYO1003" s="1"/>
      <c r="UYP1003" s="1"/>
      <c r="UYQ1003" s="1"/>
      <c r="UYR1003" s="1"/>
      <c r="UYS1003" s="1"/>
      <c r="UYT1003" s="1"/>
      <c r="UYU1003" s="1"/>
      <c r="UYV1003" s="1"/>
      <c r="UYW1003" s="1"/>
      <c r="UYX1003" s="1"/>
      <c r="UYY1003" s="1"/>
      <c r="UYZ1003" s="1"/>
      <c r="UZA1003" s="1"/>
      <c r="UZB1003" s="1"/>
      <c r="UZC1003" s="1"/>
      <c r="UZD1003" s="1"/>
      <c r="UZE1003" s="1"/>
      <c r="UZF1003" s="1"/>
      <c r="UZG1003" s="1"/>
      <c r="UZH1003" s="1"/>
      <c r="UZI1003" s="1"/>
      <c r="UZJ1003" s="1"/>
      <c r="UZK1003" s="1"/>
      <c r="UZL1003" s="1"/>
      <c r="UZM1003" s="1"/>
      <c r="UZN1003" s="1"/>
      <c r="UZO1003" s="1"/>
      <c r="UZP1003" s="1"/>
      <c r="UZQ1003" s="1"/>
      <c r="UZR1003" s="1"/>
      <c r="UZS1003" s="1"/>
      <c r="UZT1003" s="1"/>
      <c r="UZU1003" s="1"/>
      <c r="UZV1003" s="1"/>
      <c r="UZW1003" s="1"/>
      <c r="UZX1003" s="1"/>
      <c r="UZY1003" s="1"/>
      <c r="UZZ1003" s="1"/>
      <c r="VAA1003" s="1"/>
      <c r="VAB1003" s="1"/>
      <c r="VAC1003" s="1"/>
      <c r="VAD1003" s="1"/>
      <c r="VAE1003" s="1"/>
      <c r="VAF1003" s="1"/>
      <c r="VAG1003" s="1"/>
      <c r="VAH1003" s="1"/>
      <c r="VAI1003" s="1"/>
      <c r="VAJ1003" s="1"/>
      <c r="VAK1003" s="1"/>
      <c r="VAL1003" s="1"/>
      <c r="VAM1003" s="1"/>
      <c r="VAN1003" s="1"/>
      <c r="VAO1003" s="1"/>
      <c r="VAP1003" s="1"/>
      <c r="VAQ1003" s="1"/>
      <c r="VAR1003" s="1"/>
      <c r="VAS1003" s="1"/>
      <c r="VAT1003" s="1"/>
      <c r="VAU1003" s="1"/>
      <c r="VAV1003" s="1"/>
      <c r="VAW1003" s="1"/>
      <c r="VAX1003" s="1"/>
      <c r="VAY1003" s="1"/>
      <c r="VAZ1003" s="1"/>
      <c r="VBA1003" s="1"/>
      <c r="VBB1003" s="1"/>
      <c r="VBC1003" s="1"/>
      <c r="VBD1003" s="1"/>
      <c r="VBE1003" s="1"/>
      <c r="VBF1003" s="1"/>
      <c r="VBG1003" s="1"/>
      <c r="VBH1003" s="1"/>
      <c r="VBI1003" s="1"/>
      <c r="VBJ1003" s="1"/>
      <c r="VBK1003" s="1"/>
      <c r="VBL1003" s="1"/>
      <c r="VBM1003" s="1"/>
      <c r="VBN1003" s="1"/>
      <c r="VBO1003" s="1"/>
      <c r="VBP1003" s="1"/>
      <c r="VBQ1003" s="1"/>
      <c r="VBR1003" s="1"/>
      <c r="VBS1003" s="1"/>
      <c r="VBT1003" s="1"/>
      <c r="VBU1003" s="1"/>
      <c r="VBV1003" s="1"/>
      <c r="VBW1003" s="1"/>
      <c r="VBX1003" s="1"/>
      <c r="VBY1003" s="1"/>
      <c r="VBZ1003" s="1"/>
      <c r="VCA1003" s="1"/>
      <c r="VCB1003" s="1"/>
      <c r="VCC1003" s="1"/>
      <c r="VCD1003" s="1"/>
      <c r="VCE1003" s="1"/>
      <c r="VCF1003" s="1"/>
      <c r="VCG1003" s="1"/>
      <c r="VCH1003" s="1"/>
      <c r="VCI1003" s="1"/>
      <c r="VCJ1003" s="1"/>
      <c r="VCK1003" s="1"/>
      <c r="VCL1003" s="1"/>
      <c r="VCM1003" s="1"/>
      <c r="VCN1003" s="1"/>
      <c r="VCO1003" s="1"/>
      <c r="VCP1003" s="1"/>
      <c r="VCQ1003" s="1"/>
      <c r="VCR1003" s="1"/>
      <c r="VCS1003" s="1"/>
      <c r="VCT1003" s="1"/>
      <c r="VCU1003" s="1"/>
      <c r="VCV1003" s="1"/>
      <c r="VCW1003" s="1"/>
      <c r="VCX1003" s="1"/>
      <c r="VCY1003" s="1"/>
      <c r="VCZ1003" s="1"/>
      <c r="VDA1003" s="1"/>
      <c r="VDB1003" s="1"/>
      <c r="VDC1003" s="1"/>
      <c r="VDD1003" s="1"/>
      <c r="VDE1003" s="1"/>
      <c r="VDF1003" s="1"/>
      <c r="VDG1003" s="1"/>
      <c r="VDH1003" s="1"/>
      <c r="VDI1003" s="1"/>
      <c r="VDJ1003" s="1"/>
      <c r="VDK1003" s="1"/>
      <c r="VDL1003" s="1"/>
      <c r="VDM1003" s="1"/>
      <c r="VDN1003" s="1"/>
      <c r="VDO1003" s="1"/>
      <c r="VDP1003" s="1"/>
      <c r="VDQ1003" s="1"/>
      <c r="VDR1003" s="1"/>
      <c r="VDS1003" s="1"/>
      <c r="VDT1003" s="1"/>
      <c r="VDU1003" s="1"/>
      <c r="VDV1003" s="1"/>
      <c r="VDW1003" s="1"/>
      <c r="VDX1003" s="1"/>
      <c r="VDY1003" s="1"/>
      <c r="VDZ1003" s="1"/>
      <c r="VEA1003" s="1"/>
      <c r="VEB1003" s="1"/>
      <c r="VEC1003" s="1"/>
      <c r="VED1003" s="1"/>
      <c r="VEE1003" s="1"/>
      <c r="VEF1003" s="1"/>
      <c r="VEG1003" s="1"/>
      <c r="VEH1003" s="1"/>
      <c r="VEI1003" s="1"/>
      <c r="VEJ1003" s="1"/>
      <c r="VEK1003" s="1"/>
      <c r="VEL1003" s="1"/>
      <c r="VEM1003" s="1"/>
      <c r="VEN1003" s="1"/>
      <c r="VEO1003" s="1"/>
      <c r="VEP1003" s="1"/>
      <c r="VEQ1003" s="1"/>
      <c r="VER1003" s="1"/>
      <c r="VES1003" s="1"/>
      <c r="VET1003" s="1"/>
      <c r="VEU1003" s="1"/>
      <c r="VEV1003" s="1"/>
      <c r="VEW1003" s="1"/>
      <c r="VEX1003" s="1"/>
      <c r="VEY1003" s="1"/>
      <c r="VEZ1003" s="1"/>
      <c r="VFA1003" s="1"/>
      <c r="VFB1003" s="1"/>
      <c r="VFC1003" s="1"/>
      <c r="VFD1003" s="1"/>
      <c r="VFE1003" s="1"/>
      <c r="VFF1003" s="1"/>
      <c r="VFG1003" s="1"/>
      <c r="VFH1003" s="1"/>
      <c r="VFI1003" s="1"/>
      <c r="VFJ1003" s="1"/>
      <c r="VFK1003" s="1"/>
      <c r="VFL1003" s="1"/>
      <c r="VFM1003" s="1"/>
      <c r="VFN1003" s="1"/>
      <c r="VFO1003" s="1"/>
      <c r="VFP1003" s="1"/>
      <c r="VFQ1003" s="1"/>
      <c r="VFR1003" s="1"/>
      <c r="VFS1003" s="1"/>
      <c r="VFT1003" s="1"/>
      <c r="VFU1003" s="1"/>
      <c r="VFV1003" s="1"/>
      <c r="VFW1003" s="1"/>
      <c r="VFX1003" s="1"/>
      <c r="VFY1003" s="1"/>
      <c r="VFZ1003" s="1"/>
      <c r="VGA1003" s="1"/>
      <c r="VGB1003" s="1"/>
      <c r="VGC1003" s="1"/>
      <c r="VGD1003" s="1"/>
      <c r="VGE1003" s="1"/>
      <c r="VGF1003" s="1"/>
      <c r="VGG1003" s="1"/>
      <c r="VGH1003" s="1"/>
      <c r="VGI1003" s="1"/>
      <c r="VGJ1003" s="1"/>
      <c r="VGK1003" s="1"/>
      <c r="VGL1003" s="1"/>
      <c r="VGM1003" s="1"/>
      <c r="VGN1003" s="1"/>
      <c r="VGO1003" s="1"/>
      <c r="VGP1003" s="1"/>
      <c r="VGQ1003" s="1"/>
      <c r="VGR1003" s="1"/>
      <c r="VGS1003" s="1"/>
      <c r="VGT1003" s="1"/>
      <c r="VGU1003" s="1"/>
      <c r="VGV1003" s="1"/>
      <c r="VGW1003" s="1"/>
      <c r="VGX1003" s="1"/>
      <c r="VGY1003" s="1"/>
      <c r="VGZ1003" s="1"/>
      <c r="VHA1003" s="1"/>
      <c r="VHB1003" s="1"/>
      <c r="VHC1003" s="1"/>
      <c r="VHD1003" s="1"/>
      <c r="VHE1003" s="1"/>
      <c r="VHF1003" s="1"/>
      <c r="VHG1003" s="1"/>
      <c r="VHH1003" s="1"/>
      <c r="VHI1003" s="1"/>
      <c r="VHJ1003" s="1"/>
      <c r="VHK1003" s="1"/>
      <c r="VHL1003" s="1"/>
      <c r="VHM1003" s="1"/>
      <c r="VHN1003" s="1"/>
      <c r="VHO1003" s="1"/>
      <c r="VHP1003" s="1"/>
      <c r="VHQ1003" s="1"/>
      <c r="VHR1003" s="1"/>
      <c r="VHS1003" s="1"/>
      <c r="VHT1003" s="1"/>
      <c r="VHU1003" s="1"/>
      <c r="VHV1003" s="1"/>
      <c r="VHW1003" s="1"/>
      <c r="VHX1003" s="1"/>
      <c r="VHY1003" s="1"/>
      <c r="VHZ1003" s="1"/>
      <c r="VIA1003" s="1"/>
      <c r="VIB1003" s="1"/>
      <c r="VIC1003" s="1"/>
      <c r="VID1003" s="1"/>
      <c r="VIE1003" s="1"/>
      <c r="VIF1003" s="1"/>
      <c r="VIG1003" s="1"/>
      <c r="VIH1003" s="1"/>
      <c r="VII1003" s="1"/>
      <c r="VIJ1003" s="1"/>
      <c r="VIK1003" s="1"/>
      <c r="VIL1003" s="1"/>
      <c r="VIM1003" s="1"/>
      <c r="VIN1003" s="1"/>
      <c r="VIO1003" s="1"/>
      <c r="VIP1003" s="1"/>
      <c r="VIQ1003" s="1"/>
      <c r="VIR1003" s="1"/>
      <c r="VIS1003" s="1"/>
      <c r="VIT1003" s="1"/>
      <c r="VIU1003" s="1"/>
      <c r="VIV1003" s="1"/>
      <c r="VIW1003" s="1"/>
      <c r="VIX1003" s="1"/>
      <c r="VIY1003" s="1"/>
      <c r="VIZ1003" s="1"/>
      <c r="VJA1003" s="1"/>
      <c r="VJB1003" s="1"/>
      <c r="VJC1003" s="1"/>
      <c r="VJD1003" s="1"/>
      <c r="VJE1003" s="1"/>
      <c r="VJF1003" s="1"/>
      <c r="VJG1003" s="1"/>
      <c r="VJH1003" s="1"/>
      <c r="VJI1003" s="1"/>
      <c r="VJJ1003" s="1"/>
      <c r="VJK1003" s="1"/>
      <c r="VJL1003" s="1"/>
      <c r="VJM1003" s="1"/>
      <c r="VJN1003" s="1"/>
      <c r="VJO1003" s="1"/>
      <c r="VJP1003" s="1"/>
      <c r="VJQ1003" s="1"/>
      <c r="VJR1003" s="1"/>
      <c r="VJS1003" s="1"/>
      <c r="VJT1003" s="1"/>
      <c r="VJU1003" s="1"/>
      <c r="VJV1003" s="1"/>
      <c r="VJW1003" s="1"/>
      <c r="VJX1003" s="1"/>
      <c r="VJY1003" s="1"/>
      <c r="VJZ1003" s="1"/>
      <c r="VKA1003" s="1"/>
      <c r="VKB1003" s="1"/>
      <c r="VKC1003" s="1"/>
      <c r="VKD1003" s="1"/>
      <c r="VKE1003" s="1"/>
      <c r="VKF1003" s="1"/>
      <c r="VKG1003" s="1"/>
      <c r="VKH1003" s="1"/>
      <c r="VKI1003" s="1"/>
      <c r="VKJ1003" s="1"/>
      <c r="VKK1003" s="1"/>
      <c r="VKL1003" s="1"/>
      <c r="VKM1003" s="1"/>
      <c r="VKN1003" s="1"/>
      <c r="VKO1003" s="1"/>
      <c r="VKP1003" s="1"/>
      <c r="VKQ1003" s="1"/>
      <c r="VKR1003" s="1"/>
      <c r="VKS1003" s="1"/>
      <c r="VKT1003" s="1"/>
      <c r="VKU1003" s="1"/>
      <c r="VKV1003" s="1"/>
      <c r="VKW1003" s="1"/>
      <c r="VKX1003" s="1"/>
      <c r="VKY1003" s="1"/>
      <c r="VKZ1003" s="1"/>
      <c r="VLA1003" s="1"/>
      <c r="VLB1003" s="1"/>
      <c r="VLC1003" s="1"/>
      <c r="VLD1003" s="1"/>
      <c r="VLE1003" s="1"/>
      <c r="VLF1003" s="1"/>
      <c r="VLG1003" s="1"/>
      <c r="VLH1003" s="1"/>
      <c r="VLI1003" s="1"/>
      <c r="VLJ1003" s="1"/>
      <c r="VLK1003" s="1"/>
      <c r="VLL1003" s="1"/>
      <c r="VLM1003" s="1"/>
      <c r="VLN1003" s="1"/>
      <c r="VLO1003" s="1"/>
      <c r="VLP1003" s="1"/>
      <c r="VLQ1003" s="1"/>
      <c r="VLR1003" s="1"/>
      <c r="VLS1003" s="1"/>
      <c r="VLT1003" s="1"/>
      <c r="VLU1003" s="1"/>
      <c r="VLV1003" s="1"/>
      <c r="VLW1003" s="1"/>
      <c r="VLX1003" s="1"/>
      <c r="VLY1003" s="1"/>
      <c r="VLZ1003" s="1"/>
      <c r="VMA1003" s="1"/>
      <c r="VMB1003" s="1"/>
      <c r="VMC1003" s="1"/>
      <c r="VMD1003" s="1"/>
      <c r="VME1003" s="1"/>
      <c r="VMF1003" s="1"/>
      <c r="VMG1003" s="1"/>
      <c r="VMH1003" s="1"/>
      <c r="VMI1003" s="1"/>
      <c r="VMJ1003" s="1"/>
      <c r="VMK1003" s="1"/>
      <c r="VML1003" s="1"/>
      <c r="VMM1003" s="1"/>
      <c r="VMN1003" s="1"/>
      <c r="VMO1003" s="1"/>
      <c r="VMP1003" s="1"/>
      <c r="VMQ1003" s="1"/>
      <c r="VMR1003" s="1"/>
      <c r="VMS1003" s="1"/>
      <c r="VMT1003" s="1"/>
      <c r="VMU1003" s="1"/>
      <c r="VMV1003" s="1"/>
      <c r="VMW1003" s="1"/>
      <c r="VMX1003" s="1"/>
      <c r="VMY1003" s="1"/>
      <c r="VMZ1003" s="1"/>
      <c r="VNA1003" s="1"/>
      <c r="VNB1003" s="1"/>
      <c r="VNC1003" s="1"/>
      <c r="VND1003" s="1"/>
      <c r="VNE1003" s="1"/>
      <c r="VNF1003" s="1"/>
      <c r="VNG1003" s="1"/>
      <c r="VNH1003" s="1"/>
      <c r="VNI1003" s="1"/>
      <c r="VNJ1003" s="1"/>
      <c r="VNK1003" s="1"/>
      <c r="VNL1003" s="1"/>
      <c r="VNM1003" s="1"/>
      <c r="VNN1003" s="1"/>
      <c r="VNO1003" s="1"/>
      <c r="VNP1003" s="1"/>
      <c r="VNQ1003" s="1"/>
      <c r="VNR1003" s="1"/>
      <c r="VNS1003" s="1"/>
      <c r="VNT1003" s="1"/>
      <c r="VNU1003" s="1"/>
      <c r="VNV1003" s="1"/>
      <c r="VNW1003" s="1"/>
      <c r="VNX1003" s="1"/>
      <c r="VNY1003" s="1"/>
      <c r="VNZ1003" s="1"/>
      <c r="VOA1003" s="1"/>
      <c r="VOB1003" s="1"/>
      <c r="VOC1003" s="1"/>
      <c r="VOD1003" s="1"/>
      <c r="VOE1003" s="1"/>
      <c r="VOF1003" s="1"/>
      <c r="VOG1003" s="1"/>
      <c r="VOH1003" s="1"/>
      <c r="VOI1003" s="1"/>
      <c r="VOJ1003" s="1"/>
      <c r="VOK1003" s="1"/>
      <c r="VOL1003" s="1"/>
      <c r="VOM1003" s="1"/>
      <c r="VON1003" s="1"/>
      <c r="VOO1003" s="1"/>
      <c r="VOP1003" s="1"/>
      <c r="VOQ1003" s="1"/>
      <c r="VOR1003" s="1"/>
      <c r="VOS1003" s="1"/>
      <c r="VOT1003" s="1"/>
      <c r="VOU1003" s="1"/>
      <c r="VOV1003" s="1"/>
      <c r="VOW1003" s="1"/>
      <c r="VOX1003" s="1"/>
      <c r="VOY1003" s="1"/>
      <c r="VOZ1003" s="1"/>
      <c r="VPA1003" s="1"/>
      <c r="VPB1003" s="1"/>
      <c r="VPC1003" s="1"/>
      <c r="VPD1003" s="1"/>
      <c r="VPE1003" s="1"/>
      <c r="VPF1003" s="1"/>
      <c r="VPG1003" s="1"/>
      <c r="VPH1003" s="1"/>
      <c r="VPI1003" s="1"/>
      <c r="VPJ1003" s="1"/>
      <c r="VPK1003" s="1"/>
      <c r="VPL1003" s="1"/>
      <c r="VPM1003" s="1"/>
      <c r="VPN1003" s="1"/>
      <c r="VPO1003" s="1"/>
      <c r="VPP1003" s="1"/>
      <c r="VPQ1003" s="1"/>
      <c r="VPR1003" s="1"/>
      <c r="VPS1003" s="1"/>
      <c r="VPT1003" s="1"/>
      <c r="VPU1003" s="1"/>
      <c r="VPV1003" s="1"/>
      <c r="VPW1003" s="1"/>
      <c r="VPX1003" s="1"/>
      <c r="VPY1003" s="1"/>
      <c r="VPZ1003" s="1"/>
      <c r="VQA1003" s="1"/>
      <c r="VQB1003" s="1"/>
      <c r="VQC1003" s="1"/>
      <c r="VQD1003" s="1"/>
      <c r="VQE1003" s="1"/>
      <c r="VQF1003" s="1"/>
      <c r="VQG1003" s="1"/>
      <c r="VQH1003" s="1"/>
      <c r="VQI1003" s="1"/>
      <c r="VQJ1003" s="1"/>
      <c r="VQK1003" s="1"/>
      <c r="VQL1003" s="1"/>
      <c r="VQM1003" s="1"/>
      <c r="VQN1003" s="1"/>
      <c r="VQO1003" s="1"/>
      <c r="VQP1003" s="1"/>
      <c r="VQQ1003" s="1"/>
      <c r="VQR1003" s="1"/>
      <c r="VQS1003" s="1"/>
      <c r="VQT1003" s="1"/>
      <c r="VQU1003" s="1"/>
      <c r="VQV1003" s="1"/>
      <c r="VQW1003" s="1"/>
      <c r="VQX1003" s="1"/>
      <c r="VQY1003" s="1"/>
      <c r="VQZ1003" s="1"/>
      <c r="VRA1003" s="1"/>
      <c r="VRB1003" s="1"/>
      <c r="VRC1003" s="1"/>
      <c r="VRD1003" s="1"/>
      <c r="VRE1003" s="1"/>
      <c r="VRF1003" s="1"/>
      <c r="VRG1003" s="1"/>
      <c r="VRH1003" s="1"/>
      <c r="VRI1003" s="1"/>
      <c r="VRJ1003" s="1"/>
      <c r="VRK1003" s="1"/>
      <c r="VRL1003" s="1"/>
      <c r="VRM1003" s="1"/>
      <c r="VRN1003" s="1"/>
      <c r="VRO1003" s="1"/>
      <c r="VRP1003" s="1"/>
      <c r="VRQ1003" s="1"/>
      <c r="VRR1003" s="1"/>
      <c r="VRS1003" s="1"/>
      <c r="VRT1003" s="1"/>
      <c r="VRU1003" s="1"/>
      <c r="VRV1003" s="1"/>
      <c r="VRW1003" s="1"/>
      <c r="VRX1003" s="1"/>
      <c r="VRY1003" s="1"/>
      <c r="VRZ1003" s="1"/>
      <c r="VSA1003" s="1"/>
      <c r="VSB1003" s="1"/>
      <c r="VSC1003" s="1"/>
      <c r="VSD1003" s="1"/>
      <c r="VSE1003" s="1"/>
      <c r="VSF1003" s="1"/>
      <c r="VSG1003" s="1"/>
      <c r="VSH1003" s="1"/>
      <c r="VSI1003" s="1"/>
      <c r="VSJ1003" s="1"/>
      <c r="VSK1003" s="1"/>
      <c r="VSL1003" s="1"/>
      <c r="VSM1003" s="1"/>
      <c r="VSN1003" s="1"/>
      <c r="VSO1003" s="1"/>
      <c r="VSP1003" s="1"/>
      <c r="VSQ1003" s="1"/>
      <c r="VSR1003" s="1"/>
      <c r="VSS1003" s="1"/>
      <c r="VST1003" s="1"/>
      <c r="VSU1003" s="1"/>
      <c r="VSV1003" s="1"/>
      <c r="VSW1003" s="1"/>
      <c r="VSX1003" s="1"/>
      <c r="VSY1003" s="1"/>
      <c r="VSZ1003" s="1"/>
      <c r="VTA1003" s="1"/>
      <c r="VTB1003" s="1"/>
      <c r="VTC1003" s="1"/>
      <c r="VTD1003" s="1"/>
      <c r="VTE1003" s="1"/>
      <c r="VTF1003" s="1"/>
      <c r="VTG1003" s="1"/>
      <c r="VTH1003" s="1"/>
      <c r="VTI1003" s="1"/>
      <c r="VTJ1003" s="1"/>
      <c r="VTK1003" s="1"/>
      <c r="VTL1003" s="1"/>
      <c r="VTM1003" s="1"/>
      <c r="VTN1003" s="1"/>
      <c r="VTO1003" s="1"/>
      <c r="VTP1003" s="1"/>
      <c r="VTQ1003" s="1"/>
      <c r="VTR1003" s="1"/>
      <c r="VTS1003" s="1"/>
      <c r="VTT1003" s="1"/>
      <c r="VTU1003" s="1"/>
      <c r="VTV1003" s="1"/>
      <c r="VTW1003" s="1"/>
      <c r="VTX1003" s="1"/>
      <c r="VTY1003" s="1"/>
      <c r="VTZ1003" s="1"/>
      <c r="VUA1003" s="1"/>
      <c r="VUB1003" s="1"/>
      <c r="VUC1003" s="1"/>
      <c r="VUD1003" s="1"/>
      <c r="VUE1003" s="1"/>
      <c r="VUF1003" s="1"/>
      <c r="VUG1003" s="1"/>
      <c r="VUH1003" s="1"/>
      <c r="VUI1003" s="1"/>
      <c r="VUJ1003" s="1"/>
      <c r="VUK1003" s="1"/>
      <c r="VUL1003" s="1"/>
      <c r="VUM1003" s="1"/>
      <c r="VUN1003" s="1"/>
      <c r="VUO1003" s="1"/>
      <c r="VUP1003" s="1"/>
      <c r="VUQ1003" s="1"/>
      <c r="VUR1003" s="1"/>
      <c r="VUS1003" s="1"/>
      <c r="VUT1003" s="1"/>
      <c r="VUU1003" s="1"/>
      <c r="VUV1003" s="1"/>
      <c r="VUW1003" s="1"/>
      <c r="VUX1003" s="1"/>
      <c r="VUY1003" s="1"/>
      <c r="VUZ1003" s="1"/>
      <c r="VVA1003" s="1"/>
      <c r="VVB1003" s="1"/>
      <c r="VVC1003" s="1"/>
      <c r="VVD1003" s="1"/>
      <c r="VVE1003" s="1"/>
      <c r="VVF1003" s="1"/>
      <c r="VVG1003" s="1"/>
      <c r="VVH1003" s="1"/>
      <c r="VVI1003" s="1"/>
      <c r="VVJ1003" s="1"/>
      <c r="VVK1003" s="1"/>
      <c r="VVL1003" s="1"/>
      <c r="VVM1003" s="1"/>
      <c r="VVN1003" s="1"/>
      <c r="VVO1003" s="1"/>
      <c r="VVP1003" s="1"/>
      <c r="VVQ1003" s="1"/>
      <c r="VVR1003" s="1"/>
      <c r="VVS1003" s="1"/>
      <c r="VVT1003" s="1"/>
      <c r="VVU1003" s="1"/>
      <c r="VVV1003" s="1"/>
      <c r="VVW1003" s="1"/>
      <c r="VVX1003" s="1"/>
      <c r="VVY1003" s="1"/>
      <c r="VVZ1003" s="1"/>
      <c r="VWA1003" s="1"/>
      <c r="VWB1003" s="1"/>
      <c r="VWC1003" s="1"/>
      <c r="VWD1003" s="1"/>
      <c r="VWE1003" s="1"/>
      <c r="VWF1003" s="1"/>
      <c r="VWG1003" s="1"/>
      <c r="VWH1003" s="1"/>
      <c r="VWI1003" s="1"/>
      <c r="VWJ1003" s="1"/>
      <c r="VWK1003" s="1"/>
      <c r="VWL1003" s="1"/>
      <c r="VWM1003" s="1"/>
      <c r="VWN1003" s="1"/>
      <c r="VWO1003" s="1"/>
      <c r="VWP1003" s="1"/>
      <c r="VWQ1003" s="1"/>
      <c r="VWR1003" s="1"/>
      <c r="VWS1003" s="1"/>
      <c r="VWT1003" s="1"/>
      <c r="VWU1003" s="1"/>
      <c r="VWV1003" s="1"/>
      <c r="VWW1003" s="1"/>
      <c r="VWX1003" s="1"/>
      <c r="VWY1003" s="1"/>
      <c r="VWZ1003" s="1"/>
      <c r="VXA1003" s="1"/>
      <c r="VXB1003" s="1"/>
      <c r="VXC1003" s="1"/>
      <c r="VXD1003" s="1"/>
      <c r="VXE1003" s="1"/>
      <c r="VXF1003" s="1"/>
      <c r="VXG1003" s="1"/>
      <c r="VXH1003" s="1"/>
      <c r="VXI1003" s="1"/>
      <c r="VXJ1003" s="1"/>
      <c r="VXK1003" s="1"/>
      <c r="VXL1003" s="1"/>
      <c r="VXM1003" s="1"/>
      <c r="VXN1003" s="1"/>
      <c r="VXO1003" s="1"/>
      <c r="VXP1003" s="1"/>
      <c r="VXQ1003" s="1"/>
      <c r="VXR1003" s="1"/>
      <c r="VXS1003" s="1"/>
      <c r="VXT1003" s="1"/>
      <c r="VXU1003" s="1"/>
      <c r="VXV1003" s="1"/>
      <c r="VXW1003" s="1"/>
      <c r="VXX1003" s="1"/>
      <c r="VXY1003" s="1"/>
      <c r="VXZ1003" s="1"/>
      <c r="VYA1003" s="1"/>
      <c r="VYB1003" s="1"/>
      <c r="VYC1003" s="1"/>
      <c r="VYD1003" s="1"/>
      <c r="VYE1003" s="1"/>
      <c r="VYF1003" s="1"/>
      <c r="VYG1003" s="1"/>
      <c r="VYH1003" s="1"/>
      <c r="VYI1003" s="1"/>
      <c r="VYJ1003" s="1"/>
      <c r="VYK1003" s="1"/>
      <c r="VYL1003" s="1"/>
      <c r="VYM1003" s="1"/>
      <c r="VYN1003" s="1"/>
      <c r="VYO1003" s="1"/>
      <c r="VYP1003" s="1"/>
      <c r="VYQ1003" s="1"/>
      <c r="VYR1003" s="1"/>
      <c r="VYS1003" s="1"/>
      <c r="VYT1003" s="1"/>
      <c r="VYU1003" s="1"/>
      <c r="VYV1003" s="1"/>
      <c r="VYW1003" s="1"/>
      <c r="VYX1003" s="1"/>
      <c r="VYY1003" s="1"/>
      <c r="VYZ1003" s="1"/>
      <c r="VZA1003" s="1"/>
      <c r="VZB1003" s="1"/>
      <c r="VZC1003" s="1"/>
      <c r="VZD1003" s="1"/>
      <c r="VZE1003" s="1"/>
      <c r="VZF1003" s="1"/>
      <c r="VZG1003" s="1"/>
      <c r="VZH1003" s="1"/>
      <c r="VZI1003" s="1"/>
      <c r="VZJ1003" s="1"/>
      <c r="VZK1003" s="1"/>
      <c r="VZL1003" s="1"/>
      <c r="VZM1003" s="1"/>
      <c r="VZN1003" s="1"/>
      <c r="VZO1003" s="1"/>
      <c r="VZP1003" s="1"/>
      <c r="VZQ1003" s="1"/>
      <c r="VZR1003" s="1"/>
      <c r="VZS1003" s="1"/>
      <c r="VZT1003" s="1"/>
      <c r="VZU1003" s="1"/>
      <c r="VZV1003" s="1"/>
      <c r="VZW1003" s="1"/>
      <c r="VZX1003" s="1"/>
      <c r="VZY1003" s="1"/>
      <c r="VZZ1003" s="1"/>
      <c r="WAA1003" s="1"/>
      <c r="WAB1003" s="1"/>
      <c r="WAC1003" s="1"/>
      <c r="WAD1003" s="1"/>
      <c r="WAE1003" s="1"/>
      <c r="WAF1003" s="1"/>
      <c r="WAG1003" s="1"/>
      <c r="WAH1003" s="1"/>
      <c r="WAI1003" s="1"/>
      <c r="WAJ1003" s="1"/>
      <c r="WAK1003" s="1"/>
      <c r="WAL1003" s="1"/>
      <c r="WAM1003" s="1"/>
      <c r="WAN1003" s="1"/>
      <c r="WAO1003" s="1"/>
      <c r="WAP1003" s="1"/>
      <c r="WAQ1003" s="1"/>
      <c r="WAR1003" s="1"/>
      <c r="WAS1003" s="1"/>
      <c r="WAT1003" s="1"/>
      <c r="WAU1003" s="1"/>
      <c r="WAV1003" s="1"/>
      <c r="WAW1003" s="1"/>
      <c r="WAX1003" s="1"/>
      <c r="WAY1003" s="1"/>
      <c r="WAZ1003" s="1"/>
      <c r="WBA1003" s="1"/>
      <c r="WBB1003" s="1"/>
      <c r="WBC1003" s="1"/>
      <c r="WBD1003" s="1"/>
      <c r="WBE1003" s="1"/>
      <c r="WBF1003" s="1"/>
      <c r="WBG1003" s="1"/>
      <c r="WBH1003" s="1"/>
      <c r="WBI1003" s="1"/>
      <c r="WBJ1003" s="1"/>
      <c r="WBK1003" s="1"/>
      <c r="WBL1003" s="1"/>
      <c r="WBM1003" s="1"/>
      <c r="WBN1003" s="1"/>
      <c r="WBO1003" s="1"/>
      <c r="WBP1003" s="1"/>
      <c r="WBQ1003" s="1"/>
      <c r="WBR1003" s="1"/>
      <c r="WBS1003" s="1"/>
      <c r="WBT1003" s="1"/>
      <c r="WBU1003" s="1"/>
      <c r="WBV1003" s="1"/>
      <c r="WBW1003" s="1"/>
      <c r="WBX1003" s="1"/>
      <c r="WBY1003" s="1"/>
      <c r="WBZ1003" s="1"/>
      <c r="WCA1003" s="1"/>
      <c r="WCB1003" s="1"/>
      <c r="WCC1003" s="1"/>
      <c r="WCD1003" s="1"/>
      <c r="WCE1003" s="1"/>
      <c r="WCF1003" s="1"/>
      <c r="WCG1003" s="1"/>
      <c r="WCH1003" s="1"/>
      <c r="WCI1003" s="1"/>
      <c r="WCJ1003" s="1"/>
      <c r="WCK1003" s="1"/>
      <c r="WCL1003" s="1"/>
      <c r="WCM1003" s="1"/>
      <c r="WCN1003" s="1"/>
      <c r="WCO1003" s="1"/>
      <c r="WCP1003" s="1"/>
      <c r="WCQ1003" s="1"/>
      <c r="WCR1003" s="1"/>
      <c r="WCS1003" s="1"/>
      <c r="WCT1003" s="1"/>
      <c r="WCU1003" s="1"/>
      <c r="WCV1003" s="1"/>
      <c r="WCW1003" s="1"/>
      <c r="WCX1003" s="1"/>
      <c r="WCY1003" s="1"/>
      <c r="WCZ1003" s="1"/>
      <c r="WDA1003" s="1"/>
      <c r="WDB1003" s="1"/>
      <c r="WDC1003" s="1"/>
      <c r="WDD1003" s="1"/>
      <c r="WDE1003" s="1"/>
      <c r="WDF1003" s="1"/>
      <c r="WDG1003" s="1"/>
      <c r="WDH1003" s="1"/>
      <c r="WDI1003" s="1"/>
      <c r="WDJ1003" s="1"/>
      <c r="WDK1003" s="1"/>
      <c r="WDL1003" s="1"/>
      <c r="WDM1003" s="1"/>
      <c r="WDN1003" s="1"/>
      <c r="WDO1003" s="1"/>
      <c r="WDP1003" s="1"/>
      <c r="WDQ1003" s="1"/>
      <c r="WDR1003" s="1"/>
      <c r="WDS1003" s="1"/>
      <c r="WDT1003" s="1"/>
      <c r="WDU1003" s="1"/>
      <c r="WDV1003" s="1"/>
      <c r="WDW1003" s="1"/>
      <c r="WDX1003" s="1"/>
      <c r="WDY1003" s="1"/>
      <c r="WDZ1003" s="1"/>
      <c r="WEA1003" s="1"/>
      <c r="WEB1003" s="1"/>
      <c r="WEC1003" s="1"/>
      <c r="WED1003" s="1"/>
      <c r="WEE1003" s="1"/>
      <c r="WEF1003" s="1"/>
      <c r="WEG1003" s="1"/>
      <c r="WEH1003" s="1"/>
      <c r="WEI1003" s="1"/>
      <c r="WEJ1003" s="1"/>
      <c r="WEK1003" s="1"/>
      <c r="WEL1003" s="1"/>
      <c r="WEM1003" s="1"/>
      <c r="WEN1003" s="1"/>
      <c r="WEO1003" s="1"/>
      <c r="WEP1003" s="1"/>
      <c r="WEQ1003" s="1"/>
      <c r="WER1003" s="1"/>
      <c r="WES1003" s="1"/>
      <c r="WET1003" s="1"/>
      <c r="WEU1003" s="1"/>
      <c r="WEV1003" s="1"/>
      <c r="WEW1003" s="1"/>
      <c r="WEX1003" s="1"/>
      <c r="WEY1003" s="1"/>
      <c r="WEZ1003" s="1"/>
      <c r="WFA1003" s="1"/>
      <c r="WFB1003" s="1"/>
      <c r="WFC1003" s="1"/>
      <c r="WFD1003" s="1"/>
      <c r="WFE1003" s="1"/>
      <c r="WFF1003" s="1"/>
      <c r="WFG1003" s="1"/>
      <c r="WFH1003" s="1"/>
      <c r="WFI1003" s="1"/>
      <c r="WFJ1003" s="1"/>
      <c r="WFK1003" s="1"/>
      <c r="WFL1003" s="1"/>
      <c r="WFM1003" s="1"/>
      <c r="WFN1003" s="1"/>
      <c r="WFO1003" s="1"/>
      <c r="WFP1003" s="1"/>
      <c r="WFQ1003" s="1"/>
      <c r="WFR1003" s="1"/>
      <c r="WFS1003" s="1"/>
      <c r="WFT1003" s="1"/>
      <c r="WFU1003" s="1"/>
      <c r="WFV1003" s="1"/>
      <c r="WFW1003" s="1"/>
      <c r="WFX1003" s="1"/>
      <c r="WFY1003" s="1"/>
      <c r="WFZ1003" s="1"/>
      <c r="WGA1003" s="1"/>
      <c r="WGB1003" s="1"/>
      <c r="WGC1003" s="1"/>
      <c r="WGD1003" s="1"/>
      <c r="WGE1003" s="1"/>
      <c r="WGF1003" s="1"/>
      <c r="WGG1003" s="1"/>
      <c r="WGH1003" s="1"/>
      <c r="WGI1003" s="1"/>
      <c r="WGJ1003" s="1"/>
      <c r="WGK1003" s="1"/>
      <c r="WGL1003" s="1"/>
      <c r="WGM1003" s="1"/>
      <c r="WGN1003" s="1"/>
      <c r="WGO1003" s="1"/>
      <c r="WGP1003" s="1"/>
      <c r="WGQ1003" s="1"/>
      <c r="WGR1003" s="1"/>
      <c r="WGS1003" s="1"/>
      <c r="WGT1003" s="1"/>
      <c r="WGU1003" s="1"/>
      <c r="WGV1003" s="1"/>
      <c r="WGW1003" s="1"/>
      <c r="WGX1003" s="1"/>
      <c r="WGY1003" s="1"/>
      <c r="WGZ1003" s="1"/>
      <c r="WHA1003" s="1"/>
      <c r="WHB1003" s="1"/>
      <c r="WHC1003" s="1"/>
      <c r="WHD1003" s="1"/>
      <c r="WHE1003" s="1"/>
      <c r="WHF1003" s="1"/>
      <c r="WHG1003" s="1"/>
      <c r="WHH1003" s="1"/>
      <c r="WHI1003" s="1"/>
      <c r="WHJ1003" s="1"/>
      <c r="WHK1003" s="1"/>
      <c r="WHL1003" s="1"/>
      <c r="WHM1003" s="1"/>
      <c r="WHN1003" s="1"/>
      <c r="WHO1003" s="1"/>
      <c r="WHP1003" s="1"/>
      <c r="WHQ1003" s="1"/>
      <c r="WHR1003" s="1"/>
      <c r="WHS1003" s="1"/>
      <c r="WHT1003" s="1"/>
      <c r="WHU1003" s="1"/>
      <c r="WHV1003" s="1"/>
      <c r="WHW1003" s="1"/>
      <c r="WHX1003" s="1"/>
      <c r="WHY1003" s="1"/>
      <c r="WHZ1003" s="1"/>
      <c r="WIA1003" s="1"/>
      <c r="WIB1003" s="1"/>
      <c r="WIC1003" s="1"/>
      <c r="WID1003" s="1"/>
      <c r="WIE1003" s="1"/>
      <c r="WIF1003" s="1"/>
      <c r="WIG1003" s="1"/>
      <c r="WIH1003" s="1"/>
      <c r="WII1003" s="1"/>
      <c r="WIJ1003" s="1"/>
      <c r="WIK1003" s="1"/>
      <c r="WIL1003" s="1"/>
      <c r="WIM1003" s="1"/>
      <c r="WIN1003" s="1"/>
      <c r="WIO1003" s="1"/>
      <c r="WIP1003" s="1"/>
      <c r="WIQ1003" s="1"/>
      <c r="WIR1003" s="1"/>
      <c r="WIS1003" s="1"/>
      <c r="WIT1003" s="1"/>
      <c r="WIU1003" s="1"/>
      <c r="WIV1003" s="1"/>
      <c r="WIW1003" s="1"/>
      <c r="WIX1003" s="1"/>
      <c r="WIY1003" s="1"/>
      <c r="WIZ1003" s="1"/>
      <c r="WJA1003" s="1"/>
      <c r="WJB1003" s="1"/>
      <c r="WJC1003" s="1"/>
      <c r="WJD1003" s="1"/>
      <c r="WJE1003" s="1"/>
      <c r="WJF1003" s="1"/>
      <c r="WJG1003" s="1"/>
      <c r="WJH1003" s="1"/>
      <c r="WJI1003" s="1"/>
      <c r="WJJ1003" s="1"/>
      <c r="WJK1003" s="1"/>
      <c r="WJL1003" s="1"/>
      <c r="WJM1003" s="1"/>
      <c r="WJN1003" s="1"/>
      <c r="WJO1003" s="1"/>
      <c r="WJP1003" s="1"/>
      <c r="WJQ1003" s="1"/>
      <c r="WJR1003" s="1"/>
      <c r="WJS1003" s="1"/>
      <c r="WJT1003" s="1"/>
      <c r="WJU1003" s="1"/>
      <c r="WJV1003" s="1"/>
      <c r="WJW1003" s="1"/>
      <c r="WJX1003" s="1"/>
      <c r="WJY1003" s="1"/>
      <c r="WJZ1003" s="1"/>
      <c r="WKA1003" s="1"/>
      <c r="WKB1003" s="1"/>
      <c r="WKC1003" s="1"/>
      <c r="WKD1003" s="1"/>
      <c r="WKE1003" s="1"/>
      <c r="WKF1003" s="1"/>
      <c r="WKG1003" s="1"/>
      <c r="WKH1003" s="1"/>
      <c r="WKI1003" s="1"/>
      <c r="WKJ1003" s="1"/>
      <c r="WKK1003" s="1"/>
      <c r="WKL1003" s="1"/>
      <c r="WKM1003" s="1"/>
      <c r="WKN1003" s="1"/>
      <c r="WKO1003" s="1"/>
      <c r="WKP1003" s="1"/>
      <c r="WKQ1003" s="1"/>
      <c r="WKR1003" s="1"/>
      <c r="WKS1003" s="1"/>
      <c r="WKT1003" s="1"/>
      <c r="WKU1003" s="1"/>
      <c r="WKV1003" s="1"/>
      <c r="WKW1003" s="1"/>
      <c r="WKX1003" s="1"/>
      <c r="WKY1003" s="1"/>
      <c r="WKZ1003" s="1"/>
      <c r="WLA1003" s="1"/>
      <c r="WLB1003" s="1"/>
      <c r="WLC1003" s="1"/>
      <c r="WLD1003" s="1"/>
      <c r="WLE1003" s="1"/>
      <c r="WLF1003" s="1"/>
      <c r="WLG1003" s="1"/>
      <c r="WLH1003" s="1"/>
      <c r="WLI1003" s="1"/>
      <c r="WLJ1003" s="1"/>
      <c r="WLK1003" s="1"/>
      <c r="WLL1003" s="1"/>
      <c r="WLM1003" s="1"/>
      <c r="WLN1003" s="1"/>
      <c r="WLO1003" s="1"/>
      <c r="WLP1003" s="1"/>
      <c r="WLQ1003" s="1"/>
      <c r="WLR1003" s="1"/>
      <c r="WLS1003" s="1"/>
      <c r="WLT1003" s="1"/>
      <c r="WLU1003" s="1"/>
      <c r="WLV1003" s="1"/>
      <c r="WLW1003" s="1"/>
      <c r="WLX1003" s="1"/>
      <c r="WLY1003" s="1"/>
      <c r="WLZ1003" s="1"/>
      <c r="WMA1003" s="1"/>
      <c r="WMB1003" s="1"/>
      <c r="WMC1003" s="1"/>
      <c r="WMD1003" s="1"/>
      <c r="WME1003" s="1"/>
      <c r="WMF1003" s="1"/>
      <c r="WMG1003" s="1"/>
      <c r="WMH1003" s="1"/>
      <c r="WMI1003" s="1"/>
      <c r="WMJ1003" s="1"/>
      <c r="WMK1003" s="1"/>
      <c r="WML1003" s="1"/>
      <c r="WMM1003" s="1"/>
      <c r="WMN1003" s="1"/>
      <c r="WMO1003" s="1"/>
      <c r="WMP1003" s="1"/>
      <c r="WMQ1003" s="1"/>
      <c r="WMR1003" s="1"/>
      <c r="WMS1003" s="1"/>
      <c r="WMT1003" s="1"/>
      <c r="WMU1003" s="1"/>
      <c r="WMV1003" s="1"/>
      <c r="WMW1003" s="1"/>
      <c r="WMX1003" s="1"/>
      <c r="WMY1003" s="1"/>
      <c r="WMZ1003" s="1"/>
      <c r="WNA1003" s="1"/>
      <c r="WNB1003" s="1"/>
      <c r="WNC1003" s="1"/>
      <c r="WND1003" s="1"/>
      <c r="WNE1003" s="1"/>
      <c r="WNF1003" s="1"/>
      <c r="WNG1003" s="1"/>
      <c r="WNH1003" s="1"/>
      <c r="WNI1003" s="1"/>
      <c r="WNJ1003" s="1"/>
      <c r="WNK1003" s="1"/>
      <c r="WNL1003" s="1"/>
      <c r="WNM1003" s="1"/>
      <c r="WNN1003" s="1"/>
      <c r="WNO1003" s="1"/>
      <c r="WNP1003" s="1"/>
      <c r="WNQ1003" s="1"/>
      <c r="WNR1003" s="1"/>
      <c r="WNS1003" s="1"/>
      <c r="WNT1003" s="1"/>
      <c r="WNU1003" s="1"/>
      <c r="WNV1003" s="1"/>
      <c r="WNW1003" s="1"/>
      <c r="WNX1003" s="1"/>
      <c r="WNY1003" s="1"/>
      <c r="WNZ1003" s="1"/>
      <c r="WOA1003" s="1"/>
      <c r="WOB1003" s="1"/>
      <c r="WOC1003" s="1"/>
      <c r="WOD1003" s="1"/>
      <c r="WOE1003" s="1"/>
      <c r="WOF1003" s="1"/>
      <c r="WOG1003" s="1"/>
      <c r="WOH1003" s="1"/>
      <c r="WOI1003" s="1"/>
      <c r="WOJ1003" s="1"/>
      <c r="WOK1003" s="1"/>
      <c r="WOL1003" s="1"/>
      <c r="WOM1003" s="1"/>
      <c r="WON1003" s="1"/>
      <c r="WOO1003" s="1"/>
      <c r="WOP1003" s="1"/>
      <c r="WOQ1003" s="1"/>
      <c r="WOR1003" s="1"/>
      <c r="WOS1003" s="1"/>
      <c r="WOT1003" s="1"/>
      <c r="WOU1003" s="1"/>
      <c r="WOV1003" s="1"/>
      <c r="WOW1003" s="1"/>
      <c r="WOX1003" s="1"/>
      <c r="WOY1003" s="1"/>
      <c r="WOZ1003" s="1"/>
      <c r="WPA1003" s="1"/>
      <c r="WPB1003" s="1"/>
      <c r="WPC1003" s="1"/>
      <c r="WPD1003" s="1"/>
      <c r="WPE1003" s="1"/>
      <c r="WPF1003" s="1"/>
      <c r="WPG1003" s="1"/>
      <c r="WPH1003" s="1"/>
      <c r="WPI1003" s="1"/>
      <c r="WPJ1003" s="1"/>
      <c r="WPK1003" s="1"/>
      <c r="WPL1003" s="1"/>
      <c r="WPM1003" s="1"/>
      <c r="WPN1003" s="1"/>
      <c r="WPO1003" s="1"/>
      <c r="WPP1003" s="1"/>
      <c r="WPQ1003" s="1"/>
      <c r="WPR1003" s="1"/>
      <c r="WPS1003" s="1"/>
      <c r="WPT1003" s="1"/>
      <c r="WPU1003" s="1"/>
      <c r="WPV1003" s="1"/>
      <c r="WPW1003" s="1"/>
      <c r="WPX1003" s="1"/>
      <c r="WPY1003" s="1"/>
      <c r="WPZ1003" s="1"/>
      <c r="WQA1003" s="1"/>
      <c r="WQB1003" s="1"/>
      <c r="WQC1003" s="1"/>
      <c r="WQD1003" s="1"/>
      <c r="WQE1003" s="1"/>
      <c r="WQF1003" s="1"/>
      <c r="WQG1003" s="1"/>
      <c r="WQH1003" s="1"/>
      <c r="WQI1003" s="1"/>
      <c r="WQJ1003" s="1"/>
      <c r="WQK1003" s="1"/>
      <c r="WQL1003" s="1"/>
      <c r="WQM1003" s="1"/>
      <c r="WQN1003" s="1"/>
      <c r="WQO1003" s="1"/>
      <c r="WQP1003" s="1"/>
      <c r="WQQ1003" s="1"/>
      <c r="WQR1003" s="1"/>
      <c r="WQS1003" s="1"/>
      <c r="WQT1003" s="1"/>
      <c r="WQU1003" s="1"/>
      <c r="WQV1003" s="1"/>
      <c r="WQW1003" s="1"/>
      <c r="WQX1003" s="1"/>
      <c r="WQY1003" s="1"/>
      <c r="WQZ1003" s="1"/>
      <c r="WRA1003" s="1"/>
      <c r="WRB1003" s="1"/>
      <c r="WRC1003" s="1"/>
      <c r="WRD1003" s="1"/>
      <c r="WRE1003" s="1"/>
      <c r="WRF1003" s="1"/>
      <c r="WRG1003" s="1"/>
      <c r="WRH1003" s="1"/>
      <c r="WRI1003" s="1"/>
      <c r="WRJ1003" s="1"/>
      <c r="WRK1003" s="1"/>
      <c r="WRL1003" s="1"/>
      <c r="WRM1003" s="1"/>
      <c r="WRN1003" s="1"/>
      <c r="WRO1003" s="1"/>
      <c r="WRP1003" s="1"/>
      <c r="WRQ1003" s="1"/>
      <c r="WRR1003" s="1"/>
      <c r="WRS1003" s="1"/>
      <c r="WRT1003" s="1"/>
      <c r="WRU1003" s="1"/>
      <c r="WRV1003" s="1"/>
      <c r="WRW1003" s="1"/>
      <c r="WRX1003" s="1"/>
      <c r="WRY1003" s="1"/>
      <c r="WRZ1003" s="1"/>
      <c r="WSA1003" s="1"/>
      <c r="WSB1003" s="1"/>
      <c r="WSC1003" s="1"/>
      <c r="WSD1003" s="1"/>
      <c r="WSE1003" s="1"/>
      <c r="WSF1003" s="1"/>
      <c r="WSG1003" s="1"/>
      <c r="WSH1003" s="1"/>
      <c r="WSI1003" s="1"/>
      <c r="WSJ1003" s="1"/>
      <c r="WSK1003" s="1"/>
      <c r="WSL1003" s="1"/>
      <c r="WSM1003" s="1"/>
      <c r="WSN1003" s="1"/>
      <c r="WSO1003" s="1"/>
      <c r="WSP1003" s="1"/>
      <c r="WSQ1003" s="1"/>
      <c r="WSR1003" s="1"/>
      <c r="WSS1003" s="1"/>
      <c r="WST1003" s="1"/>
      <c r="WSU1003" s="1"/>
      <c r="WSV1003" s="1"/>
      <c r="WSW1003" s="1"/>
      <c r="WSX1003" s="1"/>
      <c r="WSY1003" s="1"/>
      <c r="WSZ1003" s="1"/>
      <c r="WTA1003" s="1"/>
      <c r="WTB1003" s="1"/>
      <c r="WTC1003" s="1"/>
      <c r="WTD1003" s="1"/>
      <c r="WTE1003" s="1"/>
      <c r="WTF1003" s="1"/>
      <c r="WTG1003" s="1"/>
      <c r="WTH1003" s="1"/>
      <c r="WTI1003" s="1"/>
      <c r="WTJ1003" s="1"/>
      <c r="WTK1003" s="1"/>
      <c r="WTL1003" s="1"/>
      <c r="WTM1003" s="1"/>
      <c r="WTN1003" s="1"/>
      <c r="WTO1003" s="1"/>
      <c r="WTP1003" s="1"/>
      <c r="WTQ1003" s="1"/>
      <c r="WTR1003" s="1"/>
      <c r="WTS1003" s="1"/>
      <c r="WTT1003" s="1"/>
      <c r="WTU1003" s="1"/>
      <c r="WTV1003" s="1"/>
      <c r="WTW1003" s="1"/>
      <c r="WTX1003" s="1"/>
      <c r="WTY1003" s="1"/>
      <c r="WTZ1003" s="1"/>
      <c r="WUA1003" s="1"/>
      <c r="WUB1003" s="1"/>
      <c r="WUC1003" s="1"/>
      <c r="WUD1003" s="1"/>
      <c r="WUE1003" s="1"/>
      <c r="WUF1003" s="1"/>
      <c r="WUG1003" s="1"/>
      <c r="WUH1003" s="1"/>
      <c r="WUI1003" s="1"/>
      <c r="WUJ1003" s="1"/>
      <c r="WUK1003" s="1"/>
      <c r="WUL1003" s="1"/>
      <c r="WUM1003" s="1"/>
      <c r="WUN1003" s="1"/>
      <c r="WUO1003" s="1"/>
      <c r="WUP1003" s="1"/>
      <c r="WUQ1003" s="1"/>
      <c r="WUR1003" s="1"/>
      <c r="WUS1003" s="1"/>
      <c r="WUT1003" s="1"/>
      <c r="WUU1003" s="1"/>
      <c r="WUV1003" s="1"/>
      <c r="WUW1003" s="1"/>
      <c r="WUX1003" s="1"/>
      <c r="WUY1003" s="1"/>
      <c r="WUZ1003" s="1"/>
      <c r="WVA1003" s="1"/>
      <c r="WVB1003" s="1"/>
      <c r="WVC1003" s="1"/>
      <c r="WVD1003" s="1"/>
      <c r="WVE1003" s="1"/>
      <c r="WVF1003" s="1"/>
      <c r="WVG1003" s="1"/>
      <c r="WVH1003" s="1"/>
      <c r="WVI1003" s="1"/>
      <c r="WVJ1003" s="1"/>
      <c r="WVK1003" s="1"/>
      <c r="WVL1003" s="1"/>
      <c r="WVM1003" s="1"/>
      <c r="WVN1003" s="1"/>
      <c r="WVO1003" s="1"/>
      <c r="WVP1003" s="1"/>
      <c r="WVQ1003" s="1"/>
      <c r="WVR1003" s="1"/>
      <c r="WVS1003" s="1"/>
      <c r="WVT1003" s="1"/>
      <c r="WVU1003" s="1"/>
      <c r="WVV1003" s="1"/>
      <c r="WVW1003" s="1"/>
      <c r="WVX1003" s="1"/>
      <c r="WVY1003" s="1"/>
      <c r="WVZ1003" s="1"/>
      <c r="WWA1003" s="1"/>
      <c r="WWB1003" s="1"/>
      <c r="WWC1003" s="1"/>
      <c r="WWD1003" s="1"/>
      <c r="WWE1003" s="1"/>
      <c r="WWF1003" s="1"/>
      <c r="WWG1003" s="1"/>
      <c r="WWH1003" s="1"/>
      <c r="WWI1003" s="1"/>
      <c r="WWJ1003" s="1"/>
      <c r="WWK1003" s="1"/>
      <c r="WWL1003" s="1"/>
      <c r="WWM1003" s="1"/>
      <c r="WWN1003" s="1"/>
      <c r="WWO1003" s="1"/>
      <c r="WWP1003" s="1"/>
      <c r="WWQ1003" s="1"/>
      <c r="WWR1003" s="1"/>
      <c r="WWS1003" s="1"/>
      <c r="WWT1003" s="1"/>
      <c r="WWU1003" s="1"/>
      <c r="WWV1003" s="1"/>
      <c r="WWW1003" s="1"/>
      <c r="WWX1003" s="1"/>
      <c r="WWY1003" s="1"/>
      <c r="WWZ1003" s="1"/>
      <c r="WXA1003" s="1"/>
      <c r="WXB1003" s="1"/>
      <c r="WXC1003" s="1"/>
      <c r="WXD1003" s="1"/>
      <c r="WXE1003" s="1"/>
      <c r="WXF1003" s="1"/>
      <c r="WXG1003" s="1"/>
      <c r="WXH1003" s="1"/>
      <c r="WXI1003" s="1"/>
      <c r="WXJ1003" s="1"/>
      <c r="WXK1003" s="1"/>
      <c r="WXL1003" s="1"/>
      <c r="WXM1003" s="1"/>
      <c r="WXN1003" s="1"/>
      <c r="WXO1003" s="1"/>
      <c r="WXP1003" s="1"/>
      <c r="WXQ1003" s="1"/>
      <c r="WXR1003" s="1"/>
      <c r="WXS1003" s="1"/>
      <c r="WXT1003" s="1"/>
      <c r="WXU1003" s="1"/>
      <c r="WXV1003" s="1"/>
      <c r="WXW1003" s="1"/>
      <c r="WXX1003" s="1"/>
      <c r="WXY1003" s="1"/>
      <c r="WXZ1003" s="1"/>
      <c r="WYA1003" s="1"/>
      <c r="WYB1003" s="1"/>
      <c r="WYC1003" s="1"/>
      <c r="WYD1003" s="1"/>
      <c r="WYE1003" s="1"/>
      <c r="WYF1003" s="1"/>
      <c r="WYG1003" s="1"/>
      <c r="WYH1003" s="1"/>
      <c r="WYI1003" s="1"/>
      <c r="WYJ1003" s="1"/>
      <c r="WYK1003" s="1"/>
      <c r="WYL1003" s="1"/>
      <c r="WYM1003" s="1"/>
      <c r="WYN1003" s="1"/>
      <c r="WYO1003" s="1"/>
      <c r="WYP1003" s="1"/>
      <c r="WYQ1003" s="1"/>
      <c r="WYR1003" s="1"/>
      <c r="WYS1003" s="1"/>
      <c r="WYT1003" s="1"/>
      <c r="WYU1003" s="1"/>
      <c r="WYV1003" s="1"/>
      <c r="WYW1003" s="1"/>
      <c r="WYX1003" s="1"/>
      <c r="WYY1003" s="1"/>
      <c r="WYZ1003" s="1"/>
      <c r="WZA1003" s="1"/>
      <c r="WZB1003" s="1"/>
      <c r="WZC1003" s="1"/>
      <c r="WZD1003" s="1"/>
      <c r="WZE1003" s="1"/>
      <c r="WZF1003" s="1"/>
      <c r="WZG1003" s="1"/>
      <c r="WZH1003" s="1"/>
      <c r="WZI1003" s="1"/>
      <c r="WZJ1003" s="1"/>
      <c r="WZK1003" s="1"/>
      <c r="WZL1003" s="1"/>
      <c r="WZM1003" s="1"/>
      <c r="WZN1003" s="1"/>
      <c r="WZO1003" s="1"/>
      <c r="WZP1003" s="1"/>
      <c r="WZQ1003" s="1"/>
      <c r="WZR1003" s="1"/>
      <c r="WZS1003" s="1"/>
      <c r="WZT1003" s="1"/>
      <c r="WZU1003" s="1"/>
      <c r="WZV1003" s="1"/>
      <c r="WZW1003" s="1"/>
      <c r="WZX1003" s="1"/>
      <c r="WZY1003" s="1"/>
      <c r="WZZ1003" s="1"/>
      <c r="XAA1003" s="1"/>
      <c r="XAB1003" s="1"/>
      <c r="XAC1003" s="1"/>
      <c r="XAD1003" s="1"/>
      <c r="XAE1003" s="1"/>
      <c r="XAF1003" s="1"/>
      <c r="XAG1003" s="1"/>
      <c r="XAH1003" s="1"/>
      <c r="XAI1003" s="1"/>
      <c r="XAJ1003" s="1"/>
      <c r="XAK1003" s="1"/>
      <c r="XAL1003" s="1"/>
      <c r="XAM1003" s="1"/>
      <c r="XAN1003" s="1"/>
      <c r="XAO1003" s="1"/>
      <c r="XAP1003" s="1"/>
      <c r="XAQ1003" s="1"/>
      <c r="XAR1003" s="1"/>
      <c r="XAS1003" s="1"/>
      <c r="XAT1003" s="1"/>
      <c r="XAU1003" s="1"/>
      <c r="XAV1003" s="1"/>
      <c r="XAW1003" s="1"/>
      <c r="XAX1003" s="1"/>
      <c r="XAY1003" s="1"/>
      <c r="XAZ1003" s="1"/>
      <c r="XBA1003" s="1"/>
      <c r="XBB1003" s="1"/>
      <c r="XBC1003" s="1"/>
      <c r="XBD1003" s="1"/>
      <c r="XBE1003" s="1"/>
      <c r="XBF1003" s="1"/>
      <c r="XBG1003" s="1"/>
      <c r="XBH1003" s="1"/>
      <c r="XBI1003" s="1"/>
      <c r="XBJ1003" s="1"/>
      <c r="XBK1003" s="1"/>
      <c r="XBL1003" s="1"/>
      <c r="XBM1003" s="1"/>
      <c r="XBN1003" s="1"/>
      <c r="XBO1003" s="1"/>
      <c r="XBP1003" s="1"/>
      <c r="XBQ1003" s="1"/>
      <c r="XBR1003" s="1"/>
      <c r="XBS1003" s="1"/>
      <c r="XBT1003" s="1"/>
      <c r="XBU1003" s="1"/>
      <c r="XBV1003" s="1"/>
      <c r="XBW1003" s="1"/>
      <c r="XBX1003" s="1"/>
      <c r="XBY1003" s="1"/>
      <c r="XBZ1003" s="1"/>
      <c r="XCA1003" s="1"/>
      <c r="XCB1003" s="1"/>
      <c r="XCC1003" s="1"/>
      <c r="XCD1003" s="1"/>
      <c r="XCE1003" s="1"/>
      <c r="XCF1003" s="1"/>
      <c r="XCG1003" s="1"/>
      <c r="XCH1003" s="1"/>
      <c r="XCI1003" s="1"/>
      <c r="XCJ1003" s="1"/>
      <c r="XCK1003" s="1"/>
      <c r="XCL1003" s="1"/>
      <c r="XCM1003" s="1"/>
      <c r="XCN1003" s="1"/>
      <c r="XCO1003" s="1"/>
      <c r="XCP1003" s="1"/>
      <c r="XCQ1003" s="1"/>
      <c r="XCR1003" s="1"/>
      <c r="XCS1003" s="1"/>
      <c r="XCT1003" s="1"/>
      <c r="XCU1003" s="1"/>
      <c r="XCV1003" s="1"/>
      <c r="XCW1003" s="1"/>
      <c r="XCX1003" s="1"/>
      <c r="XCY1003" s="1"/>
      <c r="XCZ1003" s="1"/>
      <c r="XDA1003" s="1"/>
      <c r="XDB1003" s="1"/>
      <c r="XDC1003" s="1"/>
      <c r="XDD1003" s="1"/>
      <c r="XDE1003" s="1"/>
      <c r="XDF1003" s="1"/>
      <c r="XDG1003" s="1"/>
      <c r="XDH1003" s="1"/>
      <c r="XDI1003" s="1"/>
      <c r="XDJ1003" s="1"/>
      <c r="XDK1003" s="1"/>
      <c r="XDL1003" s="1"/>
      <c r="XDM1003" s="1"/>
      <c r="XDN1003" s="1"/>
      <c r="XDO1003" s="1"/>
      <c r="XDP1003" s="1"/>
      <c r="XDQ1003" s="1"/>
      <c r="XDR1003" s="1"/>
      <c r="XDS1003" s="1"/>
      <c r="XDT1003" s="1"/>
      <c r="XDU1003" s="1"/>
      <c r="XDV1003" s="1"/>
      <c r="XDW1003" s="1"/>
      <c r="XDX1003" s="1"/>
      <c r="XDY1003" s="1"/>
      <c r="XDZ1003" s="1"/>
      <c r="XEA1003" s="1"/>
      <c r="XEB1003" s="1"/>
      <c r="XEC1003" s="1"/>
      <c r="XED1003" s="1"/>
      <c r="XEE1003" s="1"/>
      <c r="XEF1003" s="1"/>
      <c r="XEG1003" s="1"/>
      <c r="XEH1003" s="1"/>
      <c r="XEI1003" s="1"/>
      <c r="XEJ1003" s="1"/>
      <c r="XEK1003" s="1"/>
      <c r="XEL1003" s="1"/>
      <c r="XEM1003" s="1"/>
      <c r="XEN1003" s="1"/>
      <c r="XEO1003" s="1"/>
      <c r="XEP1003" s="1"/>
      <c r="XEQ1003" s="1"/>
      <c r="XER1003" s="1"/>
      <c r="XES1003" s="1"/>
      <c r="XET1003" s="1"/>
      <c r="XEU1003" s="1"/>
    </row>
    <row r="1004" spans="1:16375" s="19" customFormat="1" ht="25.5" x14ac:dyDescent="0.25">
      <c r="A1004" s="6"/>
      <c r="B1004" s="7" t="s">
        <v>2000</v>
      </c>
      <c r="C1004" s="8" t="s">
        <v>2001</v>
      </c>
      <c r="D1004" s="9">
        <v>914.29</v>
      </c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  <c r="KI1004" s="1"/>
      <c r="KJ1004" s="1"/>
      <c r="KK1004" s="1"/>
      <c r="KL1004" s="1"/>
      <c r="KM1004" s="1"/>
      <c r="KN1004" s="1"/>
      <c r="KO1004" s="1"/>
      <c r="KP1004" s="1"/>
      <c r="KQ1004" s="1"/>
      <c r="KR1004" s="1"/>
      <c r="KS1004" s="1"/>
      <c r="KT1004" s="1"/>
      <c r="KU1004" s="1"/>
      <c r="KV1004" s="1"/>
      <c r="KW1004" s="1"/>
      <c r="KX1004" s="1"/>
      <c r="KY1004" s="1"/>
      <c r="KZ1004" s="1"/>
      <c r="LA1004" s="1"/>
      <c r="LB1004" s="1"/>
      <c r="LC1004" s="1"/>
      <c r="LD1004" s="1"/>
      <c r="LE1004" s="1"/>
      <c r="LF1004" s="1"/>
      <c r="LG1004" s="1"/>
      <c r="LH1004" s="1"/>
      <c r="LI1004" s="1"/>
      <c r="LJ1004" s="1"/>
      <c r="LK1004" s="1"/>
      <c r="LL1004" s="1"/>
      <c r="LM1004" s="1"/>
      <c r="LN1004" s="1"/>
      <c r="LO1004" s="1"/>
      <c r="LP1004" s="1"/>
      <c r="LQ1004" s="1"/>
      <c r="LR1004" s="1"/>
      <c r="LS1004" s="1"/>
      <c r="LT1004" s="1"/>
      <c r="LU1004" s="1"/>
      <c r="LV1004" s="1"/>
      <c r="LW1004" s="1"/>
      <c r="LX1004" s="1"/>
      <c r="LY1004" s="1"/>
      <c r="LZ1004" s="1"/>
      <c r="MA1004" s="1"/>
      <c r="MB1004" s="1"/>
      <c r="MC1004" s="1"/>
      <c r="MD1004" s="1"/>
      <c r="ME1004" s="1"/>
      <c r="MF1004" s="1"/>
      <c r="MG1004" s="1"/>
      <c r="MH1004" s="1"/>
      <c r="MI1004" s="1"/>
      <c r="MJ1004" s="1"/>
      <c r="MK1004" s="1"/>
      <c r="ML1004" s="1"/>
      <c r="MM1004" s="1"/>
      <c r="MN1004" s="1"/>
      <c r="MO1004" s="1"/>
      <c r="MP1004" s="1"/>
      <c r="MQ1004" s="1"/>
      <c r="MR1004" s="1"/>
      <c r="MS1004" s="1"/>
      <c r="MT1004" s="1"/>
      <c r="MU1004" s="1"/>
      <c r="MV1004" s="1"/>
      <c r="MW1004" s="1"/>
      <c r="MX1004" s="1"/>
      <c r="MY1004" s="1"/>
      <c r="MZ1004" s="1"/>
      <c r="NA1004" s="1"/>
      <c r="NB1004" s="1"/>
      <c r="NC1004" s="1"/>
      <c r="ND1004" s="1"/>
      <c r="NE1004" s="1"/>
      <c r="NF1004" s="1"/>
      <c r="NG1004" s="1"/>
      <c r="NH1004" s="1"/>
      <c r="NI1004" s="1"/>
      <c r="NJ1004" s="1"/>
      <c r="NK1004" s="1"/>
      <c r="NL1004" s="1"/>
      <c r="NM1004" s="1"/>
      <c r="NN1004" s="1"/>
      <c r="NO1004" s="1"/>
      <c r="NP1004" s="1"/>
      <c r="NQ1004" s="1"/>
      <c r="NR1004" s="1"/>
      <c r="NS1004" s="1"/>
      <c r="NT1004" s="1"/>
      <c r="NU1004" s="1"/>
      <c r="NV1004" s="1"/>
      <c r="NW1004" s="1"/>
      <c r="NX1004" s="1"/>
      <c r="NY1004" s="1"/>
      <c r="NZ1004" s="1"/>
      <c r="OA1004" s="1"/>
      <c r="OB1004" s="1"/>
      <c r="OC1004" s="1"/>
      <c r="OD1004" s="1"/>
      <c r="OE1004" s="1"/>
      <c r="OF1004" s="1"/>
      <c r="OG1004" s="1"/>
      <c r="OH1004" s="1"/>
      <c r="OI1004" s="1"/>
      <c r="OJ1004" s="1"/>
      <c r="OK1004" s="1"/>
      <c r="OL1004" s="1"/>
      <c r="OM1004" s="1"/>
      <c r="ON1004" s="1"/>
      <c r="OO1004" s="1"/>
      <c r="OP1004" s="1"/>
      <c r="OQ1004" s="1"/>
      <c r="OR1004" s="1"/>
      <c r="OS1004" s="1"/>
      <c r="OT1004" s="1"/>
      <c r="OU1004" s="1"/>
      <c r="OV1004" s="1"/>
      <c r="OW1004" s="1"/>
      <c r="OX1004" s="1"/>
      <c r="OY1004" s="1"/>
      <c r="OZ1004" s="1"/>
      <c r="PA1004" s="1"/>
      <c r="PB1004" s="1"/>
      <c r="PC1004" s="1"/>
      <c r="PD1004" s="1"/>
      <c r="PE1004" s="1"/>
      <c r="PF1004" s="1"/>
      <c r="PG1004" s="1"/>
      <c r="PH1004" s="1"/>
      <c r="PI1004" s="1"/>
      <c r="PJ1004" s="1"/>
      <c r="PK1004" s="1"/>
      <c r="PL1004" s="1"/>
      <c r="PM1004" s="1"/>
      <c r="PN1004" s="1"/>
      <c r="PO1004" s="1"/>
      <c r="PP1004" s="1"/>
      <c r="PQ1004" s="1"/>
      <c r="PR1004" s="1"/>
      <c r="PS1004" s="1"/>
      <c r="PT1004" s="1"/>
      <c r="PU1004" s="1"/>
      <c r="PV1004" s="1"/>
      <c r="PW1004" s="1"/>
      <c r="PX1004" s="1"/>
      <c r="PY1004" s="1"/>
      <c r="PZ1004" s="1"/>
      <c r="QA1004" s="1"/>
      <c r="QB1004" s="1"/>
      <c r="QC1004" s="1"/>
      <c r="QD1004" s="1"/>
      <c r="QE1004" s="1"/>
      <c r="QF1004" s="1"/>
      <c r="QG1004" s="1"/>
      <c r="QH1004" s="1"/>
      <c r="QI1004" s="1"/>
      <c r="QJ1004" s="1"/>
      <c r="QK1004" s="1"/>
      <c r="QL1004" s="1"/>
      <c r="QM1004" s="1"/>
      <c r="QN1004" s="1"/>
      <c r="QO1004" s="1"/>
      <c r="QP1004" s="1"/>
      <c r="QQ1004" s="1"/>
      <c r="QR1004" s="1"/>
      <c r="QS1004" s="1"/>
      <c r="QT1004" s="1"/>
      <c r="QU1004" s="1"/>
      <c r="QV1004" s="1"/>
      <c r="QW1004" s="1"/>
      <c r="QX1004" s="1"/>
      <c r="QY1004" s="1"/>
      <c r="QZ1004" s="1"/>
      <c r="RA1004" s="1"/>
      <c r="RB1004" s="1"/>
      <c r="RC1004" s="1"/>
      <c r="RD1004" s="1"/>
      <c r="RE1004" s="1"/>
      <c r="RF1004" s="1"/>
      <c r="RG1004" s="1"/>
      <c r="RH1004" s="1"/>
      <c r="RI1004" s="1"/>
      <c r="RJ1004" s="1"/>
      <c r="RK1004" s="1"/>
      <c r="RL1004" s="1"/>
      <c r="RM1004" s="1"/>
      <c r="RN1004" s="1"/>
      <c r="RO1004" s="1"/>
      <c r="RP1004" s="1"/>
      <c r="RQ1004" s="1"/>
      <c r="RR1004" s="1"/>
      <c r="RS1004" s="1"/>
      <c r="RT1004" s="1"/>
      <c r="RU1004" s="1"/>
      <c r="RV1004" s="1"/>
      <c r="RW1004" s="1"/>
      <c r="RX1004" s="1"/>
      <c r="RY1004" s="1"/>
      <c r="RZ1004" s="1"/>
      <c r="SA1004" s="1"/>
      <c r="SB1004" s="1"/>
      <c r="SC1004" s="1"/>
      <c r="SD1004" s="1"/>
      <c r="SE1004" s="1"/>
      <c r="SF1004" s="1"/>
      <c r="SG1004" s="1"/>
      <c r="SH1004" s="1"/>
      <c r="SI1004" s="1"/>
      <c r="SJ1004" s="1"/>
      <c r="SK1004" s="1"/>
      <c r="SL1004" s="1"/>
      <c r="SM1004" s="1"/>
      <c r="SN1004" s="1"/>
      <c r="SO1004" s="1"/>
      <c r="SP1004" s="1"/>
      <c r="SQ1004" s="1"/>
      <c r="SR1004" s="1"/>
      <c r="SS1004" s="1"/>
      <c r="ST1004" s="1"/>
      <c r="SU1004" s="1"/>
      <c r="SV1004" s="1"/>
      <c r="SW1004" s="1"/>
      <c r="SX1004" s="1"/>
      <c r="SY1004" s="1"/>
      <c r="SZ1004" s="1"/>
      <c r="TA1004" s="1"/>
      <c r="TB1004" s="1"/>
      <c r="TC1004" s="1"/>
      <c r="TD1004" s="1"/>
      <c r="TE1004" s="1"/>
      <c r="TF1004" s="1"/>
      <c r="TG1004" s="1"/>
      <c r="TH1004" s="1"/>
      <c r="TI1004" s="1"/>
      <c r="TJ1004" s="1"/>
      <c r="TK1004" s="1"/>
      <c r="TL1004" s="1"/>
      <c r="TM1004" s="1"/>
      <c r="TN1004" s="1"/>
      <c r="TO1004" s="1"/>
      <c r="TP1004" s="1"/>
      <c r="TQ1004" s="1"/>
      <c r="TR1004" s="1"/>
      <c r="TS1004" s="1"/>
      <c r="TT1004" s="1"/>
      <c r="TU1004" s="1"/>
      <c r="TV1004" s="1"/>
      <c r="TW1004" s="1"/>
      <c r="TX1004" s="1"/>
      <c r="TY1004" s="1"/>
      <c r="TZ1004" s="1"/>
      <c r="UA1004" s="1"/>
      <c r="UB1004" s="1"/>
      <c r="UC1004" s="1"/>
      <c r="UD1004" s="1"/>
      <c r="UE1004" s="1"/>
      <c r="UF1004" s="1"/>
      <c r="UG1004" s="1"/>
      <c r="UH1004" s="1"/>
      <c r="UI1004" s="1"/>
      <c r="UJ1004" s="1"/>
      <c r="UK1004" s="1"/>
      <c r="UL1004" s="1"/>
      <c r="UM1004" s="1"/>
      <c r="UN1004" s="1"/>
      <c r="UO1004" s="1"/>
      <c r="UP1004" s="1"/>
      <c r="UQ1004" s="1"/>
      <c r="UR1004" s="1"/>
      <c r="US1004" s="1"/>
      <c r="UT1004" s="1"/>
      <c r="UU1004" s="1"/>
      <c r="UV1004" s="1"/>
      <c r="UW1004" s="1"/>
      <c r="UX1004" s="1"/>
      <c r="UY1004" s="1"/>
      <c r="UZ1004" s="1"/>
      <c r="VA1004" s="1"/>
      <c r="VB1004" s="1"/>
      <c r="VC1004" s="1"/>
      <c r="VD1004" s="1"/>
      <c r="VE1004" s="1"/>
      <c r="VF1004" s="1"/>
      <c r="VG1004" s="1"/>
      <c r="VH1004" s="1"/>
      <c r="VI1004" s="1"/>
      <c r="VJ1004" s="1"/>
      <c r="VK1004" s="1"/>
      <c r="VL1004" s="1"/>
      <c r="VM1004" s="1"/>
      <c r="VN1004" s="1"/>
      <c r="VO1004" s="1"/>
      <c r="VP1004" s="1"/>
      <c r="VQ1004" s="1"/>
      <c r="VR1004" s="1"/>
      <c r="VS1004" s="1"/>
      <c r="VT1004" s="1"/>
      <c r="VU1004" s="1"/>
      <c r="VV1004" s="1"/>
      <c r="VW1004" s="1"/>
      <c r="VX1004" s="1"/>
      <c r="VY1004" s="1"/>
      <c r="VZ1004" s="1"/>
      <c r="WA1004" s="1"/>
      <c r="WB1004" s="1"/>
      <c r="WC1004" s="1"/>
      <c r="WD1004" s="1"/>
      <c r="WE1004" s="1"/>
      <c r="WF1004" s="1"/>
      <c r="WG1004" s="1"/>
      <c r="WH1004" s="1"/>
      <c r="WI1004" s="1"/>
      <c r="WJ1004" s="1"/>
      <c r="WK1004" s="1"/>
      <c r="WL1004" s="1"/>
      <c r="WM1004" s="1"/>
      <c r="WN1004" s="1"/>
      <c r="WO1004" s="1"/>
      <c r="WP1004" s="1"/>
      <c r="WQ1004" s="1"/>
      <c r="WR1004" s="1"/>
      <c r="WS1004" s="1"/>
      <c r="WT1004" s="1"/>
      <c r="WU1004" s="1"/>
      <c r="WV1004" s="1"/>
      <c r="WW1004" s="1"/>
      <c r="WX1004" s="1"/>
      <c r="WY1004" s="1"/>
      <c r="WZ1004" s="1"/>
      <c r="XA1004" s="1"/>
      <c r="XB1004" s="1"/>
      <c r="XC1004" s="1"/>
      <c r="XD1004" s="1"/>
      <c r="XE1004" s="1"/>
      <c r="XF1004" s="1"/>
      <c r="XG1004" s="1"/>
      <c r="XH1004" s="1"/>
      <c r="XI1004" s="1"/>
      <c r="XJ1004" s="1"/>
      <c r="XK1004" s="1"/>
      <c r="XL1004" s="1"/>
      <c r="XM1004" s="1"/>
      <c r="XN1004" s="1"/>
      <c r="XO1004" s="1"/>
      <c r="XP1004" s="1"/>
      <c r="XQ1004" s="1"/>
      <c r="XR1004" s="1"/>
      <c r="XS1004" s="1"/>
      <c r="XT1004" s="1"/>
      <c r="XU1004" s="1"/>
      <c r="XV1004" s="1"/>
      <c r="XW1004" s="1"/>
      <c r="XX1004" s="1"/>
      <c r="XY1004" s="1"/>
      <c r="XZ1004" s="1"/>
      <c r="YA1004" s="1"/>
      <c r="YB1004" s="1"/>
      <c r="YC1004" s="1"/>
      <c r="YD1004" s="1"/>
      <c r="YE1004" s="1"/>
      <c r="YF1004" s="1"/>
      <c r="YG1004" s="1"/>
      <c r="YH1004" s="1"/>
      <c r="YI1004" s="1"/>
      <c r="YJ1004" s="1"/>
      <c r="YK1004" s="1"/>
      <c r="YL1004" s="1"/>
      <c r="YM1004" s="1"/>
      <c r="YN1004" s="1"/>
      <c r="YO1004" s="1"/>
      <c r="YP1004" s="1"/>
      <c r="YQ1004" s="1"/>
      <c r="YR1004" s="1"/>
      <c r="YS1004" s="1"/>
      <c r="YT1004" s="1"/>
      <c r="YU1004" s="1"/>
      <c r="YV1004" s="1"/>
      <c r="YW1004" s="1"/>
      <c r="YX1004" s="1"/>
      <c r="YY1004" s="1"/>
      <c r="YZ1004" s="1"/>
      <c r="ZA1004" s="1"/>
      <c r="ZB1004" s="1"/>
      <c r="ZC1004" s="1"/>
      <c r="ZD1004" s="1"/>
      <c r="ZE1004" s="1"/>
      <c r="ZF1004" s="1"/>
      <c r="ZG1004" s="1"/>
      <c r="ZH1004" s="1"/>
      <c r="ZI1004" s="1"/>
      <c r="ZJ1004" s="1"/>
      <c r="ZK1004" s="1"/>
      <c r="ZL1004" s="1"/>
      <c r="ZM1004" s="1"/>
      <c r="ZN1004" s="1"/>
      <c r="ZO1004" s="1"/>
      <c r="ZP1004" s="1"/>
      <c r="ZQ1004" s="1"/>
      <c r="ZR1004" s="1"/>
      <c r="ZS1004" s="1"/>
      <c r="ZT1004" s="1"/>
      <c r="ZU1004" s="1"/>
      <c r="ZV1004" s="1"/>
      <c r="ZW1004" s="1"/>
      <c r="ZX1004" s="1"/>
      <c r="ZY1004" s="1"/>
      <c r="ZZ1004" s="1"/>
      <c r="AAA1004" s="1"/>
      <c r="AAB1004" s="1"/>
      <c r="AAC1004" s="1"/>
      <c r="AAD1004" s="1"/>
      <c r="AAE1004" s="1"/>
      <c r="AAF1004" s="1"/>
      <c r="AAG1004" s="1"/>
      <c r="AAH1004" s="1"/>
      <c r="AAI1004" s="1"/>
      <c r="AAJ1004" s="1"/>
      <c r="AAK1004" s="1"/>
      <c r="AAL1004" s="1"/>
      <c r="AAM1004" s="1"/>
      <c r="AAN1004" s="1"/>
      <c r="AAO1004" s="1"/>
      <c r="AAP1004" s="1"/>
      <c r="AAQ1004" s="1"/>
      <c r="AAR1004" s="1"/>
      <c r="AAS1004" s="1"/>
      <c r="AAT1004" s="1"/>
      <c r="AAU1004" s="1"/>
      <c r="AAV1004" s="1"/>
      <c r="AAW1004" s="1"/>
      <c r="AAX1004" s="1"/>
      <c r="AAY1004" s="1"/>
      <c r="AAZ1004" s="1"/>
      <c r="ABA1004" s="1"/>
      <c r="ABB1004" s="1"/>
      <c r="ABC1004" s="1"/>
      <c r="ABD1004" s="1"/>
      <c r="ABE1004" s="1"/>
      <c r="ABF1004" s="1"/>
      <c r="ABG1004" s="1"/>
      <c r="ABH1004" s="1"/>
      <c r="ABI1004" s="1"/>
      <c r="ABJ1004" s="1"/>
      <c r="ABK1004" s="1"/>
      <c r="ABL1004" s="1"/>
      <c r="ABM1004" s="1"/>
      <c r="ABN1004" s="1"/>
      <c r="ABO1004" s="1"/>
      <c r="ABP1004" s="1"/>
      <c r="ABQ1004" s="1"/>
      <c r="ABR1004" s="1"/>
      <c r="ABS1004" s="1"/>
      <c r="ABT1004" s="1"/>
      <c r="ABU1004" s="1"/>
      <c r="ABV1004" s="1"/>
      <c r="ABW1004" s="1"/>
      <c r="ABX1004" s="1"/>
      <c r="ABY1004" s="1"/>
      <c r="ABZ1004" s="1"/>
      <c r="ACA1004" s="1"/>
      <c r="ACB1004" s="1"/>
      <c r="ACC1004" s="1"/>
      <c r="ACD1004" s="1"/>
      <c r="ACE1004" s="1"/>
      <c r="ACF1004" s="1"/>
      <c r="ACG1004" s="1"/>
      <c r="ACH1004" s="1"/>
      <c r="ACI1004" s="1"/>
      <c r="ACJ1004" s="1"/>
      <c r="ACK1004" s="1"/>
      <c r="ACL1004" s="1"/>
      <c r="ACM1004" s="1"/>
      <c r="ACN1004" s="1"/>
      <c r="ACO1004" s="1"/>
      <c r="ACP1004" s="1"/>
      <c r="ACQ1004" s="1"/>
      <c r="ACR1004" s="1"/>
      <c r="ACS1004" s="1"/>
      <c r="ACT1004" s="1"/>
      <c r="ACU1004" s="1"/>
      <c r="ACV1004" s="1"/>
      <c r="ACW1004" s="1"/>
      <c r="ACX1004" s="1"/>
      <c r="ACY1004" s="1"/>
      <c r="ACZ1004" s="1"/>
      <c r="ADA1004" s="1"/>
      <c r="ADB1004" s="1"/>
      <c r="ADC1004" s="1"/>
      <c r="ADD1004" s="1"/>
      <c r="ADE1004" s="1"/>
      <c r="ADF1004" s="1"/>
      <c r="ADG1004" s="1"/>
      <c r="ADH1004" s="1"/>
      <c r="ADI1004" s="1"/>
      <c r="ADJ1004" s="1"/>
      <c r="ADK1004" s="1"/>
      <c r="ADL1004" s="1"/>
      <c r="ADM1004" s="1"/>
      <c r="ADN1004" s="1"/>
      <c r="ADO1004" s="1"/>
      <c r="ADP1004" s="1"/>
      <c r="ADQ1004" s="1"/>
      <c r="ADR1004" s="1"/>
      <c r="ADS1004" s="1"/>
      <c r="ADT1004" s="1"/>
      <c r="ADU1004" s="1"/>
      <c r="ADV1004" s="1"/>
      <c r="ADW1004" s="1"/>
      <c r="ADX1004" s="1"/>
      <c r="ADY1004" s="1"/>
      <c r="ADZ1004" s="1"/>
      <c r="AEA1004" s="1"/>
      <c r="AEB1004" s="1"/>
      <c r="AEC1004" s="1"/>
      <c r="AED1004" s="1"/>
      <c r="AEE1004" s="1"/>
      <c r="AEF1004" s="1"/>
      <c r="AEG1004" s="1"/>
      <c r="AEH1004" s="1"/>
      <c r="AEI1004" s="1"/>
      <c r="AEJ1004" s="1"/>
      <c r="AEK1004" s="1"/>
      <c r="AEL1004" s="1"/>
      <c r="AEM1004" s="1"/>
      <c r="AEN1004" s="1"/>
      <c r="AEO1004" s="1"/>
      <c r="AEP1004" s="1"/>
      <c r="AEQ1004" s="1"/>
      <c r="AER1004" s="1"/>
      <c r="AES1004" s="1"/>
      <c r="AET1004" s="1"/>
      <c r="AEU1004" s="1"/>
      <c r="AEV1004" s="1"/>
      <c r="AEW1004" s="1"/>
      <c r="AEX1004" s="1"/>
      <c r="AEY1004" s="1"/>
      <c r="AEZ1004" s="1"/>
      <c r="AFA1004" s="1"/>
      <c r="AFB1004" s="1"/>
      <c r="AFC1004" s="1"/>
      <c r="AFD1004" s="1"/>
      <c r="AFE1004" s="1"/>
      <c r="AFF1004" s="1"/>
      <c r="AFG1004" s="1"/>
      <c r="AFH1004" s="1"/>
      <c r="AFI1004" s="1"/>
      <c r="AFJ1004" s="1"/>
      <c r="AFK1004" s="1"/>
      <c r="AFL1004" s="1"/>
      <c r="AFM1004" s="1"/>
      <c r="AFN1004" s="1"/>
      <c r="AFO1004" s="1"/>
      <c r="AFP1004" s="1"/>
      <c r="AFQ1004" s="1"/>
      <c r="AFR1004" s="1"/>
      <c r="AFS1004" s="1"/>
      <c r="AFT1004" s="1"/>
      <c r="AFU1004" s="1"/>
      <c r="AFV1004" s="1"/>
      <c r="AFW1004" s="1"/>
      <c r="AFX1004" s="1"/>
      <c r="AFY1004" s="1"/>
      <c r="AFZ1004" s="1"/>
      <c r="AGA1004" s="1"/>
      <c r="AGB1004" s="1"/>
      <c r="AGC1004" s="1"/>
      <c r="AGD1004" s="1"/>
      <c r="AGE1004" s="1"/>
      <c r="AGF1004" s="1"/>
      <c r="AGG1004" s="1"/>
      <c r="AGH1004" s="1"/>
      <c r="AGI1004" s="1"/>
      <c r="AGJ1004" s="1"/>
      <c r="AGK1004" s="1"/>
      <c r="AGL1004" s="1"/>
      <c r="AGM1004" s="1"/>
      <c r="AGN1004" s="1"/>
      <c r="AGO1004" s="1"/>
      <c r="AGP1004" s="1"/>
      <c r="AGQ1004" s="1"/>
      <c r="AGR1004" s="1"/>
      <c r="AGS1004" s="1"/>
      <c r="AGT1004" s="1"/>
      <c r="AGU1004" s="1"/>
      <c r="AGV1004" s="1"/>
      <c r="AGW1004" s="1"/>
      <c r="AGX1004" s="1"/>
      <c r="AGY1004" s="1"/>
      <c r="AGZ1004" s="1"/>
      <c r="AHA1004" s="1"/>
      <c r="AHB1004" s="1"/>
      <c r="AHC1004" s="1"/>
      <c r="AHD1004" s="1"/>
      <c r="AHE1004" s="1"/>
      <c r="AHF1004" s="1"/>
      <c r="AHG1004" s="1"/>
      <c r="AHH1004" s="1"/>
      <c r="AHI1004" s="1"/>
      <c r="AHJ1004" s="1"/>
      <c r="AHK1004" s="1"/>
      <c r="AHL1004" s="1"/>
      <c r="AHM1004" s="1"/>
      <c r="AHN1004" s="1"/>
      <c r="AHO1004" s="1"/>
      <c r="AHP1004" s="1"/>
      <c r="AHQ1004" s="1"/>
      <c r="AHR1004" s="1"/>
      <c r="AHS1004" s="1"/>
      <c r="AHT1004" s="1"/>
      <c r="AHU1004" s="1"/>
      <c r="AHV1004" s="1"/>
      <c r="AHW1004" s="1"/>
      <c r="AHX1004" s="1"/>
      <c r="AHY1004" s="1"/>
      <c r="AHZ1004" s="1"/>
      <c r="AIA1004" s="1"/>
      <c r="AIB1004" s="1"/>
      <c r="AIC1004" s="1"/>
      <c r="AID1004" s="1"/>
      <c r="AIE1004" s="1"/>
      <c r="AIF1004" s="1"/>
      <c r="AIG1004" s="1"/>
      <c r="AIH1004" s="1"/>
      <c r="AII1004" s="1"/>
      <c r="AIJ1004" s="1"/>
      <c r="AIK1004" s="1"/>
      <c r="AIL1004" s="1"/>
      <c r="AIM1004" s="1"/>
      <c r="AIN1004" s="1"/>
      <c r="AIO1004" s="1"/>
      <c r="AIP1004" s="1"/>
      <c r="AIQ1004" s="1"/>
      <c r="AIR1004" s="1"/>
      <c r="AIS1004" s="1"/>
      <c r="AIT1004" s="1"/>
      <c r="AIU1004" s="1"/>
      <c r="AIV1004" s="1"/>
      <c r="AIW1004" s="1"/>
      <c r="AIX1004" s="1"/>
      <c r="AIY1004" s="1"/>
      <c r="AIZ1004" s="1"/>
      <c r="AJA1004" s="1"/>
      <c r="AJB1004" s="1"/>
      <c r="AJC1004" s="1"/>
      <c r="AJD1004" s="1"/>
      <c r="AJE1004" s="1"/>
      <c r="AJF1004" s="1"/>
      <c r="AJG1004" s="1"/>
      <c r="AJH1004" s="1"/>
      <c r="AJI1004" s="1"/>
      <c r="AJJ1004" s="1"/>
      <c r="AJK1004" s="1"/>
      <c r="AJL1004" s="1"/>
      <c r="AJM1004" s="1"/>
      <c r="AJN1004" s="1"/>
      <c r="AJO1004" s="1"/>
      <c r="AJP1004" s="1"/>
      <c r="AJQ1004" s="1"/>
      <c r="AJR1004" s="1"/>
      <c r="AJS1004" s="1"/>
      <c r="AJT1004" s="1"/>
      <c r="AJU1004" s="1"/>
      <c r="AJV1004" s="1"/>
      <c r="AJW1004" s="1"/>
      <c r="AJX1004" s="1"/>
      <c r="AJY1004" s="1"/>
      <c r="AJZ1004" s="1"/>
      <c r="AKA1004" s="1"/>
      <c r="AKB1004" s="1"/>
      <c r="AKC1004" s="1"/>
      <c r="AKD1004" s="1"/>
      <c r="AKE1004" s="1"/>
      <c r="AKF1004" s="1"/>
      <c r="AKG1004" s="1"/>
      <c r="AKH1004" s="1"/>
      <c r="AKI1004" s="1"/>
      <c r="AKJ1004" s="1"/>
      <c r="AKK1004" s="1"/>
      <c r="AKL1004" s="1"/>
      <c r="AKM1004" s="1"/>
      <c r="AKN1004" s="1"/>
      <c r="AKO1004" s="1"/>
      <c r="AKP1004" s="1"/>
      <c r="AKQ1004" s="1"/>
      <c r="AKR1004" s="1"/>
      <c r="AKS1004" s="1"/>
      <c r="AKT1004" s="1"/>
      <c r="AKU1004" s="1"/>
      <c r="AKV1004" s="1"/>
      <c r="AKW1004" s="1"/>
      <c r="AKX1004" s="1"/>
      <c r="AKY1004" s="1"/>
      <c r="AKZ1004" s="1"/>
      <c r="ALA1004" s="1"/>
      <c r="ALB1004" s="1"/>
      <c r="ALC1004" s="1"/>
      <c r="ALD1004" s="1"/>
      <c r="ALE1004" s="1"/>
      <c r="ALF1004" s="1"/>
      <c r="ALG1004" s="1"/>
      <c r="ALH1004" s="1"/>
      <c r="ALI1004" s="1"/>
      <c r="ALJ1004" s="1"/>
      <c r="ALK1004" s="1"/>
      <c r="ALL1004" s="1"/>
      <c r="ALM1004" s="1"/>
      <c r="ALN1004" s="1"/>
      <c r="ALO1004" s="1"/>
      <c r="ALP1004" s="1"/>
      <c r="ALQ1004" s="1"/>
      <c r="ALR1004" s="1"/>
      <c r="ALS1004" s="1"/>
      <c r="ALT1004" s="1"/>
      <c r="ALU1004" s="1"/>
      <c r="ALV1004" s="1"/>
      <c r="ALW1004" s="1"/>
      <c r="ALX1004" s="1"/>
      <c r="ALY1004" s="1"/>
      <c r="ALZ1004" s="1"/>
      <c r="AMA1004" s="1"/>
      <c r="AMB1004" s="1"/>
      <c r="AMC1004" s="1"/>
      <c r="AMD1004" s="1"/>
      <c r="AME1004" s="1"/>
      <c r="AMF1004" s="1"/>
      <c r="AMG1004" s="1"/>
      <c r="AMH1004" s="1"/>
      <c r="AMI1004" s="1"/>
      <c r="AMJ1004" s="1"/>
      <c r="AMK1004" s="1"/>
      <c r="AML1004" s="1"/>
      <c r="AMM1004" s="1"/>
      <c r="AMN1004" s="1"/>
      <c r="AMO1004" s="1"/>
      <c r="AMP1004" s="1"/>
      <c r="AMQ1004" s="1"/>
      <c r="AMR1004" s="1"/>
      <c r="AMS1004" s="1"/>
      <c r="AMT1004" s="1"/>
      <c r="AMU1004" s="1"/>
      <c r="AMV1004" s="1"/>
      <c r="AMW1004" s="1"/>
      <c r="AMX1004" s="1"/>
      <c r="AMY1004" s="1"/>
      <c r="AMZ1004" s="1"/>
      <c r="ANA1004" s="1"/>
      <c r="ANB1004" s="1"/>
      <c r="ANC1004" s="1"/>
      <c r="AND1004" s="1"/>
      <c r="ANE1004" s="1"/>
      <c r="ANF1004" s="1"/>
      <c r="ANG1004" s="1"/>
      <c r="ANH1004" s="1"/>
      <c r="ANI1004" s="1"/>
      <c r="ANJ1004" s="1"/>
      <c r="ANK1004" s="1"/>
      <c r="ANL1004" s="1"/>
      <c r="ANM1004" s="1"/>
      <c r="ANN1004" s="1"/>
      <c r="ANO1004" s="1"/>
      <c r="ANP1004" s="1"/>
      <c r="ANQ1004" s="1"/>
      <c r="ANR1004" s="1"/>
      <c r="ANS1004" s="1"/>
      <c r="ANT1004" s="1"/>
      <c r="ANU1004" s="1"/>
      <c r="ANV1004" s="1"/>
      <c r="ANW1004" s="1"/>
      <c r="ANX1004" s="1"/>
      <c r="ANY1004" s="1"/>
      <c r="ANZ1004" s="1"/>
      <c r="AOA1004" s="1"/>
      <c r="AOB1004" s="1"/>
      <c r="AOC1004" s="1"/>
      <c r="AOD1004" s="1"/>
      <c r="AOE1004" s="1"/>
      <c r="AOF1004" s="1"/>
      <c r="AOG1004" s="1"/>
      <c r="AOH1004" s="1"/>
      <c r="AOI1004" s="1"/>
      <c r="AOJ1004" s="1"/>
      <c r="AOK1004" s="1"/>
      <c r="AOL1004" s="1"/>
      <c r="AOM1004" s="1"/>
      <c r="AON1004" s="1"/>
      <c r="AOO1004" s="1"/>
      <c r="AOP1004" s="1"/>
      <c r="AOQ1004" s="1"/>
      <c r="AOR1004" s="1"/>
      <c r="AOS1004" s="1"/>
      <c r="AOT1004" s="1"/>
      <c r="AOU1004" s="1"/>
      <c r="AOV1004" s="1"/>
      <c r="AOW1004" s="1"/>
      <c r="AOX1004" s="1"/>
      <c r="AOY1004" s="1"/>
      <c r="AOZ1004" s="1"/>
      <c r="APA1004" s="1"/>
      <c r="APB1004" s="1"/>
      <c r="APC1004" s="1"/>
      <c r="APD1004" s="1"/>
      <c r="APE1004" s="1"/>
      <c r="APF1004" s="1"/>
      <c r="APG1004" s="1"/>
      <c r="APH1004" s="1"/>
      <c r="API1004" s="1"/>
      <c r="APJ1004" s="1"/>
      <c r="APK1004" s="1"/>
      <c r="APL1004" s="1"/>
      <c r="APM1004" s="1"/>
      <c r="APN1004" s="1"/>
      <c r="APO1004" s="1"/>
      <c r="APP1004" s="1"/>
      <c r="APQ1004" s="1"/>
      <c r="APR1004" s="1"/>
      <c r="APS1004" s="1"/>
      <c r="APT1004" s="1"/>
      <c r="APU1004" s="1"/>
      <c r="APV1004" s="1"/>
      <c r="APW1004" s="1"/>
      <c r="APX1004" s="1"/>
      <c r="APY1004" s="1"/>
      <c r="APZ1004" s="1"/>
      <c r="AQA1004" s="1"/>
      <c r="AQB1004" s="1"/>
      <c r="AQC1004" s="1"/>
      <c r="AQD1004" s="1"/>
      <c r="AQE1004" s="1"/>
      <c r="AQF1004" s="1"/>
      <c r="AQG1004" s="1"/>
      <c r="AQH1004" s="1"/>
      <c r="AQI1004" s="1"/>
      <c r="AQJ1004" s="1"/>
      <c r="AQK1004" s="1"/>
      <c r="AQL1004" s="1"/>
      <c r="AQM1004" s="1"/>
      <c r="AQN1004" s="1"/>
      <c r="AQO1004" s="1"/>
      <c r="AQP1004" s="1"/>
      <c r="AQQ1004" s="1"/>
      <c r="AQR1004" s="1"/>
      <c r="AQS1004" s="1"/>
      <c r="AQT1004" s="1"/>
      <c r="AQU1004" s="1"/>
      <c r="AQV1004" s="1"/>
      <c r="AQW1004" s="1"/>
      <c r="AQX1004" s="1"/>
      <c r="AQY1004" s="1"/>
      <c r="AQZ1004" s="1"/>
      <c r="ARA1004" s="1"/>
      <c r="ARB1004" s="1"/>
      <c r="ARC1004" s="1"/>
      <c r="ARD1004" s="1"/>
      <c r="ARE1004" s="1"/>
      <c r="ARF1004" s="1"/>
      <c r="ARG1004" s="1"/>
      <c r="ARH1004" s="1"/>
      <c r="ARI1004" s="1"/>
      <c r="ARJ1004" s="1"/>
      <c r="ARK1004" s="1"/>
      <c r="ARL1004" s="1"/>
      <c r="ARM1004" s="1"/>
      <c r="ARN1004" s="1"/>
      <c r="ARO1004" s="1"/>
      <c r="ARP1004" s="1"/>
      <c r="ARQ1004" s="1"/>
      <c r="ARR1004" s="1"/>
      <c r="ARS1004" s="1"/>
      <c r="ART1004" s="1"/>
      <c r="ARU1004" s="1"/>
      <c r="ARV1004" s="1"/>
      <c r="ARW1004" s="1"/>
      <c r="ARX1004" s="1"/>
      <c r="ARY1004" s="1"/>
      <c r="ARZ1004" s="1"/>
      <c r="ASA1004" s="1"/>
      <c r="ASB1004" s="1"/>
      <c r="ASC1004" s="1"/>
      <c r="ASD1004" s="1"/>
      <c r="ASE1004" s="1"/>
      <c r="ASF1004" s="1"/>
      <c r="ASG1004" s="1"/>
      <c r="ASH1004" s="1"/>
      <c r="ASI1004" s="1"/>
      <c r="ASJ1004" s="1"/>
      <c r="ASK1004" s="1"/>
      <c r="ASL1004" s="1"/>
      <c r="ASM1004" s="1"/>
      <c r="ASN1004" s="1"/>
      <c r="ASO1004" s="1"/>
      <c r="ASP1004" s="1"/>
      <c r="ASQ1004" s="1"/>
      <c r="ASR1004" s="1"/>
      <c r="ASS1004" s="1"/>
      <c r="AST1004" s="1"/>
      <c r="ASU1004" s="1"/>
      <c r="ASV1004" s="1"/>
      <c r="ASW1004" s="1"/>
      <c r="ASX1004" s="1"/>
      <c r="ASY1004" s="1"/>
      <c r="ASZ1004" s="1"/>
      <c r="ATA1004" s="1"/>
      <c r="ATB1004" s="1"/>
      <c r="ATC1004" s="1"/>
      <c r="ATD1004" s="1"/>
      <c r="ATE1004" s="1"/>
      <c r="ATF1004" s="1"/>
      <c r="ATG1004" s="1"/>
      <c r="ATH1004" s="1"/>
      <c r="ATI1004" s="1"/>
      <c r="ATJ1004" s="1"/>
      <c r="ATK1004" s="1"/>
      <c r="ATL1004" s="1"/>
      <c r="ATM1004" s="1"/>
      <c r="ATN1004" s="1"/>
      <c r="ATO1004" s="1"/>
      <c r="ATP1004" s="1"/>
      <c r="ATQ1004" s="1"/>
      <c r="ATR1004" s="1"/>
      <c r="ATS1004" s="1"/>
      <c r="ATT1004" s="1"/>
      <c r="ATU1004" s="1"/>
      <c r="ATV1004" s="1"/>
      <c r="ATW1004" s="1"/>
      <c r="ATX1004" s="1"/>
      <c r="ATY1004" s="1"/>
      <c r="ATZ1004" s="1"/>
      <c r="AUA1004" s="1"/>
      <c r="AUB1004" s="1"/>
      <c r="AUC1004" s="1"/>
      <c r="AUD1004" s="1"/>
      <c r="AUE1004" s="1"/>
      <c r="AUF1004" s="1"/>
      <c r="AUG1004" s="1"/>
      <c r="AUH1004" s="1"/>
      <c r="AUI1004" s="1"/>
      <c r="AUJ1004" s="1"/>
      <c r="AUK1004" s="1"/>
      <c r="AUL1004" s="1"/>
      <c r="AUM1004" s="1"/>
      <c r="AUN1004" s="1"/>
      <c r="AUO1004" s="1"/>
      <c r="AUP1004" s="1"/>
      <c r="AUQ1004" s="1"/>
      <c r="AUR1004" s="1"/>
      <c r="AUS1004" s="1"/>
      <c r="AUT1004" s="1"/>
      <c r="AUU1004" s="1"/>
      <c r="AUV1004" s="1"/>
      <c r="AUW1004" s="1"/>
      <c r="AUX1004" s="1"/>
      <c r="AUY1004" s="1"/>
      <c r="AUZ1004" s="1"/>
      <c r="AVA1004" s="1"/>
      <c r="AVB1004" s="1"/>
      <c r="AVC1004" s="1"/>
      <c r="AVD1004" s="1"/>
      <c r="AVE1004" s="1"/>
      <c r="AVF1004" s="1"/>
      <c r="AVG1004" s="1"/>
      <c r="AVH1004" s="1"/>
      <c r="AVI1004" s="1"/>
      <c r="AVJ1004" s="1"/>
      <c r="AVK1004" s="1"/>
      <c r="AVL1004" s="1"/>
      <c r="AVM1004" s="1"/>
      <c r="AVN1004" s="1"/>
      <c r="AVO1004" s="1"/>
      <c r="AVP1004" s="1"/>
      <c r="AVQ1004" s="1"/>
      <c r="AVR1004" s="1"/>
      <c r="AVS1004" s="1"/>
      <c r="AVT1004" s="1"/>
      <c r="AVU1004" s="1"/>
      <c r="AVV1004" s="1"/>
      <c r="AVW1004" s="1"/>
      <c r="AVX1004" s="1"/>
      <c r="AVY1004" s="1"/>
      <c r="AVZ1004" s="1"/>
      <c r="AWA1004" s="1"/>
      <c r="AWB1004" s="1"/>
      <c r="AWC1004" s="1"/>
      <c r="AWD1004" s="1"/>
      <c r="AWE1004" s="1"/>
      <c r="AWF1004" s="1"/>
      <c r="AWG1004" s="1"/>
      <c r="AWH1004" s="1"/>
      <c r="AWI1004" s="1"/>
      <c r="AWJ1004" s="1"/>
      <c r="AWK1004" s="1"/>
      <c r="AWL1004" s="1"/>
      <c r="AWM1004" s="1"/>
      <c r="AWN1004" s="1"/>
      <c r="AWO1004" s="1"/>
      <c r="AWP1004" s="1"/>
      <c r="AWQ1004" s="1"/>
      <c r="AWR1004" s="1"/>
      <c r="AWS1004" s="1"/>
      <c r="AWT1004" s="1"/>
      <c r="AWU1004" s="1"/>
      <c r="AWV1004" s="1"/>
      <c r="AWW1004" s="1"/>
      <c r="AWX1004" s="1"/>
      <c r="AWY1004" s="1"/>
      <c r="AWZ1004" s="1"/>
      <c r="AXA1004" s="1"/>
      <c r="AXB1004" s="1"/>
      <c r="AXC1004" s="1"/>
      <c r="AXD1004" s="1"/>
      <c r="AXE1004" s="1"/>
      <c r="AXF1004" s="1"/>
      <c r="AXG1004" s="1"/>
      <c r="AXH1004" s="1"/>
      <c r="AXI1004" s="1"/>
      <c r="AXJ1004" s="1"/>
      <c r="AXK1004" s="1"/>
      <c r="AXL1004" s="1"/>
      <c r="AXM1004" s="1"/>
      <c r="AXN1004" s="1"/>
      <c r="AXO1004" s="1"/>
      <c r="AXP1004" s="1"/>
      <c r="AXQ1004" s="1"/>
      <c r="AXR1004" s="1"/>
      <c r="AXS1004" s="1"/>
      <c r="AXT1004" s="1"/>
      <c r="AXU1004" s="1"/>
      <c r="AXV1004" s="1"/>
      <c r="AXW1004" s="1"/>
      <c r="AXX1004" s="1"/>
      <c r="AXY1004" s="1"/>
      <c r="AXZ1004" s="1"/>
      <c r="AYA1004" s="1"/>
      <c r="AYB1004" s="1"/>
      <c r="AYC1004" s="1"/>
      <c r="AYD1004" s="1"/>
      <c r="AYE1004" s="1"/>
      <c r="AYF1004" s="1"/>
      <c r="AYG1004" s="1"/>
      <c r="AYH1004" s="1"/>
      <c r="AYI1004" s="1"/>
      <c r="AYJ1004" s="1"/>
      <c r="AYK1004" s="1"/>
      <c r="AYL1004" s="1"/>
      <c r="AYM1004" s="1"/>
      <c r="AYN1004" s="1"/>
      <c r="AYO1004" s="1"/>
      <c r="AYP1004" s="1"/>
      <c r="AYQ1004" s="1"/>
      <c r="AYR1004" s="1"/>
      <c r="AYS1004" s="1"/>
      <c r="AYT1004" s="1"/>
      <c r="AYU1004" s="1"/>
      <c r="AYV1004" s="1"/>
      <c r="AYW1004" s="1"/>
      <c r="AYX1004" s="1"/>
      <c r="AYY1004" s="1"/>
      <c r="AYZ1004" s="1"/>
      <c r="AZA1004" s="1"/>
      <c r="AZB1004" s="1"/>
      <c r="AZC1004" s="1"/>
      <c r="AZD1004" s="1"/>
      <c r="AZE1004" s="1"/>
      <c r="AZF1004" s="1"/>
      <c r="AZG1004" s="1"/>
      <c r="AZH1004" s="1"/>
      <c r="AZI1004" s="1"/>
      <c r="AZJ1004" s="1"/>
      <c r="AZK1004" s="1"/>
      <c r="AZL1004" s="1"/>
      <c r="AZM1004" s="1"/>
      <c r="AZN1004" s="1"/>
      <c r="AZO1004" s="1"/>
      <c r="AZP1004" s="1"/>
      <c r="AZQ1004" s="1"/>
      <c r="AZR1004" s="1"/>
      <c r="AZS1004" s="1"/>
      <c r="AZT1004" s="1"/>
      <c r="AZU1004" s="1"/>
      <c r="AZV1004" s="1"/>
      <c r="AZW1004" s="1"/>
      <c r="AZX1004" s="1"/>
      <c r="AZY1004" s="1"/>
      <c r="AZZ1004" s="1"/>
      <c r="BAA1004" s="1"/>
      <c r="BAB1004" s="1"/>
      <c r="BAC1004" s="1"/>
      <c r="BAD1004" s="1"/>
      <c r="BAE1004" s="1"/>
      <c r="BAF1004" s="1"/>
      <c r="BAG1004" s="1"/>
      <c r="BAH1004" s="1"/>
      <c r="BAI1004" s="1"/>
      <c r="BAJ1004" s="1"/>
      <c r="BAK1004" s="1"/>
      <c r="BAL1004" s="1"/>
      <c r="BAM1004" s="1"/>
      <c r="BAN1004" s="1"/>
      <c r="BAO1004" s="1"/>
      <c r="BAP1004" s="1"/>
      <c r="BAQ1004" s="1"/>
      <c r="BAR1004" s="1"/>
      <c r="BAS1004" s="1"/>
      <c r="BAT1004" s="1"/>
      <c r="BAU1004" s="1"/>
      <c r="BAV1004" s="1"/>
      <c r="BAW1004" s="1"/>
      <c r="BAX1004" s="1"/>
      <c r="BAY1004" s="1"/>
      <c r="BAZ1004" s="1"/>
      <c r="BBA1004" s="1"/>
      <c r="BBB1004" s="1"/>
      <c r="BBC1004" s="1"/>
      <c r="BBD1004" s="1"/>
      <c r="BBE1004" s="1"/>
      <c r="BBF1004" s="1"/>
      <c r="BBG1004" s="1"/>
      <c r="BBH1004" s="1"/>
      <c r="BBI1004" s="1"/>
      <c r="BBJ1004" s="1"/>
      <c r="BBK1004" s="1"/>
      <c r="BBL1004" s="1"/>
      <c r="BBM1004" s="1"/>
      <c r="BBN1004" s="1"/>
      <c r="BBO1004" s="1"/>
      <c r="BBP1004" s="1"/>
      <c r="BBQ1004" s="1"/>
      <c r="BBR1004" s="1"/>
      <c r="BBS1004" s="1"/>
      <c r="BBT1004" s="1"/>
      <c r="BBU1004" s="1"/>
      <c r="BBV1004" s="1"/>
      <c r="BBW1004" s="1"/>
      <c r="BBX1004" s="1"/>
      <c r="BBY1004" s="1"/>
      <c r="BBZ1004" s="1"/>
      <c r="BCA1004" s="1"/>
      <c r="BCB1004" s="1"/>
      <c r="BCC1004" s="1"/>
      <c r="BCD1004" s="1"/>
      <c r="BCE1004" s="1"/>
      <c r="BCF1004" s="1"/>
      <c r="BCG1004" s="1"/>
      <c r="BCH1004" s="1"/>
      <c r="BCI1004" s="1"/>
      <c r="BCJ1004" s="1"/>
      <c r="BCK1004" s="1"/>
      <c r="BCL1004" s="1"/>
      <c r="BCM1004" s="1"/>
      <c r="BCN1004" s="1"/>
      <c r="BCO1004" s="1"/>
      <c r="BCP1004" s="1"/>
      <c r="BCQ1004" s="1"/>
      <c r="BCR1004" s="1"/>
      <c r="BCS1004" s="1"/>
      <c r="BCT1004" s="1"/>
      <c r="BCU1004" s="1"/>
      <c r="BCV1004" s="1"/>
      <c r="BCW1004" s="1"/>
      <c r="BCX1004" s="1"/>
      <c r="BCY1004" s="1"/>
      <c r="BCZ1004" s="1"/>
      <c r="BDA1004" s="1"/>
      <c r="BDB1004" s="1"/>
      <c r="BDC1004" s="1"/>
      <c r="BDD1004" s="1"/>
      <c r="BDE1004" s="1"/>
      <c r="BDF1004" s="1"/>
      <c r="BDG1004" s="1"/>
      <c r="BDH1004" s="1"/>
      <c r="BDI1004" s="1"/>
      <c r="BDJ1004" s="1"/>
      <c r="BDK1004" s="1"/>
      <c r="BDL1004" s="1"/>
      <c r="BDM1004" s="1"/>
      <c r="BDN1004" s="1"/>
      <c r="BDO1004" s="1"/>
      <c r="BDP1004" s="1"/>
      <c r="BDQ1004" s="1"/>
      <c r="BDR1004" s="1"/>
      <c r="BDS1004" s="1"/>
      <c r="BDT1004" s="1"/>
      <c r="BDU1004" s="1"/>
      <c r="BDV1004" s="1"/>
      <c r="BDW1004" s="1"/>
      <c r="BDX1004" s="1"/>
      <c r="BDY1004" s="1"/>
      <c r="BDZ1004" s="1"/>
      <c r="BEA1004" s="1"/>
      <c r="BEB1004" s="1"/>
      <c r="BEC1004" s="1"/>
      <c r="BED1004" s="1"/>
      <c r="BEE1004" s="1"/>
      <c r="BEF1004" s="1"/>
      <c r="BEG1004" s="1"/>
      <c r="BEH1004" s="1"/>
      <c r="BEI1004" s="1"/>
      <c r="BEJ1004" s="1"/>
      <c r="BEK1004" s="1"/>
      <c r="BEL1004" s="1"/>
      <c r="BEM1004" s="1"/>
      <c r="BEN1004" s="1"/>
      <c r="BEO1004" s="1"/>
      <c r="BEP1004" s="1"/>
      <c r="BEQ1004" s="1"/>
      <c r="BER1004" s="1"/>
      <c r="BES1004" s="1"/>
      <c r="BET1004" s="1"/>
      <c r="BEU1004" s="1"/>
      <c r="BEV1004" s="1"/>
      <c r="BEW1004" s="1"/>
      <c r="BEX1004" s="1"/>
      <c r="BEY1004" s="1"/>
      <c r="BEZ1004" s="1"/>
      <c r="BFA1004" s="1"/>
      <c r="BFB1004" s="1"/>
      <c r="BFC1004" s="1"/>
      <c r="BFD1004" s="1"/>
      <c r="BFE1004" s="1"/>
      <c r="BFF1004" s="1"/>
      <c r="BFG1004" s="1"/>
      <c r="BFH1004" s="1"/>
      <c r="BFI1004" s="1"/>
      <c r="BFJ1004" s="1"/>
      <c r="BFK1004" s="1"/>
      <c r="BFL1004" s="1"/>
      <c r="BFM1004" s="1"/>
      <c r="BFN1004" s="1"/>
      <c r="BFO1004" s="1"/>
      <c r="BFP1004" s="1"/>
      <c r="BFQ1004" s="1"/>
      <c r="BFR1004" s="1"/>
      <c r="BFS1004" s="1"/>
      <c r="BFT1004" s="1"/>
      <c r="BFU1004" s="1"/>
      <c r="BFV1004" s="1"/>
      <c r="BFW1004" s="1"/>
      <c r="BFX1004" s="1"/>
      <c r="BFY1004" s="1"/>
      <c r="BFZ1004" s="1"/>
      <c r="BGA1004" s="1"/>
      <c r="BGB1004" s="1"/>
      <c r="BGC1004" s="1"/>
      <c r="BGD1004" s="1"/>
      <c r="BGE1004" s="1"/>
      <c r="BGF1004" s="1"/>
      <c r="BGG1004" s="1"/>
      <c r="BGH1004" s="1"/>
      <c r="BGI1004" s="1"/>
      <c r="BGJ1004" s="1"/>
      <c r="BGK1004" s="1"/>
      <c r="BGL1004" s="1"/>
      <c r="BGM1004" s="1"/>
      <c r="BGN1004" s="1"/>
      <c r="BGO1004" s="1"/>
      <c r="BGP1004" s="1"/>
      <c r="BGQ1004" s="1"/>
      <c r="BGR1004" s="1"/>
      <c r="BGS1004" s="1"/>
      <c r="BGT1004" s="1"/>
      <c r="BGU1004" s="1"/>
      <c r="BGV1004" s="1"/>
      <c r="BGW1004" s="1"/>
      <c r="BGX1004" s="1"/>
      <c r="BGY1004" s="1"/>
      <c r="BGZ1004" s="1"/>
      <c r="BHA1004" s="1"/>
      <c r="BHB1004" s="1"/>
      <c r="BHC1004" s="1"/>
      <c r="BHD1004" s="1"/>
      <c r="BHE1004" s="1"/>
      <c r="BHF1004" s="1"/>
      <c r="BHG1004" s="1"/>
      <c r="BHH1004" s="1"/>
      <c r="BHI1004" s="1"/>
      <c r="BHJ1004" s="1"/>
      <c r="BHK1004" s="1"/>
      <c r="BHL1004" s="1"/>
      <c r="BHM1004" s="1"/>
      <c r="BHN1004" s="1"/>
      <c r="BHO1004" s="1"/>
      <c r="BHP1004" s="1"/>
      <c r="BHQ1004" s="1"/>
      <c r="BHR1004" s="1"/>
      <c r="BHS1004" s="1"/>
      <c r="BHT1004" s="1"/>
      <c r="BHU1004" s="1"/>
      <c r="BHV1004" s="1"/>
      <c r="BHW1004" s="1"/>
      <c r="BHX1004" s="1"/>
      <c r="BHY1004" s="1"/>
      <c r="BHZ1004" s="1"/>
      <c r="BIA1004" s="1"/>
      <c r="BIB1004" s="1"/>
      <c r="BIC1004" s="1"/>
      <c r="BID1004" s="1"/>
      <c r="BIE1004" s="1"/>
      <c r="BIF1004" s="1"/>
      <c r="BIG1004" s="1"/>
      <c r="BIH1004" s="1"/>
      <c r="BII1004" s="1"/>
      <c r="BIJ1004" s="1"/>
      <c r="BIK1004" s="1"/>
      <c r="BIL1004" s="1"/>
      <c r="BIM1004" s="1"/>
      <c r="BIN1004" s="1"/>
      <c r="BIO1004" s="1"/>
      <c r="BIP1004" s="1"/>
      <c r="BIQ1004" s="1"/>
      <c r="BIR1004" s="1"/>
      <c r="BIS1004" s="1"/>
      <c r="BIT1004" s="1"/>
      <c r="BIU1004" s="1"/>
      <c r="BIV1004" s="1"/>
      <c r="BIW1004" s="1"/>
      <c r="BIX1004" s="1"/>
      <c r="BIY1004" s="1"/>
      <c r="BIZ1004" s="1"/>
      <c r="BJA1004" s="1"/>
      <c r="BJB1004" s="1"/>
      <c r="BJC1004" s="1"/>
      <c r="BJD1004" s="1"/>
      <c r="BJE1004" s="1"/>
      <c r="BJF1004" s="1"/>
      <c r="BJG1004" s="1"/>
      <c r="BJH1004" s="1"/>
      <c r="BJI1004" s="1"/>
      <c r="BJJ1004" s="1"/>
      <c r="BJK1004" s="1"/>
      <c r="BJL1004" s="1"/>
      <c r="BJM1004" s="1"/>
      <c r="BJN1004" s="1"/>
      <c r="BJO1004" s="1"/>
      <c r="BJP1004" s="1"/>
      <c r="BJQ1004" s="1"/>
      <c r="BJR1004" s="1"/>
      <c r="BJS1004" s="1"/>
      <c r="BJT1004" s="1"/>
      <c r="BJU1004" s="1"/>
      <c r="BJV1004" s="1"/>
      <c r="BJW1004" s="1"/>
      <c r="BJX1004" s="1"/>
      <c r="BJY1004" s="1"/>
      <c r="BJZ1004" s="1"/>
      <c r="BKA1004" s="1"/>
      <c r="BKB1004" s="1"/>
      <c r="BKC1004" s="1"/>
      <c r="BKD1004" s="1"/>
      <c r="BKE1004" s="1"/>
      <c r="BKF1004" s="1"/>
      <c r="BKG1004" s="1"/>
      <c r="BKH1004" s="1"/>
      <c r="BKI1004" s="1"/>
      <c r="BKJ1004" s="1"/>
      <c r="BKK1004" s="1"/>
      <c r="BKL1004" s="1"/>
      <c r="BKM1004" s="1"/>
      <c r="BKN1004" s="1"/>
      <c r="BKO1004" s="1"/>
      <c r="BKP1004" s="1"/>
      <c r="BKQ1004" s="1"/>
      <c r="BKR1004" s="1"/>
      <c r="BKS1004" s="1"/>
      <c r="BKT1004" s="1"/>
      <c r="BKU1004" s="1"/>
      <c r="BKV1004" s="1"/>
      <c r="BKW1004" s="1"/>
      <c r="BKX1004" s="1"/>
      <c r="BKY1004" s="1"/>
      <c r="BKZ1004" s="1"/>
      <c r="BLA1004" s="1"/>
      <c r="BLB1004" s="1"/>
      <c r="BLC1004" s="1"/>
      <c r="BLD1004" s="1"/>
      <c r="BLE1004" s="1"/>
      <c r="BLF1004" s="1"/>
      <c r="BLG1004" s="1"/>
      <c r="BLH1004" s="1"/>
      <c r="BLI1004" s="1"/>
      <c r="BLJ1004" s="1"/>
      <c r="BLK1004" s="1"/>
      <c r="BLL1004" s="1"/>
      <c r="BLM1004" s="1"/>
      <c r="BLN1004" s="1"/>
      <c r="BLO1004" s="1"/>
      <c r="BLP1004" s="1"/>
      <c r="BLQ1004" s="1"/>
      <c r="BLR1004" s="1"/>
      <c r="BLS1004" s="1"/>
      <c r="BLT1004" s="1"/>
      <c r="BLU1004" s="1"/>
      <c r="BLV1004" s="1"/>
      <c r="BLW1004" s="1"/>
      <c r="BLX1004" s="1"/>
      <c r="BLY1004" s="1"/>
      <c r="BLZ1004" s="1"/>
      <c r="BMA1004" s="1"/>
      <c r="BMB1004" s="1"/>
      <c r="BMC1004" s="1"/>
      <c r="BMD1004" s="1"/>
      <c r="BME1004" s="1"/>
      <c r="BMF1004" s="1"/>
      <c r="BMG1004" s="1"/>
      <c r="BMH1004" s="1"/>
      <c r="BMI1004" s="1"/>
      <c r="BMJ1004" s="1"/>
      <c r="BMK1004" s="1"/>
      <c r="BML1004" s="1"/>
      <c r="BMM1004" s="1"/>
      <c r="BMN1004" s="1"/>
      <c r="BMO1004" s="1"/>
      <c r="BMP1004" s="1"/>
      <c r="BMQ1004" s="1"/>
      <c r="BMR1004" s="1"/>
      <c r="BMS1004" s="1"/>
      <c r="BMT1004" s="1"/>
      <c r="BMU1004" s="1"/>
      <c r="BMV1004" s="1"/>
      <c r="BMW1004" s="1"/>
      <c r="BMX1004" s="1"/>
      <c r="BMY1004" s="1"/>
      <c r="BMZ1004" s="1"/>
      <c r="BNA1004" s="1"/>
      <c r="BNB1004" s="1"/>
      <c r="BNC1004" s="1"/>
      <c r="BND1004" s="1"/>
      <c r="BNE1004" s="1"/>
      <c r="BNF1004" s="1"/>
      <c r="BNG1004" s="1"/>
      <c r="BNH1004" s="1"/>
      <c r="BNI1004" s="1"/>
      <c r="BNJ1004" s="1"/>
      <c r="BNK1004" s="1"/>
      <c r="BNL1004" s="1"/>
      <c r="BNM1004" s="1"/>
      <c r="BNN1004" s="1"/>
      <c r="BNO1004" s="1"/>
      <c r="BNP1004" s="1"/>
      <c r="BNQ1004" s="1"/>
      <c r="BNR1004" s="1"/>
      <c r="BNS1004" s="1"/>
      <c r="BNT1004" s="1"/>
      <c r="BNU1004" s="1"/>
      <c r="BNV1004" s="1"/>
      <c r="BNW1004" s="1"/>
      <c r="BNX1004" s="1"/>
      <c r="BNY1004" s="1"/>
      <c r="BNZ1004" s="1"/>
      <c r="BOA1004" s="1"/>
      <c r="BOB1004" s="1"/>
      <c r="BOC1004" s="1"/>
      <c r="BOD1004" s="1"/>
      <c r="BOE1004" s="1"/>
      <c r="BOF1004" s="1"/>
      <c r="BOG1004" s="1"/>
      <c r="BOH1004" s="1"/>
      <c r="BOI1004" s="1"/>
      <c r="BOJ1004" s="1"/>
      <c r="BOK1004" s="1"/>
      <c r="BOL1004" s="1"/>
      <c r="BOM1004" s="1"/>
      <c r="BON1004" s="1"/>
      <c r="BOO1004" s="1"/>
      <c r="BOP1004" s="1"/>
      <c r="BOQ1004" s="1"/>
      <c r="BOR1004" s="1"/>
      <c r="BOS1004" s="1"/>
      <c r="BOT1004" s="1"/>
      <c r="BOU1004" s="1"/>
      <c r="BOV1004" s="1"/>
      <c r="BOW1004" s="1"/>
      <c r="BOX1004" s="1"/>
      <c r="BOY1004" s="1"/>
      <c r="BOZ1004" s="1"/>
      <c r="BPA1004" s="1"/>
      <c r="BPB1004" s="1"/>
      <c r="BPC1004" s="1"/>
      <c r="BPD1004" s="1"/>
      <c r="BPE1004" s="1"/>
      <c r="BPF1004" s="1"/>
      <c r="BPG1004" s="1"/>
      <c r="BPH1004" s="1"/>
      <c r="BPI1004" s="1"/>
      <c r="BPJ1004" s="1"/>
      <c r="BPK1004" s="1"/>
      <c r="BPL1004" s="1"/>
      <c r="BPM1004" s="1"/>
      <c r="BPN1004" s="1"/>
      <c r="BPO1004" s="1"/>
      <c r="BPP1004" s="1"/>
      <c r="BPQ1004" s="1"/>
      <c r="BPR1004" s="1"/>
      <c r="BPS1004" s="1"/>
      <c r="BPT1004" s="1"/>
      <c r="BPU1004" s="1"/>
      <c r="BPV1004" s="1"/>
      <c r="BPW1004" s="1"/>
      <c r="BPX1004" s="1"/>
      <c r="BPY1004" s="1"/>
      <c r="BPZ1004" s="1"/>
      <c r="BQA1004" s="1"/>
      <c r="BQB1004" s="1"/>
      <c r="BQC1004" s="1"/>
      <c r="BQD1004" s="1"/>
      <c r="BQE1004" s="1"/>
      <c r="BQF1004" s="1"/>
      <c r="BQG1004" s="1"/>
      <c r="BQH1004" s="1"/>
      <c r="BQI1004" s="1"/>
      <c r="BQJ1004" s="1"/>
      <c r="BQK1004" s="1"/>
      <c r="BQL1004" s="1"/>
      <c r="BQM1004" s="1"/>
      <c r="BQN1004" s="1"/>
      <c r="BQO1004" s="1"/>
      <c r="BQP1004" s="1"/>
      <c r="BQQ1004" s="1"/>
      <c r="BQR1004" s="1"/>
      <c r="BQS1004" s="1"/>
      <c r="BQT1004" s="1"/>
      <c r="BQU1004" s="1"/>
      <c r="BQV1004" s="1"/>
      <c r="BQW1004" s="1"/>
      <c r="BQX1004" s="1"/>
      <c r="BQY1004" s="1"/>
      <c r="BQZ1004" s="1"/>
      <c r="BRA1004" s="1"/>
      <c r="BRB1004" s="1"/>
      <c r="BRC1004" s="1"/>
      <c r="BRD1004" s="1"/>
      <c r="BRE1004" s="1"/>
      <c r="BRF1004" s="1"/>
      <c r="BRG1004" s="1"/>
      <c r="BRH1004" s="1"/>
      <c r="BRI1004" s="1"/>
      <c r="BRJ1004" s="1"/>
      <c r="BRK1004" s="1"/>
      <c r="BRL1004" s="1"/>
      <c r="BRM1004" s="1"/>
      <c r="BRN1004" s="1"/>
      <c r="BRO1004" s="1"/>
      <c r="BRP1004" s="1"/>
      <c r="BRQ1004" s="1"/>
      <c r="BRR1004" s="1"/>
      <c r="BRS1004" s="1"/>
      <c r="BRT1004" s="1"/>
      <c r="BRU1004" s="1"/>
      <c r="BRV1004" s="1"/>
      <c r="BRW1004" s="1"/>
      <c r="BRX1004" s="1"/>
      <c r="BRY1004" s="1"/>
      <c r="BRZ1004" s="1"/>
      <c r="BSA1004" s="1"/>
      <c r="BSB1004" s="1"/>
      <c r="BSC1004" s="1"/>
      <c r="BSD1004" s="1"/>
      <c r="BSE1004" s="1"/>
      <c r="BSF1004" s="1"/>
      <c r="BSG1004" s="1"/>
      <c r="BSH1004" s="1"/>
      <c r="BSI1004" s="1"/>
      <c r="BSJ1004" s="1"/>
      <c r="BSK1004" s="1"/>
      <c r="BSL1004" s="1"/>
      <c r="BSM1004" s="1"/>
      <c r="BSN1004" s="1"/>
      <c r="BSO1004" s="1"/>
      <c r="BSP1004" s="1"/>
      <c r="BSQ1004" s="1"/>
      <c r="BSR1004" s="1"/>
      <c r="BSS1004" s="1"/>
      <c r="BST1004" s="1"/>
      <c r="BSU1004" s="1"/>
      <c r="BSV1004" s="1"/>
      <c r="BSW1004" s="1"/>
      <c r="BSX1004" s="1"/>
      <c r="BSY1004" s="1"/>
      <c r="BSZ1004" s="1"/>
      <c r="BTA1004" s="1"/>
      <c r="BTB1004" s="1"/>
      <c r="BTC1004" s="1"/>
      <c r="BTD1004" s="1"/>
      <c r="BTE1004" s="1"/>
      <c r="BTF1004" s="1"/>
      <c r="BTG1004" s="1"/>
      <c r="BTH1004" s="1"/>
      <c r="BTI1004" s="1"/>
      <c r="BTJ1004" s="1"/>
      <c r="BTK1004" s="1"/>
      <c r="BTL1004" s="1"/>
      <c r="BTM1004" s="1"/>
      <c r="BTN1004" s="1"/>
      <c r="BTO1004" s="1"/>
      <c r="BTP1004" s="1"/>
      <c r="BTQ1004" s="1"/>
      <c r="BTR1004" s="1"/>
      <c r="BTS1004" s="1"/>
      <c r="BTT1004" s="1"/>
      <c r="BTU1004" s="1"/>
      <c r="BTV1004" s="1"/>
      <c r="BTW1004" s="1"/>
      <c r="BTX1004" s="1"/>
      <c r="BTY1004" s="1"/>
      <c r="BTZ1004" s="1"/>
      <c r="BUA1004" s="1"/>
      <c r="BUB1004" s="1"/>
      <c r="BUC1004" s="1"/>
      <c r="BUD1004" s="1"/>
      <c r="BUE1004" s="1"/>
      <c r="BUF1004" s="1"/>
      <c r="BUG1004" s="1"/>
      <c r="BUH1004" s="1"/>
      <c r="BUI1004" s="1"/>
      <c r="BUJ1004" s="1"/>
      <c r="BUK1004" s="1"/>
      <c r="BUL1004" s="1"/>
      <c r="BUM1004" s="1"/>
      <c r="BUN1004" s="1"/>
      <c r="BUO1004" s="1"/>
      <c r="BUP1004" s="1"/>
      <c r="BUQ1004" s="1"/>
      <c r="BUR1004" s="1"/>
      <c r="BUS1004" s="1"/>
      <c r="BUT1004" s="1"/>
      <c r="BUU1004" s="1"/>
      <c r="BUV1004" s="1"/>
      <c r="BUW1004" s="1"/>
      <c r="BUX1004" s="1"/>
      <c r="BUY1004" s="1"/>
      <c r="BUZ1004" s="1"/>
      <c r="BVA1004" s="1"/>
      <c r="BVB1004" s="1"/>
      <c r="BVC1004" s="1"/>
      <c r="BVD1004" s="1"/>
      <c r="BVE1004" s="1"/>
      <c r="BVF1004" s="1"/>
      <c r="BVG1004" s="1"/>
      <c r="BVH1004" s="1"/>
      <c r="BVI1004" s="1"/>
      <c r="BVJ1004" s="1"/>
      <c r="BVK1004" s="1"/>
      <c r="BVL1004" s="1"/>
      <c r="BVM1004" s="1"/>
      <c r="BVN1004" s="1"/>
      <c r="BVO1004" s="1"/>
      <c r="BVP1004" s="1"/>
      <c r="BVQ1004" s="1"/>
      <c r="BVR1004" s="1"/>
      <c r="BVS1004" s="1"/>
      <c r="BVT1004" s="1"/>
      <c r="BVU1004" s="1"/>
      <c r="BVV1004" s="1"/>
      <c r="BVW1004" s="1"/>
      <c r="BVX1004" s="1"/>
      <c r="BVY1004" s="1"/>
      <c r="BVZ1004" s="1"/>
      <c r="BWA1004" s="1"/>
      <c r="BWB1004" s="1"/>
      <c r="BWC1004" s="1"/>
      <c r="BWD1004" s="1"/>
      <c r="BWE1004" s="1"/>
      <c r="BWF1004" s="1"/>
      <c r="BWG1004" s="1"/>
      <c r="BWH1004" s="1"/>
      <c r="BWI1004" s="1"/>
      <c r="BWJ1004" s="1"/>
      <c r="BWK1004" s="1"/>
      <c r="BWL1004" s="1"/>
      <c r="BWM1004" s="1"/>
      <c r="BWN1004" s="1"/>
      <c r="BWO1004" s="1"/>
      <c r="BWP1004" s="1"/>
      <c r="BWQ1004" s="1"/>
      <c r="BWR1004" s="1"/>
      <c r="BWS1004" s="1"/>
      <c r="BWT1004" s="1"/>
      <c r="BWU1004" s="1"/>
      <c r="BWV1004" s="1"/>
      <c r="BWW1004" s="1"/>
      <c r="BWX1004" s="1"/>
      <c r="BWY1004" s="1"/>
      <c r="BWZ1004" s="1"/>
      <c r="BXA1004" s="1"/>
      <c r="BXB1004" s="1"/>
      <c r="BXC1004" s="1"/>
      <c r="BXD1004" s="1"/>
      <c r="BXE1004" s="1"/>
      <c r="BXF1004" s="1"/>
      <c r="BXG1004" s="1"/>
      <c r="BXH1004" s="1"/>
      <c r="BXI1004" s="1"/>
      <c r="BXJ1004" s="1"/>
      <c r="BXK1004" s="1"/>
      <c r="BXL1004" s="1"/>
      <c r="BXM1004" s="1"/>
      <c r="BXN1004" s="1"/>
      <c r="BXO1004" s="1"/>
      <c r="BXP1004" s="1"/>
      <c r="BXQ1004" s="1"/>
      <c r="BXR1004" s="1"/>
      <c r="BXS1004" s="1"/>
      <c r="BXT1004" s="1"/>
      <c r="BXU1004" s="1"/>
      <c r="BXV1004" s="1"/>
      <c r="BXW1004" s="1"/>
      <c r="BXX1004" s="1"/>
      <c r="BXY1004" s="1"/>
      <c r="BXZ1004" s="1"/>
      <c r="BYA1004" s="1"/>
      <c r="BYB1004" s="1"/>
      <c r="BYC1004" s="1"/>
      <c r="BYD1004" s="1"/>
      <c r="BYE1004" s="1"/>
      <c r="BYF1004" s="1"/>
      <c r="BYG1004" s="1"/>
      <c r="BYH1004" s="1"/>
      <c r="BYI1004" s="1"/>
      <c r="BYJ1004" s="1"/>
      <c r="BYK1004" s="1"/>
      <c r="BYL1004" s="1"/>
      <c r="BYM1004" s="1"/>
      <c r="BYN1004" s="1"/>
      <c r="BYO1004" s="1"/>
      <c r="BYP1004" s="1"/>
      <c r="BYQ1004" s="1"/>
      <c r="BYR1004" s="1"/>
      <c r="BYS1004" s="1"/>
      <c r="BYT1004" s="1"/>
      <c r="BYU1004" s="1"/>
      <c r="BYV1004" s="1"/>
      <c r="BYW1004" s="1"/>
      <c r="BYX1004" s="1"/>
      <c r="BYY1004" s="1"/>
      <c r="BYZ1004" s="1"/>
      <c r="BZA1004" s="1"/>
      <c r="BZB1004" s="1"/>
      <c r="BZC1004" s="1"/>
      <c r="BZD1004" s="1"/>
      <c r="BZE1004" s="1"/>
      <c r="BZF1004" s="1"/>
      <c r="BZG1004" s="1"/>
      <c r="BZH1004" s="1"/>
      <c r="BZI1004" s="1"/>
      <c r="BZJ1004" s="1"/>
      <c r="BZK1004" s="1"/>
      <c r="BZL1004" s="1"/>
      <c r="BZM1004" s="1"/>
      <c r="BZN1004" s="1"/>
      <c r="BZO1004" s="1"/>
      <c r="BZP1004" s="1"/>
      <c r="BZQ1004" s="1"/>
      <c r="BZR1004" s="1"/>
      <c r="BZS1004" s="1"/>
      <c r="BZT1004" s="1"/>
      <c r="BZU1004" s="1"/>
      <c r="BZV1004" s="1"/>
      <c r="BZW1004" s="1"/>
      <c r="BZX1004" s="1"/>
      <c r="BZY1004" s="1"/>
      <c r="BZZ1004" s="1"/>
      <c r="CAA1004" s="1"/>
      <c r="CAB1004" s="1"/>
      <c r="CAC1004" s="1"/>
      <c r="CAD1004" s="1"/>
      <c r="CAE1004" s="1"/>
      <c r="CAF1004" s="1"/>
      <c r="CAG1004" s="1"/>
      <c r="CAH1004" s="1"/>
      <c r="CAI1004" s="1"/>
      <c r="CAJ1004" s="1"/>
      <c r="CAK1004" s="1"/>
      <c r="CAL1004" s="1"/>
      <c r="CAM1004" s="1"/>
      <c r="CAN1004" s="1"/>
      <c r="CAO1004" s="1"/>
      <c r="CAP1004" s="1"/>
      <c r="CAQ1004" s="1"/>
      <c r="CAR1004" s="1"/>
      <c r="CAS1004" s="1"/>
      <c r="CAT1004" s="1"/>
      <c r="CAU1004" s="1"/>
      <c r="CAV1004" s="1"/>
      <c r="CAW1004" s="1"/>
      <c r="CAX1004" s="1"/>
      <c r="CAY1004" s="1"/>
      <c r="CAZ1004" s="1"/>
      <c r="CBA1004" s="1"/>
      <c r="CBB1004" s="1"/>
      <c r="CBC1004" s="1"/>
      <c r="CBD1004" s="1"/>
      <c r="CBE1004" s="1"/>
      <c r="CBF1004" s="1"/>
      <c r="CBG1004" s="1"/>
      <c r="CBH1004" s="1"/>
      <c r="CBI1004" s="1"/>
      <c r="CBJ1004" s="1"/>
      <c r="CBK1004" s="1"/>
      <c r="CBL1004" s="1"/>
      <c r="CBM1004" s="1"/>
      <c r="CBN1004" s="1"/>
      <c r="CBO1004" s="1"/>
      <c r="CBP1004" s="1"/>
      <c r="CBQ1004" s="1"/>
      <c r="CBR1004" s="1"/>
      <c r="CBS1004" s="1"/>
      <c r="CBT1004" s="1"/>
      <c r="CBU1004" s="1"/>
      <c r="CBV1004" s="1"/>
      <c r="CBW1004" s="1"/>
      <c r="CBX1004" s="1"/>
      <c r="CBY1004" s="1"/>
      <c r="CBZ1004" s="1"/>
      <c r="CCA1004" s="1"/>
      <c r="CCB1004" s="1"/>
      <c r="CCC1004" s="1"/>
      <c r="CCD1004" s="1"/>
      <c r="CCE1004" s="1"/>
      <c r="CCF1004" s="1"/>
      <c r="CCG1004" s="1"/>
      <c r="CCH1004" s="1"/>
      <c r="CCI1004" s="1"/>
      <c r="CCJ1004" s="1"/>
      <c r="CCK1004" s="1"/>
      <c r="CCL1004" s="1"/>
      <c r="CCM1004" s="1"/>
      <c r="CCN1004" s="1"/>
      <c r="CCO1004" s="1"/>
      <c r="CCP1004" s="1"/>
      <c r="CCQ1004" s="1"/>
      <c r="CCR1004" s="1"/>
      <c r="CCS1004" s="1"/>
      <c r="CCT1004" s="1"/>
      <c r="CCU1004" s="1"/>
      <c r="CCV1004" s="1"/>
      <c r="CCW1004" s="1"/>
      <c r="CCX1004" s="1"/>
      <c r="CCY1004" s="1"/>
      <c r="CCZ1004" s="1"/>
      <c r="CDA1004" s="1"/>
      <c r="CDB1004" s="1"/>
      <c r="CDC1004" s="1"/>
      <c r="CDD1004" s="1"/>
      <c r="CDE1004" s="1"/>
      <c r="CDF1004" s="1"/>
      <c r="CDG1004" s="1"/>
      <c r="CDH1004" s="1"/>
      <c r="CDI1004" s="1"/>
      <c r="CDJ1004" s="1"/>
      <c r="CDK1004" s="1"/>
      <c r="CDL1004" s="1"/>
      <c r="CDM1004" s="1"/>
      <c r="CDN1004" s="1"/>
      <c r="CDO1004" s="1"/>
      <c r="CDP1004" s="1"/>
      <c r="CDQ1004" s="1"/>
      <c r="CDR1004" s="1"/>
      <c r="CDS1004" s="1"/>
      <c r="CDT1004" s="1"/>
      <c r="CDU1004" s="1"/>
      <c r="CDV1004" s="1"/>
      <c r="CDW1004" s="1"/>
      <c r="CDX1004" s="1"/>
      <c r="CDY1004" s="1"/>
      <c r="CDZ1004" s="1"/>
      <c r="CEA1004" s="1"/>
      <c r="CEB1004" s="1"/>
      <c r="CEC1004" s="1"/>
      <c r="CED1004" s="1"/>
      <c r="CEE1004" s="1"/>
      <c r="CEF1004" s="1"/>
      <c r="CEG1004" s="1"/>
      <c r="CEH1004" s="1"/>
      <c r="CEI1004" s="1"/>
      <c r="CEJ1004" s="1"/>
      <c r="CEK1004" s="1"/>
      <c r="CEL1004" s="1"/>
      <c r="CEM1004" s="1"/>
      <c r="CEN1004" s="1"/>
      <c r="CEO1004" s="1"/>
      <c r="CEP1004" s="1"/>
      <c r="CEQ1004" s="1"/>
      <c r="CER1004" s="1"/>
      <c r="CES1004" s="1"/>
      <c r="CET1004" s="1"/>
      <c r="CEU1004" s="1"/>
      <c r="CEV1004" s="1"/>
      <c r="CEW1004" s="1"/>
      <c r="CEX1004" s="1"/>
      <c r="CEY1004" s="1"/>
      <c r="CEZ1004" s="1"/>
      <c r="CFA1004" s="1"/>
      <c r="CFB1004" s="1"/>
      <c r="CFC1004" s="1"/>
      <c r="CFD1004" s="1"/>
      <c r="CFE1004" s="1"/>
      <c r="CFF1004" s="1"/>
      <c r="CFG1004" s="1"/>
      <c r="CFH1004" s="1"/>
      <c r="CFI1004" s="1"/>
      <c r="CFJ1004" s="1"/>
      <c r="CFK1004" s="1"/>
      <c r="CFL1004" s="1"/>
      <c r="CFM1004" s="1"/>
      <c r="CFN1004" s="1"/>
      <c r="CFO1004" s="1"/>
      <c r="CFP1004" s="1"/>
      <c r="CFQ1004" s="1"/>
      <c r="CFR1004" s="1"/>
      <c r="CFS1004" s="1"/>
      <c r="CFT1004" s="1"/>
      <c r="CFU1004" s="1"/>
      <c r="CFV1004" s="1"/>
      <c r="CFW1004" s="1"/>
      <c r="CFX1004" s="1"/>
      <c r="CFY1004" s="1"/>
      <c r="CFZ1004" s="1"/>
      <c r="CGA1004" s="1"/>
      <c r="CGB1004" s="1"/>
      <c r="CGC1004" s="1"/>
      <c r="CGD1004" s="1"/>
      <c r="CGE1004" s="1"/>
      <c r="CGF1004" s="1"/>
      <c r="CGG1004" s="1"/>
      <c r="CGH1004" s="1"/>
      <c r="CGI1004" s="1"/>
      <c r="CGJ1004" s="1"/>
      <c r="CGK1004" s="1"/>
      <c r="CGL1004" s="1"/>
      <c r="CGM1004" s="1"/>
      <c r="CGN1004" s="1"/>
      <c r="CGO1004" s="1"/>
      <c r="CGP1004" s="1"/>
      <c r="CGQ1004" s="1"/>
      <c r="CGR1004" s="1"/>
      <c r="CGS1004" s="1"/>
      <c r="CGT1004" s="1"/>
      <c r="CGU1004" s="1"/>
      <c r="CGV1004" s="1"/>
      <c r="CGW1004" s="1"/>
      <c r="CGX1004" s="1"/>
      <c r="CGY1004" s="1"/>
      <c r="CGZ1004" s="1"/>
      <c r="CHA1004" s="1"/>
      <c r="CHB1004" s="1"/>
      <c r="CHC1004" s="1"/>
      <c r="CHD1004" s="1"/>
      <c r="CHE1004" s="1"/>
      <c r="CHF1004" s="1"/>
      <c r="CHG1004" s="1"/>
      <c r="CHH1004" s="1"/>
      <c r="CHI1004" s="1"/>
      <c r="CHJ1004" s="1"/>
      <c r="CHK1004" s="1"/>
      <c r="CHL1004" s="1"/>
      <c r="CHM1004" s="1"/>
      <c r="CHN1004" s="1"/>
      <c r="CHO1004" s="1"/>
      <c r="CHP1004" s="1"/>
      <c r="CHQ1004" s="1"/>
      <c r="CHR1004" s="1"/>
      <c r="CHS1004" s="1"/>
      <c r="CHT1004" s="1"/>
      <c r="CHU1004" s="1"/>
      <c r="CHV1004" s="1"/>
      <c r="CHW1004" s="1"/>
      <c r="CHX1004" s="1"/>
      <c r="CHY1004" s="1"/>
      <c r="CHZ1004" s="1"/>
      <c r="CIA1004" s="1"/>
      <c r="CIB1004" s="1"/>
      <c r="CIC1004" s="1"/>
      <c r="CID1004" s="1"/>
      <c r="CIE1004" s="1"/>
      <c r="CIF1004" s="1"/>
      <c r="CIG1004" s="1"/>
      <c r="CIH1004" s="1"/>
      <c r="CII1004" s="1"/>
      <c r="CIJ1004" s="1"/>
      <c r="CIK1004" s="1"/>
      <c r="CIL1004" s="1"/>
      <c r="CIM1004" s="1"/>
      <c r="CIN1004" s="1"/>
      <c r="CIO1004" s="1"/>
      <c r="CIP1004" s="1"/>
      <c r="CIQ1004" s="1"/>
      <c r="CIR1004" s="1"/>
      <c r="CIS1004" s="1"/>
      <c r="CIT1004" s="1"/>
      <c r="CIU1004" s="1"/>
      <c r="CIV1004" s="1"/>
      <c r="CIW1004" s="1"/>
      <c r="CIX1004" s="1"/>
      <c r="CIY1004" s="1"/>
      <c r="CIZ1004" s="1"/>
      <c r="CJA1004" s="1"/>
      <c r="CJB1004" s="1"/>
      <c r="CJC1004" s="1"/>
      <c r="CJD1004" s="1"/>
      <c r="CJE1004" s="1"/>
      <c r="CJF1004" s="1"/>
      <c r="CJG1004" s="1"/>
      <c r="CJH1004" s="1"/>
      <c r="CJI1004" s="1"/>
      <c r="CJJ1004" s="1"/>
      <c r="CJK1004" s="1"/>
      <c r="CJL1004" s="1"/>
      <c r="CJM1004" s="1"/>
      <c r="CJN1004" s="1"/>
      <c r="CJO1004" s="1"/>
      <c r="CJP1004" s="1"/>
      <c r="CJQ1004" s="1"/>
      <c r="CJR1004" s="1"/>
      <c r="CJS1004" s="1"/>
      <c r="CJT1004" s="1"/>
      <c r="CJU1004" s="1"/>
      <c r="CJV1004" s="1"/>
      <c r="CJW1004" s="1"/>
      <c r="CJX1004" s="1"/>
      <c r="CJY1004" s="1"/>
      <c r="CJZ1004" s="1"/>
      <c r="CKA1004" s="1"/>
      <c r="CKB1004" s="1"/>
      <c r="CKC1004" s="1"/>
      <c r="CKD1004" s="1"/>
      <c r="CKE1004" s="1"/>
      <c r="CKF1004" s="1"/>
      <c r="CKG1004" s="1"/>
      <c r="CKH1004" s="1"/>
      <c r="CKI1004" s="1"/>
      <c r="CKJ1004" s="1"/>
      <c r="CKK1004" s="1"/>
      <c r="CKL1004" s="1"/>
      <c r="CKM1004" s="1"/>
      <c r="CKN1004" s="1"/>
      <c r="CKO1004" s="1"/>
      <c r="CKP1004" s="1"/>
      <c r="CKQ1004" s="1"/>
      <c r="CKR1004" s="1"/>
      <c r="CKS1004" s="1"/>
      <c r="CKT1004" s="1"/>
      <c r="CKU1004" s="1"/>
      <c r="CKV1004" s="1"/>
      <c r="CKW1004" s="1"/>
      <c r="CKX1004" s="1"/>
      <c r="CKY1004" s="1"/>
      <c r="CKZ1004" s="1"/>
      <c r="CLA1004" s="1"/>
      <c r="CLB1004" s="1"/>
      <c r="CLC1004" s="1"/>
      <c r="CLD1004" s="1"/>
      <c r="CLE1004" s="1"/>
      <c r="CLF1004" s="1"/>
      <c r="CLG1004" s="1"/>
      <c r="CLH1004" s="1"/>
      <c r="CLI1004" s="1"/>
      <c r="CLJ1004" s="1"/>
      <c r="CLK1004" s="1"/>
      <c r="CLL1004" s="1"/>
      <c r="CLM1004" s="1"/>
      <c r="CLN1004" s="1"/>
      <c r="CLO1004" s="1"/>
      <c r="CLP1004" s="1"/>
      <c r="CLQ1004" s="1"/>
      <c r="CLR1004" s="1"/>
      <c r="CLS1004" s="1"/>
      <c r="CLT1004" s="1"/>
      <c r="CLU1004" s="1"/>
      <c r="CLV1004" s="1"/>
      <c r="CLW1004" s="1"/>
      <c r="CLX1004" s="1"/>
      <c r="CLY1004" s="1"/>
      <c r="CLZ1004" s="1"/>
      <c r="CMA1004" s="1"/>
      <c r="CMB1004" s="1"/>
      <c r="CMC1004" s="1"/>
      <c r="CMD1004" s="1"/>
      <c r="CME1004" s="1"/>
      <c r="CMF1004" s="1"/>
      <c r="CMG1004" s="1"/>
      <c r="CMH1004" s="1"/>
      <c r="CMI1004" s="1"/>
      <c r="CMJ1004" s="1"/>
      <c r="CMK1004" s="1"/>
      <c r="CML1004" s="1"/>
      <c r="CMM1004" s="1"/>
      <c r="CMN1004" s="1"/>
      <c r="CMO1004" s="1"/>
      <c r="CMP1004" s="1"/>
      <c r="CMQ1004" s="1"/>
      <c r="CMR1004" s="1"/>
      <c r="CMS1004" s="1"/>
      <c r="CMT1004" s="1"/>
      <c r="CMU1004" s="1"/>
      <c r="CMV1004" s="1"/>
      <c r="CMW1004" s="1"/>
      <c r="CMX1004" s="1"/>
      <c r="CMY1004" s="1"/>
      <c r="CMZ1004" s="1"/>
      <c r="CNA1004" s="1"/>
      <c r="CNB1004" s="1"/>
      <c r="CNC1004" s="1"/>
      <c r="CND1004" s="1"/>
      <c r="CNE1004" s="1"/>
      <c r="CNF1004" s="1"/>
      <c r="CNG1004" s="1"/>
      <c r="CNH1004" s="1"/>
      <c r="CNI1004" s="1"/>
      <c r="CNJ1004" s="1"/>
      <c r="CNK1004" s="1"/>
      <c r="CNL1004" s="1"/>
      <c r="CNM1004" s="1"/>
      <c r="CNN1004" s="1"/>
      <c r="CNO1004" s="1"/>
      <c r="CNP1004" s="1"/>
      <c r="CNQ1004" s="1"/>
      <c r="CNR1004" s="1"/>
      <c r="CNS1004" s="1"/>
      <c r="CNT1004" s="1"/>
      <c r="CNU1004" s="1"/>
      <c r="CNV1004" s="1"/>
      <c r="CNW1004" s="1"/>
      <c r="CNX1004" s="1"/>
      <c r="CNY1004" s="1"/>
      <c r="CNZ1004" s="1"/>
      <c r="COA1004" s="1"/>
      <c r="COB1004" s="1"/>
      <c r="COC1004" s="1"/>
      <c r="COD1004" s="1"/>
      <c r="COE1004" s="1"/>
      <c r="COF1004" s="1"/>
      <c r="COG1004" s="1"/>
      <c r="COH1004" s="1"/>
      <c r="COI1004" s="1"/>
      <c r="COJ1004" s="1"/>
      <c r="COK1004" s="1"/>
      <c r="COL1004" s="1"/>
      <c r="COM1004" s="1"/>
      <c r="CON1004" s="1"/>
      <c r="COO1004" s="1"/>
      <c r="COP1004" s="1"/>
      <c r="COQ1004" s="1"/>
      <c r="COR1004" s="1"/>
      <c r="COS1004" s="1"/>
      <c r="COT1004" s="1"/>
      <c r="COU1004" s="1"/>
      <c r="COV1004" s="1"/>
      <c r="COW1004" s="1"/>
      <c r="COX1004" s="1"/>
      <c r="COY1004" s="1"/>
      <c r="COZ1004" s="1"/>
      <c r="CPA1004" s="1"/>
      <c r="CPB1004" s="1"/>
      <c r="CPC1004" s="1"/>
      <c r="CPD1004" s="1"/>
      <c r="CPE1004" s="1"/>
      <c r="CPF1004" s="1"/>
      <c r="CPG1004" s="1"/>
      <c r="CPH1004" s="1"/>
      <c r="CPI1004" s="1"/>
      <c r="CPJ1004" s="1"/>
      <c r="CPK1004" s="1"/>
      <c r="CPL1004" s="1"/>
      <c r="CPM1004" s="1"/>
      <c r="CPN1004" s="1"/>
      <c r="CPO1004" s="1"/>
      <c r="CPP1004" s="1"/>
      <c r="CPQ1004" s="1"/>
      <c r="CPR1004" s="1"/>
      <c r="CPS1004" s="1"/>
      <c r="CPT1004" s="1"/>
      <c r="CPU1004" s="1"/>
      <c r="CPV1004" s="1"/>
      <c r="CPW1004" s="1"/>
      <c r="CPX1004" s="1"/>
      <c r="CPY1004" s="1"/>
      <c r="CPZ1004" s="1"/>
      <c r="CQA1004" s="1"/>
      <c r="CQB1004" s="1"/>
      <c r="CQC1004" s="1"/>
      <c r="CQD1004" s="1"/>
      <c r="CQE1004" s="1"/>
      <c r="CQF1004" s="1"/>
      <c r="CQG1004" s="1"/>
      <c r="CQH1004" s="1"/>
      <c r="CQI1004" s="1"/>
      <c r="CQJ1004" s="1"/>
      <c r="CQK1004" s="1"/>
      <c r="CQL1004" s="1"/>
      <c r="CQM1004" s="1"/>
      <c r="CQN1004" s="1"/>
      <c r="CQO1004" s="1"/>
      <c r="CQP1004" s="1"/>
      <c r="CQQ1004" s="1"/>
      <c r="CQR1004" s="1"/>
      <c r="CQS1004" s="1"/>
      <c r="CQT1004" s="1"/>
      <c r="CQU1004" s="1"/>
      <c r="CQV1004" s="1"/>
      <c r="CQW1004" s="1"/>
      <c r="CQX1004" s="1"/>
      <c r="CQY1004" s="1"/>
      <c r="CQZ1004" s="1"/>
      <c r="CRA1004" s="1"/>
      <c r="CRB1004" s="1"/>
      <c r="CRC1004" s="1"/>
      <c r="CRD1004" s="1"/>
      <c r="CRE1004" s="1"/>
      <c r="CRF1004" s="1"/>
      <c r="CRG1004" s="1"/>
      <c r="CRH1004" s="1"/>
      <c r="CRI1004" s="1"/>
      <c r="CRJ1004" s="1"/>
      <c r="CRK1004" s="1"/>
      <c r="CRL1004" s="1"/>
      <c r="CRM1004" s="1"/>
      <c r="CRN1004" s="1"/>
      <c r="CRO1004" s="1"/>
      <c r="CRP1004" s="1"/>
      <c r="CRQ1004" s="1"/>
      <c r="CRR1004" s="1"/>
      <c r="CRS1004" s="1"/>
      <c r="CRT1004" s="1"/>
      <c r="CRU1004" s="1"/>
      <c r="CRV1004" s="1"/>
      <c r="CRW1004" s="1"/>
      <c r="CRX1004" s="1"/>
      <c r="CRY1004" s="1"/>
      <c r="CRZ1004" s="1"/>
      <c r="CSA1004" s="1"/>
      <c r="CSB1004" s="1"/>
      <c r="CSC1004" s="1"/>
      <c r="CSD1004" s="1"/>
      <c r="CSE1004" s="1"/>
      <c r="CSF1004" s="1"/>
      <c r="CSG1004" s="1"/>
      <c r="CSH1004" s="1"/>
      <c r="CSI1004" s="1"/>
      <c r="CSJ1004" s="1"/>
      <c r="CSK1004" s="1"/>
      <c r="CSL1004" s="1"/>
      <c r="CSM1004" s="1"/>
      <c r="CSN1004" s="1"/>
      <c r="CSO1004" s="1"/>
      <c r="CSP1004" s="1"/>
      <c r="CSQ1004" s="1"/>
      <c r="CSR1004" s="1"/>
      <c r="CSS1004" s="1"/>
      <c r="CST1004" s="1"/>
      <c r="CSU1004" s="1"/>
      <c r="CSV1004" s="1"/>
      <c r="CSW1004" s="1"/>
      <c r="CSX1004" s="1"/>
      <c r="CSY1004" s="1"/>
      <c r="CSZ1004" s="1"/>
      <c r="CTA1004" s="1"/>
      <c r="CTB1004" s="1"/>
      <c r="CTC1004" s="1"/>
      <c r="CTD1004" s="1"/>
      <c r="CTE1004" s="1"/>
      <c r="CTF1004" s="1"/>
      <c r="CTG1004" s="1"/>
      <c r="CTH1004" s="1"/>
      <c r="CTI1004" s="1"/>
      <c r="CTJ1004" s="1"/>
      <c r="CTK1004" s="1"/>
      <c r="CTL1004" s="1"/>
      <c r="CTM1004" s="1"/>
      <c r="CTN1004" s="1"/>
      <c r="CTO1004" s="1"/>
      <c r="CTP1004" s="1"/>
      <c r="CTQ1004" s="1"/>
      <c r="CTR1004" s="1"/>
      <c r="CTS1004" s="1"/>
      <c r="CTT1004" s="1"/>
      <c r="CTU1004" s="1"/>
      <c r="CTV1004" s="1"/>
      <c r="CTW1004" s="1"/>
      <c r="CTX1004" s="1"/>
      <c r="CTY1004" s="1"/>
      <c r="CTZ1004" s="1"/>
      <c r="CUA1004" s="1"/>
      <c r="CUB1004" s="1"/>
      <c r="CUC1004" s="1"/>
      <c r="CUD1004" s="1"/>
      <c r="CUE1004" s="1"/>
      <c r="CUF1004" s="1"/>
      <c r="CUG1004" s="1"/>
      <c r="CUH1004" s="1"/>
      <c r="CUI1004" s="1"/>
      <c r="CUJ1004" s="1"/>
      <c r="CUK1004" s="1"/>
      <c r="CUL1004" s="1"/>
      <c r="CUM1004" s="1"/>
      <c r="CUN1004" s="1"/>
      <c r="CUO1004" s="1"/>
      <c r="CUP1004" s="1"/>
      <c r="CUQ1004" s="1"/>
      <c r="CUR1004" s="1"/>
      <c r="CUS1004" s="1"/>
      <c r="CUT1004" s="1"/>
      <c r="CUU1004" s="1"/>
      <c r="CUV1004" s="1"/>
      <c r="CUW1004" s="1"/>
      <c r="CUX1004" s="1"/>
      <c r="CUY1004" s="1"/>
      <c r="CUZ1004" s="1"/>
      <c r="CVA1004" s="1"/>
      <c r="CVB1004" s="1"/>
      <c r="CVC1004" s="1"/>
      <c r="CVD1004" s="1"/>
      <c r="CVE1004" s="1"/>
      <c r="CVF1004" s="1"/>
      <c r="CVG1004" s="1"/>
      <c r="CVH1004" s="1"/>
      <c r="CVI1004" s="1"/>
      <c r="CVJ1004" s="1"/>
      <c r="CVK1004" s="1"/>
      <c r="CVL1004" s="1"/>
      <c r="CVM1004" s="1"/>
      <c r="CVN1004" s="1"/>
      <c r="CVO1004" s="1"/>
      <c r="CVP1004" s="1"/>
      <c r="CVQ1004" s="1"/>
      <c r="CVR1004" s="1"/>
      <c r="CVS1004" s="1"/>
      <c r="CVT1004" s="1"/>
      <c r="CVU1004" s="1"/>
      <c r="CVV1004" s="1"/>
      <c r="CVW1004" s="1"/>
      <c r="CVX1004" s="1"/>
      <c r="CVY1004" s="1"/>
      <c r="CVZ1004" s="1"/>
      <c r="CWA1004" s="1"/>
      <c r="CWB1004" s="1"/>
      <c r="CWC1004" s="1"/>
      <c r="CWD1004" s="1"/>
      <c r="CWE1004" s="1"/>
      <c r="CWF1004" s="1"/>
      <c r="CWG1004" s="1"/>
      <c r="CWH1004" s="1"/>
      <c r="CWI1004" s="1"/>
      <c r="CWJ1004" s="1"/>
      <c r="CWK1004" s="1"/>
      <c r="CWL1004" s="1"/>
      <c r="CWM1004" s="1"/>
      <c r="CWN1004" s="1"/>
      <c r="CWO1004" s="1"/>
      <c r="CWP1004" s="1"/>
      <c r="CWQ1004" s="1"/>
      <c r="CWR1004" s="1"/>
      <c r="CWS1004" s="1"/>
      <c r="CWT1004" s="1"/>
      <c r="CWU1004" s="1"/>
      <c r="CWV1004" s="1"/>
      <c r="CWW1004" s="1"/>
      <c r="CWX1004" s="1"/>
      <c r="CWY1004" s="1"/>
      <c r="CWZ1004" s="1"/>
      <c r="CXA1004" s="1"/>
      <c r="CXB1004" s="1"/>
      <c r="CXC1004" s="1"/>
      <c r="CXD1004" s="1"/>
      <c r="CXE1004" s="1"/>
      <c r="CXF1004" s="1"/>
      <c r="CXG1004" s="1"/>
      <c r="CXH1004" s="1"/>
      <c r="CXI1004" s="1"/>
      <c r="CXJ1004" s="1"/>
      <c r="CXK1004" s="1"/>
      <c r="CXL1004" s="1"/>
      <c r="CXM1004" s="1"/>
      <c r="CXN1004" s="1"/>
      <c r="CXO1004" s="1"/>
      <c r="CXP1004" s="1"/>
      <c r="CXQ1004" s="1"/>
      <c r="CXR1004" s="1"/>
      <c r="CXS1004" s="1"/>
      <c r="CXT1004" s="1"/>
      <c r="CXU1004" s="1"/>
      <c r="CXV1004" s="1"/>
      <c r="CXW1004" s="1"/>
      <c r="CXX1004" s="1"/>
      <c r="CXY1004" s="1"/>
      <c r="CXZ1004" s="1"/>
      <c r="CYA1004" s="1"/>
      <c r="CYB1004" s="1"/>
      <c r="CYC1004" s="1"/>
      <c r="CYD1004" s="1"/>
      <c r="CYE1004" s="1"/>
      <c r="CYF1004" s="1"/>
      <c r="CYG1004" s="1"/>
      <c r="CYH1004" s="1"/>
      <c r="CYI1004" s="1"/>
      <c r="CYJ1004" s="1"/>
      <c r="CYK1004" s="1"/>
      <c r="CYL1004" s="1"/>
      <c r="CYM1004" s="1"/>
      <c r="CYN1004" s="1"/>
      <c r="CYO1004" s="1"/>
      <c r="CYP1004" s="1"/>
      <c r="CYQ1004" s="1"/>
      <c r="CYR1004" s="1"/>
      <c r="CYS1004" s="1"/>
      <c r="CYT1004" s="1"/>
      <c r="CYU1004" s="1"/>
      <c r="CYV1004" s="1"/>
      <c r="CYW1004" s="1"/>
      <c r="CYX1004" s="1"/>
      <c r="CYY1004" s="1"/>
      <c r="CYZ1004" s="1"/>
      <c r="CZA1004" s="1"/>
      <c r="CZB1004" s="1"/>
      <c r="CZC1004" s="1"/>
      <c r="CZD1004" s="1"/>
      <c r="CZE1004" s="1"/>
      <c r="CZF1004" s="1"/>
      <c r="CZG1004" s="1"/>
      <c r="CZH1004" s="1"/>
      <c r="CZI1004" s="1"/>
      <c r="CZJ1004" s="1"/>
      <c r="CZK1004" s="1"/>
      <c r="CZL1004" s="1"/>
      <c r="CZM1004" s="1"/>
      <c r="CZN1004" s="1"/>
      <c r="CZO1004" s="1"/>
      <c r="CZP1004" s="1"/>
      <c r="CZQ1004" s="1"/>
      <c r="CZR1004" s="1"/>
      <c r="CZS1004" s="1"/>
      <c r="CZT1004" s="1"/>
      <c r="CZU1004" s="1"/>
      <c r="CZV1004" s="1"/>
      <c r="CZW1004" s="1"/>
      <c r="CZX1004" s="1"/>
      <c r="CZY1004" s="1"/>
      <c r="CZZ1004" s="1"/>
      <c r="DAA1004" s="1"/>
      <c r="DAB1004" s="1"/>
      <c r="DAC1004" s="1"/>
      <c r="DAD1004" s="1"/>
      <c r="DAE1004" s="1"/>
      <c r="DAF1004" s="1"/>
      <c r="DAG1004" s="1"/>
      <c r="DAH1004" s="1"/>
      <c r="DAI1004" s="1"/>
      <c r="DAJ1004" s="1"/>
      <c r="DAK1004" s="1"/>
      <c r="DAL1004" s="1"/>
      <c r="DAM1004" s="1"/>
      <c r="DAN1004" s="1"/>
      <c r="DAO1004" s="1"/>
      <c r="DAP1004" s="1"/>
      <c r="DAQ1004" s="1"/>
      <c r="DAR1004" s="1"/>
      <c r="DAS1004" s="1"/>
      <c r="DAT1004" s="1"/>
      <c r="DAU1004" s="1"/>
      <c r="DAV1004" s="1"/>
      <c r="DAW1004" s="1"/>
      <c r="DAX1004" s="1"/>
      <c r="DAY1004" s="1"/>
      <c r="DAZ1004" s="1"/>
      <c r="DBA1004" s="1"/>
      <c r="DBB1004" s="1"/>
      <c r="DBC1004" s="1"/>
      <c r="DBD1004" s="1"/>
      <c r="DBE1004" s="1"/>
      <c r="DBF1004" s="1"/>
      <c r="DBG1004" s="1"/>
      <c r="DBH1004" s="1"/>
      <c r="DBI1004" s="1"/>
      <c r="DBJ1004" s="1"/>
      <c r="DBK1004" s="1"/>
      <c r="DBL1004" s="1"/>
      <c r="DBM1004" s="1"/>
      <c r="DBN1004" s="1"/>
      <c r="DBO1004" s="1"/>
      <c r="DBP1004" s="1"/>
      <c r="DBQ1004" s="1"/>
      <c r="DBR1004" s="1"/>
      <c r="DBS1004" s="1"/>
      <c r="DBT1004" s="1"/>
      <c r="DBU1004" s="1"/>
      <c r="DBV1004" s="1"/>
      <c r="DBW1004" s="1"/>
      <c r="DBX1004" s="1"/>
      <c r="DBY1004" s="1"/>
      <c r="DBZ1004" s="1"/>
      <c r="DCA1004" s="1"/>
      <c r="DCB1004" s="1"/>
      <c r="DCC1004" s="1"/>
      <c r="DCD1004" s="1"/>
      <c r="DCE1004" s="1"/>
      <c r="DCF1004" s="1"/>
      <c r="DCG1004" s="1"/>
      <c r="DCH1004" s="1"/>
      <c r="DCI1004" s="1"/>
      <c r="DCJ1004" s="1"/>
      <c r="DCK1004" s="1"/>
      <c r="DCL1004" s="1"/>
      <c r="DCM1004" s="1"/>
      <c r="DCN1004" s="1"/>
      <c r="DCO1004" s="1"/>
      <c r="DCP1004" s="1"/>
      <c r="DCQ1004" s="1"/>
      <c r="DCR1004" s="1"/>
      <c r="DCS1004" s="1"/>
      <c r="DCT1004" s="1"/>
      <c r="DCU1004" s="1"/>
      <c r="DCV1004" s="1"/>
      <c r="DCW1004" s="1"/>
      <c r="DCX1004" s="1"/>
      <c r="DCY1004" s="1"/>
      <c r="DCZ1004" s="1"/>
      <c r="DDA1004" s="1"/>
      <c r="DDB1004" s="1"/>
      <c r="DDC1004" s="1"/>
      <c r="DDD1004" s="1"/>
      <c r="DDE1004" s="1"/>
      <c r="DDF1004" s="1"/>
      <c r="DDG1004" s="1"/>
      <c r="DDH1004" s="1"/>
      <c r="DDI1004" s="1"/>
      <c r="DDJ1004" s="1"/>
      <c r="DDK1004" s="1"/>
      <c r="DDL1004" s="1"/>
      <c r="DDM1004" s="1"/>
      <c r="DDN1004" s="1"/>
      <c r="DDO1004" s="1"/>
      <c r="DDP1004" s="1"/>
      <c r="DDQ1004" s="1"/>
      <c r="DDR1004" s="1"/>
      <c r="DDS1004" s="1"/>
      <c r="DDT1004" s="1"/>
      <c r="DDU1004" s="1"/>
      <c r="DDV1004" s="1"/>
      <c r="DDW1004" s="1"/>
      <c r="DDX1004" s="1"/>
      <c r="DDY1004" s="1"/>
      <c r="DDZ1004" s="1"/>
      <c r="DEA1004" s="1"/>
      <c r="DEB1004" s="1"/>
      <c r="DEC1004" s="1"/>
      <c r="DED1004" s="1"/>
      <c r="DEE1004" s="1"/>
      <c r="DEF1004" s="1"/>
      <c r="DEG1004" s="1"/>
      <c r="DEH1004" s="1"/>
      <c r="DEI1004" s="1"/>
      <c r="DEJ1004" s="1"/>
      <c r="DEK1004" s="1"/>
      <c r="DEL1004" s="1"/>
      <c r="DEM1004" s="1"/>
      <c r="DEN1004" s="1"/>
      <c r="DEO1004" s="1"/>
      <c r="DEP1004" s="1"/>
      <c r="DEQ1004" s="1"/>
      <c r="DER1004" s="1"/>
      <c r="DES1004" s="1"/>
      <c r="DET1004" s="1"/>
      <c r="DEU1004" s="1"/>
      <c r="DEV1004" s="1"/>
      <c r="DEW1004" s="1"/>
      <c r="DEX1004" s="1"/>
      <c r="DEY1004" s="1"/>
      <c r="DEZ1004" s="1"/>
      <c r="DFA1004" s="1"/>
      <c r="DFB1004" s="1"/>
      <c r="DFC1004" s="1"/>
      <c r="DFD1004" s="1"/>
      <c r="DFE1004" s="1"/>
      <c r="DFF1004" s="1"/>
      <c r="DFG1004" s="1"/>
      <c r="DFH1004" s="1"/>
      <c r="DFI1004" s="1"/>
      <c r="DFJ1004" s="1"/>
      <c r="DFK1004" s="1"/>
      <c r="DFL1004" s="1"/>
      <c r="DFM1004" s="1"/>
      <c r="DFN1004" s="1"/>
      <c r="DFO1004" s="1"/>
      <c r="DFP1004" s="1"/>
      <c r="DFQ1004" s="1"/>
      <c r="DFR1004" s="1"/>
      <c r="DFS1004" s="1"/>
      <c r="DFT1004" s="1"/>
      <c r="DFU1004" s="1"/>
      <c r="DFV1004" s="1"/>
      <c r="DFW1004" s="1"/>
      <c r="DFX1004" s="1"/>
      <c r="DFY1004" s="1"/>
      <c r="DFZ1004" s="1"/>
      <c r="DGA1004" s="1"/>
      <c r="DGB1004" s="1"/>
      <c r="DGC1004" s="1"/>
      <c r="DGD1004" s="1"/>
      <c r="DGE1004" s="1"/>
      <c r="DGF1004" s="1"/>
      <c r="DGG1004" s="1"/>
      <c r="DGH1004" s="1"/>
      <c r="DGI1004" s="1"/>
      <c r="DGJ1004" s="1"/>
      <c r="DGK1004" s="1"/>
      <c r="DGL1004" s="1"/>
      <c r="DGM1004" s="1"/>
      <c r="DGN1004" s="1"/>
      <c r="DGO1004" s="1"/>
      <c r="DGP1004" s="1"/>
      <c r="DGQ1004" s="1"/>
      <c r="DGR1004" s="1"/>
      <c r="DGS1004" s="1"/>
      <c r="DGT1004" s="1"/>
      <c r="DGU1004" s="1"/>
      <c r="DGV1004" s="1"/>
      <c r="DGW1004" s="1"/>
      <c r="DGX1004" s="1"/>
      <c r="DGY1004" s="1"/>
      <c r="DGZ1004" s="1"/>
      <c r="DHA1004" s="1"/>
      <c r="DHB1004" s="1"/>
      <c r="DHC1004" s="1"/>
      <c r="DHD1004" s="1"/>
      <c r="DHE1004" s="1"/>
      <c r="DHF1004" s="1"/>
      <c r="DHG1004" s="1"/>
      <c r="DHH1004" s="1"/>
      <c r="DHI1004" s="1"/>
      <c r="DHJ1004" s="1"/>
      <c r="DHK1004" s="1"/>
      <c r="DHL1004" s="1"/>
      <c r="DHM1004" s="1"/>
      <c r="DHN1004" s="1"/>
      <c r="DHO1004" s="1"/>
      <c r="DHP1004" s="1"/>
      <c r="DHQ1004" s="1"/>
      <c r="DHR1004" s="1"/>
      <c r="DHS1004" s="1"/>
      <c r="DHT1004" s="1"/>
      <c r="DHU1004" s="1"/>
      <c r="DHV1004" s="1"/>
      <c r="DHW1004" s="1"/>
      <c r="DHX1004" s="1"/>
      <c r="DHY1004" s="1"/>
      <c r="DHZ1004" s="1"/>
      <c r="DIA1004" s="1"/>
      <c r="DIB1004" s="1"/>
      <c r="DIC1004" s="1"/>
      <c r="DID1004" s="1"/>
      <c r="DIE1004" s="1"/>
      <c r="DIF1004" s="1"/>
      <c r="DIG1004" s="1"/>
      <c r="DIH1004" s="1"/>
      <c r="DII1004" s="1"/>
      <c r="DIJ1004" s="1"/>
      <c r="DIK1004" s="1"/>
      <c r="DIL1004" s="1"/>
      <c r="DIM1004" s="1"/>
      <c r="DIN1004" s="1"/>
      <c r="DIO1004" s="1"/>
      <c r="DIP1004" s="1"/>
      <c r="DIQ1004" s="1"/>
      <c r="DIR1004" s="1"/>
      <c r="DIS1004" s="1"/>
      <c r="DIT1004" s="1"/>
      <c r="DIU1004" s="1"/>
      <c r="DIV1004" s="1"/>
      <c r="DIW1004" s="1"/>
      <c r="DIX1004" s="1"/>
      <c r="DIY1004" s="1"/>
      <c r="DIZ1004" s="1"/>
      <c r="DJA1004" s="1"/>
      <c r="DJB1004" s="1"/>
      <c r="DJC1004" s="1"/>
      <c r="DJD1004" s="1"/>
      <c r="DJE1004" s="1"/>
      <c r="DJF1004" s="1"/>
      <c r="DJG1004" s="1"/>
      <c r="DJH1004" s="1"/>
      <c r="DJI1004" s="1"/>
      <c r="DJJ1004" s="1"/>
      <c r="DJK1004" s="1"/>
      <c r="DJL1004" s="1"/>
      <c r="DJM1004" s="1"/>
      <c r="DJN1004" s="1"/>
      <c r="DJO1004" s="1"/>
      <c r="DJP1004" s="1"/>
      <c r="DJQ1004" s="1"/>
      <c r="DJR1004" s="1"/>
      <c r="DJS1004" s="1"/>
      <c r="DJT1004" s="1"/>
      <c r="DJU1004" s="1"/>
      <c r="DJV1004" s="1"/>
      <c r="DJW1004" s="1"/>
      <c r="DJX1004" s="1"/>
      <c r="DJY1004" s="1"/>
      <c r="DJZ1004" s="1"/>
      <c r="DKA1004" s="1"/>
      <c r="DKB1004" s="1"/>
      <c r="DKC1004" s="1"/>
      <c r="DKD1004" s="1"/>
      <c r="DKE1004" s="1"/>
      <c r="DKF1004" s="1"/>
      <c r="DKG1004" s="1"/>
      <c r="DKH1004" s="1"/>
      <c r="DKI1004" s="1"/>
      <c r="DKJ1004" s="1"/>
      <c r="DKK1004" s="1"/>
      <c r="DKL1004" s="1"/>
      <c r="DKM1004" s="1"/>
      <c r="DKN1004" s="1"/>
      <c r="DKO1004" s="1"/>
      <c r="DKP1004" s="1"/>
      <c r="DKQ1004" s="1"/>
      <c r="DKR1004" s="1"/>
      <c r="DKS1004" s="1"/>
      <c r="DKT1004" s="1"/>
      <c r="DKU1004" s="1"/>
      <c r="DKV1004" s="1"/>
      <c r="DKW1004" s="1"/>
      <c r="DKX1004" s="1"/>
      <c r="DKY1004" s="1"/>
      <c r="DKZ1004" s="1"/>
      <c r="DLA1004" s="1"/>
      <c r="DLB1004" s="1"/>
      <c r="DLC1004" s="1"/>
      <c r="DLD1004" s="1"/>
      <c r="DLE1004" s="1"/>
      <c r="DLF1004" s="1"/>
      <c r="DLG1004" s="1"/>
      <c r="DLH1004" s="1"/>
      <c r="DLI1004" s="1"/>
      <c r="DLJ1004" s="1"/>
      <c r="DLK1004" s="1"/>
      <c r="DLL1004" s="1"/>
      <c r="DLM1004" s="1"/>
      <c r="DLN1004" s="1"/>
      <c r="DLO1004" s="1"/>
      <c r="DLP1004" s="1"/>
      <c r="DLQ1004" s="1"/>
      <c r="DLR1004" s="1"/>
      <c r="DLS1004" s="1"/>
      <c r="DLT1004" s="1"/>
      <c r="DLU1004" s="1"/>
      <c r="DLV1004" s="1"/>
      <c r="DLW1004" s="1"/>
      <c r="DLX1004" s="1"/>
      <c r="DLY1004" s="1"/>
      <c r="DLZ1004" s="1"/>
      <c r="DMA1004" s="1"/>
      <c r="DMB1004" s="1"/>
      <c r="DMC1004" s="1"/>
      <c r="DMD1004" s="1"/>
      <c r="DME1004" s="1"/>
      <c r="DMF1004" s="1"/>
      <c r="DMG1004" s="1"/>
      <c r="DMH1004" s="1"/>
      <c r="DMI1004" s="1"/>
      <c r="DMJ1004" s="1"/>
      <c r="DMK1004" s="1"/>
      <c r="DML1004" s="1"/>
      <c r="DMM1004" s="1"/>
      <c r="DMN1004" s="1"/>
      <c r="DMO1004" s="1"/>
      <c r="DMP1004" s="1"/>
      <c r="DMQ1004" s="1"/>
      <c r="DMR1004" s="1"/>
      <c r="DMS1004" s="1"/>
      <c r="DMT1004" s="1"/>
      <c r="DMU1004" s="1"/>
      <c r="DMV1004" s="1"/>
      <c r="DMW1004" s="1"/>
      <c r="DMX1004" s="1"/>
      <c r="DMY1004" s="1"/>
      <c r="DMZ1004" s="1"/>
      <c r="DNA1004" s="1"/>
      <c r="DNB1004" s="1"/>
      <c r="DNC1004" s="1"/>
      <c r="DND1004" s="1"/>
      <c r="DNE1004" s="1"/>
      <c r="DNF1004" s="1"/>
      <c r="DNG1004" s="1"/>
      <c r="DNH1004" s="1"/>
      <c r="DNI1004" s="1"/>
      <c r="DNJ1004" s="1"/>
      <c r="DNK1004" s="1"/>
      <c r="DNL1004" s="1"/>
      <c r="DNM1004" s="1"/>
      <c r="DNN1004" s="1"/>
      <c r="DNO1004" s="1"/>
      <c r="DNP1004" s="1"/>
      <c r="DNQ1004" s="1"/>
      <c r="DNR1004" s="1"/>
      <c r="DNS1004" s="1"/>
      <c r="DNT1004" s="1"/>
      <c r="DNU1004" s="1"/>
      <c r="DNV1004" s="1"/>
      <c r="DNW1004" s="1"/>
      <c r="DNX1004" s="1"/>
      <c r="DNY1004" s="1"/>
      <c r="DNZ1004" s="1"/>
      <c r="DOA1004" s="1"/>
      <c r="DOB1004" s="1"/>
      <c r="DOC1004" s="1"/>
      <c r="DOD1004" s="1"/>
      <c r="DOE1004" s="1"/>
      <c r="DOF1004" s="1"/>
      <c r="DOG1004" s="1"/>
      <c r="DOH1004" s="1"/>
      <c r="DOI1004" s="1"/>
      <c r="DOJ1004" s="1"/>
      <c r="DOK1004" s="1"/>
      <c r="DOL1004" s="1"/>
      <c r="DOM1004" s="1"/>
      <c r="DON1004" s="1"/>
      <c r="DOO1004" s="1"/>
      <c r="DOP1004" s="1"/>
      <c r="DOQ1004" s="1"/>
      <c r="DOR1004" s="1"/>
      <c r="DOS1004" s="1"/>
      <c r="DOT1004" s="1"/>
      <c r="DOU1004" s="1"/>
      <c r="DOV1004" s="1"/>
      <c r="DOW1004" s="1"/>
      <c r="DOX1004" s="1"/>
      <c r="DOY1004" s="1"/>
      <c r="DOZ1004" s="1"/>
      <c r="DPA1004" s="1"/>
      <c r="DPB1004" s="1"/>
      <c r="DPC1004" s="1"/>
      <c r="DPD1004" s="1"/>
      <c r="DPE1004" s="1"/>
      <c r="DPF1004" s="1"/>
      <c r="DPG1004" s="1"/>
      <c r="DPH1004" s="1"/>
      <c r="DPI1004" s="1"/>
      <c r="DPJ1004" s="1"/>
      <c r="DPK1004" s="1"/>
      <c r="DPL1004" s="1"/>
      <c r="DPM1004" s="1"/>
      <c r="DPN1004" s="1"/>
      <c r="DPO1004" s="1"/>
      <c r="DPP1004" s="1"/>
      <c r="DPQ1004" s="1"/>
      <c r="DPR1004" s="1"/>
      <c r="DPS1004" s="1"/>
      <c r="DPT1004" s="1"/>
      <c r="DPU1004" s="1"/>
      <c r="DPV1004" s="1"/>
      <c r="DPW1004" s="1"/>
      <c r="DPX1004" s="1"/>
      <c r="DPY1004" s="1"/>
      <c r="DPZ1004" s="1"/>
      <c r="DQA1004" s="1"/>
      <c r="DQB1004" s="1"/>
      <c r="DQC1004" s="1"/>
      <c r="DQD1004" s="1"/>
      <c r="DQE1004" s="1"/>
      <c r="DQF1004" s="1"/>
      <c r="DQG1004" s="1"/>
      <c r="DQH1004" s="1"/>
      <c r="DQI1004" s="1"/>
      <c r="DQJ1004" s="1"/>
      <c r="DQK1004" s="1"/>
      <c r="DQL1004" s="1"/>
      <c r="DQM1004" s="1"/>
      <c r="DQN1004" s="1"/>
      <c r="DQO1004" s="1"/>
      <c r="DQP1004" s="1"/>
      <c r="DQQ1004" s="1"/>
      <c r="DQR1004" s="1"/>
      <c r="DQS1004" s="1"/>
      <c r="DQT1004" s="1"/>
      <c r="DQU1004" s="1"/>
      <c r="DQV1004" s="1"/>
      <c r="DQW1004" s="1"/>
      <c r="DQX1004" s="1"/>
      <c r="DQY1004" s="1"/>
      <c r="DQZ1004" s="1"/>
      <c r="DRA1004" s="1"/>
      <c r="DRB1004" s="1"/>
      <c r="DRC1004" s="1"/>
      <c r="DRD1004" s="1"/>
      <c r="DRE1004" s="1"/>
      <c r="DRF1004" s="1"/>
      <c r="DRG1004" s="1"/>
      <c r="DRH1004" s="1"/>
      <c r="DRI1004" s="1"/>
      <c r="DRJ1004" s="1"/>
      <c r="DRK1004" s="1"/>
      <c r="DRL1004" s="1"/>
      <c r="DRM1004" s="1"/>
      <c r="DRN1004" s="1"/>
      <c r="DRO1004" s="1"/>
      <c r="DRP1004" s="1"/>
      <c r="DRQ1004" s="1"/>
      <c r="DRR1004" s="1"/>
      <c r="DRS1004" s="1"/>
      <c r="DRT1004" s="1"/>
      <c r="DRU1004" s="1"/>
      <c r="DRV1004" s="1"/>
      <c r="DRW1004" s="1"/>
      <c r="DRX1004" s="1"/>
      <c r="DRY1004" s="1"/>
      <c r="DRZ1004" s="1"/>
      <c r="DSA1004" s="1"/>
      <c r="DSB1004" s="1"/>
      <c r="DSC1004" s="1"/>
      <c r="DSD1004" s="1"/>
      <c r="DSE1004" s="1"/>
      <c r="DSF1004" s="1"/>
      <c r="DSG1004" s="1"/>
      <c r="DSH1004" s="1"/>
      <c r="DSI1004" s="1"/>
      <c r="DSJ1004" s="1"/>
      <c r="DSK1004" s="1"/>
      <c r="DSL1004" s="1"/>
      <c r="DSM1004" s="1"/>
      <c r="DSN1004" s="1"/>
      <c r="DSO1004" s="1"/>
      <c r="DSP1004" s="1"/>
      <c r="DSQ1004" s="1"/>
      <c r="DSR1004" s="1"/>
      <c r="DSS1004" s="1"/>
      <c r="DST1004" s="1"/>
      <c r="DSU1004" s="1"/>
      <c r="DSV1004" s="1"/>
      <c r="DSW1004" s="1"/>
      <c r="DSX1004" s="1"/>
      <c r="DSY1004" s="1"/>
      <c r="DSZ1004" s="1"/>
      <c r="DTA1004" s="1"/>
      <c r="DTB1004" s="1"/>
      <c r="DTC1004" s="1"/>
      <c r="DTD1004" s="1"/>
      <c r="DTE1004" s="1"/>
      <c r="DTF1004" s="1"/>
      <c r="DTG1004" s="1"/>
      <c r="DTH1004" s="1"/>
      <c r="DTI1004" s="1"/>
      <c r="DTJ1004" s="1"/>
      <c r="DTK1004" s="1"/>
      <c r="DTL1004" s="1"/>
      <c r="DTM1004" s="1"/>
      <c r="DTN1004" s="1"/>
      <c r="DTO1004" s="1"/>
      <c r="DTP1004" s="1"/>
      <c r="DTQ1004" s="1"/>
      <c r="DTR1004" s="1"/>
      <c r="DTS1004" s="1"/>
      <c r="DTT1004" s="1"/>
      <c r="DTU1004" s="1"/>
      <c r="DTV1004" s="1"/>
      <c r="DTW1004" s="1"/>
      <c r="DTX1004" s="1"/>
      <c r="DTY1004" s="1"/>
      <c r="DTZ1004" s="1"/>
      <c r="DUA1004" s="1"/>
      <c r="DUB1004" s="1"/>
      <c r="DUC1004" s="1"/>
      <c r="DUD1004" s="1"/>
      <c r="DUE1004" s="1"/>
      <c r="DUF1004" s="1"/>
      <c r="DUG1004" s="1"/>
      <c r="DUH1004" s="1"/>
      <c r="DUI1004" s="1"/>
      <c r="DUJ1004" s="1"/>
      <c r="DUK1004" s="1"/>
      <c r="DUL1004" s="1"/>
      <c r="DUM1004" s="1"/>
      <c r="DUN1004" s="1"/>
      <c r="DUO1004" s="1"/>
      <c r="DUP1004" s="1"/>
      <c r="DUQ1004" s="1"/>
      <c r="DUR1004" s="1"/>
      <c r="DUS1004" s="1"/>
      <c r="DUT1004" s="1"/>
      <c r="DUU1004" s="1"/>
      <c r="DUV1004" s="1"/>
      <c r="DUW1004" s="1"/>
      <c r="DUX1004" s="1"/>
      <c r="DUY1004" s="1"/>
      <c r="DUZ1004" s="1"/>
      <c r="DVA1004" s="1"/>
      <c r="DVB1004" s="1"/>
      <c r="DVC1004" s="1"/>
      <c r="DVD1004" s="1"/>
      <c r="DVE1004" s="1"/>
      <c r="DVF1004" s="1"/>
      <c r="DVG1004" s="1"/>
      <c r="DVH1004" s="1"/>
      <c r="DVI1004" s="1"/>
      <c r="DVJ1004" s="1"/>
      <c r="DVK1004" s="1"/>
      <c r="DVL1004" s="1"/>
      <c r="DVM1004" s="1"/>
      <c r="DVN1004" s="1"/>
      <c r="DVO1004" s="1"/>
      <c r="DVP1004" s="1"/>
      <c r="DVQ1004" s="1"/>
      <c r="DVR1004" s="1"/>
      <c r="DVS1004" s="1"/>
      <c r="DVT1004" s="1"/>
      <c r="DVU1004" s="1"/>
      <c r="DVV1004" s="1"/>
      <c r="DVW1004" s="1"/>
      <c r="DVX1004" s="1"/>
      <c r="DVY1004" s="1"/>
      <c r="DVZ1004" s="1"/>
      <c r="DWA1004" s="1"/>
      <c r="DWB1004" s="1"/>
      <c r="DWC1004" s="1"/>
      <c r="DWD1004" s="1"/>
      <c r="DWE1004" s="1"/>
      <c r="DWF1004" s="1"/>
      <c r="DWG1004" s="1"/>
      <c r="DWH1004" s="1"/>
      <c r="DWI1004" s="1"/>
      <c r="DWJ1004" s="1"/>
      <c r="DWK1004" s="1"/>
      <c r="DWL1004" s="1"/>
      <c r="DWM1004" s="1"/>
      <c r="DWN1004" s="1"/>
      <c r="DWO1004" s="1"/>
      <c r="DWP1004" s="1"/>
      <c r="DWQ1004" s="1"/>
      <c r="DWR1004" s="1"/>
      <c r="DWS1004" s="1"/>
      <c r="DWT1004" s="1"/>
      <c r="DWU1004" s="1"/>
      <c r="DWV1004" s="1"/>
      <c r="DWW1004" s="1"/>
      <c r="DWX1004" s="1"/>
      <c r="DWY1004" s="1"/>
      <c r="DWZ1004" s="1"/>
      <c r="DXA1004" s="1"/>
      <c r="DXB1004" s="1"/>
      <c r="DXC1004" s="1"/>
      <c r="DXD1004" s="1"/>
      <c r="DXE1004" s="1"/>
      <c r="DXF1004" s="1"/>
      <c r="DXG1004" s="1"/>
      <c r="DXH1004" s="1"/>
      <c r="DXI1004" s="1"/>
      <c r="DXJ1004" s="1"/>
      <c r="DXK1004" s="1"/>
      <c r="DXL1004" s="1"/>
      <c r="DXM1004" s="1"/>
      <c r="DXN1004" s="1"/>
      <c r="DXO1004" s="1"/>
      <c r="DXP1004" s="1"/>
      <c r="DXQ1004" s="1"/>
      <c r="DXR1004" s="1"/>
      <c r="DXS1004" s="1"/>
      <c r="DXT1004" s="1"/>
      <c r="DXU1004" s="1"/>
      <c r="DXV1004" s="1"/>
      <c r="DXW1004" s="1"/>
      <c r="DXX1004" s="1"/>
      <c r="DXY1004" s="1"/>
      <c r="DXZ1004" s="1"/>
      <c r="DYA1004" s="1"/>
      <c r="DYB1004" s="1"/>
      <c r="DYC1004" s="1"/>
      <c r="DYD1004" s="1"/>
      <c r="DYE1004" s="1"/>
      <c r="DYF1004" s="1"/>
      <c r="DYG1004" s="1"/>
      <c r="DYH1004" s="1"/>
      <c r="DYI1004" s="1"/>
      <c r="DYJ1004" s="1"/>
      <c r="DYK1004" s="1"/>
      <c r="DYL1004" s="1"/>
      <c r="DYM1004" s="1"/>
      <c r="DYN1004" s="1"/>
      <c r="DYO1004" s="1"/>
      <c r="DYP1004" s="1"/>
      <c r="DYQ1004" s="1"/>
      <c r="DYR1004" s="1"/>
      <c r="DYS1004" s="1"/>
      <c r="DYT1004" s="1"/>
      <c r="DYU1004" s="1"/>
      <c r="DYV1004" s="1"/>
      <c r="DYW1004" s="1"/>
      <c r="DYX1004" s="1"/>
      <c r="DYY1004" s="1"/>
      <c r="DYZ1004" s="1"/>
      <c r="DZA1004" s="1"/>
      <c r="DZB1004" s="1"/>
      <c r="DZC1004" s="1"/>
      <c r="DZD1004" s="1"/>
      <c r="DZE1004" s="1"/>
      <c r="DZF1004" s="1"/>
      <c r="DZG1004" s="1"/>
      <c r="DZH1004" s="1"/>
      <c r="DZI1004" s="1"/>
      <c r="DZJ1004" s="1"/>
      <c r="DZK1004" s="1"/>
      <c r="DZL1004" s="1"/>
      <c r="DZM1004" s="1"/>
      <c r="DZN1004" s="1"/>
      <c r="DZO1004" s="1"/>
      <c r="DZP1004" s="1"/>
      <c r="DZQ1004" s="1"/>
      <c r="DZR1004" s="1"/>
      <c r="DZS1004" s="1"/>
      <c r="DZT1004" s="1"/>
      <c r="DZU1004" s="1"/>
      <c r="DZV1004" s="1"/>
      <c r="DZW1004" s="1"/>
      <c r="DZX1004" s="1"/>
      <c r="DZY1004" s="1"/>
      <c r="DZZ1004" s="1"/>
      <c r="EAA1004" s="1"/>
      <c r="EAB1004" s="1"/>
      <c r="EAC1004" s="1"/>
      <c r="EAD1004" s="1"/>
      <c r="EAE1004" s="1"/>
      <c r="EAF1004" s="1"/>
      <c r="EAG1004" s="1"/>
      <c r="EAH1004" s="1"/>
      <c r="EAI1004" s="1"/>
      <c r="EAJ1004" s="1"/>
      <c r="EAK1004" s="1"/>
      <c r="EAL1004" s="1"/>
      <c r="EAM1004" s="1"/>
      <c r="EAN1004" s="1"/>
      <c r="EAO1004" s="1"/>
      <c r="EAP1004" s="1"/>
      <c r="EAQ1004" s="1"/>
      <c r="EAR1004" s="1"/>
      <c r="EAS1004" s="1"/>
      <c r="EAT1004" s="1"/>
      <c r="EAU1004" s="1"/>
      <c r="EAV1004" s="1"/>
      <c r="EAW1004" s="1"/>
      <c r="EAX1004" s="1"/>
      <c r="EAY1004" s="1"/>
      <c r="EAZ1004" s="1"/>
      <c r="EBA1004" s="1"/>
      <c r="EBB1004" s="1"/>
      <c r="EBC1004" s="1"/>
      <c r="EBD1004" s="1"/>
      <c r="EBE1004" s="1"/>
      <c r="EBF1004" s="1"/>
      <c r="EBG1004" s="1"/>
      <c r="EBH1004" s="1"/>
      <c r="EBI1004" s="1"/>
      <c r="EBJ1004" s="1"/>
      <c r="EBK1004" s="1"/>
      <c r="EBL1004" s="1"/>
      <c r="EBM1004" s="1"/>
      <c r="EBN1004" s="1"/>
      <c r="EBO1004" s="1"/>
      <c r="EBP1004" s="1"/>
      <c r="EBQ1004" s="1"/>
      <c r="EBR1004" s="1"/>
      <c r="EBS1004" s="1"/>
      <c r="EBT1004" s="1"/>
      <c r="EBU1004" s="1"/>
      <c r="EBV1004" s="1"/>
      <c r="EBW1004" s="1"/>
      <c r="EBX1004" s="1"/>
      <c r="EBY1004" s="1"/>
      <c r="EBZ1004" s="1"/>
      <c r="ECA1004" s="1"/>
      <c r="ECB1004" s="1"/>
      <c r="ECC1004" s="1"/>
      <c r="ECD1004" s="1"/>
      <c r="ECE1004" s="1"/>
      <c r="ECF1004" s="1"/>
      <c r="ECG1004" s="1"/>
      <c r="ECH1004" s="1"/>
      <c r="ECI1004" s="1"/>
      <c r="ECJ1004" s="1"/>
      <c r="ECK1004" s="1"/>
      <c r="ECL1004" s="1"/>
      <c r="ECM1004" s="1"/>
      <c r="ECN1004" s="1"/>
      <c r="ECO1004" s="1"/>
      <c r="ECP1004" s="1"/>
      <c r="ECQ1004" s="1"/>
      <c r="ECR1004" s="1"/>
      <c r="ECS1004" s="1"/>
      <c r="ECT1004" s="1"/>
      <c r="ECU1004" s="1"/>
      <c r="ECV1004" s="1"/>
      <c r="ECW1004" s="1"/>
      <c r="ECX1004" s="1"/>
      <c r="ECY1004" s="1"/>
      <c r="ECZ1004" s="1"/>
      <c r="EDA1004" s="1"/>
      <c r="EDB1004" s="1"/>
      <c r="EDC1004" s="1"/>
      <c r="EDD1004" s="1"/>
      <c r="EDE1004" s="1"/>
      <c r="EDF1004" s="1"/>
      <c r="EDG1004" s="1"/>
      <c r="EDH1004" s="1"/>
      <c r="EDI1004" s="1"/>
      <c r="EDJ1004" s="1"/>
      <c r="EDK1004" s="1"/>
      <c r="EDL1004" s="1"/>
      <c r="EDM1004" s="1"/>
      <c r="EDN1004" s="1"/>
      <c r="EDO1004" s="1"/>
      <c r="EDP1004" s="1"/>
      <c r="EDQ1004" s="1"/>
      <c r="EDR1004" s="1"/>
      <c r="EDS1004" s="1"/>
      <c r="EDT1004" s="1"/>
      <c r="EDU1004" s="1"/>
      <c r="EDV1004" s="1"/>
      <c r="EDW1004" s="1"/>
      <c r="EDX1004" s="1"/>
      <c r="EDY1004" s="1"/>
      <c r="EDZ1004" s="1"/>
      <c r="EEA1004" s="1"/>
      <c r="EEB1004" s="1"/>
      <c r="EEC1004" s="1"/>
      <c r="EED1004" s="1"/>
      <c r="EEE1004" s="1"/>
      <c r="EEF1004" s="1"/>
      <c r="EEG1004" s="1"/>
      <c r="EEH1004" s="1"/>
      <c r="EEI1004" s="1"/>
      <c r="EEJ1004" s="1"/>
      <c r="EEK1004" s="1"/>
      <c r="EEL1004" s="1"/>
      <c r="EEM1004" s="1"/>
      <c r="EEN1004" s="1"/>
      <c r="EEO1004" s="1"/>
      <c r="EEP1004" s="1"/>
      <c r="EEQ1004" s="1"/>
      <c r="EER1004" s="1"/>
      <c r="EES1004" s="1"/>
      <c r="EET1004" s="1"/>
      <c r="EEU1004" s="1"/>
      <c r="EEV1004" s="1"/>
      <c r="EEW1004" s="1"/>
      <c r="EEX1004" s="1"/>
      <c r="EEY1004" s="1"/>
      <c r="EEZ1004" s="1"/>
      <c r="EFA1004" s="1"/>
      <c r="EFB1004" s="1"/>
      <c r="EFC1004" s="1"/>
      <c r="EFD1004" s="1"/>
      <c r="EFE1004" s="1"/>
      <c r="EFF1004" s="1"/>
      <c r="EFG1004" s="1"/>
      <c r="EFH1004" s="1"/>
      <c r="EFI1004" s="1"/>
      <c r="EFJ1004" s="1"/>
      <c r="EFK1004" s="1"/>
      <c r="EFL1004" s="1"/>
      <c r="EFM1004" s="1"/>
      <c r="EFN1004" s="1"/>
      <c r="EFO1004" s="1"/>
      <c r="EFP1004" s="1"/>
      <c r="EFQ1004" s="1"/>
      <c r="EFR1004" s="1"/>
      <c r="EFS1004" s="1"/>
      <c r="EFT1004" s="1"/>
      <c r="EFU1004" s="1"/>
      <c r="EFV1004" s="1"/>
      <c r="EFW1004" s="1"/>
      <c r="EFX1004" s="1"/>
      <c r="EFY1004" s="1"/>
      <c r="EFZ1004" s="1"/>
      <c r="EGA1004" s="1"/>
      <c r="EGB1004" s="1"/>
      <c r="EGC1004" s="1"/>
      <c r="EGD1004" s="1"/>
      <c r="EGE1004" s="1"/>
      <c r="EGF1004" s="1"/>
      <c r="EGG1004" s="1"/>
      <c r="EGH1004" s="1"/>
      <c r="EGI1004" s="1"/>
      <c r="EGJ1004" s="1"/>
      <c r="EGK1004" s="1"/>
      <c r="EGL1004" s="1"/>
      <c r="EGM1004" s="1"/>
      <c r="EGN1004" s="1"/>
      <c r="EGO1004" s="1"/>
      <c r="EGP1004" s="1"/>
      <c r="EGQ1004" s="1"/>
      <c r="EGR1004" s="1"/>
      <c r="EGS1004" s="1"/>
      <c r="EGT1004" s="1"/>
      <c r="EGU1004" s="1"/>
      <c r="EGV1004" s="1"/>
      <c r="EGW1004" s="1"/>
      <c r="EGX1004" s="1"/>
      <c r="EGY1004" s="1"/>
      <c r="EGZ1004" s="1"/>
      <c r="EHA1004" s="1"/>
      <c r="EHB1004" s="1"/>
      <c r="EHC1004" s="1"/>
      <c r="EHD1004" s="1"/>
      <c r="EHE1004" s="1"/>
      <c r="EHF1004" s="1"/>
      <c r="EHG1004" s="1"/>
      <c r="EHH1004" s="1"/>
      <c r="EHI1004" s="1"/>
      <c r="EHJ1004" s="1"/>
      <c r="EHK1004" s="1"/>
      <c r="EHL1004" s="1"/>
      <c r="EHM1004" s="1"/>
      <c r="EHN1004" s="1"/>
      <c r="EHO1004" s="1"/>
      <c r="EHP1004" s="1"/>
      <c r="EHQ1004" s="1"/>
      <c r="EHR1004" s="1"/>
      <c r="EHS1004" s="1"/>
      <c r="EHT1004" s="1"/>
      <c r="EHU1004" s="1"/>
      <c r="EHV1004" s="1"/>
      <c r="EHW1004" s="1"/>
      <c r="EHX1004" s="1"/>
      <c r="EHY1004" s="1"/>
      <c r="EHZ1004" s="1"/>
      <c r="EIA1004" s="1"/>
      <c r="EIB1004" s="1"/>
      <c r="EIC1004" s="1"/>
      <c r="EID1004" s="1"/>
      <c r="EIE1004" s="1"/>
      <c r="EIF1004" s="1"/>
      <c r="EIG1004" s="1"/>
      <c r="EIH1004" s="1"/>
      <c r="EII1004" s="1"/>
      <c r="EIJ1004" s="1"/>
      <c r="EIK1004" s="1"/>
      <c r="EIL1004" s="1"/>
      <c r="EIM1004" s="1"/>
      <c r="EIN1004" s="1"/>
      <c r="EIO1004" s="1"/>
      <c r="EIP1004" s="1"/>
      <c r="EIQ1004" s="1"/>
      <c r="EIR1004" s="1"/>
      <c r="EIS1004" s="1"/>
      <c r="EIT1004" s="1"/>
      <c r="EIU1004" s="1"/>
      <c r="EIV1004" s="1"/>
      <c r="EIW1004" s="1"/>
      <c r="EIX1004" s="1"/>
      <c r="EIY1004" s="1"/>
      <c r="EIZ1004" s="1"/>
      <c r="EJA1004" s="1"/>
      <c r="EJB1004" s="1"/>
      <c r="EJC1004" s="1"/>
      <c r="EJD1004" s="1"/>
      <c r="EJE1004" s="1"/>
      <c r="EJF1004" s="1"/>
      <c r="EJG1004" s="1"/>
      <c r="EJH1004" s="1"/>
      <c r="EJI1004" s="1"/>
      <c r="EJJ1004" s="1"/>
      <c r="EJK1004" s="1"/>
      <c r="EJL1004" s="1"/>
      <c r="EJM1004" s="1"/>
      <c r="EJN1004" s="1"/>
      <c r="EJO1004" s="1"/>
      <c r="EJP1004" s="1"/>
      <c r="EJQ1004" s="1"/>
      <c r="EJR1004" s="1"/>
      <c r="EJS1004" s="1"/>
      <c r="EJT1004" s="1"/>
      <c r="EJU1004" s="1"/>
      <c r="EJV1004" s="1"/>
      <c r="EJW1004" s="1"/>
      <c r="EJX1004" s="1"/>
      <c r="EJY1004" s="1"/>
      <c r="EJZ1004" s="1"/>
      <c r="EKA1004" s="1"/>
      <c r="EKB1004" s="1"/>
      <c r="EKC1004" s="1"/>
      <c r="EKD1004" s="1"/>
      <c r="EKE1004" s="1"/>
      <c r="EKF1004" s="1"/>
      <c r="EKG1004" s="1"/>
      <c r="EKH1004" s="1"/>
      <c r="EKI1004" s="1"/>
      <c r="EKJ1004" s="1"/>
      <c r="EKK1004" s="1"/>
      <c r="EKL1004" s="1"/>
      <c r="EKM1004" s="1"/>
      <c r="EKN1004" s="1"/>
      <c r="EKO1004" s="1"/>
      <c r="EKP1004" s="1"/>
      <c r="EKQ1004" s="1"/>
      <c r="EKR1004" s="1"/>
      <c r="EKS1004" s="1"/>
      <c r="EKT1004" s="1"/>
      <c r="EKU1004" s="1"/>
      <c r="EKV1004" s="1"/>
      <c r="EKW1004" s="1"/>
      <c r="EKX1004" s="1"/>
      <c r="EKY1004" s="1"/>
      <c r="EKZ1004" s="1"/>
      <c r="ELA1004" s="1"/>
      <c r="ELB1004" s="1"/>
      <c r="ELC1004" s="1"/>
      <c r="ELD1004" s="1"/>
      <c r="ELE1004" s="1"/>
      <c r="ELF1004" s="1"/>
      <c r="ELG1004" s="1"/>
      <c r="ELH1004" s="1"/>
      <c r="ELI1004" s="1"/>
      <c r="ELJ1004" s="1"/>
      <c r="ELK1004" s="1"/>
      <c r="ELL1004" s="1"/>
      <c r="ELM1004" s="1"/>
      <c r="ELN1004" s="1"/>
      <c r="ELO1004" s="1"/>
      <c r="ELP1004" s="1"/>
      <c r="ELQ1004" s="1"/>
      <c r="ELR1004" s="1"/>
      <c r="ELS1004" s="1"/>
      <c r="ELT1004" s="1"/>
      <c r="ELU1004" s="1"/>
      <c r="ELV1004" s="1"/>
      <c r="ELW1004" s="1"/>
      <c r="ELX1004" s="1"/>
      <c r="ELY1004" s="1"/>
      <c r="ELZ1004" s="1"/>
      <c r="EMA1004" s="1"/>
      <c r="EMB1004" s="1"/>
      <c r="EMC1004" s="1"/>
      <c r="EMD1004" s="1"/>
      <c r="EME1004" s="1"/>
      <c r="EMF1004" s="1"/>
      <c r="EMG1004" s="1"/>
      <c r="EMH1004" s="1"/>
      <c r="EMI1004" s="1"/>
      <c r="EMJ1004" s="1"/>
      <c r="EMK1004" s="1"/>
      <c r="EML1004" s="1"/>
      <c r="EMM1004" s="1"/>
      <c r="EMN1004" s="1"/>
      <c r="EMO1004" s="1"/>
      <c r="EMP1004" s="1"/>
      <c r="EMQ1004" s="1"/>
      <c r="EMR1004" s="1"/>
      <c r="EMS1004" s="1"/>
      <c r="EMT1004" s="1"/>
      <c r="EMU1004" s="1"/>
      <c r="EMV1004" s="1"/>
      <c r="EMW1004" s="1"/>
      <c r="EMX1004" s="1"/>
      <c r="EMY1004" s="1"/>
      <c r="EMZ1004" s="1"/>
      <c r="ENA1004" s="1"/>
      <c r="ENB1004" s="1"/>
      <c r="ENC1004" s="1"/>
      <c r="END1004" s="1"/>
      <c r="ENE1004" s="1"/>
      <c r="ENF1004" s="1"/>
      <c r="ENG1004" s="1"/>
      <c r="ENH1004" s="1"/>
      <c r="ENI1004" s="1"/>
      <c r="ENJ1004" s="1"/>
      <c r="ENK1004" s="1"/>
      <c r="ENL1004" s="1"/>
      <c r="ENM1004" s="1"/>
      <c r="ENN1004" s="1"/>
      <c r="ENO1004" s="1"/>
      <c r="ENP1004" s="1"/>
      <c r="ENQ1004" s="1"/>
      <c r="ENR1004" s="1"/>
      <c r="ENS1004" s="1"/>
      <c r="ENT1004" s="1"/>
      <c r="ENU1004" s="1"/>
      <c r="ENV1004" s="1"/>
      <c r="ENW1004" s="1"/>
      <c r="ENX1004" s="1"/>
      <c r="ENY1004" s="1"/>
      <c r="ENZ1004" s="1"/>
      <c r="EOA1004" s="1"/>
      <c r="EOB1004" s="1"/>
      <c r="EOC1004" s="1"/>
      <c r="EOD1004" s="1"/>
      <c r="EOE1004" s="1"/>
      <c r="EOF1004" s="1"/>
      <c r="EOG1004" s="1"/>
      <c r="EOH1004" s="1"/>
      <c r="EOI1004" s="1"/>
      <c r="EOJ1004" s="1"/>
      <c r="EOK1004" s="1"/>
      <c r="EOL1004" s="1"/>
      <c r="EOM1004" s="1"/>
      <c r="EON1004" s="1"/>
      <c r="EOO1004" s="1"/>
      <c r="EOP1004" s="1"/>
      <c r="EOQ1004" s="1"/>
      <c r="EOR1004" s="1"/>
      <c r="EOS1004" s="1"/>
      <c r="EOT1004" s="1"/>
      <c r="EOU1004" s="1"/>
      <c r="EOV1004" s="1"/>
      <c r="EOW1004" s="1"/>
      <c r="EOX1004" s="1"/>
      <c r="EOY1004" s="1"/>
      <c r="EOZ1004" s="1"/>
      <c r="EPA1004" s="1"/>
      <c r="EPB1004" s="1"/>
      <c r="EPC1004" s="1"/>
      <c r="EPD1004" s="1"/>
      <c r="EPE1004" s="1"/>
      <c r="EPF1004" s="1"/>
      <c r="EPG1004" s="1"/>
      <c r="EPH1004" s="1"/>
      <c r="EPI1004" s="1"/>
      <c r="EPJ1004" s="1"/>
      <c r="EPK1004" s="1"/>
      <c r="EPL1004" s="1"/>
      <c r="EPM1004" s="1"/>
      <c r="EPN1004" s="1"/>
      <c r="EPO1004" s="1"/>
      <c r="EPP1004" s="1"/>
      <c r="EPQ1004" s="1"/>
      <c r="EPR1004" s="1"/>
      <c r="EPS1004" s="1"/>
      <c r="EPT1004" s="1"/>
      <c r="EPU1004" s="1"/>
      <c r="EPV1004" s="1"/>
      <c r="EPW1004" s="1"/>
      <c r="EPX1004" s="1"/>
      <c r="EPY1004" s="1"/>
      <c r="EPZ1004" s="1"/>
      <c r="EQA1004" s="1"/>
      <c r="EQB1004" s="1"/>
      <c r="EQC1004" s="1"/>
      <c r="EQD1004" s="1"/>
      <c r="EQE1004" s="1"/>
      <c r="EQF1004" s="1"/>
      <c r="EQG1004" s="1"/>
      <c r="EQH1004" s="1"/>
      <c r="EQI1004" s="1"/>
      <c r="EQJ1004" s="1"/>
      <c r="EQK1004" s="1"/>
      <c r="EQL1004" s="1"/>
      <c r="EQM1004" s="1"/>
      <c r="EQN1004" s="1"/>
      <c r="EQO1004" s="1"/>
      <c r="EQP1004" s="1"/>
      <c r="EQQ1004" s="1"/>
      <c r="EQR1004" s="1"/>
      <c r="EQS1004" s="1"/>
      <c r="EQT1004" s="1"/>
      <c r="EQU1004" s="1"/>
      <c r="EQV1004" s="1"/>
      <c r="EQW1004" s="1"/>
      <c r="EQX1004" s="1"/>
      <c r="EQY1004" s="1"/>
      <c r="EQZ1004" s="1"/>
      <c r="ERA1004" s="1"/>
      <c r="ERB1004" s="1"/>
      <c r="ERC1004" s="1"/>
      <c r="ERD1004" s="1"/>
      <c r="ERE1004" s="1"/>
      <c r="ERF1004" s="1"/>
      <c r="ERG1004" s="1"/>
      <c r="ERH1004" s="1"/>
      <c r="ERI1004" s="1"/>
      <c r="ERJ1004" s="1"/>
      <c r="ERK1004" s="1"/>
      <c r="ERL1004" s="1"/>
      <c r="ERM1004" s="1"/>
      <c r="ERN1004" s="1"/>
      <c r="ERO1004" s="1"/>
      <c r="ERP1004" s="1"/>
      <c r="ERQ1004" s="1"/>
      <c r="ERR1004" s="1"/>
      <c r="ERS1004" s="1"/>
      <c r="ERT1004" s="1"/>
      <c r="ERU1004" s="1"/>
      <c r="ERV1004" s="1"/>
      <c r="ERW1004" s="1"/>
      <c r="ERX1004" s="1"/>
      <c r="ERY1004" s="1"/>
      <c r="ERZ1004" s="1"/>
      <c r="ESA1004" s="1"/>
      <c r="ESB1004" s="1"/>
      <c r="ESC1004" s="1"/>
      <c r="ESD1004" s="1"/>
      <c r="ESE1004" s="1"/>
      <c r="ESF1004" s="1"/>
      <c r="ESG1004" s="1"/>
      <c r="ESH1004" s="1"/>
      <c r="ESI1004" s="1"/>
      <c r="ESJ1004" s="1"/>
      <c r="ESK1004" s="1"/>
      <c r="ESL1004" s="1"/>
      <c r="ESM1004" s="1"/>
      <c r="ESN1004" s="1"/>
      <c r="ESO1004" s="1"/>
      <c r="ESP1004" s="1"/>
      <c r="ESQ1004" s="1"/>
      <c r="ESR1004" s="1"/>
      <c r="ESS1004" s="1"/>
      <c r="EST1004" s="1"/>
      <c r="ESU1004" s="1"/>
      <c r="ESV1004" s="1"/>
      <c r="ESW1004" s="1"/>
      <c r="ESX1004" s="1"/>
      <c r="ESY1004" s="1"/>
      <c r="ESZ1004" s="1"/>
      <c r="ETA1004" s="1"/>
      <c r="ETB1004" s="1"/>
      <c r="ETC1004" s="1"/>
      <c r="ETD1004" s="1"/>
      <c r="ETE1004" s="1"/>
      <c r="ETF1004" s="1"/>
      <c r="ETG1004" s="1"/>
      <c r="ETH1004" s="1"/>
      <c r="ETI1004" s="1"/>
      <c r="ETJ1004" s="1"/>
      <c r="ETK1004" s="1"/>
      <c r="ETL1004" s="1"/>
      <c r="ETM1004" s="1"/>
      <c r="ETN1004" s="1"/>
      <c r="ETO1004" s="1"/>
      <c r="ETP1004" s="1"/>
      <c r="ETQ1004" s="1"/>
      <c r="ETR1004" s="1"/>
      <c r="ETS1004" s="1"/>
      <c r="ETT1004" s="1"/>
      <c r="ETU1004" s="1"/>
      <c r="ETV1004" s="1"/>
      <c r="ETW1004" s="1"/>
      <c r="ETX1004" s="1"/>
      <c r="ETY1004" s="1"/>
      <c r="ETZ1004" s="1"/>
      <c r="EUA1004" s="1"/>
      <c r="EUB1004" s="1"/>
      <c r="EUC1004" s="1"/>
      <c r="EUD1004" s="1"/>
      <c r="EUE1004" s="1"/>
      <c r="EUF1004" s="1"/>
      <c r="EUG1004" s="1"/>
      <c r="EUH1004" s="1"/>
      <c r="EUI1004" s="1"/>
      <c r="EUJ1004" s="1"/>
      <c r="EUK1004" s="1"/>
      <c r="EUL1004" s="1"/>
      <c r="EUM1004" s="1"/>
      <c r="EUN1004" s="1"/>
      <c r="EUO1004" s="1"/>
      <c r="EUP1004" s="1"/>
      <c r="EUQ1004" s="1"/>
      <c r="EUR1004" s="1"/>
      <c r="EUS1004" s="1"/>
      <c r="EUT1004" s="1"/>
      <c r="EUU1004" s="1"/>
      <c r="EUV1004" s="1"/>
      <c r="EUW1004" s="1"/>
      <c r="EUX1004" s="1"/>
      <c r="EUY1004" s="1"/>
      <c r="EUZ1004" s="1"/>
      <c r="EVA1004" s="1"/>
      <c r="EVB1004" s="1"/>
      <c r="EVC1004" s="1"/>
      <c r="EVD1004" s="1"/>
      <c r="EVE1004" s="1"/>
      <c r="EVF1004" s="1"/>
      <c r="EVG1004" s="1"/>
      <c r="EVH1004" s="1"/>
      <c r="EVI1004" s="1"/>
      <c r="EVJ1004" s="1"/>
      <c r="EVK1004" s="1"/>
      <c r="EVL1004" s="1"/>
      <c r="EVM1004" s="1"/>
      <c r="EVN1004" s="1"/>
      <c r="EVO1004" s="1"/>
      <c r="EVP1004" s="1"/>
      <c r="EVQ1004" s="1"/>
      <c r="EVR1004" s="1"/>
      <c r="EVS1004" s="1"/>
      <c r="EVT1004" s="1"/>
      <c r="EVU1004" s="1"/>
      <c r="EVV1004" s="1"/>
      <c r="EVW1004" s="1"/>
      <c r="EVX1004" s="1"/>
      <c r="EVY1004" s="1"/>
      <c r="EVZ1004" s="1"/>
      <c r="EWA1004" s="1"/>
      <c r="EWB1004" s="1"/>
      <c r="EWC1004" s="1"/>
      <c r="EWD1004" s="1"/>
      <c r="EWE1004" s="1"/>
      <c r="EWF1004" s="1"/>
      <c r="EWG1004" s="1"/>
      <c r="EWH1004" s="1"/>
      <c r="EWI1004" s="1"/>
      <c r="EWJ1004" s="1"/>
      <c r="EWK1004" s="1"/>
      <c r="EWL1004" s="1"/>
      <c r="EWM1004" s="1"/>
      <c r="EWN1004" s="1"/>
      <c r="EWO1004" s="1"/>
      <c r="EWP1004" s="1"/>
      <c r="EWQ1004" s="1"/>
      <c r="EWR1004" s="1"/>
      <c r="EWS1004" s="1"/>
      <c r="EWT1004" s="1"/>
      <c r="EWU1004" s="1"/>
      <c r="EWV1004" s="1"/>
      <c r="EWW1004" s="1"/>
      <c r="EWX1004" s="1"/>
      <c r="EWY1004" s="1"/>
      <c r="EWZ1004" s="1"/>
      <c r="EXA1004" s="1"/>
      <c r="EXB1004" s="1"/>
      <c r="EXC1004" s="1"/>
      <c r="EXD1004" s="1"/>
      <c r="EXE1004" s="1"/>
      <c r="EXF1004" s="1"/>
      <c r="EXG1004" s="1"/>
      <c r="EXH1004" s="1"/>
      <c r="EXI1004" s="1"/>
      <c r="EXJ1004" s="1"/>
      <c r="EXK1004" s="1"/>
      <c r="EXL1004" s="1"/>
      <c r="EXM1004" s="1"/>
      <c r="EXN1004" s="1"/>
      <c r="EXO1004" s="1"/>
      <c r="EXP1004" s="1"/>
      <c r="EXQ1004" s="1"/>
      <c r="EXR1004" s="1"/>
      <c r="EXS1004" s="1"/>
      <c r="EXT1004" s="1"/>
      <c r="EXU1004" s="1"/>
      <c r="EXV1004" s="1"/>
      <c r="EXW1004" s="1"/>
      <c r="EXX1004" s="1"/>
      <c r="EXY1004" s="1"/>
      <c r="EXZ1004" s="1"/>
      <c r="EYA1004" s="1"/>
      <c r="EYB1004" s="1"/>
      <c r="EYC1004" s="1"/>
      <c r="EYD1004" s="1"/>
      <c r="EYE1004" s="1"/>
      <c r="EYF1004" s="1"/>
      <c r="EYG1004" s="1"/>
      <c r="EYH1004" s="1"/>
      <c r="EYI1004" s="1"/>
      <c r="EYJ1004" s="1"/>
      <c r="EYK1004" s="1"/>
      <c r="EYL1004" s="1"/>
      <c r="EYM1004" s="1"/>
      <c r="EYN1004" s="1"/>
      <c r="EYO1004" s="1"/>
      <c r="EYP1004" s="1"/>
      <c r="EYQ1004" s="1"/>
      <c r="EYR1004" s="1"/>
      <c r="EYS1004" s="1"/>
      <c r="EYT1004" s="1"/>
      <c r="EYU1004" s="1"/>
      <c r="EYV1004" s="1"/>
      <c r="EYW1004" s="1"/>
      <c r="EYX1004" s="1"/>
      <c r="EYY1004" s="1"/>
      <c r="EYZ1004" s="1"/>
      <c r="EZA1004" s="1"/>
      <c r="EZB1004" s="1"/>
      <c r="EZC1004" s="1"/>
      <c r="EZD1004" s="1"/>
      <c r="EZE1004" s="1"/>
      <c r="EZF1004" s="1"/>
      <c r="EZG1004" s="1"/>
      <c r="EZH1004" s="1"/>
      <c r="EZI1004" s="1"/>
      <c r="EZJ1004" s="1"/>
      <c r="EZK1004" s="1"/>
      <c r="EZL1004" s="1"/>
      <c r="EZM1004" s="1"/>
      <c r="EZN1004" s="1"/>
      <c r="EZO1004" s="1"/>
      <c r="EZP1004" s="1"/>
      <c r="EZQ1004" s="1"/>
      <c r="EZR1004" s="1"/>
      <c r="EZS1004" s="1"/>
      <c r="EZT1004" s="1"/>
      <c r="EZU1004" s="1"/>
      <c r="EZV1004" s="1"/>
      <c r="EZW1004" s="1"/>
      <c r="EZX1004" s="1"/>
      <c r="EZY1004" s="1"/>
      <c r="EZZ1004" s="1"/>
      <c r="FAA1004" s="1"/>
      <c r="FAB1004" s="1"/>
      <c r="FAC1004" s="1"/>
      <c r="FAD1004" s="1"/>
      <c r="FAE1004" s="1"/>
      <c r="FAF1004" s="1"/>
      <c r="FAG1004" s="1"/>
      <c r="FAH1004" s="1"/>
      <c r="FAI1004" s="1"/>
      <c r="FAJ1004" s="1"/>
      <c r="FAK1004" s="1"/>
      <c r="FAL1004" s="1"/>
      <c r="FAM1004" s="1"/>
      <c r="FAN1004" s="1"/>
      <c r="FAO1004" s="1"/>
      <c r="FAP1004" s="1"/>
      <c r="FAQ1004" s="1"/>
      <c r="FAR1004" s="1"/>
      <c r="FAS1004" s="1"/>
      <c r="FAT1004" s="1"/>
      <c r="FAU1004" s="1"/>
      <c r="FAV1004" s="1"/>
      <c r="FAW1004" s="1"/>
      <c r="FAX1004" s="1"/>
      <c r="FAY1004" s="1"/>
      <c r="FAZ1004" s="1"/>
      <c r="FBA1004" s="1"/>
      <c r="FBB1004" s="1"/>
      <c r="FBC1004" s="1"/>
      <c r="FBD1004" s="1"/>
      <c r="FBE1004" s="1"/>
      <c r="FBF1004" s="1"/>
      <c r="FBG1004" s="1"/>
      <c r="FBH1004" s="1"/>
      <c r="FBI1004" s="1"/>
      <c r="FBJ1004" s="1"/>
      <c r="FBK1004" s="1"/>
      <c r="FBL1004" s="1"/>
      <c r="FBM1004" s="1"/>
      <c r="FBN1004" s="1"/>
      <c r="FBO1004" s="1"/>
      <c r="FBP1004" s="1"/>
      <c r="FBQ1004" s="1"/>
      <c r="FBR1004" s="1"/>
      <c r="FBS1004" s="1"/>
      <c r="FBT1004" s="1"/>
      <c r="FBU1004" s="1"/>
      <c r="FBV1004" s="1"/>
      <c r="FBW1004" s="1"/>
      <c r="FBX1004" s="1"/>
      <c r="FBY1004" s="1"/>
      <c r="FBZ1004" s="1"/>
      <c r="FCA1004" s="1"/>
      <c r="FCB1004" s="1"/>
      <c r="FCC1004" s="1"/>
      <c r="FCD1004" s="1"/>
      <c r="FCE1004" s="1"/>
      <c r="FCF1004" s="1"/>
      <c r="FCG1004" s="1"/>
      <c r="FCH1004" s="1"/>
      <c r="FCI1004" s="1"/>
      <c r="FCJ1004" s="1"/>
      <c r="FCK1004" s="1"/>
      <c r="FCL1004" s="1"/>
      <c r="FCM1004" s="1"/>
      <c r="FCN1004" s="1"/>
      <c r="FCO1004" s="1"/>
      <c r="FCP1004" s="1"/>
      <c r="FCQ1004" s="1"/>
      <c r="FCR1004" s="1"/>
      <c r="FCS1004" s="1"/>
      <c r="FCT1004" s="1"/>
      <c r="FCU1004" s="1"/>
      <c r="FCV1004" s="1"/>
      <c r="FCW1004" s="1"/>
      <c r="FCX1004" s="1"/>
      <c r="FCY1004" s="1"/>
      <c r="FCZ1004" s="1"/>
      <c r="FDA1004" s="1"/>
      <c r="FDB1004" s="1"/>
      <c r="FDC1004" s="1"/>
      <c r="FDD1004" s="1"/>
      <c r="FDE1004" s="1"/>
      <c r="FDF1004" s="1"/>
      <c r="FDG1004" s="1"/>
      <c r="FDH1004" s="1"/>
      <c r="FDI1004" s="1"/>
      <c r="FDJ1004" s="1"/>
      <c r="FDK1004" s="1"/>
      <c r="FDL1004" s="1"/>
      <c r="FDM1004" s="1"/>
      <c r="FDN1004" s="1"/>
      <c r="FDO1004" s="1"/>
      <c r="FDP1004" s="1"/>
      <c r="FDQ1004" s="1"/>
      <c r="FDR1004" s="1"/>
      <c r="FDS1004" s="1"/>
      <c r="FDT1004" s="1"/>
      <c r="FDU1004" s="1"/>
      <c r="FDV1004" s="1"/>
      <c r="FDW1004" s="1"/>
      <c r="FDX1004" s="1"/>
      <c r="FDY1004" s="1"/>
      <c r="FDZ1004" s="1"/>
      <c r="FEA1004" s="1"/>
      <c r="FEB1004" s="1"/>
      <c r="FEC1004" s="1"/>
      <c r="FED1004" s="1"/>
      <c r="FEE1004" s="1"/>
      <c r="FEF1004" s="1"/>
      <c r="FEG1004" s="1"/>
      <c r="FEH1004" s="1"/>
      <c r="FEI1004" s="1"/>
      <c r="FEJ1004" s="1"/>
      <c r="FEK1004" s="1"/>
      <c r="FEL1004" s="1"/>
      <c r="FEM1004" s="1"/>
      <c r="FEN1004" s="1"/>
      <c r="FEO1004" s="1"/>
      <c r="FEP1004" s="1"/>
      <c r="FEQ1004" s="1"/>
      <c r="FER1004" s="1"/>
      <c r="FES1004" s="1"/>
      <c r="FET1004" s="1"/>
      <c r="FEU1004" s="1"/>
      <c r="FEV1004" s="1"/>
      <c r="FEW1004" s="1"/>
      <c r="FEX1004" s="1"/>
      <c r="FEY1004" s="1"/>
      <c r="FEZ1004" s="1"/>
      <c r="FFA1004" s="1"/>
      <c r="FFB1004" s="1"/>
      <c r="FFC1004" s="1"/>
      <c r="FFD1004" s="1"/>
      <c r="FFE1004" s="1"/>
      <c r="FFF1004" s="1"/>
      <c r="FFG1004" s="1"/>
      <c r="FFH1004" s="1"/>
      <c r="FFI1004" s="1"/>
      <c r="FFJ1004" s="1"/>
      <c r="FFK1004" s="1"/>
      <c r="FFL1004" s="1"/>
      <c r="FFM1004" s="1"/>
      <c r="FFN1004" s="1"/>
      <c r="FFO1004" s="1"/>
      <c r="FFP1004" s="1"/>
      <c r="FFQ1004" s="1"/>
      <c r="FFR1004" s="1"/>
      <c r="FFS1004" s="1"/>
      <c r="FFT1004" s="1"/>
      <c r="FFU1004" s="1"/>
      <c r="FFV1004" s="1"/>
      <c r="FFW1004" s="1"/>
      <c r="FFX1004" s="1"/>
      <c r="FFY1004" s="1"/>
      <c r="FFZ1004" s="1"/>
      <c r="FGA1004" s="1"/>
      <c r="FGB1004" s="1"/>
      <c r="FGC1004" s="1"/>
      <c r="FGD1004" s="1"/>
      <c r="FGE1004" s="1"/>
      <c r="FGF1004" s="1"/>
      <c r="FGG1004" s="1"/>
      <c r="FGH1004" s="1"/>
      <c r="FGI1004" s="1"/>
      <c r="FGJ1004" s="1"/>
      <c r="FGK1004" s="1"/>
      <c r="FGL1004" s="1"/>
      <c r="FGM1004" s="1"/>
      <c r="FGN1004" s="1"/>
      <c r="FGO1004" s="1"/>
      <c r="FGP1004" s="1"/>
      <c r="FGQ1004" s="1"/>
      <c r="FGR1004" s="1"/>
      <c r="FGS1004" s="1"/>
      <c r="FGT1004" s="1"/>
      <c r="FGU1004" s="1"/>
      <c r="FGV1004" s="1"/>
      <c r="FGW1004" s="1"/>
      <c r="FGX1004" s="1"/>
      <c r="FGY1004" s="1"/>
      <c r="FGZ1004" s="1"/>
      <c r="FHA1004" s="1"/>
      <c r="FHB1004" s="1"/>
      <c r="FHC1004" s="1"/>
      <c r="FHD1004" s="1"/>
      <c r="FHE1004" s="1"/>
      <c r="FHF1004" s="1"/>
      <c r="FHG1004" s="1"/>
      <c r="FHH1004" s="1"/>
      <c r="FHI1004" s="1"/>
      <c r="FHJ1004" s="1"/>
      <c r="FHK1004" s="1"/>
      <c r="FHL1004" s="1"/>
      <c r="FHM1004" s="1"/>
      <c r="FHN1004" s="1"/>
      <c r="FHO1004" s="1"/>
      <c r="FHP1004" s="1"/>
      <c r="FHQ1004" s="1"/>
      <c r="FHR1004" s="1"/>
      <c r="FHS1004" s="1"/>
      <c r="FHT1004" s="1"/>
      <c r="FHU1004" s="1"/>
      <c r="FHV1004" s="1"/>
      <c r="FHW1004" s="1"/>
      <c r="FHX1004" s="1"/>
      <c r="FHY1004" s="1"/>
      <c r="FHZ1004" s="1"/>
      <c r="FIA1004" s="1"/>
      <c r="FIB1004" s="1"/>
      <c r="FIC1004" s="1"/>
      <c r="FID1004" s="1"/>
      <c r="FIE1004" s="1"/>
      <c r="FIF1004" s="1"/>
      <c r="FIG1004" s="1"/>
      <c r="FIH1004" s="1"/>
      <c r="FII1004" s="1"/>
      <c r="FIJ1004" s="1"/>
      <c r="FIK1004" s="1"/>
      <c r="FIL1004" s="1"/>
      <c r="FIM1004" s="1"/>
      <c r="FIN1004" s="1"/>
      <c r="FIO1004" s="1"/>
      <c r="FIP1004" s="1"/>
      <c r="FIQ1004" s="1"/>
      <c r="FIR1004" s="1"/>
      <c r="FIS1004" s="1"/>
      <c r="FIT1004" s="1"/>
      <c r="FIU1004" s="1"/>
      <c r="FIV1004" s="1"/>
      <c r="FIW1004" s="1"/>
      <c r="FIX1004" s="1"/>
      <c r="FIY1004" s="1"/>
      <c r="FIZ1004" s="1"/>
      <c r="FJA1004" s="1"/>
      <c r="FJB1004" s="1"/>
      <c r="FJC1004" s="1"/>
      <c r="FJD1004" s="1"/>
      <c r="FJE1004" s="1"/>
      <c r="FJF1004" s="1"/>
      <c r="FJG1004" s="1"/>
      <c r="FJH1004" s="1"/>
      <c r="FJI1004" s="1"/>
      <c r="FJJ1004" s="1"/>
      <c r="FJK1004" s="1"/>
      <c r="FJL1004" s="1"/>
      <c r="FJM1004" s="1"/>
      <c r="FJN1004" s="1"/>
      <c r="FJO1004" s="1"/>
      <c r="FJP1004" s="1"/>
      <c r="FJQ1004" s="1"/>
      <c r="FJR1004" s="1"/>
      <c r="FJS1004" s="1"/>
      <c r="FJT1004" s="1"/>
      <c r="FJU1004" s="1"/>
      <c r="FJV1004" s="1"/>
      <c r="FJW1004" s="1"/>
      <c r="FJX1004" s="1"/>
      <c r="FJY1004" s="1"/>
      <c r="FJZ1004" s="1"/>
      <c r="FKA1004" s="1"/>
      <c r="FKB1004" s="1"/>
      <c r="FKC1004" s="1"/>
      <c r="FKD1004" s="1"/>
      <c r="FKE1004" s="1"/>
      <c r="FKF1004" s="1"/>
      <c r="FKG1004" s="1"/>
      <c r="FKH1004" s="1"/>
      <c r="FKI1004" s="1"/>
      <c r="FKJ1004" s="1"/>
      <c r="FKK1004" s="1"/>
      <c r="FKL1004" s="1"/>
      <c r="FKM1004" s="1"/>
      <c r="FKN1004" s="1"/>
      <c r="FKO1004" s="1"/>
      <c r="FKP1004" s="1"/>
      <c r="FKQ1004" s="1"/>
      <c r="FKR1004" s="1"/>
      <c r="FKS1004" s="1"/>
      <c r="FKT1004" s="1"/>
      <c r="FKU1004" s="1"/>
      <c r="FKV1004" s="1"/>
      <c r="FKW1004" s="1"/>
      <c r="FKX1004" s="1"/>
      <c r="FKY1004" s="1"/>
      <c r="FKZ1004" s="1"/>
      <c r="FLA1004" s="1"/>
      <c r="FLB1004" s="1"/>
      <c r="FLC1004" s="1"/>
      <c r="FLD1004" s="1"/>
      <c r="FLE1004" s="1"/>
      <c r="FLF1004" s="1"/>
      <c r="FLG1004" s="1"/>
      <c r="FLH1004" s="1"/>
      <c r="FLI1004" s="1"/>
      <c r="FLJ1004" s="1"/>
      <c r="FLK1004" s="1"/>
      <c r="FLL1004" s="1"/>
      <c r="FLM1004" s="1"/>
      <c r="FLN1004" s="1"/>
      <c r="FLO1004" s="1"/>
      <c r="FLP1004" s="1"/>
      <c r="FLQ1004" s="1"/>
      <c r="FLR1004" s="1"/>
      <c r="FLS1004" s="1"/>
      <c r="FLT1004" s="1"/>
      <c r="FLU1004" s="1"/>
      <c r="FLV1004" s="1"/>
      <c r="FLW1004" s="1"/>
      <c r="FLX1004" s="1"/>
      <c r="FLY1004" s="1"/>
      <c r="FLZ1004" s="1"/>
      <c r="FMA1004" s="1"/>
      <c r="FMB1004" s="1"/>
      <c r="FMC1004" s="1"/>
      <c r="FMD1004" s="1"/>
      <c r="FME1004" s="1"/>
      <c r="FMF1004" s="1"/>
      <c r="FMG1004" s="1"/>
      <c r="FMH1004" s="1"/>
      <c r="FMI1004" s="1"/>
      <c r="FMJ1004" s="1"/>
      <c r="FMK1004" s="1"/>
      <c r="FML1004" s="1"/>
      <c r="FMM1004" s="1"/>
      <c r="FMN1004" s="1"/>
      <c r="FMO1004" s="1"/>
      <c r="FMP1004" s="1"/>
      <c r="FMQ1004" s="1"/>
      <c r="FMR1004" s="1"/>
      <c r="FMS1004" s="1"/>
      <c r="FMT1004" s="1"/>
      <c r="FMU1004" s="1"/>
      <c r="FMV1004" s="1"/>
      <c r="FMW1004" s="1"/>
      <c r="FMX1004" s="1"/>
      <c r="FMY1004" s="1"/>
      <c r="FMZ1004" s="1"/>
      <c r="FNA1004" s="1"/>
      <c r="FNB1004" s="1"/>
      <c r="FNC1004" s="1"/>
      <c r="FND1004" s="1"/>
      <c r="FNE1004" s="1"/>
      <c r="FNF1004" s="1"/>
      <c r="FNG1004" s="1"/>
      <c r="FNH1004" s="1"/>
      <c r="FNI1004" s="1"/>
      <c r="FNJ1004" s="1"/>
      <c r="FNK1004" s="1"/>
      <c r="FNL1004" s="1"/>
      <c r="FNM1004" s="1"/>
      <c r="FNN1004" s="1"/>
      <c r="FNO1004" s="1"/>
      <c r="FNP1004" s="1"/>
      <c r="FNQ1004" s="1"/>
      <c r="FNR1004" s="1"/>
      <c r="FNS1004" s="1"/>
      <c r="FNT1004" s="1"/>
      <c r="FNU1004" s="1"/>
      <c r="FNV1004" s="1"/>
      <c r="FNW1004" s="1"/>
      <c r="FNX1004" s="1"/>
      <c r="FNY1004" s="1"/>
      <c r="FNZ1004" s="1"/>
      <c r="FOA1004" s="1"/>
      <c r="FOB1004" s="1"/>
      <c r="FOC1004" s="1"/>
      <c r="FOD1004" s="1"/>
      <c r="FOE1004" s="1"/>
      <c r="FOF1004" s="1"/>
      <c r="FOG1004" s="1"/>
      <c r="FOH1004" s="1"/>
      <c r="FOI1004" s="1"/>
      <c r="FOJ1004" s="1"/>
      <c r="FOK1004" s="1"/>
      <c r="FOL1004" s="1"/>
      <c r="FOM1004" s="1"/>
      <c r="FON1004" s="1"/>
      <c r="FOO1004" s="1"/>
      <c r="FOP1004" s="1"/>
      <c r="FOQ1004" s="1"/>
      <c r="FOR1004" s="1"/>
      <c r="FOS1004" s="1"/>
      <c r="FOT1004" s="1"/>
      <c r="FOU1004" s="1"/>
      <c r="FOV1004" s="1"/>
      <c r="FOW1004" s="1"/>
      <c r="FOX1004" s="1"/>
      <c r="FOY1004" s="1"/>
      <c r="FOZ1004" s="1"/>
      <c r="FPA1004" s="1"/>
      <c r="FPB1004" s="1"/>
      <c r="FPC1004" s="1"/>
      <c r="FPD1004" s="1"/>
      <c r="FPE1004" s="1"/>
      <c r="FPF1004" s="1"/>
      <c r="FPG1004" s="1"/>
      <c r="FPH1004" s="1"/>
      <c r="FPI1004" s="1"/>
      <c r="FPJ1004" s="1"/>
      <c r="FPK1004" s="1"/>
      <c r="FPL1004" s="1"/>
      <c r="FPM1004" s="1"/>
      <c r="FPN1004" s="1"/>
      <c r="FPO1004" s="1"/>
      <c r="FPP1004" s="1"/>
      <c r="FPQ1004" s="1"/>
      <c r="FPR1004" s="1"/>
      <c r="FPS1004" s="1"/>
      <c r="FPT1004" s="1"/>
      <c r="FPU1004" s="1"/>
      <c r="FPV1004" s="1"/>
      <c r="FPW1004" s="1"/>
      <c r="FPX1004" s="1"/>
      <c r="FPY1004" s="1"/>
      <c r="FPZ1004" s="1"/>
      <c r="FQA1004" s="1"/>
      <c r="FQB1004" s="1"/>
      <c r="FQC1004" s="1"/>
      <c r="FQD1004" s="1"/>
      <c r="FQE1004" s="1"/>
      <c r="FQF1004" s="1"/>
      <c r="FQG1004" s="1"/>
      <c r="FQH1004" s="1"/>
      <c r="FQI1004" s="1"/>
      <c r="FQJ1004" s="1"/>
      <c r="FQK1004" s="1"/>
      <c r="FQL1004" s="1"/>
      <c r="FQM1004" s="1"/>
      <c r="FQN1004" s="1"/>
      <c r="FQO1004" s="1"/>
      <c r="FQP1004" s="1"/>
      <c r="FQQ1004" s="1"/>
      <c r="FQR1004" s="1"/>
      <c r="FQS1004" s="1"/>
      <c r="FQT1004" s="1"/>
      <c r="FQU1004" s="1"/>
      <c r="FQV1004" s="1"/>
      <c r="FQW1004" s="1"/>
      <c r="FQX1004" s="1"/>
      <c r="FQY1004" s="1"/>
      <c r="FQZ1004" s="1"/>
      <c r="FRA1004" s="1"/>
      <c r="FRB1004" s="1"/>
      <c r="FRC1004" s="1"/>
      <c r="FRD1004" s="1"/>
      <c r="FRE1004" s="1"/>
      <c r="FRF1004" s="1"/>
      <c r="FRG1004" s="1"/>
      <c r="FRH1004" s="1"/>
      <c r="FRI1004" s="1"/>
      <c r="FRJ1004" s="1"/>
      <c r="FRK1004" s="1"/>
      <c r="FRL1004" s="1"/>
      <c r="FRM1004" s="1"/>
      <c r="FRN1004" s="1"/>
      <c r="FRO1004" s="1"/>
      <c r="FRP1004" s="1"/>
      <c r="FRQ1004" s="1"/>
      <c r="FRR1004" s="1"/>
      <c r="FRS1004" s="1"/>
      <c r="FRT1004" s="1"/>
      <c r="FRU1004" s="1"/>
      <c r="FRV1004" s="1"/>
      <c r="FRW1004" s="1"/>
      <c r="FRX1004" s="1"/>
      <c r="FRY1004" s="1"/>
      <c r="FRZ1004" s="1"/>
      <c r="FSA1004" s="1"/>
      <c r="FSB1004" s="1"/>
      <c r="FSC1004" s="1"/>
      <c r="FSD1004" s="1"/>
      <c r="FSE1004" s="1"/>
      <c r="FSF1004" s="1"/>
      <c r="FSG1004" s="1"/>
      <c r="FSH1004" s="1"/>
      <c r="FSI1004" s="1"/>
      <c r="FSJ1004" s="1"/>
      <c r="FSK1004" s="1"/>
      <c r="FSL1004" s="1"/>
      <c r="FSM1004" s="1"/>
      <c r="FSN1004" s="1"/>
      <c r="FSO1004" s="1"/>
      <c r="FSP1004" s="1"/>
      <c r="FSQ1004" s="1"/>
      <c r="FSR1004" s="1"/>
      <c r="FSS1004" s="1"/>
      <c r="FST1004" s="1"/>
      <c r="FSU1004" s="1"/>
      <c r="FSV1004" s="1"/>
      <c r="FSW1004" s="1"/>
      <c r="FSX1004" s="1"/>
      <c r="FSY1004" s="1"/>
      <c r="FSZ1004" s="1"/>
      <c r="FTA1004" s="1"/>
      <c r="FTB1004" s="1"/>
      <c r="FTC1004" s="1"/>
      <c r="FTD1004" s="1"/>
      <c r="FTE1004" s="1"/>
      <c r="FTF1004" s="1"/>
      <c r="FTG1004" s="1"/>
      <c r="FTH1004" s="1"/>
      <c r="FTI1004" s="1"/>
      <c r="FTJ1004" s="1"/>
      <c r="FTK1004" s="1"/>
      <c r="FTL1004" s="1"/>
      <c r="FTM1004" s="1"/>
      <c r="FTN1004" s="1"/>
      <c r="FTO1004" s="1"/>
      <c r="FTP1004" s="1"/>
      <c r="FTQ1004" s="1"/>
      <c r="FTR1004" s="1"/>
      <c r="FTS1004" s="1"/>
      <c r="FTT1004" s="1"/>
      <c r="FTU1004" s="1"/>
      <c r="FTV1004" s="1"/>
      <c r="FTW1004" s="1"/>
      <c r="FTX1004" s="1"/>
      <c r="FTY1004" s="1"/>
      <c r="FTZ1004" s="1"/>
      <c r="FUA1004" s="1"/>
      <c r="FUB1004" s="1"/>
      <c r="FUC1004" s="1"/>
      <c r="FUD1004" s="1"/>
      <c r="FUE1004" s="1"/>
      <c r="FUF1004" s="1"/>
      <c r="FUG1004" s="1"/>
      <c r="FUH1004" s="1"/>
      <c r="FUI1004" s="1"/>
      <c r="FUJ1004" s="1"/>
      <c r="FUK1004" s="1"/>
      <c r="FUL1004" s="1"/>
      <c r="FUM1004" s="1"/>
      <c r="FUN1004" s="1"/>
      <c r="FUO1004" s="1"/>
      <c r="FUP1004" s="1"/>
      <c r="FUQ1004" s="1"/>
      <c r="FUR1004" s="1"/>
      <c r="FUS1004" s="1"/>
      <c r="FUT1004" s="1"/>
      <c r="FUU1004" s="1"/>
      <c r="FUV1004" s="1"/>
      <c r="FUW1004" s="1"/>
      <c r="FUX1004" s="1"/>
      <c r="FUY1004" s="1"/>
      <c r="FUZ1004" s="1"/>
      <c r="FVA1004" s="1"/>
      <c r="FVB1004" s="1"/>
      <c r="FVC1004" s="1"/>
      <c r="FVD1004" s="1"/>
      <c r="FVE1004" s="1"/>
      <c r="FVF1004" s="1"/>
      <c r="FVG1004" s="1"/>
      <c r="FVH1004" s="1"/>
      <c r="FVI1004" s="1"/>
      <c r="FVJ1004" s="1"/>
      <c r="FVK1004" s="1"/>
      <c r="FVL1004" s="1"/>
      <c r="FVM1004" s="1"/>
      <c r="FVN1004" s="1"/>
      <c r="FVO1004" s="1"/>
      <c r="FVP1004" s="1"/>
      <c r="FVQ1004" s="1"/>
      <c r="FVR1004" s="1"/>
      <c r="FVS1004" s="1"/>
      <c r="FVT1004" s="1"/>
      <c r="FVU1004" s="1"/>
      <c r="FVV1004" s="1"/>
      <c r="FVW1004" s="1"/>
      <c r="FVX1004" s="1"/>
      <c r="FVY1004" s="1"/>
      <c r="FVZ1004" s="1"/>
      <c r="FWA1004" s="1"/>
      <c r="FWB1004" s="1"/>
      <c r="FWC1004" s="1"/>
      <c r="FWD1004" s="1"/>
      <c r="FWE1004" s="1"/>
      <c r="FWF1004" s="1"/>
      <c r="FWG1004" s="1"/>
      <c r="FWH1004" s="1"/>
      <c r="FWI1004" s="1"/>
      <c r="FWJ1004" s="1"/>
      <c r="FWK1004" s="1"/>
      <c r="FWL1004" s="1"/>
      <c r="FWM1004" s="1"/>
      <c r="FWN1004" s="1"/>
      <c r="FWO1004" s="1"/>
      <c r="FWP1004" s="1"/>
      <c r="FWQ1004" s="1"/>
      <c r="FWR1004" s="1"/>
      <c r="FWS1004" s="1"/>
      <c r="FWT1004" s="1"/>
      <c r="FWU1004" s="1"/>
      <c r="FWV1004" s="1"/>
      <c r="FWW1004" s="1"/>
      <c r="FWX1004" s="1"/>
      <c r="FWY1004" s="1"/>
      <c r="FWZ1004" s="1"/>
      <c r="FXA1004" s="1"/>
      <c r="FXB1004" s="1"/>
      <c r="FXC1004" s="1"/>
      <c r="FXD1004" s="1"/>
      <c r="FXE1004" s="1"/>
      <c r="FXF1004" s="1"/>
      <c r="FXG1004" s="1"/>
      <c r="FXH1004" s="1"/>
      <c r="FXI1004" s="1"/>
      <c r="FXJ1004" s="1"/>
      <c r="FXK1004" s="1"/>
      <c r="FXL1004" s="1"/>
      <c r="FXM1004" s="1"/>
      <c r="FXN1004" s="1"/>
      <c r="FXO1004" s="1"/>
      <c r="FXP1004" s="1"/>
      <c r="FXQ1004" s="1"/>
      <c r="FXR1004" s="1"/>
      <c r="FXS1004" s="1"/>
      <c r="FXT1004" s="1"/>
      <c r="FXU1004" s="1"/>
      <c r="FXV1004" s="1"/>
      <c r="FXW1004" s="1"/>
      <c r="FXX1004" s="1"/>
      <c r="FXY1004" s="1"/>
      <c r="FXZ1004" s="1"/>
      <c r="FYA1004" s="1"/>
      <c r="FYB1004" s="1"/>
      <c r="FYC1004" s="1"/>
      <c r="FYD1004" s="1"/>
      <c r="FYE1004" s="1"/>
      <c r="FYF1004" s="1"/>
      <c r="FYG1004" s="1"/>
      <c r="FYH1004" s="1"/>
      <c r="FYI1004" s="1"/>
      <c r="FYJ1004" s="1"/>
      <c r="FYK1004" s="1"/>
      <c r="FYL1004" s="1"/>
      <c r="FYM1004" s="1"/>
      <c r="FYN1004" s="1"/>
      <c r="FYO1004" s="1"/>
      <c r="FYP1004" s="1"/>
      <c r="FYQ1004" s="1"/>
      <c r="FYR1004" s="1"/>
      <c r="FYS1004" s="1"/>
      <c r="FYT1004" s="1"/>
      <c r="FYU1004" s="1"/>
      <c r="FYV1004" s="1"/>
      <c r="FYW1004" s="1"/>
      <c r="FYX1004" s="1"/>
      <c r="FYY1004" s="1"/>
      <c r="FYZ1004" s="1"/>
      <c r="FZA1004" s="1"/>
      <c r="FZB1004" s="1"/>
      <c r="FZC1004" s="1"/>
      <c r="FZD1004" s="1"/>
      <c r="FZE1004" s="1"/>
      <c r="FZF1004" s="1"/>
      <c r="FZG1004" s="1"/>
      <c r="FZH1004" s="1"/>
      <c r="FZI1004" s="1"/>
      <c r="FZJ1004" s="1"/>
      <c r="FZK1004" s="1"/>
      <c r="FZL1004" s="1"/>
      <c r="FZM1004" s="1"/>
      <c r="FZN1004" s="1"/>
      <c r="FZO1004" s="1"/>
      <c r="FZP1004" s="1"/>
      <c r="FZQ1004" s="1"/>
      <c r="FZR1004" s="1"/>
      <c r="FZS1004" s="1"/>
      <c r="FZT1004" s="1"/>
      <c r="FZU1004" s="1"/>
      <c r="FZV1004" s="1"/>
      <c r="FZW1004" s="1"/>
      <c r="FZX1004" s="1"/>
      <c r="FZY1004" s="1"/>
      <c r="FZZ1004" s="1"/>
      <c r="GAA1004" s="1"/>
      <c r="GAB1004" s="1"/>
      <c r="GAC1004" s="1"/>
      <c r="GAD1004" s="1"/>
      <c r="GAE1004" s="1"/>
      <c r="GAF1004" s="1"/>
      <c r="GAG1004" s="1"/>
      <c r="GAH1004" s="1"/>
      <c r="GAI1004" s="1"/>
      <c r="GAJ1004" s="1"/>
      <c r="GAK1004" s="1"/>
      <c r="GAL1004" s="1"/>
      <c r="GAM1004" s="1"/>
      <c r="GAN1004" s="1"/>
      <c r="GAO1004" s="1"/>
      <c r="GAP1004" s="1"/>
      <c r="GAQ1004" s="1"/>
      <c r="GAR1004" s="1"/>
      <c r="GAS1004" s="1"/>
      <c r="GAT1004" s="1"/>
      <c r="GAU1004" s="1"/>
      <c r="GAV1004" s="1"/>
      <c r="GAW1004" s="1"/>
      <c r="GAX1004" s="1"/>
      <c r="GAY1004" s="1"/>
      <c r="GAZ1004" s="1"/>
      <c r="GBA1004" s="1"/>
      <c r="GBB1004" s="1"/>
      <c r="GBC1004" s="1"/>
      <c r="GBD1004" s="1"/>
      <c r="GBE1004" s="1"/>
      <c r="GBF1004" s="1"/>
      <c r="GBG1004" s="1"/>
      <c r="GBH1004" s="1"/>
      <c r="GBI1004" s="1"/>
      <c r="GBJ1004" s="1"/>
      <c r="GBK1004" s="1"/>
      <c r="GBL1004" s="1"/>
      <c r="GBM1004" s="1"/>
      <c r="GBN1004" s="1"/>
      <c r="GBO1004" s="1"/>
      <c r="GBP1004" s="1"/>
      <c r="GBQ1004" s="1"/>
      <c r="GBR1004" s="1"/>
      <c r="GBS1004" s="1"/>
      <c r="GBT1004" s="1"/>
      <c r="GBU1004" s="1"/>
      <c r="GBV1004" s="1"/>
      <c r="GBW1004" s="1"/>
      <c r="GBX1004" s="1"/>
      <c r="GBY1004" s="1"/>
      <c r="GBZ1004" s="1"/>
      <c r="GCA1004" s="1"/>
      <c r="GCB1004" s="1"/>
      <c r="GCC1004" s="1"/>
      <c r="GCD1004" s="1"/>
      <c r="GCE1004" s="1"/>
      <c r="GCF1004" s="1"/>
      <c r="GCG1004" s="1"/>
      <c r="GCH1004" s="1"/>
      <c r="GCI1004" s="1"/>
      <c r="GCJ1004" s="1"/>
      <c r="GCK1004" s="1"/>
      <c r="GCL1004" s="1"/>
      <c r="GCM1004" s="1"/>
      <c r="GCN1004" s="1"/>
      <c r="GCO1004" s="1"/>
      <c r="GCP1004" s="1"/>
      <c r="GCQ1004" s="1"/>
      <c r="GCR1004" s="1"/>
      <c r="GCS1004" s="1"/>
      <c r="GCT1004" s="1"/>
      <c r="GCU1004" s="1"/>
      <c r="GCV1004" s="1"/>
      <c r="GCW1004" s="1"/>
      <c r="GCX1004" s="1"/>
      <c r="GCY1004" s="1"/>
      <c r="GCZ1004" s="1"/>
      <c r="GDA1004" s="1"/>
      <c r="GDB1004" s="1"/>
      <c r="GDC1004" s="1"/>
      <c r="GDD1004" s="1"/>
      <c r="GDE1004" s="1"/>
      <c r="GDF1004" s="1"/>
      <c r="GDG1004" s="1"/>
      <c r="GDH1004" s="1"/>
      <c r="GDI1004" s="1"/>
      <c r="GDJ1004" s="1"/>
      <c r="GDK1004" s="1"/>
      <c r="GDL1004" s="1"/>
      <c r="GDM1004" s="1"/>
      <c r="GDN1004" s="1"/>
      <c r="GDO1004" s="1"/>
      <c r="GDP1004" s="1"/>
      <c r="GDQ1004" s="1"/>
      <c r="GDR1004" s="1"/>
      <c r="GDS1004" s="1"/>
      <c r="GDT1004" s="1"/>
      <c r="GDU1004" s="1"/>
      <c r="GDV1004" s="1"/>
      <c r="GDW1004" s="1"/>
      <c r="GDX1004" s="1"/>
      <c r="GDY1004" s="1"/>
      <c r="GDZ1004" s="1"/>
      <c r="GEA1004" s="1"/>
      <c r="GEB1004" s="1"/>
      <c r="GEC1004" s="1"/>
      <c r="GED1004" s="1"/>
      <c r="GEE1004" s="1"/>
      <c r="GEF1004" s="1"/>
      <c r="GEG1004" s="1"/>
      <c r="GEH1004" s="1"/>
      <c r="GEI1004" s="1"/>
      <c r="GEJ1004" s="1"/>
      <c r="GEK1004" s="1"/>
      <c r="GEL1004" s="1"/>
      <c r="GEM1004" s="1"/>
      <c r="GEN1004" s="1"/>
      <c r="GEO1004" s="1"/>
      <c r="GEP1004" s="1"/>
      <c r="GEQ1004" s="1"/>
      <c r="GER1004" s="1"/>
      <c r="GES1004" s="1"/>
      <c r="GET1004" s="1"/>
      <c r="GEU1004" s="1"/>
      <c r="GEV1004" s="1"/>
      <c r="GEW1004" s="1"/>
      <c r="GEX1004" s="1"/>
      <c r="GEY1004" s="1"/>
      <c r="GEZ1004" s="1"/>
      <c r="GFA1004" s="1"/>
      <c r="GFB1004" s="1"/>
      <c r="GFC1004" s="1"/>
      <c r="GFD1004" s="1"/>
      <c r="GFE1004" s="1"/>
      <c r="GFF1004" s="1"/>
      <c r="GFG1004" s="1"/>
      <c r="GFH1004" s="1"/>
      <c r="GFI1004" s="1"/>
      <c r="GFJ1004" s="1"/>
      <c r="GFK1004" s="1"/>
      <c r="GFL1004" s="1"/>
      <c r="GFM1004" s="1"/>
      <c r="GFN1004" s="1"/>
      <c r="GFO1004" s="1"/>
      <c r="GFP1004" s="1"/>
      <c r="GFQ1004" s="1"/>
      <c r="GFR1004" s="1"/>
      <c r="GFS1004" s="1"/>
      <c r="GFT1004" s="1"/>
      <c r="GFU1004" s="1"/>
      <c r="GFV1004" s="1"/>
      <c r="GFW1004" s="1"/>
      <c r="GFX1004" s="1"/>
      <c r="GFY1004" s="1"/>
      <c r="GFZ1004" s="1"/>
      <c r="GGA1004" s="1"/>
      <c r="GGB1004" s="1"/>
      <c r="GGC1004" s="1"/>
      <c r="GGD1004" s="1"/>
      <c r="GGE1004" s="1"/>
      <c r="GGF1004" s="1"/>
      <c r="GGG1004" s="1"/>
      <c r="GGH1004" s="1"/>
      <c r="GGI1004" s="1"/>
      <c r="GGJ1004" s="1"/>
      <c r="GGK1004" s="1"/>
      <c r="GGL1004" s="1"/>
      <c r="GGM1004" s="1"/>
      <c r="GGN1004" s="1"/>
      <c r="GGO1004" s="1"/>
      <c r="GGP1004" s="1"/>
      <c r="GGQ1004" s="1"/>
      <c r="GGR1004" s="1"/>
      <c r="GGS1004" s="1"/>
      <c r="GGT1004" s="1"/>
      <c r="GGU1004" s="1"/>
      <c r="GGV1004" s="1"/>
      <c r="GGW1004" s="1"/>
      <c r="GGX1004" s="1"/>
      <c r="GGY1004" s="1"/>
      <c r="GGZ1004" s="1"/>
      <c r="GHA1004" s="1"/>
      <c r="GHB1004" s="1"/>
      <c r="GHC1004" s="1"/>
      <c r="GHD1004" s="1"/>
      <c r="GHE1004" s="1"/>
      <c r="GHF1004" s="1"/>
      <c r="GHG1004" s="1"/>
      <c r="GHH1004" s="1"/>
      <c r="GHI1004" s="1"/>
      <c r="GHJ1004" s="1"/>
      <c r="GHK1004" s="1"/>
      <c r="GHL1004" s="1"/>
      <c r="GHM1004" s="1"/>
      <c r="GHN1004" s="1"/>
      <c r="GHO1004" s="1"/>
      <c r="GHP1004" s="1"/>
      <c r="GHQ1004" s="1"/>
      <c r="GHR1004" s="1"/>
      <c r="GHS1004" s="1"/>
      <c r="GHT1004" s="1"/>
      <c r="GHU1004" s="1"/>
      <c r="GHV1004" s="1"/>
      <c r="GHW1004" s="1"/>
      <c r="GHX1004" s="1"/>
      <c r="GHY1004" s="1"/>
      <c r="GHZ1004" s="1"/>
      <c r="GIA1004" s="1"/>
      <c r="GIB1004" s="1"/>
      <c r="GIC1004" s="1"/>
      <c r="GID1004" s="1"/>
      <c r="GIE1004" s="1"/>
      <c r="GIF1004" s="1"/>
      <c r="GIG1004" s="1"/>
      <c r="GIH1004" s="1"/>
      <c r="GII1004" s="1"/>
      <c r="GIJ1004" s="1"/>
      <c r="GIK1004" s="1"/>
      <c r="GIL1004" s="1"/>
      <c r="GIM1004" s="1"/>
      <c r="GIN1004" s="1"/>
      <c r="GIO1004" s="1"/>
      <c r="GIP1004" s="1"/>
      <c r="GIQ1004" s="1"/>
      <c r="GIR1004" s="1"/>
      <c r="GIS1004" s="1"/>
      <c r="GIT1004" s="1"/>
      <c r="GIU1004" s="1"/>
      <c r="GIV1004" s="1"/>
      <c r="GIW1004" s="1"/>
      <c r="GIX1004" s="1"/>
      <c r="GIY1004" s="1"/>
      <c r="GIZ1004" s="1"/>
      <c r="GJA1004" s="1"/>
      <c r="GJB1004" s="1"/>
      <c r="GJC1004" s="1"/>
      <c r="GJD1004" s="1"/>
      <c r="GJE1004" s="1"/>
      <c r="GJF1004" s="1"/>
      <c r="GJG1004" s="1"/>
      <c r="GJH1004" s="1"/>
      <c r="GJI1004" s="1"/>
      <c r="GJJ1004" s="1"/>
      <c r="GJK1004" s="1"/>
      <c r="GJL1004" s="1"/>
      <c r="GJM1004" s="1"/>
      <c r="GJN1004" s="1"/>
      <c r="GJO1004" s="1"/>
      <c r="GJP1004" s="1"/>
      <c r="GJQ1004" s="1"/>
      <c r="GJR1004" s="1"/>
      <c r="GJS1004" s="1"/>
      <c r="GJT1004" s="1"/>
      <c r="GJU1004" s="1"/>
      <c r="GJV1004" s="1"/>
      <c r="GJW1004" s="1"/>
      <c r="GJX1004" s="1"/>
      <c r="GJY1004" s="1"/>
      <c r="GJZ1004" s="1"/>
      <c r="GKA1004" s="1"/>
      <c r="GKB1004" s="1"/>
      <c r="GKC1004" s="1"/>
      <c r="GKD1004" s="1"/>
      <c r="GKE1004" s="1"/>
      <c r="GKF1004" s="1"/>
      <c r="GKG1004" s="1"/>
      <c r="GKH1004" s="1"/>
      <c r="GKI1004" s="1"/>
      <c r="GKJ1004" s="1"/>
      <c r="GKK1004" s="1"/>
      <c r="GKL1004" s="1"/>
      <c r="GKM1004" s="1"/>
      <c r="GKN1004" s="1"/>
      <c r="GKO1004" s="1"/>
      <c r="GKP1004" s="1"/>
      <c r="GKQ1004" s="1"/>
      <c r="GKR1004" s="1"/>
      <c r="GKS1004" s="1"/>
      <c r="GKT1004" s="1"/>
      <c r="GKU1004" s="1"/>
      <c r="GKV1004" s="1"/>
      <c r="GKW1004" s="1"/>
      <c r="GKX1004" s="1"/>
      <c r="GKY1004" s="1"/>
      <c r="GKZ1004" s="1"/>
      <c r="GLA1004" s="1"/>
      <c r="GLB1004" s="1"/>
      <c r="GLC1004" s="1"/>
      <c r="GLD1004" s="1"/>
      <c r="GLE1004" s="1"/>
      <c r="GLF1004" s="1"/>
      <c r="GLG1004" s="1"/>
      <c r="GLH1004" s="1"/>
      <c r="GLI1004" s="1"/>
      <c r="GLJ1004" s="1"/>
      <c r="GLK1004" s="1"/>
      <c r="GLL1004" s="1"/>
      <c r="GLM1004" s="1"/>
      <c r="GLN1004" s="1"/>
      <c r="GLO1004" s="1"/>
      <c r="GLP1004" s="1"/>
      <c r="GLQ1004" s="1"/>
      <c r="GLR1004" s="1"/>
      <c r="GLS1004" s="1"/>
      <c r="GLT1004" s="1"/>
      <c r="GLU1004" s="1"/>
      <c r="GLV1004" s="1"/>
      <c r="GLW1004" s="1"/>
      <c r="GLX1004" s="1"/>
      <c r="GLY1004" s="1"/>
      <c r="GLZ1004" s="1"/>
      <c r="GMA1004" s="1"/>
      <c r="GMB1004" s="1"/>
      <c r="GMC1004" s="1"/>
      <c r="GMD1004" s="1"/>
      <c r="GME1004" s="1"/>
      <c r="GMF1004" s="1"/>
      <c r="GMG1004" s="1"/>
      <c r="GMH1004" s="1"/>
      <c r="GMI1004" s="1"/>
      <c r="GMJ1004" s="1"/>
      <c r="GMK1004" s="1"/>
      <c r="GML1004" s="1"/>
      <c r="GMM1004" s="1"/>
      <c r="GMN1004" s="1"/>
      <c r="GMO1004" s="1"/>
      <c r="GMP1004" s="1"/>
      <c r="GMQ1004" s="1"/>
      <c r="GMR1004" s="1"/>
      <c r="GMS1004" s="1"/>
      <c r="GMT1004" s="1"/>
      <c r="GMU1004" s="1"/>
      <c r="GMV1004" s="1"/>
      <c r="GMW1004" s="1"/>
      <c r="GMX1004" s="1"/>
      <c r="GMY1004" s="1"/>
      <c r="GMZ1004" s="1"/>
      <c r="GNA1004" s="1"/>
      <c r="GNB1004" s="1"/>
      <c r="GNC1004" s="1"/>
      <c r="GND1004" s="1"/>
      <c r="GNE1004" s="1"/>
      <c r="GNF1004" s="1"/>
      <c r="GNG1004" s="1"/>
      <c r="GNH1004" s="1"/>
      <c r="GNI1004" s="1"/>
      <c r="GNJ1004" s="1"/>
      <c r="GNK1004" s="1"/>
      <c r="GNL1004" s="1"/>
      <c r="GNM1004" s="1"/>
      <c r="GNN1004" s="1"/>
      <c r="GNO1004" s="1"/>
      <c r="GNP1004" s="1"/>
      <c r="GNQ1004" s="1"/>
      <c r="GNR1004" s="1"/>
      <c r="GNS1004" s="1"/>
      <c r="GNT1004" s="1"/>
      <c r="GNU1004" s="1"/>
      <c r="GNV1004" s="1"/>
      <c r="GNW1004" s="1"/>
      <c r="GNX1004" s="1"/>
      <c r="GNY1004" s="1"/>
      <c r="GNZ1004" s="1"/>
      <c r="GOA1004" s="1"/>
      <c r="GOB1004" s="1"/>
      <c r="GOC1004" s="1"/>
      <c r="GOD1004" s="1"/>
      <c r="GOE1004" s="1"/>
      <c r="GOF1004" s="1"/>
      <c r="GOG1004" s="1"/>
      <c r="GOH1004" s="1"/>
      <c r="GOI1004" s="1"/>
      <c r="GOJ1004" s="1"/>
      <c r="GOK1004" s="1"/>
      <c r="GOL1004" s="1"/>
      <c r="GOM1004" s="1"/>
      <c r="GON1004" s="1"/>
      <c r="GOO1004" s="1"/>
      <c r="GOP1004" s="1"/>
      <c r="GOQ1004" s="1"/>
      <c r="GOR1004" s="1"/>
      <c r="GOS1004" s="1"/>
      <c r="GOT1004" s="1"/>
      <c r="GOU1004" s="1"/>
      <c r="GOV1004" s="1"/>
      <c r="GOW1004" s="1"/>
      <c r="GOX1004" s="1"/>
      <c r="GOY1004" s="1"/>
      <c r="GOZ1004" s="1"/>
      <c r="GPA1004" s="1"/>
      <c r="GPB1004" s="1"/>
      <c r="GPC1004" s="1"/>
      <c r="GPD1004" s="1"/>
      <c r="GPE1004" s="1"/>
      <c r="GPF1004" s="1"/>
      <c r="GPG1004" s="1"/>
      <c r="GPH1004" s="1"/>
      <c r="GPI1004" s="1"/>
      <c r="GPJ1004" s="1"/>
      <c r="GPK1004" s="1"/>
      <c r="GPL1004" s="1"/>
      <c r="GPM1004" s="1"/>
      <c r="GPN1004" s="1"/>
      <c r="GPO1004" s="1"/>
      <c r="GPP1004" s="1"/>
      <c r="GPQ1004" s="1"/>
      <c r="GPR1004" s="1"/>
      <c r="GPS1004" s="1"/>
      <c r="GPT1004" s="1"/>
      <c r="GPU1004" s="1"/>
      <c r="GPV1004" s="1"/>
      <c r="GPW1004" s="1"/>
      <c r="GPX1004" s="1"/>
      <c r="GPY1004" s="1"/>
      <c r="GPZ1004" s="1"/>
      <c r="GQA1004" s="1"/>
      <c r="GQB1004" s="1"/>
      <c r="GQC1004" s="1"/>
      <c r="GQD1004" s="1"/>
      <c r="GQE1004" s="1"/>
      <c r="GQF1004" s="1"/>
      <c r="GQG1004" s="1"/>
      <c r="GQH1004" s="1"/>
      <c r="GQI1004" s="1"/>
      <c r="GQJ1004" s="1"/>
      <c r="GQK1004" s="1"/>
      <c r="GQL1004" s="1"/>
      <c r="GQM1004" s="1"/>
      <c r="GQN1004" s="1"/>
      <c r="GQO1004" s="1"/>
      <c r="GQP1004" s="1"/>
      <c r="GQQ1004" s="1"/>
      <c r="GQR1004" s="1"/>
      <c r="GQS1004" s="1"/>
      <c r="GQT1004" s="1"/>
      <c r="GQU1004" s="1"/>
      <c r="GQV1004" s="1"/>
      <c r="GQW1004" s="1"/>
      <c r="GQX1004" s="1"/>
      <c r="GQY1004" s="1"/>
      <c r="GQZ1004" s="1"/>
      <c r="GRA1004" s="1"/>
      <c r="GRB1004" s="1"/>
      <c r="GRC1004" s="1"/>
      <c r="GRD1004" s="1"/>
      <c r="GRE1004" s="1"/>
      <c r="GRF1004" s="1"/>
      <c r="GRG1004" s="1"/>
      <c r="GRH1004" s="1"/>
      <c r="GRI1004" s="1"/>
      <c r="GRJ1004" s="1"/>
      <c r="GRK1004" s="1"/>
      <c r="GRL1004" s="1"/>
      <c r="GRM1004" s="1"/>
      <c r="GRN1004" s="1"/>
      <c r="GRO1004" s="1"/>
      <c r="GRP1004" s="1"/>
      <c r="GRQ1004" s="1"/>
      <c r="GRR1004" s="1"/>
      <c r="GRS1004" s="1"/>
      <c r="GRT1004" s="1"/>
      <c r="GRU1004" s="1"/>
      <c r="GRV1004" s="1"/>
      <c r="GRW1004" s="1"/>
      <c r="GRX1004" s="1"/>
      <c r="GRY1004" s="1"/>
      <c r="GRZ1004" s="1"/>
      <c r="GSA1004" s="1"/>
      <c r="GSB1004" s="1"/>
      <c r="GSC1004" s="1"/>
      <c r="GSD1004" s="1"/>
      <c r="GSE1004" s="1"/>
      <c r="GSF1004" s="1"/>
      <c r="GSG1004" s="1"/>
      <c r="GSH1004" s="1"/>
      <c r="GSI1004" s="1"/>
      <c r="GSJ1004" s="1"/>
      <c r="GSK1004" s="1"/>
      <c r="GSL1004" s="1"/>
      <c r="GSM1004" s="1"/>
      <c r="GSN1004" s="1"/>
      <c r="GSO1004" s="1"/>
      <c r="GSP1004" s="1"/>
      <c r="GSQ1004" s="1"/>
      <c r="GSR1004" s="1"/>
      <c r="GSS1004" s="1"/>
      <c r="GST1004" s="1"/>
      <c r="GSU1004" s="1"/>
      <c r="GSV1004" s="1"/>
      <c r="GSW1004" s="1"/>
      <c r="GSX1004" s="1"/>
      <c r="GSY1004" s="1"/>
      <c r="GSZ1004" s="1"/>
      <c r="GTA1004" s="1"/>
      <c r="GTB1004" s="1"/>
      <c r="GTC1004" s="1"/>
      <c r="GTD1004" s="1"/>
      <c r="GTE1004" s="1"/>
      <c r="GTF1004" s="1"/>
      <c r="GTG1004" s="1"/>
      <c r="GTH1004" s="1"/>
      <c r="GTI1004" s="1"/>
      <c r="GTJ1004" s="1"/>
      <c r="GTK1004" s="1"/>
      <c r="GTL1004" s="1"/>
      <c r="GTM1004" s="1"/>
      <c r="GTN1004" s="1"/>
      <c r="GTO1004" s="1"/>
      <c r="GTP1004" s="1"/>
      <c r="GTQ1004" s="1"/>
      <c r="GTR1004" s="1"/>
      <c r="GTS1004" s="1"/>
      <c r="GTT1004" s="1"/>
      <c r="GTU1004" s="1"/>
      <c r="GTV1004" s="1"/>
      <c r="GTW1004" s="1"/>
      <c r="GTX1004" s="1"/>
      <c r="GTY1004" s="1"/>
      <c r="GTZ1004" s="1"/>
      <c r="GUA1004" s="1"/>
      <c r="GUB1004" s="1"/>
      <c r="GUC1004" s="1"/>
      <c r="GUD1004" s="1"/>
      <c r="GUE1004" s="1"/>
      <c r="GUF1004" s="1"/>
      <c r="GUG1004" s="1"/>
      <c r="GUH1004" s="1"/>
      <c r="GUI1004" s="1"/>
      <c r="GUJ1004" s="1"/>
      <c r="GUK1004" s="1"/>
      <c r="GUL1004" s="1"/>
      <c r="GUM1004" s="1"/>
      <c r="GUN1004" s="1"/>
      <c r="GUO1004" s="1"/>
      <c r="GUP1004" s="1"/>
      <c r="GUQ1004" s="1"/>
      <c r="GUR1004" s="1"/>
      <c r="GUS1004" s="1"/>
      <c r="GUT1004" s="1"/>
      <c r="GUU1004" s="1"/>
      <c r="GUV1004" s="1"/>
      <c r="GUW1004" s="1"/>
      <c r="GUX1004" s="1"/>
      <c r="GUY1004" s="1"/>
      <c r="GUZ1004" s="1"/>
      <c r="GVA1004" s="1"/>
      <c r="GVB1004" s="1"/>
      <c r="GVC1004" s="1"/>
      <c r="GVD1004" s="1"/>
      <c r="GVE1004" s="1"/>
      <c r="GVF1004" s="1"/>
      <c r="GVG1004" s="1"/>
      <c r="GVH1004" s="1"/>
      <c r="GVI1004" s="1"/>
      <c r="GVJ1004" s="1"/>
      <c r="GVK1004" s="1"/>
      <c r="GVL1004" s="1"/>
      <c r="GVM1004" s="1"/>
      <c r="GVN1004" s="1"/>
      <c r="GVO1004" s="1"/>
      <c r="GVP1004" s="1"/>
      <c r="GVQ1004" s="1"/>
      <c r="GVR1004" s="1"/>
      <c r="GVS1004" s="1"/>
      <c r="GVT1004" s="1"/>
      <c r="GVU1004" s="1"/>
      <c r="GVV1004" s="1"/>
      <c r="GVW1004" s="1"/>
      <c r="GVX1004" s="1"/>
      <c r="GVY1004" s="1"/>
      <c r="GVZ1004" s="1"/>
      <c r="GWA1004" s="1"/>
      <c r="GWB1004" s="1"/>
      <c r="GWC1004" s="1"/>
      <c r="GWD1004" s="1"/>
      <c r="GWE1004" s="1"/>
      <c r="GWF1004" s="1"/>
      <c r="GWG1004" s="1"/>
      <c r="GWH1004" s="1"/>
      <c r="GWI1004" s="1"/>
      <c r="GWJ1004" s="1"/>
      <c r="GWK1004" s="1"/>
      <c r="GWL1004" s="1"/>
      <c r="GWM1004" s="1"/>
      <c r="GWN1004" s="1"/>
      <c r="GWO1004" s="1"/>
      <c r="GWP1004" s="1"/>
      <c r="GWQ1004" s="1"/>
      <c r="GWR1004" s="1"/>
      <c r="GWS1004" s="1"/>
      <c r="GWT1004" s="1"/>
      <c r="GWU1004" s="1"/>
      <c r="GWV1004" s="1"/>
      <c r="GWW1004" s="1"/>
      <c r="GWX1004" s="1"/>
      <c r="GWY1004" s="1"/>
      <c r="GWZ1004" s="1"/>
      <c r="GXA1004" s="1"/>
      <c r="GXB1004" s="1"/>
      <c r="GXC1004" s="1"/>
      <c r="GXD1004" s="1"/>
      <c r="GXE1004" s="1"/>
      <c r="GXF1004" s="1"/>
      <c r="GXG1004" s="1"/>
      <c r="GXH1004" s="1"/>
      <c r="GXI1004" s="1"/>
      <c r="GXJ1004" s="1"/>
      <c r="GXK1004" s="1"/>
      <c r="GXL1004" s="1"/>
      <c r="GXM1004" s="1"/>
      <c r="GXN1004" s="1"/>
      <c r="GXO1004" s="1"/>
      <c r="GXP1004" s="1"/>
      <c r="GXQ1004" s="1"/>
      <c r="GXR1004" s="1"/>
      <c r="GXS1004" s="1"/>
      <c r="GXT1004" s="1"/>
      <c r="GXU1004" s="1"/>
      <c r="GXV1004" s="1"/>
      <c r="GXW1004" s="1"/>
      <c r="GXX1004" s="1"/>
      <c r="GXY1004" s="1"/>
      <c r="GXZ1004" s="1"/>
      <c r="GYA1004" s="1"/>
      <c r="GYB1004" s="1"/>
      <c r="GYC1004" s="1"/>
      <c r="GYD1004" s="1"/>
      <c r="GYE1004" s="1"/>
      <c r="GYF1004" s="1"/>
      <c r="GYG1004" s="1"/>
      <c r="GYH1004" s="1"/>
      <c r="GYI1004" s="1"/>
      <c r="GYJ1004" s="1"/>
      <c r="GYK1004" s="1"/>
      <c r="GYL1004" s="1"/>
      <c r="GYM1004" s="1"/>
      <c r="GYN1004" s="1"/>
      <c r="GYO1004" s="1"/>
      <c r="GYP1004" s="1"/>
      <c r="GYQ1004" s="1"/>
      <c r="GYR1004" s="1"/>
      <c r="GYS1004" s="1"/>
      <c r="GYT1004" s="1"/>
      <c r="GYU1004" s="1"/>
      <c r="GYV1004" s="1"/>
      <c r="GYW1004" s="1"/>
      <c r="GYX1004" s="1"/>
      <c r="GYY1004" s="1"/>
      <c r="GYZ1004" s="1"/>
      <c r="GZA1004" s="1"/>
      <c r="GZB1004" s="1"/>
      <c r="GZC1004" s="1"/>
      <c r="GZD1004" s="1"/>
      <c r="GZE1004" s="1"/>
      <c r="GZF1004" s="1"/>
      <c r="GZG1004" s="1"/>
      <c r="GZH1004" s="1"/>
      <c r="GZI1004" s="1"/>
      <c r="GZJ1004" s="1"/>
      <c r="GZK1004" s="1"/>
      <c r="GZL1004" s="1"/>
      <c r="GZM1004" s="1"/>
      <c r="GZN1004" s="1"/>
      <c r="GZO1004" s="1"/>
      <c r="GZP1004" s="1"/>
      <c r="GZQ1004" s="1"/>
      <c r="GZR1004" s="1"/>
      <c r="GZS1004" s="1"/>
      <c r="GZT1004" s="1"/>
      <c r="GZU1004" s="1"/>
      <c r="GZV1004" s="1"/>
      <c r="GZW1004" s="1"/>
      <c r="GZX1004" s="1"/>
      <c r="GZY1004" s="1"/>
      <c r="GZZ1004" s="1"/>
      <c r="HAA1004" s="1"/>
      <c r="HAB1004" s="1"/>
      <c r="HAC1004" s="1"/>
      <c r="HAD1004" s="1"/>
      <c r="HAE1004" s="1"/>
      <c r="HAF1004" s="1"/>
      <c r="HAG1004" s="1"/>
      <c r="HAH1004" s="1"/>
      <c r="HAI1004" s="1"/>
      <c r="HAJ1004" s="1"/>
      <c r="HAK1004" s="1"/>
      <c r="HAL1004" s="1"/>
      <c r="HAM1004" s="1"/>
      <c r="HAN1004" s="1"/>
      <c r="HAO1004" s="1"/>
      <c r="HAP1004" s="1"/>
      <c r="HAQ1004" s="1"/>
      <c r="HAR1004" s="1"/>
      <c r="HAS1004" s="1"/>
      <c r="HAT1004" s="1"/>
      <c r="HAU1004" s="1"/>
      <c r="HAV1004" s="1"/>
      <c r="HAW1004" s="1"/>
      <c r="HAX1004" s="1"/>
      <c r="HAY1004" s="1"/>
      <c r="HAZ1004" s="1"/>
      <c r="HBA1004" s="1"/>
      <c r="HBB1004" s="1"/>
      <c r="HBC1004" s="1"/>
      <c r="HBD1004" s="1"/>
      <c r="HBE1004" s="1"/>
      <c r="HBF1004" s="1"/>
      <c r="HBG1004" s="1"/>
      <c r="HBH1004" s="1"/>
      <c r="HBI1004" s="1"/>
      <c r="HBJ1004" s="1"/>
      <c r="HBK1004" s="1"/>
      <c r="HBL1004" s="1"/>
      <c r="HBM1004" s="1"/>
      <c r="HBN1004" s="1"/>
      <c r="HBO1004" s="1"/>
      <c r="HBP1004" s="1"/>
      <c r="HBQ1004" s="1"/>
      <c r="HBR1004" s="1"/>
      <c r="HBS1004" s="1"/>
      <c r="HBT1004" s="1"/>
      <c r="HBU1004" s="1"/>
      <c r="HBV1004" s="1"/>
      <c r="HBW1004" s="1"/>
      <c r="HBX1004" s="1"/>
      <c r="HBY1004" s="1"/>
      <c r="HBZ1004" s="1"/>
      <c r="HCA1004" s="1"/>
      <c r="HCB1004" s="1"/>
      <c r="HCC1004" s="1"/>
      <c r="HCD1004" s="1"/>
      <c r="HCE1004" s="1"/>
      <c r="HCF1004" s="1"/>
      <c r="HCG1004" s="1"/>
      <c r="HCH1004" s="1"/>
      <c r="HCI1004" s="1"/>
      <c r="HCJ1004" s="1"/>
      <c r="HCK1004" s="1"/>
      <c r="HCL1004" s="1"/>
      <c r="HCM1004" s="1"/>
      <c r="HCN1004" s="1"/>
      <c r="HCO1004" s="1"/>
      <c r="HCP1004" s="1"/>
      <c r="HCQ1004" s="1"/>
      <c r="HCR1004" s="1"/>
      <c r="HCS1004" s="1"/>
      <c r="HCT1004" s="1"/>
      <c r="HCU1004" s="1"/>
      <c r="HCV1004" s="1"/>
      <c r="HCW1004" s="1"/>
      <c r="HCX1004" s="1"/>
      <c r="HCY1004" s="1"/>
      <c r="HCZ1004" s="1"/>
      <c r="HDA1004" s="1"/>
      <c r="HDB1004" s="1"/>
      <c r="HDC1004" s="1"/>
      <c r="HDD1004" s="1"/>
      <c r="HDE1004" s="1"/>
      <c r="HDF1004" s="1"/>
      <c r="HDG1004" s="1"/>
      <c r="HDH1004" s="1"/>
      <c r="HDI1004" s="1"/>
      <c r="HDJ1004" s="1"/>
      <c r="HDK1004" s="1"/>
      <c r="HDL1004" s="1"/>
      <c r="HDM1004" s="1"/>
      <c r="HDN1004" s="1"/>
      <c r="HDO1004" s="1"/>
      <c r="HDP1004" s="1"/>
      <c r="HDQ1004" s="1"/>
      <c r="HDR1004" s="1"/>
      <c r="HDS1004" s="1"/>
      <c r="HDT1004" s="1"/>
      <c r="HDU1004" s="1"/>
      <c r="HDV1004" s="1"/>
      <c r="HDW1004" s="1"/>
      <c r="HDX1004" s="1"/>
      <c r="HDY1004" s="1"/>
      <c r="HDZ1004" s="1"/>
      <c r="HEA1004" s="1"/>
      <c r="HEB1004" s="1"/>
      <c r="HEC1004" s="1"/>
      <c r="HED1004" s="1"/>
      <c r="HEE1004" s="1"/>
      <c r="HEF1004" s="1"/>
      <c r="HEG1004" s="1"/>
      <c r="HEH1004" s="1"/>
      <c r="HEI1004" s="1"/>
      <c r="HEJ1004" s="1"/>
      <c r="HEK1004" s="1"/>
      <c r="HEL1004" s="1"/>
      <c r="HEM1004" s="1"/>
      <c r="HEN1004" s="1"/>
      <c r="HEO1004" s="1"/>
      <c r="HEP1004" s="1"/>
      <c r="HEQ1004" s="1"/>
      <c r="HER1004" s="1"/>
      <c r="HES1004" s="1"/>
      <c r="HET1004" s="1"/>
      <c r="HEU1004" s="1"/>
      <c r="HEV1004" s="1"/>
      <c r="HEW1004" s="1"/>
      <c r="HEX1004" s="1"/>
      <c r="HEY1004" s="1"/>
      <c r="HEZ1004" s="1"/>
      <c r="HFA1004" s="1"/>
      <c r="HFB1004" s="1"/>
      <c r="HFC1004" s="1"/>
      <c r="HFD1004" s="1"/>
      <c r="HFE1004" s="1"/>
      <c r="HFF1004" s="1"/>
      <c r="HFG1004" s="1"/>
      <c r="HFH1004" s="1"/>
      <c r="HFI1004" s="1"/>
      <c r="HFJ1004" s="1"/>
      <c r="HFK1004" s="1"/>
      <c r="HFL1004" s="1"/>
      <c r="HFM1004" s="1"/>
      <c r="HFN1004" s="1"/>
      <c r="HFO1004" s="1"/>
      <c r="HFP1004" s="1"/>
      <c r="HFQ1004" s="1"/>
      <c r="HFR1004" s="1"/>
      <c r="HFS1004" s="1"/>
      <c r="HFT1004" s="1"/>
      <c r="HFU1004" s="1"/>
      <c r="HFV1004" s="1"/>
      <c r="HFW1004" s="1"/>
      <c r="HFX1004" s="1"/>
      <c r="HFY1004" s="1"/>
      <c r="HFZ1004" s="1"/>
      <c r="HGA1004" s="1"/>
      <c r="HGB1004" s="1"/>
      <c r="HGC1004" s="1"/>
      <c r="HGD1004" s="1"/>
      <c r="HGE1004" s="1"/>
      <c r="HGF1004" s="1"/>
      <c r="HGG1004" s="1"/>
      <c r="HGH1004" s="1"/>
      <c r="HGI1004" s="1"/>
      <c r="HGJ1004" s="1"/>
      <c r="HGK1004" s="1"/>
      <c r="HGL1004" s="1"/>
      <c r="HGM1004" s="1"/>
      <c r="HGN1004" s="1"/>
      <c r="HGO1004" s="1"/>
      <c r="HGP1004" s="1"/>
      <c r="HGQ1004" s="1"/>
      <c r="HGR1004" s="1"/>
      <c r="HGS1004" s="1"/>
      <c r="HGT1004" s="1"/>
      <c r="HGU1004" s="1"/>
      <c r="HGV1004" s="1"/>
      <c r="HGW1004" s="1"/>
      <c r="HGX1004" s="1"/>
      <c r="HGY1004" s="1"/>
      <c r="HGZ1004" s="1"/>
      <c r="HHA1004" s="1"/>
      <c r="HHB1004" s="1"/>
      <c r="HHC1004" s="1"/>
      <c r="HHD1004" s="1"/>
      <c r="HHE1004" s="1"/>
      <c r="HHF1004" s="1"/>
      <c r="HHG1004" s="1"/>
      <c r="HHH1004" s="1"/>
      <c r="HHI1004" s="1"/>
      <c r="HHJ1004" s="1"/>
      <c r="HHK1004" s="1"/>
      <c r="HHL1004" s="1"/>
      <c r="HHM1004" s="1"/>
      <c r="HHN1004" s="1"/>
      <c r="HHO1004" s="1"/>
      <c r="HHP1004" s="1"/>
      <c r="HHQ1004" s="1"/>
      <c r="HHR1004" s="1"/>
      <c r="HHS1004" s="1"/>
      <c r="HHT1004" s="1"/>
      <c r="HHU1004" s="1"/>
      <c r="HHV1004" s="1"/>
      <c r="HHW1004" s="1"/>
      <c r="HHX1004" s="1"/>
      <c r="HHY1004" s="1"/>
      <c r="HHZ1004" s="1"/>
      <c r="HIA1004" s="1"/>
      <c r="HIB1004" s="1"/>
      <c r="HIC1004" s="1"/>
      <c r="HID1004" s="1"/>
      <c r="HIE1004" s="1"/>
      <c r="HIF1004" s="1"/>
      <c r="HIG1004" s="1"/>
      <c r="HIH1004" s="1"/>
      <c r="HII1004" s="1"/>
      <c r="HIJ1004" s="1"/>
      <c r="HIK1004" s="1"/>
      <c r="HIL1004" s="1"/>
      <c r="HIM1004" s="1"/>
      <c r="HIN1004" s="1"/>
      <c r="HIO1004" s="1"/>
      <c r="HIP1004" s="1"/>
      <c r="HIQ1004" s="1"/>
      <c r="HIR1004" s="1"/>
      <c r="HIS1004" s="1"/>
      <c r="HIT1004" s="1"/>
      <c r="HIU1004" s="1"/>
      <c r="HIV1004" s="1"/>
      <c r="HIW1004" s="1"/>
      <c r="HIX1004" s="1"/>
      <c r="HIY1004" s="1"/>
      <c r="HIZ1004" s="1"/>
      <c r="HJA1004" s="1"/>
      <c r="HJB1004" s="1"/>
      <c r="HJC1004" s="1"/>
      <c r="HJD1004" s="1"/>
      <c r="HJE1004" s="1"/>
      <c r="HJF1004" s="1"/>
      <c r="HJG1004" s="1"/>
      <c r="HJH1004" s="1"/>
      <c r="HJI1004" s="1"/>
      <c r="HJJ1004" s="1"/>
      <c r="HJK1004" s="1"/>
      <c r="HJL1004" s="1"/>
      <c r="HJM1004" s="1"/>
      <c r="HJN1004" s="1"/>
      <c r="HJO1004" s="1"/>
      <c r="HJP1004" s="1"/>
      <c r="HJQ1004" s="1"/>
      <c r="HJR1004" s="1"/>
      <c r="HJS1004" s="1"/>
      <c r="HJT1004" s="1"/>
      <c r="HJU1004" s="1"/>
      <c r="HJV1004" s="1"/>
      <c r="HJW1004" s="1"/>
      <c r="HJX1004" s="1"/>
      <c r="HJY1004" s="1"/>
      <c r="HJZ1004" s="1"/>
      <c r="HKA1004" s="1"/>
      <c r="HKB1004" s="1"/>
      <c r="HKC1004" s="1"/>
      <c r="HKD1004" s="1"/>
      <c r="HKE1004" s="1"/>
      <c r="HKF1004" s="1"/>
      <c r="HKG1004" s="1"/>
      <c r="HKH1004" s="1"/>
      <c r="HKI1004" s="1"/>
      <c r="HKJ1004" s="1"/>
      <c r="HKK1004" s="1"/>
      <c r="HKL1004" s="1"/>
      <c r="HKM1004" s="1"/>
      <c r="HKN1004" s="1"/>
      <c r="HKO1004" s="1"/>
      <c r="HKP1004" s="1"/>
      <c r="HKQ1004" s="1"/>
      <c r="HKR1004" s="1"/>
      <c r="HKS1004" s="1"/>
      <c r="HKT1004" s="1"/>
      <c r="HKU1004" s="1"/>
      <c r="HKV1004" s="1"/>
      <c r="HKW1004" s="1"/>
      <c r="HKX1004" s="1"/>
      <c r="HKY1004" s="1"/>
      <c r="HKZ1004" s="1"/>
      <c r="HLA1004" s="1"/>
      <c r="HLB1004" s="1"/>
      <c r="HLC1004" s="1"/>
      <c r="HLD1004" s="1"/>
      <c r="HLE1004" s="1"/>
      <c r="HLF1004" s="1"/>
      <c r="HLG1004" s="1"/>
      <c r="HLH1004" s="1"/>
      <c r="HLI1004" s="1"/>
      <c r="HLJ1004" s="1"/>
      <c r="HLK1004" s="1"/>
      <c r="HLL1004" s="1"/>
      <c r="HLM1004" s="1"/>
      <c r="HLN1004" s="1"/>
      <c r="HLO1004" s="1"/>
      <c r="HLP1004" s="1"/>
      <c r="HLQ1004" s="1"/>
      <c r="HLR1004" s="1"/>
      <c r="HLS1004" s="1"/>
      <c r="HLT1004" s="1"/>
      <c r="HLU1004" s="1"/>
      <c r="HLV1004" s="1"/>
      <c r="HLW1004" s="1"/>
      <c r="HLX1004" s="1"/>
      <c r="HLY1004" s="1"/>
      <c r="HLZ1004" s="1"/>
      <c r="HMA1004" s="1"/>
      <c r="HMB1004" s="1"/>
      <c r="HMC1004" s="1"/>
      <c r="HMD1004" s="1"/>
      <c r="HME1004" s="1"/>
      <c r="HMF1004" s="1"/>
      <c r="HMG1004" s="1"/>
      <c r="HMH1004" s="1"/>
      <c r="HMI1004" s="1"/>
      <c r="HMJ1004" s="1"/>
      <c r="HMK1004" s="1"/>
      <c r="HML1004" s="1"/>
      <c r="HMM1004" s="1"/>
      <c r="HMN1004" s="1"/>
      <c r="HMO1004" s="1"/>
      <c r="HMP1004" s="1"/>
      <c r="HMQ1004" s="1"/>
      <c r="HMR1004" s="1"/>
      <c r="HMS1004" s="1"/>
      <c r="HMT1004" s="1"/>
      <c r="HMU1004" s="1"/>
      <c r="HMV1004" s="1"/>
      <c r="HMW1004" s="1"/>
      <c r="HMX1004" s="1"/>
      <c r="HMY1004" s="1"/>
      <c r="HMZ1004" s="1"/>
      <c r="HNA1004" s="1"/>
      <c r="HNB1004" s="1"/>
      <c r="HNC1004" s="1"/>
      <c r="HND1004" s="1"/>
      <c r="HNE1004" s="1"/>
      <c r="HNF1004" s="1"/>
      <c r="HNG1004" s="1"/>
      <c r="HNH1004" s="1"/>
      <c r="HNI1004" s="1"/>
      <c r="HNJ1004" s="1"/>
      <c r="HNK1004" s="1"/>
      <c r="HNL1004" s="1"/>
      <c r="HNM1004" s="1"/>
      <c r="HNN1004" s="1"/>
      <c r="HNO1004" s="1"/>
      <c r="HNP1004" s="1"/>
      <c r="HNQ1004" s="1"/>
      <c r="HNR1004" s="1"/>
      <c r="HNS1004" s="1"/>
      <c r="HNT1004" s="1"/>
      <c r="HNU1004" s="1"/>
      <c r="HNV1004" s="1"/>
      <c r="HNW1004" s="1"/>
      <c r="HNX1004" s="1"/>
      <c r="HNY1004" s="1"/>
      <c r="HNZ1004" s="1"/>
      <c r="HOA1004" s="1"/>
      <c r="HOB1004" s="1"/>
      <c r="HOC1004" s="1"/>
      <c r="HOD1004" s="1"/>
      <c r="HOE1004" s="1"/>
      <c r="HOF1004" s="1"/>
      <c r="HOG1004" s="1"/>
      <c r="HOH1004" s="1"/>
      <c r="HOI1004" s="1"/>
      <c r="HOJ1004" s="1"/>
      <c r="HOK1004" s="1"/>
      <c r="HOL1004" s="1"/>
      <c r="HOM1004" s="1"/>
      <c r="HON1004" s="1"/>
      <c r="HOO1004" s="1"/>
      <c r="HOP1004" s="1"/>
      <c r="HOQ1004" s="1"/>
      <c r="HOR1004" s="1"/>
      <c r="HOS1004" s="1"/>
      <c r="HOT1004" s="1"/>
      <c r="HOU1004" s="1"/>
      <c r="HOV1004" s="1"/>
      <c r="HOW1004" s="1"/>
      <c r="HOX1004" s="1"/>
      <c r="HOY1004" s="1"/>
      <c r="HOZ1004" s="1"/>
      <c r="HPA1004" s="1"/>
      <c r="HPB1004" s="1"/>
      <c r="HPC1004" s="1"/>
      <c r="HPD1004" s="1"/>
      <c r="HPE1004" s="1"/>
      <c r="HPF1004" s="1"/>
      <c r="HPG1004" s="1"/>
      <c r="HPH1004" s="1"/>
      <c r="HPI1004" s="1"/>
      <c r="HPJ1004" s="1"/>
      <c r="HPK1004" s="1"/>
      <c r="HPL1004" s="1"/>
      <c r="HPM1004" s="1"/>
      <c r="HPN1004" s="1"/>
      <c r="HPO1004" s="1"/>
      <c r="HPP1004" s="1"/>
      <c r="HPQ1004" s="1"/>
      <c r="HPR1004" s="1"/>
      <c r="HPS1004" s="1"/>
      <c r="HPT1004" s="1"/>
      <c r="HPU1004" s="1"/>
      <c r="HPV1004" s="1"/>
      <c r="HPW1004" s="1"/>
      <c r="HPX1004" s="1"/>
      <c r="HPY1004" s="1"/>
      <c r="HPZ1004" s="1"/>
      <c r="HQA1004" s="1"/>
      <c r="HQB1004" s="1"/>
      <c r="HQC1004" s="1"/>
      <c r="HQD1004" s="1"/>
      <c r="HQE1004" s="1"/>
      <c r="HQF1004" s="1"/>
      <c r="HQG1004" s="1"/>
      <c r="HQH1004" s="1"/>
      <c r="HQI1004" s="1"/>
      <c r="HQJ1004" s="1"/>
      <c r="HQK1004" s="1"/>
      <c r="HQL1004" s="1"/>
      <c r="HQM1004" s="1"/>
      <c r="HQN1004" s="1"/>
      <c r="HQO1004" s="1"/>
      <c r="HQP1004" s="1"/>
      <c r="HQQ1004" s="1"/>
      <c r="HQR1004" s="1"/>
      <c r="HQS1004" s="1"/>
      <c r="HQT1004" s="1"/>
      <c r="HQU1004" s="1"/>
      <c r="HQV1004" s="1"/>
      <c r="HQW1004" s="1"/>
      <c r="HQX1004" s="1"/>
      <c r="HQY1004" s="1"/>
      <c r="HQZ1004" s="1"/>
      <c r="HRA1004" s="1"/>
      <c r="HRB1004" s="1"/>
      <c r="HRC1004" s="1"/>
      <c r="HRD1004" s="1"/>
      <c r="HRE1004" s="1"/>
      <c r="HRF1004" s="1"/>
      <c r="HRG1004" s="1"/>
      <c r="HRH1004" s="1"/>
      <c r="HRI1004" s="1"/>
      <c r="HRJ1004" s="1"/>
      <c r="HRK1004" s="1"/>
      <c r="HRL1004" s="1"/>
      <c r="HRM1004" s="1"/>
      <c r="HRN1004" s="1"/>
      <c r="HRO1004" s="1"/>
      <c r="HRP1004" s="1"/>
      <c r="HRQ1004" s="1"/>
      <c r="HRR1004" s="1"/>
      <c r="HRS1004" s="1"/>
      <c r="HRT1004" s="1"/>
      <c r="HRU1004" s="1"/>
      <c r="HRV1004" s="1"/>
      <c r="HRW1004" s="1"/>
      <c r="HRX1004" s="1"/>
      <c r="HRY1004" s="1"/>
      <c r="HRZ1004" s="1"/>
      <c r="HSA1004" s="1"/>
      <c r="HSB1004" s="1"/>
      <c r="HSC1004" s="1"/>
      <c r="HSD1004" s="1"/>
      <c r="HSE1004" s="1"/>
      <c r="HSF1004" s="1"/>
      <c r="HSG1004" s="1"/>
      <c r="HSH1004" s="1"/>
      <c r="HSI1004" s="1"/>
      <c r="HSJ1004" s="1"/>
      <c r="HSK1004" s="1"/>
      <c r="HSL1004" s="1"/>
      <c r="HSM1004" s="1"/>
      <c r="HSN1004" s="1"/>
      <c r="HSO1004" s="1"/>
      <c r="HSP1004" s="1"/>
      <c r="HSQ1004" s="1"/>
      <c r="HSR1004" s="1"/>
      <c r="HSS1004" s="1"/>
      <c r="HST1004" s="1"/>
      <c r="HSU1004" s="1"/>
      <c r="HSV1004" s="1"/>
      <c r="HSW1004" s="1"/>
      <c r="HSX1004" s="1"/>
      <c r="HSY1004" s="1"/>
      <c r="HSZ1004" s="1"/>
      <c r="HTA1004" s="1"/>
      <c r="HTB1004" s="1"/>
      <c r="HTC1004" s="1"/>
      <c r="HTD1004" s="1"/>
      <c r="HTE1004" s="1"/>
      <c r="HTF1004" s="1"/>
      <c r="HTG1004" s="1"/>
      <c r="HTH1004" s="1"/>
      <c r="HTI1004" s="1"/>
      <c r="HTJ1004" s="1"/>
      <c r="HTK1004" s="1"/>
      <c r="HTL1004" s="1"/>
      <c r="HTM1004" s="1"/>
      <c r="HTN1004" s="1"/>
      <c r="HTO1004" s="1"/>
      <c r="HTP1004" s="1"/>
      <c r="HTQ1004" s="1"/>
      <c r="HTR1004" s="1"/>
      <c r="HTS1004" s="1"/>
      <c r="HTT1004" s="1"/>
      <c r="HTU1004" s="1"/>
      <c r="HTV1004" s="1"/>
      <c r="HTW1004" s="1"/>
      <c r="HTX1004" s="1"/>
      <c r="HTY1004" s="1"/>
      <c r="HTZ1004" s="1"/>
      <c r="HUA1004" s="1"/>
      <c r="HUB1004" s="1"/>
      <c r="HUC1004" s="1"/>
      <c r="HUD1004" s="1"/>
      <c r="HUE1004" s="1"/>
      <c r="HUF1004" s="1"/>
      <c r="HUG1004" s="1"/>
      <c r="HUH1004" s="1"/>
      <c r="HUI1004" s="1"/>
      <c r="HUJ1004" s="1"/>
      <c r="HUK1004" s="1"/>
      <c r="HUL1004" s="1"/>
      <c r="HUM1004" s="1"/>
      <c r="HUN1004" s="1"/>
      <c r="HUO1004" s="1"/>
      <c r="HUP1004" s="1"/>
      <c r="HUQ1004" s="1"/>
      <c r="HUR1004" s="1"/>
      <c r="HUS1004" s="1"/>
      <c r="HUT1004" s="1"/>
      <c r="HUU1004" s="1"/>
      <c r="HUV1004" s="1"/>
      <c r="HUW1004" s="1"/>
      <c r="HUX1004" s="1"/>
      <c r="HUY1004" s="1"/>
      <c r="HUZ1004" s="1"/>
      <c r="HVA1004" s="1"/>
      <c r="HVB1004" s="1"/>
      <c r="HVC1004" s="1"/>
      <c r="HVD1004" s="1"/>
      <c r="HVE1004" s="1"/>
      <c r="HVF1004" s="1"/>
      <c r="HVG1004" s="1"/>
      <c r="HVH1004" s="1"/>
      <c r="HVI1004" s="1"/>
      <c r="HVJ1004" s="1"/>
      <c r="HVK1004" s="1"/>
      <c r="HVL1004" s="1"/>
      <c r="HVM1004" s="1"/>
      <c r="HVN1004" s="1"/>
      <c r="HVO1004" s="1"/>
      <c r="HVP1004" s="1"/>
      <c r="HVQ1004" s="1"/>
      <c r="HVR1004" s="1"/>
      <c r="HVS1004" s="1"/>
      <c r="HVT1004" s="1"/>
      <c r="HVU1004" s="1"/>
      <c r="HVV1004" s="1"/>
      <c r="HVW1004" s="1"/>
      <c r="HVX1004" s="1"/>
      <c r="HVY1004" s="1"/>
      <c r="HVZ1004" s="1"/>
      <c r="HWA1004" s="1"/>
      <c r="HWB1004" s="1"/>
      <c r="HWC1004" s="1"/>
      <c r="HWD1004" s="1"/>
      <c r="HWE1004" s="1"/>
      <c r="HWF1004" s="1"/>
      <c r="HWG1004" s="1"/>
      <c r="HWH1004" s="1"/>
      <c r="HWI1004" s="1"/>
      <c r="HWJ1004" s="1"/>
      <c r="HWK1004" s="1"/>
      <c r="HWL1004" s="1"/>
      <c r="HWM1004" s="1"/>
      <c r="HWN1004" s="1"/>
      <c r="HWO1004" s="1"/>
      <c r="HWP1004" s="1"/>
      <c r="HWQ1004" s="1"/>
      <c r="HWR1004" s="1"/>
      <c r="HWS1004" s="1"/>
      <c r="HWT1004" s="1"/>
      <c r="HWU1004" s="1"/>
      <c r="HWV1004" s="1"/>
      <c r="HWW1004" s="1"/>
      <c r="HWX1004" s="1"/>
      <c r="HWY1004" s="1"/>
      <c r="HWZ1004" s="1"/>
      <c r="HXA1004" s="1"/>
      <c r="HXB1004" s="1"/>
      <c r="HXC1004" s="1"/>
      <c r="HXD1004" s="1"/>
      <c r="HXE1004" s="1"/>
      <c r="HXF1004" s="1"/>
      <c r="HXG1004" s="1"/>
      <c r="HXH1004" s="1"/>
      <c r="HXI1004" s="1"/>
      <c r="HXJ1004" s="1"/>
      <c r="HXK1004" s="1"/>
      <c r="HXL1004" s="1"/>
      <c r="HXM1004" s="1"/>
      <c r="HXN1004" s="1"/>
      <c r="HXO1004" s="1"/>
      <c r="HXP1004" s="1"/>
      <c r="HXQ1004" s="1"/>
      <c r="HXR1004" s="1"/>
      <c r="HXS1004" s="1"/>
      <c r="HXT1004" s="1"/>
      <c r="HXU1004" s="1"/>
      <c r="HXV1004" s="1"/>
      <c r="HXW1004" s="1"/>
      <c r="HXX1004" s="1"/>
      <c r="HXY1004" s="1"/>
      <c r="HXZ1004" s="1"/>
      <c r="HYA1004" s="1"/>
      <c r="HYB1004" s="1"/>
      <c r="HYC1004" s="1"/>
      <c r="HYD1004" s="1"/>
      <c r="HYE1004" s="1"/>
      <c r="HYF1004" s="1"/>
      <c r="HYG1004" s="1"/>
      <c r="HYH1004" s="1"/>
      <c r="HYI1004" s="1"/>
      <c r="HYJ1004" s="1"/>
      <c r="HYK1004" s="1"/>
      <c r="HYL1004" s="1"/>
      <c r="HYM1004" s="1"/>
      <c r="HYN1004" s="1"/>
      <c r="HYO1004" s="1"/>
      <c r="HYP1004" s="1"/>
      <c r="HYQ1004" s="1"/>
      <c r="HYR1004" s="1"/>
      <c r="HYS1004" s="1"/>
      <c r="HYT1004" s="1"/>
      <c r="HYU1004" s="1"/>
      <c r="HYV1004" s="1"/>
      <c r="HYW1004" s="1"/>
      <c r="HYX1004" s="1"/>
      <c r="HYY1004" s="1"/>
      <c r="HYZ1004" s="1"/>
      <c r="HZA1004" s="1"/>
      <c r="HZB1004" s="1"/>
      <c r="HZC1004" s="1"/>
      <c r="HZD1004" s="1"/>
      <c r="HZE1004" s="1"/>
      <c r="HZF1004" s="1"/>
      <c r="HZG1004" s="1"/>
      <c r="HZH1004" s="1"/>
      <c r="HZI1004" s="1"/>
      <c r="HZJ1004" s="1"/>
      <c r="HZK1004" s="1"/>
      <c r="HZL1004" s="1"/>
      <c r="HZM1004" s="1"/>
      <c r="HZN1004" s="1"/>
      <c r="HZO1004" s="1"/>
      <c r="HZP1004" s="1"/>
      <c r="HZQ1004" s="1"/>
      <c r="HZR1004" s="1"/>
      <c r="HZS1004" s="1"/>
      <c r="HZT1004" s="1"/>
      <c r="HZU1004" s="1"/>
      <c r="HZV1004" s="1"/>
      <c r="HZW1004" s="1"/>
      <c r="HZX1004" s="1"/>
      <c r="HZY1004" s="1"/>
      <c r="HZZ1004" s="1"/>
      <c r="IAA1004" s="1"/>
      <c r="IAB1004" s="1"/>
      <c r="IAC1004" s="1"/>
      <c r="IAD1004" s="1"/>
      <c r="IAE1004" s="1"/>
      <c r="IAF1004" s="1"/>
      <c r="IAG1004" s="1"/>
      <c r="IAH1004" s="1"/>
      <c r="IAI1004" s="1"/>
      <c r="IAJ1004" s="1"/>
      <c r="IAK1004" s="1"/>
      <c r="IAL1004" s="1"/>
      <c r="IAM1004" s="1"/>
      <c r="IAN1004" s="1"/>
      <c r="IAO1004" s="1"/>
      <c r="IAP1004" s="1"/>
      <c r="IAQ1004" s="1"/>
      <c r="IAR1004" s="1"/>
      <c r="IAS1004" s="1"/>
      <c r="IAT1004" s="1"/>
      <c r="IAU1004" s="1"/>
      <c r="IAV1004" s="1"/>
      <c r="IAW1004" s="1"/>
      <c r="IAX1004" s="1"/>
      <c r="IAY1004" s="1"/>
      <c r="IAZ1004" s="1"/>
      <c r="IBA1004" s="1"/>
      <c r="IBB1004" s="1"/>
      <c r="IBC1004" s="1"/>
      <c r="IBD1004" s="1"/>
      <c r="IBE1004" s="1"/>
      <c r="IBF1004" s="1"/>
      <c r="IBG1004" s="1"/>
      <c r="IBH1004" s="1"/>
      <c r="IBI1004" s="1"/>
      <c r="IBJ1004" s="1"/>
      <c r="IBK1004" s="1"/>
      <c r="IBL1004" s="1"/>
      <c r="IBM1004" s="1"/>
      <c r="IBN1004" s="1"/>
      <c r="IBO1004" s="1"/>
      <c r="IBP1004" s="1"/>
      <c r="IBQ1004" s="1"/>
      <c r="IBR1004" s="1"/>
      <c r="IBS1004" s="1"/>
      <c r="IBT1004" s="1"/>
      <c r="IBU1004" s="1"/>
      <c r="IBV1004" s="1"/>
      <c r="IBW1004" s="1"/>
      <c r="IBX1004" s="1"/>
      <c r="IBY1004" s="1"/>
      <c r="IBZ1004" s="1"/>
      <c r="ICA1004" s="1"/>
      <c r="ICB1004" s="1"/>
      <c r="ICC1004" s="1"/>
      <c r="ICD1004" s="1"/>
      <c r="ICE1004" s="1"/>
      <c r="ICF1004" s="1"/>
      <c r="ICG1004" s="1"/>
      <c r="ICH1004" s="1"/>
      <c r="ICI1004" s="1"/>
      <c r="ICJ1004" s="1"/>
      <c r="ICK1004" s="1"/>
      <c r="ICL1004" s="1"/>
      <c r="ICM1004" s="1"/>
      <c r="ICN1004" s="1"/>
      <c r="ICO1004" s="1"/>
      <c r="ICP1004" s="1"/>
      <c r="ICQ1004" s="1"/>
      <c r="ICR1004" s="1"/>
      <c r="ICS1004" s="1"/>
      <c r="ICT1004" s="1"/>
      <c r="ICU1004" s="1"/>
      <c r="ICV1004" s="1"/>
      <c r="ICW1004" s="1"/>
      <c r="ICX1004" s="1"/>
      <c r="ICY1004" s="1"/>
      <c r="ICZ1004" s="1"/>
      <c r="IDA1004" s="1"/>
      <c r="IDB1004" s="1"/>
      <c r="IDC1004" s="1"/>
      <c r="IDD1004" s="1"/>
      <c r="IDE1004" s="1"/>
      <c r="IDF1004" s="1"/>
      <c r="IDG1004" s="1"/>
      <c r="IDH1004" s="1"/>
      <c r="IDI1004" s="1"/>
      <c r="IDJ1004" s="1"/>
      <c r="IDK1004" s="1"/>
      <c r="IDL1004" s="1"/>
      <c r="IDM1004" s="1"/>
      <c r="IDN1004" s="1"/>
      <c r="IDO1004" s="1"/>
      <c r="IDP1004" s="1"/>
      <c r="IDQ1004" s="1"/>
      <c r="IDR1004" s="1"/>
      <c r="IDS1004" s="1"/>
      <c r="IDT1004" s="1"/>
      <c r="IDU1004" s="1"/>
      <c r="IDV1004" s="1"/>
      <c r="IDW1004" s="1"/>
      <c r="IDX1004" s="1"/>
      <c r="IDY1004" s="1"/>
      <c r="IDZ1004" s="1"/>
      <c r="IEA1004" s="1"/>
      <c r="IEB1004" s="1"/>
      <c r="IEC1004" s="1"/>
      <c r="IED1004" s="1"/>
      <c r="IEE1004" s="1"/>
      <c r="IEF1004" s="1"/>
      <c r="IEG1004" s="1"/>
      <c r="IEH1004" s="1"/>
      <c r="IEI1004" s="1"/>
      <c r="IEJ1004" s="1"/>
      <c r="IEK1004" s="1"/>
      <c r="IEL1004" s="1"/>
      <c r="IEM1004" s="1"/>
      <c r="IEN1004" s="1"/>
      <c r="IEO1004" s="1"/>
      <c r="IEP1004" s="1"/>
      <c r="IEQ1004" s="1"/>
      <c r="IER1004" s="1"/>
      <c r="IES1004" s="1"/>
      <c r="IET1004" s="1"/>
      <c r="IEU1004" s="1"/>
      <c r="IEV1004" s="1"/>
      <c r="IEW1004" s="1"/>
      <c r="IEX1004" s="1"/>
      <c r="IEY1004" s="1"/>
      <c r="IEZ1004" s="1"/>
      <c r="IFA1004" s="1"/>
      <c r="IFB1004" s="1"/>
      <c r="IFC1004" s="1"/>
      <c r="IFD1004" s="1"/>
      <c r="IFE1004" s="1"/>
      <c r="IFF1004" s="1"/>
      <c r="IFG1004" s="1"/>
      <c r="IFH1004" s="1"/>
      <c r="IFI1004" s="1"/>
      <c r="IFJ1004" s="1"/>
      <c r="IFK1004" s="1"/>
      <c r="IFL1004" s="1"/>
      <c r="IFM1004" s="1"/>
      <c r="IFN1004" s="1"/>
      <c r="IFO1004" s="1"/>
      <c r="IFP1004" s="1"/>
      <c r="IFQ1004" s="1"/>
      <c r="IFR1004" s="1"/>
      <c r="IFS1004" s="1"/>
      <c r="IFT1004" s="1"/>
      <c r="IFU1004" s="1"/>
      <c r="IFV1004" s="1"/>
      <c r="IFW1004" s="1"/>
      <c r="IFX1004" s="1"/>
      <c r="IFY1004" s="1"/>
      <c r="IFZ1004" s="1"/>
      <c r="IGA1004" s="1"/>
      <c r="IGB1004" s="1"/>
      <c r="IGC1004" s="1"/>
      <c r="IGD1004" s="1"/>
      <c r="IGE1004" s="1"/>
      <c r="IGF1004" s="1"/>
      <c r="IGG1004" s="1"/>
      <c r="IGH1004" s="1"/>
      <c r="IGI1004" s="1"/>
      <c r="IGJ1004" s="1"/>
      <c r="IGK1004" s="1"/>
      <c r="IGL1004" s="1"/>
      <c r="IGM1004" s="1"/>
      <c r="IGN1004" s="1"/>
      <c r="IGO1004" s="1"/>
      <c r="IGP1004" s="1"/>
      <c r="IGQ1004" s="1"/>
      <c r="IGR1004" s="1"/>
      <c r="IGS1004" s="1"/>
      <c r="IGT1004" s="1"/>
      <c r="IGU1004" s="1"/>
      <c r="IGV1004" s="1"/>
      <c r="IGW1004" s="1"/>
      <c r="IGX1004" s="1"/>
      <c r="IGY1004" s="1"/>
      <c r="IGZ1004" s="1"/>
      <c r="IHA1004" s="1"/>
      <c r="IHB1004" s="1"/>
      <c r="IHC1004" s="1"/>
      <c r="IHD1004" s="1"/>
      <c r="IHE1004" s="1"/>
      <c r="IHF1004" s="1"/>
      <c r="IHG1004" s="1"/>
      <c r="IHH1004" s="1"/>
      <c r="IHI1004" s="1"/>
      <c r="IHJ1004" s="1"/>
      <c r="IHK1004" s="1"/>
      <c r="IHL1004" s="1"/>
      <c r="IHM1004" s="1"/>
      <c r="IHN1004" s="1"/>
      <c r="IHO1004" s="1"/>
      <c r="IHP1004" s="1"/>
      <c r="IHQ1004" s="1"/>
      <c r="IHR1004" s="1"/>
      <c r="IHS1004" s="1"/>
      <c r="IHT1004" s="1"/>
      <c r="IHU1004" s="1"/>
      <c r="IHV1004" s="1"/>
      <c r="IHW1004" s="1"/>
      <c r="IHX1004" s="1"/>
      <c r="IHY1004" s="1"/>
      <c r="IHZ1004" s="1"/>
      <c r="IIA1004" s="1"/>
      <c r="IIB1004" s="1"/>
      <c r="IIC1004" s="1"/>
      <c r="IID1004" s="1"/>
      <c r="IIE1004" s="1"/>
      <c r="IIF1004" s="1"/>
      <c r="IIG1004" s="1"/>
      <c r="IIH1004" s="1"/>
      <c r="III1004" s="1"/>
      <c r="IIJ1004" s="1"/>
      <c r="IIK1004" s="1"/>
      <c r="IIL1004" s="1"/>
      <c r="IIM1004" s="1"/>
      <c r="IIN1004" s="1"/>
      <c r="IIO1004" s="1"/>
      <c r="IIP1004" s="1"/>
      <c r="IIQ1004" s="1"/>
      <c r="IIR1004" s="1"/>
      <c r="IIS1004" s="1"/>
      <c r="IIT1004" s="1"/>
      <c r="IIU1004" s="1"/>
      <c r="IIV1004" s="1"/>
      <c r="IIW1004" s="1"/>
      <c r="IIX1004" s="1"/>
      <c r="IIY1004" s="1"/>
      <c r="IIZ1004" s="1"/>
      <c r="IJA1004" s="1"/>
      <c r="IJB1004" s="1"/>
      <c r="IJC1004" s="1"/>
      <c r="IJD1004" s="1"/>
      <c r="IJE1004" s="1"/>
      <c r="IJF1004" s="1"/>
      <c r="IJG1004" s="1"/>
      <c r="IJH1004" s="1"/>
      <c r="IJI1004" s="1"/>
      <c r="IJJ1004" s="1"/>
      <c r="IJK1004" s="1"/>
      <c r="IJL1004" s="1"/>
      <c r="IJM1004" s="1"/>
      <c r="IJN1004" s="1"/>
      <c r="IJO1004" s="1"/>
      <c r="IJP1004" s="1"/>
      <c r="IJQ1004" s="1"/>
      <c r="IJR1004" s="1"/>
      <c r="IJS1004" s="1"/>
      <c r="IJT1004" s="1"/>
      <c r="IJU1004" s="1"/>
      <c r="IJV1004" s="1"/>
      <c r="IJW1004" s="1"/>
      <c r="IJX1004" s="1"/>
      <c r="IJY1004" s="1"/>
      <c r="IJZ1004" s="1"/>
      <c r="IKA1004" s="1"/>
      <c r="IKB1004" s="1"/>
      <c r="IKC1004" s="1"/>
      <c r="IKD1004" s="1"/>
      <c r="IKE1004" s="1"/>
      <c r="IKF1004" s="1"/>
      <c r="IKG1004" s="1"/>
      <c r="IKH1004" s="1"/>
      <c r="IKI1004" s="1"/>
      <c r="IKJ1004" s="1"/>
      <c r="IKK1004" s="1"/>
      <c r="IKL1004" s="1"/>
      <c r="IKM1004" s="1"/>
      <c r="IKN1004" s="1"/>
      <c r="IKO1004" s="1"/>
      <c r="IKP1004" s="1"/>
      <c r="IKQ1004" s="1"/>
      <c r="IKR1004" s="1"/>
      <c r="IKS1004" s="1"/>
      <c r="IKT1004" s="1"/>
      <c r="IKU1004" s="1"/>
      <c r="IKV1004" s="1"/>
      <c r="IKW1004" s="1"/>
      <c r="IKX1004" s="1"/>
      <c r="IKY1004" s="1"/>
      <c r="IKZ1004" s="1"/>
      <c r="ILA1004" s="1"/>
      <c r="ILB1004" s="1"/>
      <c r="ILC1004" s="1"/>
      <c r="ILD1004" s="1"/>
      <c r="ILE1004" s="1"/>
      <c r="ILF1004" s="1"/>
      <c r="ILG1004" s="1"/>
      <c r="ILH1004" s="1"/>
      <c r="ILI1004" s="1"/>
      <c r="ILJ1004" s="1"/>
      <c r="ILK1004" s="1"/>
      <c r="ILL1004" s="1"/>
      <c r="ILM1004" s="1"/>
      <c r="ILN1004" s="1"/>
      <c r="ILO1004" s="1"/>
      <c r="ILP1004" s="1"/>
      <c r="ILQ1004" s="1"/>
      <c r="ILR1004" s="1"/>
      <c r="ILS1004" s="1"/>
      <c r="ILT1004" s="1"/>
      <c r="ILU1004" s="1"/>
      <c r="ILV1004" s="1"/>
      <c r="ILW1004" s="1"/>
      <c r="ILX1004" s="1"/>
      <c r="ILY1004" s="1"/>
      <c r="ILZ1004" s="1"/>
      <c r="IMA1004" s="1"/>
      <c r="IMB1004" s="1"/>
      <c r="IMC1004" s="1"/>
      <c r="IMD1004" s="1"/>
      <c r="IME1004" s="1"/>
      <c r="IMF1004" s="1"/>
      <c r="IMG1004" s="1"/>
      <c r="IMH1004" s="1"/>
      <c r="IMI1004" s="1"/>
      <c r="IMJ1004" s="1"/>
      <c r="IMK1004" s="1"/>
      <c r="IML1004" s="1"/>
      <c r="IMM1004" s="1"/>
      <c r="IMN1004" s="1"/>
      <c r="IMO1004" s="1"/>
      <c r="IMP1004" s="1"/>
      <c r="IMQ1004" s="1"/>
      <c r="IMR1004" s="1"/>
      <c r="IMS1004" s="1"/>
      <c r="IMT1004" s="1"/>
      <c r="IMU1004" s="1"/>
      <c r="IMV1004" s="1"/>
      <c r="IMW1004" s="1"/>
      <c r="IMX1004" s="1"/>
      <c r="IMY1004" s="1"/>
      <c r="IMZ1004" s="1"/>
      <c r="INA1004" s="1"/>
      <c r="INB1004" s="1"/>
      <c r="INC1004" s="1"/>
      <c r="IND1004" s="1"/>
      <c r="INE1004" s="1"/>
      <c r="INF1004" s="1"/>
      <c r="ING1004" s="1"/>
      <c r="INH1004" s="1"/>
      <c r="INI1004" s="1"/>
      <c r="INJ1004" s="1"/>
      <c r="INK1004" s="1"/>
      <c r="INL1004" s="1"/>
      <c r="INM1004" s="1"/>
      <c r="INN1004" s="1"/>
      <c r="INO1004" s="1"/>
      <c r="INP1004" s="1"/>
      <c r="INQ1004" s="1"/>
      <c r="INR1004" s="1"/>
      <c r="INS1004" s="1"/>
      <c r="INT1004" s="1"/>
      <c r="INU1004" s="1"/>
      <c r="INV1004" s="1"/>
      <c r="INW1004" s="1"/>
      <c r="INX1004" s="1"/>
      <c r="INY1004" s="1"/>
      <c r="INZ1004" s="1"/>
      <c r="IOA1004" s="1"/>
      <c r="IOB1004" s="1"/>
      <c r="IOC1004" s="1"/>
      <c r="IOD1004" s="1"/>
      <c r="IOE1004" s="1"/>
      <c r="IOF1004" s="1"/>
      <c r="IOG1004" s="1"/>
      <c r="IOH1004" s="1"/>
      <c r="IOI1004" s="1"/>
      <c r="IOJ1004" s="1"/>
      <c r="IOK1004" s="1"/>
      <c r="IOL1004" s="1"/>
      <c r="IOM1004" s="1"/>
      <c r="ION1004" s="1"/>
      <c r="IOO1004" s="1"/>
      <c r="IOP1004" s="1"/>
      <c r="IOQ1004" s="1"/>
      <c r="IOR1004" s="1"/>
      <c r="IOS1004" s="1"/>
      <c r="IOT1004" s="1"/>
      <c r="IOU1004" s="1"/>
      <c r="IOV1004" s="1"/>
      <c r="IOW1004" s="1"/>
      <c r="IOX1004" s="1"/>
      <c r="IOY1004" s="1"/>
      <c r="IOZ1004" s="1"/>
      <c r="IPA1004" s="1"/>
      <c r="IPB1004" s="1"/>
      <c r="IPC1004" s="1"/>
      <c r="IPD1004" s="1"/>
      <c r="IPE1004" s="1"/>
      <c r="IPF1004" s="1"/>
      <c r="IPG1004" s="1"/>
      <c r="IPH1004" s="1"/>
      <c r="IPI1004" s="1"/>
      <c r="IPJ1004" s="1"/>
      <c r="IPK1004" s="1"/>
      <c r="IPL1004" s="1"/>
      <c r="IPM1004" s="1"/>
      <c r="IPN1004" s="1"/>
      <c r="IPO1004" s="1"/>
      <c r="IPP1004" s="1"/>
      <c r="IPQ1004" s="1"/>
      <c r="IPR1004" s="1"/>
      <c r="IPS1004" s="1"/>
      <c r="IPT1004" s="1"/>
      <c r="IPU1004" s="1"/>
      <c r="IPV1004" s="1"/>
      <c r="IPW1004" s="1"/>
      <c r="IPX1004" s="1"/>
      <c r="IPY1004" s="1"/>
      <c r="IPZ1004" s="1"/>
      <c r="IQA1004" s="1"/>
      <c r="IQB1004" s="1"/>
      <c r="IQC1004" s="1"/>
      <c r="IQD1004" s="1"/>
      <c r="IQE1004" s="1"/>
      <c r="IQF1004" s="1"/>
      <c r="IQG1004" s="1"/>
      <c r="IQH1004" s="1"/>
      <c r="IQI1004" s="1"/>
      <c r="IQJ1004" s="1"/>
      <c r="IQK1004" s="1"/>
      <c r="IQL1004" s="1"/>
      <c r="IQM1004" s="1"/>
      <c r="IQN1004" s="1"/>
      <c r="IQO1004" s="1"/>
      <c r="IQP1004" s="1"/>
      <c r="IQQ1004" s="1"/>
      <c r="IQR1004" s="1"/>
      <c r="IQS1004" s="1"/>
      <c r="IQT1004" s="1"/>
      <c r="IQU1004" s="1"/>
      <c r="IQV1004" s="1"/>
      <c r="IQW1004" s="1"/>
      <c r="IQX1004" s="1"/>
      <c r="IQY1004" s="1"/>
      <c r="IQZ1004" s="1"/>
      <c r="IRA1004" s="1"/>
      <c r="IRB1004" s="1"/>
      <c r="IRC1004" s="1"/>
      <c r="IRD1004" s="1"/>
      <c r="IRE1004" s="1"/>
      <c r="IRF1004" s="1"/>
      <c r="IRG1004" s="1"/>
      <c r="IRH1004" s="1"/>
      <c r="IRI1004" s="1"/>
      <c r="IRJ1004" s="1"/>
      <c r="IRK1004" s="1"/>
      <c r="IRL1004" s="1"/>
      <c r="IRM1004" s="1"/>
      <c r="IRN1004" s="1"/>
      <c r="IRO1004" s="1"/>
      <c r="IRP1004" s="1"/>
      <c r="IRQ1004" s="1"/>
      <c r="IRR1004" s="1"/>
      <c r="IRS1004" s="1"/>
      <c r="IRT1004" s="1"/>
      <c r="IRU1004" s="1"/>
      <c r="IRV1004" s="1"/>
      <c r="IRW1004" s="1"/>
      <c r="IRX1004" s="1"/>
      <c r="IRY1004" s="1"/>
      <c r="IRZ1004" s="1"/>
      <c r="ISA1004" s="1"/>
      <c r="ISB1004" s="1"/>
      <c r="ISC1004" s="1"/>
      <c r="ISD1004" s="1"/>
      <c r="ISE1004" s="1"/>
      <c r="ISF1004" s="1"/>
      <c r="ISG1004" s="1"/>
      <c r="ISH1004" s="1"/>
      <c r="ISI1004" s="1"/>
      <c r="ISJ1004" s="1"/>
      <c r="ISK1004" s="1"/>
      <c r="ISL1004" s="1"/>
      <c r="ISM1004" s="1"/>
      <c r="ISN1004" s="1"/>
      <c r="ISO1004" s="1"/>
      <c r="ISP1004" s="1"/>
      <c r="ISQ1004" s="1"/>
      <c r="ISR1004" s="1"/>
      <c r="ISS1004" s="1"/>
      <c r="IST1004" s="1"/>
      <c r="ISU1004" s="1"/>
      <c r="ISV1004" s="1"/>
      <c r="ISW1004" s="1"/>
      <c r="ISX1004" s="1"/>
      <c r="ISY1004" s="1"/>
      <c r="ISZ1004" s="1"/>
      <c r="ITA1004" s="1"/>
      <c r="ITB1004" s="1"/>
      <c r="ITC1004" s="1"/>
      <c r="ITD1004" s="1"/>
      <c r="ITE1004" s="1"/>
      <c r="ITF1004" s="1"/>
      <c r="ITG1004" s="1"/>
      <c r="ITH1004" s="1"/>
      <c r="ITI1004" s="1"/>
      <c r="ITJ1004" s="1"/>
      <c r="ITK1004" s="1"/>
      <c r="ITL1004" s="1"/>
      <c r="ITM1004" s="1"/>
      <c r="ITN1004" s="1"/>
      <c r="ITO1004" s="1"/>
      <c r="ITP1004" s="1"/>
      <c r="ITQ1004" s="1"/>
      <c r="ITR1004" s="1"/>
      <c r="ITS1004" s="1"/>
      <c r="ITT1004" s="1"/>
      <c r="ITU1004" s="1"/>
      <c r="ITV1004" s="1"/>
      <c r="ITW1004" s="1"/>
      <c r="ITX1004" s="1"/>
      <c r="ITY1004" s="1"/>
      <c r="ITZ1004" s="1"/>
      <c r="IUA1004" s="1"/>
      <c r="IUB1004" s="1"/>
      <c r="IUC1004" s="1"/>
      <c r="IUD1004" s="1"/>
      <c r="IUE1004" s="1"/>
      <c r="IUF1004" s="1"/>
      <c r="IUG1004" s="1"/>
      <c r="IUH1004" s="1"/>
      <c r="IUI1004" s="1"/>
      <c r="IUJ1004" s="1"/>
      <c r="IUK1004" s="1"/>
      <c r="IUL1004" s="1"/>
      <c r="IUM1004" s="1"/>
      <c r="IUN1004" s="1"/>
      <c r="IUO1004" s="1"/>
      <c r="IUP1004" s="1"/>
      <c r="IUQ1004" s="1"/>
      <c r="IUR1004" s="1"/>
      <c r="IUS1004" s="1"/>
      <c r="IUT1004" s="1"/>
      <c r="IUU1004" s="1"/>
      <c r="IUV1004" s="1"/>
      <c r="IUW1004" s="1"/>
      <c r="IUX1004" s="1"/>
      <c r="IUY1004" s="1"/>
      <c r="IUZ1004" s="1"/>
      <c r="IVA1004" s="1"/>
      <c r="IVB1004" s="1"/>
      <c r="IVC1004" s="1"/>
      <c r="IVD1004" s="1"/>
      <c r="IVE1004" s="1"/>
      <c r="IVF1004" s="1"/>
      <c r="IVG1004" s="1"/>
      <c r="IVH1004" s="1"/>
      <c r="IVI1004" s="1"/>
      <c r="IVJ1004" s="1"/>
      <c r="IVK1004" s="1"/>
      <c r="IVL1004" s="1"/>
      <c r="IVM1004" s="1"/>
      <c r="IVN1004" s="1"/>
      <c r="IVO1004" s="1"/>
      <c r="IVP1004" s="1"/>
      <c r="IVQ1004" s="1"/>
      <c r="IVR1004" s="1"/>
      <c r="IVS1004" s="1"/>
      <c r="IVT1004" s="1"/>
      <c r="IVU1004" s="1"/>
      <c r="IVV1004" s="1"/>
      <c r="IVW1004" s="1"/>
      <c r="IVX1004" s="1"/>
      <c r="IVY1004" s="1"/>
      <c r="IVZ1004" s="1"/>
      <c r="IWA1004" s="1"/>
      <c r="IWB1004" s="1"/>
      <c r="IWC1004" s="1"/>
      <c r="IWD1004" s="1"/>
      <c r="IWE1004" s="1"/>
      <c r="IWF1004" s="1"/>
      <c r="IWG1004" s="1"/>
      <c r="IWH1004" s="1"/>
      <c r="IWI1004" s="1"/>
      <c r="IWJ1004" s="1"/>
      <c r="IWK1004" s="1"/>
      <c r="IWL1004" s="1"/>
      <c r="IWM1004" s="1"/>
      <c r="IWN1004" s="1"/>
      <c r="IWO1004" s="1"/>
      <c r="IWP1004" s="1"/>
      <c r="IWQ1004" s="1"/>
      <c r="IWR1004" s="1"/>
      <c r="IWS1004" s="1"/>
      <c r="IWT1004" s="1"/>
      <c r="IWU1004" s="1"/>
      <c r="IWV1004" s="1"/>
      <c r="IWW1004" s="1"/>
      <c r="IWX1004" s="1"/>
      <c r="IWY1004" s="1"/>
      <c r="IWZ1004" s="1"/>
      <c r="IXA1004" s="1"/>
      <c r="IXB1004" s="1"/>
      <c r="IXC1004" s="1"/>
      <c r="IXD1004" s="1"/>
      <c r="IXE1004" s="1"/>
      <c r="IXF1004" s="1"/>
      <c r="IXG1004" s="1"/>
      <c r="IXH1004" s="1"/>
      <c r="IXI1004" s="1"/>
      <c r="IXJ1004" s="1"/>
      <c r="IXK1004" s="1"/>
      <c r="IXL1004" s="1"/>
      <c r="IXM1004" s="1"/>
      <c r="IXN1004" s="1"/>
      <c r="IXO1004" s="1"/>
      <c r="IXP1004" s="1"/>
      <c r="IXQ1004" s="1"/>
      <c r="IXR1004" s="1"/>
      <c r="IXS1004" s="1"/>
      <c r="IXT1004" s="1"/>
      <c r="IXU1004" s="1"/>
      <c r="IXV1004" s="1"/>
      <c r="IXW1004" s="1"/>
      <c r="IXX1004" s="1"/>
      <c r="IXY1004" s="1"/>
      <c r="IXZ1004" s="1"/>
      <c r="IYA1004" s="1"/>
      <c r="IYB1004" s="1"/>
      <c r="IYC1004" s="1"/>
      <c r="IYD1004" s="1"/>
      <c r="IYE1004" s="1"/>
      <c r="IYF1004" s="1"/>
      <c r="IYG1004" s="1"/>
      <c r="IYH1004" s="1"/>
      <c r="IYI1004" s="1"/>
      <c r="IYJ1004" s="1"/>
      <c r="IYK1004" s="1"/>
      <c r="IYL1004" s="1"/>
      <c r="IYM1004" s="1"/>
      <c r="IYN1004" s="1"/>
      <c r="IYO1004" s="1"/>
      <c r="IYP1004" s="1"/>
      <c r="IYQ1004" s="1"/>
      <c r="IYR1004" s="1"/>
      <c r="IYS1004" s="1"/>
      <c r="IYT1004" s="1"/>
      <c r="IYU1004" s="1"/>
      <c r="IYV1004" s="1"/>
      <c r="IYW1004" s="1"/>
      <c r="IYX1004" s="1"/>
      <c r="IYY1004" s="1"/>
      <c r="IYZ1004" s="1"/>
      <c r="IZA1004" s="1"/>
      <c r="IZB1004" s="1"/>
      <c r="IZC1004" s="1"/>
      <c r="IZD1004" s="1"/>
      <c r="IZE1004" s="1"/>
      <c r="IZF1004" s="1"/>
      <c r="IZG1004" s="1"/>
      <c r="IZH1004" s="1"/>
      <c r="IZI1004" s="1"/>
      <c r="IZJ1004" s="1"/>
      <c r="IZK1004" s="1"/>
      <c r="IZL1004" s="1"/>
      <c r="IZM1004" s="1"/>
      <c r="IZN1004" s="1"/>
      <c r="IZO1004" s="1"/>
      <c r="IZP1004" s="1"/>
      <c r="IZQ1004" s="1"/>
      <c r="IZR1004" s="1"/>
      <c r="IZS1004" s="1"/>
      <c r="IZT1004" s="1"/>
      <c r="IZU1004" s="1"/>
      <c r="IZV1004" s="1"/>
      <c r="IZW1004" s="1"/>
      <c r="IZX1004" s="1"/>
      <c r="IZY1004" s="1"/>
      <c r="IZZ1004" s="1"/>
      <c r="JAA1004" s="1"/>
      <c r="JAB1004" s="1"/>
      <c r="JAC1004" s="1"/>
      <c r="JAD1004" s="1"/>
      <c r="JAE1004" s="1"/>
      <c r="JAF1004" s="1"/>
      <c r="JAG1004" s="1"/>
      <c r="JAH1004" s="1"/>
      <c r="JAI1004" s="1"/>
      <c r="JAJ1004" s="1"/>
      <c r="JAK1004" s="1"/>
      <c r="JAL1004" s="1"/>
      <c r="JAM1004" s="1"/>
      <c r="JAN1004" s="1"/>
      <c r="JAO1004" s="1"/>
      <c r="JAP1004" s="1"/>
      <c r="JAQ1004" s="1"/>
      <c r="JAR1004" s="1"/>
      <c r="JAS1004" s="1"/>
      <c r="JAT1004" s="1"/>
      <c r="JAU1004" s="1"/>
      <c r="JAV1004" s="1"/>
      <c r="JAW1004" s="1"/>
      <c r="JAX1004" s="1"/>
      <c r="JAY1004" s="1"/>
      <c r="JAZ1004" s="1"/>
      <c r="JBA1004" s="1"/>
      <c r="JBB1004" s="1"/>
      <c r="JBC1004" s="1"/>
      <c r="JBD1004" s="1"/>
      <c r="JBE1004" s="1"/>
      <c r="JBF1004" s="1"/>
      <c r="JBG1004" s="1"/>
      <c r="JBH1004" s="1"/>
      <c r="JBI1004" s="1"/>
      <c r="JBJ1004" s="1"/>
      <c r="JBK1004" s="1"/>
      <c r="JBL1004" s="1"/>
      <c r="JBM1004" s="1"/>
      <c r="JBN1004" s="1"/>
      <c r="JBO1004" s="1"/>
      <c r="JBP1004" s="1"/>
      <c r="JBQ1004" s="1"/>
      <c r="JBR1004" s="1"/>
      <c r="JBS1004" s="1"/>
      <c r="JBT1004" s="1"/>
      <c r="JBU1004" s="1"/>
      <c r="JBV1004" s="1"/>
      <c r="JBW1004" s="1"/>
      <c r="JBX1004" s="1"/>
      <c r="JBY1004" s="1"/>
      <c r="JBZ1004" s="1"/>
      <c r="JCA1004" s="1"/>
      <c r="JCB1004" s="1"/>
      <c r="JCC1004" s="1"/>
      <c r="JCD1004" s="1"/>
      <c r="JCE1004" s="1"/>
      <c r="JCF1004" s="1"/>
      <c r="JCG1004" s="1"/>
      <c r="JCH1004" s="1"/>
      <c r="JCI1004" s="1"/>
      <c r="JCJ1004" s="1"/>
      <c r="JCK1004" s="1"/>
      <c r="JCL1004" s="1"/>
      <c r="JCM1004" s="1"/>
      <c r="JCN1004" s="1"/>
      <c r="JCO1004" s="1"/>
      <c r="JCP1004" s="1"/>
      <c r="JCQ1004" s="1"/>
      <c r="JCR1004" s="1"/>
      <c r="JCS1004" s="1"/>
      <c r="JCT1004" s="1"/>
      <c r="JCU1004" s="1"/>
      <c r="JCV1004" s="1"/>
      <c r="JCW1004" s="1"/>
      <c r="JCX1004" s="1"/>
      <c r="JCY1004" s="1"/>
      <c r="JCZ1004" s="1"/>
      <c r="JDA1004" s="1"/>
      <c r="JDB1004" s="1"/>
      <c r="JDC1004" s="1"/>
      <c r="JDD1004" s="1"/>
      <c r="JDE1004" s="1"/>
      <c r="JDF1004" s="1"/>
      <c r="JDG1004" s="1"/>
      <c r="JDH1004" s="1"/>
      <c r="JDI1004" s="1"/>
      <c r="JDJ1004" s="1"/>
      <c r="JDK1004" s="1"/>
      <c r="JDL1004" s="1"/>
      <c r="JDM1004" s="1"/>
      <c r="JDN1004" s="1"/>
      <c r="JDO1004" s="1"/>
      <c r="JDP1004" s="1"/>
      <c r="JDQ1004" s="1"/>
      <c r="JDR1004" s="1"/>
      <c r="JDS1004" s="1"/>
      <c r="JDT1004" s="1"/>
      <c r="JDU1004" s="1"/>
      <c r="JDV1004" s="1"/>
      <c r="JDW1004" s="1"/>
      <c r="JDX1004" s="1"/>
      <c r="JDY1004" s="1"/>
      <c r="JDZ1004" s="1"/>
      <c r="JEA1004" s="1"/>
      <c r="JEB1004" s="1"/>
      <c r="JEC1004" s="1"/>
      <c r="JED1004" s="1"/>
      <c r="JEE1004" s="1"/>
      <c r="JEF1004" s="1"/>
      <c r="JEG1004" s="1"/>
      <c r="JEH1004" s="1"/>
      <c r="JEI1004" s="1"/>
      <c r="JEJ1004" s="1"/>
      <c r="JEK1004" s="1"/>
      <c r="JEL1004" s="1"/>
      <c r="JEM1004" s="1"/>
      <c r="JEN1004" s="1"/>
      <c r="JEO1004" s="1"/>
      <c r="JEP1004" s="1"/>
      <c r="JEQ1004" s="1"/>
      <c r="JER1004" s="1"/>
      <c r="JES1004" s="1"/>
      <c r="JET1004" s="1"/>
      <c r="JEU1004" s="1"/>
      <c r="JEV1004" s="1"/>
      <c r="JEW1004" s="1"/>
      <c r="JEX1004" s="1"/>
      <c r="JEY1004" s="1"/>
      <c r="JEZ1004" s="1"/>
      <c r="JFA1004" s="1"/>
      <c r="JFB1004" s="1"/>
      <c r="JFC1004" s="1"/>
      <c r="JFD1004" s="1"/>
      <c r="JFE1004" s="1"/>
      <c r="JFF1004" s="1"/>
      <c r="JFG1004" s="1"/>
      <c r="JFH1004" s="1"/>
      <c r="JFI1004" s="1"/>
      <c r="JFJ1004" s="1"/>
      <c r="JFK1004" s="1"/>
      <c r="JFL1004" s="1"/>
      <c r="JFM1004" s="1"/>
      <c r="JFN1004" s="1"/>
      <c r="JFO1004" s="1"/>
      <c r="JFP1004" s="1"/>
      <c r="JFQ1004" s="1"/>
      <c r="JFR1004" s="1"/>
      <c r="JFS1004" s="1"/>
      <c r="JFT1004" s="1"/>
      <c r="JFU1004" s="1"/>
      <c r="JFV1004" s="1"/>
      <c r="JFW1004" s="1"/>
      <c r="JFX1004" s="1"/>
      <c r="JFY1004" s="1"/>
      <c r="JFZ1004" s="1"/>
      <c r="JGA1004" s="1"/>
      <c r="JGB1004" s="1"/>
      <c r="JGC1004" s="1"/>
      <c r="JGD1004" s="1"/>
      <c r="JGE1004" s="1"/>
      <c r="JGF1004" s="1"/>
      <c r="JGG1004" s="1"/>
      <c r="JGH1004" s="1"/>
      <c r="JGI1004" s="1"/>
      <c r="JGJ1004" s="1"/>
      <c r="JGK1004" s="1"/>
      <c r="JGL1004" s="1"/>
      <c r="JGM1004" s="1"/>
      <c r="JGN1004" s="1"/>
      <c r="JGO1004" s="1"/>
      <c r="JGP1004" s="1"/>
      <c r="JGQ1004" s="1"/>
      <c r="JGR1004" s="1"/>
      <c r="JGS1004" s="1"/>
      <c r="JGT1004" s="1"/>
      <c r="JGU1004" s="1"/>
      <c r="JGV1004" s="1"/>
      <c r="JGW1004" s="1"/>
      <c r="JGX1004" s="1"/>
      <c r="JGY1004" s="1"/>
      <c r="JGZ1004" s="1"/>
      <c r="JHA1004" s="1"/>
      <c r="JHB1004" s="1"/>
      <c r="JHC1004" s="1"/>
      <c r="JHD1004" s="1"/>
      <c r="JHE1004" s="1"/>
      <c r="JHF1004" s="1"/>
      <c r="JHG1004" s="1"/>
      <c r="JHH1004" s="1"/>
      <c r="JHI1004" s="1"/>
      <c r="JHJ1004" s="1"/>
      <c r="JHK1004" s="1"/>
      <c r="JHL1004" s="1"/>
      <c r="JHM1004" s="1"/>
      <c r="JHN1004" s="1"/>
      <c r="JHO1004" s="1"/>
      <c r="JHP1004" s="1"/>
      <c r="JHQ1004" s="1"/>
      <c r="JHR1004" s="1"/>
      <c r="JHS1004" s="1"/>
      <c r="JHT1004" s="1"/>
      <c r="JHU1004" s="1"/>
      <c r="JHV1004" s="1"/>
      <c r="JHW1004" s="1"/>
      <c r="JHX1004" s="1"/>
      <c r="JHY1004" s="1"/>
      <c r="JHZ1004" s="1"/>
      <c r="JIA1004" s="1"/>
      <c r="JIB1004" s="1"/>
      <c r="JIC1004" s="1"/>
      <c r="JID1004" s="1"/>
      <c r="JIE1004" s="1"/>
      <c r="JIF1004" s="1"/>
      <c r="JIG1004" s="1"/>
      <c r="JIH1004" s="1"/>
      <c r="JII1004" s="1"/>
      <c r="JIJ1004" s="1"/>
      <c r="JIK1004" s="1"/>
      <c r="JIL1004" s="1"/>
      <c r="JIM1004" s="1"/>
      <c r="JIN1004" s="1"/>
      <c r="JIO1004" s="1"/>
      <c r="JIP1004" s="1"/>
      <c r="JIQ1004" s="1"/>
      <c r="JIR1004" s="1"/>
      <c r="JIS1004" s="1"/>
      <c r="JIT1004" s="1"/>
      <c r="JIU1004" s="1"/>
      <c r="JIV1004" s="1"/>
      <c r="JIW1004" s="1"/>
      <c r="JIX1004" s="1"/>
      <c r="JIY1004" s="1"/>
      <c r="JIZ1004" s="1"/>
      <c r="JJA1004" s="1"/>
      <c r="JJB1004" s="1"/>
      <c r="JJC1004" s="1"/>
      <c r="JJD1004" s="1"/>
      <c r="JJE1004" s="1"/>
      <c r="JJF1004" s="1"/>
      <c r="JJG1004" s="1"/>
      <c r="JJH1004" s="1"/>
      <c r="JJI1004" s="1"/>
      <c r="JJJ1004" s="1"/>
      <c r="JJK1004" s="1"/>
      <c r="JJL1004" s="1"/>
      <c r="JJM1004" s="1"/>
      <c r="JJN1004" s="1"/>
      <c r="JJO1004" s="1"/>
      <c r="JJP1004" s="1"/>
      <c r="JJQ1004" s="1"/>
      <c r="JJR1004" s="1"/>
      <c r="JJS1004" s="1"/>
      <c r="JJT1004" s="1"/>
      <c r="JJU1004" s="1"/>
      <c r="JJV1004" s="1"/>
      <c r="JJW1004" s="1"/>
      <c r="JJX1004" s="1"/>
      <c r="JJY1004" s="1"/>
      <c r="JJZ1004" s="1"/>
      <c r="JKA1004" s="1"/>
      <c r="JKB1004" s="1"/>
      <c r="JKC1004" s="1"/>
      <c r="JKD1004" s="1"/>
      <c r="JKE1004" s="1"/>
      <c r="JKF1004" s="1"/>
      <c r="JKG1004" s="1"/>
      <c r="JKH1004" s="1"/>
      <c r="JKI1004" s="1"/>
      <c r="JKJ1004" s="1"/>
      <c r="JKK1004" s="1"/>
      <c r="JKL1004" s="1"/>
      <c r="JKM1004" s="1"/>
      <c r="JKN1004" s="1"/>
      <c r="JKO1004" s="1"/>
      <c r="JKP1004" s="1"/>
      <c r="JKQ1004" s="1"/>
      <c r="JKR1004" s="1"/>
      <c r="JKS1004" s="1"/>
      <c r="JKT1004" s="1"/>
      <c r="JKU1004" s="1"/>
      <c r="JKV1004" s="1"/>
      <c r="JKW1004" s="1"/>
      <c r="JKX1004" s="1"/>
      <c r="JKY1004" s="1"/>
      <c r="JKZ1004" s="1"/>
      <c r="JLA1004" s="1"/>
      <c r="JLB1004" s="1"/>
      <c r="JLC1004" s="1"/>
      <c r="JLD1004" s="1"/>
      <c r="JLE1004" s="1"/>
      <c r="JLF1004" s="1"/>
      <c r="JLG1004" s="1"/>
      <c r="JLH1004" s="1"/>
      <c r="JLI1004" s="1"/>
      <c r="JLJ1004" s="1"/>
      <c r="JLK1004" s="1"/>
      <c r="JLL1004" s="1"/>
      <c r="JLM1004" s="1"/>
      <c r="JLN1004" s="1"/>
      <c r="JLO1004" s="1"/>
      <c r="JLP1004" s="1"/>
      <c r="JLQ1004" s="1"/>
      <c r="JLR1004" s="1"/>
      <c r="JLS1004" s="1"/>
      <c r="JLT1004" s="1"/>
      <c r="JLU1004" s="1"/>
      <c r="JLV1004" s="1"/>
      <c r="JLW1004" s="1"/>
      <c r="JLX1004" s="1"/>
      <c r="JLY1004" s="1"/>
      <c r="JLZ1004" s="1"/>
      <c r="JMA1004" s="1"/>
      <c r="JMB1004" s="1"/>
      <c r="JMC1004" s="1"/>
      <c r="JMD1004" s="1"/>
      <c r="JME1004" s="1"/>
      <c r="JMF1004" s="1"/>
      <c r="JMG1004" s="1"/>
      <c r="JMH1004" s="1"/>
      <c r="JMI1004" s="1"/>
      <c r="JMJ1004" s="1"/>
      <c r="JMK1004" s="1"/>
      <c r="JML1004" s="1"/>
      <c r="JMM1004" s="1"/>
      <c r="JMN1004" s="1"/>
      <c r="JMO1004" s="1"/>
      <c r="JMP1004" s="1"/>
      <c r="JMQ1004" s="1"/>
      <c r="JMR1004" s="1"/>
      <c r="JMS1004" s="1"/>
      <c r="JMT1004" s="1"/>
      <c r="JMU1004" s="1"/>
      <c r="JMV1004" s="1"/>
      <c r="JMW1004" s="1"/>
      <c r="JMX1004" s="1"/>
      <c r="JMY1004" s="1"/>
      <c r="JMZ1004" s="1"/>
      <c r="JNA1004" s="1"/>
      <c r="JNB1004" s="1"/>
      <c r="JNC1004" s="1"/>
      <c r="JND1004" s="1"/>
      <c r="JNE1004" s="1"/>
      <c r="JNF1004" s="1"/>
      <c r="JNG1004" s="1"/>
      <c r="JNH1004" s="1"/>
      <c r="JNI1004" s="1"/>
      <c r="JNJ1004" s="1"/>
      <c r="JNK1004" s="1"/>
      <c r="JNL1004" s="1"/>
      <c r="JNM1004" s="1"/>
      <c r="JNN1004" s="1"/>
      <c r="JNO1004" s="1"/>
      <c r="JNP1004" s="1"/>
      <c r="JNQ1004" s="1"/>
      <c r="JNR1004" s="1"/>
      <c r="JNS1004" s="1"/>
      <c r="JNT1004" s="1"/>
      <c r="JNU1004" s="1"/>
      <c r="JNV1004" s="1"/>
      <c r="JNW1004" s="1"/>
      <c r="JNX1004" s="1"/>
      <c r="JNY1004" s="1"/>
      <c r="JNZ1004" s="1"/>
      <c r="JOA1004" s="1"/>
      <c r="JOB1004" s="1"/>
      <c r="JOC1004" s="1"/>
      <c r="JOD1004" s="1"/>
      <c r="JOE1004" s="1"/>
      <c r="JOF1004" s="1"/>
      <c r="JOG1004" s="1"/>
      <c r="JOH1004" s="1"/>
      <c r="JOI1004" s="1"/>
      <c r="JOJ1004" s="1"/>
      <c r="JOK1004" s="1"/>
      <c r="JOL1004" s="1"/>
      <c r="JOM1004" s="1"/>
      <c r="JON1004" s="1"/>
      <c r="JOO1004" s="1"/>
      <c r="JOP1004" s="1"/>
      <c r="JOQ1004" s="1"/>
      <c r="JOR1004" s="1"/>
      <c r="JOS1004" s="1"/>
      <c r="JOT1004" s="1"/>
      <c r="JOU1004" s="1"/>
      <c r="JOV1004" s="1"/>
      <c r="JOW1004" s="1"/>
      <c r="JOX1004" s="1"/>
      <c r="JOY1004" s="1"/>
      <c r="JOZ1004" s="1"/>
      <c r="JPA1004" s="1"/>
      <c r="JPB1004" s="1"/>
      <c r="JPC1004" s="1"/>
      <c r="JPD1004" s="1"/>
      <c r="JPE1004" s="1"/>
      <c r="JPF1004" s="1"/>
      <c r="JPG1004" s="1"/>
      <c r="JPH1004" s="1"/>
      <c r="JPI1004" s="1"/>
      <c r="JPJ1004" s="1"/>
      <c r="JPK1004" s="1"/>
      <c r="JPL1004" s="1"/>
      <c r="JPM1004" s="1"/>
      <c r="JPN1004" s="1"/>
      <c r="JPO1004" s="1"/>
      <c r="JPP1004" s="1"/>
      <c r="JPQ1004" s="1"/>
      <c r="JPR1004" s="1"/>
      <c r="JPS1004" s="1"/>
      <c r="JPT1004" s="1"/>
      <c r="JPU1004" s="1"/>
      <c r="JPV1004" s="1"/>
      <c r="JPW1004" s="1"/>
      <c r="JPX1004" s="1"/>
      <c r="JPY1004" s="1"/>
      <c r="JPZ1004" s="1"/>
      <c r="JQA1004" s="1"/>
      <c r="JQB1004" s="1"/>
      <c r="JQC1004" s="1"/>
      <c r="JQD1004" s="1"/>
      <c r="JQE1004" s="1"/>
      <c r="JQF1004" s="1"/>
      <c r="JQG1004" s="1"/>
      <c r="JQH1004" s="1"/>
      <c r="JQI1004" s="1"/>
      <c r="JQJ1004" s="1"/>
      <c r="JQK1004" s="1"/>
      <c r="JQL1004" s="1"/>
      <c r="JQM1004" s="1"/>
      <c r="JQN1004" s="1"/>
      <c r="JQO1004" s="1"/>
      <c r="JQP1004" s="1"/>
      <c r="JQQ1004" s="1"/>
      <c r="JQR1004" s="1"/>
      <c r="JQS1004" s="1"/>
      <c r="JQT1004" s="1"/>
      <c r="JQU1004" s="1"/>
      <c r="JQV1004" s="1"/>
      <c r="JQW1004" s="1"/>
      <c r="JQX1004" s="1"/>
      <c r="JQY1004" s="1"/>
      <c r="JQZ1004" s="1"/>
      <c r="JRA1004" s="1"/>
      <c r="JRB1004" s="1"/>
      <c r="JRC1004" s="1"/>
      <c r="JRD1004" s="1"/>
      <c r="JRE1004" s="1"/>
      <c r="JRF1004" s="1"/>
      <c r="JRG1004" s="1"/>
      <c r="JRH1004" s="1"/>
      <c r="JRI1004" s="1"/>
      <c r="JRJ1004" s="1"/>
      <c r="JRK1004" s="1"/>
      <c r="JRL1004" s="1"/>
      <c r="JRM1004" s="1"/>
      <c r="JRN1004" s="1"/>
      <c r="JRO1004" s="1"/>
      <c r="JRP1004" s="1"/>
      <c r="JRQ1004" s="1"/>
      <c r="JRR1004" s="1"/>
      <c r="JRS1004" s="1"/>
      <c r="JRT1004" s="1"/>
      <c r="JRU1004" s="1"/>
      <c r="JRV1004" s="1"/>
      <c r="JRW1004" s="1"/>
      <c r="JRX1004" s="1"/>
      <c r="JRY1004" s="1"/>
      <c r="JRZ1004" s="1"/>
      <c r="JSA1004" s="1"/>
      <c r="JSB1004" s="1"/>
      <c r="JSC1004" s="1"/>
      <c r="JSD1004" s="1"/>
      <c r="JSE1004" s="1"/>
      <c r="JSF1004" s="1"/>
      <c r="JSG1004" s="1"/>
      <c r="JSH1004" s="1"/>
      <c r="JSI1004" s="1"/>
      <c r="JSJ1004" s="1"/>
      <c r="JSK1004" s="1"/>
      <c r="JSL1004" s="1"/>
      <c r="JSM1004" s="1"/>
      <c r="JSN1004" s="1"/>
      <c r="JSO1004" s="1"/>
      <c r="JSP1004" s="1"/>
      <c r="JSQ1004" s="1"/>
      <c r="JSR1004" s="1"/>
      <c r="JSS1004" s="1"/>
      <c r="JST1004" s="1"/>
      <c r="JSU1004" s="1"/>
      <c r="JSV1004" s="1"/>
      <c r="JSW1004" s="1"/>
      <c r="JSX1004" s="1"/>
      <c r="JSY1004" s="1"/>
      <c r="JSZ1004" s="1"/>
      <c r="JTA1004" s="1"/>
      <c r="JTB1004" s="1"/>
      <c r="JTC1004" s="1"/>
      <c r="JTD1004" s="1"/>
      <c r="JTE1004" s="1"/>
      <c r="JTF1004" s="1"/>
      <c r="JTG1004" s="1"/>
      <c r="JTH1004" s="1"/>
      <c r="JTI1004" s="1"/>
      <c r="JTJ1004" s="1"/>
      <c r="JTK1004" s="1"/>
      <c r="JTL1004" s="1"/>
      <c r="JTM1004" s="1"/>
      <c r="JTN1004" s="1"/>
      <c r="JTO1004" s="1"/>
      <c r="JTP1004" s="1"/>
      <c r="JTQ1004" s="1"/>
      <c r="JTR1004" s="1"/>
      <c r="JTS1004" s="1"/>
      <c r="JTT1004" s="1"/>
      <c r="JTU1004" s="1"/>
      <c r="JTV1004" s="1"/>
      <c r="JTW1004" s="1"/>
      <c r="JTX1004" s="1"/>
      <c r="JTY1004" s="1"/>
      <c r="JTZ1004" s="1"/>
      <c r="JUA1004" s="1"/>
      <c r="JUB1004" s="1"/>
      <c r="JUC1004" s="1"/>
      <c r="JUD1004" s="1"/>
      <c r="JUE1004" s="1"/>
      <c r="JUF1004" s="1"/>
      <c r="JUG1004" s="1"/>
      <c r="JUH1004" s="1"/>
      <c r="JUI1004" s="1"/>
      <c r="JUJ1004" s="1"/>
      <c r="JUK1004" s="1"/>
      <c r="JUL1004" s="1"/>
      <c r="JUM1004" s="1"/>
      <c r="JUN1004" s="1"/>
      <c r="JUO1004" s="1"/>
      <c r="JUP1004" s="1"/>
      <c r="JUQ1004" s="1"/>
      <c r="JUR1004" s="1"/>
      <c r="JUS1004" s="1"/>
      <c r="JUT1004" s="1"/>
      <c r="JUU1004" s="1"/>
      <c r="JUV1004" s="1"/>
      <c r="JUW1004" s="1"/>
      <c r="JUX1004" s="1"/>
      <c r="JUY1004" s="1"/>
      <c r="JUZ1004" s="1"/>
      <c r="JVA1004" s="1"/>
      <c r="JVB1004" s="1"/>
      <c r="JVC1004" s="1"/>
      <c r="JVD1004" s="1"/>
      <c r="JVE1004" s="1"/>
      <c r="JVF1004" s="1"/>
      <c r="JVG1004" s="1"/>
      <c r="JVH1004" s="1"/>
      <c r="JVI1004" s="1"/>
      <c r="JVJ1004" s="1"/>
      <c r="JVK1004" s="1"/>
      <c r="JVL1004" s="1"/>
      <c r="JVM1004" s="1"/>
      <c r="JVN1004" s="1"/>
      <c r="JVO1004" s="1"/>
      <c r="JVP1004" s="1"/>
      <c r="JVQ1004" s="1"/>
      <c r="JVR1004" s="1"/>
      <c r="JVS1004" s="1"/>
      <c r="JVT1004" s="1"/>
      <c r="JVU1004" s="1"/>
      <c r="JVV1004" s="1"/>
      <c r="JVW1004" s="1"/>
      <c r="JVX1004" s="1"/>
      <c r="JVY1004" s="1"/>
      <c r="JVZ1004" s="1"/>
      <c r="JWA1004" s="1"/>
      <c r="JWB1004" s="1"/>
      <c r="JWC1004" s="1"/>
      <c r="JWD1004" s="1"/>
      <c r="JWE1004" s="1"/>
      <c r="JWF1004" s="1"/>
      <c r="JWG1004" s="1"/>
      <c r="JWH1004" s="1"/>
      <c r="JWI1004" s="1"/>
      <c r="JWJ1004" s="1"/>
      <c r="JWK1004" s="1"/>
      <c r="JWL1004" s="1"/>
      <c r="JWM1004" s="1"/>
      <c r="JWN1004" s="1"/>
      <c r="JWO1004" s="1"/>
      <c r="JWP1004" s="1"/>
      <c r="JWQ1004" s="1"/>
      <c r="JWR1004" s="1"/>
      <c r="JWS1004" s="1"/>
      <c r="JWT1004" s="1"/>
      <c r="JWU1004" s="1"/>
      <c r="JWV1004" s="1"/>
      <c r="JWW1004" s="1"/>
      <c r="JWX1004" s="1"/>
      <c r="JWY1004" s="1"/>
      <c r="JWZ1004" s="1"/>
      <c r="JXA1004" s="1"/>
      <c r="JXB1004" s="1"/>
      <c r="JXC1004" s="1"/>
      <c r="JXD1004" s="1"/>
      <c r="JXE1004" s="1"/>
      <c r="JXF1004" s="1"/>
      <c r="JXG1004" s="1"/>
      <c r="JXH1004" s="1"/>
      <c r="JXI1004" s="1"/>
      <c r="JXJ1004" s="1"/>
      <c r="JXK1004" s="1"/>
      <c r="JXL1004" s="1"/>
      <c r="JXM1004" s="1"/>
      <c r="JXN1004" s="1"/>
      <c r="JXO1004" s="1"/>
      <c r="JXP1004" s="1"/>
      <c r="JXQ1004" s="1"/>
      <c r="JXR1004" s="1"/>
      <c r="JXS1004" s="1"/>
      <c r="JXT1004" s="1"/>
      <c r="JXU1004" s="1"/>
      <c r="JXV1004" s="1"/>
      <c r="JXW1004" s="1"/>
      <c r="JXX1004" s="1"/>
      <c r="JXY1004" s="1"/>
      <c r="JXZ1004" s="1"/>
      <c r="JYA1004" s="1"/>
      <c r="JYB1004" s="1"/>
      <c r="JYC1004" s="1"/>
      <c r="JYD1004" s="1"/>
      <c r="JYE1004" s="1"/>
      <c r="JYF1004" s="1"/>
      <c r="JYG1004" s="1"/>
      <c r="JYH1004" s="1"/>
      <c r="JYI1004" s="1"/>
      <c r="JYJ1004" s="1"/>
      <c r="JYK1004" s="1"/>
      <c r="JYL1004" s="1"/>
      <c r="JYM1004" s="1"/>
      <c r="JYN1004" s="1"/>
      <c r="JYO1004" s="1"/>
      <c r="JYP1004" s="1"/>
      <c r="JYQ1004" s="1"/>
      <c r="JYR1004" s="1"/>
      <c r="JYS1004" s="1"/>
      <c r="JYT1004" s="1"/>
      <c r="JYU1004" s="1"/>
      <c r="JYV1004" s="1"/>
      <c r="JYW1004" s="1"/>
      <c r="JYX1004" s="1"/>
      <c r="JYY1004" s="1"/>
      <c r="JYZ1004" s="1"/>
      <c r="JZA1004" s="1"/>
      <c r="JZB1004" s="1"/>
      <c r="JZC1004" s="1"/>
      <c r="JZD1004" s="1"/>
      <c r="JZE1004" s="1"/>
      <c r="JZF1004" s="1"/>
      <c r="JZG1004" s="1"/>
      <c r="JZH1004" s="1"/>
      <c r="JZI1004" s="1"/>
      <c r="JZJ1004" s="1"/>
      <c r="JZK1004" s="1"/>
      <c r="JZL1004" s="1"/>
      <c r="JZM1004" s="1"/>
      <c r="JZN1004" s="1"/>
      <c r="JZO1004" s="1"/>
      <c r="JZP1004" s="1"/>
      <c r="JZQ1004" s="1"/>
      <c r="JZR1004" s="1"/>
      <c r="JZS1004" s="1"/>
      <c r="JZT1004" s="1"/>
      <c r="JZU1004" s="1"/>
      <c r="JZV1004" s="1"/>
      <c r="JZW1004" s="1"/>
      <c r="JZX1004" s="1"/>
      <c r="JZY1004" s="1"/>
      <c r="JZZ1004" s="1"/>
      <c r="KAA1004" s="1"/>
      <c r="KAB1004" s="1"/>
      <c r="KAC1004" s="1"/>
      <c r="KAD1004" s="1"/>
      <c r="KAE1004" s="1"/>
      <c r="KAF1004" s="1"/>
      <c r="KAG1004" s="1"/>
      <c r="KAH1004" s="1"/>
      <c r="KAI1004" s="1"/>
      <c r="KAJ1004" s="1"/>
      <c r="KAK1004" s="1"/>
      <c r="KAL1004" s="1"/>
      <c r="KAM1004" s="1"/>
      <c r="KAN1004" s="1"/>
      <c r="KAO1004" s="1"/>
      <c r="KAP1004" s="1"/>
      <c r="KAQ1004" s="1"/>
      <c r="KAR1004" s="1"/>
      <c r="KAS1004" s="1"/>
      <c r="KAT1004" s="1"/>
      <c r="KAU1004" s="1"/>
      <c r="KAV1004" s="1"/>
      <c r="KAW1004" s="1"/>
      <c r="KAX1004" s="1"/>
      <c r="KAY1004" s="1"/>
      <c r="KAZ1004" s="1"/>
      <c r="KBA1004" s="1"/>
      <c r="KBB1004" s="1"/>
      <c r="KBC1004" s="1"/>
      <c r="KBD1004" s="1"/>
      <c r="KBE1004" s="1"/>
      <c r="KBF1004" s="1"/>
      <c r="KBG1004" s="1"/>
      <c r="KBH1004" s="1"/>
      <c r="KBI1004" s="1"/>
      <c r="KBJ1004" s="1"/>
      <c r="KBK1004" s="1"/>
      <c r="KBL1004" s="1"/>
      <c r="KBM1004" s="1"/>
      <c r="KBN1004" s="1"/>
      <c r="KBO1004" s="1"/>
      <c r="KBP1004" s="1"/>
      <c r="KBQ1004" s="1"/>
      <c r="KBR1004" s="1"/>
      <c r="KBS1004" s="1"/>
      <c r="KBT1004" s="1"/>
      <c r="KBU1004" s="1"/>
      <c r="KBV1004" s="1"/>
      <c r="KBW1004" s="1"/>
      <c r="KBX1004" s="1"/>
      <c r="KBY1004" s="1"/>
      <c r="KBZ1004" s="1"/>
      <c r="KCA1004" s="1"/>
      <c r="KCB1004" s="1"/>
      <c r="KCC1004" s="1"/>
      <c r="KCD1004" s="1"/>
      <c r="KCE1004" s="1"/>
      <c r="KCF1004" s="1"/>
      <c r="KCG1004" s="1"/>
      <c r="KCH1004" s="1"/>
      <c r="KCI1004" s="1"/>
      <c r="KCJ1004" s="1"/>
      <c r="KCK1004" s="1"/>
      <c r="KCL1004" s="1"/>
      <c r="KCM1004" s="1"/>
      <c r="KCN1004" s="1"/>
      <c r="KCO1004" s="1"/>
      <c r="KCP1004" s="1"/>
      <c r="KCQ1004" s="1"/>
      <c r="KCR1004" s="1"/>
      <c r="KCS1004" s="1"/>
      <c r="KCT1004" s="1"/>
      <c r="KCU1004" s="1"/>
      <c r="KCV1004" s="1"/>
      <c r="KCW1004" s="1"/>
      <c r="KCX1004" s="1"/>
      <c r="KCY1004" s="1"/>
      <c r="KCZ1004" s="1"/>
      <c r="KDA1004" s="1"/>
      <c r="KDB1004" s="1"/>
      <c r="KDC1004" s="1"/>
      <c r="KDD1004" s="1"/>
      <c r="KDE1004" s="1"/>
      <c r="KDF1004" s="1"/>
      <c r="KDG1004" s="1"/>
      <c r="KDH1004" s="1"/>
      <c r="KDI1004" s="1"/>
      <c r="KDJ1004" s="1"/>
      <c r="KDK1004" s="1"/>
      <c r="KDL1004" s="1"/>
      <c r="KDM1004" s="1"/>
      <c r="KDN1004" s="1"/>
      <c r="KDO1004" s="1"/>
      <c r="KDP1004" s="1"/>
      <c r="KDQ1004" s="1"/>
      <c r="KDR1004" s="1"/>
      <c r="KDS1004" s="1"/>
      <c r="KDT1004" s="1"/>
      <c r="KDU1004" s="1"/>
      <c r="KDV1004" s="1"/>
      <c r="KDW1004" s="1"/>
      <c r="KDX1004" s="1"/>
      <c r="KDY1004" s="1"/>
      <c r="KDZ1004" s="1"/>
      <c r="KEA1004" s="1"/>
      <c r="KEB1004" s="1"/>
      <c r="KEC1004" s="1"/>
      <c r="KED1004" s="1"/>
      <c r="KEE1004" s="1"/>
      <c r="KEF1004" s="1"/>
      <c r="KEG1004" s="1"/>
      <c r="KEH1004" s="1"/>
      <c r="KEI1004" s="1"/>
      <c r="KEJ1004" s="1"/>
      <c r="KEK1004" s="1"/>
      <c r="KEL1004" s="1"/>
      <c r="KEM1004" s="1"/>
      <c r="KEN1004" s="1"/>
      <c r="KEO1004" s="1"/>
      <c r="KEP1004" s="1"/>
      <c r="KEQ1004" s="1"/>
      <c r="KER1004" s="1"/>
      <c r="KES1004" s="1"/>
      <c r="KET1004" s="1"/>
      <c r="KEU1004" s="1"/>
      <c r="KEV1004" s="1"/>
      <c r="KEW1004" s="1"/>
      <c r="KEX1004" s="1"/>
      <c r="KEY1004" s="1"/>
      <c r="KEZ1004" s="1"/>
      <c r="KFA1004" s="1"/>
      <c r="KFB1004" s="1"/>
      <c r="KFC1004" s="1"/>
      <c r="KFD1004" s="1"/>
      <c r="KFE1004" s="1"/>
      <c r="KFF1004" s="1"/>
      <c r="KFG1004" s="1"/>
      <c r="KFH1004" s="1"/>
      <c r="KFI1004" s="1"/>
      <c r="KFJ1004" s="1"/>
      <c r="KFK1004" s="1"/>
      <c r="KFL1004" s="1"/>
      <c r="KFM1004" s="1"/>
      <c r="KFN1004" s="1"/>
      <c r="KFO1004" s="1"/>
      <c r="KFP1004" s="1"/>
      <c r="KFQ1004" s="1"/>
      <c r="KFR1004" s="1"/>
      <c r="KFS1004" s="1"/>
      <c r="KFT1004" s="1"/>
      <c r="KFU1004" s="1"/>
      <c r="KFV1004" s="1"/>
      <c r="KFW1004" s="1"/>
      <c r="KFX1004" s="1"/>
      <c r="KFY1004" s="1"/>
      <c r="KFZ1004" s="1"/>
      <c r="KGA1004" s="1"/>
      <c r="KGB1004" s="1"/>
      <c r="KGC1004" s="1"/>
      <c r="KGD1004" s="1"/>
      <c r="KGE1004" s="1"/>
      <c r="KGF1004" s="1"/>
      <c r="KGG1004" s="1"/>
      <c r="KGH1004" s="1"/>
      <c r="KGI1004" s="1"/>
      <c r="KGJ1004" s="1"/>
      <c r="KGK1004" s="1"/>
      <c r="KGL1004" s="1"/>
      <c r="KGM1004" s="1"/>
      <c r="KGN1004" s="1"/>
      <c r="KGO1004" s="1"/>
      <c r="KGP1004" s="1"/>
      <c r="KGQ1004" s="1"/>
      <c r="KGR1004" s="1"/>
      <c r="KGS1004" s="1"/>
      <c r="KGT1004" s="1"/>
      <c r="KGU1004" s="1"/>
      <c r="KGV1004" s="1"/>
      <c r="KGW1004" s="1"/>
      <c r="KGX1004" s="1"/>
      <c r="KGY1004" s="1"/>
      <c r="KGZ1004" s="1"/>
      <c r="KHA1004" s="1"/>
      <c r="KHB1004" s="1"/>
      <c r="KHC1004" s="1"/>
      <c r="KHD1004" s="1"/>
      <c r="KHE1004" s="1"/>
      <c r="KHF1004" s="1"/>
      <c r="KHG1004" s="1"/>
      <c r="KHH1004" s="1"/>
      <c r="KHI1004" s="1"/>
      <c r="KHJ1004" s="1"/>
      <c r="KHK1004" s="1"/>
      <c r="KHL1004" s="1"/>
      <c r="KHM1004" s="1"/>
      <c r="KHN1004" s="1"/>
      <c r="KHO1004" s="1"/>
      <c r="KHP1004" s="1"/>
      <c r="KHQ1004" s="1"/>
      <c r="KHR1004" s="1"/>
      <c r="KHS1004" s="1"/>
      <c r="KHT1004" s="1"/>
      <c r="KHU1004" s="1"/>
      <c r="KHV1004" s="1"/>
      <c r="KHW1004" s="1"/>
      <c r="KHX1004" s="1"/>
      <c r="KHY1004" s="1"/>
      <c r="KHZ1004" s="1"/>
      <c r="KIA1004" s="1"/>
      <c r="KIB1004" s="1"/>
      <c r="KIC1004" s="1"/>
      <c r="KID1004" s="1"/>
      <c r="KIE1004" s="1"/>
      <c r="KIF1004" s="1"/>
      <c r="KIG1004" s="1"/>
      <c r="KIH1004" s="1"/>
      <c r="KII1004" s="1"/>
      <c r="KIJ1004" s="1"/>
      <c r="KIK1004" s="1"/>
      <c r="KIL1004" s="1"/>
      <c r="KIM1004" s="1"/>
      <c r="KIN1004" s="1"/>
      <c r="KIO1004" s="1"/>
      <c r="KIP1004" s="1"/>
      <c r="KIQ1004" s="1"/>
      <c r="KIR1004" s="1"/>
      <c r="KIS1004" s="1"/>
      <c r="KIT1004" s="1"/>
      <c r="KIU1004" s="1"/>
      <c r="KIV1004" s="1"/>
      <c r="KIW1004" s="1"/>
      <c r="KIX1004" s="1"/>
      <c r="KIY1004" s="1"/>
      <c r="KIZ1004" s="1"/>
      <c r="KJA1004" s="1"/>
      <c r="KJB1004" s="1"/>
      <c r="KJC1004" s="1"/>
      <c r="KJD1004" s="1"/>
      <c r="KJE1004" s="1"/>
      <c r="KJF1004" s="1"/>
      <c r="KJG1004" s="1"/>
      <c r="KJH1004" s="1"/>
      <c r="KJI1004" s="1"/>
      <c r="KJJ1004" s="1"/>
      <c r="KJK1004" s="1"/>
      <c r="KJL1004" s="1"/>
      <c r="KJM1004" s="1"/>
      <c r="KJN1004" s="1"/>
      <c r="KJO1004" s="1"/>
      <c r="KJP1004" s="1"/>
      <c r="KJQ1004" s="1"/>
      <c r="KJR1004" s="1"/>
      <c r="KJS1004" s="1"/>
      <c r="KJT1004" s="1"/>
      <c r="KJU1004" s="1"/>
      <c r="KJV1004" s="1"/>
      <c r="KJW1004" s="1"/>
      <c r="KJX1004" s="1"/>
      <c r="KJY1004" s="1"/>
      <c r="KJZ1004" s="1"/>
      <c r="KKA1004" s="1"/>
      <c r="KKB1004" s="1"/>
      <c r="KKC1004" s="1"/>
      <c r="KKD1004" s="1"/>
      <c r="KKE1004" s="1"/>
      <c r="KKF1004" s="1"/>
      <c r="KKG1004" s="1"/>
      <c r="KKH1004" s="1"/>
      <c r="KKI1004" s="1"/>
      <c r="KKJ1004" s="1"/>
      <c r="KKK1004" s="1"/>
      <c r="KKL1004" s="1"/>
      <c r="KKM1004" s="1"/>
      <c r="KKN1004" s="1"/>
      <c r="KKO1004" s="1"/>
      <c r="KKP1004" s="1"/>
      <c r="KKQ1004" s="1"/>
      <c r="KKR1004" s="1"/>
      <c r="KKS1004" s="1"/>
      <c r="KKT1004" s="1"/>
      <c r="KKU1004" s="1"/>
      <c r="KKV1004" s="1"/>
      <c r="KKW1004" s="1"/>
      <c r="KKX1004" s="1"/>
      <c r="KKY1004" s="1"/>
      <c r="KKZ1004" s="1"/>
      <c r="KLA1004" s="1"/>
      <c r="KLB1004" s="1"/>
      <c r="KLC1004" s="1"/>
      <c r="KLD1004" s="1"/>
      <c r="KLE1004" s="1"/>
      <c r="KLF1004" s="1"/>
      <c r="KLG1004" s="1"/>
      <c r="KLH1004" s="1"/>
      <c r="KLI1004" s="1"/>
      <c r="KLJ1004" s="1"/>
      <c r="KLK1004" s="1"/>
      <c r="KLL1004" s="1"/>
      <c r="KLM1004" s="1"/>
      <c r="KLN1004" s="1"/>
      <c r="KLO1004" s="1"/>
      <c r="KLP1004" s="1"/>
      <c r="KLQ1004" s="1"/>
      <c r="KLR1004" s="1"/>
      <c r="KLS1004" s="1"/>
      <c r="KLT1004" s="1"/>
      <c r="KLU1004" s="1"/>
      <c r="KLV1004" s="1"/>
      <c r="KLW1004" s="1"/>
      <c r="KLX1004" s="1"/>
      <c r="KLY1004" s="1"/>
      <c r="KLZ1004" s="1"/>
      <c r="KMA1004" s="1"/>
      <c r="KMB1004" s="1"/>
      <c r="KMC1004" s="1"/>
      <c r="KMD1004" s="1"/>
      <c r="KME1004" s="1"/>
      <c r="KMF1004" s="1"/>
      <c r="KMG1004" s="1"/>
      <c r="KMH1004" s="1"/>
      <c r="KMI1004" s="1"/>
      <c r="KMJ1004" s="1"/>
      <c r="KMK1004" s="1"/>
      <c r="KML1004" s="1"/>
      <c r="KMM1004" s="1"/>
      <c r="KMN1004" s="1"/>
      <c r="KMO1004" s="1"/>
      <c r="KMP1004" s="1"/>
      <c r="KMQ1004" s="1"/>
      <c r="KMR1004" s="1"/>
      <c r="KMS1004" s="1"/>
      <c r="KMT1004" s="1"/>
      <c r="KMU1004" s="1"/>
      <c r="KMV1004" s="1"/>
      <c r="KMW1004" s="1"/>
      <c r="KMX1004" s="1"/>
      <c r="KMY1004" s="1"/>
      <c r="KMZ1004" s="1"/>
      <c r="KNA1004" s="1"/>
      <c r="KNB1004" s="1"/>
      <c r="KNC1004" s="1"/>
      <c r="KND1004" s="1"/>
      <c r="KNE1004" s="1"/>
      <c r="KNF1004" s="1"/>
      <c r="KNG1004" s="1"/>
      <c r="KNH1004" s="1"/>
      <c r="KNI1004" s="1"/>
      <c r="KNJ1004" s="1"/>
      <c r="KNK1004" s="1"/>
      <c r="KNL1004" s="1"/>
      <c r="KNM1004" s="1"/>
      <c r="KNN1004" s="1"/>
      <c r="KNO1004" s="1"/>
      <c r="KNP1004" s="1"/>
      <c r="KNQ1004" s="1"/>
      <c r="KNR1004" s="1"/>
      <c r="KNS1004" s="1"/>
      <c r="KNT1004" s="1"/>
      <c r="KNU1004" s="1"/>
      <c r="KNV1004" s="1"/>
      <c r="KNW1004" s="1"/>
      <c r="KNX1004" s="1"/>
      <c r="KNY1004" s="1"/>
      <c r="KNZ1004" s="1"/>
      <c r="KOA1004" s="1"/>
      <c r="KOB1004" s="1"/>
      <c r="KOC1004" s="1"/>
      <c r="KOD1004" s="1"/>
      <c r="KOE1004" s="1"/>
      <c r="KOF1004" s="1"/>
      <c r="KOG1004" s="1"/>
      <c r="KOH1004" s="1"/>
      <c r="KOI1004" s="1"/>
      <c r="KOJ1004" s="1"/>
      <c r="KOK1004" s="1"/>
      <c r="KOL1004" s="1"/>
      <c r="KOM1004" s="1"/>
      <c r="KON1004" s="1"/>
      <c r="KOO1004" s="1"/>
      <c r="KOP1004" s="1"/>
      <c r="KOQ1004" s="1"/>
      <c r="KOR1004" s="1"/>
      <c r="KOS1004" s="1"/>
      <c r="KOT1004" s="1"/>
      <c r="KOU1004" s="1"/>
      <c r="KOV1004" s="1"/>
      <c r="KOW1004" s="1"/>
      <c r="KOX1004" s="1"/>
      <c r="KOY1004" s="1"/>
      <c r="KOZ1004" s="1"/>
      <c r="KPA1004" s="1"/>
      <c r="KPB1004" s="1"/>
      <c r="KPC1004" s="1"/>
      <c r="KPD1004" s="1"/>
      <c r="KPE1004" s="1"/>
      <c r="KPF1004" s="1"/>
      <c r="KPG1004" s="1"/>
      <c r="KPH1004" s="1"/>
      <c r="KPI1004" s="1"/>
      <c r="KPJ1004" s="1"/>
      <c r="KPK1004" s="1"/>
      <c r="KPL1004" s="1"/>
      <c r="KPM1004" s="1"/>
      <c r="KPN1004" s="1"/>
      <c r="KPO1004" s="1"/>
      <c r="KPP1004" s="1"/>
      <c r="KPQ1004" s="1"/>
      <c r="KPR1004" s="1"/>
      <c r="KPS1004" s="1"/>
      <c r="KPT1004" s="1"/>
      <c r="KPU1004" s="1"/>
      <c r="KPV1004" s="1"/>
      <c r="KPW1004" s="1"/>
      <c r="KPX1004" s="1"/>
      <c r="KPY1004" s="1"/>
      <c r="KPZ1004" s="1"/>
      <c r="KQA1004" s="1"/>
      <c r="KQB1004" s="1"/>
      <c r="KQC1004" s="1"/>
      <c r="KQD1004" s="1"/>
      <c r="KQE1004" s="1"/>
      <c r="KQF1004" s="1"/>
      <c r="KQG1004" s="1"/>
      <c r="KQH1004" s="1"/>
      <c r="KQI1004" s="1"/>
      <c r="KQJ1004" s="1"/>
      <c r="KQK1004" s="1"/>
      <c r="KQL1004" s="1"/>
      <c r="KQM1004" s="1"/>
      <c r="KQN1004" s="1"/>
      <c r="KQO1004" s="1"/>
      <c r="KQP1004" s="1"/>
      <c r="KQQ1004" s="1"/>
      <c r="KQR1004" s="1"/>
      <c r="KQS1004" s="1"/>
      <c r="KQT1004" s="1"/>
      <c r="KQU1004" s="1"/>
      <c r="KQV1004" s="1"/>
      <c r="KQW1004" s="1"/>
      <c r="KQX1004" s="1"/>
      <c r="KQY1004" s="1"/>
      <c r="KQZ1004" s="1"/>
      <c r="KRA1004" s="1"/>
      <c r="KRB1004" s="1"/>
      <c r="KRC1004" s="1"/>
      <c r="KRD1004" s="1"/>
      <c r="KRE1004" s="1"/>
      <c r="KRF1004" s="1"/>
      <c r="KRG1004" s="1"/>
      <c r="KRH1004" s="1"/>
      <c r="KRI1004" s="1"/>
      <c r="KRJ1004" s="1"/>
      <c r="KRK1004" s="1"/>
      <c r="KRL1004" s="1"/>
      <c r="KRM1004" s="1"/>
      <c r="KRN1004" s="1"/>
      <c r="KRO1004" s="1"/>
      <c r="KRP1004" s="1"/>
      <c r="KRQ1004" s="1"/>
      <c r="KRR1004" s="1"/>
      <c r="KRS1004" s="1"/>
      <c r="KRT1004" s="1"/>
      <c r="KRU1004" s="1"/>
      <c r="KRV1004" s="1"/>
      <c r="KRW1004" s="1"/>
      <c r="KRX1004" s="1"/>
      <c r="KRY1004" s="1"/>
      <c r="KRZ1004" s="1"/>
      <c r="KSA1004" s="1"/>
      <c r="KSB1004" s="1"/>
      <c r="KSC1004" s="1"/>
      <c r="KSD1004" s="1"/>
      <c r="KSE1004" s="1"/>
      <c r="KSF1004" s="1"/>
      <c r="KSG1004" s="1"/>
      <c r="KSH1004" s="1"/>
      <c r="KSI1004" s="1"/>
      <c r="KSJ1004" s="1"/>
      <c r="KSK1004" s="1"/>
      <c r="KSL1004" s="1"/>
      <c r="KSM1004" s="1"/>
      <c r="KSN1004" s="1"/>
      <c r="KSO1004" s="1"/>
      <c r="KSP1004" s="1"/>
      <c r="KSQ1004" s="1"/>
      <c r="KSR1004" s="1"/>
      <c r="KSS1004" s="1"/>
      <c r="KST1004" s="1"/>
      <c r="KSU1004" s="1"/>
      <c r="KSV1004" s="1"/>
      <c r="KSW1004" s="1"/>
      <c r="KSX1004" s="1"/>
      <c r="KSY1004" s="1"/>
      <c r="KSZ1004" s="1"/>
      <c r="KTA1004" s="1"/>
      <c r="KTB1004" s="1"/>
      <c r="KTC1004" s="1"/>
      <c r="KTD1004" s="1"/>
      <c r="KTE1004" s="1"/>
      <c r="KTF1004" s="1"/>
      <c r="KTG1004" s="1"/>
      <c r="KTH1004" s="1"/>
      <c r="KTI1004" s="1"/>
      <c r="KTJ1004" s="1"/>
      <c r="KTK1004" s="1"/>
      <c r="KTL1004" s="1"/>
      <c r="KTM1004" s="1"/>
      <c r="KTN1004" s="1"/>
      <c r="KTO1004" s="1"/>
      <c r="KTP1004" s="1"/>
      <c r="KTQ1004" s="1"/>
      <c r="KTR1004" s="1"/>
      <c r="KTS1004" s="1"/>
      <c r="KTT1004" s="1"/>
      <c r="KTU1004" s="1"/>
      <c r="KTV1004" s="1"/>
      <c r="KTW1004" s="1"/>
      <c r="KTX1004" s="1"/>
      <c r="KTY1004" s="1"/>
      <c r="KTZ1004" s="1"/>
      <c r="KUA1004" s="1"/>
      <c r="KUB1004" s="1"/>
      <c r="KUC1004" s="1"/>
      <c r="KUD1004" s="1"/>
      <c r="KUE1004" s="1"/>
      <c r="KUF1004" s="1"/>
      <c r="KUG1004" s="1"/>
      <c r="KUH1004" s="1"/>
      <c r="KUI1004" s="1"/>
      <c r="KUJ1004" s="1"/>
      <c r="KUK1004" s="1"/>
      <c r="KUL1004" s="1"/>
      <c r="KUM1004" s="1"/>
      <c r="KUN1004" s="1"/>
      <c r="KUO1004" s="1"/>
      <c r="KUP1004" s="1"/>
      <c r="KUQ1004" s="1"/>
      <c r="KUR1004" s="1"/>
      <c r="KUS1004" s="1"/>
      <c r="KUT1004" s="1"/>
      <c r="KUU1004" s="1"/>
      <c r="KUV1004" s="1"/>
      <c r="KUW1004" s="1"/>
      <c r="KUX1004" s="1"/>
      <c r="KUY1004" s="1"/>
      <c r="KUZ1004" s="1"/>
      <c r="KVA1004" s="1"/>
      <c r="KVB1004" s="1"/>
      <c r="KVC1004" s="1"/>
      <c r="KVD1004" s="1"/>
      <c r="KVE1004" s="1"/>
      <c r="KVF1004" s="1"/>
      <c r="KVG1004" s="1"/>
      <c r="KVH1004" s="1"/>
      <c r="KVI1004" s="1"/>
      <c r="KVJ1004" s="1"/>
      <c r="KVK1004" s="1"/>
      <c r="KVL1004" s="1"/>
      <c r="KVM1004" s="1"/>
      <c r="KVN1004" s="1"/>
      <c r="KVO1004" s="1"/>
      <c r="KVP1004" s="1"/>
      <c r="KVQ1004" s="1"/>
      <c r="KVR1004" s="1"/>
      <c r="KVS1004" s="1"/>
      <c r="KVT1004" s="1"/>
      <c r="KVU1004" s="1"/>
      <c r="KVV1004" s="1"/>
      <c r="KVW1004" s="1"/>
      <c r="KVX1004" s="1"/>
      <c r="KVY1004" s="1"/>
      <c r="KVZ1004" s="1"/>
      <c r="KWA1004" s="1"/>
      <c r="KWB1004" s="1"/>
      <c r="KWC1004" s="1"/>
      <c r="KWD1004" s="1"/>
      <c r="KWE1004" s="1"/>
      <c r="KWF1004" s="1"/>
      <c r="KWG1004" s="1"/>
      <c r="KWH1004" s="1"/>
      <c r="KWI1004" s="1"/>
      <c r="KWJ1004" s="1"/>
      <c r="KWK1004" s="1"/>
      <c r="KWL1004" s="1"/>
      <c r="KWM1004" s="1"/>
      <c r="KWN1004" s="1"/>
      <c r="KWO1004" s="1"/>
      <c r="KWP1004" s="1"/>
      <c r="KWQ1004" s="1"/>
      <c r="KWR1004" s="1"/>
      <c r="KWS1004" s="1"/>
      <c r="KWT1004" s="1"/>
      <c r="KWU1004" s="1"/>
      <c r="KWV1004" s="1"/>
      <c r="KWW1004" s="1"/>
      <c r="KWX1004" s="1"/>
      <c r="KWY1004" s="1"/>
      <c r="KWZ1004" s="1"/>
      <c r="KXA1004" s="1"/>
      <c r="KXB1004" s="1"/>
      <c r="KXC1004" s="1"/>
      <c r="KXD1004" s="1"/>
      <c r="KXE1004" s="1"/>
      <c r="KXF1004" s="1"/>
      <c r="KXG1004" s="1"/>
      <c r="KXH1004" s="1"/>
      <c r="KXI1004" s="1"/>
      <c r="KXJ1004" s="1"/>
      <c r="KXK1004" s="1"/>
      <c r="KXL1004" s="1"/>
      <c r="KXM1004" s="1"/>
      <c r="KXN1004" s="1"/>
      <c r="KXO1004" s="1"/>
      <c r="KXP1004" s="1"/>
      <c r="KXQ1004" s="1"/>
      <c r="KXR1004" s="1"/>
      <c r="KXS1004" s="1"/>
      <c r="KXT1004" s="1"/>
      <c r="KXU1004" s="1"/>
      <c r="KXV1004" s="1"/>
      <c r="KXW1004" s="1"/>
      <c r="KXX1004" s="1"/>
      <c r="KXY1004" s="1"/>
      <c r="KXZ1004" s="1"/>
      <c r="KYA1004" s="1"/>
      <c r="KYB1004" s="1"/>
      <c r="KYC1004" s="1"/>
      <c r="KYD1004" s="1"/>
      <c r="KYE1004" s="1"/>
      <c r="KYF1004" s="1"/>
      <c r="KYG1004" s="1"/>
      <c r="KYH1004" s="1"/>
      <c r="KYI1004" s="1"/>
      <c r="KYJ1004" s="1"/>
      <c r="KYK1004" s="1"/>
      <c r="KYL1004" s="1"/>
      <c r="KYM1004" s="1"/>
      <c r="KYN1004" s="1"/>
      <c r="KYO1004" s="1"/>
      <c r="KYP1004" s="1"/>
      <c r="KYQ1004" s="1"/>
      <c r="KYR1004" s="1"/>
      <c r="KYS1004" s="1"/>
      <c r="KYT1004" s="1"/>
      <c r="KYU1004" s="1"/>
      <c r="KYV1004" s="1"/>
      <c r="KYW1004" s="1"/>
      <c r="KYX1004" s="1"/>
      <c r="KYY1004" s="1"/>
      <c r="KYZ1004" s="1"/>
      <c r="KZA1004" s="1"/>
      <c r="KZB1004" s="1"/>
      <c r="KZC1004" s="1"/>
      <c r="KZD1004" s="1"/>
      <c r="KZE1004" s="1"/>
      <c r="KZF1004" s="1"/>
      <c r="KZG1004" s="1"/>
      <c r="KZH1004" s="1"/>
      <c r="KZI1004" s="1"/>
      <c r="KZJ1004" s="1"/>
      <c r="KZK1004" s="1"/>
      <c r="KZL1004" s="1"/>
      <c r="KZM1004" s="1"/>
      <c r="KZN1004" s="1"/>
      <c r="KZO1004" s="1"/>
      <c r="KZP1004" s="1"/>
      <c r="KZQ1004" s="1"/>
      <c r="KZR1004" s="1"/>
      <c r="KZS1004" s="1"/>
      <c r="KZT1004" s="1"/>
      <c r="KZU1004" s="1"/>
      <c r="KZV1004" s="1"/>
      <c r="KZW1004" s="1"/>
      <c r="KZX1004" s="1"/>
      <c r="KZY1004" s="1"/>
      <c r="KZZ1004" s="1"/>
      <c r="LAA1004" s="1"/>
      <c r="LAB1004" s="1"/>
      <c r="LAC1004" s="1"/>
      <c r="LAD1004" s="1"/>
      <c r="LAE1004" s="1"/>
      <c r="LAF1004" s="1"/>
      <c r="LAG1004" s="1"/>
      <c r="LAH1004" s="1"/>
      <c r="LAI1004" s="1"/>
      <c r="LAJ1004" s="1"/>
      <c r="LAK1004" s="1"/>
      <c r="LAL1004" s="1"/>
      <c r="LAM1004" s="1"/>
      <c r="LAN1004" s="1"/>
      <c r="LAO1004" s="1"/>
      <c r="LAP1004" s="1"/>
      <c r="LAQ1004" s="1"/>
      <c r="LAR1004" s="1"/>
      <c r="LAS1004" s="1"/>
      <c r="LAT1004" s="1"/>
      <c r="LAU1004" s="1"/>
      <c r="LAV1004" s="1"/>
      <c r="LAW1004" s="1"/>
      <c r="LAX1004" s="1"/>
      <c r="LAY1004" s="1"/>
      <c r="LAZ1004" s="1"/>
      <c r="LBA1004" s="1"/>
      <c r="LBB1004" s="1"/>
      <c r="LBC1004" s="1"/>
      <c r="LBD1004" s="1"/>
      <c r="LBE1004" s="1"/>
      <c r="LBF1004" s="1"/>
      <c r="LBG1004" s="1"/>
      <c r="LBH1004" s="1"/>
      <c r="LBI1004" s="1"/>
      <c r="LBJ1004" s="1"/>
      <c r="LBK1004" s="1"/>
      <c r="LBL1004" s="1"/>
      <c r="LBM1004" s="1"/>
      <c r="LBN1004" s="1"/>
      <c r="LBO1004" s="1"/>
      <c r="LBP1004" s="1"/>
      <c r="LBQ1004" s="1"/>
      <c r="LBR1004" s="1"/>
      <c r="LBS1004" s="1"/>
      <c r="LBT1004" s="1"/>
      <c r="LBU1004" s="1"/>
      <c r="LBV1004" s="1"/>
      <c r="LBW1004" s="1"/>
      <c r="LBX1004" s="1"/>
      <c r="LBY1004" s="1"/>
      <c r="LBZ1004" s="1"/>
      <c r="LCA1004" s="1"/>
      <c r="LCB1004" s="1"/>
      <c r="LCC1004" s="1"/>
      <c r="LCD1004" s="1"/>
      <c r="LCE1004" s="1"/>
      <c r="LCF1004" s="1"/>
      <c r="LCG1004" s="1"/>
      <c r="LCH1004" s="1"/>
      <c r="LCI1004" s="1"/>
      <c r="LCJ1004" s="1"/>
      <c r="LCK1004" s="1"/>
      <c r="LCL1004" s="1"/>
      <c r="LCM1004" s="1"/>
      <c r="LCN1004" s="1"/>
      <c r="LCO1004" s="1"/>
      <c r="LCP1004" s="1"/>
      <c r="LCQ1004" s="1"/>
      <c r="LCR1004" s="1"/>
      <c r="LCS1004" s="1"/>
      <c r="LCT1004" s="1"/>
      <c r="LCU1004" s="1"/>
      <c r="LCV1004" s="1"/>
      <c r="LCW1004" s="1"/>
      <c r="LCX1004" s="1"/>
      <c r="LCY1004" s="1"/>
      <c r="LCZ1004" s="1"/>
      <c r="LDA1004" s="1"/>
      <c r="LDB1004" s="1"/>
      <c r="LDC1004" s="1"/>
      <c r="LDD1004" s="1"/>
      <c r="LDE1004" s="1"/>
      <c r="LDF1004" s="1"/>
      <c r="LDG1004" s="1"/>
      <c r="LDH1004" s="1"/>
      <c r="LDI1004" s="1"/>
      <c r="LDJ1004" s="1"/>
      <c r="LDK1004" s="1"/>
      <c r="LDL1004" s="1"/>
      <c r="LDM1004" s="1"/>
      <c r="LDN1004" s="1"/>
      <c r="LDO1004" s="1"/>
      <c r="LDP1004" s="1"/>
      <c r="LDQ1004" s="1"/>
      <c r="LDR1004" s="1"/>
      <c r="LDS1004" s="1"/>
      <c r="LDT1004" s="1"/>
      <c r="LDU1004" s="1"/>
      <c r="LDV1004" s="1"/>
      <c r="LDW1004" s="1"/>
      <c r="LDX1004" s="1"/>
      <c r="LDY1004" s="1"/>
      <c r="LDZ1004" s="1"/>
      <c r="LEA1004" s="1"/>
      <c r="LEB1004" s="1"/>
      <c r="LEC1004" s="1"/>
      <c r="LED1004" s="1"/>
      <c r="LEE1004" s="1"/>
      <c r="LEF1004" s="1"/>
      <c r="LEG1004" s="1"/>
      <c r="LEH1004" s="1"/>
      <c r="LEI1004" s="1"/>
      <c r="LEJ1004" s="1"/>
      <c r="LEK1004" s="1"/>
      <c r="LEL1004" s="1"/>
      <c r="LEM1004" s="1"/>
      <c r="LEN1004" s="1"/>
      <c r="LEO1004" s="1"/>
      <c r="LEP1004" s="1"/>
      <c r="LEQ1004" s="1"/>
      <c r="LER1004" s="1"/>
      <c r="LES1004" s="1"/>
      <c r="LET1004" s="1"/>
      <c r="LEU1004" s="1"/>
      <c r="LEV1004" s="1"/>
      <c r="LEW1004" s="1"/>
      <c r="LEX1004" s="1"/>
      <c r="LEY1004" s="1"/>
      <c r="LEZ1004" s="1"/>
      <c r="LFA1004" s="1"/>
      <c r="LFB1004" s="1"/>
      <c r="LFC1004" s="1"/>
      <c r="LFD1004" s="1"/>
      <c r="LFE1004" s="1"/>
      <c r="LFF1004" s="1"/>
      <c r="LFG1004" s="1"/>
      <c r="LFH1004" s="1"/>
      <c r="LFI1004" s="1"/>
      <c r="LFJ1004" s="1"/>
      <c r="LFK1004" s="1"/>
      <c r="LFL1004" s="1"/>
      <c r="LFM1004" s="1"/>
      <c r="LFN1004" s="1"/>
      <c r="LFO1004" s="1"/>
      <c r="LFP1004" s="1"/>
      <c r="LFQ1004" s="1"/>
      <c r="LFR1004" s="1"/>
      <c r="LFS1004" s="1"/>
      <c r="LFT1004" s="1"/>
      <c r="LFU1004" s="1"/>
      <c r="LFV1004" s="1"/>
      <c r="LFW1004" s="1"/>
      <c r="LFX1004" s="1"/>
      <c r="LFY1004" s="1"/>
      <c r="LFZ1004" s="1"/>
      <c r="LGA1004" s="1"/>
      <c r="LGB1004" s="1"/>
      <c r="LGC1004" s="1"/>
      <c r="LGD1004" s="1"/>
      <c r="LGE1004" s="1"/>
      <c r="LGF1004" s="1"/>
      <c r="LGG1004" s="1"/>
      <c r="LGH1004" s="1"/>
      <c r="LGI1004" s="1"/>
      <c r="LGJ1004" s="1"/>
      <c r="LGK1004" s="1"/>
      <c r="LGL1004" s="1"/>
      <c r="LGM1004" s="1"/>
      <c r="LGN1004" s="1"/>
      <c r="LGO1004" s="1"/>
      <c r="LGP1004" s="1"/>
      <c r="LGQ1004" s="1"/>
      <c r="LGR1004" s="1"/>
      <c r="LGS1004" s="1"/>
      <c r="LGT1004" s="1"/>
      <c r="LGU1004" s="1"/>
      <c r="LGV1004" s="1"/>
      <c r="LGW1004" s="1"/>
      <c r="LGX1004" s="1"/>
      <c r="LGY1004" s="1"/>
      <c r="LGZ1004" s="1"/>
      <c r="LHA1004" s="1"/>
      <c r="LHB1004" s="1"/>
      <c r="LHC1004" s="1"/>
      <c r="LHD1004" s="1"/>
      <c r="LHE1004" s="1"/>
      <c r="LHF1004" s="1"/>
      <c r="LHG1004" s="1"/>
      <c r="LHH1004" s="1"/>
      <c r="LHI1004" s="1"/>
      <c r="LHJ1004" s="1"/>
      <c r="LHK1004" s="1"/>
      <c r="LHL1004" s="1"/>
      <c r="LHM1004" s="1"/>
      <c r="LHN1004" s="1"/>
      <c r="LHO1004" s="1"/>
      <c r="LHP1004" s="1"/>
      <c r="LHQ1004" s="1"/>
      <c r="LHR1004" s="1"/>
      <c r="LHS1004" s="1"/>
      <c r="LHT1004" s="1"/>
      <c r="LHU1004" s="1"/>
      <c r="LHV1004" s="1"/>
      <c r="LHW1004" s="1"/>
      <c r="LHX1004" s="1"/>
      <c r="LHY1004" s="1"/>
      <c r="LHZ1004" s="1"/>
      <c r="LIA1004" s="1"/>
      <c r="LIB1004" s="1"/>
      <c r="LIC1004" s="1"/>
      <c r="LID1004" s="1"/>
      <c r="LIE1004" s="1"/>
      <c r="LIF1004" s="1"/>
      <c r="LIG1004" s="1"/>
      <c r="LIH1004" s="1"/>
      <c r="LII1004" s="1"/>
      <c r="LIJ1004" s="1"/>
      <c r="LIK1004" s="1"/>
      <c r="LIL1004" s="1"/>
      <c r="LIM1004" s="1"/>
      <c r="LIN1004" s="1"/>
      <c r="LIO1004" s="1"/>
      <c r="LIP1004" s="1"/>
      <c r="LIQ1004" s="1"/>
      <c r="LIR1004" s="1"/>
      <c r="LIS1004" s="1"/>
      <c r="LIT1004" s="1"/>
      <c r="LIU1004" s="1"/>
      <c r="LIV1004" s="1"/>
      <c r="LIW1004" s="1"/>
      <c r="LIX1004" s="1"/>
      <c r="LIY1004" s="1"/>
      <c r="LIZ1004" s="1"/>
      <c r="LJA1004" s="1"/>
      <c r="LJB1004" s="1"/>
      <c r="LJC1004" s="1"/>
      <c r="LJD1004" s="1"/>
      <c r="LJE1004" s="1"/>
      <c r="LJF1004" s="1"/>
      <c r="LJG1004" s="1"/>
      <c r="LJH1004" s="1"/>
      <c r="LJI1004" s="1"/>
      <c r="LJJ1004" s="1"/>
      <c r="LJK1004" s="1"/>
      <c r="LJL1004" s="1"/>
      <c r="LJM1004" s="1"/>
      <c r="LJN1004" s="1"/>
      <c r="LJO1004" s="1"/>
      <c r="LJP1004" s="1"/>
      <c r="LJQ1004" s="1"/>
      <c r="LJR1004" s="1"/>
      <c r="LJS1004" s="1"/>
      <c r="LJT1004" s="1"/>
      <c r="LJU1004" s="1"/>
      <c r="LJV1004" s="1"/>
      <c r="LJW1004" s="1"/>
      <c r="LJX1004" s="1"/>
      <c r="LJY1004" s="1"/>
      <c r="LJZ1004" s="1"/>
      <c r="LKA1004" s="1"/>
      <c r="LKB1004" s="1"/>
      <c r="LKC1004" s="1"/>
      <c r="LKD1004" s="1"/>
      <c r="LKE1004" s="1"/>
      <c r="LKF1004" s="1"/>
      <c r="LKG1004" s="1"/>
      <c r="LKH1004" s="1"/>
      <c r="LKI1004" s="1"/>
      <c r="LKJ1004" s="1"/>
      <c r="LKK1004" s="1"/>
      <c r="LKL1004" s="1"/>
      <c r="LKM1004" s="1"/>
      <c r="LKN1004" s="1"/>
      <c r="LKO1004" s="1"/>
      <c r="LKP1004" s="1"/>
      <c r="LKQ1004" s="1"/>
      <c r="LKR1004" s="1"/>
      <c r="LKS1004" s="1"/>
      <c r="LKT1004" s="1"/>
      <c r="LKU1004" s="1"/>
      <c r="LKV1004" s="1"/>
      <c r="LKW1004" s="1"/>
      <c r="LKX1004" s="1"/>
      <c r="LKY1004" s="1"/>
      <c r="LKZ1004" s="1"/>
      <c r="LLA1004" s="1"/>
      <c r="LLB1004" s="1"/>
      <c r="LLC1004" s="1"/>
      <c r="LLD1004" s="1"/>
      <c r="LLE1004" s="1"/>
      <c r="LLF1004" s="1"/>
      <c r="LLG1004" s="1"/>
      <c r="LLH1004" s="1"/>
      <c r="LLI1004" s="1"/>
      <c r="LLJ1004" s="1"/>
      <c r="LLK1004" s="1"/>
      <c r="LLL1004" s="1"/>
      <c r="LLM1004" s="1"/>
      <c r="LLN1004" s="1"/>
      <c r="LLO1004" s="1"/>
      <c r="LLP1004" s="1"/>
      <c r="LLQ1004" s="1"/>
      <c r="LLR1004" s="1"/>
      <c r="LLS1004" s="1"/>
      <c r="LLT1004" s="1"/>
      <c r="LLU1004" s="1"/>
      <c r="LLV1004" s="1"/>
      <c r="LLW1004" s="1"/>
      <c r="LLX1004" s="1"/>
      <c r="LLY1004" s="1"/>
      <c r="LLZ1004" s="1"/>
      <c r="LMA1004" s="1"/>
      <c r="LMB1004" s="1"/>
      <c r="LMC1004" s="1"/>
      <c r="LMD1004" s="1"/>
      <c r="LME1004" s="1"/>
      <c r="LMF1004" s="1"/>
      <c r="LMG1004" s="1"/>
      <c r="LMH1004" s="1"/>
      <c r="LMI1004" s="1"/>
      <c r="LMJ1004" s="1"/>
      <c r="LMK1004" s="1"/>
      <c r="LML1004" s="1"/>
      <c r="LMM1004" s="1"/>
      <c r="LMN1004" s="1"/>
      <c r="LMO1004" s="1"/>
      <c r="LMP1004" s="1"/>
      <c r="LMQ1004" s="1"/>
      <c r="LMR1004" s="1"/>
      <c r="LMS1004" s="1"/>
      <c r="LMT1004" s="1"/>
      <c r="LMU1004" s="1"/>
      <c r="LMV1004" s="1"/>
      <c r="LMW1004" s="1"/>
      <c r="LMX1004" s="1"/>
      <c r="LMY1004" s="1"/>
      <c r="LMZ1004" s="1"/>
      <c r="LNA1004" s="1"/>
      <c r="LNB1004" s="1"/>
      <c r="LNC1004" s="1"/>
      <c r="LND1004" s="1"/>
      <c r="LNE1004" s="1"/>
      <c r="LNF1004" s="1"/>
      <c r="LNG1004" s="1"/>
      <c r="LNH1004" s="1"/>
      <c r="LNI1004" s="1"/>
      <c r="LNJ1004" s="1"/>
      <c r="LNK1004" s="1"/>
      <c r="LNL1004" s="1"/>
      <c r="LNM1004" s="1"/>
      <c r="LNN1004" s="1"/>
      <c r="LNO1004" s="1"/>
      <c r="LNP1004" s="1"/>
      <c r="LNQ1004" s="1"/>
      <c r="LNR1004" s="1"/>
      <c r="LNS1004" s="1"/>
      <c r="LNT1004" s="1"/>
      <c r="LNU1004" s="1"/>
      <c r="LNV1004" s="1"/>
      <c r="LNW1004" s="1"/>
      <c r="LNX1004" s="1"/>
      <c r="LNY1004" s="1"/>
      <c r="LNZ1004" s="1"/>
      <c r="LOA1004" s="1"/>
      <c r="LOB1004" s="1"/>
      <c r="LOC1004" s="1"/>
      <c r="LOD1004" s="1"/>
      <c r="LOE1004" s="1"/>
      <c r="LOF1004" s="1"/>
      <c r="LOG1004" s="1"/>
      <c r="LOH1004" s="1"/>
      <c r="LOI1004" s="1"/>
      <c r="LOJ1004" s="1"/>
      <c r="LOK1004" s="1"/>
      <c r="LOL1004" s="1"/>
      <c r="LOM1004" s="1"/>
      <c r="LON1004" s="1"/>
      <c r="LOO1004" s="1"/>
      <c r="LOP1004" s="1"/>
      <c r="LOQ1004" s="1"/>
      <c r="LOR1004" s="1"/>
      <c r="LOS1004" s="1"/>
      <c r="LOT1004" s="1"/>
      <c r="LOU1004" s="1"/>
      <c r="LOV1004" s="1"/>
      <c r="LOW1004" s="1"/>
      <c r="LOX1004" s="1"/>
      <c r="LOY1004" s="1"/>
      <c r="LOZ1004" s="1"/>
      <c r="LPA1004" s="1"/>
      <c r="LPB1004" s="1"/>
      <c r="LPC1004" s="1"/>
      <c r="LPD1004" s="1"/>
      <c r="LPE1004" s="1"/>
      <c r="LPF1004" s="1"/>
      <c r="LPG1004" s="1"/>
      <c r="LPH1004" s="1"/>
      <c r="LPI1004" s="1"/>
      <c r="LPJ1004" s="1"/>
      <c r="LPK1004" s="1"/>
      <c r="LPL1004" s="1"/>
      <c r="LPM1004" s="1"/>
      <c r="LPN1004" s="1"/>
      <c r="LPO1004" s="1"/>
      <c r="LPP1004" s="1"/>
      <c r="LPQ1004" s="1"/>
      <c r="LPR1004" s="1"/>
      <c r="LPS1004" s="1"/>
      <c r="LPT1004" s="1"/>
      <c r="LPU1004" s="1"/>
      <c r="LPV1004" s="1"/>
      <c r="LPW1004" s="1"/>
      <c r="LPX1004" s="1"/>
      <c r="LPY1004" s="1"/>
      <c r="LPZ1004" s="1"/>
      <c r="LQA1004" s="1"/>
      <c r="LQB1004" s="1"/>
      <c r="LQC1004" s="1"/>
      <c r="LQD1004" s="1"/>
      <c r="LQE1004" s="1"/>
      <c r="LQF1004" s="1"/>
      <c r="LQG1004" s="1"/>
      <c r="LQH1004" s="1"/>
      <c r="LQI1004" s="1"/>
      <c r="LQJ1004" s="1"/>
      <c r="LQK1004" s="1"/>
      <c r="LQL1004" s="1"/>
      <c r="LQM1004" s="1"/>
      <c r="LQN1004" s="1"/>
      <c r="LQO1004" s="1"/>
      <c r="LQP1004" s="1"/>
      <c r="LQQ1004" s="1"/>
      <c r="LQR1004" s="1"/>
      <c r="LQS1004" s="1"/>
      <c r="LQT1004" s="1"/>
      <c r="LQU1004" s="1"/>
      <c r="LQV1004" s="1"/>
      <c r="LQW1004" s="1"/>
      <c r="LQX1004" s="1"/>
      <c r="LQY1004" s="1"/>
      <c r="LQZ1004" s="1"/>
      <c r="LRA1004" s="1"/>
      <c r="LRB1004" s="1"/>
      <c r="LRC1004" s="1"/>
      <c r="LRD1004" s="1"/>
      <c r="LRE1004" s="1"/>
      <c r="LRF1004" s="1"/>
      <c r="LRG1004" s="1"/>
      <c r="LRH1004" s="1"/>
      <c r="LRI1004" s="1"/>
      <c r="LRJ1004" s="1"/>
      <c r="LRK1004" s="1"/>
      <c r="LRL1004" s="1"/>
      <c r="LRM1004" s="1"/>
      <c r="LRN1004" s="1"/>
      <c r="LRO1004" s="1"/>
      <c r="LRP1004" s="1"/>
      <c r="LRQ1004" s="1"/>
      <c r="LRR1004" s="1"/>
      <c r="LRS1004" s="1"/>
      <c r="LRT1004" s="1"/>
      <c r="LRU1004" s="1"/>
      <c r="LRV1004" s="1"/>
      <c r="LRW1004" s="1"/>
      <c r="LRX1004" s="1"/>
      <c r="LRY1004" s="1"/>
      <c r="LRZ1004" s="1"/>
      <c r="LSA1004" s="1"/>
      <c r="LSB1004" s="1"/>
      <c r="LSC1004" s="1"/>
      <c r="LSD1004" s="1"/>
      <c r="LSE1004" s="1"/>
      <c r="LSF1004" s="1"/>
      <c r="LSG1004" s="1"/>
      <c r="LSH1004" s="1"/>
      <c r="LSI1004" s="1"/>
      <c r="LSJ1004" s="1"/>
      <c r="LSK1004" s="1"/>
      <c r="LSL1004" s="1"/>
      <c r="LSM1004" s="1"/>
      <c r="LSN1004" s="1"/>
      <c r="LSO1004" s="1"/>
      <c r="LSP1004" s="1"/>
      <c r="LSQ1004" s="1"/>
      <c r="LSR1004" s="1"/>
      <c r="LSS1004" s="1"/>
      <c r="LST1004" s="1"/>
      <c r="LSU1004" s="1"/>
      <c r="LSV1004" s="1"/>
      <c r="LSW1004" s="1"/>
      <c r="LSX1004" s="1"/>
      <c r="LSY1004" s="1"/>
      <c r="LSZ1004" s="1"/>
      <c r="LTA1004" s="1"/>
      <c r="LTB1004" s="1"/>
      <c r="LTC1004" s="1"/>
      <c r="LTD1004" s="1"/>
      <c r="LTE1004" s="1"/>
      <c r="LTF1004" s="1"/>
      <c r="LTG1004" s="1"/>
      <c r="LTH1004" s="1"/>
      <c r="LTI1004" s="1"/>
      <c r="LTJ1004" s="1"/>
      <c r="LTK1004" s="1"/>
      <c r="LTL1004" s="1"/>
      <c r="LTM1004" s="1"/>
      <c r="LTN1004" s="1"/>
      <c r="LTO1004" s="1"/>
      <c r="LTP1004" s="1"/>
      <c r="LTQ1004" s="1"/>
      <c r="LTR1004" s="1"/>
      <c r="LTS1004" s="1"/>
      <c r="LTT1004" s="1"/>
      <c r="LTU1004" s="1"/>
      <c r="LTV1004" s="1"/>
      <c r="LTW1004" s="1"/>
      <c r="LTX1004" s="1"/>
      <c r="LTY1004" s="1"/>
      <c r="LTZ1004" s="1"/>
      <c r="LUA1004" s="1"/>
      <c r="LUB1004" s="1"/>
      <c r="LUC1004" s="1"/>
      <c r="LUD1004" s="1"/>
      <c r="LUE1004" s="1"/>
      <c r="LUF1004" s="1"/>
      <c r="LUG1004" s="1"/>
      <c r="LUH1004" s="1"/>
      <c r="LUI1004" s="1"/>
      <c r="LUJ1004" s="1"/>
      <c r="LUK1004" s="1"/>
      <c r="LUL1004" s="1"/>
      <c r="LUM1004" s="1"/>
      <c r="LUN1004" s="1"/>
      <c r="LUO1004" s="1"/>
      <c r="LUP1004" s="1"/>
      <c r="LUQ1004" s="1"/>
      <c r="LUR1004" s="1"/>
      <c r="LUS1004" s="1"/>
      <c r="LUT1004" s="1"/>
      <c r="LUU1004" s="1"/>
      <c r="LUV1004" s="1"/>
      <c r="LUW1004" s="1"/>
      <c r="LUX1004" s="1"/>
      <c r="LUY1004" s="1"/>
      <c r="LUZ1004" s="1"/>
      <c r="LVA1004" s="1"/>
      <c r="LVB1004" s="1"/>
      <c r="LVC1004" s="1"/>
      <c r="LVD1004" s="1"/>
      <c r="LVE1004" s="1"/>
      <c r="LVF1004" s="1"/>
      <c r="LVG1004" s="1"/>
      <c r="LVH1004" s="1"/>
      <c r="LVI1004" s="1"/>
      <c r="LVJ1004" s="1"/>
      <c r="LVK1004" s="1"/>
      <c r="LVL1004" s="1"/>
      <c r="LVM1004" s="1"/>
      <c r="LVN1004" s="1"/>
      <c r="LVO1004" s="1"/>
      <c r="LVP1004" s="1"/>
      <c r="LVQ1004" s="1"/>
      <c r="LVR1004" s="1"/>
      <c r="LVS1004" s="1"/>
      <c r="LVT1004" s="1"/>
      <c r="LVU1004" s="1"/>
      <c r="LVV1004" s="1"/>
      <c r="LVW1004" s="1"/>
      <c r="LVX1004" s="1"/>
      <c r="LVY1004" s="1"/>
      <c r="LVZ1004" s="1"/>
      <c r="LWA1004" s="1"/>
      <c r="LWB1004" s="1"/>
      <c r="LWC1004" s="1"/>
      <c r="LWD1004" s="1"/>
      <c r="LWE1004" s="1"/>
      <c r="LWF1004" s="1"/>
      <c r="LWG1004" s="1"/>
      <c r="LWH1004" s="1"/>
      <c r="LWI1004" s="1"/>
      <c r="LWJ1004" s="1"/>
      <c r="LWK1004" s="1"/>
      <c r="LWL1004" s="1"/>
      <c r="LWM1004" s="1"/>
      <c r="LWN1004" s="1"/>
      <c r="LWO1004" s="1"/>
      <c r="LWP1004" s="1"/>
      <c r="LWQ1004" s="1"/>
      <c r="LWR1004" s="1"/>
      <c r="LWS1004" s="1"/>
      <c r="LWT1004" s="1"/>
      <c r="LWU1004" s="1"/>
      <c r="LWV1004" s="1"/>
      <c r="LWW1004" s="1"/>
      <c r="LWX1004" s="1"/>
      <c r="LWY1004" s="1"/>
      <c r="LWZ1004" s="1"/>
      <c r="LXA1004" s="1"/>
      <c r="LXB1004" s="1"/>
      <c r="LXC1004" s="1"/>
      <c r="LXD1004" s="1"/>
      <c r="LXE1004" s="1"/>
      <c r="LXF1004" s="1"/>
      <c r="LXG1004" s="1"/>
      <c r="LXH1004" s="1"/>
      <c r="LXI1004" s="1"/>
      <c r="LXJ1004" s="1"/>
      <c r="LXK1004" s="1"/>
      <c r="LXL1004" s="1"/>
      <c r="LXM1004" s="1"/>
      <c r="LXN1004" s="1"/>
      <c r="LXO1004" s="1"/>
      <c r="LXP1004" s="1"/>
      <c r="LXQ1004" s="1"/>
      <c r="LXR1004" s="1"/>
      <c r="LXS1004" s="1"/>
      <c r="LXT1004" s="1"/>
      <c r="LXU1004" s="1"/>
      <c r="LXV1004" s="1"/>
      <c r="LXW1004" s="1"/>
      <c r="LXX1004" s="1"/>
      <c r="LXY1004" s="1"/>
      <c r="LXZ1004" s="1"/>
      <c r="LYA1004" s="1"/>
      <c r="LYB1004" s="1"/>
      <c r="LYC1004" s="1"/>
      <c r="LYD1004" s="1"/>
      <c r="LYE1004" s="1"/>
      <c r="LYF1004" s="1"/>
      <c r="LYG1004" s="1"/>
      <c r="LYH1004" s="1"/>
      <c r="LYI1004" s="1"/>
      <c r="LYJ1004" s="1"/>
      <c r="LYK1004" s="1"/>
      <c r="LYL1004" s="1"/>
      <c r="LYM1004" s="1"/>
      <c r="LYN1004" s="1"/>
      <c r="LYO1004" s="1"/>
      <c r="LYP1004" s="1"/>
      <c r="LYQ1004" s="1"/>
      <c r="LYR1004" s="1"/>
      <c r="LYS1004" s="1"/>
      <c r="LYT1004" s="1"/>
      <c r="LYU1004" s="1"/>
      <c r="LYV1004" s="1"/>
      <c r="LYW1004" s="1"/>
      <c r="LYX1004" s="1"/>
      <c r="LYY1004" s="1"/>
      <c r="LYZ1004" s="1"/>
      <c r="LZA1004" s="1"/>
      <c r="LZB1004" s="1"/>
      <c r="LZC1004" s="1"/>
      <c r="LZD1004" s="1"/>
      <c r="LZE1004" s="1"/>
      <c r="LZF1004" s="1"/>
      <c r="LZG1004" s="1"/>
      <c r="LZH1004" s="1"/>
      <c r="LZI1004" s="1"/>
      <c r="LZJ1004" s="1"/>
      <c r="LZK1004" s="1"/>
      <c r="LZL1004" s="1"/>
      <c r="LZM1004" s="1"/>
      <c r="LZN1004" s="1"/>
      <c r="LZO1004" s="1"/>
      <c r="LZP1004" s="1"/>
      <c r="LZQ1004" s="1"/>
      <c r="LZR1004" s="1"/>
      <c r="LZS1004" s="1"/>
      <c r="LZT1004" s="1"/>
      <c r="LZU1004" s="1"/>
      <c r="LZV1004" s="1"/>
      <c r="LZW1004" s="1"/>
      <c r="LZX1004" s="1"/>
      <c r="LZY1004" s="1"/>
      <c r="LZZ1004" s="1"/>
      <c r="MAA1004" s="1"/>
      <c r="MAB1004" s="1"/>
      <c r="MAC1004" s="1"/>
      <c r="MAD1004" s="1"/>
      <c r="MAE1004" s="1"/>
      <c r="MAF1004" s="1"/>
      <c r="MAG1004" s="1"/>
      <c r="MAH1004" s="1"/>
      <c r="MAI1004" s="1"/>
      <c r="MAJ1004" s="1"/>
      <c r="MAK1004" s="1"/>
      <c r="MAL1004" s="1"/>
      <c r="MAM1004" s="1"/>
      <c r="MAN1004" s="1"/>
      <c r="MAO1004" s="1"/>
      <c r="MAP1004" s="1"/>
      <c r="MAQ1004" s="1"/>
      <c r="MAR1004" s="1"/>
      <c r="MAS1004" s="1"/>
      <c r="MAT1004" s="1"/>
      <c r="MAU1004" s="1"/>
      <c r="MAV1004" s="1"/>
      <c r="MAW1004" s="1"/>
      <c r="MAX1004" s="1"/>
      <c r="MAY1004" s="1"/>
      <c r="MAZ1004" s="1"/>
      <c r="MBA1004" s="1"/>
      <c r="MBB1004" s="1"/>
      <c r="MBC1004" s="1"/>
      <c r="MBD1004" s="1"/>
      <c r="MBE1004" s="1"/>
      <c r="MBF1004" s="1"/>
      <c r="MBG1004" s="1"/>
      <c r="MBH1004" s="1"/>
      <c r="MBI1004" s="1"/>
      <c r="MBJ1004" s="1"/>
      <c r="MBK1004" s="1"/>
      <c r="MBL1004" s="1"/>
      <c r="MBM1004" s="1"/>
      <c r="MBN1004" s="1"/>
      <c r="MBO1004" s="1"/>
      <c r="MBP1004" s="1"/>
      <c r="MBQ1004" s="1"/>
      <c r="MBR1004" s="1"/>
      <c r="MBS1004" s="1"/>
      <c r="MBT1004" s="1"/>
      <c r="MBU1004" s="1"/>
      <c r="MBV1004" s="1"/>
      <c r="MBW1004" s="1"/>
      <c r="MBX1004" s="1"/>
      <c r="MBY1004" s="1"/>
      <c r="MBZ1004" s="1"/>
      <c r="MCA1004" s="1"/>
      <c r="MCB1004" s="1"/>
      <c r="MCC1004" s="1"/>
      <c r="MCD1004" s="1"/>
      <c r="MCE1004" s="1"/>
      <c r="MCF1004" s="1"/>
      <c r="MCG1004" s="1"/>
      <c r="MCH1004" s="1"/>
      <c r="MCI1004" s="1"/>
      <c r="MCJ1004" s="1"/>
      <c r="MCK1004" s="1"/>
      <c r="MCL1004" s="1"/>
      <c r="MCM1004" s="1"/>
      <c r="MCN1004" s="1"/>
      <c r="MCO1004" s="1"/>
      <c r="MCP1004" s="1"/>
      <c r="MCQ1004" s="1"/>
      <c r="MCR1004" s="1"/>
      <c r="MCS1004" s="1"/>
      <c r="MCT1004" s="1"/>
      <c r="MCU1004" s="1"/>
      <c r="MCV1004" s="1"/>
      <c r="MCW1004" s="1"/>
      <c r="MCX1004" s="1"/>
      <c r="MCY1004" s="1"/>
      <c r="MCZ1004" s="1"/>
      <c r="MDA1004" s="1"/>
      <c r="MDB1004" s="1"/>
      <c r="MDC1004" s="1"/>
      <c r="MDD1004" s="1"/>
      <c r="MDE1004" s="1"/>
      <c r="MDF1004" s="1"/>
      <c r="MDG1004" s="1"/>
      <c r="MDH1004" s="1"/>
      <c r="MDI1004" s="1"/>
      <c r="MDJ1004" s="1"/>
      <c r="MDK1004" s="1"/>
      <c r="MDL1004" s="1"/>
      <c r="MDM1004" s="1"/>
      <c r="MDN1004" s="1"/>
      <c r="MDO1004" s="1"/>
      <c r="MDP1004" s="1"/>
      <c r="MDQ1004" s="1"/>
      <c r="MDR1004" s="1"/>
      <c r="MDS1004" s="1"/>
      <c r="MDT1004" s="1"/>
      <c r="MDU1004" s="1"/>
      <c r="MDV1004" s="1"/>
      <c r="MDW1004" s="1"/>
      <c r="MDX1004" s="1"/>
      <c r="MDY1004" s="1"/>
      <c r="MDZ1004" s="1"/>
      <c r="MEA1004" s="1"/>
      <c r="MEB1004" s="1"/>
      <c r="MEC1004" s="1"/>
      <c r="MED1004" s="1"/>
      <c r="MEE1004" s="1"/>
      <c r="MEF1004" s="1"/>
      <c r="MEG1004" s="1"/>
      <c r="MEH1004" s="1"/>
      <c r="MEI1004" s="1"/>
      <c r="MEJ1004" s="1"/>
      <c r="MEK1004" s="1"/>
      <c r="MEL1004" s="1"/>
      <c r="MEM1004" s="1"/>
      <c r="MEN1004" s="1"/>
      <c r="MEO1004" s="1"/>
      <c r="MEP1004" s="1"/>
      <c r="MEQ1004" s="1"/>
      <c r="MER1004" s="1"/>
      <c r="MES1004" s="1"/>
      <c r="MET1004" s="1"/>
      <c r="MEU1004" s="1"/>
      <c r="MEV1004" s="1"/>
      <c r="MEW1004" s="1"/>
      <c r="MEX1004" s="1"/>
      <c r="MEY1004" s="1"/>
      <c r="MEZ1004" s="1"/>
      <c r="MFA1004" s="1"/>
      <c r="MFB1004" s="1"/>
      <c r="MFC1004" s="1"/>
      <c r="MFD1004" s="1"/>
      <c r="MFE1004" s="1"/>
      <c r="MFF1004" s="1"/>
      <c r="MFG1004" s="1"/>
      <c r="MFH1004" s="1"/>
      <c r="MFI1004" s="1"/>
      <c r="MFJ1004" s="1"/>
      <c r="MFK1004" s="1"/>
      <c r="MFL1004" s="1"/>
      <c r="MFM1004" s="1"/>
      <c r="MFN1004" s="1"/>
      <c r="MFO1004" s="1"/>
      <c r="MFP1004" s="1"/>
      <c r="MFQ1004" s="1"/>
      <c r="MFR1004" s="1"/>
      <c r="MFS1004" s="1"/>
      <c r="MFT1004" s="1"/>
      <c r="MFU1004" s="1"/>
      <c r="MFV1004" s="1"/>
      <c r="MFW1004" s="1"/>
      <c r="MFX1004" s="1"/>
      <c r="MFY1004" s="1"/>
      <c r="MFZ1004" s="1"/>
      <c r="MGA1004" s="1"/>
      <c r="MGB1004" s="1"/>
      <c r="MGC1004" s="1"/>
      <c r="MGD1004" s="1"/>
      <c r="MGE1004" s="1"/>
      <c r="MGF1004" s="1"/>
      <c r="MGG1004" s="1"/>
      <c r="MGH1004" s="1"/>
      <c r="MGI1004" s="1"/>
      <c r="MGJ1004" s="1"/>
      <c r="MGK1004" s="1"/>
      <c r="MGL1004" s="1"/>
      <c r="MGM1004" s="1"/>
      <c r="MGN1004" s="1"/>
      <c r="MGO1004" s="1"/>
      <c r="MGP1004" s="1"/>
      <c r="MGQ1004" s="1"/>
      <c r="MGR1004" s="1"/>
      <c r="MGS1004" s="1"/>
      <c r="MGT1004" s="1"/>
      <c r="MGU1004" s="1"/>
      <c r="MGV1004" s="1"/>
      <c r="MGW1004" s="1"/>
      <c r="MGX1004" s="1"/>
      <c r="MGY1004" s="1"/>
      <c r="MGZ1004" s="1"/>
      <c r="MHA1004" s="1"/>
      <c r="MHB1004" s="1"/>
      <c r="MHC1004" s="1"/>
      <c r="MHD1004" s="1"/>
      <c r="MHE1004" s="1"/>
      <c r="MHF1004" s="1"/>
      <c r="MHG1004" s="1"/>
      <c r="MHH1004" s="1"/>
      <c r="MHI1004" s="1"/>
      <c r="MHJ1004" s="1"/>
      <c r="MHK1004" s="1"/>
      <c r="MHL1004" s="1"/>
      <c r="MHM1004" s="1"/>
      <c r="MHN1004" s="1"/>
      <c r="MHO1004" s="1"/>
      <c r="MHP1004" s="1"/>
      <c r="MHQ1004" s="1"/>
      <c r="MHR1004" s="1"/>
      <c r="MHS1004" s="1"/>
      <c r="MHT1004" s="1"/>
      <c r="MHU1004" s="1"/>
      <c r="MHV1004" s="1"/>
      <c r="MHW1004" s="1"/>
      <c r="MHX1004" s="1"/>
      <c r="MHY1004" s="1"/>
      <c r="MHZ1004" s="1"/>
      <c r="MIA1004" s="1"/>
      <c r="MIB1004" s="1"/>
      <c r="MIC1004" s="1"/>
      <c r="MID1004" s="1"/>
      <c r="MIE1004" s="1"/>
      <c r="MIF1004" s="1"/>
      <c r="MIG1004" s="1"/>
      <c r="MIH1004" s="1"/>
      <c r="MII1004" s="1"/>
      <c r="MIJ1004" s="1"/>
      <c r="MIK1004" s="1"/>
      <c r="MIL1004" s="1"/>
      <c r="MIM1004" s="1"/>
      <c r="MIN1004" s="1"/>
      <c r="MIO1004" s="1"/>
      <c r="MIP1004" s="1"/>
      <c r="MIQ1004" s="1"/>
      <c r="MIR1004" s="1"/>
      <c r="MIS1004" s="1"/>
      <c r="MIT1004" s="1"/>
      <c r="MIU1004" s="1"/>
      <c r="MIV1004" s="1"/>
      <c r="MIW1004" s="1"/>
      <c r="MIX1004" s="1"/>
      <c r="MIY1004" s="1"/>
      <c r="MIZ1004" s="1"/>
      <c r="MJA1004" s="1"/>
      <c r="MJB1004" s="1"/>
      <c r="MJC1004" s="1"/>
      <c r="MJD1004" s="1"/>
      <c r="MJE1004" s="1"/>
      <c r="MJF1004" s="1"/>
      <c r="MJG1004" s="1"/>
      <c r="MJH1004" s="1"/>
      <c r="MJI1004" s="1"/>
      <c r="MJJ1004" s="1"/>
      <c r="MJK1004" s="1"/>
      <c r="MJL1004" s="1"/>
      <c r="MJM1004" s="1"/>
      <c r="MJN1004" s="1"/>
      <c r="MJO1004" s="1"/>
      <c r="MJP1004" s="1"/>
      <c r="MJQ1004" s="1"/>
      <c r="MJR1004" s="1"/>
      <c r="MJS1004" s="1"/>
      <c r="MJT1004" s="1"/>
      <c r="MJU1004" s="1"/>
      <c r="MJV1004" s="1"/>
      <c r="MJW1004" s="1"/>
      <c r="MJX1004" s="1"/>
      <c r="MJY1004" s="1"/>
      <c r="MJZ1004" s="1"/>
      <c r="MKA1004" s="1"/>
      <c r="MKB1004" s="1"/>
      <c r="MKC1004" s="1"/>
      <c r="MKD1004" s="1"/>
      <c r="MKE1004" s="1"/>
      <c r="MKF1004" s="1"/>
      <c r="MKG1004" s="1"/>
      <c r="MKH1004" s="1"/>
      <c r="MKI1004" s="1"/>
      <c r="MKJ1004" s="1"/>
      <c r="MKK1004" s="1"/>
      <c r="MKL1004" s="1"/>
      <c r="MKM1004" s="1"/>
      <c r="MKN1004" s="1"/>
      <c r="MKO1004" s="1"/>
      <c r="MKP1004" s="1"/>
      <c r="MKQ1004" s="1"/>
      <c r="MKR1004" s="1"/>
      <c r="MKS1004" s="1"/>
      <c r="MKT1004" s="1"/>
      <c r="MKU1004" s="1"/>
      <c r="MKV1004" s="1"/>
      <c r="MKW1004" s="1"/>
      <c r="MKX1004" s="1"/>
      <c r="MKY1004" s="1"/>
      <c r="MKZ1004" s="1"/>
      <c r="MLA1004" s="1"/>
      <c r="MLB1004" s="1"/>
      <c r="MLC1004" s="1"/>
      <c r="MLD1004" s="1"/>
      <c r="MLE1004" s="1"/>
      <c r="MLF1004" s="1"/>
      <c r="MLG1004" s="1"/>
      <c r="MLH1004" s="1"/>
      <c r="MLI1004" s="1"/>
      <c r="MLJ1004" s="1"/>
      <c r="MLK1004" s="1"/>
      <c r="MLL1004" s="1"/>
      <c r="MLM1004" s="1"/>
      <c r="MLN1004" s="1"/>
      <c r="MLO1004" s="1"/>
      <c r="MLP1004" s="1"/>
      <c r="MLQ1004" s="1"/>
      <c r="MLR1004" s="1"/>
      <c r="MLS1004" s="1"/>
      <c r="MLT1004" s="1"/>
      <c r="MLU1004" s="1"/>
      <c r="MLV1004" s="1"/>
      <c r="MLW1004" s="1"/>
      <c r="MLX1004" s="1"/>
      <c r="MLY1004" s="1"/>
      <c r="MLZ1004" s="1"/>
      <c r="MMA1004" s="1"/>
      <c r="MMB1004" s="1"/>
      <c r="MMC1004" s="1"/>
      <c r="MMD1004" s="1"/>
      <c r="MME1004" s="1"/>
      <c r="MMF1004" s="1"/>
      <c r="MMG1004" s="1"/>
      <c r="MMH1004" s="1"/>
      <c r="MMI1004" s="1"/>
      <c r="MMJ1004" s="1"/>
      <c r="MMK1004" s="1"/>
      <c r="MML1004" s="1"/>
      <c r="MMM1004" s="1"/>
      <c r="MMN1004" s="1"/>
      <c r="MMO1004" s="1"/>
      <c r="MMP1004" s="1"/>
      <c r="MMQ1004" s="1"/>
      <c r="MMR1004" s="1"/>
      <c r="MMS1004" s="1"/>
      <c r="MMT1004" s="1"/>
      <c r="MMU1004" s="1"/>
      <c r="MMV1004" s="1"/>
      <c r="MMW1004" s="1"/>
      <c r="MMX1004" s="1"/>
      <c r="MMY1004" s="1"/>
      <c r="MMZ1004" s="1"/>
      <c r="MNA1004" s="1"/>
      <c r="MNB1004" s="1"/>
      <c r="MNC1004" s="1"/>
      <c r="MND1004" s="1"/>
      <c r="MNE1004" s="1"/>
      <c r="MNF1004" s="1"/>
      <c r="MNG1004" s="1"/>
      <c r="MNH1004" s="1"/>
      <c r="MNI1004" s="1"/>
      <c r="MNJ1004" s="1"/>
      <c r="MNK1004" s="1"/>
      <c r="MNL1004" s="1"/>
      <c r="MNM1004" s="1"/>
      <c r="MNN1004" s="1"/>
      <c r="MNO1004" s="1"/>
      <c r="MNP1004" s="1"/>
      <c r="MNQ1004" s="1"/>
      <c r="MNR1004" s="1"/>
      <c r="MNS1004" s="1"/>
      <c r="MNT1004" s="1"/>
      <c r="MNU1004" s="1"/>
      <c r="MNV1004" s="1"/>
      <c r="MNW1004" s="1"/>
      <c r="MNX1004" s="1"/>
      <c r="MNY1004" s="1"/>
      <c r="MNZ1004" s="1"/>
      <c r="MOA1004" s="1"/>
      <c r="MOB1004" s="1"/>
      <c r="MOC1004" s="1"/>
      <c r="MOD1004" s="1"/>
      <c r="MOE1004" s="1"/>
      <c r="MOF1004" s="1"/>
      <c r="MOG1004" s="1"/>
      <c r="MOH1004" s="1"/>
      <c r="MOI1004" s="1"/>
      <c r="MOJ1004" s="1"/>
      <c r="MOK1004" s="1"/>
      <c r="MOL1004" s="1"/>
      <c r="MOM1004" s="1"/>
      <c r="MON1004" s="1"/>
      <c r="MOO1004" s="1"/>
      <c r="MOP1004" s="1"/>
      <c r="MOQ1004" s="1"/>
      <c r="MOR1004" s="1"/>
      <c r="MOS1004" s="1"/>
      <c r="MOT1004" s="1"/>
      <c r="MOU1004" s="1"/>
      <c r="MOV1004" s="1"/>
      <c r="MOW1004" s="1"/>
      <c r="MOX1004" s="1"/>
      <c r="MOY1004" s="1"/>
      <c r="MOZ1004" s="1"/>
      <c r="MPA1004" s="1"/>
      <c r="MPB1004" s="1"/>
      <c r="MPC1004" s="1"/>
      <c r="MPD1004" s="1"/>
      <c r="MPE1004" s="1"/>
      <c r="MPF1004" s="1"/>
      <c r="MPG1004" s="1"/>
      <c r="MPH1004" s="1"/>
      <c r="MPI1004" s="1"/>
      <c r="MPJ1004" s="1"/>
      <c r="MPK1004" s="1"/>
      <c r="MPL1004" s="1"/>
      <c r="MPM1004" s="1"/>
      <c r="MPN1004" s="1"/>
      <c r="MPO1004" s="1"/>
      <c r="MPP1004" s="1"/>
      <c r="MPQ1004" s="1"/>
      <c r="MPR1004" s="1"/>
      <c r="MPS1004" s="1"/>
      <c r="MPT1004" s="1"/>
      <c r="MPU1004" s="1"/>
      <c r="MPV1004" s="1"/>
      <c r="MPW1004" s="1"/>
      <c r="MPX1004" s="1"/>
      <c r="MPY1004" s="1"/>
      <c r="MPZ1004" s="1"/>
      <c r="MQA1004" s="1"/>
      <c r="MQB1004" s="1"/>
      <c r="MQC1004" s="1"/>
      <c r="MQD1004" s="1"/>
      <c r="MQE1004" s="1"/>
      <c r="MQF1004" s="1"/>
      <c r="MQG1004" s="1"/>
      <c r="MQH1004" s="1"/>
      <c r="MQI1004" s="1"/>
      <c r="MQJ1004" s="1"/>
      <c r="MQK1004" s="1"/>
      <c r="MQL1004" s="1"/>
      <c r="MQM1004" s="1"/>
      <c r="MQN1004" s="1"/>
      <c r="MQO1004" s="1"/>
      <c r="MQP1004" s="1"/>
      <c r="MQQ1004" s="1"/>
      <c r="MQR1004" s="1"/>
      <c r="MQS1004" s="1"/>
      <c r="MQT1004" s="1"/>
      <c r="MQU1004" s="1"/>
      <c r="MQV1004" s="1"/>
      <c r="MQW1004" s="1"/>
      <c r="MQX1004" s="1"/>
      <c r="MQY1004" s="1"/>
      <c r="MQZ1004" s="1"/>
      <c r="MRA1004" s="1"/>
      <c r="MRB1004" s="1"/>
      <c r="MRC1004" s="1"/>
      <c r="MRD1004" s="1"/>
      <c r="MRE1004" s="1"/>
      <c r="MRF1004" s="1"/>
      <c r="MRG1004" s="1"/>
      <c r="MRH1004" s="1"/>
      <c r="MRI1004" s="1"/>
      <c r="MRJ1004" s="1"/>
      <c r="MRK1004" s="1"/>
      <c r="MRL1004" s="1"/>
      <c r="MRM1004" s="1"/>
      <c r="MRN1004" s="1"/>
      <c r="MRO1004" s="1"/>
      <c r="MRP1004" s="1"/>
      <c r="MRQ1004" s="1"/>
      <c r="MRR1004" s="1"/>
      <c r="MRS1004" s="1"/>
      <c r="MRT1004" s="1"/>
      <c r="MRU1004" s="1"/>
      <c r="MRV1004" s="1"/>
      <c r="MRW1004" s="1"/>
      <c r="MRX1004" s="1"/>
      <c r="MRY1004" s="1"/>
      <c r="MRZ1004" s="1"/>
      <c r="MSA1004" s="1"/>
      <c r="MSB1004" s="1"/>
      <c r="MSC1004" s="1"/>
      <c r="MSD1004" s="1"/>
      <c r="MSE1004" s="1"/>
      <c r="MSF1004" s="1"/>
      <c r="MSG1004" s="1"/>
      <c r="MSH1004" s="1"/>
      <c r="MSI1004" s="1"/>
      <c r="MSJ1004" s="1"/>
      <c r="MSK1004" s="1"/>
      <c r="MSL1004" s="1"/>
      <c r="MSM1004" s="1"/>
      <c r="MSN1004" s="1"/>
      <c r="MSO1004" s="1"/>
      <c r="MSP1004" s="1"/>
      <c r="MSQ1004" s="1"/>
      <c r="MSR1004" s="1"/>
      <c r="MSS1004" s="1"/>
      <c r="MST1004" s="1"/>
      <c r="MSU1004" s="1"/>
      <c r="MSV1004" s="1"/>
      <c r="MSW1004" s="1"/>
      <c r="MSX1004" s="1"/>
      <c r="MSY1004" s="1"/>
      <c r="MSZ1004" s="1"/>
      <c r="MTA1004" s="1"/>
      <c r="MTB1004" s="1"/>
      <c r="MTC1004" s="1"/>
      <c r="MTD1004" s="1"/>
      <c r="MTE1004" s="1"/>
      <c r="MTF1004" s="1"/>
      <c r="MTG1004" s="1"/>
      <c r="MTH1004" s="1"/>
      <c r="MTI1004" s="1"/>
      <c r="MTJ1004" s="1"/>
      <c r="MTK1004" s="1"/>
      <c r="MTL1004" s="1"/>
      <c r="MTM1004" s="1"/>
      <c r="MTN1004" s="1"/>
      <c r="MTO1004" s="1"/>
      <c r="MTP1004" s="1"/>
      <c r="MTQ1004" s="1"/>
      <c r="MTR1004" s="1"/>
      <c r="MTS1004" s="1"/>
      <c r="MTT1004" s="1"/>
      <c r="MTU1004" s="1"/>
      <c r="MTV1004" s="1"/>
      <c r="MTW1004" s="1"/>
      <c r="MTX1004" s="1"/>
      <c r="MTY1004" s="1"/>
      <c r="MTZ1004" s="1"/>
      <c r="MUA1004" s="1"/>
      <c r="MUB1004" s="1"/>
      <c r="MUC1004" s="1"/>
      <c r="MUD1004" s="1"/>
      <c r="MUE1004" s="1"/>
      <c r="MUF1004" s="1"/>
      <c r="MUG1004" s="1"/>
      <c r="MUH1004" s="1"/>
      <c r="MUI1004" s="1"/>
      <c r="MUJ1004" s="1"/>
      <c r="MUK1004" s="1"/>
      <c r="MUL1004" s="1"/>
      <c r="MUM1004" s="1"/>
      <c r="MUN1004" s="1"/>
      <c r="MUO1004" s="1"/>
      <c r="MUP1004" s="1"/>
      <c r="MUQ1004" s="1"/>
      <c r="MUR1004" s="1"/>
      <c r="MUS1004" s="1"/>
      <c r="MUT1004" s="1"/>
      <c r="MUU1004" s="1"/>
      <c r="MUV1004" s="1"/>
      <c r="MUW1004" s="1"/>
      <c r="MUX1004" s="1"/>
      <c r="MUY1004" s="1"/>
      <c r="MUZ1004" s="1"/>
      <c r="MVA1004" s="1"/>
      <c r="MVB1004" s="1"/>
      <c r="MVC1004" s="1"/>
      <c r="MVD1004" s="1"/>
      <c r="MVE1004" s="1"/>
      <c r="MVF1004" s="1"/>
      <c r="MVG1004" s="1"/>
      <c r="MVH1004" s="1"/>
      <c r="MVI1004" s="1"/>
      <c r="MVJ1004" s="1"/>
      <c r="MVK1004" s="1"/>
      <c r="MVL1004" s="1"/>
      <c r="MVM1004" s="1"/>
      <c r="MVN1004" s="1"/>
      <c r="MVO1004" s="1"/>
      <c r="MVP1004" s="1"/>
      <c r="MVQ1004" s="1"/>
      <c r="MVR1004" s="1"/>
      <c r="MVS1004" s="1"/>
      <c r="MVT1004" s="1"/>
      <c r="MVU1004" s="1"/>
      <c r="MVV1004" s="1"/>
      <c r="MVW1004" s="1"/>
      <c r="MVX1004" s="1"/>
      <c r="MVY1004" s="1"/>
      <c r="MVZ1004" s="1"/>
      <c r="MWA1004" s="1"/>
      <c r="MWB1004" s="1"/>
      <c r="MWC1004" s="1"/>
      <c r="MWD1004" s="1"/>
      <c r="MWE1004" s="1"/>
      <c r="MWF1004" s="1"/>
      <c r="MWG1004" s="1"/>
      <c r="MWH1004" s="1"/>
      <c r="MWI1004" s="1"/>
      <c r="MWJ1004" s="1"/>
      <c r="MWK1004" s="1"/>
      <c r="MWL1004" s="1"/>
      <c r="MWM1004" s="1"/>
      <c r="MWN1004" s="1"/>
      <c r="MWO1004" s="1"/>
      <c r="MWP1004" s="1"/>
      <c r="MWQ1004" s="1"/>
      <c r="MWR1004" s="1"/>
      <c r="MWS1004" s="1"/>
      <c r="MWT1004" s="1"/>
      <c r="MWU1004" s="1"/>
      <c r="MWV1004" s="1"/>
      <c r="MWW1004" s="1"/>
      <c r="MWX1004" s="1"/>
      <c r="MWY1004" s="1"/>
      <c r="MWZ1004" s="1"/>
      <c r="MXA1004" s="1"/>
      <c r="MXB1004" s="1"/>
      <c r="MXC1004" s="1"/>
      <c r="MXD1004" s="1"/>
      <c r="MXE1004" s="1"/>
      <c r="MXF1004" s="1"/>
      <c r="MXG1004" s="1"/>
      <c r="MXH1004" s="1"/>
      <c r="MXI1004" s="1"/>
      <c r="MXJ1004" s="1"/>
      <c r="MXK1004" s="1"/>
      <c r="MXL1004" s="1"/>
      <c r="MXM1004" s="1"/>
      <c r="MXN1004" s="1"/>
      <c r="MXO1004" s="1"/>
      <c r="MXP1004" s="1"/>
      <c r="MXQ1004" s="1"/>
      <c r="MXR1004" s="1"/>
      <c r="MXS1004" s="1"/>
      <c r="MXT1004" s="1"/>
      <c r="MXU1004" s="1"/>
      <c r="MXV1004" s="1"/>
      <c r="MXW1004" s="1"/>
      <c r="MXX1004" s="1"/>
      <c r="MXY1004" s="1"/>
      <c r="MXZ1004" s="1"/>
      <c r="MYA1004" s="1"/>
      <c r="MYB1004" s="1"/>
      <c r="MYC1004" s="1"/>
      <c r="MYD1004" s="1"/>
      <c r="MYE1004" s="1"/>
      <c r="MYF1004" s="1"/>
      <c r="MYG1004" s="1"/>
      <c r="MYH1004" s="1"/>
      <c r="MYI1004" s="1"/>
      <c r="MYJ1004" s="1"/>
      <c r="MYK1004" s="1"/>
      <c r="MYL1004" s="1"/>
      <c r="MYM1004" s="1"/>
      <c r="MYN1004" s="1"/>
      <c r="MYO1004" s="1"/>
      <c r="MYP1004" s="1"/>
      <c r="MYQ1004" s="1"/>
      <c r="MYR1004" s="1"/>
      <c r="MYS1004" s="1"/>
      <c r="MYT1004" s="1"/>
      <c r="MYU1004" s="1"/>
      <c r="MYV1004" s="1"/>
      <c r="MYW1004" s="1"/>
      <c r="MYX1004" s="1"/>
      <c r="MYY1004" s="1"/>
      <c r="MYZ1004" s="1"/>
      <c r="MZA1004" s="1"/>
      <c r="MZB1004" s="1"/>
      <c r="MZC1004" s="1"/>
      <c r="MZD1004" s="1"/>
      <c r="MZE1004" s="1"/>
      <c r="MZF1004" s="1"/>
      <c r="MZG1004" s="1"/>
      <c r="MZH1004" s="1"/>
      <c r="MZI1004" s="1"/>
      <c r="MZJ1004" s="1"/>
      <c r="MZK1004" s="1"/>
      <c r="MZL1004" s="1"/>
      <c r="MZM1004" s="1"/>
      <c r="MZN1004" s="1"/>
      <c r="MZO1004" s="1"/>
      <c r="MZP1004" s="1"/>
      <c r="MZQ1004" s="1"/>
      <c r="MZR1004" s="1"/>
      <c r="MZS1004" s="1"/>
      <c r="MZT1004" s="1"/>
      <c r="MZU1004" s="1"/>
      <c r="MZV1004" s="1"/>
      <c r="MZW1004" s="1"/>
      <c r="MZX1004" s="1"/>
      <c r="MZY1004" s="1"/>
      <c r="MZZ1004" s="1"/>
      <c r="NAA1004" s="1"/>
      <c r="NAB1004" s="1"/>
      <c r="NAC1004" s="1"/>
      <c r="NAD1004" s="1"/>
      <c r="NAE1004" s="1"/>
      <c r="NAF1004" s="1"/>
      <c r="NAG1004" s="1"/>
      <c r="NAH1004" s="1"/>
      <c r="NAI1004" s="1"/>
      <c r="NAJ1004" s="1"/>
      <c r="NAK1004" s="1"/>
      <c r="NAL1004" s="1"/>
      <c r="NAM1004" s="1"/>
      <c r="NAN1004" s="1"/>
      <c r="NAO1004" s="1"/>
      <c r="NAP1004" s="1"/>
      <c r="NAQ1004" s="1"/>
      <c r="NAR1004" s="1"/>
      <c r="NAS1004" s="1"/>
      <c r="NAT1004" s="1"/>
      <c r="NAU1004" s="1"/>
      <c r="NAV1004" s="1"/>
      <c r="NAW1004" s="1"/>
      <c r="NAX1004" s="1"/>
      <c r="NAY1004" s="1"/>
      <c r="NAZ1004" s="1"/>
      <c r="NBA1004" s="1"/>
      <c r="NBB1004" s="1"/>
      <c r="NBC1004" s="1"/>
      <c r="NBD1004" s="1"/>
      <c r="NBE1004" s="1"/>
      <c r="NBF1004" s="1"/>
      <c r="NBG1004" s="1"/>
      <c r="NBH1004" s="1"/>
      <c r="NBI1004" s="1"/>
      <c r="NBJ1004" s="1"/>
      <c r="NBK1004" s="1"/>
      <c r="NBL1004" s="1"/>
      <c r="NBM1004" s="1"/>
      <c r="NBN1004" s="1"/>
      <c r="NBO1004" s="1"/>
      <c r="NBP1004" s="1"/>
      <c r="NBQ1004" s="1"/>
      <c r="NBR1004" s="1"/>
      <c r="NBS1004" s="1"/>
      <c r="NBT1004" s="1"/>
      <c r="NBU1004" s="1"/>
      <c r="NBV1004" s="1"/>
      <c r="NBW1004" s="1"/>
      <c r="NBX1004" s="1"/>
      <c r="NBY1004" s="1"/>
      <c r="NBZ1004" s="1"/>
      <c r="NCA1004" s="1"/>
      <c r="NCB1004" s="1"/>
      <c r="NCC1004" s="1"/>
      <c r="NCD1004" s="1"/>
      <c r="NCE1004" s="1"/>
      <c r="NCF1004" s="1"/>
      <c r="NCG1004" s="1"/>
      <c r="NCH1004" s="1"/>
      <c r="NCI1004" s="1"/>
      <c r="NCJ1004" s="1"/>
      <c r="NCK1004" s="1"/>
      <c r="NCL1004" s="1"/>
      <c r="NCM1004" s="1"/>
      <c r="NCN1004" s="1"/>
      <c r="NCO1004" s="1"/>
      <c r="NCP1004" s="1"/>
      <c r="NCQ1004" s="1"/>
      <c r="NCR1004" s="1"/>
      <c r="NCS1004" s="1"/>
      <c r="NCT1004" s="1"/>
      <c r="NCU1004" s="1"/>
      <c r="NCV1004" s="1"/>
      <c r="NCW1004" s="1"/>
      <c r="NCX1004" s="1"/>
      <c r="NCY1004" s="1"/>
      <c r="NCZ1004" s="1"/>
      <c r="NDA1004" s="1"/>
      <c r="NDB1004" s="1"/>
      <c r="NDC1004" s="1"/>
      <c r="NDD1004" s="1"/>
      <c r="NDE1004" s="1"/>
      <c r="NDF1004" s="1"/>
      <c r="NDG1004" s="1"/>
      <c r="NDH1004" s="1"/>
      <c r="NDI1004" s="1"/>
      <c r="NDJ1004" s="1"/>
      <c r="NDK1004" s="1"/>
      <c r="NDL1004" s="1"/>
      <c r="NDM1004" s="1"/>
      <c r="NDN1004" s="1"/>
      <c r="NDO1004" s="1"/>
      <c r="NDP1004" s="1"/>
      <c r="NDQ1004" s="1"/>
      <c r="NDR1004" s="1"/>
      <c r="NDS1004" s="1"/>
      <c r="NDT1004" s="1"/>
      <c r="NDU1004" s="1"/>
      <c r="NDV1004" s="1"/>
      <c r="NDW1004" s="1"/>
      <c r="NDX1004" s="1"/>
      <c r="NDY1004" s="1"/>
      <c r="NDZ1004" s="1"/>
      <c r="NEA1004" s="1"/>
      <c r="NEB1004" s="1"/>
      <c r="NEC1004" s="1"/>
      <c r="NED1004" s="1"/>
      <c r="NEE1004" s="1"/>
      <c r="NEF1004" s="1"/>
      <c r="NEG1004" s="1"/>
      <c r="NEH1004" s="1"/>
      <c r="NEI1004" s="1"/>
      <c r="NEJ1004" s="1"/>
      <c r="NEK1004" s="1"/>
      <c r="NEL1004" s="1"/>
      <c r="NEM1004" s="1"/>
      <c r="NEN1004" s="1"/>
      <c r="NEO1004" s="1"/>
      <c r="NEP1004" s="1"/>
      <c r="NEQ1004" s="1"/>
      <c r="NER1004" s="1"/>
      <c r="NES1004" s="1"/>
      <c r="NET1004" s="1"/>
      <c r="NEU1004" s="1"/>
      <c r="NEV1004" s="1"/>
      <c r="NEW1004" s="1"/>
      <c r="NEX1004" s="1"/>
      <c r="NEY1004" s="1"/>
      <c r="NEZ1004" s="1"/>
      <c r="NFA1004" s="1"/>
      <c r="NFB1004" s="1"/>
      <c r="NFC1004" s="1"/>
      <c r="NFD1004" s="1"/>
      <c r="NFE1004" s="1"/>
      <c r="NFF1004" s="1"/>
      <c r="NFG1004" s="1"/>
      <c r="NFH1004" s="1"/>
      <c r="NFI1004" s="1"/>
      <c r="NFJ1004" s="1"/>
      <c r="NFK1004" s="1"/>
      <c r="NFL1004" s="1"/>
      <c r="NFM1004" s="1"/>
      <c r="NFN1004" s="1"/>
      <c r="NFO1004" s="1"/>
      <c r="NFP1004" s="1"/>
      <c r="NFQ1004" s="1"/>
      <c r="NFR1004" s="1"/>
      <c r="NFS1004" s="1"/>
      <c r="NFT1004" s="1"/>
      <c r="NFU1004" s="1"/>
      <c r="NFV1004" s="1"/>
      <c r="NFW1004" s="1"/>
      <c r="NFX1004" s="1"/>
      <c r="NFY1004" s="1"/>
      <c r="NFZ1004" s="1"/>
      <c r="NGA1004" s="1"/>
      <c r="NGB1004" s="1"/>
      <c r="NGC1004" s="1"/>
      <c r="NGD1004" s="1"/>
      <c r="NGE1004" s="1"/>
      <c r="NGF1004" s="1"/>
      <c r="NGG1004" s="1"/>
      <c r="NGH1004" s="1"/>
      <c r="NGI1004" s="1"/>
      <c r="NGJ1004" s="1"/>
      <c r="NGK1004" s="1"/>
      <c r="NGL1004" s="1"/>
      <c r="NGM1004" s="1"/>
      <c r="NGN1004" s="1"/>
      <c r="NGO1004" s="1"/>
      <c r="NGP1004" s="1"/>
      <c r="NGQ1004" s="1"/>
      <c r="NGR1004" s="1"/>
      <c r="NGS1004" s="1"/>
      <c r="NGT1004" s="1"/>
      <c r="NGU1004" s="1"/>
      <c r="NGV1004" s="1"/>
      <c r="NGW1004" s="1"/>
      <c r="NGX1004" s="1"/>
      <c r="NGY1004" s="1"/>
      <c r="NGZ1004" s="1"/>
      <c r="NHA1004" s="1"/>
      <c r="NHB1004" s="1"/>
      <c r="NHC1004" s="1"/>
      <c r="NHD1004" s="1"/>
      <c r="NHE1004" s="1"/>
      <c r="NHF1004" s="1"/>
      <c r="NHG1004" s="1"/>
      <c r="NHH1004" s="1"/>
      <c r="NHI1004" s="1"/>
      <c r="NHJ1004" s="1"/>
      <c r="NHK1004" s="1"/>
      <c r="NHL1004" s="1"/>
      <c r="NHM1004" s="1"/>
      <c r="NHN1004" s="1"/>
      <c r="NHO1004" s="1"/>
      <c r="NHP1004" s="1"/>
      <c r="NHQ1004" s="1"/>
      <c r="NHR1004" s="1"/>
      <c r="NHS1004" s="1"/>
      <c r="NHT1004" s="1"/>
      <c r="NHU1004" s="1"/>
      <c r="NHV1004" s="1"/>
      <c r="NHW1004" s="1"/>
      <c r="NHX1004" s="1"/>
      <c r="NHY1004" s="1"/>
      <c r="NHZ1004" s="1"/>
      <c r="NIA1004" s="1"/>
      <c r="NIB1004" s="1"/>
      <c r="NIC1004" s="1"/>
      <c r="NID1004" s="1"/>
      <c r="NIE1004" s="1"/>
      <c r="NIF1004" s="1"/>
      <c r="NIG1004" s="1"/>
      <c r="NIH1004" s="1"/>
      <c r="NII1004" s="1"/>
      <c r="NIJ1004" s="1"/>
      <c r="NIK1004" s="1"/>
      <c r="NIL1004" s="1"/>
      <c r="NIM1004" s="1"/>
      <c r="NIN1004" s="1"/>
      <c r="NIO1004" s="1"/>
      <c r="NIP1004" s="1"/>
      <c r="NIQ1004" s="1"/>
      <c r="NIR1004" s="1"/>
      <c r="NIS1004" s="1"/>
      <c r="NIT1004" s="1"/>
      <c r="NIU1004" s="1"/>
      <c r="NIV1004" s="1"/>
      <c r="NIW1004" s="1"/>
      <c r="NIX1004" s="1"/>
      <c r="NIY1004" s="1"/>
      <c r="NIZ1004" s="1"/>
      <c r="NJA1004" s="1"/>
      <c r="NJB1004" s="1"/>
      <c r="NJC1004" s="1"/>
      <c r="NJD1004" s="1"/>
      <c r="NJE1004" s="1"/>
      <c r="NJF1004" s="1"/>
      <c r="NJG1004" s="1"/>
      <c r="NJH1004" s="1"/>
      <c r="NJI1004" s="1"/>
      <c r="NJJ1004" s="1"/>
      <c r="NJK1004" s="1"/>
      <c r="NJL1004" s="1"/>
      <c r="NJM1004" s="1"/>
      <c r="NJN1004" s="1"/>
      <c r="NJO1004" s="1"/>
      <c r="NJP1004" s="1"/>
      <c r="NJQ1004" s="1"/>
      <c r="NJR1004" s="1"/>
      <c r="NJS1004" s="1"/>
      <c r="NJT1004" s="1"/>
      <c r="NJU1004" s="1"/>
      <c r="NJV1004" s="1"/>
      <c r="NJW1004" s="1"/>
      <c r="NJX1004" s="1"/>
      <c r="NJY1004" s="1"/>
      <c r="NJZ1004" s="1"/>
      <c r="NKA1004" s="1"/>
      <c r="NKB1004" s="1"/>
      <c r="NKC1004" s="1"/>
      <c r="NKD1004" s="1"/>
      <c r="NKE1004" s="1"/>
      <c r="NKF1004" s="1"/>
      <c r="NKG1004" s="1"/>
      <c r="NKH1004" s="1"/>
      <c r="NKI1004" s="1"/>
      <c r="NKJ1004" s="1"/>
      <c r="NKK1004" s="1"/>
      <c r="NKL1004" s="1"/>
      <c r="NKM1004" s="1"/>
      <c r="NKN1004" s="1"/>
      <c r="NKO1004" s="1"/>
      <c r="NKP1004" s="1"/>
      <c r="NKQ1004" s="1"/>
      <c r="NKR1004" s="1"/>
      <c r="NKS1004" s="1"/>
      <c r="NKT1004" s="1"/>
      <c r="NKU1004" s="1"/>
      <c r="NKV1004" s="1"/>
      <c r="NKW1004" s="1"/>
      <c r="NKX1004" s="1"/>
      <c r="NKY1004" s="1"/>
      <c r="NKZ1004" s="1"/>
      <c r="NLA1004" s="1"/>
      <c r="NLB1004" s="1"/>
      <c r="NLC1004" s="1"/>
      <c r="NLD1004" s="1"/>
      <c r="NLE1004" s="1"/>
      <c r="NLF1004" s="1"/>
      <c r="NLG1004" s="1"/>
      <c r="NLH1004" s="1"/>
      <c r="NLI1004" s="1"/>
      <c r="NLJ1004" s="1"/>
      <c r="NLK1004" s="1"/>
      <c r="NLL1004" s="1"/>
      <c r="NLM1004" s="1"/>
      <c r="NLN1004" s="1"/>
      <c r="NLO1004" s="1"/>
      <c r="NLP1004" s="1"/>
      <c r="NLQ1004" s="1"/>
      <c r="NLR1004" s="1"/>
      <c r="NLS1004" s="1"/>
      <c r="NLT1004" s="1"/>
      <c r="NLU1004" s="1"/>
      <c r="NLV1004" s="1"/>
      <c r="NLW1004" s="1"/>
      <c r="NLX1004" s="1"/>
      <c r="NLY1004" s="1"/>
      <c r="NLZ1004" s="1"/>
      <c r="NMA1004" s="1"/>
      <c r="NMB1004" s="1"/>
      <c r="NMC1004" s="1"/>
      <c r="NMD1004" s="1"/>
      <c r="NME1004" s="1"/>
      <c r="NMF1004" s="1"/>
      <c r="NMG1004" s="1"/>
      <c r="NMH1004" s="1"/>
      <c r="NMI1004" s="1"/>
      <c r="NMJ1004" s="1"/>
      <c r="NMK1004" s="1"/>
      <c r="NML1004" s="1"/>
      <c r="NMM1004" s="1"/>
      <c r="NMN1004" s="1"/>
      <c r="NMO1004" s="1"/>
      <c r="NMP1004" s="1"/>
      <c r="NMQ1004" s="1"/>
      <c r="NMR1004" s="1"/>
      <c r="NMS1004" s="1"/>
      <c r="NMT1004" s="1"/>
      <c r="NMU1004" s="1"/>
      <c r="NMV1004" s="1"/>
      <c r="NMW1004" s="1"/>
      <c r="NMX1004" s="1"/>
      <c r="NMY1004" s="1"/>
      <c r="NMZ1004" s="1"/>
      <c r="NNA1004" s="1"/>
      <c r="NNB1004" s="1"/>
      <c r="NNC1004" s="1"/>
      <c r="NND1004" s="1"/>
      <c r="NNE1004" s="1"/>
      <c r="NNF1004" s="1"/>
      <c r="NNG1004" s="1"/>
      <c r="NNH1004" s="1"/>
      <c r="NNI1004" s="1"/>
      <c r="NNJ1004" s="1"/>
      <c r="NNK1004" s="1"/>
      <c r="NNL1004" s="1"/>
      <c r="NNM1004" s="1"/>
      <c r="NNN1004" s="1"/>
      <c r="NNO1004" s="1"/>
      <c r="NNP1004" s="1"/>
      <c r="NNQ1004" s="1"/>
      <c r="NNR1004" s="1"/>
      <c r="NNS1004" s="1"/>
      <c r="NNT1004" s="1"/>
      <c r="NNU1004" s="1"/>
      <c r="NNV1004" s="1"/>
      <c r="NNW1004" s="1"/>
      <c r="NNX1004" s="1"/>
      <c r="NNY1004" s="1"/>
      <c r="NNZ1004" s="1"/>
      <c r="NOA1004" s="1"/>
      <c r="NOB1004" s="1"/>
      <c r="NOC1004" s="1"/>
      <c r="NOD1004" s="1"/>
      <c r="NOE1004" s="1"/>
      <c r="NOF1004" s="1"/>
      <c r="NOG1004" s="1"/>
      <c r="NOH1004" s="1"/>
      <c r="NOI1004" s="1"/>
      <c r="NOJ1004" s="1"/>
      <c r="NOK1004" s="1"/>
      <c r="NOL1004" s="1"/>
      <c r="NOM1004" s="1"/>
      <c r="NON1004" s="1"/>
      <c r="NOO1004" s="1"/>
      <c r="NOP1004" s="1"/>
      <c r="NOQ1004" s="1"/>
      <c r="NOR1004" s="1"/>
      <c r="NOS1004" s="1"/>
      <c r="NOT1004" s="1"/>
      <c r="NOU1004" s="1"/>
      <c r="NOV1004" s="1"/>
      <c r="NOW1004" s="1"/>
      <c r="NOX1004" s="1"/>
      <c r="NOY1004" s="1"/>
      <c r="NOZ1004" s="1"/>
      <c r="NPA1004" s="1"/>
      <c r="NPB1004" s="1"/>
      <c r="NPC1004" s="1"/>
      <c r="NPD1004" s="1"/>
      <c r="NPE1004" s="1"/>
      <c r="NPF1004" s="1"/>
      <c r="NPG1004" s="1"/>
      <c r="NPH1004" s="1"/>
      <c r="NPI1004" s="1"/>
      <c r="NPJ1004" s="1"/>
      <c r="NPK1004" s="1"/>
      <c r="NPL1004" s="1"/>
      <c r="NPM1004" s="1"/>
      <c r="NPN1004" s="1"/>
      <c r="NPO1004" s="1"/>
      <c r="NPP1004" s="1"/>
      <c r="NPQ1004" s="1"/>
      <c r="NPR1004" s="1"/>
      <c r="NPS1004" s="1"/>
      <c r="NPT1004" s="1"/>
      <c r="NPU1004" s="1"/>
      <c r="NPV1004" s="1"/>
      <c r="NPW1004" s="1"/>
      <c r="NPX1004" s="1"/>
      <c r="NPY1004" s="1"/>
      <c r="NPZ1004" s="1"/>
      <c r="NQA1004" s="1"/>
      <c r="NQB1004" s="1"/>
      <c r="NQC1004" s="1"/>
      <c r="NQD1004" s="1"/>
      <c r="NQE1004" s="1"/>
      <c r="NQF1004" s="1"/>
      <c r="NQG1004" s="1"/>
      <c r="NQH1004" s="1"/>
      <c r="NQI1004" s="1"/>
      <c r="NQJ1004" s="1"/>
      <c r="NQK1004" s="1"/>
      <c r="NQL1004" s="1"/>
      <c r="NQM1004" s="1"/>
      <c r="NQN1004" s="1"/>
      <c r="NQO1004" s="1"/>
      <c r="NQP1004" s="1"/>
      <c r="NQQ1004" s="1"/>
      <c r="NQR1004" s="1"/>
      <c r="NQS1004" s="1"/>
      <c r="NQT1004" s="1"/>
      <c r="NQU1004" s="1"/>
      <c r="NQV1004" s="1"/>
      <c r="NQW1004" s="1"/>
      <c r="NQX1004" s="1"/>
      <c r="NQY1004" s="1"/>
      <c r="NQZ1004" s="1"/>
      <c r="NRA1004" s="1"/>
      <c r="NRB1004" s="1"/>
      <c r="NRC1004" s="1"/>
      <c r="NRD1004" s="1"/>
      <c r="NRE1004" s="1"/>
      <c r="NRF1004" s="1"/>
      <c r="NRG1004" s="1"/>
      <c r="NRH1004" s="1"/>
      <c r="NRI1004" s="1"/>
      <c r="NRJ1004" s="1"/>
      <c r="NRK1004" s="1"/>
      <c r="NRL1004" s="1"/>
      <c r="NRM1004" s="1"/>
      <c r="NRN1004" s="1"/>
      <c r="NRO1004" s="1"/>
      <c r="NRP1004" s="1"/>
      <c r="NRQ1004" s="1"/>
      <c r="NRR1004" s="1"/>
      <c r="NRS1004" s="1"/>
      <c r="NRT1004" s="1"/>
      <c r="NRU1004" s="1"/>
      <c r="NRV1004" s="1"/>
      <c r="NRW1004" s="1"/>
      <c r="NRX1004" s="1"/>
      <c r="NRY1004" s="1"/>
      <c r="NRZ1004" s="1"/>
      <c r="NSA1004" s="1"/>
      <c r="NSB1004" s="1"/>
      <c r="NSC1004" s="1"/>
      <c r="NSD1004" s="1"/>
      <c r="NSE1004" s="1"/>
      <c r="NSF1004" s="1"/>
      <c r="NSG1004" s="1"/>
      <c r="NSH1004" s="1"/>
      <c r="NSI1004" s="1"/>
      <c r="NSJ1004" s="1"/>
      <c r="NSK1004" s="1"/>
      <c r="NSL1004" s="1"/>
      <c r="NSM1004" s="1"/>
      <c r="NSN1004" s="1"/>
      <c r="NSO1004" s="1"/>
      <c r="NSP1004" s="1"/>
      <c r="NSQ1004" s="1"/>
      <c r="NSR1004" s="1"/>
      <c r="NSS1004" s="1"/>
      <c r="NST1004" s="1"/>
      <c r="NSU1004" s="1"/>
      <c r="NSV1004" s="1"/>
      <c r="NSW1004" s="1"/>
      <c r="NSX1004" s="1"/>
      <c r="NSY1004" s="1"/>
      <c r="NSZ1004" s="1"/>
      <c r="NTA1004" s="1"/>
      <c r="NTB1004" s="1"/>
      <c r="NTC1004" s="1"/>
      <c r="NTD1004" s="1"/>
      <c r="NTE1004" s="1"/>
      <c r="NTF1004" s="1"/>
      <c r="NTG1004" s="1"/>
      <c r="NTH1004" s="1"/>
      <c r="NTI1004" s="1"/>
      <c r="NTJ1004" s="1"/>
      <c r="NTK1004" s="1"/>
      <c r="NTL1004" s="1"/>
      <c r="NTM1004" s="1"/>
      <c r="NTN1004" s="1"/>
      <c r="NTO1004" s="1"/>
      <c r="NTP1004" s="1"/>
      <c r="NTQ1004" s="1"/>
      <c r="NTR1004" s="1"/>
      <c r="NTS1004" s="1"/>
      <c r="NTT1004" s="1"/>
      <c r="NTU1004" s="1"/>
      <c r="NTV1004" s="1"/>
      <c r="NTW1004" s="1"/>
      <c r="NTX1004" s="1"/>
      <c r="NTY1004" s="1"/>
      <c r="NTZ1004" s="1"/>
      <c r="NUA1004" s="1"/>
      <c r="NUB1004" s="1"/>
      <c r="NUC1004" s="1"/>
      <c r="NUD1004" s="1"/>
      <c r="NUE1004" s="1"/>
      <c r="NUF1004" s="1"/>
      <c r="NUG1004" s="1"/>
      <c r="NUH1004" s="1"/>
      <c r="NUI1004" s="1"/>
      <c r="NUJ1004" s="1"/>
      <c r="NUK1004" s="1"/>
      <c r="NUL1004" s="1"/>
      <c r="NUM1004" s="1"/>
      <c r="NUN1004" s="1"/>
      <c r="NUO1004" s="1"/>
      <c r="NUP1004" s="1"/>
      <c r="NUQ1004" s="1"/>
      <c r="NUR1004" s="1"/>
      <c r="NUS1004" s="1"/>
      <c r="NUT1004" s="1"/>
      <c r="NUU1004" s="1"/>
      <c r="NUV1004" s="1"/>
      <c r="NUW1004" s="1"/>
      <c r="NUX1004" s="1"/>
      <c r="NUY1004" s="1"/>
      <c r="NUZ1004" s="1"/>
      <c r="NVA1004" s="1"/>
      <c r="NVB1004" s="1"/>
      <c r="NVC1004" s="1"/>
      <c r="NVD1004" s="1"/>
      <c r="NVE1004" s="1"/>
      <c r="NVF1004" s="1"/>
      <c r="NVG1004" s="1"/>
      <c r="NVH1004" s="1"/>
      <c r="NVI1004" s="1"/>
      <c r="NVJ1004" s="1"/>
      <c r="NVK1004" s="1"/>
      <c r="NVL1004" s="1"/>
      <c r="NVM1004" s="1"/>
      <c r="NVN1004" s="1"/>
      <c r="NVO1004" s="1"/>
      <c r="NVP1004" s="1"/>
      <c r="NVQ1004" s="1"/>
      <c r="NVR1004" s="1"/>
      <c r="NVS1004" s="1"/>
      <c r="NVT1004" s="1"/>
      <c r="NVU1004" s="1"/>
      <c r="NVV1004" s="1"/>
      <c r="NVW1004" s="1"/>
      <c r="NVX1004" s="1"/>
      <c r="NVY1004" s="1"/>
      <c r="NVZ1004" s="1"/>
      <c r="NWA1004" s="1"/>
      <c r="NWB1004" s="1"/>
      <c r="NWC1004" s="1"/>
      <c r="NWD1004" s="1"/>
      <c r="NWE1004" s="1"/>
      <c r="NWF1004" s="1"/>
      <c r="NWG1004" s="1"/>
      <c r="NWH1004" s="1"/>
      <c r="NWI1004" s="1"/>
      <c r="NWJ1004" s="1"/>
      <c r="NWK1004" s="1"/>
      <c r="NWL1004" s="1"/>
      <c r="NWM1004" s="1"/>
      <c r="NWN1004" s="1"/>
      <c r="NWO1004" s="1"/>
      <c r="NWP1004" s="1"/>
      <c r="NWQ1004" s="1"/>
      <c r="NWR1004" s="1"/>
      <c r="NWS1004" s="1"/>
      <c r="NWT1004" s="1"/>
      <c r="NWU1004" s="1"/>
      <c r="NWV1004" s="1"/>
      <c r="NWW1004" s="1"/>
      <c r="NWX1004" s="1"/>
      <c r="NWY1004" s="1"/>
      <c r="NWZ1004" s="1"/>
      <c r="NXA1004" s="1"/>
      <c r="NXB1004" s="1"/>
      <c r="NXC1004" s="1"/>
      <c r="NXD1004" s="1"/>
      <c r="NXE1004" s="1"/>
      <c r="NXF1004" s="1"/>
      <c r="NXG1004" s="1"/>
      <c r="NXH1004" s="1"/>
      <c r="NXI1004" s="1"/>
      <c r="NXJ1004" s="1"/>
      <c r="NXK1004" s="1"/>
      <c r="NXL1004" s="1"/>
      <c r="NXM1004" s="1"/>
      <c r="NXN1004" s="1"/>
      <c r="NXO1004" s="1"/>
      <c r="NXP1004" s="1"/>
      <c r="NXQ1004" s="1"/>
      <c r="NXR1004" s="1"/>
      <c r="NXS1004" s="1"/>
      <c r="NXT1004" s="1"/>
      <c r="NXU1004" s="1"/>
      <c r="NXV1004" s="1"/>
      <c r="NXW1004" s="1"/>
      <c r="NXX1004" s="1"/>
      <c r="NXY1004" s="1"/>
      <c r="NXZ1004" s="1"/>
      <c r="NYA1004" s="1"/>
      <c r="NYB1004" s="1"/>
      <c r="NYC1004" s="1"/>
      <c r="NYD1004" s="1"/>
      <c r="NYE1004" s="1"/>
      <c r="NYF1004" s="1"/>
      <c r="NYG1004" s="1"/>
      <c r="NYH1004" s="1"/>
      <c r="NYI1004" s="1"/>
      <c r="NYJ1004" s="1"/>
      <c r="NYK1004" s="1"/>
      <c r="NYL1004" s="1"/>
      <c r="NYM1004" s="1"/>
      <c r="NYN1004" s="1"/>
      <c r="NYO1004" s="1"/>
      <c r="NYP1004" s="1"/>
      <c r="NYQ1004" s="1"/>
      <c r="NYR1004" s="1"/>
      <c r="NYS1004" s="1"/>
      <c r="NYT1004" s="1"/>
      <c r="NYU1004" s="1"/>
      <c r="NYV1004" s="1"/>
      <c r="NYW1004" s="1"/>
      <c r="NYX1004" s="1"/>
      <c r="NYY1004" s="1"/>
      <c r="NYZ1004" s="1"/>
      <c r="NZA1004" s="1"/>
      <c r="NZB1004" s="1"/>
      <c r="NZC1004" s="1"/>
      <c r="NZD1004" s="1"/>
      <c r="NZE1004" s="1"/>
      <c r="NZF1004" s="1"/>
      <c r="NZG1004" s="1"/>
      <c r="NZH1004" s="1"/>
      <c r="NZI1004" s="1"/>
      <c r="NZJ1004" s="1"/>
      <c r="NZK1004" s="1"/>
      <c r="NZL1004" s="1"/>
      <c r="NZM1004" s="1"/>
      <c r="NZN1004" s="1"/>
      <c r="NZO1004" s="1"/>
      <c r="NZP1004" s="1"/>
      <c r="NZQ1004" s="1"/>
      <c r="NZR1004" s="1"/>
      <c r="NZS1004" s="1"/>
      <c r="NZT1004" s="1"/>
      <c r="NZU1004" s="1"/>
      <c r="NZV1004" s="1"/>
      <c r="NZW1004" s="1"/>
      <c r="NZX1004" s="1"/>
      <c r="NZY1004" s="1"/>
      <c r="NZZ1004" s="1"/>
      <c r="OAA1004" s="1"/>
      <c r="OAB1004" s="1"/>
      <c r="OAC1004" s="1"/>
      <c r="OAD1004" s="1"/>
      <c r="OAE1004" s="1"/>
      <c r="OAF1004" s="1"/>
      <c r="OAG1004" s="1"/>
      <c r="OAH1004" s="1"/>
      <c r="OAI1004" s="1"/>
      <c r="OAJ1004" s="1"/>
      <c r="OAK1004" s="1"/>
      <c r="OAL1004" s="1"/>
      <c r="OAM1004" s="1"/>
      <c r="OAN1004" s="1"/>
      <c r="OAO1004" s="1"/>
      <c r="OAP1004" s="1"/>
      <c r="OAQ1004" s="1"/>
      <c r="OAR1004" s="1"/>
      <c r="OAS1004" s="1"/>
      <c r="OAT1004" s="1"/>
      <c r="OAU1004" s="1"/>
      <c r="OAV1004" s="1"/>
      <c r="OAW1004" s="1"/>
      <c r="OAX1004" s="1"/>
      <c r="OAY1004" s="1"/>
      <c r="OAZ1004" s="1"/>
      <c r="OBA1004" s="1"/>
      <c r="OBB1004" s="1"/>
      <c r="OBC1004" s="1"/>
      <c r="OBD1004" s="1"/>
      <c r="OBE1004" s="1"/>
      <c r="OBF1004" s="1"/>
      <c r="OBG1004" s="1"/>
      <c r="OBH1004" s="1"/>
      <c r="OBI1004" s="1"/>
      <c r="OBJ1004" s="1"/>
      <c r="OBK1004" s="1"/>
      <c r="OBL1004" s="1"/>
      <c r="OBM1004" s="1"/>
      <c r="OBN1004" s="1"/>
      <c r="OBO1004" s="1"/>
      <c r="OBP1004" s="1"/>
      <c r="OBQ1004" s="1"/>
      <c r="OBR1004" s="1"/>
      <c r="OBS1004" s="1"/>
      <c r="OBT1004" s="1"/>
      <c r="OBU1004" s="1"/>
      <c r="OBV1004" s="1"/>
      <c r="OBW1004" s="1"/>
      <c r="OBX1004" s="1"/>
      <c r="OBY1004" s="1"/>
      <c r="OBZ1004" s="1"/>
      <c r="OCA1004" s="1"/>
      <c r="OCB1004" s="1"/>
      <c r="OCC1004" s="1"/>
      <c r="OCD1004" s="1"/>
      <c r="OCE1004" s="1"/>
      <c r="OCF1004" s="1"/>
      <c r="OCG1004" s="1"/>
      <c r="OCH1004" s="1"/>
      <c r="OCI1004" s="1"/>
      <c r="OCJ1004" s="1"/>
      <c r="OCK1004" s="1"/>
      <c r="OCL1004" s="1"/>
      <c r="OCM1004" s="1"/>
      <c r="OCN1004" s="1"/>
      <c r="OCO1004" s="1"/>
      <c r="OCP1004" s="1"/>
      <c r="OCQ1004" s="1"/>
      <c r="OCR1004" s="1"/>
      <c r="OCS1004" s="1"/>
      <c r="OCT1004" s="1"/>
      <c r="OCU1004" s="1"/>
      <c r="OCV1004" s="1"/>
      <c r="OCW1004" s="1"/>
      <c r="OCX1004" s="1"/>
      <c r="OCY1004" s="1"/>
      <c r="OCZ1004" s="1"/>
      <c r="ODA1004" s="1"/>
      <c r="ODB1004" s="1"/>
      <c r="ODC1004" s="1"/>
      <c r="ODD1004" s="1"/>
      <c r="ODE1004" s="1"/>
      <c r="ODF1004" s="1"/>
      <c r="ODG1004" s="1"/>
      <c r="ODH1004" s="1"/>
      <c r="ODI1004" s="1"/>
      <c r="ODJ1004" s="1"/>
      <c r="ODK1004" s="1"/>
      <c r="ODL1004" s="1"/>
      <c r="ODM1004" s="1"/>
      <c r="ODN1004" s="1"/>
      <c r="ODO1004" s="1"/>
      <c r="ODP1004" s="1"/>
      <c r="ODQ1004" s="1"/>
      <c r="ODR1004" s="1"/>
      <c r="ODS1004" s="1"/>
      <c r="ODT1004" s="1"/>
      <c r="ODU1004" s="1"/>
      <c r="ODV1004" s="1"/>
      <c r="ODW1004" s="1"/>
      <c r="ODX1004" s="1"/>
      <c r="ODY1004" s="1"/>
      <c r="ODZ1004" s="1"/>
      <c r="OEA1004" s="1"/>
      <c r="OEB1004" s="1"/>
      <c r="OEC1004" s="1"/>
      <c r="OED1004" s="1"/>
      <c r="OEE1004" s="1"/>
      <c r="OEF1004" s="1"/>
      <c r="OEG1004" s="1"/>
      <c r="OEH1004" s="1"/>
      <c r="OEI1004" s="1"/>
      <c r="OEJ1004" s="1"/>
      <c r="OEK1004" s="1"/>
      <c r="OEL1004" s="1"/>
      <c r="OEM1004" s="1"/>
      <c r="OEN1004" s="1"/>
      <c r="OEO1004" s="1"/>
      <c r="OEP1004" s="1"/>
      <c r="OEQ1004" s="1"/>
      <c r="OER1004" s="1"/>
      <c r="OES1004" s="1"/>
      <c r="OET1004" s="1"/>
      <c r="OEU1004" s="1"/>
      <c r="OEV1004" s="1"/>
      <c r="OEW1004" s="1"/>
      <c r="OEX1004" s="1"/>
      <c r="OEY1004" s="1"/>
      <c r="OEZ1004" s="1"/>
      <c r="OFA1004" s="1"/>
      <c r="OFB1004" s="1"/>
      <c r="OFC1004" s="1"/>
      <c r="OFD1004" s="1"/>
      <c r="OFE1004" s="1"/>
      <c r="OFF1004" s="1"/>
      <c r="OFG1004" s="1"/>
      <c r="OFH1004" s="1"/>
      <c r="OFI1004" s="1"/>
      <c r="OFJ1004" s="1"/>
      <c r="OFK1004" s="1"/>
      <c r="OFL1004" s="1"/>
      <c r="OFM1004" s="1"/>
      <c r="OFN1004" s="1"/>
      <c r="OFO1004" s="1"/>
      <c r="OFP1004" s="1"/>
      <c r="OFQ1004" s="1"/>
      <c r="OFR1004" s="1"/>
      <c r="OFS1004" s="1"/>
      <c r="OFT1004" s="1"/>
      <c r="OFU1004" s="1"/>
      <c r="OFV1004" s="1"/>
      <c r="OFW1004" s="1"/>
      <c r="OFX1004" s="1"/>
      <c r="OFY1004" s="1"/>
      <c r="OFZ1004" s="1"/>
      <c r="OGA1004" s="1"/>
      <c r="OGB1004" s="1"/>
      <c r="OGC1004" s="1"/>
      <c r="OGD1004" s="1"/>
      <c r="OGE1004" s="1"/>
      <c r="OGF1004" s="1"/>
      <c r="OGG1004" s="1"/>
      <c r="OGH1004" s="1"/>
      <c r="OGI1004" s="1"/>
      <c r="OGJ1004" s="1"/>
      <c r="OGK1004" s="1"/>
      <c r="OGL1004" s="1"/>
      <c r="OGM1004" s="1"/>
      <c r="OGN1004" s="1"/>
      <c r="OGO1004" s="1"/>
      <c r="OGP1004" s="1"/>
      <c r="OGQ1004" s="1"/>
      <c r="OGR1004" s="1"/>
      <c r="OGS1004" s="1"/>
      <c r="OGT1004" s="1"/>
      <c r="OGU1004" s="1"/>
      <c r="OGV1004" s="1"/>
      <c r="OGW1004" s="1"/>
      <c r="OGX1004" s="1"/>
      <c r="OGY1004" s="1"/>
      <c r="OGZ1004" s="1"/>
      <c r="OHA1004" s="1"/>
      <c r="OHB1004" s="1"/>
      <c r="OHC1004" s="1"/>
      <c r="OHD1004" s="1"/>
      <c r="OHE1004" s="1"/>
      <c r="OHF1004" s="1"/>
      <c r="OHG1004" s="1"/>
      <c r="OHH1004" s="1"/>
      <c r="OHI1004" s="1"/>
      <c r="OHJ1004" s="1"/>
      <c r="OHK1004" s="1"/>
      <c r="OHL1004" s="1"/>
      <c r="OHM1004" s="1"/>
      <c r="OHN1004" s="1"/>
      <c r="OHO1004" s="1"/>
      <c r="OHP1004" s="1"/>
      <c r="OHQ1004" s="1"/>
      <c r="OHR1004" s="1"/>
      <c r="OHS1004" s="1"/>
      <c r="OHT1004" s="1"/>
      <c r="OHU1004" s="1"/>
      <c r="OHV1004" s="1"/>
      <c r="OHW1004" s="1"/>
      <c r="OHX1004" s="1"/>
      <c r="OHY1004" s="1"/>
      <c r="OHZ1004" s="1"/>
      <c r="OIA1004" s="1"/>
      <c r="OIB1004" s="1"/>
      <c r="OIC1004" s="1"/>
      <c r="OID1004" s="1"/>
      <c r="OIE1004" s="1"/>
      <c r="OIF1004" s="1"/>
      <c r="OIG1004" s="1"/>
      <c r="OIH1004" s="1"/>
      <c r="OII1004" s="1"/>
      <c r="OIJ1004" s="1"/>
      <c r="OIK1004" s="1"/>
      <c r="OIL1004" s="1"/>
      <c r="OIM1004" s="1"/>
      <c r="OIN1004" s="1"/>
      <c r="OIO1004" s="1"/>
      <c r="OIP1004" s="1"/>
      <c r="OIQ1004" s="1"/>
      <c r="OIR1004" s="1"/>
      <c r="OIS1004" s="1"/>
      <c r="OIT1004" s="1"/>
      <c r="OIU1004" s="1"/>
      <c r="OIV1004" s="1"/>
      <c r="OIW1004" s="1"/>
      <c r="OIX1004" s="1"/>
      <c r="OIY1004" s="1"/>
      <c r="OIZ1004" s="1"/>
      <c r="OJA1004" s="1"/>
      <c r="OJB1004" s="1"/>
      <c r="OJC1004" s="1"/>
      <c r="OJD1004" s="1"/>
      <c r="OJE1004" s="1"/>
      <c r="OJF1004" s="1"/>
      <c r="OJG1004" s="1"/>
      <c r="OJH1004" s="1"/>
      <c r="OJI1004" s="1"/>
      <c r="OJJ1004" s="1"/>
      <c r="OJK1004" s="1"/>
      <c r="OJL1004" s="1"/>
      <c r="OJM1004" s="1"/>
      <c r="OJN1004" s="1"/>
      <c r="OJO1004" s="1"/>
      <c r="OJP1004" s="1"/>
      <c r="OJQ1004" s="1"/>
      <c r="OJR1004" s="1"/>
      <c r="OJS1004" s="1"/>
      <c r="OJT1004" s="1"/>
      <c r="OJU1004" s="1"/>
      <c r="OJV1004" s="1"/>
      <c r="OJW1004" s="1"/>
      <c r="OJX1004" s="1"/>
      <c r="OJY1004" s="1"/>
      <c r="OJZ1004" s="1"/>
      <c r="OKA1004" s="1"/>
      <c r="OKB1004" s="1"/>
      <c r="OKC1004" s="1"/>
      <c r="OKD1004" s="1"/>
      <c r="OKE1004" s="1"/>
      <c r="OKF1004" s="1"/>
      <c r="OKG1004" s="1"/>
      <c r="OKH1004" s="1"/>
      <c r="OKI1004" s="1"/>
      <c r="OKJ1004" s="1"/>
      <c r="OKK1004" s="1"/>
      <c r="OKL1004" s="1"/>
      <c r="OKM1004" s="1"/>
      <c r="OKN1004" s="1"/>
      <c r="OKO1004" s="1"/>
      <c r="OKP1004" s="1"/>
      <c r="OKQ1004" s="1"/>
      <c r="OKR1004" s="1"/>
      <c r="OKS1004" s="1"/>
      <c r="OKT1004" s="1"/>
      <c r="OKU1004" s="1"/>
      <c r="OKV1004" s="1"/>
      <c r="OKW1004" s="1"/>
      <c r="OKX1004" s="1"/>
      <c r="OKY1004" s="1"/>
      <c r="OKZ1004" s="1"/>
      <c r="OLA1004" s="1"/>
      <c r="OLB1004" s="1"/>
      <c r="OLC1004" s="1"/>
      <c r="OLD1004" s="1"/>
      <c r="OLE1004" s="1"/>
      <c r="OLF1004" s="1"/>
      <c r="OLG1004" s="1"/>
      <c r="OLH1004" s="1"/>
      <c r="OLI1004" s="1"/>
      <c r="OLJ1004" s="1"/>
      <c r="OLK1004" s="1"/>
      <c r="OLL1004" s="1"/>
      <c r="OLM1004" s="1"/>
      <c r="OLN1004" s="1"/>
      <c r="OLO1004" s="1"/>
      <c r="OLP1004" s="1"/>
      <c r="OLQ1004" s="1"/>
      <c r="OLR1004" s="1"/>
      <c r="OLS1004" s="1"/>
      <c r="OLT1004" s="1"/>
      <c r="OLU1004" s="1"/>
      <c r="OLV1004" s="1"/>
      <c r="OLW1004" s="1"/>
      <c r="OLX1004" s="1"/>
      <c r="OLY1004" s="1"/>
      <c r="OLZ1004" s="1"/>
      <c r="OMA1004" s="1"/>
      <c r="OMB1004" s="1"/>
      <c r="OMC1004" s="1"/>
      <c r="OMD1004" s="1"/>
      <c r="OME1004" s="1"/>
      <c r="OMF1004" s="1"/>
      <c r="OMG1004" s="1"/>
      <c r="OMH1004" s="1"/>
      <c r="OMI1004" s="1"/>
      <c r="OMJ1004" s="1"/>
      <c r="OMK1004" s="1"/>
      <c r="OML1004" s="1"/>
      <c r="OMM1004" s="1"/>
      <c r="OMN1004" s="1"/>
      <c r="OMO1004" s="1"/>
      <c r="OMP1004" s="1"/>
      <c r="OMQ1004" s="1"/>
      <c r="OMR1004" s="1"/>
      <c r="OMS1004" s="1"/>
      <c r="OMT1004" s="1"/>
      <c r="OMU1004" s="1"/>
      <c r="OMV1004" s="1"/>
      <c r="OMW1004" s="1"/>
      <c r="OMX1004" s="1"/>
      <c r="OMY1004" s="1"/>
      <c r="OMZ1004" s="1"/>
      <c r="ONA1004" s="1"/>
      <c r="ONB1004" s="1"/>
      <c r="ONC1004" s="1"/>
      <c r="OND1004" s="1"/>
      <c r="ONE1004" s="1"/>
      <c r="ONF1004" s="1"/>
      <c r="ONG1004" s="1"/>
      <c r="ONH1004" s="1"/>
      <c r="ONI1004" s="1"/>
      <c r="ONJ1004" s="1"/>
      <c r="ONK1004" s="1"/>
      <c r="ONL1004" s="1"/>
      <c r="ONM1004" s="1"/>
      <c r="ONN1004" s="1"/>
      <c r="ONO1004" s="1"/>
      <c r="ONP1004" s="1"/>
      <c r="ONQ1004" s="1"/>
      <c r="ONR1004" s="1"/>
      <c r="ONS1004" s="1"/>
      <c r="ONT1004" s="1"/>
      <c r="ONU1004" s="1"/>
      <c r="ONV1004" s="1"/>
      <c r="ONW1004" s="1"/>
      <c r="ONX1004" s="1"/>
      <c r="ONY1004" s="1"/>
      <c r="ONZ1004" s="1"/>
      <c r="OOA1004" s="1"/>
      <c r="OOB1004" s="1"/>
      <c r="OOC1004" s="1"/>
      <c r="OOD1004" s="1"/>
      <c r="OOE1004" s="1"/>
      <c r="OOF1004" s="1"/>
      <c r="OOG1004" s="1"/>
      <c r="OOH1004" s="1"/>
      <c r="OOI1004" s="1"/>
      <c r="OOJ1004" s="1"/>
      <c r="OOK1004" s="1"/>
      <c r="OOL1004" s="1"/>
      <c r="OOM1004" s="1"/>
      <c r="OON1004" s="1"/>
      <c r="OOO1004" s="1"/>
      <c r="OOP1004" s="1"/>
      <c r="OOQ1004" s="1"/>
      <c r="OOR1004" s="1"/>
      <c r="OOS1004" s="1"/>
      <c r="OOT1004" s="1"/>
      <c r="OOU1004" s="1"/>
      <c r="OOV1004" s="1"/>
      <c r="OOW1004" s="1"/>
      <c r="OOX1004" s="1"/>
      <c r="OOY1004" s="1"/>
      <c r="OOZ1004" s="1"/>
      <c r="OPA1004" s="1"/>
      <c r="OPB1004" s="1"/>
      <c r="OPC1004" s="1"/>
      <c r="OPD1004" s="1"/>
      <c r="OPE1004" s="1"/>
      <c r="OPF1004" s="1"/>
      <c r="OPG1004" s="1"/>
      <c r="OPH1004" s="1"/>
      <c r="OPI1004" s="1"/>
      <c r="OPJ1004" s="1"/>
      <c r="OPK1004" s="1"/>
      <c r="OPL1004" s="1"/>
      <c r="OPM1004" s="1"/>
      <c r="OPN1004" s="1"/>
      <c r="OPO1004" s="1"/>
      <c r="OPP1004" s="1"/>
      <c r="OPQ1004" s="1"/>
      <c r="OPR1004" s="1"/>
      <c r="OPS1004" s="1"/>
      <c r="OPT1004" s="1"/>
      <c r="OPU1004" s="1"/>
      <c r="OPV1004" s="1"/>
      <c r="OPW1004" s="1"/>
      <c r="OPX1004" s="1"/>
      <c r="OPY1004" s="1"/>
      <c r="OPZ1004" s="1"/>
      <c r="OQA1004" s="1"/>
      <c r="OQB1004" s="1"/>
      <c r="OQC1004" s="1"/>
      <c r="OQD1004" s="1"/>
      <c r="OQE1004" s="1"/>
      <c r="OQF1004" s="1"/>
      <c r="OQG1004" s="1"/>
      <c r="OQH1004" s="1"/>
      <c r="OQI1004" s="1"/>
      <c r="OQJ1004" s="1"/>
      <c r="OQK1004" s="1"/>
      <c r="OQL1004" s="1"/>
      <c r="OQM1004" s="1"/>
      <c r="OQN1004" s="1"/>
      <c r="OQO1004" s="1"/>
      <c r="OQP1004" s="1"/>
      <c r="OQQ1004" s="1"/>
      <c r="OQR1004" s="1"/>
      <c r="OQS1004" s="1"/>
      <c r="OQT1004" s="1"/>
      <c r="OQU1004" s="1"/>
      <c r="OQV1004" s="1"/>
      <c r="OQW1004" s="1"/>
      <c r="OQX1004" s="1"/>
      <c r="OQY1004" s="1"/>
      <c r="OQZ1004" s="1"/>
      <c r="ORA1004" s="1"/>
      <c r="ORB1004" s="1"/>
      <c r="ORC1004" s="1"/>
      <c r="ORD1004" s="1"/>
      <c r="ORE1004" s="1"/>
      <c r="ORF1004" s="1"/>
      <c r="ORG1004" s="1"/>
      <c r="ORH1004" s="1"/>
      <c r="ORI1004" s="1"/>
      <c r="ORJ1004" s="1"/>
      <c r="ORK1004" s="1"/>
      <c r="ORL1004" s="1"/>
      <c r="ORM1004" s="1"/>
      <c r="ORN1004" s="1"/>
      <c r="ORO1004" s="1"/>
      <c r="ORP1004" s="1"/>
      <c r="ORQ1004" s="1"/>
      <c r="ORR1004" s="1"/>
      <c r="ORS1004" s="1"/>
      <c r="ORT1004" s="1"/>
      <c r="ORU1004" s="1"/>
      <c r="ORV1004" s="1"/>
      <c r="ORW1004" s="1"/>
      <c r="ORX1004" s="1"/>
      <c r="ORY1004" s="1"/>
      <c r="ORZ1004" s="1"/>
      <c r="OSA1004" s="1"/>
      <c r="OSB1004" s="1"/>
      <c r="OSC1004" s="1"/>
      <c r="OSD1004" s="1"/>
      <c r="OSE1004" s="1"/>
      <c r="OSF1004" s="1"/>
      <c r="OSG1004" s="1"/>
      <c r="OSH1004" s="1"/>
      <c r="OSI1004" s="1"/>
      <c r="OSJ1004" s="1"/>
      <c r="OSK1004" s="1"/>
      <c r="OSL1004" s="1"/>
      <c r="OSM1004" s="1"/>
      <c r="OSN1004" s="1"/>
      <c r="OSO1004" s="1"/>
      <c r="OSP1004" s="1"/>
      <c r="OSQ1004" s="1"/>
      <c r="OSR1004" s="1"/>
      <c r="OSS1004" s="1"/>
      <c r="OST1004" s="1"/>
      <c r="OSU1004" s="1"/>
      <c r="OSV1004" s="1"/>
      <c r="OSW1004" s="1"/>
      <c r="OSX1004" s="1"/>
      <c r="OSY1004" s="1"/>
      <c r="OSZ1004" s="1"/>
      <c r="OTA1004" s="1"/>
      <c r="OTB1004" s="1"/>
      <c r="OTC1004" s="1"/>
      <c r="OTD1004" s="1"/>
      <c r="OTE1004" s="1"/>
      <c r="OTF1004" s="1"/>
      <c r="OTG1004" s="1"/>
      <c r="OTH1004" s="1"/>
      <c r="OTI1004" s="1"/>
      <c r="OTJ1004" s="1"/>
      <c r="OTK1004" s="1"/>
      <c r="OTL1004" s="1"/>
      <c r="OTM1004" s="1"/>
      <c r="OTN1004" s="1"/>
      <c r="OTO1004" s="1"/>
      <c r="OTP1004" s="1"/>
      <c r="OTQ1004" s="1"/>
      <c r="OTR1004" s="1"/>
      <c r="OTS1004" s="1"/>
      <c r="OTT1004" s="1"/>
      <c r="OTU1004" s="1"/>
      <c r="OTV1004" s="1"/>
      <c r="OTW1004" s="1"/>
      <c r="OTX1004" s="1"/>
      <c r="OTY1004" s="1"/>
      <c r="OTZ1004" s="1"/>
      <c r="OUA1004" s="1"/>
      <c r="OUB1004" s="1"/>
      <c r="OUC1004" s="1"/>
      <c r="OUD1004" s="1"/>
      <c r="OUE1004" s="1"/>
      <c r="OUF1004" s="1"/>
      <c r="OUG1004" s="1"/>
      <c r="OUH1004" s="1"/>
      <c r="OUI1004" s="1"/>
      <c r="OUJ1004" s="1"/>
      <c r="OUK1004" s="1"/>
      <c r="OUL1004" s="1"/>
      <c r="OUM1004" s="1"/>
      <c r="OUN1004" s="1"/>
      <c r="OUO1004" s="1"/>
      <c r="OUP1004" s="1"/>
      <c r="OUQ1004" s="1"/>
      <c r="OUR1004" s="1"/>
      <c r="OUS1004" s="1"/>
      <c r="OUT1004" s="1"/>
      <c r="OUU1004" s="1"/>
      <c r="OUV1004" s="1"/>
      <c r="OUW1004" s="1"/>
      <c r="OUX1004" s="1"/>
      <c r="OUY1004" s="1"/>
      <c r="OUZ1004" s="1"/>
      <c r="OVA1004" s="1"/>
      <c r="OVB1004" s="1"/>
      <c r="OVC1004" s="1"/>
      <c r="OVD1004" s="1"/>
      <c r="OVE1004" s="1"/>
      <c r="OVF1004" s="1"/>
      <c r="OVG1004" s="1"/>
      <c r="OVH1004" s="1"/>
      <c r="OVI1004" s="1"/>
      <c r="OVJ1004" s="1"/>
      <c r="OVK1004" s="1"/>
      <c r="OVL1004" s="1"/>
      <c r="OVM1004" s="1"/>
      <c r="OVN1004" s="1"/>
      <c r="OVO1004" s="1"/>
      <c r="OVP1004" s="1"/>
      <c r="OVQ1004" s="1"/>
      <c r="OVR1004" s="1"/>
      <c r="OVS1004" s="1"/>
      <c r="OVT1004" s="1"/>
      <c r="OVU1004" s="1"/>
      <c r="OVV1004" s="1"/>
      <c r="OVW1004" s="1"/>
      <c r="OVX1004" s="1"/>
      <c r="OVY1004" s="1"/>
      <c r="OVZ1004" s="1"/>
      <c r="OWA1004" s="1"/>
      <c r="OWB1004" s="1"/>
      <c r="OWC1004" s="1"/>
      <c r="OWD1004" s="1"/>
      <c r="OWE1004" s="1"/>
      <c r="OWF1004" s="1"/>
      <c r="OWG1004" s="1"/>
      <c r="OWH1004" s="1"/>
      <c r="OWI1004" s="1"/>
      <c r="OWJ1004" s="1"/>
      <c r="OWK1004" s="1"/>
      <c r="OWL1004" s="1"/>
      <c r="OWM1004" s="1"/>
      <c r="OWN1004" s="1"/>
      <c r="OWO1004" s="1"/>
      <c r="OWP1004" s="1"/>
      <c r="OWQ1004" s="1"/>
      <c r="OWR1004" s="1"/>
      <c r="OWS1004" s="1"/>
      <c r="OWT1004" s="1"/>
      <c r="OWU1004" s="1"/>
      <c r="OWV1004" s="1"/>
      <c r="OWW1004" s="1"/>
      <c r="OWX1004" s="1"/>
      <c r="OWY1004" s="1"/>
      <c r="OWZ1004" s="1"/>
      <c r="OXA1004" s="1"/>
      <c r="OXB1004" s="1"/>
      <c r="OXC1004" s="1"/>
      <c r="OXD1004" s="1"/>
      <c r="OXE1004" s="1"/>
      <c r="OXF1004" s="1"/>
      <c r="OXG1004" s="1"/>
      <c r="OXH1004" s="1"/>
      <c r="OXI1004" s="1"/>
      <c r="OXJ1004" s="1"/>
      <c r="OXK1004" s="1"/>
      <c r="OXL1004" s="1"/>
      <c r="OXM1004" s="1"/>
      <c r="OXN1004" s="1"/>
      <c r="OXO1004" s="1"/>
      <c r="OXP1004" s="1"/>
      <c r="OXQ1004" s="1"/>
      <c r="OXR1004" s="1"/>
      <c r="OXS1004" s="1"/>
      <c r="OXT1004" s="1"/>
      <c r="OXU1004" s="1"/>
      <c r="OXV1004" s="1"/>
      <c r="OXW1004" s="1"/>
      <c r="OXX1004" s="1"/>
      <c r="OXY1004" s="1"/>
      <c r="OXZ1004" s="1"/>
      <c r="OYA1004" s="1"/>
      <c r="OYB1004" s="1"/>
      <c r="OYC1004" s="1"/>
      <c r="OYD1004" s="1"/>
      <c r="OYE1004" s="1"/>
      <c r="OYF1004" s="1"/>
      <c r="OYG1004" s="1"/>
      <c r="OYH1004" s="1"/>
      <c r="OYI1004" s="1"/>
      <c r="OYJ1004" s="1"/>
      <c r="OYK1004" s="1"/>
      <c r="OYL1004" s="1"/>
      <c r="OYM1004" s="1"/>
      <c r="OYN1004" s="1"/>
      <c r="OYO1004" s="1"/>
      <c r="OYP1004" s="1"/>
      <c r="OYQ1004" s="1"/>
      <c r="OYR1004" s="1"/>
      <c r="OYS1004" s="1"/>
      <c r="OYT1004" s="1"/>
      <c r="OYU1004" s="1"/>
      <c r="OYV1004" s="1"/>
      <c r="OYW1004" s="1"/>
      <c r="OYX1004" s="1"/>
      <c r="OYY1004" s="1"/>
      <c r="OYZ1004" s="1"/>
      <c r="OZA1004" s="1"/>
      <c r="OZB1004" s="1"/>
      <c r="OZC1004" s="1"/>
      <c r="OZD1004" s="1"/>
      <c r="OZE1004" s="1"/>
      <c r="OZF1004" s="1"/>
      <c r="OZG1004" s="1"/>
      <c r="OZH1004" s="1"/>
      <c r="OZI1004" s="1"/>
      <c r="OZJ1004" s="1"/>
      <c r="OZK1004" s="1"/>
      <c r="OZL1004" s="1"/>
      <c r="OZM1004" s="1"/>
      <c r="OZN1004" s="1"/>
      <c r="OZO1004" s="1"/>
      <c r="OZP1004" s="1"/>
      <c r="OZQ1004" s="1"/>
      <c r="OZR1004" s="1"/>
      <c r="OZS1004" s="1"/>
      <c r="OZT1004" s="1"/>
      <c r="OZU1004" s="1"/>
      <c r="OZV1004" s="1"/>
      <c r="OZW1004" s="1"/>
      <c r="OZX1004" s="1"/>
      <c r="OZY1004" s="1"/>
      <c r="OZZ1004" s="1"/>
      <c r="PAA1004" s="1"/>
      <c r="PAB1004" s="1"/>
      <c r="PAC1004" s="1"/>
      <c r="PAD1004" s="1"/>
      <c r="PAE1004" s="1"/>
      <c r="PAF1004" s="1"/>
      <c r="PAG1004" s="1"/>
      <c r="PAH1004" s="1"/>
      <c r="PAI1004" s="1"/>
      <c r="PAJ1004" s="1"/>
      <c r="PAK1004" s="1"/>
      <c r="PAL1004" s="1"/>
      <c r="PAM1004" s="1"/>
      <c r="PAN1004" s="1"/>
      <c r="PAO1004" s="1"/>
      <c r="PAP1004" s="1"/>
      <c r="PAQ1004" s="1"/>
      <c r="PAR1004" s="1"/>
      <c r="PAS1004" s="1"/>
      <c r="PAT1004" s="1"/>
      <c r="PAU1004" s="1"/>
      <c r="PAV1004" s="1"/>
      <c r="PAW1004" s="1"/>
      <c r="PAX1004" s="1"/>
      <c r="PAY1004" s="1"/>
      <c r="PAZ1004" s="1"/>
      <c r="PBA1004" s="1"/>
      <c r="PBB1004" s="1"/>
      <c r="PBC1004" s="1"/>
      <c r="PBD1004" s="1"/>
      <c r="PBE1004" s="1"/>
      <c r="PBF1004" s="1"/>
      <c r="PBG1004" s="1"/>
      <c r="PBH1004" s="1"/>
      <c r="PBI1004" s="1"/>
      <c r="PBJ1004" s="1"/>
      <c r="PBK1004" s="1"/>
      <c r="PBL1004" s="1"/>
      <c r="PBM1004" s="1"/>
      <c r="PBN1004" s="1"/>
      <c r="PBO1004" s="1"/>
      <c r="PBP1004" s="1"/>
      <c r="PBQ1004" s="1"/>
      <c r="PBR1004" s="1"/>
      <c r="PBS1004" s="1"/>
      <c r="PBT1004" s="1"/>
      <c r="PBU1004" s="1"/>
      <c r="PBV1004" s="1"/>
      <c r="PBW1004" s="1"/>
      <c r="PBX1004" s="1"/>
      <c r="PBY1004" s="1"/>
      <c r="PBZ1004" s="1"/>
      <c r="PCA1004" s="1"/>
      <c r="PCB1004" s="1"/>
      <c r="PCC1004" s="1"/>
      <c r="PCD1004" s="1"/>
      <c r="PCE1004" s="1"/>
      <c r="PCF1004" s="1"/>
      <c r="PCG1004" s="1"/>
      <c r="PCH1004" s="1"/>
      <c r="PCI1004" s="1"/>
      <c r="PCJ1004" s="1"/>
      <c r="PCK1004" s="1"/>
      <c r="PCL1004" s="1"/>
      <c r="PCM1004" s="1"/>
      <c r="PCN1004" s="1"/>
      <c r="PCO1004" s="1"/>
      <c r="PCP1004" s="1"/>
      <c r="PCQ1004" s="1"/>
      <c r="PCR1004" s="1"/>
      <c r="PCS1004" s="1"/>
      <c r="PCT1004" s="1"/>
      <c r="PCU1004" s="1"/>
      <c r="PCV1004" s="1"/>
      <c r="PCW1004" s="1"/>
      <c r="PCX1004" s="1"/>
      <c r="PCY1004" s="1"/>
      <c r="PCZ1004" s="1"/>
      <c r="PDA1004" s="1"/>
      <c r="PDB1004" s="1"/>
      <c r="PDC1004" s="1"/>
      <c r="PDD1004" s="1"/>
      <c r="PDE1004" s="1"/>
      <c r="PDF1004" s="1"/>
      <c r="PDG1004" s="1"/>
      <c r="PDH1004" s="1"/>
      <c r="PDI1004" s="1"/>
      <c r="PDJ1004" s="1"/>
      <c r="PDK1004" s="1"/>
      <c r="PDL1004" s="1"/>
      <c r="PDM1004" s="1"/>
      <c r="PDN1004" s="1"/>
      <c r="PDO1004" s="1"/>
      <c r="PDP1004" s="1"/>
      <c r="PDQ1004" s="1"/>
      <c r="PDR1004" s="1"/>
      <c r="PDS1004" s="1"/>
      <c r="PDT1004" s="1"/>
      <c r="PDU1004" s="1"/>
      <c r="PDV1004" s="1"/>
      <c r="PDW1004" s="1"/>
      <c r="PDX1004" s="1"/>
      <c r="PDY1004" s="1"/>
      <c r="PDZ1004" s="1"/>
      <c r="PEA1004" s="1"/>
      <c r="PEB1004" s="1"/>
      <c r="PEC1004" s="1"/>
      <c r="PED1004" s="1"/>
      <c r="PEE1004" s="1"/>
      <c r="PEF1004" s="1"/>
      <c r="PEG1004" s="1"/>
      <c r="PEH1004" s="1"/>
      <c r="PEI1004" s="1"/>
      <c r="PEJ1004" s="1"/>
      <c r="PEK1004" s="1"/>
      <c r="PEL1004" s="1"/>
      <c r="PEM1004" s="1"/>
      <c r="PEN1004" s="1"/>
      <c r="PEO1004" s="1"/>
      <c r="PEP1004" s="1"/>
      <c r="PEQ1004" s="1"/>
      <c r="PER1004" s="1"/>
      <c r="PES1004" s="1"/>
      <c r="PET1004" s="1"/>
      <c r="PEU1004" s="1"/>
      <c r="PEV1004" s="1"/>
      <c r="PEW1004" s="1"/>
      <c r="PEX1004" s="1"/>
      <c r="PEY1004" s="1"/>
      <c r="PEZ1004" s="1"/>
      <c r="PFA1004" s="1"/>
      <c r="PFB1004" s="1"/>
      <c r="PFC1004" s="1"/>
      <c r="PFD1004" s="1"/>
      <c r="PFE1004" s="1"/>
      <c r="PFF1004" s="1"/>
      <c r="PFG1004" s="1"/>
      <c r="PFH1004" s="1"/>
      <c r="PFI1004" s="1"/>
      <c r="PFJ1004" s="1"/>
      <c r="PFK1004" s="1"/>
      <c r="PFL1004" s="1"/>
      <c r="PFM1004" s="1"/>
      <c r="PFN1004" s="1"/>
      <c r="PFO1004" s="1"/>
      <c r="PFP1004" s="1"/>
      <c r="PFQ1004" s="1"/>
      <c r="PFR1004" s="1"/>
      <c r="PFS1004" s="1"/>
      <c r="PFT1004" s="1"/>
      <c r="PFU1004" s="1"/>
      <c r="PFV1004" s="1"/>
      <c r="PFW1004" s="1"/>
      <c r="PFX1004" s="1"/>
      <c r="PFY1004" s="1"/>
      <c r="PFZ1004" s="1"/>
      <c r="PGA1004" s="1"/>
      <c r="PGB1004" s="1"/>
      <c r="PGC1004" s="1"/>
      <c r="PGD1004" s="1"/>
      <c r="PGE1004" s="1"/>
      <c r="PGF1004" s="1"/>
      <c r="PGG1004" s="1"/>
      <c r="PGH1004" s="1"/>
      <c r="PGI1004" s="1"/>
      <c r="PGJ1004" s="1"/>
      <c r="PGK1004" s="1"/>
      <c r="PGL1004" s="1"/>
      <c r="PGM1004" s="1"/>
      <c r="PGN1004" s="1"/>
      <c r="PGO1004" s="1"/>
      <c r="PGP1004" s="1"/>
      <c r="PGQ1004" s="1"/>
      <c r="PGR1004" s="1"/>
      <c r="PGS1004" s="1"/>
      <c r="PGT1004" s="1"/>
      <c r="PGU1004" s="1"/>
      <c r="PGV1004" s="1"/>
      <c r="PGW1004" s="1"/>
      <c r="PGX1004" s="1"/>
      <c r="PGY1004" s="1"/>
      <c r="PGZ1004" s="1"/>
      <c r="PHA1004" s="1"/>
      <c r="PHB1004" s="1"/>
      <c r="PHC1004" s="1"/>
      <c r="PHD1004" s="1"/>
      <c r="PHE1004" s="1"/>
      <c r="PHF1004" s="1"/>
      <c r="PHG1004" s="1"/>
      <c r="PHH1004" s="1"/>
      <c r="PHI1004" s="1"/>
      <c r="PHJ1004" s="1"/>
      <c r="PHK1004" s="1"/>
      <c r="PHL1004" s="1"/>
      <c r="PHM1004" s="1"/>
      <c r="PHN1004" s="1"/>
      <c r="PHO1004" s="1"/>
      <c r="PHP1004" s="1"/>
      <c r="PHQ1004" s="1"/>
      <c r="PHR1004" s="1"/>
      <c r="PHS1004" s="1"/>
      <c r="PHT1004" s="1"/>
      <c r="PHU1004" s="1"/>
      <c r="PHV1004" s="1"/>
      <c r="PHW1004" s="1"/>
      <c r="PHX1004" s="1"/>
      <c r="PHY1004" s="1"/>
      <c r="PHZ1004" s="1"/>
      <c r="PIA1004" s="1"/>
      <c r="PIB1004" s="1"/>
      <c r="PIC1004" s="1"/>
      <c r="PID1004" s="1"/>
      <c r="PIE1004" s="1"/>
      <c r="PIF1004" s="1"/>
      <c r="PIG1004" s="1"/>
      <c r="PIH1004" s="1"/>
      <c r="PII1004" s="1"/>
      <c r="PIJ1004" s="1"/>
      <c r="PIK1004" s="1"/>
      <c r="PIL1004" s="1"/>
      <c r="PIM1004" s="1"/>
      <c r="PIN1004" s="1"/>
      <c r="PIO1004" s="1"/>
      <c r="PIP1004" s="1"/>
      <c r="PIQ1004" s="1"/>
      <c r="PIR1004" s="1"/>
      <c r="PIS1004" s="1"/>
      <c r="PIT1004" s="1"/>
      <c r="PIU1004" s="1"/>
      <c r="PIV1004" s="1"/>
      <c r="PIW1004" s="1"/>
      <c r="PIX1004" s="1"/>
      <c r="PIY1004" s="1"/>
      <c r="PIZ1004" s="1"/>
      <c r="PJA1004" s="1"/>
      <c r="PJB1004" s="1"/>
      <c r="PJC1004" s="1"/>
      <c r="PJD1004" s="1"/>
      <c r="PJE1004" s="1"/>
      <c r="PJF1004" s="1"/>
      <c r="PJG1004" s="1"/>
      <c r="PJH1004" s="1"/>
      <c r="PJI1004" s="1"/>
      <c r="PJJ1004" s="1"/>
      <c r="PJK1004" s="1"/>
      <c r="PJL1004" s="1"/>
      <c r="PJM1004" s="1"/>
      <c r="PJN1004" s="1"/>
      <c r="PJO1004" s="1"/>
      <c r="PJP1004" s="1"/>
      <c r="PJQ1004" s="1"/>
      <c r="PJR1004" s="1"/>
      <c r="PJS1004" s="1"/>
      <c r="PJT1004" s="1"/>
      <c r="PJU1004" s="1"/>
      <c r="PJV1004" s="1"/>
      <c r="PJW1004" s="1"/>
      <c r="PJX1004" s="1"/>
      <c r="PJY1004" s="1"/>
      <c r="PJZ1004" s="1"/>
      <c r="PKA1004" s="1"/>
      <c r="PKB1004" s="1"/>
      <c r="PKC1004" s="1"/>
      <c r="PKD1004" s="1"/>
      <c r="PKE1004" s="1"/>
      <c r="PKF1004" s="1"/>
      <c r="PKG1004" s="1"/>
      <c r="PKH1004" s="1"/>
      <c r="PKI1004" s="1"/>
      <c r="PKJ1004" s="1"/>
      <c r="PKK1004" s="1"/>
      <c r="PKL1004" s="1"/>
      <c r="PKM1004" s="1"/>
      <c r="PKN1004" s="1"/>
      <c r="PKO1004" s="1"/>
      <c r="PKP1004" s="1"/>
      <c r="PKQ1004" s="1"/>
      <c r="PKR1004" s="1"/>
      <c r="PKS1004" s="1"/>
      <c r="PKT1004" s="1"/>
      <c r="PKU1004" s="1"/>
      <c r="PKV1004" s="1"/>
      <c r="PKW1004" s="1"/>
      <c r="PKX1004" s="1"/>
      <c r="PKY1004" s="1"/>
      <c r="PKZ1004" s="1"/>
      <c r="PLA1004" s="1"/>
      <c r="PLB1004" s="1"/>
      <c r="PLC1004" s="1"/>
      <c r="PLD1004" s="1"/>
      <c r="PLE1004" s="1"/>
      <c r="PLF1004" s="1"/>
      <c r="PLG1004" s="1"/>
      <c r="PLH1004" s="1"/>
      <c r="PLI1004" s="1"/>
      <c r="PLJ1004" s="1"/>
      <c r="PLK1004" s="1"/>
      <c r="PLL1004" s="1"/>
      <c r="PLM1004" s="1"/>
      <c r="PLN1004" s="1"/>
      <c r="PLO1004" s="1"/>
      <c r="PLP1004" s="1"/>
      <c r="PLQ1004" s="1"/>
      <c r="PLR1004" s="1"/>
      <c r="PLS1004" s="1"/>
      <c r="PLT1004" s="1"/>
      <c r="PLU1004" s="1"/>
      <c r="PLV1004" s="1"/>
      <c r="PLW1004" s="1"/>
      <c r="PLX1004" s="1"/>
      <c r="PLY1004" s="1"/>
      <c r="PLZ1004" s="1"/>
      <c r="PMA1004" s="1"/>
      <c r="PMB1004" s="1"/>
      <c r="PMC1004" s="1"/>
      <c r="PMD1004" s="1"/>
      <c r="PME1004" s="1"/>
      <c r="PMF1004" s="1"/>
      <c r="PMG1004" s="1"/>
      <c r="PMH1004" s="1"/>
      <c r="PMI1004" s="1"/>
      <c r="PMJ1004" s="1"/>
      <c r="PMK1004" s="1"/>
      <c r="PML1004" s="1"/>
      <c r="PMM1004" s="1"/>
      <c r="PMN1004" s="1"/>
      <c r="PMO1004" s="1"/>
      <c r="PMP1004" s="1"/>
      <c r="PMQ1004" s="1"/>
      <c r="PMR1004" s="1"/>
      <c r="PMS1004" s="1"/>
      <c r="PMT1004" s="1"/>
      <c r="PMU1004" s="1"/>
      <c r="PMV1004" s="1"/>
      <c r="PMW1004" s="1"/>
      <c r="PMX1004" s="1"/>
      <c r="PMY1004" s="1"/>
      <c r="PMZ1004" s="1"/>
      <c r="PNA1004" s="1"/>
      <c r="PNB1004" s="1"/>
      <c r="PNC1004" s="1"/>
      <c r="PND1004" s="1"/>
      <c r="PNE1004" s="1"/>
      <c r="PNF1004" s="1"/>
      <c r="PNG1004" s="1"/>
      <c r="PNH1004" s="1"/>
      <c r="PNI1004" s="1"/>
      <c r="PNJ1004" s="1"/>
      <c r="PNK1004" s="1"/>
      <c r="PNL1004" s="1"/>
      <c r="PNM1004" s="1"/>
      <c r="PNN1004" s="1"/>
      <c r="PNO1004" s="1"/>
      <c r="PNP1004" s="1"/>
      <c r="PNQ1004" s="1"/>
      <c r="PNR1004" s="1"/>
      <c r="PNS1004" s="1"/>
      <c r="PNT1004" s="1"/>
      <c r="PNU1004" s="1"/>
      <c r="PNV1004" s="1"/>
      <c r="PNW1004" s="1"/>
      <c r="PNX1004" s="1"/>
      <c r="PNY1004" s="1"/>
      <c r="PNZ1004" s="1"/>
      <c r="POA1004" s="1"/>
      <c r="POB1004" s="1"/>
      <c r="POC1004" s="1"/>
      <c r="POD1004" s="1"/>
      <c r="POE1004" s="1"/>
      <c r="POF1004" s="1"/>
      <c r="POG1004" s="1"/>
      <c r="POH1004" s="1"/>
      <c r="POI1004" s="1"/>
      <c r="POJ1004" s="1"/>
      <c r="POK1004" s="1"/>
      <c r="POL1004" s="1"/>
      <c r="POM1004" s="1"/>
      <c r="PON1004" s="1"/>
      <c r="POO1004" s="1"/>
      <c r="POP1004" s="1"/>
      <c r="POQ1004" s="1"/>
      <c r="POR1004" s="1"/>
      <c r="POS1004" s="1"/>
      <c r="POT1004" s="1"/>
      <c r="POU1004" s="1"/>
      <c r="POV1004" s="1"/>
      <c r="POW1004" s="1"/>
      <c r="POX1004" s="1"/>
      <c r="POY1004" s="1"/>
      <c r="POZ1004" s="1"/>
      <c r="PPA1004" s="1"/>
      <c r="PPB1004" s="1"/>
      <c r="PPC1004" s="1"/>
      <c r="PPD1004" s="1"/>
      <c r="PPE1004" s="1"/>
      <c r="PPF1004" s="1"/>
      <c r="PPG1004" s="1"/>
      <c r="PPH1004" s="1"/>
      <c r="PPI1004" s="1"/>
      <c r="PPJ1004" s="1"/>
      <c r="PPK1004" s="1"/>
      <c r="PPL1004" s="1"/>
      <c r="PPM1004" s="1"/>
      <c r="PPN1004" s="1"/>
      <c r="PPO1004" s="1"/>
      <c r="PPP1004" s="1"/>
      <c r="PPQ1004" s="1"/>
      <c r="PPR1004" s="1"/>
      <c r="PPS1004" s="1"/>
      <c r="PPT1004" s="1"/>
      <c r="PPU1004" s="1"/>
      <c r="PPV1004" s="1"/>
      <c r="PPW1004" s="1"/>
      <c r="PPX1004" s="1"/>
      <c r="PPY1004" s="1"/>
      <c r="PPZ1004" s="1"/>
      <c r="PQA1004" s="1"/>
      <c r="PQB1004" s="1"/>
      <c r="PQC1004" s="1"/>
      <c r="PQD1004" s="1"/>
      <c r="PQE1004" s="1"/>
      <c r="PQF1004" s="1"/>
      <c r="PQG1004" s="1"/>
      <c r="PQH1004" s="1"/>
      <c r="PQI1004" s="1"/>
      <c r="PQJ1004" s="1"/>
      <c r="PQK1004" s="1"/>
      <c r="PQL1004" s="1"/>
      <c r="PQM1004" s="1"/>
      <c r="PQN1004" s="1"/>
      <c r="PQO1004" s="1"/>
      <c r="PQP1004" s="1"/>
      <c r="PQQ1004" s="1"/>
      <c r="PQR1004" s="1"/>
      <c r="PQS1004" s="1"/>
      <c r="PQT1004" s="1"/>
      <c r="PQU1004" s="1"/>
      <c r="PQV1004" s="1"/>
      <c r="PQW1004" s="1"/>
      <c r="PQX1004" s="1"/>
      <c r="PQY1004" s="1"/>
      <c r="PQZ1004" s="1"/>
      <c r="PRA1004" s="1"/>
      <c r="PRB1004" s="1"/>
      <c r="PRC1004" s="1"/>
      <c r="PRD1004" s="1"/>
      <c r="PRE1004" s="1"/>
      <c r="PRF1004" s="1"/>
      <c r="PRG1004" s="1"/>
      <c r="PRH1004" s="1"/>
      <c r="PRI1004" s="1"/>
      <c r="PRJ1004" s="1"/>
      <c r="PRK1004" s="1"/>
      <c r="PRL1004" s="1"/>
      <c r="PRM1004" s="1"/>
      <c r="PRN1004" s="1"/>
      <c r="PRO1004" s="1"/>
      <c r="PRP1004" s="1"/>
      <c r="PRQ1004" s="1"/>
      <c r="PRR1004" s="1"/>
      <c r="PRS1004" s="1"/>
      <c r="PRT1004" s="1"/>
      <c r="PRU1004" s="1"/>
      <c r="PRV1004" s="1"/>
      <c r="PRW1004" s="1"/>
      <c r="PRX1004" s="1"/>
      <c r="PRY1004" s="1"/>
      <c r="PRZ1004" s="1"/>
      <c r="PSA1004" s="1"/>
      <c r="PSB1004" s="1"/>
      <c r="PSC1004" s="1"/>
      <c r="PSD1004" s="1"/>
      <c r="PSE1004" s="1"/>
      <c r="PSF1004" s="1"/>
      <c r="PSG1004" s="1"/>
      <c r="PSH1004" s="1"/>
      <c r="PSI1004" s="1"/>
      <c r="PSJ1004" s="1"/>
      <c r="PSK1004" s="1"/>
      <c r="PSL1004" s="1"/>
      <c r="PSM1004" s="1"/>
      <c r="PSN1004" s="1"/>
      <c r="PSO1004" s="1"/>
      <c r="PSP1004" s="1"/>
      <c r="PSQ1004" s="1"/>
      <c r="PSR1004" s="1"/>
      <c r="PSS1004" s="1"/>
      <c r="PST1004" s="1"/>
      <c r="PSU1004" s="1"/>
      <c r="PSV1004" s="1"/>
      <c r="PSW1004" s="1"/>
      <c r="PSX1004" s="1"/>
      <c r="PSY1004" s="1"/>
      <c r="PSZ1004" s="1"/>
      <c r="PTA1004" s="1"/>
      <c r="PTB1004" s="1"/>
      <c r="PTC1004" s="1"/>
      <c r="PTD1004" s="1"/>
      <c r="PTE1004" s="1"/>
      <c r="PTF1004" s="1"/>
      <c r="PTG1004" s="1"/>
      <c r="PTH1004" s="1"/>
      <c r="PTI1004" s="1"/>
      <c r="PTJ1004" s="1"/>
      <c r="PTK1004" s="1"/>
      <c r="PTL1004" s="1"/>
      <c r="PTM1004" s="1"/>
      <c r="PTN1004" s="1"/>
      <c r="PTO1004" s="1"/>
      <c r="PTP1004" s="1"/>
      <c r="PTQ1004" s="1"/>
      <c r="PTR1004" s="1"/>
      <c r="PTS1004" s="1"/>
      <c r="PTT1004" s="1"/>
      <c r="PTU1004" s="1"/>
      <c r="PTV1004" s="1"/>
      <c r="PTW1004" s="1"/>
      <c r="PTX1004" s="1"/>
      <c r="PTY1004" s="1"/>
      <c r="PTZ1004" s="1"/>
      <c r="PUA1004" s="1"/>
      <c r="PUB1004" s="1"/>
      <c r="PUC1004" s="1"/>
      <c r="PUD1004" s="1"/>
      <c r="PUE1004" s="1"/>
      <c r="PUF1004" s="1"/>
      <c r="PUG1004" s="1"/>
      <c r="PUH1004" s="1"/>
      <c r="PUI1004" s="1"/>
      <c r="PUJ1004" s="1"/>
      <c r="PUK1004" s="1"/>
      <c r="PUL1004" s="1"/>
      <c r="PUM1004" s="1"/>
      <c r="PUN1004" s="1"/>
      <c r="PUO1004" s="1"/>
      <c r="PUP1004" s="1"/>
      <c r="PUQ1004" s="1"/>
      <c r="PUR1004" s="1"/>
      <c r="PUS1004" s="1"/>
      <c r="PUT1004" s="1"/>
      <c r="PUU1004" s="1"/>
      <c r="PUV1004" s="1"/>
      <c r="PUW1004" s="1"/>
      <c r="PUX1004" s="1"/>
      <c r="PUY1004" s="1"/>
      <c r="PUZ1004" s="1"/>
      <c r="PVA1004" s="1"/>
      <c r="PVB1004" s="1"/>
      <c r="PVC1004" s="1"/>
      <c r="PVD1004" s="1"/>
      <c r="PVE1004" s="1"/>
      <c r="PVF1004" s="1"/>
      <c r="PVG1004" s="1"/>
      <c r="PVH1004" s="1"/>
      <c r="PVI1004" s="1"/>
      <c r="PVJ1004" s="1"/>
      <c r="PVK1004" s="1"/>
      <c r="PVL1004" s="1"/>
      <c r="PVM1004" s="1"/>
      <c r="PVN1004" s="1"/>
      <c r="PVO1004" s="1"/>
      <c r="PVP1004" s="1"/>
      <c r="PVQ1004" s="1"/>
      <c r="PVR1004" s="1"/>
      <c r="PVS1004" s="1"/>
      <c r="PVT1004" s="1"/>
      <c r="PVU1004" s="1"/>
      <c r="PVV1004" s="1"/>
      <c r="PVW1004" s="1"/>
      <c r="PVX1004" s="1"/>
      <c r="PVY1004" s="1"/>
      <c r="PVZ1004" s="1"/>
      <c r="PWA1004" s="1"/>
      <c r="PWB1004" s="1"/>
      <c r="PWC1004" s="1"/>
      <c r="PWD1004" s="1"/>
      <c r="PWE1004" s="1"/>
      <c r="PWF1004" s="1"/>
      <c r="PWG1004" s="1"/>
      <c r="PWH1004" s="1"/>
      <c r="PWI1004" s="1"/>
      <c r="PWJ1004" s="1"/>
      <c r="PWK1004" s="1"/>
      <c r="PWL1004" s="1"/>
      <c r="PWM1004" s="1"/>
      <c r="PWN1004" s="1"/>
      <c r="PWO1004" s="1"/>
      <c r="PWP1004" s="1"/>
      <c r="PWQ1004" s="1"/>
      <c r="PWR1004" s="1"/>
      <c r="PWS1004" s="1"/>
      <c r="PWT1004" s="1"/>
      <c r="PWU1004" s="1"/>
      <c r="PWV1004" s="1"/>
      <c r="PWW1004" s="1"/>
      <c r="PWX1004" s="1"/>
      <c r="PWY1004" s="1"/>
      <c r="PWZ1004" s="1"/>
      <c r="PXA1004" s="1"/>
      <c r="PXB1004" s="1"/>
      <c r="PXC1004" s="1"/>
      <c r="PXD1004" s="1"/>
      <c r="PXE1004" s="1"/>
      <c r="PXF1004" s="1"/>
      <c r="PXG1004" s="1"/>
      <c r="PXH1004" s="1"/>
      <c r="PXI1004" s="1"/>
      <c r="PXJ1004" s="1"/>
      <c r="PXK1004" s="1"/>
      <c r="PXL1004" s="1"/>
      <c r="PXM1004" s="1"/>
      <c r="PXN1004" s="1"/>
      <c r="PXO1004" s="1"/>
      <c r="PXP1004" s="1"/>
      <c r="PXQ1004" s="1"/>
      <c r="PXR1004" s="1"/>
      <c r="PXS1004" s="1"/>
      <c r="PXT1004" s="1"/>
      <c r="PXU1004" s="1"/>
      <c r="PXV1004" s="1"/>
      <c r="PXW1004" s="1"/>
      <c r="PXX1004" s="1"/>
      <c r="PXY1004" s="1"/>
      <c r="PXZ1004" s="1"/>
      <c r="PYA1004" s="1"/>
      <c r="PYB1004" s="1"/>
      <c r="PYC1004" s="1"/>
      <c r="PYD1004" s="1"/>
      <c r="PYE1004" s="1"/>
      <c r="PYF1004" s="1"/>
      <c r="PYG1004" s="1"/>
      <c r="PYH1004" s="1"/>
      <c r="PYI1004" s="1"/>
      <c r="PYJ1004" s="1"/>
      <c r="PYK1004" s="1"/>
      <c r="PYL1004" s="1"/>
      <c r="PYM1004" s="1"/>
      <c r="PYN1004" s="1"/>
      <c r="PYO1004" s="1"/>
      <c r="PYP1004" s="1"/>
      <c r="PYQ1004" s="1"/>
      <c r="PYR1004" s="1"/>
      <c r="PYS1004" s="1"/>
      <c r="PYT1004" s="1"/>
      <c r="PYU1004" s="1"/>
      <c r="PYV1004" s="1"/>
      <c r="PYW1004" s="1"/>
      <c r="PYX1004" s="1"/>
      <c r="PYY1004" s="1"/>
      <c r="PYZ1004" s="1"/>
      <c r="PZA1004" s="1"/>
      <c r="PZB1004" s="1"/>
      <c r="PZC1004" s="1"/>
      <c r="PZD1004" s="1"/>
      <c r="PZE1004" s="1"/>
      <c r="PZF1004" s="1"/>
      <c r="PZG1004" s="1"/>
      <c r="PZH1004" s="1"/>
      <c r="PZI1004" s="1"/>
      <c r="PZJ1004" s="1"/>
      <c r="PZK1004" s="1"/>
      <c r="PZL1004" s="1"/>
      <c r="PZM1004" s="1"/>
      <c r="PZN1004" s="1"/>
      <c r="PZO1004" s="1"/>
      <c r="PZP1004" s="1"/>
      <c r="PZQ1004" s="1"/>
      <c r="PZR1004" s="1"/>
      <c r="PZS1004" s="1"/>
      <c r="PZT1004" s="1"/>
      <c r="PZU1004" s="1"/>
      <c r="PZV1004" s="1"/>
      <c r="PZW1004" s="1"/>
      <c r="PZX1004" s="1"/>
      <c r="PZY1004" s="1"/>
      <c r="PZZ1004" s="1"/>
      <c r="QAA1004" s="1"/>
      <c r="QAB1004" s="1"/>
      <c r="QAC1004" s="1"/>
      <c r="QAD1004" s="1"/>
      <c r="QAE1004" s="1"/>
      <c r="QAF1004" s="1"/>
      <c r="QAG1004" s="1"/>
      <c r="QAH1004" s="1"/>
      <c r="QAI1004" s="1"/>
      <c r="QAJ1004" s="1"/>
      <c r="QAK1004" s="1"/>
      <c r="QAL1004" s="1"/>
      <c r="QAM1004" s="1"/>
      <c r="QAN1004" s="1"/>
      <c r="QAO1004" s="1"/>
      <c r="QAP1004" s="1"/>
      <c r="QAQ1004" s="1"/>
      <c r="QAR1004" s="1"/>
      <c r="QAS1004" s="1"/>
      <c r="QAT1004" s="1"/>
      <c r="QAU1004" s="1"/>
      <c r="QAV1004" s="1"/>
      <c r="QAW1004" s="1"/>
      <c r="QAX1004" s="1"/>
      <c r="QAY1004" s="1"/>
      <c r="QAZ1004" s="1"/>
      <c r="QBA1004" s="1"/>
      <c r="QBB1004" s="1"/>
      <c r="QBC1004" s="1"/>
      <c r="QBD1004" s="1"/>
      <c r="QBE1004" s="1"/>
      <c r="QBF1004" s="1"/>
      <c r="QBG1004" s="1"/>
      <c r="QBH1004" s="1"/>
      <c r="QBI1004" s="1"/>
      <c r="QBJ1004" s="1"/>
      <c r="QBK1004" s="1"/>
      <c r="QBL1004" s="1"/>
      <c r="QBM1004" s="1"/>
      <c r="QBN1004" s="1"/>
      <c r="QBO1004" s="1"/>
      <c r="QBP1004" s="1"/>
      <c r="QBQ1004" s="1"/>
      <c r="QBR1004" s="1"/>
      <c r="QBS1004" s="1"/>
      <c r="QBT1004" s="1"/>
      <c r="QBU1004" s="1"/>
      <c r="QBV1004" s="1"/>
      <c r="QBW1004" s="1"/>
      <c r="QBX1004" s="1"/>
      <c r="QBY1004" s="1"/>
      <c r="QBZ1004" s="1"/>
      <c r="QCA1004" s="1"/>
      <c r="QCB1004" s="1"/>
      <c r="QCC1004" s="1"/>
      <c r="QCD1004" s="1"/>
      <c r="QCE1004" s="1"/>
      <c r="QCF1004" s="1"/>
      <c r="QCG1004" s="1"/>
      <c r="QCH1004" s="1"/>
      <c r="QCI1004" s="1"/>
      <c r="QCJ1004" s="1"/>
      <c r="QCK1004" s="1"/>
      <c r="QCL1004" s="1"/>
      <c r="QCM1004" s="1"/>
      <c r="QCN1004" s="1"/>
      <c r="QCO1004" s="1"/>
      <c r="QCP1004" s="1"/>
      <c r="QCQ1004" s="1"/>
      <c r="QCR1004" s="1"/>
      <c r="QCS1004" s="1"/>
      <c r="QCT1004" s="1"/>
      <c r="QCU1004" s="1"/>
      <c r="QCV1004" s="1"/>
      <c r="QCW1004" s="1"/>
      <c r="QCX1004" s="1"/>
      <c r="QCY1004" s="1"/>
      <c r="QCZ1004" s="1"/>
      <c r="QDA1004" s="1"/>
      <c r="QDB1004" s="1"/>
      <c r="QDC1004" s="1"/>
      <c r="QDD1004" s="1"/>
      <c r="QDE1004" s="1"/>
      <c r="QDF1004" s="1"/>
      <c r="QDG1004" s="1"/>
      <c r="QDH1004" s="1"/>
      <c r="QDI1004" s="1"/>
      <c r="QDJ1004" s="1"/>
      <c r="QDK1004" s="1"/>
      <c r="QDL1004" s="1"/>
      <c r="QDM1004" s="1"/>
      <c r="QDN1004" s="1"/>
      <c r="QDO1004" s="1"/>
      <c r="QDP1004" s="1"/>
      <c r="QDQ1004" s="1"/>
      <c r="QDR1004" s="1"/>
      <c r="QDS1004" s="1"/>
      <c r="QDT1004" s="1"/>
      <c r="QDU1004" s="1"/>
      <c r="QDV1004" s="1"/>
      <c r="QDW1004" s="1"/>
      <c r="QDX1004" s="1"/>
      <c r="QDY1004" s="1"/>
      <c r="QDZ1004" s="1"/>
      <c r="QEA1004" s="1"/>
      <c r="QEB1004" s="1"/>
      <c r="QEC1004" s="1"/>
      <c r="QED1004" s="1"/>
      <c r="QEE1004" s="1"/>
      <c r="QEF1004" s="1"/>
      <c r="QEG1004" s="1"/>
      <c r="QEH1004" s="1"/>
      <c r="QEI1004" s="1"/>
      <c r="QEJ1004" s="1"/>
      <c r="QEK1004" s="1"/>
      <c r="QEL1004" s="1"/>
      <c r="QEM1004" s="1"/>
      <c r="QEN1004" s="1"/>
      <c r="QEO1004" s="1"/>
      <c r="QEP1004" s="1"/>
      <c r="QEQ1004" s="1"/>
      <c r="QER1004" s="1"/>
      <c r="QES1004" s="1"/>
      <c r="QET1004" s="1"/>
      <c r="QEU1004" s="1"/>
      <c r="QEV1004" s="1"/>
      <c r="QEW1004" s="1"/>
      <c r="QEX1004" s="1"/>
      <c r="QEY1004" s="1"/>
      <c r="QEZ1004" s="1"/>
      <c r="QFA1004" s="1"/>
      <c r="QFB1004" s="1"/>
      <c r="QFC1004" s="1"/>
      <c r="QFD1004" s="1"/>
      <c r="QFE1004" s="1"/>
      <c r="QFF1004" s="1"/>
      <c r="QFG1004" s="1"/>
      <c r="QFH1004" s="1"/>
      <c r="QFI1004" s="1"/>
      <c r="QFJ1004" s="1"/>
      <c r="QFK1004" s="1"/>
      <c r="QFL1004" s="1"/>
      <c r="QFM1004" s="1"/>
      <c r="QFN1004" s="1"/>
      <c r="QFO1004" s="1"/>
      <c r="QFP1004" s="1"/>
      <c r="QFQ1004" s="1"/>
      <c r="QFR1004" s="1"/>
      <c r="QFS1004" s="1"/>
      <c r="QFT1004" s="1"/>
      <c r="QFU1004" s="1"/>
      <c r="QFV1004" s="1"/>
      <c r="QFW1004" s="1"/>
      <c r="QFX1004" s="1"/>
      <c r="QFY1004" s="1"/>
      <c r="QFZ1004" s="1"/>
      <c r="QGA1004" s="1"/>
      <c r="QGB1004" s="1"/>
      <c r="QGC1004" s="1"/>
      <c r="QGD1004" s="1"/>
      <c r="QGE1004" s="1"/>
      <c r="QGF1004" s="1"/>
      <c r="QGG1004" s="1"/>
      <c r="QGH1004" s="1"/>
      <c r="QGI1004" s="1"/>
      <c r="QGJ1004" s="1"/>
      <c r="QGK1004" s="1"/>
      <c r="QGL1004" s="1"/>
      <c r="QGM1004" s="1"/>
      <c r="QGN1004" s="1"/>
      <c r="QGO1004" s="1"/>
      <c r="QGP1004" s="1"/>
      <c r="QGQ1004" s="1"/>
      <c r="QGR1004" s="1"/>
      <c r="QGS1004" s="1"/>
      <c r="QGT1004" s="1"/>
      <c r="QGU1004" s="1"/>
      <c r="QGV1004" s="1"/>
      <c r="QGW1004" s="1"/>
      <c r="QGX1004" s="1"/>
      <c r="QGY1004" s="1"/>
      <c r="QGZ1004" s="1"/>
      <c r="QHA1004" s="1"/>
      <c r="QHB1004" s="1"/>
      <c r="QHC1004" s="1"/>
      <c r="QHD1004" s="1"/>
      <c r="QHE1004" s="1"/>
      <c r="QHF1004" s="1"/>
      <c r="QHG1004" s="1"/>
      <c r="QHH1004" s="1"/>
      <c r="QHI1004" s="1"/>
      <c r="QHJ1004" s="1"/>
      <c r="QHK1004" s="1"/>
      <c r="QHL1004" s="1"/>
      <c r="QHM1004" s="1"/>
      <c r="QHN1004" s="1"/>
      <c r="QHO1004" s="1"/>
      <c r="QHP1004" s="1"/>
      <c r="QHQ1004" s="1"/>
      <c r="QHR1004" s="1"/>
      <c r="QHS1004" s="1"/>
      <c r="QHT1004" s="1"/>
      <c r="QHU1004" s="1"/>
      <c r="QHV1004" s="1"/>
      <c r="QHW1004" s="1"/>
      <c r="QHX1004" s="1"/>
      <c r="QHY1004" s="1"/>
      <c r="QHZ1004" s="1"/>
      <c r="QIA1004" s="1"/>
      <c r="QIB1004" s="1"/>
      <c r="QIC1004" s="1"/>
      <c r="QID1004" s="1"/>
      <c r="QIE1004" s="1"/>
      <c r="QIF1004" s="1"/>
      <c r="QIG1004" s="1"/>
      <c r="QIH1004" s="1"/>
      <c r="QII1004" s="1"/>
      <c r="QIJ1004" s="1"/>
      <c r="QIK1004" s="1"/>
      <c r="QIL1004" s="1"/>
      <c r="QIM1004" s="1"/>
      <c r="QIN1004" s="1"/>
      <c r="QIO1004" s="1"/>
      <c r="QIP1004" s="1"/>
      <c r="QIQ1004" s="1"/>
      <c r="QIR1004" s="1"/>
      <c r="QIS1004" s="1"/>
      <c r="QIT1004" s="1"/>
      <c r="QIU1004" s="1"/>
      <c r="QIV1004" s="1"/>
      <c r="QIW1004" s="1"/>
      <c r="QIX1004" s="1"/>
      <c r="QIY1004" s="1"/>
      <c r="QIZ1004" s="1"/>
      <c r="QJA1004" s="1"/>
      <c r="QJB1004" s="1"/>
      <c r="QJC1004" s="1"/>
      <c r="QJD1004" s="1"/>
      <c r="QJE1004" s="1"/>
      <c r="QJF1004" s="1"/>
      <c r="QJG1004" s="1"/>
      <c r="QJH1004" s="1"/>
      <c r="QJI1004" s="1"/>
      <c r="QJJ1004" s="1"/>
      <c r="QJK1004" s="1"/>
      <c r="QJL1004" s="1"/>
      <c r="QJM1004" s="1"/>
      <c r="QJN1004" s="1"/>
      <c r="QJO1004" s="1"/>
      <c r="QJP1004" s="1"/>
      <c r="QJQ1004" s="1"/>
      <c r="QJR1004" s="1"/>
      <c r="QJS1004" s="1"/>
      <c r="QJT1004" s="1"/>
      <c r="QJU1004" s="1"/>
      <c r="QJV1004" s="1"/>
      <c r="QJW1004" s="1"/>
      <c r="QJX1004" s="1"/>
      <c r="QJY1004" s="1"/>
      <c r="QJZ1004" s="1"/>
      <c r="QKA1004" s="1"/>
      <c r="QKB1004" s="1"/>
      <c r="QKC1004" s="1"/>
      <c r="QKD1004" s="1"/>
      <c r="QKE1004" s="1"/>
      <c r="QKF1004" s="1"/>
      <c r="QKG1004" s="1"/>
      <c r="QKH1004" s="1"/>
      <c r="QKI1004" s="1"/>
      <c r="QKJ1004" s="1"/>
      <c r="QKK1004" s="1"/>
      <c r="QKL1004" s="1"/>
      <c r="QKM1004" s="1"/>
      <c r="QKN1004" s="1"/>
      <c r="QKO1004" s="1"/>
      <c r="QKP1004" s="1"/>
      <c r="QKQ1004" s="1"/>
      <c r="QKR1004" s="1"/>
      <c r="QKS1004" s="1"/>
      <c r="QKT1004" s="1"/>
      <c r="QKU1004" s="1"/>
      <c r="QKV1004" s="1"/>
      <c r="QKW1004" s="1"/>
      <c r="QKX1004" s="1"/>
      <c r="QKY1004" s="1"/>
      <c r="QKZ1004" s="1"/>
      <c r="QLA1004" s="1"/>
      <c r="QLB1004" s="1"/>
      <c r="QLC1004" s="1"/>
      <c r="QLD1004" s="1"/>
      <c r="QLE1004" s="1"/>
      <c r="QLF1004" s="1"/>
      <c r="QLG1004" s="1"/>
      <c r="QLH1004" s="1"/>
      <c r="QLI1004" s="1"/>
      <c r="QLJ1004" s="1"/>
      <c r="QLK1004" s="1"/>
      <c r="QLL1004" s="1"/>
      <c r="QLM1004" s="1"/>
      <c r="QLN1004" s="1"/>
      <c r="QLO1004" s="1"/>
      <c r="QLP1004" s="1"/>
      <c r="QLQ1004" s="1"/>
      <c r="QLR1004" s="1"/>
      <c r="QLS1004" s="1"/>
      <c r="QLT1004" s="1"/>
      <c r="QLU1004" s="1"/>
      <c r="QLV1004" s="1"/>
      <c r="QLW1004" s="1"/>
      <c r="QLX1004" s="1"/>
      <c r="QLY1004" s="1"/>
      <c r="QLZ1004" s="1"/>
      <c r="QMA1004" s="1"/>
      <c r="QMB1004" s="1"/>
      <c r="QMC1004" s="1"/>
      <c r="QMD1004" s="1"/>
      <c r="QME1004" s="1"/>
      <c r="QMF1004" s="1"/>
      <c r="QMG1004" s="1"/>
      <c r="QMH1004" s="1"/>
      <c r="QMI1004" s="1"/>
      <c r="QMJ1004" s="1"/>
      <c r="QMK1004" s="1"/>
      <c r="QML1004" s="1"/>
      <c r="QMM1004" s="1"/>
      <c r="QMN1004" s="1"/>
      <c r="QMO1004" s="1"/>
      <c r="QMP1004" s="1"/>
      <c r="QMQ1004" s="1"/>
      <c r="QMR1004" s="1"/>
      <c r="QMS1004" s="1"/>
      <c r="QMT1004" s="1"/>
      <c r="QMU1004" s="1"/>
      <c r="QMV1004" s="1"/>
      <c r="QMW1004" s="1"/>
      <c r="QMX1004" s="1"/>
      <c r="QMY1004" s="1"/>
      <c r="QMZ1004" s="1"/>
      <c r="QNA1004" s="1"/>
      <c r="QNB1004" s="1"/>
      <c r="QNC1004" s="1"/>
      <c r="QND1004" s="1"/>
      <c r="QNE1004" s="1"/>
      <c r="QNF1004" s="1"/>
      <c r="QNG1004" s="1"/>
      <c r="QNH1004" s="1"/>
      <c r="QNI1004" s="1"/>
      <c r="QNJ1004" s="1"/>
      <c r="QNK1004" s="1"/>
      <c r="QNL1004" s="1"/>
      <c r="QNM1004" s="1"/>
      <c r="QNN1004" s="1"/>
      <c r="QNO1004" s="1"/>
      <c r="QNP1004" s="1"/>
      <c r="QNQ1004" s="1"/>
      <c r="QNR1004" s="1"/>
      <c r="QNS1004" s="1"/>
      <c r="QNT1004" s="1"/>
      <c r="QNU1004" s="1"/>
      <c r="QNV1004" s="1"/>
      <c r="QNW1004" s="1"/>
      <c r="QNX1004" s="1"/>
      <c r="QNY1004" s="1"/>
      <c r="QNZ1004" s="1"/>
      <c r="QOA1004" s="1"/>
      <c r="QOB1004" s="1"/>
      <c r="QOC1004" s="1"/>
      <c r="QOD1004" s="1"/>
      <c r="QOE1004" s="1"/>
      <c r="QOF1004" s="1"/>
      <c r="QOG1004" s="1"/>
      <c r="QOH1004" s="1"/>
      <c r="QOI1004" s="1"/>
      <c r="QOJ1004" s="1"/>
      <c r="QOK1004" s="1"/>
      <c r="QOL1004" s="1"/>
      <c r="QOM1004" s="1"/>
      <c r="QON1004" s="1"/>
      <c r="QOO1004" s="1"/>
      <c r="QOP1004" s="1"/>
      <c r="QOQ1004" s="1"/>
      <c r="QOR1004" s="1"/>
      <c r="QOS1004" s="1"/>
      <c r="QOT1004" s="1"/>
      <c r="QOU1004" s="1"/>
      <c r="QOV1004" s="1"/>
      <c r="QOW1004" s="1"/>
      <c r="QOX1004" s="1"/>
      <c r="QOY1004" s="1"/>
      <c r="QOZ1004" s="1"/>
      <c r="QPA1004" s="1"/>
      <c r="QPB1004" s="1"/>
      <c r="QPC1004" s="1"/>
      <c r="QPD1004" s="1"/>
      <c r="QPE1004" s="1"/>
      <c r="QPF1004" s="1"/>
      <c r="QPG1004" s="1"/>
      <c r="QPH1004" s="1"/>
      <c r="QPI1004" s="1"/>
      <c r="QPJ1004" s="1"/>
      <c r="QPK1004" s="1"/>
      <c r="QPL1004" s="1"/>
      <c r="QPM1004" s="1"/>
      <c r="QPN1004" s="1"/>
      <c r="QPO1004" s="1"/>
      <c r="QPP1004" s="1"/>
      <c r="QPQ1004" s="1"/>
      <c r="QPR1004" s="1"/>
      <c r="QPS1004" s="1"/>
      <c r="QPT1004" s="1"/>
      <c r="QPU1004" s="1"/>
      <c r="QPV1004" s="1"/>
      <c r="QPW1004" s="1"/>
      <c r="QPX1004" s="1"/>
      <c r="QPY1004" s="1"/>
      <c r="QPZ1004" s="1"/>
      <c r="QQA1004" s="1"/>
      <c r="QQB1004" s="1"/>
      <c r="QQC1004" s="1"/>
      <c r="QQD1004" s="1"/>
      <c r="QQE1004" s="1"/>
      <c r="QQF1004" s="1"/>
      <c r="QQG1004" s="1"/>
      <c r="QQH1004" s="1"/>
      <c r="QQI1004" s="1"/>
      <c r="QQJ1004" s="1"/>
      <c r="QQK1004" s="1"/>
      <c r="QQL1004" s="1"/>
      <c r="QQM1004" s="1"/>
      <c r="QQN1004" s="1"/>
      <c r="QQO1004" s="1"/>
      <c r="QQP1004" s="1"/>
      <c r="QQQ1004" s="1"/>
      <c r="QQR1004" s="1"/>
      <c r="QQS1004" s="1"/>
      <c r="QQT1004" s="1"/>
      <c r="QQU1004" s="1"/>
      <c r="QQV1004" s="1"/>
      <c r="QQW1004" s="1"/>
      <c r="QQX1004" s="1"/>
      <c r="QQY1004" s="1"/>
      <c r="QQZ1004" s="1"/>
      <c r="QRA1004" s="1"/>
      <c r="QRB1004" s="1"/>
      <c r="QRC1004" s="1"/>
      <c r="QRD1004" s="1"/>
      <c r="QRE1004" s="1"/>
      <c r="QRF1004" s="1"/>
      <c r="QRG1004" s="1"/>
      <c r="QRH1004" s="1"/>
      <c r="QRI1004" s="1"/>
      <c r="QRJ1004" s="1"/>
      <c r="QRK1004" s="1"/>
      <c r="QRL1004" s="1"/>
      <c r="QRM1004" s="1"/>
      <c r="QRN1004" s="1"/>
      <c r="QRO1004" s="1"/>
      <c r="QRP1004" s="1"/>
      <c r="QRQ1004" s="1"/>
      <c r="QRR1004" s="1"/>
      <c r="QRS1004" s="1"/>
      <c r="QRT1004" s="1"/>
      <c r="QRU1004" s="1"/>
      <c r="QRV1004" s="1"/>
      <c r="QRW1004" s="1"/>
      <c r="QRX1004" s="1"/>
      <c r="QRY1004" s="1"/>
      <c r="QRZ1004" s="1"/>
      <c r="QSA1004" s="1"/>
      <c r="QSB1004" s="1"/>
      <c r="QSC1004" s="1"/>
      <c r="QSD1004" s="1"/>
      <c r="QSE1004" s="1"/>
      <c r="QSF1004" s="1"/>
      <c r="QSG1004" s="1"/>
      <c r="QSH1004" s="1"/>
      <c r="QSI1004" s="1"/>
      <c r="QSJ1004" s="1"/>
      <c r="QSK1004" s="1"/>
      <c r="QSL1004" s="1"/>
      <c r="QSM1004" s="1"/>
      <c r="QSN1004" s="1"/>
      <c r="QSO1004" s="1"/>
      <c r="QSP1004" s="1"/>
      <c r="QSQ1004" s="1"/>
      <c r="QSR1004" s="1"/>
      <c r="QSS1004" s="1"/>
      <c r="QST1004" s="1"/>
      <c r="QSU1004" s="1"/>
      <c r="QSV1004" s="1"/>
      <c r="QSW1004" s="1"/>
      <c r="QSX1004" s="1"/>
      <c r="QSY1004" s="1"/>
      <c r="QSZ1004" s="1"/>
      <c r="QTA1004" s="1"/>
      <c r="QTB1004" s="1"/>
      <c r="QTC1004" s="1"/>
      <c r="QTD1004" s="1"/>
      <c r="QTE1004" s="1"/>
      <c r="QTF1004" s="1"/>
      <c r="QTG1004" s="1"/>
      <c r="QTH1004" s="1"/>
      <c r="QTI1004" s="1"/>
      <c r="QTJ1004" s="1"/>
      <c r="QTK1004" s="1"/>
      <c r="QTL1004" s="1"/>
      <c r="QTM1004" s="1"/>
      <c r="QTN1004" s="1"/>
      <c r="QTO1004" s="1"/>
      <c r="QTP1004" s="1"/>
      <c r="QTQ1004" s="1"/>
      <c r="QTR1004" s="1"/>
      <c r="QTS1004" s="1"/>
      <c r="QTT1004" s="1"/>
      <c r="QTU1004" s="1"/>
      <c r="QTV1004" s="1"/>
      <c r="QTW1004" s="1"/>
      <c r="QTX1004" s="1"/>
      <c r="QTY1004" s="1"/>
      <c r="QTZ1004" s="1"/>
      <c r="QUA1004" s="1"/>
      <c r="QUB1004" s="1"/>
      <c r="QUC1004" s="1"/>
      <c r="QUD1004" s="1"/>
      <c r="QUE1004" s="1"/>
      <c r="QUF1004" s="1"/>
      <c r="QUG1004" s="1"/>
      <c r="QUH1004" s="1"/>
      <c r="QUI1004" s="1"/>
      <c r="QUJ1004" s="1"/>
      <c r="QUK1004" s="1"/>
      <c r="QUL1004" s="1"/>
      <c r="QUM1004" s="1"/>
      <c r="QUN1004" s="1"/>
      <c r="QUO1004" s="1"/>
      <c r="QUP1004" s="1"/>
      <c r="QUQ1004" s="1"/>
      <c r="QUR1004" s="1"/>
      <c r="QUS1004" s="1"/>
      <c r="QUT1004" s="1"/>
      <c r="QUU1004" s="1"/>
      <c r="QUV1004" s="1"/>
      <c r="QUW1004" s="1"/>
      <c r="QUX1004" s="1"/>
      <c r="QUY1004" s="1"/>
      <c r="QUZ1004" s="1"/>
      <c r="QVA1004" s="1"/>
      <c r="QVB1004" s="1"/>
      <c r="QVC1004" s="1"/>
      <c r="QVD1004" s="1"/>
      <c r="QVE1004" s="1"/>
      <c r="QVF1004" s="1"/>
      <c r="QVG1004" s="1"/>
      <c r="QVH1004" s="1"/>
      <c r="QVI1004" s="1"/>
      <c r="QVJ1004" s="1"/>
      <c r="QVK1004" s="1"/>
      <c r="QVL1004" s="1"/>
      <c r="QVM1004" s="1"/>
      <c r="QVN1004" s="1"/>
      <c r="QVO1004" s="1"/>
      <c r="QVP1004" s="1"/>
      <c r="QVQ1004" s="1"/>
      <c r="QVR1004" s="1"/>
      <c r="QVS1004" s="1"/>
      <c r="QVT1004" s="1"/>
      <c r="QVU1004" s="1"/>
      <c r="QVV1004" s="1"/>
      <c r="QVW1004" s="1"/>
      <c r="QVX1004" s="1"/>
      <c r="QVY1004" s="1"/>
      <c r="QVZ1004" s="1"/>
      <c r="QWA1004" s="1"/>
      <c r="QWB1004" s="1"/>
      <c r="QWC1004" s="1"/>
      <c r="QWD1004" s="1"/>
      <c r="QWE1004" s="1"/>
      <c r="QWF1004" s="1"/>
      <c r="QWG1004" s="1"/>
      <c r="QWH1004" s="1"/>
      <c r="QWI1004" s="1"/>
      <c r="QWJ1004" s="1"/>
      <c r="QWK1004" s="1"/>
      <c r="QWL1004" s="1"/>
      <c r="QWM1004" s="1"/>
      <c r="QWN1004" s="1"/>
      <c r="QWO1004" s="1"/>
      <c r="QWP1004" s="1"/>
      <c r="QWQ1004" s="1"/>
      <c r="QWR1004" s="1"/>
      <c r="QWS1004" s="1"/>
      <c r="QWT1004" s="1"/>
      <c r="QWU1004" s="1"/>
      <c r="QWV1004" s="1"/>
      <c r="QWW1004" s="1"/>
      <c r="QWX1004" s="1"/>
      <c r="QWY1004" s="1"/>
      <c r="QWZ1004" s="1"/>
      <c r="QXA1004" s="1"/>
      <c r="QXB1004" s="1"/>
      <c r="QXC1004" s="1"/>
      <c r="QXD1004" s="1"/>
      <c r="QXE1004" s="1"/>
      <c r="QXF1004" s="1"/>
      <c r="QXG1004" s="1"/>
      <c r="QXH1004" s="1"/>
      <c r="QXI1004" s="1"/>
      <c r="QXJ1004" s="1"/>
      <c r="QXK1004" s="1"/>
      <c r="QXL1004" s="1"/>
      <c r="QXM1004" s="1"/>
      <c r="QXN1004" s="1"/>
      <c r="QXO1004" s="1"/>
      <c r="QXP1004" s="1"/>
      <c r="QXQ1004" s="1"/>
      <c r="QXR1004" s="1"/>
      <c r="QXS1004" s="1"/>
      <c r="QXT1004" s="1"/>
      <c r="QXU1004" s="1"/>
      <c r="QXV1004" s="1"/>
      <c r="QXW1004" s="1"/>
      <c r="QXX1004" s="1"/>
      <c r="QXY1004" s="1"/>
      <c r="QXZ1004" s="1"/>
      <c r="QYA1004" s="1"/>
      <c r="QYB1004" s="1"/>
      <c r="QYC1004" s="1"/>
      <c r="QYD1004" s="1"/>
      <c r="QYE1004" s="1"/>
      <c r="QYF1004" s="1"/>
      <c r="QYG1004" s="1"/>
      <c r="QYH1004" s="1"/>
      <c r="QYI1004" s="1"/>
      <c r="QYJ1004" s="1"/>
      <c r="QYK1004" s="1"/>
      <c r="QYL1004" s="1"/>
      <c r="QYM1004" s="1"/>
      <c r="QYN1004" s="1"/>
      <c r="QYO1004" s="1"/>
      <c r="QYP1004" s="1"/>
      <c r="QYQ1004" s="1"/>
      <c r="QYR1004" s="1"/>
      <c r="QYS1004" s="1"/>
      <c r="QYT1004" s="1"/>
      <c r="QYU1004" s="1"/>
      <c r="QYV1004" s="1"/>
      <c r="QYW1004" s="1"/>
      <c r="QYX1004" s="1"/>
      <c r="QYY1004" s="1"/>
      <c r="QYZ1004" s="1"/>
      <c r="QZA1004" s="1"/>
      <c r="QZB1004" s="1"/>
      <c r="QZC1004" s="1"/>
      <c r="QZD1004" s="1"/>
      <c r="QZE1004" s="1"/>
      <c r="QZF1004" s="1"/>
      <c r="QZG1004" s="1"/>
      <c r="QZH1004" s="1"/>
      <c r="QZI1004" s="1"/>
      <c r="QZJ1004" s="1"/>
      <c r="QZK1004" s="1"/>
      <c r="QZL1004" s="1"/>
      <c r="QZM1004" s="1"/>
      <c r="QZN1004" s="1"/>
      <c r="QZO1004" s="1"/>
      <c r="QZP1004" s="1"/>
      <c r="QZQ1004" s="1"/>
      <c r="QZR1004" s="1"/>
      <c r="QZS1004" s="1"/>
      <c r="QZT1004" s="1"/>
      <c r="QZU1004" s="1"/>
      <c r="QZV1004" s="1"/>
      <c r="QZW1004" s="1"/>
      <c r="QZX1004" s="1"/>
      <c r="QZY1004" s="1"/>
      <c r="QZZ1004" s="1"/>
      <c r="RAA1004" s="1"/>
      <c r="RAB1004" s="1"/>
      <c r="RAC1004" s="1"/>
      <c r="RAD1004" s="1"/>
      <c r="RAE1004" s="1"/>
      <c r="RAF1004" s="1"/>
      <c r="RAG1004" s="1"/>
      <c r="RAH1004" s="1"/>
      <c r="RAI1004" s="1"/>
      <c r="RAJ1004" s="1"/>
      <c r="RAK1004" s="1"/>
      <c r="RAL1004" s="1"/>
      <c r="RAM1004" s="1"/>
      <c r="RAN1004" s="1"/>
      <c r="RAO1004" s="1"/>
      <c r="RAP1004" s="1"/>
      <c r="RAQ1004" s="1"/>
      <c r="RAR1004" s="1"/>
      <c r="RAS1004" s="1"/>
      <c r="RAT1004" s="1"/>
      <c r="RAU1004" s="1"/>
      <c r="RAV1004" s="1"/>
      <c r="RAW1004" s="1"/>
      <c r="RAX1004" s="1"/>
      <c r="RAY1004" s="1"/>
      <c r="RAZ1004" s="1"/>
      <c r="RBA1004" s="1"/>
      <c r="RBB1004" s="1"/>
      <c r="RBC1004" s="1"/>
      <c r="RBD1004" s="1"/>
      <c r="RBE1004" s="1"/>
      <c r="RBF1004" s="1"/>
      <c r="RBG1004" s="1"/>
      <c r="RBH1004" s="1"/>
      <c r="RBI1004" s="1"/>
      <c r="RBJ1004" s="1"/>
      <c r="RBK1004" s="1"/>
      <c r="RBL1004" s="1"/>
      <c r="RBM1004" s="1"/>
      <c r="RBN1004" s="1"/>
      <c r="RBO1004" s="1"/>
      <c r="RBP1004" s="1"/>
      <c r="RBQ1004" s="1"/>
      <c r="RBR1004" s="1"/>
      <c r="RBS1004" s="1"/>
      <c r="RBT1004" s="1"/>
      <c r="RBU1004" s="1"/>
      <c r="RBV1004" s="1"/>
      <c r="RBW1004" s="1"/>
      <c r="RBX1004" s="1"/>
      <c r="RBY1004" s="1"/>
      <c r="RBZ1004" s="1"/>
      <c r="RCA1004" s="1"/>
      <c r="RCB1004" s="1"/>
      <c r="RCC1004" s="1"/>
      <c r="RCD1004" s="1"/>
      <c r="RCE1004" s="1"/>
      <c r="RCF1004" s="1"/>
      <c r="RCG1004" s="1"/>
      <c r="RCH1004" s="1"/>
      <c r="RCI1004" s="1"/>
      <c r="RCJ1004" s="1"/>
      <c r="RCK1004" s="1"/>
      <c r="RCL1004" s="1"/>
      <c r="RCM1004" s="1"/>
      <c r="RCN1004" s="1"/>
      <c r="RCO1004" s="1"/>
      <c r="RCP1004" s="1"/>
      <c r="RCQ1004" s="1"/>
      <c r="RCR1004" s="1"/>
      <c r="RCS1004" s="1"/>
      <c r="RCT1004" s="1"/>
      <c r="RCU1004" s="1"/>
      <c r="RCV1004" s="1"/>
      <c r="RCW1004" s="1"/>
      <c r="RCX1004" s="1"/>
      <c r="RCY1004" s="1"/>
      <c r="RCZ1004" s="1"/>
      <c r="RDA1004" s="1"/>
      <c r="RDB1004" s="1"/>
      <c r="RDC1004" s="1"/>
      <c r="RDD1004" s="1"/>
      <c r="RDE1004" s="1"/>
      <c r="RDF1004" s="1"/>
      <c r="RDG1004" s="1"/>
      <c r="RDH1004" s="1"/>
      <c r="RDI1004" s="1"/>
      <c r="RDJ1004" s="1"/>
      <c r="RDK1004" s="1"/>
      <c r="RDL1004" s="1"/>
      <c r="RDM1004" s="1"/>
      <c r="RDN1004" s="1"/>
      <c r="RDO1004" s="1"/>
      <c r="RDP1004" s="1"/>
      <c r="RDQ1004" s="1"/>
      <c r="RDR1004" s="1"/>
      <c r="RDS1004" s="1"/>
      <c r="RDT1004" s="1"/>
      <c r="RDU1004" s="1"/>
      <c r="RDV1004" s="1"/>
      <c r="RDW1004" s="1"/>
      <c r="RDX1004" s="1"/>
      <c r="RDY1004" s="1"/>
      <c r="RDZ1004" s="1"/>
      <c r="REA1004" s="1"/>
      <c r="REB1004" s="1"/>
      <c r="REC1004" s="1"/>
      <c r="RED1004" s="1"/>
      <c r="REE1004" s="1"/>
      <c r="REF1004" s="1"/>
      <c r="REG1004" s="1"/>
      <c r="REH1004" s="1"/>
      <c r="REI1004" s="1"/>
      <c r="REJ1004" s="1"/>
      <c r="REK1004" s="1"/>
      <c r="REL1004" s="1"/>
      <c r="REM1004" s="1"/>
      <c r="REN1004" s="1"/>
      <c r="REO1004" s="1"/>
      <c r="REP1004" s="1"/>
      <c r="REQ1004" s="1"/>
      <c r="RER1004" s="1"/>
      <c r="RES1004" s="1"/>
      <c r="RET1004" s="1"/>
      <c r="REU1004" s="1"/>
      <c r="REV1004" s="1"/>
      <c r="REW1004" s="1"/>
      <c r="REX1004" s="1"/>
      <c r="REY1004" s="1"/>
      <c r="REZ1004" s="1"/>
      <c r="RFA1004" s="1"/>
      <c r="RFB1004" s="1"/>
      <c r="RFC1004" s="1"/>
      <c r="RFD1004" s="1"/>
      <c r="RFE1004" s="1"/>
      <c r="RFF1004" s="1"/>
      <c r="RFG1004" s="1"/>
      <c r="RFH1004" s="1"/>
      <c r="RFI1004" s="1"/>
      <c r="RFJ1004" s="1"/>
      <c r="RFK1004" s="1"/>
      <c r="RFL1004" s="1"/>
      <c r="RFM1004" s="1"/>
      <c r="RFN1004" s="1"/>
      <c r="RFO1004" s="1"/>
      <c r="RFP1004" s="1"/>
      <c r="RFQ1004" s="1"/>
      <c r="RFR1004" s="1"/>
      <c r="RFS1004" s="1"/>
      <c r="RFT1004" s="1"/>
      <c r="RFU1004" s="1"/>
      <c r="RFV1004" s="1"/>
      <c r="RFW1004" s="1"/>
      <c r="RFX1004" s="1"/>
      <c r="RFY1004" s="1"/>
      <c r="RFZ1004" s="1"/>
      <c r="RGA1004" s="1"/>
      <c r="RGB1004" s="1"/>
      <c r="RGC1004" s="1"/>
      <c r="RGD1004" s="1"/>
      <c r="RGE1004" s="1"/>
      <c r="RGF1004" s="1"/>
      <c r="RGG1004" s="1"/>
      <c r="RGH1004" s="1"/>
      <c r="RGI1004" s="1"/>
      <c r="RGJ1004" s="1"/>
      <c r="RGK1004" s="1"/>
      <c r="RGL1004" s="1"/>
      <c r="RGM1004" s="1"/>
      <c r="RGN1004" s="1"/>
      <c r="RGO1004" s="1"/>
      <c r="RGP1004" s="1"/>
      <c r="RGQ1004" s="1"/>
      <c r="RGR1004" s="1"/>
      <c r="RGS1004" s="1"/>
      <c r="RGT1004" s="1"/>
      <c r="RGU1004" s="1"/>
      <c r="RGV1004" s="1"/>
      <c r="RGW1004" s="1"/>
      <c r="RGX1004" s="1"/>
      <c r="RGY1004" s="1"/>
      <c r="RGZ1004" s="1"/>
      <c r="RHA1004" s="1"/>
      <c r="RHB1004" s="1"/>
      <c r="RHC1004" s="1"/>
      <c r="RHD1004" s="1"/>
      <c r="RHE1004" s="1"/>
      <c r="RHF1004" s="1"/>
      <c r="RHG1004" s="1"/>
      <c r="RHH1004" s="1"/>
      <c r="RHI1004" s="1"/>
      <c r="RHJ1004" s="1"/>
      <c r="RHK1004" s="1"/>
      <c r="RHL1004" s="1"/>
      <c r="RHM1004" s="1"/>
      <c r="RHN1004" s="1"/>
      <c r="RHO1004" s="1"/>
      <c r="RHP1004" s="1"/>
      <c r="RHQ1004" s="1"/>
      <c r="RHR1004" s="1"/>
      <c r="RHS1004" s="1"/>
      <c r="RHT1004" s="1"/>
      <c r="RHU1004" s="1"/>
      <c r="RHV1004" s="1"/>
      <c r="RHW1004" s="1"/>
      <c r="RHX1004" s="1"/>
      <c r="RHY1004" s="1"/>
      <c r="RHZ1004" s="1"/>
      <c r="RIA1004" s="1"/>
      <c r="RIB1004" s="1"/>
      <c r="RIC1004" s="1"/>
      <c r="RID1004" s="1"/>
      <c r="RIE1004" s="1"/>
      <c r="RIF1004" s="1"/>
      <c r="RIG1004" s="1"/>
      <c r="RIH1004" s="1"/>
      <c r="RII1004" s="1"/>
      <c r="RIJ1004" s="1"/>
      <c r="RIK1004" s="1"/>
      <c r="RIL1004" s="1"/>
      <c r="RIM1004" s="1"/>
      <c r="RIN1004" s="1"/>
      <c r="RIO1004" s="1"/>
      <c r="RIP1004" s="1"/>
      <c r="RIQ1004" s="1"/>
      <c r="RIR1004" s="1"/>
      <c r="RIS1004" s="1"/>
      <c r="RIT1004" s="1"/>
      <c r="RIU1004" s="1"/>
      <c r="RIV1004" s="1"/>
      <c r="RIW1004" s="1"/>
      <c r="RIX1004" s="1"/>
      <c r="RIY1004" s="1"/>
      <c r="RIZ1004" s="1"/>
      <c r="RJA1004" s="1"/>
      <c r="RJB1004" s="1"/>
      <c r="RJC1004" s="1"/>
      <c r="RJD1004" s="1"/>
      <c r="RJE1004" s="1"/>
      <c r="RJF1004" s="1"/>
      <c r="RJG1004" s="1"/>
      <c r="RJH1004" s="1"/>
      <c r="RJI1004" s="1"/>
      <c r="RJJ1004" s="1"/>
      <c r="RJK1004" s="1"/>
      <c r="RJL1004" s="1"/>
      <c r="RJM1004" s="1"/>
      <c r="RJN1004" s="1"/>
      <c r="RJO1004" s="1"/>
      <c r="RJP1004" s="1"/>
      <c r="RJQ1004" s="1"/>
      <c r="RJR1004" s="1"/>
      <c r="RJS1004" s="1"/>
      <c r="RJT1004" s="1"/>
      <c r="RJU1004" s="1"/>
      <c r="RJV1004" s="1"/>
      <c r="RJW1004" s="1"/>
      <c r="RJX1004" s="1"/>
      <c r="RJY1004" s="1"/>
      <c r="RJZ1004" s="1"/>
      <c r="RKA1004" s="1"/>
      <c r="RKB1004" s="1"/>
      <c r="RKC1004" s="1"/>
      <c r="RKD1004" s="1"/>
      <c r="RKE1004" s="1"/>
      <c r="RKF1004" s="1"/>
      <c r="RKG1004" s="1"/>
      <c r="RKH1004" s="1"/>
      <c r="RKI1004" s="1"/>
      <c r="RKJ1004" s="1"/>
      <c r="RKK1004" s="1"/>
      <c r="RKL1004" s="1"/>
      <c r="RKM1004" s="1"/>
      <c r="RKN1004" s="1"/>
      <c r="RKO1004" s="1"/>
      <c r="RKP1004" s="1"/>
      <c r="RKQ1004" s="1"/>
      <c r="RKR1004" s="1"/>
      <c r="RKS1004" s="1"/>
      <c r="RKT1004" s="1"/>
      <c r="RKU1004" s="1"/>
      <c r="RKV1004" s="1"/>
      <c r="RKW1004" s="1"/>
      <c r="RKX1004" s="1"/>
      <c r="RKY1004" s="1"/>
      <c r="RKZ1004" s="1"/>
      <c r="RLA1004" s="1"/>
      <c r="RLB1004" s="1"/>
      <c r="RLC1004" s="1"/>
      <c r="RLD1004" s="1"/>
      <c r="RLE1004" s="1"/>
      <c r="RLF1004" s="1"/>
      <c r="RLG1004" s="1"/>
      <c r="RLH1004" s="1"/>
      <c r="RLI1004" s="1"/>
      <c r="RLJ1004" s="1"/>
      <c r="RLK1004" s="1"/>
      <c r="RLL1004" s="1"/>
      <c r="RLM1004" s="1"/>
      <c r="RLN1004" s="1"/>
      <c r="RLO1004" s="1"/>
      <c r="RLP1004" s="1"/>
      <c r="RLQ1004" s="1"/>
      <c r="RLR1004" s="1"/>
      <c r="RLS1004" s="1"/>
      <c r="RLT1004" s="1"/>
      <c r="RLU1004" s="1"/>
      <c r="RLV1004" s="1"/>
      <c r="RLW1004" s="1"/>
      <c r="RLX1004" s="1"/>
      <c r="RLY1004" s="1"/>
      <c r="RLZ1004" s="1"/>
      <c r="RMA1004" s="1"/>
      <c r="RMB1004" s="1"/>
      <c r="RMC1004" s="1"/>
      <c r="RMD1004" s="1"/>
      <c r="RME1004" s="1"/>
      <c r="RMF1004" s="1"/>
      <c r="RMG1004" s="1"/>
      <c r="RMH1004" s="1"/>
      <c r="RMI1004" s="1"/>
      <c r="RMJ1004" s="1"/>
      <c r="RMK1004" s="1"/>
      <c r="RML1004" s="1"/>
      <c r="RMM1004" s="1"/>
      <c r="RMN1004" s="1"/>
      <c r="RMO1004" s="1"/>
      <c r="RMP1004" s="1"/>
      <c r="RMQ1004" s="1"/>
      <c r="RMR1004" s="1"/>
      <c r="RMS1004" s="1"/>
      <c r="RMT1004" s="1"/>
      <c r="RMU1004" s="1"/>
      <c r="RMV1004" s="1"/>
      <c r="RMW1004" s="1"/>
      <c r="RMX1004" s="1"/>
      <c r="RMY1004" s="1"/>
      <c r="RMZ1004" s="1"/>
      <c r="RNA1004" s="1"/>
      <c r="RNB1004" s="1"/>
      <c r="RNC1004" s="1"/>
      <c r="RND1004" s="1"/>
      <c r="RNE1004" s="1"/>
      <c r="RNF1004" s="1"/>
      <c r="RNG1004" s="1"/>
      <c r="RNH1004" s="1"/>
      <c r="RNI1004" s="1"/>
      <c r="RNJ1004" s="1"/>
      <c r="RNK1004" s="1"/>
      <c r="RNL1004" s="1"/>
      <c r="RNM1004" s="1"/>
      <c r="RNN1004" s="1"/>
      <c r="RNO1004" s="1"/>
      <c r="RNP1004" s="1"/>
      <c r="RNQ1004" s="1"/>
      <c r="RNR1004" s="1"/>
      <c r="RNS1004" s="1"/>
      <c r="RNT1004" s="1"/>
      <c r="RNU1004" s="1"/>
      <c r="RNV1004" s="1"/>
      <c r="RNW1004" s="1"/>
      <c r="RNX1004" s="1"/>
      <c r="RNY1004" s="1"/>
      <c r="RNZ1004" s="1"/>
      <c r="ROA1004" s="1"/>
      <c r="ROB1004" s="1"/>
      <c r="ROC1004" s="1"/>
      <c r="ROD1004" s="1"/>
      <c r="ROE1004" s="1"/>
      <c r="ROF1004" s="1"/>
      <c r="ROG1004" s="1"/>
      <c r="ROH1004" s="1"/>
      <c r="ROI1004" s="1"/>
      <c r="ROJ1004" s="1"/>
      <c r="ROK1004" s="1"/>
      <c r="ROL1004" s="1"/>
      <c r="ROM1004" s="1"/>
      <c r="RON1004" s="1"/>
      <c r="ROO1004" s="1"/>
      <c r="ROP1004" s="1"/>
      <c r="ROQ1004" s="1"/>
      <c r="ROR1004" s="1"/>
      <c r="ROS1004" s="1"/>
      <c r="ROT1004" s="1"/>
      <c r="ROU1004" s="1"/>
      <c r="ROV1004" s="1"/>
      <c r="ROW1004" s="1"/>
      <c r="ROX1004" s="1"/>
      <c r="ROY1004" s="1"/>
      <c r="ROZ1004" s="1"/>
      <c r="RPA1004" s="1"/>
      <c r="RPB1004" s="1"/>
      <c r="RPC1004" s="1"/>
      <c r="RPD1004" s="1"/>
      <c r="RPE1004" s="1"/>
      <c r="RPF1004" s="1"/>
      <c r="RPG1004" s="1"/>
      <c r="RPH1004" s="1"/>
      <c r="RPI1004" s="1"/>
      <c r="RPJ1004" s="1"/>
      <c r="RPK1004" s="1"/>
      <c r="RPL1004" s="1"/>
      <c r="RPM1004" s="1"/>
      <c r="RPN1004" s="1"/>
      <c r="RPO1004" s="1"/>
      <c r="RPP1004" s="1"/>
      <c r="RPQ1004" s="1"/>
      <c r="RPR1004" s="1"/>
      <c r="RPS1004" s="1"/>
      <c r="RPT1004" s="1"/>
      <c r="RPU1004" s="1"/>
      <c r="RPV1004" s="1"/>
      <c r="RPW1004" s="1"/>
      <c r="RPX1004" s="1"/>
      <c r="RPY1004" s="1"/>
      <c r="RPZ1004" s="1"/>
      <c r="RQA1004" s="1"/>
      <c r="RQB1004" s="1"/>
      <c r="RQC1004" s="1"/>
      <c r="RQD1004" s="1"/>
      <c r="RQE1004" s="1"/>
      <c r="RQF1004" s="1"/>
      <c r="RQG1004" s="1"/>
      <c r="RQH1004" s="1"/>
      <c r="RQI1004" s="1"/>
      <c r="RQJ1004" s="1"/>
      <c r="RQK1004" s="1"/>
      <c r="RQL1004" s="1"/>
      <c r="RQM1004" s="1"/>
      <c r="RQN1004" s="1"/>
      <c r="RQO1004" s="1"/>
      <c r="RQP1004" s="1"/>
      <c r="RQQ1004" s="1"/>
      <c r="RQR1004" s="1"/>
      <c r="RQS1004" s="1"/>
      <c r="RQT1004" s="1"/>
      <c r="RQU1004" s="1"/>
      <c r="RQV1004" s="1"/>
      <c r="RQW1004" s="1"/>
      <c r="RQX1004" s="1"/>
      <c r="RQY1004" s="1"/>
      <c r="RQZ1004" s="1"/>
      <c r="RRA1004" s="1"/>
      <c r="RRB1004" s="1"/>
      <c r="RRC1004" s="1"/>
      <c r="RRD1004" s="1"/>
      <c r="RRE1004" s="1"/>
      <c r="RRF1004" s="1"/>
      <c r="RRG1004" s="1"/>
      <c r="RRH1004" s="1"/>
      <c r="RRI1004" s="1"/>
      <c r="RRJ1004" s="1"/>
      <c r="RRK1004" s="1"/>
      <c r="RRL1004" s="1"/>
      <c r="RRM1004" s="1"/>
      <c r="RRN1004" s="1"/>
      <c r="RRO1004" s="1"/>
      <c r="RRP1004" s="1"/>
      <c r="RRQ1004" s="1"/>
      <c r="RRR1004" s="1"/>
      <c r="RRS1004" s="1"/>
      <c r="RRT1004" s="1"/>
      <c r="RRU1004" s="1"/>
      <c r="RRV1004" s="1"/>
      <c r="RRW1004" s="1"/>
      <c r="RRX1004" s="1"/>
      <c r="RRY1004" s="1"/>
      <c r="RRZ1004" s="1"/>
      <c r="RSA1004" s="1"/>
      <c r="RSB1004" s="1"/>
      <c r="RSC1004" s="1"/>
      <c r="RSD1004" s="1"/>
      <c r="RSE1004" s="1"/>
      <c r="RSF1004" s="1"/>
      <c r="RSG1004" s="1"/>
      <c r="RSH1004" s="1"/>
      <c r="RSI1004" s="1"/>
      <c r="RSJ1004" s="1"/>
      <c r="RSK1004" s="1"/>
      <c r="RSL1004" s="1"/>
      <c r="RSM1004" s="1"/>
      <c r="RSN1004" s="1"/>
      <c r="RSO1004" s="1"/>
      <c r="RSP1004" s="1"/>
      <c r="RSQ1004" s="1"/>
      <c r="RSR1004" s="1"/>
      <c r="RSS1004" s="1"/>
      <c r="RST1004" s="1"/>
      <c r="RSU1004" s="1"/>
      <c r="RSV1004" s="1"/>
      <c r="RSW1004" s="1"/>
      <c r="RSX1004" s="1"/>
      <c r="RSY1004" s="1"/>
      <c r="RSZ1004" s="1"/>
      <c r="RTA1004" s="1"/>
      <c r="RTB1004" s="1"/>
      <c r="RTC1004" s="1"/>
      <c r="RTD1004" s="1"/>
      <c r="RTE1004" s="1"/>
      <c r="RTF1004" s="1"/>
      <c r="RTG1004" s="1"/>
      <c r="RTH1004" s="1"/>
      <c r="RTI1004" s="1"/>
      <c r="RTJ1004" s="1"/>
      <c r="RTK1004" s="1"/>
      <c r="RTL1004" s="1"/>
      <c r="RTM1004" s="1"/>
      <c r="RTN1004" s="1"/>
      <c r="RTO1004" s="1"/>
      <c r="RTP1004" s="1"/>
      <c r="RTQ1004" s="1"/>
      <c r="RTR1004" s="1"/>
      <c r="RTS1004" s="1"/>
      <c r="RTT1004" s="1"/>
      <c r="RTU1004" s="1"/>
      <c r="RTV1004" s="1"/>
      <c r="RTW1004" s="1"/>
      <c r="RTX1004" s="1"/>
      <c r="RTY1004" s="1"/>
      <c r="RTZ1004" s="1"/>
      <c r="RUA1004" s="1"/>
      <c r="RUB1004" s="1"/>
      <c r="RUC1004" s="1"/>
      <c r="RUD1004" s="1"/>
      <c r="RUE1004" s="1"/>
      <c r="RUF1004" s="1"/>
      <c r="RUG1004" s="1"/>
      <c r="RUH1004" s="1"/>
      <c r="RUI1004" s="1"/>
      <c r="RUJ1004" s="1"/>
      <c r="RUK1004" s="1"/>
      <c r="RUL1004" s="1"/>
      <c r="RUM1004" s="1"/>
      <c r="RUN1004" s="1"/>
      <c r="RUO1004" s="1"/>
      <c r="RUP1004" s="1"/>
      <c r="RUQ1004" s="1"/>
      <c r="RUR1004" s="1"/>
      <c r="RUS1004" s="1"/>
      <c r="RUT1004" s="1"/>
      <c r="RUU1004" s="1"/>
      <c r="RUV1004" s="1"/>
      <c r="RUW1004" s="1"/>
      <c r="RUX1004" s="1"/>
      <c r="RUY1004" s="1"/>
      <c r="RUZ1004" s="1"/>
      <c r="RVA1004" s="1"/>
      <c r="RVB1004" s="1"/>
      <c r="RVC1004" s="1"/>
      <c r="RVD1004" s="1"/>
      <c r="RVE1004" s="1"/>
      <c r="RVF1004" s="1"/>
      <c r="RVG1004" s="1"/>
      <c r="RVH1004" s="1"/>
      <c r="RVI1004" s="1"/>
      <c r="RVJ1004" s="1"/>
      <c r="RVK1004" s="1"/>
      <c r="RVL1004" s="1"/>
      <c r="RVM1004" s="1"/>
      <c r="RVN1004" s="1"/>
      <c r="RVO1004" s="1"/>
      <c r="RVP1004" s="1"/>
      <c r="RVQ1004" s="1"/>
      <c r="RVR1004" s="1"/>
      <c r="RVS1004" s="1"/>
      <c r="RVT1004" s="1"/>
      <c r="RVU1004" s="1"/>
      <c r="RVV1004" s="1"/>
      <c r="RVW1004" s="1"/>
      <c r="RVX1004" s="1"/>
      <c r="RVY1004" s="1"/>
      <c r="RVZ1004" s="1"/>
      <c r="RWA1004" s="1"/>
      <c r="RWB1004" s="1"/>
      <c r="RWC1004" s="1"/>
      <c r="RWD1004" s="1"/>
      <c r="RWE1004" s="1"/>
      <c r="RWF1004" s="1"/>
      <c r="RWG1004" s="1"/>
      <c r="RWH1004" s="1"/>
      <c r="RWI1004" s="1"/>
      <c r="RWJ1004" s="1"/>
      <c r="RWK1004" s="1"/>
      <c r="RWL1004" s="1"/>
      <c r="RWM1004" s="1"/>
      <c r="RWN1004" s="1"/>
      <c r="RWO1004" s="1"/>
      <c r="RWP1004" s="1"/>
      <c r="RWQ1004" s="1"/>
      <c r="RWR1004" s="1"/>
      <c r="RWS1004" s="1"/>
      <c r="RWT1004" s="1"/>
      <c r="RWU1004" s="1"/>
      <c r="RWV1004" s="1"/>
      <c r="RWW1004" s="1"/>
      <c r="RWX1004" s="1"/>
      <c r="RWY1004" s="1"/>
      <c r="RWZ1004" s="1"/>
      <c r="RXA1004" s="1"/>
      <c r="RXB1004" s="1"/>
      <c r="RXC1004" s="1"/>
      <c r="RXD1004" s="1"/>
      <c r="RXE1004" s="1"/>
      <c r="RXF1004" s="1"/>
      <c r="RXG1004" s="1"/>
      <c r="RXH1004" s="1"/>
      <c r="RXI1004" s="1"/>
      <c r="RXJ1004" s="1"/>
      <c r="RXK1004" s="1"/>
      <c r="RXL1004" s="1"/>
      <c r="RXM1004" s="1"/>
      <c r="RXN1004" s="1"/>
      <c r="RXO1004" s="1"/>
      <c r="RXP1004" s="1"/>
      <c r="RXQ1004" s="1"/>
      <c r="RXR1004" s="1"/>
      <c r="RXS1004" s="1"/>
      <c r="RXT1004" s="1"/>
      <c r="RXU1004" s="1"/>
      <c r="RXV1004" s="1"/>
      <c r="RXW1004" s="1"/>
      <c r="RXX1004" s="1"/>
      <c r="RXY1004" s="1"/>
      <c r="RXZ1004" s="1"/>
      <c r="RYA1004" s="1"/>
      <c r="RYB1004" s="1"/>
      <c r="RYC1004" s="1"/>
      <c r="RYD1004" s="1"/>
      <c r="RYE1004" s="1"/>
      <c r="RYF1004" s="1"/>
      <c r="RYG1004" s="1"/>
      <c r="RYH1004" s="1"/>
      <c r="RYI1004" s="1"/>
      <c r="RYJ1004" s="1"/>
      <c r="RYK1004" s="1"/>
      <c r="RYL1004" s="1"/>
      <c r="RYM1004" s="1"/>
      <c r="RYN1004" s="1"/>
      <c r="RYO1004" s="1"/>
      <c r="RYP1004" s="1"/>
      <c r="RYQ1004" s="1"/>
      <c r="RYR1004" s="1"/>
      <c r="RYS1004" s="1"/>
      <c r="RYT1004" s="1"/>
      <c r="RYU1004" s="1"/>
      <c r="RYV1004" s="1"/>
      <c r="RYW1004" s="1"/>
      <c r="RYX1004" s="1"/>
      <c r="RYY1004" s="1"/>
      <c r="RYZ1004" s="1"/>
      <c r="RZA1004" s="1"/>
      <c r="RZB1004" s="1"/>
      <c r="RZC1004" s="1"/>
      <c r="RZD1004" s="1"/>
      <c r="RZE1004" s="1"/>
      <c r="RZF1004" s="1"/>
      <c r="RZG1004" s="1"/>
      <c r="RZH1004" s="1"/>
      <c r="RZI1004" s="1"/>
      <c r="RZJ1004" s="1"/>
      <c r="RZK1004" s="1"/>
      <c r="RZL1004" s="1"/>
      <c r="RZM1004" s="1"/>
      <c r="RZN1004" s="1"/>
      <c r="RZO1004" s="1"/>
      <c r="RZP1004" s="1"/>
      <c r="RZQ1004" s="1"/>
      <c r="RZR1004" s="1"/>
      <c r="RZS1004" s="1"/>
      <c r="RZT1004" s="1"/>
      <c r="RZU1004" s="1"/>
      <c r="RZV1004" s="1"/>
      <c r="RZW1004" s="1"/>
      <c r="RZX1004" s="1"/>
      <c r="RZY1004" s="1"/>
      <c r="RZZ1004" s="1"/>
      <c r="SAA1004" s="1"/>
      <c r="SAB1004" s="1"/>
      <c r="SAC1004" s="1"/>
      <c r="SAD1004" s="1"/>
      <c r="SAE1004" s="1"/>
      <c r="SAF1004" s="1"/>
      <c r="SAG1004" s="1"/>
      <c r="SAH1004" s="1"/>
      <c r="SAI1004" s="1"/>
      <c r="SAJ1004" s="1"/>
      <c r="SAK1004" s="1"/>
      <c r="SAL1004" s="1"/>
      <c r="SAM1004" s="1"/>
      <c r="SAN1004" s="1"/>
      <c r="SAO1004" s="1"/>
      <c r="SAP1004" s="1"/>
      <c r="SAQ1004" s="1"/>
      <c r="SAR1004" s="1"/>
      <c r="SAS1004" s="1"/>
      <c r="SAT1004" s="1"/>
      <c r="SAU1004" s="1"/>
      <c r="SAV1004" s="1"/>
      <c r="SAW1004" s="1"/>
      <c r="SAX1004" s="1"/>
      <c r="SAY1004" s="1"/>
      <c r="SAZ1004" s="1"/>
      <c r="SBA1004" s="1"/>
      <c r="SBB1004" s="1"/>
      <c r="SBC1004" s="1"/>
      <c r="SBD1004" s="1"/>
      <c r="SBE1004" s="1"/>
      <c r="SBF1004" s="1"/>
      <c r="SBG1004" s="1"/>
      <c r="SBH1004" s="1"/>
      <c r="SBI1004" s="1"/>
      <c r="SBJ1004" s="1"/>
      <c r="SBK1004" s="1"/>
      <c r="SBL1004" s="1"/>
      <c r="SBM1004" s="1"/>
      <c r="SBN1004" s="1"/>
      <c r="SBO1004" s="1"/>
      <c r="SBP1004" s="1"/>
      <c r="SBQ1004" s="1"/>
      <c r="SBR1004" s="1"/>
      <c r="SBS1004" s="1"/>
      <c r="SBT1004" s="1"/>
      <c r="SBU1004" s="1"/>
      <c r="SBV1004" s="1"/>
      <c r="SBW1004" s="1"/>
      <c r="SBX1004" s="1"/>
      <c r="SBY1004" s="1"/>
      <c r="SBZ1004" s="1"/>
      <c r="SCA1004" s="1"/>
      <c r="SCB1004" s="1"/>
      <c r="SCC1004" s="1"/>
      <c r="SCD1004" s="1"/>
      <c r="SCE1004" s="1"/>
      <c r="SCF1004" s="1"/>
      <c r="SCG1004" s="1"/>
      <c r="SCH1004" s="1"/>
      <c r="SCI1004" s="1"/>
      <c r="SCJ1004" s="1"/>
      <c r="SCK1004" s="1"/>
      <c r="SCL1004" s="1"/>
      <c r="SCM1004" s="1"/>
      <c r="SCN1004" s="1"/>
      <c r="SCO1004" s="1"/>
      <c r="SCP1004" s="1"/>
      <c r="SCQ1004" s="1"/>
      <c r="SCR1004" s="1"/>
      <c r="SCS1004" s="1"/>
      <c r="SCT1004" s="1"/>
      <c r="SCU1004" s="1"/>
      <c r="SCV1004" s="1"/>
      <c r="SCW1004" s="1"/>
      <c r="SCX1004" s="1"/>
      <c r="SCY1004" s="1"/>
      <c r="SCZ1004" s="1"/>
      <c r="SDA1004" s="1"/>
      <c r="SDB1004" s="1"/>
      <c r="SDC1004" s="1"/>
      <c r="SDD1004" s="1"/>
      <c r="SDE1004" s="1"/>
      <c r="SDF1004" s="1"/>
      <c r="SDG1004" s="1"/>
      <c r="SDH1004" s="1"/>
      <c r="SDI1004" s="1"/>
      <c r="SDJ1004" s="1"/>
      <c r="SDK1004" s="1"/>
      <c r="SDL1004" s="1"/>
      <c r="SDM1004" s="1"/>
      <c r="SDN1004" s="1"/>
      <c r="SDO1004" s="1"/>
      <c r="SDP1004" s="1"/>
      <c r="SDQ1004" s="1"/>
      <c r="SDR1004" s="1"/>
      <c r="SDS1004" s="1"/>
      <c r="SDT1004" s="1"/>
      <c r="SDU1004" s="1"/>
      <c r="SDV1004" s="1"/>
      <c r="SDW1004" s="1"/>
      <c r="SDX1004" s="1"/>
      <c r="SDY1004" s="1"/>
      <c r="SDZ1004" s="1"/>
      <c r="SEA1004" s="1"/>
      <c r="SEB1004" s="1"/>
      <c r="SEC1004" s="1"/>
      <c r="SED1004" s="1"/>
      <c r="SEE1004" s="1"/>
      <c r="SEF1004" s="1"/>
      <c r="SEG1004" s="1"/>
      <c r="SEH1004" s="1"/>
      <c r="SEI1004" s="1"/>
      <c r="SEJ1004" s="1"/>
      <c r="SEK1004" s="1"/>
      <c r="SEL1004" s="1"/>
      <c r="SEM1004" s="1"/>
      <c r="SEN1004" s="1"/>
      <c r="SEO1004" s="1"/>
      <c r="SEP1004" s="1"/>
      <c r="SEQ1004" s="1"/>
      <c r="SER1004" s="1"/>
      <c r="SES1004" s="1"/>
      <c r="SET1004" s="1"/>
      <c r="SEU1004" s="1"/>
      <c r="SEV1004" s="1"/>
      <c r="SEW1004" s="1"/>
      <c r="SEX1004" s="1"/>
      <c r="SEY1004" s="1"/>
      <c r="SEZ1004" s="1"/>
      <c r="SFA1004" s="1"/>
      <c r="SFB1004" s="1"/>
      <c r="SFC1004" s="1"/>
      <c r="SFD1004" s="1"/>
      <c r="SFE1004" s="1"/>
      <c r="SFF1004" s="1"/>
      <c r="SFG1004" s="1"/>
      <c r="SFH1004" s="1"/>
      <c r="SFI1004" s="1"/>
      <c r="SFJ1004" s="1"/>
      <c r="SFK1004" s="1"/>
      <c r="SFL1004" s="1"/>
      <c r="SFM1004" s="1"/>
      <c r="SFN1004" s="1"/>
      <c r="SFO1004" s="1"/>
      <c r="SFP1004" s="1"/>
      <c r="SFQ1004" s="1"/>
      <c r="SFR1004" s="1"/>
      <c r="SFS1004" s="1"/>
      <c r="SFT1004" s="1"/>
      <c r="SFU1004" s="1"/>
      <c r="SFV1004" s="1"/>
      <c r="SFW1004" s="1"/>
      <c r="SFX1004" s="1"/>
      <c r="SFY1004" s="1"/>
      <c r="SFZ1004" s="1"/>
      <c r="SGA1004" s="1"/>
      <c r="SGB1004" s="1"/>
      <c r="SGC1004" s="1"/>
      <c r="SGD1004" s="1"/>
      <c r="SGE1004" s="1"/>
      <c r="SGF1004" s="1"/>
      <c r="SGG1004" s="1"/>
      <c r="SGH1004" s="1"/>
      <c r="SGI1004" s="1"/>
      <c r="SGJ1004" s="1"/>
      <c r="SGK1004" s="1"/>
      <c r="SGL1004" s="1"/>
      <c r="SGM1004" s="1"/>
      <c r="SGN1004" s="1"/>
      <c r="SGO1004" s="1"/>
      <c r="SGP1004" s="1"/>
      <c r="SGQ1004" s="1"/>
      <c r="SGR1004" s="1"/>
      <c r="SGS1004" s="1"/>
      <c r="SGT1004" s="1"/>
      <c r="SGU1004" s="1"/>
      <c r="SGV1004" s="1"/>
      <c r="SGW1004" s="1"/>
      <c r="SGX1004" s="1"/>
      <c r="SGY1004" s="1"/>
      <c r="SGZ1004" s="1"/>
      <c r="SHA1004" s="1"/>
      <c r="SHB1004" s="1"/>
      <c r="SHC1004" s="1"/>
      <c r="SHD1004" s="1"/>
      <c r="SHE1004" s="1"/>
      <c r="SHF1004" s="1"/>
      <c r="SHG1004" s="1"/>
      <c r="SHH1004" s="1"/>
      <c r="SHI1004" s="1"/>
      <c r="SHJ1004" s="1"/>
      <c r="SHK1004" s="1"/>
      <c r="SHL1004" s="1"/>
      <c r="SHM1004" s="1"/>
      <c r="SHN1004" s="1"/>
      <c r="SHO1004" s="1"/>
      <c r="SHP1004" s="1"/>
      <c r="SHQ1004" s="1"/>
      <c r="SHR1004" s="1"/>
      <c r="SHS1004" s="1"/>
      <c r="SHT1004" s="1"/>
      <c r="SHU1004" s="1"/>
      <c r="SHV1004" s="1"/>
      <c r="SHW1004" s="1"/>
      <c r="SHX1004" s="1"/>
      <c r="SHY1004" s="1"/>
      <c r="SHZ1004" s="1"/>
      <c r="SIA1004" s="1"/>
      <c r="SIB1004" s="1"/>
      <c r="SIC1004" s="1"/>
      <c r="SID1004" s="1"/>
      <c r="SIE1004" s="1"/>
      <c r="SIF1004" s="1"/>
      <c r="SIG1004" s="1"/>
      <c r="SIH1004" s="1"/>
      <c r="SII1004" s="1"/>
      <c r="SIJ1004" s="1"/>
      <c r="SIK1004" s="1"/>
      <c r="SIL1004" s="1"/>
      <c r="SIM1004" s="1"/>
      <c r="SIN1004" s="1"/>
      <c r="SIO1004" s="1"/>
      <c r="SIP1004" s="1"/>
      <c r="SIQ1004" s="1"/>
      <c r="SIR1004" s="1"/>
      <c r="SIS1004" s="1"/>
      <c r="SIT1004" s="1"/>
      <c r="SIU1004" s="1"/>
      <c r="SIV1004" s="1"/>
      <c r="SIW1004" s="1"/>
      <c r="SIX1004" s="1"/>
      <c r="SIY1004" s="1"/>
      <c r="SIZ1004" s="1"/>
      <c r="SJA1004" s="1"/>
      <c r="SJB1004" s="1"/>
      <c r="SJC1004" s="1"/>
      <c r="SJD1004" s="1"/>
      <c r="SJE1004" s="1"/>
      <c r="SJF1004" s="1"/>
      <c r="SJG1004" s="1"/>
      <c r="SJH1004" s="1"/>
      <c r="SJI1004" s="1"/>
      <c r="SJJ1004" s="1"/>
      <c r="SJK1004" s="1"/>
      <c r="SJL1004" s="1"/>
      <c r="SJM1004" s="1"/>
      <c r="SJN1004" s="1"/>
      <c r="SJO1004" s="1"/>
      <c r="SJP1004" s="1"/>
      <c r="SJQ1004" s="1"/>
      <c r="SJR1004" s="1"/>
      <c r="SJS1004" s="1"/>
      <c r="SJT1004" s="1"/>
      <c r="SJU1004" s="1"/>
      <c r="SJV1004" s="1"/>
      <c r="SJW1004" s="1"/>
      <c r="SJX1004" s="1"/>
      <c r="SJY1004" s="1"/>
      <c r="SJZ1004" s="1"/>
      <c r="SKA1004" s="1"/>
      <c r="SKB1004" s="1"/>
      <c r="SKC1004" s="1"/>
      <c r="SKD1004" s="1"/>
      <c r="SKE1004" s="1"/>
      <c r="SKF1004" s="1"/>
      <c r="SKG1004" s="1"/>
      <c r="SKH1004" s="1"/>
      <c r="SKI1004" s="1"/>
      <c r="SKJ1004" s="1"/>
      <c r="SKK1004" s="1"/>
      <c r="SKL1004" s="1"/>
      <c r="SKM1004" s="1"/>
      <c r="SKN1004" s="1"/>
      <c r="SKO1004" s="1"/>
      <c r="SKP1004" s="1"/>
      <c r="SKQ1004" s="1"/>
      <c r="SKR1004" s="1"/>
      <c r="SKS1004" s="1"/>
      <c r="SKT1004" s="1"/>
      <c r="SKU1004" s="1"/>
      <c r="SKV1004" s="1"/>
      <c r="SKW1004" s="1"/>
      <c r="SKX1004" s="1"/>
      <c r="SKY1004" s="1"/>
      <c r="SKZ1004" s="1"/>
      <c r="SLA1004" s="1"/>
      <c r="SLB1004" s="1"/>
      <c r="SLC1004" s="1"/>
      <c r="SLD1004" s="1"/>
      <c r="SLE1004" s="1"/>
      <c r="SLF1004" s="1"/>
      <c r="SLG1004" s="1"/>
      <c r="SLH1004" s="1"/>
      <c r="SLI1004" s="1"/>
      <c r="SLJ1004" s="1"/>
      <c r="SLK1004" s="1"/>
      <c r="SLL1004" s="1"/>
      <c r="SLM1004" s="1"/>
      <c r="SLN1004" s="1"/>
      <c r="SLO1004" s="1"/>
      <c r="SLP1004" s="1"/>
      <c r="SLQ1004" s="1"/>
      <c r="SLR1004" s="1"/>
      <c r="SLS1004" s="1"/>
      <c r="SLT1004" s="1"/>
      <c r="SLU1004" s="1"/>
      <c r="SLV1004" s="1"/>
      <c r="SLW1004" s="1"/>
      <c r="SLX1004" s="1"/>
      <c r="SLY1004" s="1"/>
      <c r="SLZ1004" s="1"/>
      <c r="SMA1004" s="1"/>
      <c r="SMB1004" s="1"/>
      <c r="SMC1004" s="1"/>
      <c r="SMD1004" s="1"/>
      <c r="SME1004" s="1"/>
      <c r="SMF1004" s="1"/>
      <c r="SMG1004" s="1"/>
      <c r="SMH1004" s="1"/>
      <c r="SMI1004" s="1"/>
      <c r="SMJ1004" s="1"/>
      <c r="SMK1004" s="1"/>
      <c r="SML1004" s="1"/>
      <c r="SMM1004" s="1"/>
      <c r="SMN1004" s="1"/>
      <c r="SMO1004" s="1"/>
      <c r="SMP1004" s="1"/>
      <c r="SMQ1004" s="1"/>
      <c r="SMR1004" s="1"/>
      <c r="SMS1004" s="1"/>
      <c r="SMT1004" s="1"/>
      <c r="SMU1004" s="1"/>
      <c r="SMV1004" s="1"/>
      <c r="SMW1004" s="1"/>
      <c r="SMX1004" s="1"/>
      <c r="SMY1004" s="1"/>
      <c r="SMZ1004" s="1"/>
      <c r="SNA1004" s="1"/>
      <c r="SNB1004" s="1"/>
      <c r="SNC1004" s="1"/>
      <c r="SND1004" s="1"/>
      <c r="SNE1004" s="1"/>
      <c r="SNF1004" s="1"/>
      <c r="SNG1004" s="1"/>
      <c r="SNH1004" s="1"/>
      <c r="SNI1004" s="1"/>
      <c r="SNJ1004" s="1"/>
      <c r="SNK1004" s="1"/>
      <c r="SNL1004" s="1"/>
      <c r="SNM1004" s="1"/>
      <c r="SNN1004" s="1"/>
      <c r="SNO1004" s="1"/>
      <c r="SNP1004" s="1"/>
      <c r="SNQ1004" s="1"/>
      <c r="SNR1004" s="1"/>
      <c r="SNS1004" s="1"/>
      <c r="SNT1004" s="1"/>
      <c r="SNU1004" s="1"/>
      <c r="SNV1004" s="1"/>
      <c r="SNW1004" s="1"/>
      <c r="SNX1004" s="1"/>
      <c r="SNY1004" s="1"/>
      <c r="SNZ1004" s="1"/>
      <c r="SOA1004" s="1"/>
      <c r="SOB1004" s="1"/>
      <c r="SOC1004" s="1"/>
      <c r="SOD1004" s="1"/>
      <c r="SOE1004" s="1"/>
      <c r="SOF1004" s="1"/>
      <c r="SOG1004" s="1"/>
      <c r="SOH1004" s="1"/>
      <c r="SOI1004" s="1"/>
      <c r="SOJ1004" s="1"/>
      <c r="SOK1004" s="1"/>
      <c r="SOL1004" s="1"/>
      <c r="SOM1004" s="1"/>
      <c r="SON1004" s="1"/>
      <c r="SOO1004" s="1"/>
      <c r="SOP1004" s="1"/>
      <c r="SOQ1004" s="1"/>
      <c r="SOR1004" s="1"/>
      <c r="SOS1004" s="1"/>
      <c r="SOT1004" s="1"/>
      <c r="SOU1004" s="1"/>
      <c r="SOV1004" s="1"/>
      <c r="SOW1004" s="1"/>
      <c r="SOX1004" s="1"/>
      <c r="SOY1004" s="1"/>
      <c r="SOZ1004" s="1"/>
      <c r="SPA1004" s="1"/>
      <c r="SPB1004" s="1"/>
      <c r="SPC1004" s="1"/>
      <c r="SPD1004" s="1"/>
      <c r="SPE1004" s="1"/>
      <c r="SPF1004" s="1"/>
      <c r="SPG1004" s="1"/>
      <c r="SPH1004" s="1"/>
      <c r="SPI1004" s="1"/>
      <c r="SPJ1004" s="1"/>
      <c r="SPK1004" s="1"/>
      <c r="SPL1004" s="1"/>
      <c r="SPM1004" s="1"/>
      <c r="SPN1004" s="1"/>
      <c r="SPO1004" s="1"/>
      <c r="SPP1004" s="1"/>
      <c r="SPQ1004" s="1"/>
      <c r="SPR1004" s="1"/>
      <c r="SPS1004" s="1"/>
      <c r="SPT1004" s="1"/>
      <c r="SPU1004" s="1"/>
      <c r="SPV1004" s="1"/>
      <c r="SPW1004" s="1"/>
      <c r="SPX1004" s="1"/>
      <c r="SPY1004" s="1"/>
      <c r="SPZ1004" s="1"/>
      <c r="SQA1004" s="1"/>
      <c r="SQB1004" s="1"/>
      <c r="SQC1004" s="1"/>
      <c r="SQD1004" s="1"/>
      <c r="SQE1004" s="1"/>
      <c r="SQF1004" s="1"/>
      <c r="SQG1004" s="1"/>
      <c r="SQH1004" s="1"/>
      <c r="SQI1004" s="1"/>
      <c r="SQJ1004" s="1"/>
      <c r="SQK1004" s="1"/>
      <c r="SQL1004" s="1"/>
      <c r="SQM1004" s="1"/>
      <c r="SQN1004" s="1"/>
      <c r="SQO1004" s="1"/>
      <c r="SQP1004" s="1"/>
      <c r="SQQ1004" s="1"/>
      <c r="SQR1004" s="1"/>
      <c r="SQS1004" s="1"/>
      <c r="SQT1004" s="1"/>
      <c r="SQU1004" s="1"/>
      <c r="SQV1004" s="1"/>
      <c r="SQW1004" s="1"/>
      <c r="SQX1004" s="1"/>
      <c r="SQY1004" s="1"/>
      <c r="SQZ1004" s="1"/>
      <c r="SRA1004" s="1"/>
      <c r="SRB1004" s="1"/>
      <c r="SRC1004" s="1"/>
      <c r="SRD1004" s="1"/>
      <c r="SRE1004" s="1"/>
      <c r="SRF1004" s="1"/>
      <c r="SRG1004" s="1"/>
      <c r="SRH1004" s="1"/>
      <c r="SRI1004" s="1"/>
      <c r="SRJ1004" s="1"/>
      <c r="SRK1004" s="1"/>
      <c r="SRL1004" s="1"/>
      <c r="SRM1004" s="1"/>
      <c r="SRN1004" s="1"/>
      <c r="SRO1004" s="1"/>
      <c r="SRP1004" s="1"/>
      <c r="SRQ1004" s="1"/>
      <c r="SRR1004" s="1"/>
      <c r="SRS1004" s="1"/>
      <c r="SRT1004" s="1"/>
      <c r="SRU1004" s="1"/>
      <c r="SRV1004" s="1"/>
      <c r="SRW1004" s="1"/>
      <c r="SRX1004" s="1"/>
      <c r="SRY1004" s="1"/>
      <c r="SRZ1004" s="1"/>
      <c r="SSA1004" s="1"/>
      <c r="SSB1004" s="1"/>
      <c r="SSC1004" s="1"/>
      <c r="SSD1004" s="1"/>
      <c r="SSE1004" s="1"/>
      <c r="SSF1004" s="1"/>
      <c r="SSG1004" s="1"/>
      <c r="SSH1004" s="1"/>
      <c r="SSI1004" s="1"/>
      <c r="SSJ1004" s="1"/>
      <c r="SSK1004" s="1"/>
      <c r="SSL1004" s="1"/>
      <c r="SSM1004" s="1"/>
      <c r="SSN1004" s="1"/>
      <c r="SSO1004" s="1"/>
      <c r="SSP1004" s="1"/>
      <c r="SSQ1004" s="1"/>
      <c r="SSR1004" s="1"/>
      <c r="SSS1004" s="1"/>
      <c r="SST1004" s="1"/>
      <c r="SSU1004" s="1"/>
      <c r="SSV1004" s="1"/>
      <c r="SSW1004" s="1"/>
      <c r="SSX1004" s="1"/>
      <c r="SSY1004" s="1"/>
      <c r="SSZ1004" s="1"/>
      <c r="STA1004" s="1"/>
      <c r="STB1004" s="1"/>
      <c r="STC1004" s="1"/>
      <c r="STD1004" s="1"/>
      <c r="STE1004" s="1"/>
      <c r="STF1004" s="1"/>
      <c r="STG1004" s="1"/>
      <c r="STH1004" s="1"/>
      <c r="STI1004" s="1"/>
      <c r="STJ1004" s="1"/>
      <c r="STK1004" s="1"/>
      <c r="STL1004" s="1"/>
      <c r="STM1004" s="1"/>
      <c r="STN1004" s="1"/>
      <c r="STO1004" s="1"/>
      <c r="STP1004" s="1"/>
      <c r="STQ1004" s="1"/>
      <c r="STR1004" s="1"/>
      <c r="STS1004" s="1"/>
      <c r="STT1004" s="1"/>
      <c r="STU1004" s="1"/>
      <c r="STV1004" s="1"/>
      <c r="STW1004" s="1"/>
      <c r="STX1004" s="1"/>
      <c r="STY1004" s="1"/>
      <c r="STZ1004" s="1"/>
      <c r="SUA1004" s="1"/>
      <c r="SUB1004" s="1"/>
      <c r="SUC1004" s="1"/>
      <c r="SUD1004" s="1"/>
      <c r="SUE1004" s="1"/>
      <c r="SUF1004" s="1"/>
      <c r="SUG1004" s="1"/>
      <c r="SUH1004" s="1"/>
      <c r="SUI1004" s="1"/>
      <c r="SUJ1004" s="1"/>
      <c r="SUK1004" s="1"/>
      <c r="SUL1004" s="1"/>
      <c r="SUM1004" s="1"/>
      <c r="SUN1004" s="1"/>
      <c r="SUO1004" s="1"/>
      <c r="SUP1004" s="1"/>
      <c r="SUQ1004" s="1"/>
      <c r="SUR1004" s="1"/>
      <c r="SUS1004" s="1"/>
      <c r="SUT1004" s="1"/>
      <c r="SUU1004" s="1"/>
      <c r="SUV1004" s="1"/>
      <c r="SUW1004" s="1"/>
      <c r="SUX1004" s="1"/>
      <c r="SUY1004" s="1"/>
      <c r="SUZ1004" s="1"/>
      <c r="SVA1004" s="1"/>
      <c r="SVB1004" s="1"/>
      <c r="SVC1004" s="1"/>
      <c r="SVD1004" s="1"/>
      <c r="SVE1004" s="1"/>
      <c r="SVF1004" s="1"/>
      <c r="SVG1004" s="1"/>
      <c r="SVH1004" s="1"/>
      <c r="SVI1004" s="1"/>
      <c r="SVJ1004" s="1"/>
      <c r="SVK1004" s="1"/>
      <c r="SVL1004" s="1"/>
      <c r="SVM1004" s="1"/>
      <c r="SVN1004" s="1"/>
      <c r="SVO1004" s="1"/>
      <c r="SVP1004" s="1"/>
      <c r="SVQ1004" s="1"/>
      <c r="SVR1004" s="1"/>
      <c r="SVS1004" s="1"/>
      <c r="SVT1004" s="1"/>
      <c r="SVU1004" s="1"/>
      <c r="SVV1004" s="1"/>
      <c r="SVW1004" s="1"/>
      <c r="SVX1004" s="1"/>
      <c r="SVY1004" s="1"/>
      <c r="SVZ1004" s="1"/>
      <c r="SWA1004" s="1"/>
      <c r="SWB1004" s="1"/>
      <c r="SWC1004" s="1"/>
      <c r="SWD1004" s="1"/>
      <c r="SWE1004" s="1"/>
      <c r="SWF1004" s="1"/>
      <c r="SWG1004" s="1"/>
      <c r="SWH1004" s="1"/>
      <c r="SWI1004" s="1"/>
      <c r="SWJ1004" s="1"/>
      <c r="SWK1004" s="1"/>
      <c r="SWL1004" s="1"/>
      <c r="SWM1004" s="1"/>
      <c r="SWN1004" s="1"/>
      <c r="SWO1004" s="1"/>
      <c r="SWP1004" s="1"/>
      <c r="SWQ1004" s="1"/>
      <c r="SWR1004" s="1"/>
      <c r="SWS1004" s="1"/>
      <c r="SWT1004" s="1"/>
      <c r="SWU1004" s="1"/>
      <c r="SWV1004" s="1"/>
      <c r="SWW1004" s="1"/>
      <c r="SWX1004" s="1"/>
      <c r="SWY1004" s="1"/>
      <c r="SWZ1004" s="1"/>
      <c r="SXA1004" s="1"/>
      <c r="SXB1004" s="1"/>
      <c r="SXC1004" s="1"/>
      <c r="SXD1004" s="1"/>
      <c r="SXE1004" s="1"/>
      <c r="SXF1004" s="1"/>
      <c r="SXG1004" s="1"/>
      <c r="SXH1004" s="1"/>
      <c r="SXI1004" s="1"/>
      <c r="SXJ1004" s="1"/>
      <c r="SXK1004" s="1"/>
      <c r="SXL1004" s="1"/>
      <c r="SXM1004" s="1"/>
      <c r="SXN1004" s="1"/>
      <c r="SXO1004" s="1"/>
      <c r="SXP1004" s="1"/>
      <c r="SXQ1004" s="1"/>
      <c r="SXR1004" s="1"/>
      <c r="SXS1004" s="1"/>
      <c r="SXT1004" s="1"/>
      <c r="SXU1004" s="1"/>
      <c r="SXV1004" s="1"/>
      <c r="SXW1004" s="1"/>
      <c r="SXX1004" s="1"/>
      <c r="SXY1004" s="1"/>
      <c r="SXZ1004" s="1"/>
      <c r="SYA1004" s="1"/>
      <c r="SYB1004" s="1"/>
      <c r="SYC1004" s="1"/>
      <c r="SYD1004" s="1"/>
      <c r="SYE1004" s="1"/>
      <c r="SYF1004" s="1"/>
      <c r="SYG1004" s="1"/>
      <c r="SYH1004" s="1"/>
      <c r="SYI1004" s="1"/>
      <c r="SYJ1004" s="1"/>
      <c r="SYK1004" s="1"/>
      <c r="SYL1004" s="1"/>
      <c r="SYM1004" s="1"/>
      <c r="SYN1004" s="1"/>
      <c r="SYO1004" s="1"/>
      <c r="SYP1004" s="1"/>
      <c r="SYQ1004" s="1"/>
      <c r="SYR1004" s="1"/>
      <c r="SYS1004" s="1"/>
      <c r="SYT1004" s="1"/>
      <c r="SYU1004" s="1"/>
      <c r="SYV1004" s="1"/>
      <c r="SYW1004" s="1"/>
      <c r="SYX1004" s="1"/>
      <c r="SYY1004" s="1"/>
      <c r="SYZ1004" s="1"/>
      <c r="SZA1004" s="1"/>
      <c r="SZB1004" s="1"/>
      <c r="SZC1004" s="1"/>
      <c r="SZD1004" s="1"/>
      <c r="SZE1004" s="1"/>
      <c r="SZF1004" s="1"/>
      <c r="SZG1004" s="1"/>
      <c r="SZH1004" s="1"/>
      <c r="SZI1004" s="1"/>
      <c r="SZJ1004" s="1"/>
      <c r="SZK1004" s="1"/>
      <c r="SZL1004" s="1"/>
      <c r="SZM1004" s="1"/>
      <c r="SZN1004" s="1"/>
      <c r="SZO1004" s="1"/>
      <c r="SZP1004" s="1"/>
      <c r="SZQ1004" s="1"/>
      <c r="SZR1004" s="1"/>
      <c r="SZS1004" s="1"/>
      <c r="SZT1004" s="1"/>
      <c r="SZU1004" s="1"/>
      <c r="SZV1004" s="1"/>
      <c r="SZW1004" s="1"/>
      <c r="SZX1004" s="1"/>
      <c r="SZY1004" s="1"/>
      <c r="SZZ1004" s="1"/>
      <c r="TAA1004" s="1"/>
      <c r="TAB1004" s="1"/>
      <c r="TAC1004" s="1"/>
      <c r="TAD1004" s="1"/>
      <c r="TAE1004" s="1"/>
      <c r="TAF1004" s="1"/>
      <c r="TAG1004" s="1"/>
      <c r="TAH1004" s="1"/>
      <c r="TAI1004" s="1"/>
      <c r="TAJ1004" s="1"/>
      <c r="TAK1004" s="1"/>
      <c r="TAL1004" s="1"/>
      <c r="TAM1004" s="1"/>
      <c r="TAN1004" s="1"/>
      <c r="TAO1004" s="1"/>
      <c r="TAP1004" s="1"/>
      <c r="TAQ1004" s="1"/>
      <c r="TAR1004" s="1"/>
      <c r="TAS1004" s="1"/>
      <c r="TAT1004" s="1"/>
      <c r="TAU1004" s="1"/>
      <c r="TAV1004" s="1"/>
      <c r="TAW1004" s="1"/>
      <c r="TAX1004" s="1"/>
      <c r="TAY1004" s="1"/>
      <c r="TAZ1004" s="1"/>
      <c r="TBA1004" s="1"/>
      <c r="TBB1004" s="1"/>
      <c r="TBC1004" s="1"/>
      <c r="TBD1004" s="1"/>
      <c r="TBE1004" s="1"/>
      <c r="TBF1004" s="1"/>
      <c r="TBG1004" s="1"/>
      <c r="TBH1004" s="1"/>
      <c r="TBI1004" s="1"/>
      <c r="TBJ1004" s="1"/>
      <c r="TBK1004" s="1"/>
      <c r="TBL1004" s="1"/>
      <c r="TBM1004" s="1"/>
      <c r="TBN1004" s="1"/>
      <c r="TBO1004" s="1"/>
      <c r="TBP1004" s="1"/>
      <c r="TBQ1004" s="1"/>
      <c r="TBR1004" s="1"/>
      <c r="TBS1004" s="1"/>
      <c r="TBT1004" s="1"/>
      <c r="TBU1004" s="1"/>
      <c r="TBV1004" s="1"/>
      <c r="TBW1004" s="1"/>
      <c r="TBX1004" s="1"/>
      <c r="TBY1004" s="1"/>
      <c r="TBZ1004" s="1"/>
      <c r="TCA1004" s="1"/>
      <c r="TCB1004" s="1"/>
      <c r="TCC1004" s="1"/>
      <c r="TCD1004" s="1"/>
      <c r="TCE1004" s="1"/>
      <c r="TCF1004" s="1"/>
      <c r="TCG1004" s="1"/>
      <c r="TCH1004" s="1"/>
      <c r="TCI1004" s="1"/>
      <c r="TCJ1004" s="1"/>
      <c r="TCK1004" s="1"/>
      <c r="TCL1004" s="1"/>
      <c r="TCM1004" s="1"/>
      <c r="TCN1004" s="1"/>
      <c r="TCO1004" s="1"/>
      <c r="TCP1004" s="1"/>
      <c r="TCQ1004" s="1"/>
      <c r="TCR1004" s="1"/>
      <c r="TCS1004" s="1"/>
      <c r="TCT1004" s="1"/>
      <c r="TCU1004" s="1"/>
      <c r="TCV1004" s="1"/>
      <c r="TCW1004" s="1"/>
      <c r="TCX1004" s="1"/>
      <c r="TCY1004" s="1"/>
      <c r="TCZ1004" s="1"/>
      <c r="TDA1004" s="1"/>
      <c r="TDB1004" s="1"/>
      <c r="TDC1004" s="1"/>
      <c r="TDD1004" s="1"/>
      <c r="TDE1004" s="1"/>
      <c r="TDF1004" s="1"/>
      <c r="TDG1004" s="1"/>
      <c r="TDH1004" s="1"/>
      <c r="TDI1004" s="1"/>
      <c r="TDJ1004" s="1"/>
      <c r="TDK1004" s="1"/>
      <c r="TDL1004" s="1"/>
      <c r="TDM1004" s="1"/>
      <c r="TDN1004" s="1"/>
      <c r="TDO1004" s="1"/>
      <c r="TDP1004" s="1"/>
      <c r="TDQ1004" s="1"/>
      <c r="TDR1004" s="1"/>
      <c r="TDS1004" s="1"/>
      <c r="TDT1004" s="1"/>
      <c r="TDU1004" s="1"/>
      <c r="TDV1004" s="1"/>
      <c r="TDW1004" s="1"/>
      <c r="TDX1004" s="1"/>
      <c r="TDY1004" s="1"/>
      <c r="TDZ1004" s="1"/>
      <c r="TEA1004" s="1"/>
      <c r="TEB1004" s="1"/>
      <c r="TEC1004" s="1"/>
      <c r="TED1004" s="1"/>
      <c r="TEE1004" s="1"/>
      <c r="TEF1004" s="1"/>
      <c r="TEG1004" s="1"/>
      <c r="TEH1004" s="1"/>
      <c r="TEI1004" s="1"/>
      <c r="TEJ1004" s="1"/>
      <c r="TEK1004" s="1"/>
      <c r="TEL1004" s="1"/>
      <c r="TEM1004" s="1"/>
      <c r="TEN1004" s="1"/>
      <c r="TEO1004" s="1"/>
      <c r="TEP1004" s="1"/>
      <c r="TEQ1004" s="1"/>
      <c r="TER1004" s="1"/>
      <c r="TES1004" s="1"/>
      <c r="TET1004" s="1"/>
      <c r="TEU1004" s="1"/>
      <c r="TEV1004" s="1"/>
      <c r="TEW1004" s="1"/>
      <c r="TEX1004" s="1"/>
      <c r="TEY1004" s="1"/>
      <c r="TEZ1004" s="1"/>
      <c r="TFA1004" s="1"/>
      <c r="TFB1004" s="1"/>
      <c r="TFC1004" s="1"/>
      <c r="TFD1004" s="1"/>
      <c r="TFE1004" s="1"/>
      <c r="TFF1004" s="1"/>
      <c r="TFG1004" s="1"/>
      <c r="TFH1004" s="1"/>
      <c r="TFI1004" s="1"/>
      <c r="TFJ1004" s="1"/>
      <c r="TFK1004" s="1"/>
      <c r="TFL1004" s="1"/>
      <c r="TFM1004" s="1"/>
      <c r="TFN1004" s="1"/>
      <c r="TFO1004" s="1"/>
      <c r="TFP1004" s="1"/>
      <c r="TFQ1004" s="1"/>
      <c r="TFR1004" s="1"/>
      <c r="TFS1004" s="1"/>
      <c r="TFT1004" s="1"/>
      <c r="TFU1004" s="1"/>
      <c r="TFV1004" s="1"/>
      <c r="TFW1004" s="1"/>
      <c r="TFX1004" s="1"/>
      <c r="TFY1004" s="1"/>
      <c r="TFZ1004" s="1"/>
      <c r="TGA1004" s="1"/>
      <c r="TGB1004" s="1"/>
      <c r="TGC1004" s="1"/>
      <c r="TGD1004" s="1"/>
      <c r="TGE1004" s="1"/>
      <c r="TGF1004" s="1"/>
      <c r="TGG1004" s="1"/>
      <c r="TGH1004" s="1"/>
      <c r="TGI1004" s="1"/>
      <c r="TGJ1004" s="1"/>
      <c r="TGK1004" s="1"/>
      <c r="TGL1004" s="1"/>
      <c r="TGM1004" s="1"/>
      <c r="TGN1004" s="1"/>
      <c r="TGO1004" s="1"/>
      <c r="TGP1004" s="1"/>
      <c r="TGQ1004" s="1"/>
      <c r="TGR1004" s="1"/>
      <c r="TGS1004" s="1"/>
      <c r="TGT1004" s="1"/>
      <c r="TGU1004" s="1"/>
      <c r="TGV1004" s="1"/>
      <c r="TGW1004" s="1"/>
      <c r="TGX1004" s="1"/>
      <c r="TGY1004" s="1"/>
      <c r="TGZ1004" s="1"/>
      <c r="THA1004" s="1"/>
      <c r="THB1004" s="1"/>
      <c r="THC1004" s="1"/>
      <c r="THD1004" s="1"/>
      <c r="THE1004" s="1"/>
      <c r="THF1004" s="1"/>
      <c r="THG1004" s="1"/>
      <c r="THH1004" s="1"/>
      <c r="THI1004" s="1"/>
      <c r="THJ1004" s="1"/>
      <c r="THK1004" s="1"/>
      <c r="THL1004" s="1"/>
      <c r="THM1004" s="1"/>
      <c r="THN1004" s="1"/>
      <c r="THO1004" s="1"/>
      <c r="THP1004" s="1"/>
      <c r="THQ1004" s="1"/>
      <c r="THR1004" s="1"/>
      <c r="THS1004" s="1"/>
      <c r="THT1004" s="1"/>
      <c r="THU1004" s="1"/>
      <c r="THV1004" s="1"/>
      <c r="THW1004" s="1"/>
      <c r="THX1004" s="1"/>
      <c r="THY1004" s="1"/>
      <c r="THZ1004" s="1"/>
      <c r="TIA1004" s="1"/>
      <c r="TIB1004" s="1"/>
      <c r="TIC1004" s="1"/>
      <c r="TID1004" s="1"/>
      <c r="TIE1004" s="1"/>
      <c r="TIF1004" s="1"/>
      <c r="TIG1004" s="1"/>
      <c r="TIH1004" s="1"/>
      <c r="TII1004" s="1"/>
      <c r="TIJ1004" s="1"/>
      <c r="TIK1004" s="1"/>
      <c r="TIL1004" s="1"/>
      <c r="TIM1004" s="1"/>
      <c r="TIN1004" s="1"/>
      <c r="TIO1004" s="1"/>
      <c r="TIP1004" s="1"/>
      <c r="TIQ1004" s="1"/>
      <c r="TIR1004" s="1"/>
      <c r="TIS1004" s="1"/>
      <c r="TIT1004" s="1"/>
      <c r="TIU1004" s="1"/>
      <c r="TIV1004" s="1"/>
      <c r="TIW1004" s="1"/>
      <c r="TIX1004" s="1"/>
      <c r="TIY1004" s="1"/>
      <c r="TIZ1004" s="1"/>
      <c r="TJA1004" s="1"/>
      <c r="TJB1004" s="1"/>
      <c r="TJC1004" s="1"/>
      <c r="TJD1004" s="1"/>
      <c r="TJE1004" s="1"/>
      <c r="TJF1004" s="1"/>
      <c r="TJG1004" s="1"/>
      <c r="TJH1004" s="1"/>
      <c r="TJI1004" s="1"/>
      <c r="TJJ1004" s="1"/>
      <c r="TJK1004" s="1"/>
      <c r="TJL1004" s="1"/>
      <c r="TJM1004" s="1"/>
      <c r="TJN1004" s="1"/>
      <c r="TJO1004" s="1"/>
      <c r="TJP1004" s="1"/>
      <c r="TJQ1004" s="1"/>
      <c r="TJR1004" s="1"/>
      <c r="TJS1004" s="1"/>
      <c r="TJT1004" s="1"/>
      <c r="TJU1004" s="1"/>
      <c r="TJV1004" s="1"/>
      <c r="TJW1004" s="1"/>
      <c r="TJX1004" s="1"/>
      <c r="TJY1004" s="1"/>
      <c r="TJZ1004" s="1"/>
      <c r="TKA1004" s="1"/>
      <c r="TKB1004" s="1"/>
      <c r="TKC1004" s="1"/>
      <c r="TKD1004" s="1"/>
      <c r="TKE1004" s="1"/>
      <c r="TKF1004" s="1"/>
      <c r="TKG1004" s="1"/>
      <c r="TKH1004" s="1"/>
      <c r="TKI1004" s="1"/>
      <c r="TKJ1004" s="1"/>
      <c r="TKK1004" s="1"/>
      <c r="TKL1004" s="1"/>
      <c r="TKM1004" s="1"/>
      <c r="TKN1004" s="1"/>
      <c r="TKO1004" s="1"/>
      <c r="TKP1004" s="1"/>
      <c r="TKQ1004" s="1"/>
      <c r="TKR1004" s="1"/>
      <c r="TKS1004" s="1"/>
      <c r="TKT1004" s="1"/>
      <c r="TKU1004" s="1"/>
      <c r="TKV1004" s="1"/>
      <c r="TKW1004" s="1"/>
      <c r="TKX1004" s="1"/>
      <c r="TKY1004" s="1"/>
      <c r="TKZ1004" s="1"/>
      <c r="TLA1004" s="1"/>
      <c r="TLB1004" s="1"/>
      <c r="TLC1004" s="1"/>
      <c r="TLD1004" s="1"/>
      <c r="TLE1004" s="1"/>
      <c r="TLF1004" s="1"/>
      <c r="TLG1004" s="1"/>
      <c r="TLH1004" s="1"/>
      <c r="TLI1004" s="1"/>
      <c r="TLJ1004" s="1"/>
      <c r="TLK1004" s="1"/>
      <c r="TLL1004" s="1"/>
      <c r="TLM1004" s="1"/>
      <c r="TLN1004" s="1"/>
      <c r="TLO1004" s="1"/>
      <c r="TLP1004" s="1"/>
      <c r="TLQ1004" s="1"/>
      <c r="TLR1004" s="1"/>
      <c r="TLS1004" s="1"/>
      <c r="TLT1004" s="1"/>
      <c r="TLU1004" s="1"/>
      <c r="TLV1004" s="1"/>
      <c r="TLW1004" s="1"/>
      <c r="TLX1004" s="1"/>
      <c r="TLY1004" s="1"/>
      <c r="TLZ1004" s="1"/>
      <c r="TMA1004" s="1"/>
      <c r="TMB1004" s="1"/>
      <c r="TMC1004" s="1"/>
      <c r="TMD1004" s="1"/>
      <c r="TME1004" s="1"/>
      <c r="TMF1004" s="1"/>
      <c r="TMG1004" s="1"/>
      <c r="TMH1004" s="1"/>
      <c r="TMI1004" s="1"/>
      <c r="TMJ1004" s="1"/>
      <c r="TMK1004" s="1"/>
      <c r="TML1004" s="1"/>
      <c r="TMM1004" s="1"/>
      <c r="TMN1004" s="1"/>
      <c r="TMO1004" s="1"/>
      <c r="TMP1004" s="1"/>
      <c r="TMQ1004" s="1"/>
      <c r="TMR1004" s="1"/>
      <c r="TMS1004" s="1"/>
      <c r="TMT1004" s="1"/>
      <c r="TMU1004" s="1"/>
      <c r="TMV1004" s="1"/>
      <c r="TMW1004" s="1"/>
      <c r="TMX1004" s="1"/>
      <c r="TMY1004" s="1"/>
      <c r="TMZ1004" s="1"/>
      <c r="TNA1004" s="1"/>
      <c r="TNB1004" s="1"/>
      <c r="TNC1004" s="1"/>
      <c r="TND1004" s="1"/>
      <c r="TNE1004" s="1"/>
      <c r="TNF1004" s="1"/>
      <c r="TNG1004" s="1"/>
      <c r="TNH1004" s="1"/>
      <c r="TNI1004" s="1"/>
      <c r="TNJ1004" s="1"/>
      <c r="TNK1004" s="1"/>
      <c r="TNL1004" s="1"/>
      <c r="TNM1004" s="1"/>
      <c r="TNN1004" s="1"/>
      <c r="TNO1004" s="1"/>
      <c r="TNP1004" s="1"/>
      <c r="TNQ1004" s="1"/>
      <c r="TNR1004" s="1"/>
      <c r="TNS1004" s="1"/>
      <c r="TNT1004" s="1"/>
      <c r="TNU1004" s="1"/>
      <c r="TNV1004" s="1"/>
      <c r="TNW1004" s="1"/>
      <c r="TNX1004" s="1"/>
      <c r="TNY1004" s="1"/>
      <c r="TNZ1004" s="1"/>
      <c r="TOA1004" s="1"/>
      <c r="TOB1004" s="1"/>
      <c r="TOC1004" s="1"/>
      <c r="TOD1004" s="1"/>
      <c r="TOE1004" s="1"/>
      <c r="TOF1004" s="1"/>
      <c r="TOG1004" s="1"/>
      <c r="TOH1004" s="1"/>
      <c r="TOI1004" s="1"/>
      <c r="TOJ1004" s="1"/>
      <c r="TOK1004" s="1"/>
      <c r="TOL1004" s="1"/>
      <c r="TOM1004" s="1"/>
      <c r="TON1004" s="1"/>
      <c r="TOO1004" s="1"/>
      <c r="TOP1004" s="1"/>
      <c r="TOQ1004" s="1"/>
      <c r="TOR1004" s="1"/>
      <c r="TOS1004" s="1"/>
      <c r="TOT1004" s="1"/>
      <c r="TOU1004" s="1"/>
      <c r="TOV1004" s="1"/>
      <c r="TOW1004" s="1"/>
      <c r="TOX1004" s="1"/>
      <c r="TOY1004" s="1"/>
      <c r="TOZ1004" s="1"/>
      <c r="TPA1004" s="1"/>
      <c r="TPB1004" s="1"/>
      <c r="TPC1004" s="1"/>
      <c r="TPD1004" s="1"/>
      <c r="TPE1004" s="1"/>
      <c r="TPF1004" s="1"/>
      <c r="TPG1004" s="1"/>
      <c r="TPH1004" s="1"/>
      <c r="TPI1004" s="1"/>
      <c r="TPJ1004" s="1"/>
      <c r="TPK1004" s="1"/>
      <c r="TPL1004" s="1"/>
      <c r="TPM1004" s="1"/>
      <c r="TPN1004" s="1"/>
      <c r="TPO1004" s="1"/>
      <c r="TPP1004" s="1"/>
      <c r="TPQ1004" s="1"/>
      <c r="TPR1004" s="1"/>
      <c r="TPS1004" s="1"/>
      <c r="TPT1004" s="1"/>
      <c r="TPU1004" s="1"/>
      <c r="TPV1004" s="1"/>
      <c r="TPW1004" s="1"/>
      <c r="TPX1004" s="1"/>
      <c r="TPY1004" s="1"/>
      <c r="TPZ1004" s="1"/>
      <c r="TQA1004" s="1"/>
      <c r="TQB1004" s="1"/>
      <c r="TQC1004" s="1"/>
      <c r="TQD1004" s="1"/>
      <c r="TQE1004" s="1"/>
      <c r="TQF1004" s="1"/>
      <c r="TQG1004" s="1"/>
      <c r="TQH1004" s="1"/>
      <c r="TQI1004" s="1"/>
      <c r="TQJ1004" s="1"/>
      <c r="TQK1004" s="1"/>
      <c r="TQL1004" s="1"/>
      <c r="TQM1004" s="1"/>
      <c r="TQN1004" s="1"/>
      <c r="TQO1004" s="1"/>
      <c r="TQP1004" s="1"/>
      <c r="TQQ1004" s="1"/>
      <c r="TQR1004" s="1"/>
      <c r="TQS1004" s="1"/>
      <c r="TQT1004" s="1"/>
      <c r="TQU1004" s="1"/>
      <c r="TQV1004" s="1"/>
      <c r="TQW1004" s="1"/>
      <c r="TQX1004" s="1"/>
      <c r="TQY1004" s="1"/>
      <c r="TQZ1004" s="1"/>
      <c r="TRA1004" s="1"/>
      <c r="TRB1004" s="1"/>
      <c r="TRC1004" s="1"/>
      <c r="TRD1004" s="1"/>
      <c r="TRE1004" s="1"/>
      <c r="TRF1004" s="1"/>
      <c r="TRG1004" s="1"/>
      <c r="TRH1004" s="1"/>
      <c r="TRI1004" s="1"/>
      <c r="TRJ1004" s="1"/>
      <c r="TRK1004" s="1"/>
      <c r="TRL1004" s="1"/>
      <c r="TRM1004" s="1"/>
      <c r="TRN1004" s="1"/>
      <c r="TRO1004" s="1"/>
      <c r="TRP1004" s="1"/>
      <c r="TRQ1004" s="1"/>
      <c r="TRR1004" s="1"/>
      <c r="TRS1004" s="1"/>
      <c r="TRT1004" s="1"/>
      <c r="TRU1004" s="1"/>
      <c r="TRV1004" s="1"/>
      <c r="TRW1004" s="1"/>
      <c r="TRX1004" s="1"/>
      <c r="TRY1004" s="1"/>
      <c r="TRZ1004" s="1"/>
      <c r="TSA1004" s="1"/>
      <c r="TSB1004" s="1"/>
      <c r="TSC1004" s="1"/>
      <c r="TSD1004" s="1"/>
      <c r="TSE1004" s="1"/>
      <c r="TSF1004" s="1"/>
      <c r="TSG1004" s="1"/>
      <c r="TSH1004" s="1"/>
      <c r="TSI1004" s="1"/>
      <c r="TSJ1004" s="1"/>
      <c r="TSK1004" s="1"/>
      <c r="TSL1004" s="1"/>
      <c r="TSM1004" s="1"/>
      <c r="TSN1004" s="1"/>
      <c r="TSO1004" s="1"/>
      <c r="TSP1004" s="1"/>
      <c r="TSQ1004" s="1"/>
      <c r="TSR1004" s="1"/>
      <c r="TSS1004" s="1"/>
      <c r="TST1004" s="1"/>
      <c r="TSU1004" s="1"/>
      <c r="TSV1004" s="1"/>
      <c r="TSW1004" s="1"/>
      <c r="TSX1004" s="1"/>
      <c r="TSY1004" s="1"/>
      <c r="TSZ1004" s="1"/>
      <c r="TTA1004" s="1"/>
      <c r="TTB1004" s="1"/>
      <c r="TTC1004" s="1"/>
      <c r="TTD1004" s="1"/>
      <c r="TTE1004" s="1"/>
      <c r="TTF1004" s="1"/>
      <c r="TTG1004" s="1"/>
      <c r="TTH1004" s="1"/>
      <c r="TTI1004" s="1"/>
      <c r="TTJ1004" s="1"/>
      <c r="TTK1004" s="1"/>
      <c r="TTL1004" s="1"/>
      <c r="TTM1004" s="1"/>
      <c r="TTN1004" s="1"/>
      <c r="TTO1004" s="1"/>
      <c r="TTP1004" s="1"/>
      <c r="TTQ1004" s="1"/>
      <c r="TTR1004" s="1"/>
      <c r="TTS1004" s="1"/>
      <c r="TTT1004" s="1"/>
      <c r="TTU1004" s="1"/>
      <c r="TTV1004" s="1"/>
      <c r="TTW1004" s="1"/>
      <c r="TTX1004" s="1"/>
      <c r="TTY1004" s="1"/>
      <c r="TTZ1004" s="1"/>
      <c r="TUA1004" s="1"/>
      <c r="TUB1004" s="1"/>
      <c r="TUC1004" s="1"/>
      <c r="TUD1004" s="1"/>
      <c r="TUE1004" s="1"/>
      <c r="TUF1004" s="1"/>
      <c r="TUG1004" s="1"/>
      <c r="TUH1004" s="1"/>
      <c r="TUI1004" s="1"/>
      <c r="TUJ1004" s="1"/>
      <c r="TUK1004" s="1"/>
      <c r="TUL1004" s="1"/>
      <c r="TUM1004" s="1"/>
      <c r="TUN1004" s="1"/>
      <c r="TUO1004" s="1"/>
      <c r="TUP1004" s="1"/>
      <c r="TUQ1004" s="1"/>
      <c r="TUR1004" s="1"/>
      <c r="TUS1004" s="1"/>
      <c r="TUT1004" s="1"/>
      <c r="TUU1004" s="1"/>
      <c r="TUV1004" s="1"/>
      <c r="TUW1004" s="1"/>
      <c r="TUX1004" s="1"/>
      <c r="TUY1004" s="1"/>
      <c r="TUZ1004" s="1"/>
      <c r="TVA1004" s="1"/>
      <c r="TVB1004" s="1"/>
      <c r="TVC1004" s="1"/>
      <c r="TVD1004" s="1"/>
      <c r="TVE1004" s="1"/>
      <c r="TVF1004" s="1"/>
      <c r="TVG1004" s="1"/>
      <c r="TVH1004" s="1"/>
      <c r="TVI1004" s="1"/>
      <c r="TVJ1004" s="1"/>
      <c r="TVK1004" s="1"/>
      <c r="TVL1004" s="1"/>
      <c r="TVM1004" s="1"/>
      <c r="TVN1004" s="1"/>
      <c r="TVO1004" s="1"/>
      <c r="TVP1004" s="1"/>
      <c r="TVQ1004" s="1"/>
      <c r="TVR1004" s="1"/>
      <c r="TVS1004" s="1"/>
      <c r="TVT1004" s="1"/>
      <c r="TVU1004" s="1"/>
      <c r="TVV1004" s="1"/>
      <c r="TVW1004" s="1"/>
      <c r="TVX1004" s="1"/>
      <c r="TVY1004" s="1"/>
      <c r="TVZ1004" s="1"/>
      <c r="TWA1004" s="1"/>
      <c r="TWB1004" s="1"/>
      <c r="TWC1004" s="1"/>
      <c r="TWD1004" s="1"/>
      <c r="TWE1004" s="1"/>
      <c r="TWF1004" s="1"/>
      <c r="TWG1004" s="1"/>
      <c r="TWH1004" s="1"/>
      <c r="TWI1004" s="1"/>
      <c r="TWJ1004" s="1"/>
      <c r="TWK1004" s="1"/>
      <c r="TWL1004" s="1"/>
      <c r="TWM1004" s="1"/>
      <c r="TWN1004" s="1"/>
      <c r="TWO1004" s="1"/>
      <c r="TWP1004" s="1"/>
      <c r="TWQ1004" s="1"/>
      <c r="TWR1004" s="1"/>
      <c r="TWS1004" s="1"/>
      <c r="TWT1004" s="1"/>
      <c r="TWU1004" s="1"/>
      <c r="TWV1004" s="1"/>
      <c r="TWW1004" s="1"/>
      <c r="TWX1004" s="1"/>
      <c r="TWY1004" s="1"/>
      <c r="TWZ1004" s="1"/>
      <c r="TXA1004" s="1"/>
      <c r="TXB1004" s="1"/>
      <c r="TXC1004" s="1"/>
      <c r="TXD1004" s="1"/>
      <c r="TXE1004" s="1"/>
      <c r="TXF1004" s="1"/>
      <c r="TXG1004" s="1"/>
      <c r="TXH1004" s="1"/>
      <c r="TXI1004" s="1"/>
      <c r="TXJ1004" s="1"/>
      <c r="TXK1004" s="1"/>
      <c r="TXL1004" s="1"/>
      <c r="TXM1004" s="1"/>
      <c r="TXN1004" s="1"/>
      <c r="TXO1004" s="1"/>
      <c r="TXP1004" s="1"/>
      <c r="TXQ1004" s="1"/>
      <c r="TXR1004" s="1"/>
      <c r="TXS1004" s="1"/>
      <c r="TXT1004" s="1"/>
      <c r="TXU1004" s="1"/>
      <c r="TXV1004" s="1"/>
      <c r="TXW1004" s="1"/>
      <c r="TXX1004" s="1"/>
      <c r="TXY1004" s="1"/>
      <c r="TXZ1004" s="1"/>
      <c r="TYA1004" s="1"/>
      <c r="TYB1004" s="1"/>
      <c r="TYC1004" s="1"/>
      <c r="TYD1004" s="1"/>
      <c r="TYE1004" s="1"/>
      <c r="TYF1004" s="1"/>
      <c r="TYG1004" s="1"/>
      <c r="TYH1004" s="1"/>
      <c r="TYI1004" s="1"/>
      <c r="TYJ1004" s="1"/>
      <c r="TYK1004" s="1"/>
      <c r="TYL1004" s="1"/>
      <c r="TYM1004" s="1"/>
      <c r="TYN1004" s="1"/>
      <c r="TYO1004" s="1"/>
      <c r="TYP1004" s="1"/>
      <c r="TYQ1004" s="1"/>
      <c r="TYR1004" s="1"/>
      <c r="TYS1004" s="1"/>
      <c r="TYT1004" s="1"/>
      <c r="TYU1004" s="1"/>
      <c r="TYV1004" s="1"/>
      <c r="TYW1004" s="1"/>
      <c r="TYX1004" s="1"/>
      <c r="TYY1004" s="1"/>
      <c r="TYZ1004" s="1"/>
      <c r="TZA1004" s="1"/>
      <c r="TZB1004" s="1"/>
      <c r="TZC1004" s="1"/>
      <c r="TZD1004" s="1"/>
      <c r="TZE1004" s="1"/>
      <c r="TZF1004" s="1"/>
      <c r="TZG1004" s="1"/>
      <c r="TZH1004" s="1"/>
      <c r="TZI1004" s="1"/>
      <c r="TZJ1004" s="1"/>
      <c r="TZK1004" s="1"/>
      <c r="TZL1004" s="1"/>
      <c r="TZM1004" s="1"/>
      <c r="TZN1004" s="1"/>
      <c r="TZO1004" s="1"/>
      <c r="TZP1004" s="1"/>
      <c r="TZQ1004" s="1"/>
      <c r="TZR1004" s="1"/>
      <c r="TZS1004" s="1"/>
      <c r="TZT1004" s="1"/>
      <c r="TZU1004" s="1"/>
      <c r="TZV1004" s="1"/>
      <c r="TZW1004" s="1"/>
      <c r="TZX1004" s="1"/>
      <c r="TZY1004" s="1"/>
      <c r="TZZ1004" s="1"/>
      <c r="UAA1004" s="1"/>
      <c r="UAB1004" s="1"/>
      <c r="UAC1004" s="1"/>
      <c r="UAD1004" s="1"/>
      <c r="UAE1004" s="1"/>
      <c r="UAF1004" s="1"/>
      <c r="UAG1004" s="1"/>
      <c r="UAH1004" s="1"/>
      <c r="UAI1004" s="1"/>
      <c r="UAJ1004" s="1"/>
      <c r="UAK1004" s="1"/>
      <c r="UAL1004" s="1"/>
      <c r="UAM1004" s="1"/>
      <c r="UAN1004" s="1"/>
      <c r="UAO1004" s="1"/>
      <c r="UAP1004" s="1"/>
      <c r="UAQ1004" s="1"/>
      <c r="UAR1004" s="1"/>
      <c r="UAS1004" s="1"/>
      <c r="UAT1004" s="1"/>
      <c r="UAU1004" s="1"/>
      <c r="UAV1004" s="1"/>
      <c r="UAW1004" s="1"/>
      <c r="UAX1004" s="1"/>
      <c r="UAY1004" s="1"/>
      <c r="UAZ1004" s="1"/>
      <c r="UBA1004" s="1"/>
      <c r="UBB1004" s="1"/>
      <c r="UBC1004" s="1"/>
      <c r="UBD1004" s="1"/>
      <c r="UBE1004" s="1"/>
      <c r="UBF1004" s="1"/>
      <c r="UBG1004" s="1"/>
      <c r="UBH1004" s="1"/>
      <c r="UBI1004" s="1"/>
      <c r="UBJ1004" s="1"/>
      <c r="UBK1004" s="1"/>
      <c r="UBL1004" s="1"/>
      <c r="UBM1004" s="1"/>
      <c r="UBN1004" s="1"/>
      <c r="UBO1004" s="1"/>
      <c r="UBP1004" s="1"/>
      <c r="UBQ1004" s="1"/>
      <c r="UBR1004" s="1"/>
      <c r="UBS1004" s="1"/>
      <c r="UBT1004" s="1"/>
      <c r="UBU1004" s="1"/>
      <c r="UBV1004" s="1"/>
      <c r="UBW1004" s="1"/>
      <c r="UBX1004" s="1"/>
      <c r="UBY1004" s="1"/>
      <c r="UBZ1004" s="1"/>
      <c r="UCA1004" s="1"/>
      <c r="UCB1004" s="1"/>
      <c r="UCC1004" s="1"/>
      <c r="UCD1004" s="1"/>
      <c r="UCE1004" s="1"/>
      <c r="UCF1004" s="1"/>
      <c r="UCG1004" s="1"/>
      <c r="UCH1004" s="1"/>
      <c r="UCI1004" s="1"/>
      <c r="UCJ1004" s="1"/>
      <c r="UCK1004" s="1"/>
      <c r="UCL1004" s="1"/>
      <c r="UCM1004" s="1"/>
      <c r="UCN1004" s="1"/>
      <c r="UCO1004" s="1"/>
      <c r="UCP1004" s="1"/>
      <c r="UCQ1004" s="1"/>
      <c r="UCR1004" s="1"/>
      <c r="UCS1004" s="1"/>
      <c r="UCT1004" s="1"/>
      <c r="UCU1004" s="1"/>
      <c r="UCV1004" s="1"/>
      <c r="UCW1004" s="1"/>
      <c r="UCX1004" s="1"/>
      <c r="UCY1004" s="1"/>
      <c r="UCZ1004" s="1"/>
      <c r="UDA1004" s="1"/>
      <c r="UDB1004" s="1"/>
      <c r="UDC1004" s="1"/>
      <c r="UDD1004" s="1"/>
      <c r="UDE1004" s="1"/>
      <c r="UDF1004" s="1"/>
      <c r="UDG1004" s="1"/>
      <c r="UDH1004" s="1"/>
      <c r="UDI1004" s="1"/>
      <c r="UDJ1004" s="1"/>
      <c r="UDK1004" s="1"/>
      <c r="UDL1004" s="1"/>
      <c r="UDM1004" s="1"/>
      <c r="UDN1004" s="1"/>
      <c r="UDO1004" s="1"/>
      <c r="UDP1004" s="1"/>
      <c r="UDQ1004" s="1"/>
      <c r="UDR1004" s="1"/>
      <c r="UDS1004" s="1"/>
      <c r="UDT1004" s="1"/>
      <c r="UDU1004" s="1"/>
      <c r="UDV1004" s="1"/>
      <c r="UDW1004" s="1"/>
      <c r="UDX1004" s="1"/>
      <c r="UDY1004" s="1"/>
      <c r="UDZ1004" s="1"/>
      <c r="UEA1004" s="1"/>
      <c r="UEB1004" s="1"/>
      <c r="UEC1004" s="1"/>
      <c r="UED1004" s="1"/>
      <c r="UEE1004" s="1"/>
      <c r="UEF1004" s="1"/>
      <c r="UEG1004" s="1"/>
      <c r="UEH1004" s="1"/>
      <c r="UEI1004" s="1"/>
      <c r="UEJ1004" s="1"/>
      <c r="UEK1004" s="1"/>
      <c r="UEL1004" s="1"/>
      <c r="UEM1004" s="1"/>
      <c r="UEN1004" s="1"/>
      <c r="UEO1004" s="1"/>
      <c r="UEP1004" s="1"/>
      <c r="UEQ1004" s="1"/>
      <c r="UER1004" s="1"/>
      <c r="UES1004" s="1"/>
      <c r="UET1004" s="1"/>
      <c r="UEU1004" s="1"/>
      <c r="UEV1004" s="1"/>
      <c r="UEW1004" s="1"/>
      <c r="UEX1004" s="1"/>
      <c r="UEY1004" s="1"/>
      <c r="UEZ1004" s="1"/>
      <c r="UFA1004" s="1"/>
      <c r="UFB1004" s="1"/>
      <c r="UFC1004" s="1"/>
      <c r="UFD1004" s="1"/>
      <c r="UFE1004" s="1"/>
      <c r="UFF1004" s="1"/>
      <c r="UFG1004" s="1"/>
      <c r="UFH1004" s="1"/>
      <c r="UFI1004" s="1"/>
      <c r="UFJ1004" s="1"/>
      <c r="UFK1004" s="1"/>
      <c r="UFL1004" s="1"/>
      <c r="UFM1004" s="1"/>
      <c r="UFN1004" s="1"/>
      <c r="UFO1004" s="1"/>
      <c r="UFP1004" s="1"/>
      <c r="UFQ1004" s="1"/>
      <c r="UFR1004" s="1"/>
      <c r="UFS1004" s="1"/>
      <c r="UFT1004" s="1"/>
      <c r="UFU1004" s="1"/>
      <c r="UFV1004" s="1"/>
      <c r="UFW1004" s="1"/>
      <c r="UFX1004" s="1"/>
      <c r="UFY1004" s="1"/>
      <c r="UFZ1004" s="1"/>
      <c r="UGA1004" s="1"/>
      <c r="UGB1004" s="1"/>
      <c r="UGC1004" s="1"/>
      <c r="UGD1004" s="1"/>
      <c r="UGE1004" s="1"/>
      <c r="UGF1004" s="1"/>
      <c r="UGG1004" s="1"/>
      <c r="UGH1004" s="1"/>
      <c r="UGI1004" s="1"/>
      <c r="UGJ1004" s="1"/>
      <c r="UGK1004" s="1"/>
      <c r="UGL1004" s="1"/>
      <c r="UGM1004" s="1"/>
      <c r="UGN1004" s="1"/>
      <c r="UGO1004" s="1"/>
      <c r="UGP1004" s="1"/>
      <c r="UGQ1004" s="1"/>
      <c r="UGR1004" s="1"/>
      <c r="UGS1004" s="1"/>
      <c r="UGT1004" s="1"/>
      <c r="UGU1004" s="1"/>
      <c r="UGV1004" s="1"/>
      <c r="UGW1004" s="1"/>
      <c r="UGX1004" s="1"/>
      <c r="UGY1004" s="1"/>
      <c r="UGZ1004" s="1"/>
      <c r="UHA1004" s="1"/>
      <c r="UHB1004" s="1"/>
      <c r="UHC1004" s="1"/>
      <c r="UHD1004" s="1"/>
      <c r="UHE1004" s="1"/>
      <c r="UHF1004" s="1"/>
      <c r="UHG1004" s="1"/>
      <c r="UHH1004" s="1"/>
      <c r="UHI1004" s="1"/>
      <c r="UHJ1004" s="1"/>
      <c r="UHK1004" s="1"/>
      <c r="UHL1004" s="1"/>
      <c r="UHM1004" s="1"/>
      <c r="UHN1004" s="1"/>
      <c r="UHO1004" s="1"/>
      <c r="UHP1004" s="1"/>
      <c r="UHQ1004" s="1"/>
      <c r="UHR1004" s="1"/>
      <c r="UHS1004" s="1"/>
      <c r="UHT1004" s="1"/>
      <c r="UHU1004" s="1"/>
      <c r="UHV1004" s="1"/>
      <c r="UHW1004" s="1"/>
      <c r="UHX1004" s="1"/>
      <c r="UHY1004" s="1"/>
      <c r="UHZ1004" s="1"/>
      <c r="UIA1004" s="1"/>
      <c r="UIB1004" s="1"/>
      <c r="UIC1004" s="1"/>
      <c r="UID1004" s="1"/>
      <c r="UIE1004" s="1"/>
      <c r="UIF1004" s="1"/>
      <c r="UIG1004" s="1"/>
      <c r="UIH1004" s="1"/>
      <c r="UII1004" s="1"/>
      <c r="UIJ1004" s="1"/>
      <c r="UIK1004" s="1"/>
      <c r="UIL1004" s="1"/>
      <c r="UIM1004" s="1"/>
      <c r="UIN1004" s="1"/>
      <c r="UIO1004" s="1"/>
      <c r="UIP1004" s="1"/>
      <c r="UIQ1004" s="1"/>
      <c r="UIR1004" s="1"/>
      <c r="UIS1004" s="1"/>
      <c r="UIT1004" s="1"/>
      <c r="UIU1004" s="1"/>
      <c r="UIV1004" s="1"/>
      <c r="UIW1004" s="1"/>
      <c r="UIX1004" s="1"/>
      <c r="UIY1004" s="1"/>
      <c r="UIZ1004" s="1"/>
      <c r="UJA1004" s="1"/>
      <c r="UJB1004" s="1"/>
      <c r="UJC1004" s="1"/>
      <c r="UJD1004" s="1"/>
      <c r="UJE1004" s="1"/>
      <c r="UJF1004" s="1"/>
      <c r="UJG1004" s="1"/>
      <c r="UJH1004" s="1"/>
      <c r="UJI1004" s="1"/>
      <c r="UJJ1004" s="1"/>
      <c r="UJK1004" s="1"/>
      <c r="UJL1004" s="1"/>
      <c r="UJM1004" s="1"/>
      <c r="UJN1004" s="1"/>
      <c r="UJO1004" s="1"/>
      <c r="UJP1004" s="1"/>
      <c r="UJQ1004" s="1"/>
      <c r="UJR1004" s="1"/>
      <c r="UJS1004" s="1"/>
      <c r="UJT1004" s="1"/>
      <c r="UJU1004" s="1"/>
      <c r="UJV1004" s="1"/>
      <c r="UJW1004" s="1"/>
      <c r="UJX1004" s="1"/>
      <c r="UJY1004" s="1"/>
      <c r="UJZ1004" s="1"/>
      <c r="UKA1004" s="1"/>
      <c r="UKB1004" s="1"/>
      <c r="UKC1004" s="1"/>
      <c r="UKD1004" s="1"/>
      <c r="UKE1004" s="1"/>
      <c r="UKF1004" s="1"/>
      <c r="UKG1004" s="1"/>
      <c r="UKH1004" s="1"/>
      <c r="UKI1004" s="1"/>
      <c r="UKJ1004" s="1"/>
      <c r="UKK1004" s="1"/>
      <c r="UKL1004" s="1"/>
      <c r="UKM1004" s="1"/>
      <c r="UKN1004" s="1"/>
      <c r="UKO1004" s="1"/>
      <c r="UKP1004" s="1"/>
      <c r="UKQ1004" s="1"/>
      <c r="UKR1004" s="1"/>
      <c r="UKS1004" s="1"/>
      <c r="UKT1004" s="1"/>
      <c r="UKU1004" s="1"/>
      <c r="UKV1004" s="1"/>
      <c r="UKW1004" s="1"/>
      <c r="UKX1004" s="1"/>
      <c r="UKY1004" s="1"/>
      <c r="UKZ1004" s="1"/>
      <c r="ULA1004" s="1"/>
      <c r="ULB1004" s="1"/>
      <c r="ULC1004" s="1"/>
      <c r="ULD1004" s="1"/>
      <c r="ULE1004" s="1"/>
      <c r="ULF1004" s="1"/>
      <c r="ULG1004" s="1"/>
      <c r="ULH1004" s="1"/>
      <c r="ULI1004" s="1"/>
      <c r="ULJ1004" s="1"/>
      <c r="ULK1004" s="1"/>
      <c r="ULL1004" s="1"/>
      <c r="ULM1004" s="1"/>
      <c r="ULN1004" s="1"/>
      <c r="ULO1004" s="1"/>
      <c r="ULP1004" s="1"/>
      <c r="ULQ1004" s="1"/>
      <c r="ULR1004" s="1"/>
      <c r="ULS1004" s="1"/>
      <c r="ULT1004" s="1"/>
      <c r="ULU1004" s="1"/>
      <c r="ULV1004" s="1"/>
      <c r="ULW1004" s="1"/>
      <c r="ULX1004" s="1"/>
      <c r="ULY1004" s="1"/>
      <c r="ULZ1004" s="1"/>
      <c r="UMA1004" s="1"/>
      <c r="UMB1004" s="1"/>
      <c r="UMC1004" s="1"/>
      <c r="UMD1004" s="1"/>
      <c r="UME1004" s="1"/>
      <c r="UMF1004" s="1"/>
      <c r="UMG1004" s="1"/>
      <c r="UMH1004" s="1"/>
      <c r="UMI1004" s="1"/>
      <c r="UMJ1004" s="1"/>
      <c r="UMK1004" s="1"/>
      <c r="UML1004" s="1"/>
      <c r="UMM1004" s="1"/>
      <c r="UMN1004" s="1"/>
      <c r="UMO1004" s="1"/>
      <c r="UMP1004" s="1"/>
      <c r="UMQ1004" s="1"/>
      <c r="UMR1004" s="1"/>
      <c r="UMS1004" s="1"/>
      <c r="UMT1004" s="1"/>
      <c r="UMU1004" s="1"/>
      <c r="UMV1004" s="1"/>
      <c r="UMW1004" s="1"/>
      <c r="UMX1004" s="1"/>
      <c r="UMY1004" s="1"/>
      <c r="UMZ1004" s="1"/>
      <c r="UNA1004" s="1"/>
      <c r="UNB1004" s="1"/>
      <c r="UNC1004" s="1"/>
      <c r="UND1004" s="1"/>
      <c r="UNE1004" s="1"/>
      <c r="UNF1004" s="1"/>
      <c r="UNG1004" s="1"/>
      <c r="UNH1004" s="1"/>
      <c r="UNI1004" s="1"/>
      <c r="UNJ1004" s="1"/>
      <c r="UNK1004" s="1"/>
      <c r="UNL1004" s="1"/>
      <c r="UNM1004" s="1"/>
      <c r="UNN1004" s="1"/>
      <c r="UNO1004" s="1"/>
      <c r="UNP1004" s="1"/>
      <c r="UNQ1004" s="1"/>
      <c r="UNR1004" s="1"/>
      <c r="UNS1004" s="1"/>
      <c r="UNT1004" s="1"/>
      <c r="UNU1004" s="1"/>
      <c r="UNV1004" s="1"/>
      <c r="UNW1004" s="1"/>
      <c r="UNX1004" s="1"/>
      <c r="UNY1004" s="1"/>
      <c r="UNZ1004" s="1"/>
      <c r="UOA1004" s="1"/>
      <c r="UOB1004" s="1"/>
      <c r="UOC1004" s="1"/>
      <c r="UOD1004" s="1"/>
      <c r="UOE1004" s="1"/>
      <c r="UOF1004" s="1"/>
      <c r="UOG1004" s="1"/>
      <c r="UOH1004" s="1"/>
      <c r="UOI1004" s="1"/>
      <c r="UOJ1004" s="1"/>
      <c r="UOK1004" s="1"/>
      <c r="UOL1004" s="1"/>
      <c r="UOM1004" s="1"/>
      <c r="UON1004" s="1"/>
      <c r="UOO1004" s="1"/>
      <c r="UOP1004" s="1"/>
      <c r="UOQ1004" s="1"/>
      <c r="UOR1004" s="1"/>
      <c r="UOS1004" s="1"/>
      <c r="UOT1004" s="1"/>
      <c r="UOU1004" s="1"/>
      <c r="UOV1004" s="1"/>
      <c r="UOW1004" s="1"/>
      <c r="UOX1004" s="1"/>
      <c r="UOY1004" s="1"/>
      <c r="UOZ1004" s="1"/>
      <c r="UPA1004" s="1"/>
      <c r="UPB1004" s="1"/>
      <c r="UPC1004" s="1"/>
      <c r="UPD1004" s="1"/>
      <c r="UPE1004" s="1"/>
      <c r="UPF1004" s="1"/>
      <c r="UPG1004" s="1"/>
      <c r="UPH1004" s="1"/>
      <c r="UPI1004" s="1"/>
      <c r="UPJ1004" s="1"/>
      <c r="UPK1004" s="1"/>
      <c r="UPL1004" s="1"/>
      <c r="UPM1004" s="1"/>
      <c r="UPN1004" s="1"/>
      <c r="UPO1004" s="1"/>
      <c r="UPP1004" s="1"/>
      <c r="UPQ1004" s="1"/>
      <c r="UPR1004" s="1"/>
      <c r="UPS1004" s="1"/>
      <c r="UPT1004" s="1"/>
      <c r="UPU1004" s="1"/>
      <c r="UPV1004" s="1"/>
      <c r="UPW1004" s="1"/>
      <c r="UPX1004" s="1"/>
      <c r="UPY1004" s="1"/>
      <c r="UPZ1004" s="1"/>
      <c r="UQA1004" s="1"/>
      <c r="UQB1004" s="1"/>
      <c r="UQC1004" s="1"/>
      <c r="UQD1004" s="1"/>
      <c r="UQE1004" s="1"/>
      <c r="UQF1004" s="1"/>
      <c r="UQG1004" s="1"/>
      <c r="UQH1004" s="1"/>
      <c r="UQI1004" s="1"/>
      <c r="UQJ1004" s="1"/>
      <c r="UQK1004" s="1"/>
      <c r="UQL1004" s="1"/>
      <c r="UQM1004" s="1"/>
      <c r="UQN1004" s="1"/>
      <c r="UQO1004" s="1"/>
      <c r="UQP1004" s="1"/>
      <c r="UQQ1004" s="1"/>
      <c r="UQR1004" s="1"/>
      <c r="UQS1004" s="1"/>
      <c r="UQT1004" s="1"/>
      <c r="UQU1004" s="1"/>
      <c r="UQV1004" s="1"/>
      <c r="UQW1004" s="1"/>
      <c r="UQX1004" s="1"/>
      <c r="UQY1004" s="1"/>
      <c r="UQZ1004" s="1"/>
      <c r="URA1004" s="1"/>
      <c r="URB1004" s="1"/>
      <c r="URC1004" s="1"/>
      <c r="URD1004" s="1"/>
      <c r="URE1004" s="1"/>
      <c r="URF1004" s="1"/>
      <c r="URG1004" s="1"/>
      <c r="URH1004" s="1"/>
      <c r="URI1004" s="1"/>
      <c r="URJ1004" s="1"/>
      <c r="URK1004" s="1"/>
      <c r="URL1004" s="1"/>
      <c r="URM1004" s="1"/>
      <c r="URN1004" s="1"/>
      <c r="URO1004" s="1"/>
      <c r="URP1004" s="1"/>
      <c r="URQ1004" s="1"/>
      <c r="URR1004" s="1"/>
      <c r="URS1004" s="1"/>
      <c r="URT1004" s="1"/>
      <c r="URU1004" s="1"/>
      <c r="URV1004" s="1"/>
      <c r="URW1004" s="1"/>
      <c r="URX1004" s="1"/>
      <c r="URY1004" s="1"/>
      <c r="URZ1004" s="1"/>
      <c r="USA1004" s="1"/>
      <c r="USB1004" s="1"/>
      <c r="USC1004" s="1"/>
      <c r="USD1004" s="1"/>
      <c r="USE1004" s="1"/>
      <c r="USF1004" s="1"/>
      <c r="USG1004" s="1"/>
      <c r="USH1004" s="1"/>
      <c r="USI1004" s="1"/>
      <c r="USJ1004" s="1"/>
      <c r="USK1004" s="1"/>
      <c r="USL1004" s="1"/>
      <c r="USM1004" s="1"/>
      <c r="USN1004" s="1"/>
      <c r="USO1004" s="1"/>
      <c r="USP1004" s="1"/>
      <c r="USQ1004" s="1"/>
      <c r="USR1004" s="1"/>
      <c r="USS1004" s="1"/>
      <c r="UST1004" s="1"/>
      <c r="USU1004" s="1"/>
      <c r="USV1004" s="1"/>
      <c r="USW1004" s="1"/>
      <c r="USX1004" s="1"/>
      <c r="USY1004" s="1"/>
      <c r="USZ1004" s="1"/>
      <c r="UTA1004" s="1"/>
      <c r="UTB1004" s="1"/>
      <c r="UTC1004" s="1"/>
      <c r="UTD1004" s="1"/>
      <c r="UTE1004" s="1"/>
      <c r="UTF1004" s="1"/>
      <c r="UTG1004" s="1"/>
      <c r="UTH1004" s="1"/>
      <c r="UTI1004" s="1"/>
      <c r="UTJ1004" s="1"/>
      <c r="UTK1004" s="1"/>
      <c r="UTL1004" s="1"/>
      <c r="UTM1004" s="1"/>
      <c r="UTN1004" s="1"/>
      <c r="UTO1004" s="1"/>
      <c r="UTP1004" s="1"/>
      <c r="UTQ1004" s="1"/>
      <c r="UTR1004" s="1"/>
      <c r="UTS1004" s="1"/>
      <c r="UTT1004" s="1"/>
      <c r="UTU1004" s="1"/>
      <c r="UTV1004" s="1"/>
      <c r="UTW1004" s="1"/>
      <c r="UTX1004" s="1"/>
      <c r="UTY1004" s="1"/>
      <c r="UTZ1004" s="1"/>
      <c r="UUA1004" s="1"/>
      <c r="UUB1004" s="1"/>
      <c r="UUC1004" s="1"/>
      <c r="UUD1004" s="1"/>
      <c r="UUE1004" s="1"/>
      <c r="UUF1004" s="1"/>
      <c r="UUG1004" s="1"/>
      <c r="UUH1004" s="1"/>
      <c r="UUI1004" s="1"/>
      <c r="UUJ1004" s="1"/>
      <c r="UUK1004" s="1"/>
      <c r="UUL1004" s="1"/>
      <c r="UUM1004" s="1"/>
      <c r="UUN1004" s="1"/>
      <c r="UUO1004" s="1"/>
      <c r="UUP1004" s="1"/>
      <c r="UUQ1004" s="1"/>
      <c r="UUR1004" s="1"/>
      <c r="UUS1004" s="1"/>
      <c r="UUT1004" s="1"/>
      <c r="UUU1004" s="1"/>
      <c r="UUV1004" s="1"/>
      <c r="UUW1004" s="1"/>
      <c r="UUX1004" s="1"/>
      <c r="UUY1004" s="1"/>
      <c r="UUZ1004" s="1"/>
      <c r="UVA1004" s="1"/>
      <c r="UVB1004" s="1"/>
      <c r="UVC1004" s="1"/>
      <c r="UVD1004" s="1"/>
      <c r="UVE1004" s="1"/>
      <c r="UVF1004" s="1"/>
      <c r="UVG1004" s="1"/>
      <c r="UVH1004" s="1"/>
      <c r="UVI1004" s="1"/>
      <c r="UVJ1004" s="1"/>
      <c r="UVK1004" s="1"/>
      <c r="UVL1004" s="1"/>
      <c r="UVM1004" s="1"/>
      <c r="UVN1004" s="1"/>
      <c r="UVO1004" s="1"/>
      <c r="UVP1004" s="1"/>
      <c r="UVQ1004" s="1"/>
      <c r="UVR1004" s="1"/>
      <c r="UVS1004" s="1"/>
      <c r="UVT1004" s="1"/>
      <c r="UVU1004" s="1"/>
      <c r="UVV1004" s="1"/>
      <c r="UVW1004" s="1"/>
      <c r="UVX1004" s="1"/>
      <c r="UVY1004" s="1"/>
      <c r="UVZ1004" s="1"/>
      <c r="UWA1004" s="1"/>
      <c r="UWB1004" s="1"/>
      <c r="UWC1004" s="1"/>
      <c r="UWD1004" s="1"/>
      <c r="UWE1004" s="1"/>
      <c r="UWF1004" s="1"/>
      <c r="UWG1004" s="1"/>
      <c r="UWH1004" s="1"/>
      <c r="UWI1004" s="1"/>
      <c r="UWJ1004" s="1"/>
      <c r="UWK1004" s="1"/>
      <c r="UWL1004" s="1"/>
      <c r="UWM1004" s="1"/>
      <c r="UWN1004" s="1"/>
      <c r="UWO1004" s="1"/>
      <c r="UWP1004" s="1"/>
      <c r="UWQ1004" s="1"/>
      <c r="UWR1004" s="1"/>
      <c r="UWS1004" s="1"/>
      <c r="UWT1004" s="1"/>
      <c r="UWU1004" s="1"/>
      <c r="UWV1004" s="1"/>
      <c r="UWW1004" s="1"/>
      <c r="UWX1004" s="1"/>
      <c r="UWY1004" s="1"/>
      <c r="UWZ1004" s="1"/>
      <c r="UXA1004" s="1"/>
      <c r="UXB1004" s="1"/>
      <c r="UXC1004" s="1"/>
      <c r="UXD1004" s="1"/>
      <c r="UXE1004" s="1"/>
      <c r="UXF1004" s="1"/>
      <c r="UXG1004" s="1"/>
      <c r="UXH1004" s="1"/>
      <c r="UXI1004" s="1"/>
      <c r="UXJ1004" s="1"/>
      <c r="UXK1004" s="1"/>
      <c r="UXL1004" s="1"/>
      <c r="UXM1004" s="1"/>
      <c r="UXN1004" s="1"/>
      <c r="UXO1004" s="1"/>
      <c r="UXP1004" s="1"/>
      <c r="UXQ1004" s="1"/>
      <c r="UXR1004" s="1"/>
      <c r="UXS1004" s="1"/>
      <c r="UXT1004" s="1"/>
      <c r="UXU1004" s="1"/>
      <c r="UXV1004" s="1"/>
      <c r="UXW1004" s="1"/>
      <c r="UXX1004" s="1"/>
      <c r="UXY1004" s="1"/>
      <c r="UXZ1004" s="1"/>
      <c r="UYA1004" s="1"/>
      <c r="UYB1004" s="1"/>
      <c r="UYC1004" s="1"/>
      <c r="UYD1004" s="1"/>
      <c r="UYE1004" s="1"/>
      <c r="UYF1004" s="1"/>
      <c r="UYG1004" s="1"/>
      <c r="UYH1004" s="1"/>
      <c r="UYI1004" s="1"/>
      <c r="UYJ1004" s="1"/>
      <c r="UYK1004" s="1"/>
      <c r="UYL1004" s="1"/>
      <c r="UYM1004" s="1"/>
      <c r="UYN1004" s="1"/>
      <c r="UYO1004" s="1"/>
      <c r="UYP1004" s="1"/>
      <c r="UYQ1004" s="1"/>
      <c r="UYR1004" s="1"/>
      <c r="UYS1004" s="1"/>
      <c r="UYT1004" s="1"/>
      <c r="UYU1004" s="1"/>
      <c r="UYV1004" s="1"/>
      <c r="UYW1004" s="1"/>
      <c r="UYX1004" s="1"/>
      <c r="UYY1004" s="1"/>
      <c r="UYZ1004" s="1"/>
      <c r="UZA1004" s="1"/>
      <c r="UZB1004" s="1"/>
      <c r="UZC1004" s="1"/>
      <c r="UZD1004" s="1"/>
      <c r="UZE1004" s="1"/>
      <c r="UZF1004" s="1"/>
      <c r="UZG1004" s="1"/>
      <c r="UZH1004" s="1"/>
      <c r="UZI1004" s="1"/>
      <c r="UZJ1004" s="1"/>
      <c r="UZK1004" s="1"/>
      <c r="UZL1004" s="1"/>
      <c r="UZM1004" s="1"/>
      <c r="UZN1004" s="1"/>
      <c r="UZO1004" s="1"/>
      <c r="UZP1004" s="1"/>
      <c r="UZQ1004" s="1"/>
      <c r="UZR1004" s="1"/>
      <c r="UZS1004" s="1"/>
      <c r="UZT1004" s="1"/>
      <c r="UZU1004" s="1"/>
      <c r="UZV1004" s="1"/>
      <c r="UZW1004" s="1"/>
      <c r="UZX1004" s="1"/>
      <c r="UZY1004" s="1"/>
      <c r="UZZ1004" s="1"/>
      <c r="VAA1004" s="1"/>
      <c r="VAB1004" s="1"/>
      <c r="VAC1004" s="1"/>
      <c r="VAD1004" s="1"/>
      <c r="VAE1004" s="1"/>
      <c r="VAF1004" s="1"/>
      <c r="VAG1004" s="1"/>
      <c r="VAH1004" s="1"/>
      <c r="VAI1004" s="1"/>
      <c r="VAJ1004" s="1"/>
      <c r="VAK1004" s="1"/>
      <c r="VAL1004" s="1"/>
      <c r="VAM1004" s="1"/>
      <c r="VAN1004" s="1"/>
      <c r="VAO1004" s="1"/>
      <c r="VAP1004" s="1"/>
      <c r="VAQ1004" s="1"/>
      <c r="VAR1004" s="1"/>
      <c r="VAS1004" s="1"/>
      <c r="VAT1004" s="1"/>
      <c r="VAU1004" s="1"/>
      <c r="VAV1004" s="1"/>
      <c r="VAW1004" s="1"/>
      <c r="VAX1004" s="1"/>
      <c r="VAY1004" s="1"/>
      <c r="VAZ1004" s="1"/>
      <c r="VBA1004" s="1"/>
      <c r="VBB1004" s="1"/>
      <c r="VBC1004" s="1"/>
      <c r="VBD1004" s="1"/>
      <c r="VBE1004" s="1"/>
      <c r="VBF1004" s="1"/>
      <c r="VBG1004" s="1"/>
      <c r="VBH1004" s="1"/>
      <c r="VBI1004" s="1"/>
      <c r="VBJ1004" s="1"/>
      <c r="VBK1004" s="1"/>
      <c r="VBL1004" s="1"/>
      <c r="VBM1004" s="1"/>
      <c r="VBN1004" s="1"/>
      <c r="VBO1004" s="1"/>
      <c r="VBP1004" s="1"/>
      <c r="VBQ1004" s="1"/>
      <c r="VBR1004" s="1"/>
      <c r="VBS1004" s="1"/>
      <c r="VBT1004" s="1"/>
      <c r="VBU1004" s="1"/>
      <c r="VBV1004" s="1"/>
      <c r="VBW1004" s="1"/>
      <c r="VBX1004" s="1"/>
      <c r="VBY1004" s="1"/>
      <c r="VBZ1004" s="1"/>
      <c r="VCA1004" s="1"/>
      <c r="VCB1004" s="1"/>
      <c r="VCC1004" s="1"/>
      <c r="VCD1004" s="1"/>
      <c r="VCE1004" s="1"/>
      <c r="VCF1004" s="1"/>
      <c r="VCG1004" s="1"/>
      <c r="VCH1004" s="1"/>
      <c r="VCI1004" s="1"/>
      <c r="VCJ1004" s="1"/>
      <c r="VCK1004" s="1"/>
      <c r="VCL1004" s="1"/>
      <c r="VCM1004" s="1"/>
      <c r="VCN1004" s="1"/>
      <c r="VCO1004" s="1"/>
      <c r="VCP1004" s="1"/>
      <c r="VCQ1004" s="1"/>
      <c r="VCR1004" s="1"/>
      <c r="VCS1004" s="1"/>
      <c r="VCT1004" s="1"/>
      <c r="VCU1004" s="1"/>
      <c r="VCV1004" s="1"/>
      <c r="VCW1004" s="1"/>
      <c r="VCX1004" s="1"/>
      <c r="VCY1004" s="1"/>
      <c r="VCZ1004" s="1"/>
      <c r="VDA1004" s="1"/>
      <c r="VDB1004" s="1"/>
      <c r="VDC1004" s="1"/>
      <c r="VDD1004" s="1"/>
      <c r="VDE1004" s="1"/>
      <c r="VDF1004" s="1"/>
      <c r="VDG1004" s="1"/>
      <c r="VDH1004" s="1"/>
      <c r="VDI1004" s="1"/>
      <c r="VDJ1004" s="1"/>
      <c r="VDK1004" s="1"/>
      <c r="VDL1004" s="1"/>
      <c r="VDM1004" s="1"/>
      <c r="VDN1004" s="1"/>
      <c r="VDO1004" s="1"/>
      <c r="VDP1004" s="1"/>
      <c r="VDQ1004" s="1"/>
      <c r="VDR1004" s="1"/>
      <c r="VDS1004" s="1"/>
      <c r="VDT1004" s="1"/>
      <c r="VDU1004" s="1"/>
      <c r="VDV1004" s="1"/>
      <c r="VDW1004" s="1"/>
      <c r="VDX1004" s="1"/>
      <c r="VDY1004" s="1"/>
      <c r="VDZ1004" s="1"/>
      <c r="VEA1004" s="1"/>
      <c r="VEB1004" s="1"/>
      <c r="VEC1004" s="1"/>
      <c r="VED1004" s="1"/>
      <c r="VEE1004" s="1"/>
      <c r="VEF1004" s="1"/>
      <c r="VEG1004" s="1"/>
      <c r="VEH1004" s="1"/>
      <c r="VEI1004" s="1"/>
      <c r="VEJ1004" s="1"/>
      <c r="VEK1004" s="1"/>
      <c r="VEL1004" s="1"/>
      <c r="VEM1004" s="1"/>
      <c r="VEN1004" s="1"/>
      <c r="VEO1004" s="1"/>
      <c r="VEP1004" s="1"/>
      <c r="VEQ1004" s="1"/>
      <c r="VER1004" s="1"/>
      <c r="VES1004" s="1"/>
      <c r="VET1004" s="1"/>
      <c r="VEU1004" s="1"/>
      <c r="VEV1004" s="1"/>
      <c r="VEW1004" s="1"/>
      <c r="VEX1004" s="1"/>
      <c r="VEY1004" s="1"/>
      <c r="VEZ1004" s="1"/>
      <c r="VFA1004" s="1"/>
      <c r="VFB1004" s="1"/>
      <c r="VFC1004" s="1"/>
      <c r="VFD1004" s="1"/>
      <c r="VFE1004" s="1"/>
      <c r="VFF1004" s="1"/>
      <c r="VFG1004" s="1"/>
      <c r="VFH1004" s="1"/>
      <c r="VFI1004" s="1"/>
      <c r="VFJ1004" s="1"/>
      <c r="VFK1004" s="1"/>
      <c r="VFL1004" s="1"/>
      <c r="VFM1004" s="1"/>
      <c r="VFN1004" s="1"/>
      <c r="VFO1004" s="1"/>
      <c r="VFP1004" s="1"/>
      <c r="VFQ1004" s="1"/>
      <c r="VFR1004" s="1"/>
      <c r="VFS1004" s="1"/>
      <c r="VFT1004" s="1"/>
      <c r="VFU1004" s="1"/>
      <c r="VFV1004" s="1"/>
      <c r="VFW1004" s="1"/>
      <c r="VFX1004" s="1"/>
      <c r="VFY1004" s="1"/>
      <c r="VFZ1004" s="1"/>
      <c r="VGA1004" s="1"/>
      <c r="VGB1004" s="1"/>
      <c r="VGC1004" s="1"/>
      <c r="VGD1004" s="1"/>
      <c r="VGE1004" s="1"/>
      <c r="VGF1004" s="1"/>
      <c r="VGG1004" s="1"/>
      <c r="VGH1004" s="1"/>
      <c r="VGI1004" s="1"/>
      <c r="VGJ1004" s="1"/>
      <c r="VGK1004" s="1"/>
      <c r="VGL1004" s="1"/>
      <c r="VGM1004" s="1"/>
      <c r="VGN1004" s="1"/>
      <c r="VGO1004" s="1"/>
      <c r="VGP1004" s="1"/>
      <c r="VGQ1004" s="1"/>
      <c r="VGR1004" s="1"/>
      <c r="VGS1004" s="1"/>
      <c r="VGT1004" s="1"/>
      <c r="VGU1004" s="1"/>
      <c r="VGV1004" s="1"/>
      <c r="VGW1004" s="1"/>
      <c r="VGX1004" s="1"/>
      <c r="VGY1004" s="1"/>
      <c r="VGZ1004" s="1"/>
      <c r="VHA1004" s="1"/>
      <c r="VHB1004" s="1"/>
      <c r="VHC1004" s="1"/>
      <c r="VHD1004" s="1"/>
      <c r="VHE1004" s="1"/>
      <c r="VHF1004" s="1"/>
      <c r="VHG1004" s="1"/>
      <c r="VHH1004" s="1"/>
      <c r="VHI1004" s="1"/>
      <c r="VHJ1004" s="1"/>
      <c r="VHK1004" s="1"/>
      <c r="VHL1004" s="1"/>
      <c r="VHM1004" s="1"/>
      <c r="VHN1004" s="1"/>
      <c r="VHO1004" s="1"/>
      <c r="VHP1004" s="1"/>
      <c r="VHQ1004" s="1"/>
      <c r="VHR1004" s="1"/>
      <c r="VHS1004" s="1"/>
      <c r="VHT1004" s="1"/>
      <c r="VHU1004" s="1"/>
      <c r="VHV1004" s="1"/>
      <c r="VHW1004" s="1"/>
      <c r="VHX1004" s="1"/>
      <c r="VHY1004" s="1"/>
      <c r="VHZ1004" s="1"/>
      <c r="VIA1004" s="1"/>
      <c r="VIB1004" s="1"/>
      <c r="VIC1004" s="1"/>
      <c r="VID1004" s="1"/>
      <c r="VIE1004" s="1"/>
      <c r="VIF1004" s="1"/>
      <c r="VIG1004" s="1"/>
      <c r="VIH1004" s="1"/>
      <c r="VII1004" s="1"/>
      <c r="VIJ1004" s="1"/>
      <c r="VIK1004" s="1"/>
      <c r="VIL1004" s="1"/>
      <c r="VIM1004" s="1"/>
      <c r="VIN1004" s="1"/>
      <c r="VIO1004" s="1"/>
      <c r="VIP1004" s="1"/>
      <c r="VIQ1004" s="1"/>
      <c r="VIR1004" s="1"/>
      <c r="VIS1004" s="1"/>
      <c r="VIT1004" s="1"/>
      <c r="VIU1004" s="1"/>
      <c r="VIV1004" s="1"/>
      <c r="VIW1004" s="1"/>
      <c r="VIX1004" s="1"/>
      <c r="VIY1004" s="1"/>
      <c r="VIZ1004" s="1"/>
      <c r="VJA1004" s="1"/>
      <c r="VJB1004" s="1"/>
      <c r="VJC1004" s="1"/>
      <c r="VJD1004" s="1"/>
      <c r="VJE1004" s="1"/>
      <c r="VJF1004" s="1"/>
      <c r="VJG1004" s="1"/>
      <c r="VJH1004" s="1"/>
      <c r="VJI1004" s="1"/>
      <c r="VJJ1004" s="1"/>
      <c r="VJK1004" s="1"/>
      <c r="VJL1004" s="1"/>
      <c r="VJM1004" s="1"/>
      <c r="VJN1004" s="1"/>
      <c r="VJO1004" s="1"/>
      <c r="VJP1004" s="1"/>
      <c r="VJQ1004" s="1"/>
      <c r="VJR1004" s="1"/>
      <c r="VJS1004" s="1"/>
      <c r="VJT1004" s="1"/>
      <c r="VJU1004" s="1"/>
      <c r="VJV1004" s="1"/>
      <c r="VJW1004" s="1"/>
      <c r="VJX1004" s="1"/>
      <c r="VJY1004" s="1"/>
      <c r="VJZ1004" s="1"/>
      <c r="VKA1004" s="1"/>
      <c r="VKB1004" s="1"/>
      <c r="VKC1004" s="1"/>
      <c r="VKD1004" s="1"/>
      <c r="VKE1004" s="1"/>
      <c r="VKF1004" s="1"/>
      <c r="VKG1004" s="1"/>
      <c r="VKH1004" s="1"/>
      <c r="VKI1004" s="1"/>
      <c r="VKJ1004" s="1"/>
      <c r="VKK1004" s="1"/>
      <c r="VKL1004" s="1"/>
      <c r="VKM1004" s="1"/>
      <c r="VKN1004" s="1"/>
      <c r="VKO1004" s="1"/>
      <c r="VKP1004" s="1"/>
      <c r="VKQ1004" s="1"/>
      <c r="VKR1004" s="1"/>
      <c r="VKS1004" s="1"/>
      <c r="VKT1004" s="1"/>
      <c r="VKU1004" s="1"/>
      <c r="VKV1004" s="1"/>
      <c r="VKW1004" s="1"/>
      <c r="VKX1004" s="1"/>
      <c r="VKY1004" s="1"/>
      <c r="VKZ1004" s="1"/>
      <c r="VLA1004" s="1"/>
      <c r="VLB1004" s="1"/>
      <c r="VLC1004" s="1"/>
      <c r="VLD1004" s="1"/>
      <c r="VLE1004" s="1"/>
      <c r="VLF1004" s="1"/>
      <c r="VLG1004" s="1"/>
      <c r="VLH1004" s="1"/>
      <c r="VLI1004" s="1"/>
      <c r="VLJ1004" s="1"/>
      <c r="VLK1004" s="1"/>
      <c r="VLL1004" s="1"/>
      <c r="VLM1004" s="1"/>
      <c r="VLN1004" s="1"/>
      <c r="VLO1004" s="1"/>
      <c r="VLP1004" s="1"/>
      <c r="VLQ1004" s="1"/>
      <c r="VLR1004" s="1"/>
      <c r="VLS1004" s="1"/>
      <c r="VLT1004" s="1"/>
      <c r="VLU1004" s="1"/>
      <c r="VLV1004" s="1"/>
      <c r="VLW1004" s="1"/>
      <c r="VLX1004" s="1"/>
      <c r="VLY1004" s="1"/>
      <c r="VLZ1004" s="1"/>
      <c r="VMA1004" s="1"/>
      <c r="VMB1004" s="1"/>
      <c r="VMC1004" s="1"/>
      <c r="VMD1004" s="1"/>
      <c r="VME1004" s="1"/>
      <c r="VMF1004" s="1"/>
      <c r="VMG1004" s="1"/>
      <c r="VMH1004" s="1"/>
      <c r="VMI1004" s="1"/>
      <c r="VMJ1004" s="1"/>
      <c r="VMK1004" s="1"/>
      <c r="VML1004" s="1"/>
      <c r="VMM1004" s="1"/>
      <c r="VMN1004" s="1"/>
      <c r="VMO1004" s="1"/>
      <c r="VMP1004" s="1"/>
      <c r="VMQ1004" s="1"/>
      <c r="VMR1004" s="1"/>
      <c r="VMS1004" s="1"/>
      <c r="VMT1004" s="1"/>
      <c r="VMU1004" s="1"/>
      <c r="VMV1004" s="1"/>
      <c r="VMW1004" s="1"/>
      <c r="VMX1004" s="1"/>
      <c r="VMY1004" s="1"/>
      <c r="VMZ1004" s="1"/>
      <c r="VNA1004" s="1"/>
      <c r="VNB1004" s="1"/>
      <c r="VNC1004" s="1"/>
      <c r="VND1004" s="1"/>
      <c r="VNE1004" s="1"/>
      <c r="VNF1004" s="1"/>
      <c r="VNG1004" s="1"/>
      <c r="VNH1004" s="1"/>
      <c r="VNI1004" s="1"/>
      <c r="VNJ1004" s="1"/>
      <c r="VNK1004" s="1"/>
      <c r="VNL1004" s="1"/>
      <c r="VNM1004" s="1"/>
      <c r="VNN1004" s="1"/>
      <c r="VNO1004" s="1"/>
      <c r="VNP1004" s="1"/>
      <c r="VNQ1004" s="1"/>
      <c r="VNR1004" s="1"/>
      <c r="VNS1004" s="1"/>
      <c r="VNT1004" s="1"/>
      <c r="VNU1004" s="1"/>
      <c r="VNV1004" s="1"/>
      <c r="VNW1004" s="1"/>
      <c r="VNX1004" s="1"/>
      <c r="VNY1004" s="1"/>
      <c r="VNZ1004" s="1"/>
      <c r="VOA1004" s="1"/>
      <c r="VOB1004" s="1"/>
      <c r="VOC1004" s="1"/>
      <c r="VOD1004" s="1"/>
      <c r="VOE1004" s="1"/>
      <c r="VOF1004" s="1"/>
      <c r="VOG1004" s="1"/>
      <c r="VOH1004" s="1"/>
      <c r="VOI1004" s="1"/>
      <c r="VOJ1004" s="1"/>
      <c r="VOK1004" s="1"/>
      <c r="VOL1004" s="1"/>
      <c r="VOM1004" s="1"/>
      <c r="VON1004" s="1"/>
      <c r="VOO1004" s="1"/>
      <c r="VOP1004" s="1"/>
      <c r="VOQ1004" s="1"/>
      <c r="VOR1004" s="1"/>
      <c r="VOS1004" s="1"/>
      <c r="VOT1004" s="1"/>
      <c r="VOU1004" s="1"/>
      <c r="VOV1004" s="1"/>
      <c r="VOW1004" s="1"/>
      <c r="VOX1004" s="1"/>
      <c r="VOY1004" s="1"/>
      <c r="VOZ1004" s="1"/>
      <c r="VPA1004" s="1"/>
      <c r="VPB1004" s="1"/>
      <c r="VPC1004" s="1"/>
      <c r="VPD1004" s="1"/>
      <c r="VPE1004" s="1"/>
      <c r="VPF1004" s="1"/>
      <c r="VPG1004" s="1"/>
      <c r="VPH1004" s="1"/>
      <c r="VPI1004" s="1"/>
      <c r="VPJ1004" s="1"/>
      <c r="VPK1004" s="1"/>
      <c r="VPL1004" s="1"/>
      <c r="VPM1004" s="1"/>
      <c r="VPN1004" s="1"/>
      <c r="VPO1004" s="1"/>
      <c r="VPP1004" s="1"/>
      <c r="VPQ1004" s="1"/>
      <c r="VPR1004" s="1"/>
      <c r="VPS1004" s="1"/>
      <c r="VPT1004" s="1"/>
      <c r="VPU1004" s="1"/>
      <c r="VPV1004" s="1"/>
      <c r="VPW1004" s="1"/>
      <c r="VPX1004" s="1"/>
      <c r="VPY1004" s="1"/>
      <c r="VPZ1004" s="1"/>
      <c r="VQA1004" s="1"/>
      <c r="VQB1004" s="1"/>
      <c r="VQC1004" s="1"/>
      <c r="VQD1004" s="1"/>
      <c r="VQE1004" s="1"/>
      <c r="VQF1004" s="1"/>
      <c r="VQG1004" s="1"/>
      <c r="VQH1004" s="1"/>
      <c r="VQI1004" s="1"/>
      <c r="VQJ1004" s="1"/>
      <c r="VQK1004" s="1"/>
      <c r="VQL1004" s="1"/>
      <c r="VQM1004" s="1"/>
      <c r="VQN1004" s="1"/>
      <c r="VQO1004" s="1"/>
      <c r="VQP1004" s="1"/>
      <c r="VQQ1004" s="1"/>
      <c r="VQR1004" s="1"/>
      <c r="VQS1004" s="1"/>
      <c r="VQT1004" s="1"/>
      <c r="VQU1004" s="1"/>
      <c r="VQV1004" s="1"/>
      <c r="VQW1004" s="1"/>
      <c r="VQX1004" s="1"/>
      <c r="VQY1004" s="1"/>
      <c r="VQZ1004" s="1"/>
      <c r="VRA1004" s="1"/>
      <c r="VRB1004" s="1"/>
      <c r="VRC1004" s="1"/>
      <c r="VRD1004" s="1"/>
      <c r="VRE1004" s="1"/>
      <c r="VRF1004" s="1"/>
      <c r="VRG1004" s="1"/>
      <c r="VRH1004" s="1"/>
      <c r="VRI1004" s="1"/>
      <c r="VRJ1004" s="1"/>
      <c r="VRK1004" s="1"/>
      <c r="VRL1004" s="1"/>
      <c r="VRM1004" s="1"/>
      <c r="VRN1004" s="1"/>
      <c r="VRO1004" s="1"/>
      <c r="VRP1004" s="1"/>
      <c r="VRQ1004" s="1"/>
      <c r="VRR1004" s="1"/>
      <c r="VRS1004" s="1"/>
      <c r="VRT1004" s="1"/>
      <c r="VRU1004" s="1"/>
      <c r="VRV1004" s="1"/>
      <c r="VRW1004" s="1"/>
      <c r="VRX1004" s="1"/>
      <c r="VRY1004" s="1"/>
      <c r="VRZ1004" s="1"/>
      <c r="VSA1004" s="1"/>
      <c r="VSB1004" s="1"/>
      <c r="VSC1004" s="1"/>
      <c r="VSD1004" s="1"/>
      <c r="VSE1004" s="1"/>
      <c r="VSF1004" s="1"/>
      <c r="VSG1004" s="1"/>
      <c r="VSH1004" s="1"/>
      <c r="VSI1004" s="1"/>
      <c r="VSJ1004" s="1"/>
      <c r="VSK1004" s="1"/>
      <c r="VSL1004" s="1"/>
      <c r="VSM1004" s="1"/>
      <c r="VSN1004" s="1"/>
      <c r="VSO1004" s="1"/>
      <c r="VSP1004" s="1"/>
      <c r="VSQ1004" s="1"/>
      <c r="VSR1004" s="1"/>
      <c r="VSS1004" s="1"/>
      <c r="VST1004" s="1"/>
      <c r="VSU1004" s="1"/>
      <c r="VSV1004" s="1"/>
      <c r="VSW1004" s="1"/>
      <c r="VSX1004" s="1"/>
      <c r="VSY1004" s="1"/>
      <c r="VSZ1004" s="1"/>
      <c r="VTA1004" s="1"/>
      <c r="VTB1004" s="1"/>
      <c r="VTC1004" s="1"/>
      <c r="VTD1004" s="1"/>
      <c r="VTE1004" s="1"/>
      <c r="VTF1004" s="1"/>
      <c r="VTG1004" s="1"/>
      <c r="VTH1004" s="1"/>
      <c r="VTI1004" s="1"/>
      <c r="VTJ1004" s="1"/>
      <c r="VTK1004" s="1"/>
      <c r="VTL1004" s="1"/>
      <c r="VTM1004" s="1"/>
      <c r="VTN1004" s="1"/>
      <c r="VTO1004" s="1"/>
      <c r="VTP1004" s="1"/>
      <c r="VTQ1004" s="1"/>
      <c r="VTR1004" s="1"/>
      <c r="VTS1004" s="1"/>
      <c r="VTT1004" s="1"/>
      <c r="VTU1004" s="1"/>
      <c r="VTV1004" s="1"/>
      <c r="VTW1004" s="1"/>
      <c r="VTX1004" s="1"/>
      <c r="VTY1004" s="1"/>
      <c r="VTZ1004" s="1"/>
      <c r="VUA1004" s="1"/>
      <c r="VUB1004" s="1"/>
      <c r="VUC1004" s="1"/>
      <c r="VUD1004" s="1"/>
      <c r="VUE1004" s="1"/>
      <c r="VUF1004" s="1"/>
      <c r="VUG1004" s="1"/>
      <c r="VUH1004" s="1"/>
      <c r="VUI1004" s="1"/>
      <c r="VUJ1004" s="1"/>
      <c r="VUK1004" s="1"/>
      <c r="VUL1004" s="1"/>
      <c r="VUM1004" s="1"/>
      <c r="VUN1004" s="1"/>
      <c r="VUO1004" s="1"/>
      <c r="VUP1004" s="1"/>
      <c r="VUQ1004" s="1"/>
      <c r="VUR1004" s="1"/>
      <c r="VUS1004" s="1"/>
      <c r="VUT1004" s="1"/>
      <c r="VUU1004" s="1"/>
      <c r="VUV1004" s="1"/>
      <c r="VUW1004" s="1"/>
      <c r="VUX1004" s="1"/>
      <c r="VUY1004" s="1"/>
      <c r="VUZ1004" s="1"/>
      <c r="VVA1004" s="1"/>
      <c r="VVB1004" s="1"/>
      <c r="VVC1004" s="1"/>
      <c r="VVD1004" s="1"/>
      <c r="VVE1004" s="1"/>
      <c r="VVF1004" s="1"/>
      <c r="VVG1004" s="1"/>
      <c r="VVH1004" s="1"/>
      <c r="VVI1004" s="1"/>
      <c r="VVJ1004" s="1"/>
      <c r="VVK1004" s="1"/>
      <c r="VVL1004" s="1"/>
      <c r="VVM1004" s="1"/>
      <c r="VVN1004" s="1"/>
      <c r="VVO1004" s="1"/>
      <c r="VVP1004" s="1"/>
      <c r="VVQ1004" s="1"/>
      <c r="VVR1004" s="1"/>
      <c r="VVS1004" s="1"/>
      <c r="VVT1004" s="1"/>
      <c r="VVU1004" s="1"/>
      <c r="VVV1004" s="1"/>
      <c r="VVW1004" s="1"/>
      <c r="VVX1004" s="1"/>
      <c r="VVY1004" s="1"/>
      <c r="VVZ1004" s="1"/>
      <c r="VWA1004" s="1"/>
      <c r="VWB1004" s="1"/>
      <c r="VWC1004" s="1"/>
      <c r="VWD1004" s="1"/>
      <c r="VWE1004" s="1"/>
      <c r="VWF1004" s="1"/>
      <c r="VWG1004" s="1"/>
      <c r="VWH1004" s="1"/>
      <c r="VWI1004" s="1"/>
      <c r="VWJ1004" s="1"/>
      <c r="VWK1004" s="1"/>
      <c r="VWL1004" s="1"/>
      <c r="VWM1004" s="1"/>
      <c r="VWN1004" s="1"/>
      <c r="VWO1004" s="1"/>
      <c r="VWP1004" s="1"/>
      <c r="VWQ1004" s="1"/>
      <c r="VWR1004" s="1"/>
      <c r="VWS1004" s="1"/>
      <c r="VWT1004" s="1"/>
      <c r="VWU1004" s="1"/>
      <c r="VWV1004" s="1"/>
      <c r="VWW1004" s="1"/>
      <c r="VWX1004" s="1"/>
      <c r="VWY1004" s="1"/>
      <c r="VWZ1004" s="1"/>
      <c r="VXA1004" s="1"/>
      <c r="VXB1004" s="1"/>
      <c r="VXC1004" s="1"/>
      <c r="VXD1004" s="1"/>
      <c r="VXE1004" s="1"/>
      <c r="VXF1004" s="1"/>
      <c r="VXG1004" s="1"/>
      <c r="VXH1004" s="1"/>
      <c r="VXI1004" s="1"/>
      <c r="VXJ1004" s="1"/>
      <c r="VXK1004" s="1"/>
      <c r="VXL1004" s="1"/>
      <c r="VXM1004" s="1"/>
      <c r="VXN1004" s="1"/>
      <c r="VXO1004" s="1"/>
      <c r="VXP1004" s="1"/>
      <c r="VXQ1004" s="1"/>
      <c r="VXR1004" s="1"/>
      <c r="VXS1004" s="1"/>
      <c r="VXT1004" s="1"/>
      <c r="VXU1004" s="1"/>
      <c r="VXV1004" s="1"/>
      <c r="VXW1004" s="1"/>
      <c r="VXX1004" s="1"/>
      <c r="VXY1004" s="1"/>
      <c r="VXZ1004" s="1"/>
      <c r="VYA1004" s="1"/>
      <c r="VYB1004" s="1"/>
      <c r="VYC1004" s="1"/>
      <c r="VYD1004" s="1"/>
      <c r="VYE1004" s="1"/>
      <c r="VYF1004" s="1"/>
      <c r="VYG1004" s="1"/>
      <c r="VYH1004" s="1"/>
      <c r="VYI1004" s="1"/>
      <c r="VYJ1004" s="1"/>
      <c r="VYK1004" s="1"/>
      <c r="VYL1004" s="1"/>
      <c r="VYM1004" s="1"/>
      <c r="VYN1004" s="1"/>
      <c r="VYO1004" s="1"/>
      <c r="VYP1004" s="1"/>
      <c r="VYQ1004" s="1"/>
      <c r="VYR1004" s="1"/>
      <c r="VYS1004" s="1"/>
      <c r="VYT1004" s="1"/>
      <c r="VYU1004" s="1"/>
      <c r="VYV1004" s="1"/>
      <c r="VYW1004" s="1"/>
      <c r="VYX1004" s="1"/>
      <c r="VYY1004" s="1"/>
      <c r="VYZ1004" s="1"/>
      <c r="VZA1004" s="1"/>
      <c r="VZB1004" s="1"/>
      <c r="VZC1004" s="1"/>
      <c r="VZD1004" s="1"/>
      <c r="VZE1004" s="1"/>
      <c r="VZF1004" s="1"/>
      <c r="VZG1004" s="1"/>
      <c r="VZH1004" s="1"/>
      <c r="VZI1004" s="1"/>
      <c r="VZJ1004" s="1"/>
      <c r="VZK1004" s="1"/>
      <c r="VZL1004" s="1"/>
      <c r="VZM1004" s="1"/>
      <c r="VZN1004" s="1"/>
      <c r="VZO1004" s="1"/>
      <c r="VZP1004" s="1"/>
      <c r="VZQ1004" s="1"/>
      <c r="VZR1004" s="1"/>
      <c r="VZS1004" s="1"/>
      <c r="VZT1004" s="1"/>
      <c r="VZU1004" s="1"/>
      <c r="VZV1004" s="1"/>
      <c r="VZW1004" s="1"/>
      <c r="VZX1004" s="1"/>
      <c r="VZY1004" s="1"/>
      <c r="VZZ1004" s="1"/>
      <c r="WAA1004" s="1"/>
      <c r="WAB1004" s="1"/>
      <c r="WAC1004" s="1"/>
      <c r="WAD1004" s="1"/>
      <c r="WAE1004" s="1"/>
      <c r="WAF1004" s="1"/>
      <c r="WAG1004" s="1"/>
      <c r="WAH1004" s="1"/>
      <c r="WAI1004" s="1"/>
      <c r="WAJ1004" s="1"/>
      <c r="WAK1004" s="1"/>
      <c r="WAL1004" s="1"/>
      <c r="WAM1004" s="1"/>
      <c r="WAN1004" s="1"/>
      <c r="WAO1004" s="1"/>
      <c r="WAP1004" s="1"/>
      <c r="WAQ1004" s="1"/>
      <c r="WAR1004" s="1"/>
      <c r="WAS1004" s="1"/>
      <c r="WAT1004" s="1"/>
      <c r="WAU1004" s="1"/>
      <c r="WAV1004" s="1"/>
      <c r="WAW1004" s="1"/>
      <c r="WAX1004" s="1"/>
      <c r="WAY1004" s="1"/>
      <c r="WAZ1004" s="1"/>
      <c r="WBA1004" s="1"/>
      <c r="WBB1004" s="1"/>
      <c r="WBC1004" s="1"/>
      <c r="WBD1004" s="1"/>
      <c r="WBE1004" s="1"/>
      <c r="WBF1004" s="1"/>
      <c r="WBG1004" s="1"/>
      <c r="WBH1004" s="1"/>
      <c r="WBI1004" s="1"/>
      <c r="WBJ1004" s="1"/>
      <c r="WBK1004" s="1"/>
      <c r="WBL1004" s="1"/>
      <c r="WBM1004" s="1"/>
      <c r="WBN1004" s="1"/>
      <c r="WBO1004" s="1"/>
      <c r="WBP1004" s="1"/>
      <c r="WBQ1004" s="1"/>
      <c r="WBR1004" s="1"/>
      <c r="WBS1004" s="1"/>
      <c r="WBT1004" s="1"/>
      <c r="WBU1004" s="1"/>
      <c r="WBV1004" s="1"/>
      <c r="WBW1004" s="1"/>
      <c r="WBX1004" s="1"/>
      <c r="WBY1004" s="1"/>
      <c r="WBZ1004" s="1"/>
      <c r="WCA1004" s="1"/>
      <c r="WCB1004" s="1"/>
      <c r="WCC1004" s="1"/>
      <c r="WCD1004" s="1"/>
      <c r="WCE1004" s="1"/>
      <c r="WCF1004" s="1"/>
      <c r="WCG1004" s="1"/>
      <c r="WCH1004" s="1"/>
      <c r="WCI1004" s="1"/>
      <c r="WCJ1004" s="1"/>
      <c r="WCK1004" s="1"/>
      <c r="WCL1004" s="1"/>
      <c r="WCM1004" s="1"/>
      <c r="WCN1004" s="1"/>
      <c r="WCO1004" s="1"/>
      <c r="WCP1004" s="1"/>
      <c r="WCQ1004" s="1"/>
      <c r="WCR1004" s="1"/>
      <c r="WCS1004" s="1"/>
      <c r="WCT1004" s="1"/>
      <c r="WCU1004" s="1"/>
      <c r="WCV1004" s="1"/>
      <c r="WCW1004" s="1"/>
      <c r="WCX1004" s="1"/>
      <c r="WCY1004" s="1"/>
      <c r="WCZ1004" s="1"/>
      <c r="WDA1004" s="1"/>
      <c r="WDB1004" s="1"/>
      <c r="WDC1004" s="1"/>
      <c r="WDD1004" s="1"/>
      <c r="WDE1004" s="1"/>
      <c r="WDF1004" s="1"/>
      <c r="WDG1004" s="1"/>
      <c r="WDH1004" s="1"/>
      <c r="WDI1004" s="1"/>
      <c r="WDJ1004" s="1"/>
      <c r="WDK1004" s="1"/>
      <c r="WDL1004" s="1"/>
      <c r="WDM1004" s="1"/>
      <c r="WDN1004" s="1"/>
      <c r="WDO1004" s="1"/>
      <c r="WDP1004" s="1"/>
      <c r="WDQ1004" s="1"/>
      <c r="WDR1004" s="1"/>
      <c r="WDS1004" s="1"/>
      <c r="WDT1004" s="1"/>
      <c r="WDU1004" s="1"/>
      <c r="WDV1004" s="1"/>
      <c r="WDW1004" s="1"/>
      <c r="WDX1004" s="1"/>
      <c r="WDY1004" s="1"/>
      <c r="WDZ1004" s="1"/>
      <c r="WEA1004" s="1"/>
      <c r="WEB1004" s="1"/>
      <c r="WEC1004" s="1"/>
      <c r="WED1004" s="1"/>
      <c r="WEE1004" s="1"/>
      <c r="WEF1004" s="1"/>
      <c r="WEG1004" s="1"/>
      <c r="WEH1004" s="1"/>
      <c r="WEI1004" s="1"/>
      <c r="WEJ1004" s="1"/>
      <c r="WEK1004" s="1"/>
      <c r="WEL1004" s="1"/>
      <c r="WEM1004" s="1"/>
      <c r="WEN1004" s="1"/>
      <c r="WEO1004" s="1"/>
      <c r="WEP1004" s="1"/>
      <c r="WEQ1004" s="1"/>
      <c r="WER1004" s="1"/>
      <c r="WES1004" s="1"/>
      <c r="WET1004" s="1"/>
      <c r="WEU1004" s="1"/>
      <c r="WEV1004" s="1"/>
      <c r="WEW1004" s="1"/>
      <c r="WEX1004" s="1"/>
      <c r="WEY1004" s="1"/>
      <c r="WEZ1004" s="1"/>
      <c r="WFA1004" s="1"/>
      <c r="WFB1004" s="1"/>
      <c r="WFC1004" s="1"/>
      <c r="WFD1004" s="1"/>
      <c r="WFE1004" s="1"/>
      <c r="WFF1004" s="1"/>
      <c r="WFG1004" s="1"/>
      <c r="WFH1004" s="1"/>
      <c r="WFI1004" s="1"/>
      <c r="WFJ1004" s="1"/>
      <c r="WFK1004" s="1"/>
      <c r="WFL1004" s="1"/>
      <c r="WFM1004" s="1"/>
      <c r="WFN1004" s="1"/>
      <c r="WFO1004" s="1"/>
      <c r="WFP1004" s="1"/>
      <c r="WFQ1004" s="1"/>
      <c r="WFR1004" s="1"/>
      <c r="WFS1004" s="1"/>
      <c r="WFT1004" s="1"/>
      <c r="WFU1004" s="1"/>
      <c r="WFV1004" s="1"/>
      <c r="WFW1004" s="1"/>
      <c r="WFX1004" s="1"/>
      <c r="WFY1004" s="1"/>
      <c r="WFZ1004" s="1"/>
      <c r="WGA1004" s="1"/>
      <c r="WGB1004" s="1"/>
      <c r="WGC1004" s="1"/>
      <c r="WGD1004" s="1"/>
      <c r="WGE1004" s="1"/>
      <c r="WGF1004" s="1"/>
      <c r="WGG1004" s="1"/>
      <c r="WGH1004" s="1"/>
      <c r="WGI1004" s="1"/>
      <c r="WGJ1004" s="1"/>
      <c r="WGK1004" s="1"/>
      <c r="WGL1004" s="1"/>
      <c r="WGM1004" s="1"/>
      <c r="WGN1004" s="1"/>
      <c r="WGO1004" s="1"/>
      <c r="WGP1004" s="1"/>
      <c r="WGQ1004" s="1"/>
      <c r="WGR1004" s="1"/>
      <c r="WGS1004" s="1"/>
      <c r="WGT1004" s="1"/>
      <c r="WGU1004" s="1"/>
      <c r="WGV1004" s="1"/>
      <c r="WGW1004" s="1"/>
      <c r="WGX1004" s="1"/>
      <c r="WGY1004" s="1"/>
      <c r="WGZ1004" s="1"/>
      <c r="WHA1004" s="1"/>
      <c r="WHB1004" s="1"/>
      <c r="WHC1004" s="1"/>
      <c r="WHD1004" s="1"/>
      <c r="WHE1004" s="1"/>
      <c r="WHF1004" s="1"/>
      <c r="WHG1004" s="1"/>
      <c r="WHH1004" s="1"/>
      <c r="WHI1004" s="1"/>
      <c r="WHJ1004" s="1"/>
      <c r="WHK1004" s="1"/>
      <c r="WHL1004" s="1"/>
      <c r="WHM1004" s="1"/>
      <c r="WHN1004" s="1"/>
      <c r="WHO1004" s="1"/>
      <c r="WHP1004" s="1"/>
      <c r="WHQ1004" s="1"/>
      <c r="WHR1004" s="1"/>
      <c r="WHS1004" s="1"/>
      <c r="WHT1004" s="1"/>
      <c r="WHU1004" s="1"/>
      <c r="WHV1004" s="1"/>
      <c r="WHW1004" s="1"/>
      <c r="WHX1004" s="1"/>
      <c r="WHY1004" s="1"/>
      <c r="WHZ1004" s="1"/>
      <c r="WIA1004" s="1"/>
      <c r="WIB1004" s="1"/>
      <c r="WIC1004" s="1"/>
      <c r="WID1004" s="1"/>
      <c r="WIE1004" s="1"/>
      <c r="WIF1004" s="1"/>
      <c r="WIG1004" s="1"/>
      <c r="WIH1004" s="1"/>
      <c r="WII1004" s="1"/>
      <c r="WIJ1004" s="1"/>
      <c r="WIK1004" s="1"/>
      <c r="WIL1004" s="1"/>
      <c r="WIM1004" s="1"/>
      <c r="WIN1004" s="1"/>
      <c r="WIO1004" s="1"/>
      <c r="WIP1004" s="1"/>
      <c r="WIQ1004" s="1"/>
      <c r="WIR1004" s="1"/>
      <c r="WIS1004" s="1"/>
      <c r="WIT1004" s="1"/>
      <c r="WIU1004" s="1"/>
      <c r="WIV1004" s="1"/>
      <c r="WIW1004" s="1"/>
      <c r="WIX1004" s="1"/>
      <c r="WIY1004" s="1"/>
      <c r="WIZ1004" s="1"/>
      <c r="WJA1004" s="1"/>
      <c r="WJB1004" s="1"/>
      <c r="WJC1004" s="1"/>
      <c r="WJD1004" s="1"/>
      <c r="WJE1004" s="1"/>
      <c r="WJF1004" s="1"/>
      <c r="WJG1004" s="1"/>
      <c r="WJH1004" s="1"/>
      <c r="WJI1004" s="1"/>
      <c r="WJJ1004" s="1"/>
      <c r="WJK1004" s="1"/>
      <c r="WJL1004" s="1"/>
      <c r="WJM1004" s="1"/>
      <c r="WJN1004" s="1"/>
      <c r="WJO1004" s="1"/>
      <c r="WJP1004" s="1"/>
      <c r="WJQ1004" s="1"/>
      <c r="WJR1004" s="1"/>
      <c r="WJS1004" s="1"/>
      <c r="WJT1004" s="1"/>
      <c r="WJU1004" s="1"/>
      <c r="WJV1004" s="1"/>
      <c r="WJW1004" s="1"/>
      <c r="WJX1004" s="1"/>
      <c r="WJY1004" s="1"/>
      <c r="WJZ1004" s="1"/>
      <c r="WKA1004" s="1"/>
      <c r="WKB1004" s="1"/>
      <c r="WKC1004" s="1"/>
      <c r="WKD1004" s="1"/>
      <c r="WKE1004" s="1"/>
      <c r="WKF1004" s="1"/>
      <c r="WKG1004" s="1"/>
      <c r="WKH1004" s="1"/>
      <c r="WKI1004" s="1"/>
      <c r="WKJ1004" s="1"/>
      <c r="WKK1004" s="1"/>
      <c r="WKL1004" s="1"/>
      <c r="WKM1004" s="1"/>
      <c r="WKN1004" s="1"/>
      <c r="WKO1004" s="1"/>
      <c r="WKP1004" s="1"/>
      <c r="WKQ1004" s="1"/>
      <c r="WKR1004" s="1"/>
      <c r="WKS1004" s="1"/>
      <c r="WKT1004" s="1"/>
      <c r="WKU1004" s="1"/>
      <c r="WKV1004" s="1"/>
      <c r="WKW1004" s="1"/>
      <c r="WKX1004" s="1"/>
      <c r="WKY1004" s="1"/>
      <c r="WKZ1004" s="1"/>
      <c r="WLA1004" s="1"/>
      <c r="WLB1004" s="1"/>
      <c r="WLC1004" s="1"/>
      <c r="WLD1004" s="1"/>
      <c r="WLE1004" s="1"/>
      <c r="WLF1004" s="1"/>
      <c r="WLG1004" s="1"/>
      <c r="WLH1004" s="1"/>
      <c r="WLI1004" s="1"/>
      <c r="WLJ1004" s="1"/>
      <c r="WLK1004" s="1"/>
      <c r="WLL1004" s="1"/>
      <c r="WLM1004" s="1"/>
      <c r="WLN1004" s="1"/>
      <c r="WLO1004" s="1"/>
      <c r="WLP1004" s="1"/>
      <c r="WLQ1004" s="1"/>
      <c r="WLR1004" s="1"/>
      <c r="WLS1004" s="1"/>
      <c r="WLT1004" s="1"/>
      <c r="WLU1004" s="1"/>
      <c r="WLV1004" s="1"/>
      <c r="WLW1004" s="1"/>
      <c r="WLX1004" s="1"/>
      <c r="WLY1004" s="1"/>
      <c r="WLZ1004" s="1"/>
      <c r="WMA1004" s="1"/>
      <c r="WMB1004" s="1"/>
      <c r="WMC1004" s="1"/>
      <c r="WMD1004" s="1"/>
      <c r="WME1004" s="1"/>
      <c r="WMF1004" s="1"/>
      <c r="WMG1004" s="1"/>
      <c r="WMH1004" s="1"/>
      <c r="WMI1004" s="1"/>
      <c r="WMJ1004" s="1"/>
      <c r="WMK1004" s="1"/>
      <c r="WML1004" s="1"/>
      <c r="WMM1004" s="1"/>
      <c r="WMN1004" s="1"/>
      <c r="WMO1004" s="1"/>
      <c r="WMP1004" s="1"/>
      <c r="WMQ1004" s="1"/>
      <c r="WMR1004" s="1"/>
      <c r="WMS1004" s="1"/>
      <c r="WMT1004" s="1"/>
      <c r="WMU1004" s="1"/>
      <c r="WMV1004" s="1"/>
      <c r="WMW1004" s="1"/>
      <c r="WMX1004" s="1"/>
      <c r="WMY1004" s="1"/>
      <c r="WMZ1004" s="1"/>
      <c r="WNA1004" s="1"/>
      <c r="WNB1004" s="1"/>
      <c r="WNC1004" s="1"/>
      <c r="WND1004" s="1"/>
      <c r="WNE1004" s="1"/>
      <c r="WNF1004" s="1"/>
      <c r="WNG1004" s="1"/>
      <c r="WNH1004" s="1"/>
      <c r="WNI1004" s="1"/>
      <c r="WNJ1004" s="1"/>
      <c r="WNK1004" s="1"/>
      <c r="WNL1004" s="1"/>
      <c r="WNM1004" s="1"/>
      <c r="WNN1004" s="1"/>
      <c r="WNO1004" s="1"/>
      <c r="WNP1004" s="1"/>
      <c r="WNQ1004" s="1"/>
      <c r="WNR1004" s="1"/>
      <c r="WNS1004" s="1"/>
      <c r="WNT1004" s="1"/>
      <c r="WNU1004" s="1"/>
      <c r="WNV1004" s="1"/>
      <c r="WNW1004" s="1"/>
      <c r="WNX1004" s="1"/>
      <c r="WNY1004" s="1"/>
      <c r="WNZ1004" s="1"/>
      <c r="WOA1004" s="1"/>
      <c r="WOB1004" s="1"/>
      <c r="WOC1004" s="1"/>
      <c r="WOD1004" s="1"/>
      <c r="WOE1004" s="1"/>
      <c r="WOF1004" s="1"/>
      <c r="WOG1004" s="1"/>
      <c r="WOH1004" s="1"/>
      <c r="WOI1004" s="1"/>
      <c r="WOJ1004" s="1"/>
      <c r="WOK1004" s="1"/>
      <c r="WOL1004" s="1"/>
      <c r="WOM1004" s="1"/>
      <c r="WON1004" s="1"/>
      <c r="WOO1004" s="1"/>
      <c r="WOP1004" s="1"/>
      <c r="WOQ1004" s="1"/>
      <c r="WOR1004" s="1"/>
      <c r="WOS1004" s="1"/>
      <c r="WOT1004" s="1"/>
      <c r="WOU1004" s="1"/>
      <c r="WOV1004" s="1"/>
      <c r="WOW1004" s="1"/>
      <c r="WOX1004" s="1"/>
      <c r="WOY1004" s="1"/>
      <c r="WOZ1004" s="1"/>
      <c r="WPA1004" s="1"/>
      <c r="WPB1004" s="1"/>
      <c r="WPC1004" s="1"/>
      <c r="WPD1004" s="1"/>
      <c r="WPE1004" s="1"/>
      <c r="WPF1004" s="1"/>
      <c r="WPG1004" s="1"/>
      <c r="WPH1004" s="1"/>
      <c r="WPI1004" s="1"/>
      <c r="WPJ1004" s="1"/>
      <c r="WPK1004" s="1"/>
      <c r="WPL1004" s="1"/>
      <c r="WPM1004" s="1"/>
      <c r="WPN1004" s="1"/>
      <c r="WPO1004" s="1"/>
      <c r="WPP1004" s="1"/>
      <c r="WPQ1004" s="1"/>
      <c r="WPR1004" s="1"/>
      <c r="WPS1004" s="1"/>
      <c r="WPT1004" s="1"/>
      <c r="WPU1004" s="1"/>
      <c r="WPV1004" s="1"/>
      <c r="WPW1004" s="1"/>
      <c r="WPX1004" s="1"/>
      <c r="WPY1004" s="1"/>
      <c r="WPZ1004" s="1"/>
      <c r="WQA1004" s="1"/>
      <c r="WQB1004" s="1"/>
      <c r="WQC1004" s="1"/>
      <c r="WQD1004" s="1"/>
      <c r="WQE1004" s="1"/>
      <c r="WQF1004" s="1"/>
      <c r="WQG1004" s="1"/>
      <c r="WQH1004" s="1"/>
      <c r="WQI1004" s="1"/>
      <c r="WQJ1004" s="1"/>
      <c r="WQK1004" s="1"/>
      <c r="WQL1004" s="1"/>
      <c r="WQM1004" s="1"/>
      <c r="WQN1004" s="1"/>
      <c r="WQO1004" s="1"/>
      <c r="WQP1004" s="1"/>
      <c r="WQQ1004" s="1"/>
      <c r="WQR1004" s="1"/>
      <c r="WQS1004" s="1"/>
      <c r="WQT1004" s="1"/>
      <c r="WQU1004" s="1"/>
      <c r="WQV1004" s="1"/>
      <c r="WQW1004" s="1"/>
      <c r="WQX1004" s="1"/>
      <c r="WQY1004" s="1"/>
      <c r="WQZ1004" s="1"/>
      <c r="WRA1004" s="1"/>
      <c r="WRB1004" s="1"/>
      <c r="WRC1004" s="1"/>
      <c r="WRD1004" s="1"/>
      <c r="WRE1004" s="1"/>
      <c r="WRF1004" s="1"/>
      <c r="WRG1004" s="1"/>
      <c r="WRH1004" s="1"/>
      <c r="WRI1004" s="1"/>
      <c r="WRJ1004" s="1"/>
      <c r="WRK1004" s="1"/>
      <c r="WRL1004" s="1"/>
      <c r="WRM1004" s="1"/>
      <c r="WRN1004" s="1"/>
      <c r="WRO1004" s="1"/>
      <c r="WRP1004" s="1"/>
      <c r="WRQ1004" s="1"/>
      <c r="WRR1004" s="1"/>
      <c r="WRS1004" s="1"/>
      <c r="WRT1004" s="1"/>
      <c r="WRU1004" s="1"/>
      <c r="WRV1004" s="1"/>
      <c r="WRW1004" s="1"/>
      <c r="WRX1004" s="1"/>
      <c r="WRY1004" s="1"/>
      <c r="WRZ1004" s="1"/>
      <c r="WSA1004" s="1"/>
      <c r="WSB1004" s="1"/>
      <c r="WSC1004" s="1"/>
      <c r="WSD1004" s="1"/>
      <c r="WSE1004" s="1"/>
      <c r="WSF1004" s="1"/>
      <c r="WSG1004" s="1"/>
      <c r="WSH1004" s="1"/>
      <c r="WSI1004" s="1"/>
      <c r="WSJ1004" s="1"/>
      <c r="WSK1004" s="1"/>
      <c r="WSL1004" s="1"/>
      <c r="WSM1004" s="1"/>
      <c r="WSN1004" s="1"/>
      <c r="WSO1004" s="1"/>
      <c r="WSP1004" s="1"/>
      <c r="WSQ1004" s="1"/>
      <c r="WSR1004" s="1"/>
      <c r="WSS1004" s="1"/>
      <c r="WST1004" s="1"/>
      <c r="WSU1004" s="1"/>
      <c r="WSV1004" s="1"/>
      <c r="WSW1004" s="1"/>
      <c r="WSX1004" s="1"/>
      <c r="WSY1004" s="1"/>
      <c r="WSZ1004" s="1"/>
      <c r="WTA1004" s="1"/>
      <c r="WTB1004" s="1"/>
      <c r="WTC1004" s="1"/>
      <c r="WTD1004" s="1"/>
      <c r="WTE1004" s="1"/>
      <c r="WTF1004" s="1"/>
      <c r="WTG1004" s="1"/>
      <c r="WTH1004" s="1"/>
      <c r="WTI1004" s="1"/>
      <c r="WTJ1004" s="1"/>
      <c r="WTK1004" s="1"/>
      <c r="WTL1004" s="1"/>
      <c r="WTM1004" s="1"/>
      <c r="WTN1004" s="1"/>
      <c r="WTO1004" s="1"/>
      <c r="WTP1004" s="1"/>
      <c r="WTQ1004" s="1"/>
      <c r="WTR1004" s="1"/>
      <c r="WTS1004" s="1"/>
      <c r="WTT1004" s="1"/>
      <c r="WTU1004" s="1"/>
      <c r="WTV1004" s="1"/>
      <c r="WTW1004" s="1"/>
      <c r="WTX1004" s="1"/>
      <c r="WTY1004" s="1"/>
      <c r="WTZ1004" s="1"/>
      <c r="WUA1004" s="1"/>
      <c r="WUB1004" s="1"/>
      <c r="WUC1004" s="1"/>
      <c r="WUD1004" s="1"/>
      <c r="WUE1004" s="1"/>
      <c r="WUF1004" s="1"/>
      <c r="WUG1004" s="1"/>
      <c r="WUH1004" s="1"/>
      <c r="WUI1004" s="1"/>
      <c r="WUJ1004" s="1"/>
      <c r="WUK1004" s="1"/>
      <c r="WUL1004" s="1"/>
      <c r="WUM1004" s="1"/>
      <c r="WUN1004" s="1"/>
      <c r="WUO1004" s="1"/>
      <c r="WUP1004" s="1"/>
      <c r="WUQ1004" s="1"/>
      <c r="WUR1004" s="1"/>
      <c r="WUS1004" s="1"/>
      <c r="WUT1004" s="1"/>
      <c r="WUU1004" s="1"/>
      <c r="WUV1004" s="1"/>
      <c r="WUW1004" s="1"/>
      <c r="WUX1004" s="1"/>
      <c r="WUY1004" s="1"/>
      <c r="WUZ1004" s="1"/>
      <c r="WVA1004" s="1"/>
      <c r="WVB1004" s="1"/>
      <c r="WVC1004" s="1"/>
      <c r="WVD1004" s="1"/>
      <c r="WVE1004" s="1"/>
      <c r="WVF1004" s="1"/>
      <c r="WVG1004" s="1"/>
      <c r="WVH1004" s="1"/>
      <c r="WVI1004" s="1"/>
      <c r="WVJ1004" s="1"/>
      <c r="WVK1004" s="1"/>
      <c r="WVL1004" s="1"/>
      <c r="WVM1004" s="1"/>
      <c r="WVN1004" s="1"/>
      <c r="WVO1004" s="1"/>
      <c r="WVP1004" s="1"/>
      <c r="WVQ1004" s="1"/>
      <c r="WVR1004" s="1"/>
      <c r="WVS1004" s="1"/>
      <c r="WVT1004" s="1"/>
      <c r="WVU1004" s="1"/>
      <c r="WVV1004" s="1"/>
      <c r="WVW1004" s="1"/>
      <c r="WVX1004" s="1"/>
      <c r="WVY1004" s="1"/>
      <c r="WVZ1004" s="1"/>
      <c r="WWA1004" s="1"/>
      <c r="WWB1004" s="1"/>
      <c r="WWC1004" s="1"/>
      <c r="WWD1004" s="1"/>
      <c r="WWE1004" s="1"/>
      <c r="WWF1004" s="1"/>
      <c r="WWG1004" s="1"/>
      <c r="WWH1004" s="1"/>
      <c r="WWI1004" s="1"/>
      <c r="WWJ1004" s="1"/>
      <c r="WWK1004" s="1"/>
      <c r="WWL1004" s="1"/>
      <c r="WWM1004" s="1"/>
      <c r="WWN1004" s="1"/>
      <c r="WWO1004" s="1"/>
      <c r="WWP1004" s="1"/>
      <c r="WWQ1004" s="1"/>
      <c r="WWR1004" s="1"/>
      <c r="WWS1004" s="1"/>
      <c r="WWT1004" s="1"/>
      <c r="WWU1004" s="1"/>
      <c r="WWV1004" s="1"/>
      <c r="WWW1004" s="1"/>
      <c r="WWX1004" s="1"/>
      <c r="WWY1004" s="1"/>
      <c r="WWZ1004" s="1"/>
      <c r="WXA1004" s="1"/>
      <c r="WXB1004" s="1"/>
      <c r="WXC1004" s="1"/>
      <c r="WXD1004" s="1"/>
      <c r="WXE1004" s="1"/>
      <c r="WXF1004" s="1"/>
      <c r="WXG1004" s="1"/>
      <c r="WXH1004" s="1"/>
      <c r="WXI1004" s="1"/>
      <c r="WXJ1004" s="1"/>
      <c r="WXK1004" s="1"/>
      <c r="WXL1004" s="1"/>
      <c r="WXM1004" s="1"/>
      <c r="WXN1004" s="1"/>
      <c r="WXO1004" s="1"/>
      <c r="WXP1004" s="1"/>
      <c r="WXQ1004" s="1"/>
      <c r="WXR1004" s="1"/>
      <c r="WXS1004" s="1"/>
      <c r="WXT1004" s="1"/>
      <c r="WXU1004" s="1"/>
      <c r="WXV1004" s="1"/>
      <c r="WXW1004" s="1"/>
      <c r="WXX1004" s="1"/>
      <c r="WXY1004" s="1"/>
      <c r="WXZ1004" s="1"/>
      <c r="WYA1004" s="1"/>
      <c r="WYB1004" s="1"/>
      <c r="WYC1004" s="1"/>
      <c r="WYD1004" s="1"/>
      <c r="WYE1004" s="1"/>
      <c r="WYF1004" s="1"/>
      <c r="WYG1004" s="1"/>
      <c r="WYH1004" s="1"/>
      <c r="WYI1004" s="1"/>
      <c r="WYJ1004" s="1"/>
      <c r="WYK1004" s="1"/>
      <c r="WYL1004" s="1"/>
      <c r="WYM1004" s="1"/>
      <c r="WYN1004" s="1"/>
      <c r="WYO1004" s="1"/>
      <c r="WYP1004" s="1"/>
      <c r="WYQ1004" s="1"/>
      <c r="WYR1004" s="1"/>
      <c r="WYS1004" s="1"/>
      <c r="WYT1004" s="1"/>
      <c r="WYU1004" s="1"/>
      <c r="WYV1004" s="1"/>
      <c r="WYW1004" s="1"/>
      <c r="WYX1004" s="1"/>
      <c r="WYY1004" s="1"/>
      <c r="WYZ1004" s="1"/>
      <c r="WZA1004" s="1"/>
      <c r="WZB1004" s="1"/>
      <c r="WZC1004" s="1"/>
      <c r="WZD1004" s="1"/>
      <c r="WZE1004" s="1"/>
      <c r="WZF1004" s="1"/>
      <c r="WZG1004" s="1"/>
      <c r="WZH1004" s="1"/>
      <c r="WZI1004" s="1"/>
      <c r="WZJ1004" s="1"/>
      <c r="WZK1004" s="1"/>
      <c r="WZL1004" s="1"/>
      <c r="WZM1004" s="1"/>
      <c r="WZN1004" s="1"/>
      <c r="WZO1004" s="1"/>
      <c r="WZP1004" s="1"/>
      <c r="WZQ1004" s="1"/>
      <c r="WZR1004" s="1"/>
      <c r="WZS1004" s="1"/>
      <c r="WZT1004" s="1"/>
      <c r="WZU1004" s="1"/>
      <c r="WZV1004" s="1"/>
      <c r="WZW1004" s="1"/>
      <c r="WZX1004" s="1"/>
      <c r="WZY1004" s="1"/>
      <c r="WZZ1004" s="1"/>
      <c r="XAA1004" s="1"/>
      <c r="XAB1004" s="1"/>
      <c r="XAC1004" s="1"/>
      <c r="XAD1004" s="1"/>
      <c r="XAE1004" s="1"/>
      <c r="XAF1004" s="1"/>
      <c r="XAG1004" s="1"/>
      <c r="XAH1004" s="1"/>
      <c r="XAI1004" s="1"/>
      <c r="XAJ1004" s="1"/>
      <c r="XAK1004" s="1"/>
      <c r="XAL1004" s="1"/>
      <c r="XAM1004" s="1"/>
      <c r="XAN1004" s="1"/>
      <c r="XAO1004" s="1"/>
      <c r="XAP1004" s="1"/>
      <c r="XAQ1004" s="1"/>
      <c r="XAR1004" s="1"/>
      <c r="XAS1004" s="1"/>
      <c r="XAT1004" s="1"/>
      <c r="XAU1004" s="1"/>
      <c r="XAV1004" s="1"/>
      <c r="XAW1004" s="1"/>
      <c r="XAX1004" s="1"/>
      <c r="XAY1004" s="1"/>
      <c r="XAZ1004" s="1"/>
      <c r="XBA1004" s="1"/>
      <c r="XBB1004" s="1"/>
      <c r="XBC1004" s="1"/>
      <c r="XBD1004" s="1"/>
      <c r="XBE1004" s="1"/>
      <c r="XBF1004" s="1"/>
      <c r="XBG1004" s="1"/>
      <c r="XBH1004" s="1"/>
      <c r="XBI1004" s="1"/>
      <c r="XBJ1004" s="1"/>
      <c r="XBK1004" s="1"/>
      <c r="XBL1004" s="1"/>
      <c r="XBM1004" s="1"/>
      <c r="XBN1004" s="1"/>
      <c r="XBO1004" s="1"/>
      <c r="XBP1004" s="1"/>
      <c r="XBQ1004" s="1"/>
      <c r="XBR1004" s="1"/>
      <c r="XBS1004" s="1"/>
      <c r="XBT1004" s="1"/>
      <c r="XBU1004" s="1"/>
      <c r="XBV1004" s="1"/>
      <c r="XBW1004" s="1"/>
      <c r="XBX1004" s="1"/>
      <c r="XBY1004" s="1"/>
      <c r="XBZ1004" s="1"/>
      <c r="XCA1004" s="1"/>
      <c r="XCB1004" s="1"/>
      <c r="XCC1004" s="1"/>
      <c r="XCD1004" s="1"/>
      <c r="XCE1004" s="1"/>
      <c r="XCF1004" s="1"/>
      <c r="XCG1004" s="1"/>
      <c r="XCH1004" s="1"/>
      <c r="XCI1004" s="1"/>
      <c r="XCJ1004" s="1"/>
      <c r="XCK1004" s="1"/>
      <c r="XCL1004" s="1"/>
      <c r="XCM1004" s="1"/>
      <c r="XCN1004" s="1"/>
      <c r="XCO1004" s="1"/>
      <c r="XCP1004" s="1"/>
      <c r="XCQ1004" s="1"/>
      <c r="XCR1004" s="1"/>
      <c r="XCS1004" s="1"/>
      <c r="XCT1004" s="1"/>
      <c r="XCU1004" s="1"/>
      <c r="XCV1004" s="1"/>
      <c r="XCW1004" s="1"/>
      <c r="XCX1004" s="1"/>
      <c r="XCY1004" s="1"/>
      <c r="XCZ1004" s="1"/>
      <c r="XDA1004" s="1"/>
      <c r="XDB1004" s="1"/>
      <c r="XDC1004" s="1"/>
      <c r="XDD1004" s="1"/>
      <c r="XDE1004" s="1"/>
      <c r="XDF1004" s="1"/>
      <c r="XDG1004" s="1"/>
      <c r="XDH1004" s="1"/>
      <c r="XDI1004" s="1"/>
      <c r="XDJ1004" s="1"/>
      <c r="XDK1004" s="1"/>
      <c r="XDL1004" s="1"/>
      <c r="XDM1004" s="1"/>
      <c r="XDN1004" s="1"/>
      <c r="XDO1004" s="1"/>
      <c r="XDP1004" s="1"/>
      <c r="XDQ1004" s="1"/>
      <c r="XDR1004" s="1"/>
      <c r="XDS1004" s="1"/>
      <c r="XDT1004" s="1"/>
      <c r="XDU1004" s="1"/>
      <c r="XDV1004" s="1"/>
      <c r="XDW1004" s="1"/>
      <c r="XDX1004" s="1"/>
      <c r="XDY1004" s="1"/>
      <c r="XDZ1004" s="1"/>
      <c r="XEA1004" s="1"/>
      <c r="XEB1004" s="1"/>
      <c r="XEC1004" s="1"/>
      <c r="XED1004" s="1"/>
      <c r="XEE1004" s="1"/>
      <c r="XEF1004" s="1"/>
      <c r="XEG1004" s="1"/>
      <c r="XEH1004" s="1"/>
      <c r="XEI1004" s="1"/>
      <c r="XEJ1004" s="1"/>
      <c r="XEK1004" s="1"/>
      <c r="XEL1004" s="1"/>
      <c r="XEM1004" s="1"/>
      <c r="XEN1004" s="1"/>
      <c r="XEO1004" s="1"/>
      <c r="XEP1004" s="1"/>
      <c r="XEQ1004" s="1"/>
      <c r="XER1004" s="1"/>
      <c r="XES1004" s="1"/>
      <c r="XET1004" s="1"/>
      <c r="XEU1004" s="1"/>
    </row>
    <row r="1005" spans="1:16375" s="19" customFormat="1" ht="38.25" x14ac:dyDescent="0.25">
      <c r="A1005" s="6"/>
      <c r="B1005" s="17" t="s">
        <v>2002</v>
      </c>
      <c r="C1005" s="18" t="s">
        <v>2003</v>
      </c>
      <c r="D1005" s="9">
        <v>872.18</v>
      </c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  <c r="KI1005" s="1"/>
      <c r="KJ1005" s="1"/>
      <c r="KK1005" s="1"/>
      <c r="KL1005" s="1"/>
      <c r="KM1005" s="1"/>
      <c r="KN1005" s="1"/>
      <c r="KO1005" s="1"/>
      <c r="KP1005" s="1"/>
      <c r="KQ1005" s="1"/>
      <c r="KR1005" s="1"/>
      <c r="KS1005" s="1"/>
      <c r="KT1005" s="1"/>
      <c r="KU1005" s="1"/>
      <c r="KV1005" s="1"/>
      <c r="KW1005" s="1"/>
      <c r="KX1005" s="1"/>
      <c r="KY1005" s="1"/>
      <c r="KZ1005" s="1"/>
      <c r="LA1005" s="1"/>
      <c r="LB1005" s="1"/>
      <c r="LC1005" s="1"/>
      <c r="LD1005" s="1"/>
      <c r="LE1005" s="1"/>
      <c r="LF1005" s="1"/>
      <c r="LG1005" s="1"/>
      <c r="LH1005" s="1"/>
      <c r="LI1005" s="1"/>
      <c r="LJ1005" s="1"/>
      <c r="LK1005" s="1"/>
      <c r="LL1005" s="1"/>
      <c r="LM1005" s="1"/>
      <c r="LN1005" s="1"/>
      <c r="LO1005" s="1"/>
      <c r="LP1005" s="1"/>
      <c r="LQ1005" s="1"/>
      <c r="LR1005" s="1"/>
      <c r="LS1005" s="1"/>
      <c r="LT1005" s="1"/>
      <c r="LU1005" s="1"/>
      <c r="LV1005" s="1"/>
      <c r="LW1005" s="1"/>
      <c r="LX1005" s="1"/>
      <c r="LY1005" s="1"/>
      <c r="LZ1005" s="1"/>
      <c r="MA1005" s="1"/>
      <c r="MB1005" s="1"/>
      <c r="MC1005" s="1"/>
      <c r="MD1005" s="1"/>
      <c r="ME1005" s="1"/>
      <c r="MF1005" s="1"/>
      <c r="MG1005" s="1"/>
      <c r="MH1005" s="1"/>
      <c r="MI1005" s="1"/>
      <c r="MJ1005" s="1"/>
      <c r="MK1005" s="1"/>
      <c r="ML1005" s="1"/>
      <c r="MM1005" s="1"/>
      <c r="MN1005" s="1"/>
      <c r="MO1005" s="1"/>
      <c r="MP1005" s="1"/>
      <c r="MQ1005" s="1"/>
      <c r="MR1005" s="1"/>
      <c r="MS1005" s="1"/>
      <c r="MT1005" s="1"/>
      <c r="MU1005" s="1"/>
      <c r="MV1005" s="1"/>
      <c r="MW1005" s="1"/>
      <c r="MX1005" s="1"/>
      <c r="MY1005" s="1"/>
      <c r="MZ1005" s="1"/>
      <c r="NA1005" s="1"/>
      <c r="NB1005" s="1"/>
      <c r="NC1005" s="1"/>
      <c r="ND1005" s="1"/>
      <c r="NE1005" s="1"/>
      <c r="NF1005" s="1"/>
      <c r="NG1005" s="1"/>
      <c r="NH1005" s="1"/>
      <c r="NI1005" s="1"/>
      <c r="NJ1005" s="1"/>
      <c r="NK1005" s="1"/>
      <c r="NL1005" s="1"/>
      <c r="NM1005" s="1"/>
      <c r="NN1005" s="1"/>
      <c r="NO1005" s="1"/>
      <c r="NP1005" s="1"/>
      <c r="NQ1005" s="1"/>
      <c r="NR1005" s="1"/>
      <c r="NS1005" s="1"/>
      <c r="NT1005" s="1"/>
      <c r="NU1005" s="1"/>
      <c r="NV1005" s="1"/>
      <c r="NW1005" s="1"/>
      <c r="NX1005" s="1"/>
      <c r="NY1005" s="1"/>
      <c r="NZ1005" s="1"/>
      <c r="OA1005" s="1"/>
      <c r="OB1005" s="1"/>
      <c r="OC1005" s="1"/>
      <c r="OD1005" s="1"/>
      <c r="OE1005" s="1"/>
      <c r="OF1005" s="1"/>
      <c r="OG1005" s="1"/>
      <c r="OH1005" s="1"/>
      <c r="OI1005" s="1"/>
      <c r="OJ1005" s="1"/>
      <c r="OK1005" s="1"/>
      <c r="OL1005" s="1"/>
      <c r="OM1005" s="1"/>
      <c r="ON1005" s="1"/>
      <c r="OO1005" s="1"/>
      <c r="OP1005" s="1"/>
      <c r="OQ1005" s="1"/>
      <c r="OR1005" s="1"/>
      <c r="OS1005" s="1"/>
      <c r="OT1005" s="1"/>
      <c r="OU1005" s="1"/>
      <c r="OV1005" s="1"/>
      <c r="OW1005" s="1"/>
      <c r="OX1005" s="1"/>
      <c r="OY1005" s="1"/>
      <c r="OZ1005" s="1"/>
      <c r="PA1005" s="1"/>
      <c r="PB1005" s="1"/>
      <c r="PC1005" s="1"/>
      <c r="PD1005" s="1"/>
      <c r="PE1005" s="1"/>
      <c r="PF1005" s="1"/>
      <c r="PG1005" s="1"/>
      <c r="PH1005" s="1"/>
      <c r="PI1005" s="1"/>
      <c r="PJ1005" s="1"/>
      <c r="PK1005" s="1"/>
      <c r="PL1005" s="1"/>
      <c r="PM1005" s="1"/>
      <c r="PN1005" s="1"/>
      <c r="PO1005" s="1"/>
      <c r="PP1005" s="1"/>
      <c r="PQ1005" s="1"/>
      <c r="PR1005" s="1"/>
      <c r="PS1005" s="1"/>
      <c r="PT1005" s="1"/>
      <c r="PU1005" s="1"/>
      <c r="PV1005" s="1"/>
      <c r="PW1005" s="1"/>
      <c r="PX1005" s="1"/>
      <c r="PY1005" s="1"/>
      <c r="PZ1005" s="1"/>
      <c r="QA1005" s="1"/>
      <c r="QB1005" s="1"/>
      <c r="QC1005" s="1"/>
      <c r="QD1005" s="1"/>
      <c r="QE1005" s="1"/>
      <c r="QF1005" s="1"/>
      <c r="QG1005" s="1"/>
      <c r="QH1005" s="1"/>
      <c r="QI1005" s="1"/>
      <c r="QJ1005" s="1"/>
      <c r="QK1005" s="1"/>
      <c r="QL1005" s="1"/>
      <c r="QM1005" s="1"/>
      <c r="QN1005" s="1"/>
      <c r="QO1005" s="1"/>
      <c r="QP1005" s="1"/>
      <c r="QQ1005" s="1"/>
      <c r="QR1005" s="1"/>
      <c r="QS1005" s="1"/>
      <c r="QT1005" s="1"/>
      <c r="QU1005" s="1"/>
      <c r="QV1005" s="1"/>
      <c r="QW1005" s="1"/>
      <c r="QX1005" s="1"/>
      <c r="QY1005" s="1"/>
      <c r="QZ1005" s="1"/>
      <c r="RA1005" s="1"/>
      <c r="RB1005" s="1"/>
      <c r="RC1005" s="1"/>
      <c r="RD1005" s="1"/>
      <c r="RE1005" s="1"/>
      <c r="RF1005" s="1"/>
      <c r="RG1005" s="1"/>
      <c r="RH1005" s="1"/>
      <c r="RI1005" s="1"/>
      <c r="RJ1005" s="1"/>
      <c r="RK1005" s="1"/>
      <c r="RL1005" s="1"/>
      <c r="RM1005" s="1"/>
      <c r="RN1005" s="1"/>
      <c r="RO1005" s="1"/>
      <c r="RP1005" s="1"/>
      <c r="RQ1005" s="1"/>
      <c r="RR1005" s="1"/>
      <c r="RS1005" s="1"/>
      <c r="RT1005" s="1"/>
      <c r="RU1005" s="1"/>
      <c r="RV1005" s="1"/>
      <c r="RW1005" s="1"/>
      <c r="RX1005" s="1"/>
      <c r="RY1005" s="1"/>
      <c r="RZ1005" s="1"/>
      <c r="SA1005" s="1"/>
      <c r="SB1005" s="1"/>
      <c r="SC1005" s="1"/>
      <c r="SD1005" s="1"/>
      <c r="SE1005" s="1"/>
      <c r="SF1005" s="1"/>
      <c r="SG1005" s="1"/>
      <c r="SH1005" s="1"/>
      <c r="SI1005" s="1"/>
      <c r="SJ1005" s="1"/>
      <c r="SK1005" s="1"/>
      <c r="SL1005" s="1"/>
      <c r="SM1005" s="1"/>
      <c r="SN1005" s="1"/>
      <c r="SO1005" s="1"/>
      <c r="SP1005" s="1"/>
      <c r="SQ1005" s="1"/>
      <c r="SR1005" s="1"/>
      <c r="SS1005" s="1"/>
      <c r="ST1005" s="1"/>
      <c r="SU1005" s="1"/>
      <c r="SV1005" s="1"/>
      <c r="SW1005" s="1"/>
      <c r="SX1005" s="1"/>
      <c r="SY1005" s="1"/>
      <c r="SZ1005" s="1"/>
      <c r="TA1005" s="1"/>
      <c r="TB1005" s="1"/>
      <c r="TC1005" s="1"/>
      <c r="TD1005" s="1"/>
      <c r="TE1005" s="1"/>
      <c r="TF1005" s="1"/>
      <c r="TG1005" s="1"/>
      <c r="TH1005" s="1"/>
      <c r="TI1005" s="1"/>
      <c r="TJ1005" s="1"/>
      <c r="TK1005" s="1"/>
      <c r="TL1005" s="1"/>
      <c r="TM1005" s="1"/>
      <c r="TN1005" s="1"/>
      <c r="TO1005" s="1"/>
      <c r="TP1005" s="1"/>
      <c r="TQ1005" s="1"/>
      <c r="TR1005" s="1"/>
      <c r="TS1005" s="1"/>
      <c r="TT1005" s="1"/>
      <c r="TU1005" s="1"/>
      <c r="TV1005" s="1"/>
      <c r="TW1005" s="1"/>
      <c r="TX1005" s="1"/>
      <c r="TY1005" s="1"/>
      <c r="TZ1005" s="1"/>
      <c r="UA1005" s="1"/>
      <c r="UB1005" s="1"/>
      <c r="UC1005" s="1"/>
      <c r="UD1005" s="1"/>
      <c r="UE1005" s="1"/>
      <c r="UF1005" s="1"/>
      <c r="UG1005" s="1"/>
      <c r="UH1005" s="1"/>
      <c r="UI1005" s="1"/>
      <c r="UJ1005" s="1"/>
      <c r="UK1005" s="1"/>
      <c r="UL1005" s="1"/>
      <c r="UM1005" s="1"/>
      <c r="UN1005" s="1"/>
      <c r="UO1005" s="1"/>
      <c r="UP1005" s="1"/>
      <c r="UQ1005" s="1"/>
      <c r="UR1005" s="1"/>
      <c r="US1005" s="1"/>
      <c r="UT1005" s="1"/>
      <c r="UU1005" s="1"/>
      <c r="UV1005" s="1"/>
      <c r="UW1005" s="1"/>
      <c r="UX1005" s="1"/>
      <c r="UY1005" s="1"/>
      <c r="UZ1005" s="1"/>
      <c r="VA1005" s="1"/>
      <c r="VB1005" s="1"/>
      <c r="VC1005" s="1"/>
      <c r="VD1005" s="1"/>
      <c r="VE1005" s="1"/>
      <c r="VF1005" s="1"/>
      <c r="VG1005" s="1"/>
      <c r="VH1005" s="1"/>
      <c r="VI1005" s="1"/>
      <c r="VJ1005" s="1"/>
      <c r="VK1005" s="1"/>
      <c r="VL1005" s="1"/>
      <c r="VM1005" s="1"/>
      <c r="VN1005" s="1"/>
      <c r="VO1005" s="1"/>
      <c r="VP1005" s="1"/>
      <c r="VQ1005" s="1"/>
      <c r="VR1005" s="1"/>
      <c r="VS1005" s="1"/>
      <c r="VT1005" s="1"/>
      <c r="VU1005" s="1"/>
      <c r="VV1005" s="1"/>
      <c r="VW1005" s="1"/>
      <c r="VX1005" s="1"/>
      <c r="VY1005" s="1"/>
      <c r="VZ1005" s="1"/>
      <c r="WA1005" s="1"/>
      <c r="WB1005" s="1"/>
      <c r="WC1005" s="1"/>
      <c r="WD1005" s="1"/>
      <c r="WE1005" s="1"/>
      <c r="WF1005" s="1"/>
      <c r="WG1005" s="1"/>
      <c r="WH1005" s="1"/>
      <c r="WI1005" s="1"/>
      <c r="WJ1005" s="1"/>
      <c r="WK1005" s="1"/>
      <c r="WL1005" s="1"/>
      <c r="WM1005" s="1"/>
      <c r="WN1005" s="1"/>
      <c r="WO1005" s="1"/>
      <c r="WP1005" s="1"/>
      <c r="WQ1005" s="1"/>
      <c r="WR1005" s="1"/>
      <c r="WS1005" s="1"/>
      <c r="WT1005" s="1"/>
      <c r="WU1005" s="1"/>
      <c r="WV1005" s="1"/>
      <c r="WW1005" s="1"/>
      <c r="WX1005" s="1"/>
      <c r="WY1005" s="1"/>
      <c r="WZ1005" s="1"/>
      <c r="XA1005" s="1"/>
      <c r="XB1005" s="1"/>
      <c r="XC1005" s="1"/>
      <c r="XD1005" s="1"/>
      <c r="XE1005" s="1"/>
      <c r="XF1005" s="1"/>
      <c r="XG1005" s="1"/>
      <c r="XH1005" s="1"/>
      <c r="XI1005" s="1"/>
      <c r="XJ1005" s="1"/>
      <c r="XK1005" s="1"/>
      <c r="XL1005" s="1"/>
      <c r="XM1005" s="1"/>
      <c r="XN1005" s="1"/>
      <c r="XO1005" s="1"/>
      <c r="XP1005" s="1"/>
      <c r="XQ1005" s="1"/>
      <c r="XR1005" s="1"/>
      <c r="XS1005" s="1"/>
      <c r="XT1005" s="1"/>
      <c r="XU1005" s="1"/>
      <c r="XV1005" s="1"/>
      <c r="XW1005" s="1"/>
      <c r="XX1005" s="1"/>
      <c r="XY1005" s="1"/>
      <c r="XZ1005" s="1"/>
      <c r="YA1005" s="1"/>
      <c r="YB1005" s="1"/>
      <c r="YC1005" s="1"/>
      <c r="YD1005" s="1"/>
      <c r="YE1005" s="1"/>
      <c r="YF1005" s="1"/>
      <c r="YG1005" s="1"/>
      <c r="YH1005" s="1"/>
      <c r="YI1005" s="1"/>
      <c r="YJ1005" s="1"/>
      <c r="YK1005" s="1"/>
      <c r="YL1005" s="1"/>
      <c r="YM1005" s="1"/>
      <c r="YN1005" s="1"/>
      <c r="YO1005" s="1"/>
      <c r="YP1005" s="1"/>
      <c r="YQ1005" s="1"/>
      <c r="YR1005" s="1"/>
      <c r="YS1005" s="1"/>
      <c r="YT1005" s="1"/>
      <c r="YU1005" s="1"/>
      <c r="YV1005" s="1"/>
      <c r="YW1005" s="1"/>
      <c r="YX1005" s="1"/>
      <c r="YY1005" s="1"/>
      <c r="YZ1005" s="1"/>
      <c r="ZA1005" s="1"/>
      <c r="ZB1005" s="1"/>
      <c r="ZC1005" s="1"/>
      <c r="ZD1005" s="1"/>
      <c r="ZE1005" s="1"/>
      <c r="ZF1005" s="1"/>
      <c r="ZG1005" s="1"/>
      <c r="ZH1005" s="1"/>
      <c r="ZI1005" s="1"/>
      <c r="ZJ1005" s="1"/>
      <c r="ZK1005" s="1"/>
      <c r="ZL1005" s="1"/>
      <c r="ZM1005" s="1"/>
      <c r="ZN1005" s="1"/>
      <c r="ZO1005" s="1"/>
      <c r="ZP1005" s="1"/>
      <c r="ZQ1005" s="1"/>
      <c r="ZR1005" s="1"/>
      <c r="ZS1005" s="1"/>
      <c r="ZT1005" s="1"/>
      <c r="ZU1005" s="1"/>
      <c r="ZV1005" s="1"/>
      <c r="ZW1005" s="1"/>
      <c r="ZX1005" s="1"/>
      <c r="ZY1005" s="1"/>
      <c r="ZZ1005" s="1"/>
      <c r="AAA1005" s="1"/>
      <c r="AAB1005" s="1"/>
      <c r="AAC1005" s="1"/>
      <c r="AAD1005" s="1"/>
      <c r="AAE1005" s="1"/>
      <c r="AAF1005" s="1"/>
      <c r="AAG1005" s="1"/>
      <c r="AAH1005" s="1"/>
      <c r="AAI1005" s="1"/>
      <c r="AAJ1005" s="1"/>
      <c r="AAK1005" s="1"/>
      <c r="AAL1005" s="1"/>
      <c r="AAM1005" s="1"/>
      <c r="AAN1005" s="1"/>
      <c r="AAO1005" s="1"/>
      <c r="AAP1005" s="1"/>
      <c r="AAQ1005" s="1"/>
      <c r="AAR1005" s="1"/>
      <c r="AAS1005" s="1"/>
      <c r="AAT1005" s="1"/>
      <c r="AAU1005" s="1"/>
      <c r="AAV1005" s="1"/>
      <c r="AAW1005" s="1"/>
      <c r="AAX1005" s="1"/>
      <c r="AAY1005" s="1"/>
      <c r="AAZ1005" s="1"/>
      <c r="ABA1005" s="1"/>
      <c r="ABB1005" s="1"/>
      <c r="ABC1005" s="1"/>
      <c r="ABD1005" s="1"/>
      <c r="ABE1005" s="1"/>
      <c r="ABF1005" s="1"/>
      <c r="ABG1005" s="1"/>
      <c r="ABH1005" s="1"/>
      <c r="ABI1005" s="1"/>
      <c r="ABJ1005" s="1"/>
      <c r="ABK1005" s="1"/>
      <c r="ABL1005" s="1"/>
      <c r="ABM1005" s="1"/>
      <c r="ABN1005" s="1"/>
      <c r="ABO1005" s="1"/>
      <c r="ABP1005" s="1"/>
      <c r="ABQ1005" s="1"/>
      <c r="ABR1005" s="1"/>
      <c r="ABS1005" s="1"/>
      <c r="ABT1005" s="1"/>
      <c r="ABU1005" s="1"/>
      <c r="ABV1005" s="1"/>
      <c r="ABW1005" s="1"/>
      <c r="ABX1005" s="1"/>
      <c r="ABY1005" s="1"/>
      <c r="ABZ1005" s="1"/>
      <c r="ACA1005" s="1"/>
      <c r="ACB1005" s="1"/>
      <c r="ACC1005" s="1"/>
      <c r="ACD1005" s="1"/>
      <c r="ACE1005" s="1"/>
      <c r="ACF1005" s="1"/>
      <c r="ACG1005" s="1"/>
      <c r="ACH1005" s="1"/>
      <c r="ACI1005" s="1"/>
      <c r="ACJ1005" s="1"/>
      <c r="ACK1005" s="1"/>
      <c r="ACL1005" s="1"/>
      <c r="ACM1005" s="1"/>
      <c r="ACN1005" s="1"/>
      <c r="ACO1005" s="1"/>
      <c r="ACP1005" s="1"/>
      <c r="ACQ1005" s="1"/>
      <c r="ACR1005" s="1"/>
      <c r="ACS1005" s="1"/>
      <c r="ACT1005" s="1"/>
      <c r="ACU1005" s="1"/>
      <c r="ACV1005" s="1"/>
      <c r="ACW1005" s="1"/>
      <c r="ACX1005" s="1"/>
      <c r="ACY1005" s="1"/>
      <c r="ACZ1005" s="1"/>
      <c r="ADA1005" s="1"/>
      <c r="ADB1005" s="1"/>
      <c r="ADC1005" s="1"/>
      <c r="ADD1005" s="1"/>
      <c r="ADE1005" s="1"/>
      <c r="ADF1005" s="1"/>
      <c r="ADG1005" s="1"/>
      <c r="ADH1005" s="1"/>
      <c r="ADI1005" s="1"/>
      <c r="ADJ1005" s="1"/>
      <c r="ADK1005" s="1"/>
      <c r="ADL1005" s="1"/>
      <c r="ADM1005" s="1"/>
      <c r="ADN1005" s="1"/>
      <c r="ADO1005" s="1"/>
      <c r="ADP1005" s="1"/>
      <c r="ADQ1005" s="1"/>
      <c r="ADR1005" s="1"/>
      <c r="ADS1005" s="1"/>
      <c r="ADT1005" s="1"/>
      <c r="ADU1005" s="1"/>
      <c r="ADV1005" s="1"/>
      <c r="ADW1005" s="1"/>
      <c r="ADX1005" s="1"/>
      <c r="ADY1005" s="1"/>
      <c r="ADZ1005" s="1"/>
      <c r="AEA1005" s="1"/>
      <c r="AEB1005" s="1"/>
      <c r="AEC1005" s="1"/>
      <c r="AED1005" s="1"/>
      <c r="AEE1005" s="1"/>
      <c r="AEF1005" s="1"/>
      <c r="AEG1005" s="1"/>
      <c r="AEH1005" s="1"/>
      <c r="AEI1005" s="1"/>
      <c r="AEJ1005" s="1"/>
      <c r="AEK1005" s="1"/>
      <c r="AEL1005" s="1"/>
      <c r="AEM1005" s="1"/>
      <c r="AEN1005" s="1"/>
      <c r="AEO1005" s="1"/>
      <c r="AEP1005" s="1"/>
      <c r="AEQ1005" s="1"/>
      <c r="AER1005" s="1"/>
      <c r="AES1005" s="1"/>
      <c r="AET1005" s="1"/>
      <c r="AEU1005" s="1"/>
      <c r="AEV1005" s="1"/>
      <c r="AEW1005" s="1"/>
      <c r="AEX1005" s="1"/>
      <c r="AEY1005" s="1"/>
      <c r="AEZ1005" s="1"/>
      <c r="AFA1005" s="1"/>
      <c r="AFB1005" s="1"/>
      <c r="AFC1005" s="1"/>
      <c r="AFD1005" s="1"/>
      <c r="AFE1005" s="1"/>
      <c r="AFF1005" s="1"/>
      <c r="AFG1005" s="1"/>
      <c r="AFH1005" s="1"/>
      <c r="AFI1005" s="1"/>
      <c r="AFJ1005" s="1"/>
      <c r="AFK1005" s="1"/>
      <c r="AFL1005" s="1"/>
      <c r="AFM1005" s="1"/>
      <c r="AFN1005" s="1"/>
      <c r="AFO1005" s="1"/>
      <c r="AFP1005" s="1"/>
      <c r="AFQ1005" s="1"/>
      <c r="AFR1005" s="1"/>
      <c r="AFS1005" s="1"/>
      <c r="AFT1005" s="1"/>
      <c r="AFU1005" s="1"/>
      <c r="AFV1005" s="1"/>
      <c r="AFW1005" s="1"/>
      <c r="AFX1005" s="1"/>
      <c r="AFY1005" s="1"/>
      <c r="AFZ1005" s="1"/>
      <c r="AGA1005" s="1"/>
      <c r="AGB1005" s="1"/>
      <c r="AGC1005" s="1"/>
      <c r="AGD1005" s="1"/>
      <c r="AGE1005" s="1"/>
      <c r="AGF1005" s="1"/>
      <c r="AGG1005" s="1"/>
      <c r="AGH1005" s="1"/>
      <c r="AGI1005" s="1"/>
      <c r="AGJ1005" s="1"/>
      <c r="AGK1005" s="1"/>
      <c r="AGL1005" s="1"/>
      <c r="AGM1005" s="1"/>
      <c r="AGN1005" s="1"/>
      <c r="AGO1005" s="1"/>
      <c r="AGP1005" s="1"/>
      <c r="AGQ1005" s="1"/>
      <c r="AGR1005" s="1"/>
      <c r="AGS1005" s="1"/>
      <c r="AGT1005" s="1"/>
      <c r="AGU1005" s="1"/>
      <c r="AGV1005" s="1"/>
      <c r="AGW1005" s="1"/>
      <c r="AGX1005" s="1"/>
      <c r="AGY1005" s="1"/>
      <c r="AGZ1005" s="1"/>
      <c r="AHA1005" s="1"/>
      <c r="AHB1005" s="1"/>
      <c r="AHC1005" s="1"/>
      <c r="AHD1005" s="1"/>
      <c r="AHE1005" s="1"/>
      <c r="AHF1005" s="1"/>
      <c r="AHG1005" s="1"/>
      <c r="AHH1005" s="1"/>
      <c r="AHI1005" s="1"/>
      <c r="AHJ1005" s="1"/>
      <c r="AHK1005" s="1"/>
      <c r="AHL1005" s="1"/>
      <c r="AHM1005" s="1"/>
      <c r="AHN1005" s="1"/>
      <c r="AHO1005" s="1"/>
      <c r="AHP1005" s="1"/>
      <c r="AHQ1005" s="1"/>
      <c r="AHR1005" s="1"/>
      <c r="AHS1005" s="1"/>
      <c r="AHT1005" s="1"/>
      <c r="AHU1005" s="1"/>
      <c r="AHV1005" s="1"/>
      <c r="AHW1005" s="1"/>
      <c r="AHX1005" s="1"/>
      <c r="AHY1005" s="1"/>
      <c r="AHZ1005" s="1"/>
      <c r="AIA1005" s="1"/>
      <c r="AIB1005" s="1"/>
      <c r="AIC1005" s="1"/>
      <c r="AID1005" s="1"/>
      <c r="AIE1005" s="1"/>
      <c r="AIF1005" s="1"/>
      <c r="AIG1005" s="1"/>
      <c r="AIH1005" s="1"/>
      <c r="AII1005" s="1"/>
      <c r="AIJ1005" s="1"/>
      <c r="AIK1005" s="1"/>
      <c r="AIL1005" s="1"/>
      <c r="AIM1005" s="1"/>
      <c r="AIN1005" s="1"/>
      <c r="AIO1005" s="1"/>
      <c r="AIP1005" s="1"/>
      <c r="AIQ1005" s="1"/>
      <c r="AIR1005" s="1"/>
      <c r="AIS1005" s="1"/>
      <c r="AIT1005" s="1"/>
      <c r="AIU1005" s="1"/>
      <c r="AIV1005" s="1"/>
      <c r="AIW1005" s="1"/>
      <c r="AIX1005" s="1"/>
      <c r="AIY1005" s="1"/>
      <c r="AIZ1005" s="1"/>
      <c r="AJA1005" s="1"/>
      <c r="AJB1005" s="1"/>
      <c r="AJC1005" s="1"/>
      <c r="AJD1005" s="1"/>
      <c r="AJE1005" s="1"/>
      <c r="AJF1005" s="1"/>
      <c r="AJG1005" s="1"/>
      <c r="AJH1005" s="1"/>
      <c r="AJI1005" s="1"/>
      <c r="AJJ1005" s="1"/>
      <c r="AJK1005" s="1"/>
      <c r="AJL1005" s="1"/>
      <c r="AJM1005" s="1"/>
      <c r="AJN1005" s="1"/>
      <c r="AJO1005" s="1"/>
      <c r="AJP1005" s="1"/>
      <c r="AJQ1005" s="1"/>
      <c r="AJR1005" s="1"/>
      <c r="AJS1005" s="1"/>
      <c r="AJT1005" s="1"/>
      <c r="AJU1005" s="1"/>
      <c r="AJV1005" s="1"/>
      <c r="AJW1005" s="1"/>
      <c r="AJX1005" s="1"/>
      <c r="AJY1005" s="1"/>
      <c r="AJZ1005" s="1"/>
      <c r="AKA1005" s="1"/>
      <c r="AKB1005" s="1"/>
      <c r="AKC1005" s="1"/>
      <c r="AKD1005" s="1"/>
      <c r="AKE1005" s="1"/>
      <c r="AKF1005" s="1"/>
      <c r="AKG1005" s="1"/>
      <c r="AKH1005" s="1"/>
      <c r="AKI1005" s="1"/>
      <c r="AKJ1005" s="1"/>
      <c r="AKK1005" s="1"/>
      <c r="AKL1005" s="1"/>
      <c r="AKM1005" s="1"/>
      <c r="AKN1005" s="1"/>
      <c r="AKO1005" s="1"/>
      <c r="AKP1005" s="1"/>
      <c r="AKQ1005" s="1"/>
      <c r="AKR1005" s="1"/>
      <c r="AKS1005" s="1"/>
      <c r="AKT1005" s="1"/>
      <c r="AKU1005" s="1"/>
      <c r="AKV1005" s="1"/>
      <c r="AKW1005" s="1"/>
      <c r="AKX1005" s="1"/>
      <c r="AKY1005" s="1"/>
      <c r="AKZ1005" s="1"/>
      <c r="ALA1005" s="1"/>
      <c r="ALB1005" s="1"/>
      <c r="ALC1005" s="1"/>
      <c r="ALD1005" s="1"/>
      <c r="ALE1005" s="1"/>
      <c r="ALF1005" s="1"/>
      <c r="ALG1005" s="1"/>
      <c r="ALH1005" s="1"/>
      <c r="ALI1005" s="1"/>
      <c r="ALJ1005" s="1"/>
      <c r="ALK1005" s="1"/>
      <c r="ALL1005" s="1"/>
      <c r="ALM1005" s="1"/>
      <c r="ALN1005" s="1"/>
      <c r="ALO1005" s="1"/>
      <c r="ALP1005" s="1"/>
      <c r="ALQ1005" s="1"/>
      <c r="ALR1005" s="1"/>
      <c r="ALS1005" s="1"/>
      <c r="ALT1005" s="1"/>
      <c r="ALU1005" s="1"/>
      <c r="ALV1005" s="1"/>
      <c r="ALW1005" s="1"/>
      <c r="ALX1005" s="1"/>
      <c r="ALY1005" s="1"/>
      <c r="ALZ1005" s="1"/>
      <c r="AMA1005" s="1"/>
      <c r="AMB1005" s="1"/>
      <c r="AMC1005" s="1"/>
      <c r="AMD1005" s="1"/>
      <c r="AME1005" s="1"/>
      <c r="AMF1005" s="1"/>
      <c r="AMG1005" s="1"/>
      <c r="AMH1005" s="1"/>
      <c r="AMI1005" s="1"/>
      <c r="AMJ1005" s="1"/>
      <c r="AMK1005" s="1"/>
      <c r="AML1005" s="1"/>
      <c r="AMM1005" s="1"/>
      <c r="AMN1005" s="1"/>
      <c r="AMO1005" s="1"/>
      <c r="AMP1005" s="1"/>
      <c r="AMQ1005" s="1"/>
      <c r="AMR1005" s="1"/>
      <c r="AMS1005" s="1"/>
      <c r="AMT1005" s="1"/>
      <c r="AMU1005" s="1"/>
      <c r="AMV1005" s="1"/>
      <c r="AMW1005" s="1"/>
      <c r="AMX1005" s="1"/>
      <c r="AMY1005" s="1"/>
      <c r="AMZ1005" s="1"/>
      <c r="ANA1005" s="1"/>
      <c r="ANB1005" s="1"/>
      <c r="ANC1005" s="1"/>
      <c r="AND1005" s="1"/>
      <c r="ANE1005" s="1"/>
      <c r="ANF1005" s="1"/>
      <c r="ANG1005" s="1"/>
      <c r="ANH1005" s="1"/>
      <c r="ANI1005" s="1"/>
      <c r="ANJ1005" s="1"/>
      <c r="ANK1005" s="1"/>
      <c r="ANL1005" s="1"/>
      <c r="ANM1005" s="1"/>
      <c r="ANN1005" s="1"/>
      <c r="ANO1005" s="1"/>
      <c r="ANP1005" s="1"/>
      <c r="ANQ1005" s="1"/>
      <c r="ANR1005" s="1"/>
      <c r="ANS1005" s="1"/>
      <c r="ANT1005" s="1"/>
      <c r="ANU1005" s="1"/>
      <c r="ANV1005" s="1"/>
      <c r="ANW1005" s="1"/>
      <c r="ANX1005" s="1"/>
      <c r="ANY1005" s="1"/>
      <c r="ANZ1005" s="1"/>
      <c r="AOA1005" s="1"/>
      <c r="AOB1005" s="1"/>
      <c r="AOC1005" s="1"/>
      <c r="AOD1005" s="1"/>
      <c r="AOE1005" s="1"/>
      <c r="AOF1005" s="1"/>
      <c r="AOG1005" s="1"/>
      <c r="AOH1005" s="1"/>
      <c r="AOI1005" s="1"/>
      <c r="AOJ1005" s="1"/>
      <c r="AOK1005" s="1"/>
      <c r="AOL1005" s="1"/>
      <c r="AOM1005" s="1"/>
      <c r="AON1005" s="1"/>
      <c r="AOO1005" s="1"/>
      <c r="AOP1005" s="1"/>
      <c r="AOQ1005" s="1"/>
      <c r="AOR1005" s="1"/>
      <c r="AOS1005" s="1"/>
      <c r="AOT1005" s="1"/>
      <c r="AOU1005" s="1"/>
      <c r="AOV1005" s="1"/>
      <c r="AOW1005" s="1"/>
      <c r="AOX1005" s="1"/>
      <c r="AOY1005" s="1"/>
      <c r="AOZ1005" s="1"/>
      <c r="APA1005" s="1"/>
      <c r="APB1005" s="1"/>
      <c r="APC1005" s="1"/>
      <c r="APD1005" s="1"/>
      <c r="APE1005" s="1"/>
      <c r="APF1005" s="1"/>
      <c r="APG1005" s="1"/>
      <c r="APH1005" s="1"/>
      <c r="API1005" s="1"/>
      <c r="APJ1005" s="1"/>
      <c r="APK1005" s="1"/>
      <c r="APL1005" s="1"/>
      <c r="APM1005" s="1"/>
      <c r="APN1005" s="1"/>
      <c r="APO1005" s="1"/>
      <c r="APP1005" s="1"/>
      <c r="APQ1005" s="1"/>
      <c r="APR1005" s="1"/>
      <c r="APS1005" s="1"/>
      <c r="APT1005" s="1"/>
      <c r="APU1005" s="1"/>
      <c r="APV1005" s="1"/>
      <c r="APW1005" s="1"/>
      <c r="APX1005" s="1"/>
      <c r="APY1005" s="1"/>
      <c r="APZ1005" s="1"/>
      <c r="AQA1005" s="1"/>
      <c r="AQB1005" s="1"/>
      <c r="AQC1005" s="1"/>
      <c r="AQD1005" s="1"/>
      <c r="AQE1005" s="1"/>
      <c r="AQF1005" s="1"/>
      <c r="AQG1005" s="1"/>
      <c r="AQH1005" s="1"/>
      <c r="AQI1005" s="1"/>
      <c r="AQJ1005" s="1"/>
      <c r="AQK1005" s="1"/>
      <c r="AQL1005" s="1"/>
      <c r="AQM1005" s="1"/>
      <c r="AQN1005" s="1"/>
      <c r="AQO1005" s="1"/>
      <c r="AQP1005" s="1"/>
      <c r="AQQ1005" s="1"/>
      <c r="AQR1005" s="1"/>
      <c r="AQS1005" s="1"/>
      <c r="AQT1005" s="1"/>
      <c r="AQU1005" s="1"/>
      <c r="AQV1005" s="1"/>
      <c r="AQW1005" s="1"/>
      <c r="AQX1005" s="1"/>
      <c r="AQY1005" s="1"/>
      <c r="AQZ1005" s="1"/>
      <c r="ARA1005" s="1"/>
      <c r="ARB1005" s="1"/>
      <c r="ARC1005" s="1"/>
      <c r="ARD1005" s="1"/>
      <c r="ARE1005" s="1"/>
      <c r="ARF1005" s="1"/>
      <c r="ARG1005" s="1"/>
      <c r="ARH1005" s="1"/>
      <c r="ARI1005" s="1"/>
      <c r="ARJ1005" s="1"/>
      <c r="ARK1005" s="1"/>
      <c r="ARL1005" s="1"/>
      <c r="ARM1005" s="1"/>
      <c r="ARN1005" s="1"/>
      <c r="ARO1005" s="1"/>
      <c r="ARP1005" s="1"/>
      <c r="ARQ1005" s="1"/>
      <c r="ARR1005" s="1"/>
      <c r="ARS1005" s="1"/>
      <c r="ART1005" s="1"/>
      <c r="ARU1005" s="1"/>
      <c r="ARV1005" s="1"/>
      <c r="ARW1005" s="1"/>
      <c r="ARX1005" s="1"/>
      <c r="ARY1005" s="1"/>
      <c r="ARZ1005" s="1"/>
      <c r="ASA1005" s="1"/>
      <c r="ASB1005" s="1"/>
      <c r="ASC1005" s="1"/>
      <c r="ASD1005" s="1"/>
      <c r="ASE1005" s="1"/>
      <c r="ASF1005" s="1"/>
      <c r="ASG1005" s="1"/>
      <c r="ASH1005" s="1"/>
      <c r="ASI1005" s="1"/>
      <c r="ASJ1005" s="1"/>
      <c r="ASK1005" s="1"/>
      <c r="ASL1005" s="1"/>
      <c r="ASM1005" s="1"/>
      <c r="ASN1005" s="1"/>
      <c r="ASO1005" s="1"/>
      <c r="ASP1005" s="1"/>
      <c r="ASQ1005" s="1"/>
      <c r="ASR1005" s="1"/>
      <c r="ASS1005" s="1"/>
      <c r="AST1005" s="1"/>
      <c r="ASU1005" s="1"/>
      <c r="ASV1005" s="1"/>
      <c r="ASW1005" s="1"/>
      <c r="ASX1005" s="1"/>
      <c r="ASY1005" s="1"/>
      <c r="ASZ1005" s="1"/>
      <c r="ATA1005" s="1"/>
      <c r="ATB1005" s="1"/>
      <c r="ATC1005" s="1"/>
      <c r="ATD1005" s="1"/>
      <c r="ATE1005" s="1"/>
      <c r="ATF1005" s="1"/>
      <c r="ATG1005" s="1"/>
      <c r="ATH1005" s="1"/>
      <c r="ATI1005" s="1"/>
      <c r="ATJ1005" s="1"/>
      <c r="ATK1005" s="1"/>
      <c r="ATL1005" s="1"/>
      <c r="ATM1005" s="1"/>
      <c r="ATN1005" s="1"/>
      <c r="ATO1005" s="1"/>
      <c r="ATP1005" s="1"/>
      <c r="ATQ1005" s="1"/>
      <c r="ATR1005" s="1"/>
      <c r="ATS1005" s="1"/>
      <c r="ATT1005" s="1"/>
      <c r="ATU1005" s="1"/>
      <c r="ATV1005" s="1"/>
      <c r="ATW1005" s="1"/>
      <c r="ATX1005" s="1"/>
      <c r="ATY1005" s="1"/>
      <c r="ATZ1005" s="1"/>
      <c r="AUA1005" s="1"/>
      <c r="AUB1005" s="1"/>
      <c r="AUC1005" s="1"/>
      <c r="AUD1005" s="1"/>
      <c r="AUE1005" s="1"/>
      <c r="AUF1005" s="1"/>
      <c r="AUG1005" s="1"/>
      <c r="AUH1005" s="1"/>
      <c r="AUI1005" s="1"/>
      <c r="AUJ1005" s="1"/>
      <c r="AUK1005" s="1"/>
      <c r="AUL1005" s="1"/>
      <c r="AUM1005" s="1"/>
      <c r="AUN1005" s="1"/>
      <c r="AUO1005" s="1"/>
      <c r="AUP1005" s="1"/>
      <c r="AUQ1005" s="1"/>
      <c r="AUR1005" s="1"/>
      <c r="AUS1005" s="1"/>
      <c r="AUT1005" s="1"/>
      <c r="AUU1005" s="1"/>
      <c r="AUV1005" s="1"/>
      <c r="AUW1005" s="1"/>
      <c r="AUX1005" s="1"/>
      <c r="AUY1005" s="1"/>
      <c r="AUZ1005" s="1"/>
      <c r="AVA1005" s="1"/>
      <c r="AVB1005" s="1"/>
      <c r="AVC1005" s="1"/>
      <c r="AVD1005" s="1"/>
      <c r="AVE1005" s="1"/>
      <c r="AVF1005" s="1"/>
      <c r="AVG1005" s="1"/>
      <c r="AVH1005" s="1"/>
      <c r="AVI1005" s="1"/>
      <c r="AVJ1005" s="1"/>
      <c r="AVK1005" s="1"/>
      <c r="AVL1005" s="1"/>
      <c r="AVM1005" s="1"/>
      <c r="AVN1005" s="1"/>
      <c r="AVO1005" s="1"/>
      <c r="AVP1005" s="1"/>
      <c r="AVQ1005" s="1"/>
      <c r="AVR1005" s="1"/>
      <c r="AVS1005" s="1"/>
      <c r="AVT1005" s="1"/>
      <c r="AVU1005" s="1"/>
      <c r="AVV1005" s="1"/>
      <c r="AVW1005" s="1"/>
      <c r="AVX1005" s="1"/>
      <c r="AVY1005" s="1"/>
      <c r="AVZ1005" s="1"/>
      <c r="AWA1005" s="1"/>
      <c r="AWB1005" s="1"/>
      <c r="AWC1005" s="1"/>
      <c r="AWD1005" s="1"/>
      <c r="AWE1005" s="1"/>
      <c r="AWF1005" s="1"/>
      <c r="AWG1005" s="1"/>
      <c r="AWH1005" s="1"/>
      <c r="AWI1005" s="1"/>
      <c r="AWJ1005" s="1"/>
      <c r="AWK1005" s="1"/>
      <c r="AWL1005" s="1"/>
      <c r="AWM1005" s="1"/>
      <c r="AWN1005" s="1"/>
      <c r="AWO1005" s="1"/>
      <c r="AWP1005" s="1"/>
      <c r="AWQ1005" s="1"/>
      <c r="AWR1005" s="1"/>
      <c r="AWS1005" s="1"/>
      <c r="AWT1005" s="1"/>
      <c r="AWU1005" s="1"/>
      <c r="AWV1005" s="1"/>
      <c r="AWW1005" s="1"/>
      <c r="AWX1005" s="1"/>
      <c r="AWY1005" s="1"/>
      <c r="AWZ1005" s="1"/>
      <c r="AXA1005" s="1"/>
      <c r="AXB1005" s="1"/>
      <c r="AXC1005" s="1"/>
      <c r="AXD1005" s="1"/>
      <c r="AXE1005" s="1"/>
      <c r="AXF1005" s="1"/>
      <c r="AXG1005" s="1"/>
      <c r="AXH1005" s="1"/>
      <c r="AXI1005" s="1"/>
      <c r="AXJ1005" s="1"/>
      <c r="AXK1005" s="1"/>
      <c r="AXL1005" s="1"/>
      <c r="AXM1005" s="1"/>
      <c r="AXN1005" s="1"/>
      <c r="AXO1005" s="1"/>
      <c r="AXP1005" s="1"/>
      <c r="AXQ1005" s="1"/>
      <c r="AXR1005" s="1"/>
      <c r="AXS1005" s="1"/>
      <c r="AXT1005" s="1"/>
      <c r="AXU1005" s="1"/>
      <c r="AXV1005" s="1"/>
      <c r="AXW1005" s="1"/>
      <c r="AXX1005" s="1"/>
      <c r="AXY1005" s="1"/>
      <c r="AXZ1005" s="1"/>
      <c r="AYA1005" s="1"/>
      <c r="AYB1005" s="1"/>
      <c r="AYC1005" s="1"/>
      <c r="AYD1005" s="1"/>
      <c r="AYE1005" s="1"/>
      <c r="AYF1005" s="1"/>
      <c r="AYG1005" s="1"/>
      <c r="AYH1005" s="1"/>
      <c r="AYI1005" s="1"/>
      <c r="AYJ1005" s="1"/>
      <c r="AYK1005" s="1"/>
      <c r="AYL1005" s="1"/>
      <c r="AYM1005" s="1"/>
      <c r="AYN1005" s="1"/>
      <c r="AYO1005" s="1"/>
      <c r="AYP1005" s="1"/>
      <c r="AYQ1005" s="1"/>
      <c r="AYR1005" s="1"/>
      <c r="AYS1005" s="1"/>
      <c r="AYT1005" s="1"/>
      <c r="AYU1005" s="1"/>
      <c r="AYV1005" s="1"/>
      <c r="AYW1005" s="1"/>
      <c r="AYX1005" s="1"/>
      <c r="AYY1005" s="1"/>
      <c r="AYZ1005" s="1"/>
      <c r="AZA1005" s="1"/>
      <c r="AZB1005" s="1"/>
      <c r="AZC1005" s="1"/>
      <c r="AZD1005" s="1"/>
      <c r="AZE1005" s="1"/>
      <c r="AZF1005" s="1"/>
      <c r="AZG1005" s="1"/>
      <c r="AZH1005" s="1"/>
      <c r="AZI1005" s="1"/>
      <c r="AZJ1005" s="1"/>
      <c r="AZK1005" s="1"/>
      <c r="AZL1005" s="1"/>
      <c r="AZM1005" s="1"/>
      <c r="AZN1005" s="1"/>
      <c r="AZO1005" s="1"/>
      <c r="AZP1005" s="1"/>
      <c r="AZQ1005" s="1"/>
      <c r="AZR1005" s="1"/>
      <c r="AZS1005" s="1"/>
      <c r="AZT1005" s="1"/>
      <c r="AZU1005" s="1"/>
      <c r="AZV1005" s="1"/>
      <c r="AZW1005" s="1"/>
      <c r="AZX1005" s="1"/>
      <c r="AZY1005" s="1"/>
      <c r="AZZ1005" s="1"/>
      <c r="BAA1005" s="1"/>
      <c r="BAB1005" s="1"/>
      <c r="BAC1005" s="1"/>
      <c r="BAD1005" s="1"/>
      <c r="BAE1005" s="1"/>
      <c r="BAF1005" s="1"/>
      <c r="BAG1005" s="1"/>
      <c r="BAH1005" s="1"/>
      <c r="BAI1005" s="1"/>
      <c r="BAJ1005" s="1"/>
      <c r="BAK1005" s="1"/>
      <c r="BAL1005" s="1"/>
      <c r="BAM1005" s="1"/>
      <c r="BAN1005" s="1"/>
      <c r="BAO1005" s="1"/>
      <c r="BAP1005" s="1"/>
      <c r="BAQ1005" s="1"/>
      <c r="BAR1005" s="1"/>
      <c r="BAS1005" s="1"/>
      <c r="BAT1005" s="1"/>
      <c r="BAU1005" s="1"/>
      <c r="BAV1005" s="1"/>
      <c r="BAW1005" s="1"/>
      <c r="BAX1005" s="1"/>
      <c r="BAY1005" s="1"/>
      <c r="BAZ1005" s="1"/>
      <c r="BBA1005" s="1"/>
      <c r="BBB1005" s="1"/>
      <c r="BBC1005" s="1"/>
      <c r="BBD1005" s="1"/>
      <c r="BBE1005" s="1"/>
      <c r="BBF1005" s="1"/>
      <c r="BBG1005" s="1"/>
      <c r="BBH1005" s="1"/>
      <c r="BBI1005" s="1"/>
      <c r="BBJ1005" s="1"/>
      <c r="BBK1005" s="1"/>
      <c r="BBL1005" s="1"/>
      <c r="BBM1005" s="1"/>
      <c r="BBN1005" s="1"/>
      <c r="BBO1005" s="1"/>
      <c r="BBP1005" s="1"/>
      <c r="BBQ1005" s="1"/>
      <c r="BBR1005" s="1"/>
      <c r="BBS1005" s="1"/>
      <c r="BBT1005" s="1"/>
      <c r="BBU1005" s="1"/>
      <c r="BBV1005" s="1"/>
      <c r="BBW1005" s="1"/>
      <c r="BBX1005" s="1"/>
      <c r="BBY1005" s="1"/>
      <c r="BBZ1005" s="1"/>
      <c r="BCA1005" s="1"/>
      <c r="BCB1005" s="1"/>
      <c r="BCC1005" s="1"/>
      <c r="BCD1005" s="1"/>
      <c r="BCE1005" s="1"/>
      <c r="BCF1005" s="1"/>
      <c r="BCG1005" s="1"/>
      <c r="BCH1005" s="1"/>
      <c r="BCI1005" s="1"/>
      <c r="BCJ1005" s="1"/>
      <c r="BCK1005" s="1"/>
      <c r="BCL1005" s="1"/>
      <c r="BCM1005" s="1"/>
      <c r="BCN1005" s="1"/>
      <c r="BCO1005" s="1"/>
      <c r="BCP1005" s="1"/>
      <c r="BCQ1005" s="1"/>
      <c r="BCR1005" s="1"/>
      <c r="BCS1005" s="1"/>
      <c r="BCT1005" s="1"/>
      <c r="BCU1005" s="1"/>
      <c r="BCV1005" s="1"/>
      <c r="BCW1005" s="1"/>
      <c r="BCX1005" s="1"/>
      <c r="BCY1005" s="1"/>
      <c r="BCZ1005" s="1"/>
      <c r="BDA1005" s="1"/>
      <c r="BDB1005" s="1"/>
      <c r="BDC1005" s="1"/>
      <c r="BDD1005" s="1"/>
      <c r="BDE1005" s="1"/>
      <c r="BDF1005" s="1"/>
      <c r="BDG1005" s="1"/>
      <c r="BDH1005" s="1"/>
      <c r="BDI1005" s="1"/>
      <c r="BDJ1005" s="1"/>
      <c r="BDK1005" s="1"/>
      <c r="BDL1005" s="1"/>
      <c r="BDM1005" s="1"/>
      <c r="BDN1005" s="1"/>
      <c r="BDO1005" s="1"/>
      <c r="BDP1005" s="1"/>
      <c r="BDQ1005" s="1"/>
      <c r="BDR1005" s="1"/>
      <c r="BDS1005" s="1"/>
      <c r="BDT1005" s="1"/>
      <c r="BDU1005" s="1"/>
      <c r="BDV1005" s="1"/>
      <c r="BDW1005" s="1"/>
      <c r="BDX1005" s="1"/>
      <c r="BDY1005" s="1"/>
      <c r="BDZ1005" s="1"/>
      <c r="BEA1005" s="1"/>
      <c r="BEB1005" s="1"/>
      <c r="BEC1005" s="1"/>
      <c r="BED1005" s="1"/>
      <c r="BEE1005" s="1"/>
      <c r="BEF1005" s="1"/>
      <c r="BEG1005" s="1"/>
      <c r="BEH1005" s="1"/>
      <c r="BEI1005" s="1"/>
      <c r="BEJ1005" s="1"/>
      <c r="BEK1005" s="1"/>
      <c r="BEL1005" s="1"/>
      <c r="BEM1005" s="1"/>
      <c r="BEN1005" s="1"/>
      <c r="BEO1005" s="1"/>
      <c r="BEP1005" s="1"/>
      <c r="BEQ1005" s="1"/>
      <c r="BER1005" s="1"/>
      <c r="BES1005" s="1"/>
      <c r="BET1005" s="1"/>
      <c r="BEU1005" s="1"/>
      <c r="BEV1005" s="1"/>
      <c r="BEW1005" s="1"/>
      <c r="BEX1005" s="1"/>
      <c r="BEY1005" s="1"/>
      <c r="BEZ1005" s="1"/>
      <c r="BFA1005" s="1"/>
      <c r="BFB1005" s="1"/>
      <c r="BFC1005" s="1"/>
      <c r="BFD1005" s="1"/>
      <c r="BFE1005" s="1"/>
      <c r="BFF1005" s="1"/>
      <c r="BFG1005" s="1"/>
      <c r="BFH1005" s="1"/>
      <c r="BFI1005" s="1"/>
      <c r="BFJ1005" s="1"/>
      <c r="BFK1005" s="1"/>
      <c r="BFL1005" s="1"/>
      <c r="BFM1005" s="1"/>
      <c r="BFN1005" s="1"/>
      <c r="BFO1005" s="1"/>
      <c r="BFP1005" s="1"/>
      <c r="BFQ1005" s="1"/>
      <c r="BFR1005" s="1"/>
      <c r="BFS1005" s="1"/>
      <c r="BFT1005" s="1"/>
      <c r="BFU1005" s="1"/>
      <c r="BFV1005" s="1"/>
      <c r="BFW1005" s="1"/>
      <c r="BFX1005" s="1"/>
      <c r="BFY1005" s="1"/>
      <c r="BFZ1005" s="1"/>
      <c r="BGA1005" s="1"/>
      <c r="BGB1005" s="1"/>
      <c r="BGC1005" s="1"/>
      <c r="BGD1005" s="1"/>
      <c r="BGE1005" s="1"/>
      <c r="BGF1005" s="1"/>
      <c r="BGG1005" s="1"/>
      <c r="BGH1005" s="1"/>
      <c r="BGI1005" s="1"/>
      <c r="BGJ1005" s="1"/>
      <c r="BGK1005" s="1"/>
      <c r="BGL1005" s="1"/>
      <c r="BGM1005" s="1"/>
      <c r="BGN1005" s="1"/>
      <c r="BGO1005" s="1"/>
      <c r="BGP1005" s="1"/>
      <c r="BGQ1005" s="1"/>
      <c r="BGR1005" s="1"/>
      <c r="BGS1005" s="1"/>
      <c r="BGT1005" s="1"/>
      <c r="BGU1005" s="1"/>
      <c r="BGV1005" s="1"/>
      <c r="BGW1005" s="1"/>
      <c r="BGX1005" s="1"/>
      <c r="BGY1005" s="1"/>
      <c r="BGZ1005" s="1"/>
      <c r="BHA1005" s="1"/>
      <c r="BHB1005" s="1"/>
      <c r="BHC1005" s="1"/>
      <c r="BHD1005" s="1"/>
      <c r="BHE1005" s="1"/>
      <c r="BHF1005" s="1"/>
      <c r="BHG1005" s="1"/>
      <c r="BHH1005" s="1"/>
      <c r="BHI1005" s="1"/>
      <c r="BHJ1005" s="1"/>
      <c r="BHK1005" s="1"/>
      <c r="BHL1005" s="1"/>
      <c r="BHM1005" s="1"/>
      <c r="BHN1005" s="1"/>
      <c r="BHO1005" s="1"/>
      <c r="BHP1005" s="1"/>
      <c r="BHQ1005" s="1"/>
      <c r="BHR1005" s="1"/>
      <c r="BHS1005" s="1"/>
      <c r="BHT1005" s="1"/>
      <c r="BHU1005" s="1"/>
      <c r="BHV1005" s="1"/>
      <c r="BHW1005" s="1"/>
      <c r="BHX1005" s="1"/>
      <c r="BHY1005" s="1"/>
      <c r="BHZ1005" s="1"/>
      <c r="BIA1005" s="1"/>
      <c r="BIB1005" s="1"/>
      <c r="BIC1005" s="1"/>
      <c r="BID1005" s="1"/>
      <c r="BIE1005" s="1"/>
      <c r="BIF1005" s="1"/>
      <c r="BIG1005" s="1"/>
      <c r="BIH1005" s="1"/>
      <c r="BII1005" s="1"/>
      <c r="BIJ1005" s="1"/>
      <c r="BIK1005" s="1"/>
      <c r="BIL1005" s="1"/>
      <c r="BIM1005" s="1"/>
      <c r="BIN1005" s="1"/>
      <c r="BIO1005" s="1"/>
      <c r="BIP1005" s="1"/>
      <c r="BIQ1005" s="1"/>
      <c r="BIR1005" s="1"/>
      <c r="BIS1005" s="1"/>
      <c r="BIT1005" s="1"/>
      <c r="BIU1005" s="1"/>
      <c r="BIV1005" s="1"/>
      <c r="BIW1005" s="1"/>
      <c r="BIX1005" s="1"/>
      <c r="BIY1005" s="1"/>
      <c r="BIZ1005" s="1"/>
      <c r="BJA1005" s="1"/>
      <c r="BJB1005" s="1"/>
      <c r="BJC1005" s="1"/>
      <c r="BJD1005" s="1"/>
      <c r="BJE1005" s="1"/>
      <c r="BJF1005" s="1"/>
      <c r="BJG1005" s="1"/>
      <c r="BJH1005" s="1"/>
      <c r="BJI1005" s="1"/>
      <c r="BJJ1005" s="1"/>
      <c r="BJK1005" s="1"/>
      <c r="BJL1005" s="1"/>
      <c r="BJM1005" s="1"/>
      <c r="BJN1005" s="1"/>
      <c r="BJO1005" s="1"/>
      <c r="BJP1005" s="1"/>
      <c r="BJQ1005" s="1"/>
      <c r="BJR1005" s="1"/>
      <c r="BJS1005" s="1"/>
      <c r="BJT1005" s="1"/>
      <c r="BJU1005" s="1"/>
      <c r="BJV1005" s="1"/>
      <c r="BJW1005" s="1"/>
      <c r="BJX1005" s="1"/>
      <c r="BJY1005" s="1"/>
      <c r="BJZ1005" s="1"/>
      <c r="BKA1005" s="1"/>
      <c r="BKB1005" s="1"/>
      <c r="BKC1005" s="1"/>
      <c r="BKD1005" s="1"/>
      <c r="BKE1005" s="1"/>
      <c r="BKF1005" s="1"/>
      <c r="BKG1005" s="1"/>
      <c r="BKH1005" s="1"/>
      <c r="BKI1005" s="1"/>
      <c r="BKJ1005" s="1"/>
      <c r="BKK1005" s="1"/>
      <c r="BKL1005" s="1"/>
      <c r="BKM1005" s="1"/>
      <c r="BKN1005" s="1"/>
      <c r="BKO1005" s="1"/>
      <c r="BKP1005" s="1"/>
      <c r="BKQ1005" s="1"/>
      <c r="BKR1005" s="1"/>
      <c r="BKS1005" s="1"/>
      <c r="BKT1005" s="1"/>
      <c r="BKU1005" s="1"/>
      <c r="BKV1005" s="1"/>
      <c r="BKW1005" s="1"/>
      <c r="BKX1005" s="1"/>
      <c r="BKY1005" s="1"/>
      <c r="BKZ1005" s="1"/>
      <c r="BLA1005" s="1"/>
      <c r="BLB1005" s="1"/>
      <c r="BLC1005" s="1"/>
      <c r="BLD1005" s="1"/>
      <c r="BLE1005" s="1"/>
      <c r="BLF1005" s="1"/>
      <c r="BLG1005" s="1"/>
      <c r="BLH1005" s="1"/>
      <c r="BLI1005" s="1"/>
      <c r="BLJ1005" s="1"/>
      <c r="BLK1005" s="1"/>
      <c r="BLL1005" s="1"/>
      <c r="BLM1005" s="1"/>
      <c r="BLN1005" s="1"/>
      <c r="BLO1005" s="1"/>
      <c r="BLP1005" s="1"/>
      <c r="BLQ1005" s="1"/>
      <c r="BLR1005" s="1"/>
      <c r="BLS1005" s="1"/>
      <c r="BLT1005" s="1"/>
      <c r="BLU1005" s="1"/>
      <c r="BLV1005" s="1"/>
      <c r="BLW1005" s="1"/>
      <c r="BLX1005" s="1"/>
      <c r="BLY1005" s="1"/>
      <c r="BLZ1005" s="1"/>
      <c r="BMA1005" s="1"/>
      <c r="BMB1005" s="1"/>
      <c r="BMC1005" s="1"/>
      <c r="BMD1005" s="1"/>
      <c r="BME1005" s="1"/>
      <c r="BMF1005" s="1"/>
      <c r="BMG1005" s="1"/>
      <c r="BMH1005" s="1"/>
      <c r="BMI1005" s="1"/>
      <c r="BMJ1005" s="1"/>
      <c r="BMK1005" s="1"/>
      <c r="BML1005" s="1"/>
      <c r="BMM1005" s="1"/>
      <c r="BMN1005" s="1"/>
      <c r="BMO1005" s="1"/>
      <c r="BMP1005" s="1"/>
      <c r="BMQ1005" s="1"/>
      <c r="BMR1005" s="1"/>
      <c r="BMS1005" s="1"/>
      <c r="BMT1005" s="1"/>
      <c r="BMU1005" s="1"/>
      <c r="BMV1005" s="1"/>
      <c r="BMW1005" s="1"/>
      <c r="BMX1005" s="1"/>
      <c r="BMY1005" s="1"/>
      <c r="BMZ1005" s="1"/>
      <c r="BNA1005" s="1"/>
      <c r="BNB1005" s="1"/>
      <c r="BNC1005" s="1"/>
      <c r="BND1005" s="1"/>
      <c r="BNE1005" s="1"/>
      <c r="BNF1005" s="1"/>
      <c r="BNG1005" s="1"/>
      <c r="BNH1005" s="1"/>
      <c r="BNI1005" s="1"/>
      <c r="BNJ1005" s="1"/>
      <c r="BNK1005" s="1"/>
      <c r="BNL1005" s="1"/>
      <c r="BNM1005" s="1"/>
      <c r="BNN1005" s="1"/>
      <c r="BNO1005" s="1"/>
      <c r="BNP1005" s="1"/>
      <c r="BNQ1005" s="1"/>
      <c r="BNR1005" s="1"/>
      <c r="BNS1005" s="1"/>
      <c r="BNT1005" s="1"/>
      <c r="BNU1005" s="1"/>
      <c r="BNV1005" s="1"/>
      <c r="BNW1005" s="1"/>
      <c r="BNX1005" s="1"/>
      <c r="BNY1005" s="1"/>
      <c r="BNZ1005" s="1"/>
      <c r="BOA1005" s="1"/>
      <c r="BOB1005" s="1"/>
      <c r="BOC1005" s="1"/>
      <c r="BOD1005" s="1"/>
      <c r="BOE1005" s="1"/>
      <c r="BOF1005" s="1"/>
      <c r="BOG1005" s="1"/>
      <c r="BOH1005" s="1"/>
      <c r="BOI1005" s="1"/>
      <c r="BOJ1005" s="1"/>
      <c r="BOK1005" s="1"/>
      <c r="BOL1005" s="1"/>
      <c r="BOM1005" s="1"/>
      <c r="BON1005" s="1"/>
      <c r="BOO1005" s="1"/>
      <c r="BOP1005" s="1"/>
      <c r="BOQ1005" s="1"/>
      <c r="BOR1005" s="1"/>
      <c r="BOS1005" s="1"/>
      <c r="BOT1005" s="1"/>
      <c r="BOU1005" s="1"/>
      <c r="BOV1005" s="1"/>
      <c r="BOW1005" s="1"/>
      <c r="BOX1005" s="1"/>
      <c r="BOY1005" s="1"/>
      <c r="BOZ1005" s="1"/>
      <c r="BPA1005" s="1"/>
      <c r="BPB1005" s="1"/>
      <c r="BPC1005" s="1"/>
      <c r="BPD1005" s="1"/>
      <c r="BPE1005" s="1"/>
      <c r="BPF1005" s="1"/>
      <c r="BPG1005" s="1"/>
      <c r="BPH1005" s="1"/>
      <c r="BPI1005" s="1"/>
      <c r="BPJ1005" s="1"/>
      <c r="BPK1005" s="1"/>
      <c r="BPL1005" s="1"/>
      <c r="BPM1005" s="1"/>
      <c r="BPN1005" s="1"/>
      <c r="BPO1005" s="1"/>
      <c r="BPP1005" s="1"/>
      <c r="BPQ1005" s="1"/>
      <c r="BPR1005" s="1"/>
      <c r="BPS1005" s="1"/>
      <c r="BPT1005" s="1"/>
      <c r="BPU1005" s="1"/>
      <c r="BPV1005" s="1"/>
      <c r="BPW1005" s="1"/>
      <c r="BPX1005" s="1"/>
      <c r="BPY1005" s="1"/>
      <c r="BPZ1005" s="1"/>
      <c r="BQA1005" s="1"/>
      <c r="BQB1005" s="1"/>
      <c r="BQC1005" s="1"/>
      <c r="BQD1005" s="1"/>
      <c r="BQE1005" s="1"/>
      <c r="BQF1005" s="1"/>
      <c r="BQG1005" s="1"/>
      <c r="BQH1005" s="1"/>
      <c r="BQI1005" s="1"/>
      <c r="BQJ1005" s="1"/>
      <c r="BQK1005" s="1"/>
      <c r="BQL1005" s="1"/>
      <c r="BQM1005" s="1"/>
      <c r="BQN1005" s="1"/>
      <c r="BQO1005" s="1"/>
      <c r="BQP1005" s="1"/>
      <c r="BQQ1005" s="1"/>
      <c r="BQR1005" s="1"/>
      <c r="BQS1005" s="1"/>
      <c r="BQT1005" s="1"/>
      <c r="BQU1005" s="1"/>
      <c r="BQV1005" s="1"/>
      <c r="BQW1005" s="1"/>
      <c r="BQX1005" s="1"/>
      <c r="BQY1005" s="1"/>
      <c r="BQZ1005" s="1"/>
      <c r="BRA1005" s="1"/>
      <c r="BRB1005" s="1"/>
      <c r="BRC1005" s="1"/>
      <c r="BRD1005" s="1"/>
      <c r="BRE1005" s="1"/>
      <c r="BRF1005" s="1"/>
      <c r="BRG1005" s="1"/>
      <c r="BRH1005" s="1"/>
      <c r="BRI1005" s="1"/>
      <c r="BRJ1005" s="1"/>
      <c r="BRK1005" s="1"/>
      <c r="BRL1005" s="1"/>
      <c r="BRM1005" s="1"/>
      <c r="BRN1005" s="1"/>
      <c r="BRO1005" s="1"/>
      <c r="BRP1005" s="1"/>
      <c r="BRQ1005" s="1"/>
      <c r="BRR1005" s="1"/>
      <c r="BRS1005" s="1"/>
      <c r="BRT1005" s="1"/>
      <c r="BRU1005" s="1"/>
      <c r="BRV1005" s="1"/>
      <c r="BRW1005" s="1"/>
      <c r="BRX1005" s="1"/>
      <c r="BRY1005" s="1"/>
      <c r="BRZ1005" s="1"/>
      <c r="BSA1005" s="1"/>
      <c r="BSB1005" s="1"/>
      <c r="BSC1005" s="1"/>
      <c r="BSD1005" s="1"/>
      <c r="BSE1005" s="1"/>
      <c r="BSF1005" s="1"/>
      <c r="BSG1005" s="1"/>
      <c r="BSH1005" s="1"/>
      <c r="BSI1005" s="1"/>
      <c r="BSJ1005" s="1"/>
      <c r="BSK1005" s="1"/>
      <c r="BSL1005" s="1"/>
      <c r="BSM1005" s="1"/>
      <c r="BSN1005" s="1"/>
      <c r="BSO1005" s="1"/>
      <c r="BSP1005" s="1"/>
      <c r="BSQ1005" s="1"/>
      <c r="BSR1005" s="1"/>
      <c r="BSS1005" s="1"/>
      <c r="BST1005" s="1"/>
      <c r="BSU1005" s="1"/>
      <c r="BSV1005" s="1"/>
      <c r="BSW1005" s="1"/>
      <c r="BSX1005" s="1"/>
      <c r="BSY1005" s="1"/>
      <c r="BSZ1005" s="1"/>
      <c r="BTA1005" s="1"/>
      <c r="BTB1005" s="1"/>
      <c r="BTC1005" s="1"/>
      <c r="BTD1005" s="1"/>
      <c r="BTE1005" s="1"/>
      <c r="BTF1005" s="1"/>
      <c r="BTG1005" s="1"/>
      <c r="BTH1005" s="1"/>
      <c r="BTI1005" s="1"/>
      <c r="BTJ1005" s="1"/>
      <c r="BTK1005" s="1"/>
      <c r="BTL1005" s="1"/>
      <c r="BTM1005" s="1"/>
      <c r="BTN1005" s="1"/>
      <c r="BTO1005" s="1"/>
      <c r="BTP1005" s="1"/>
      <c r="BTQ1005" s="1"/>
      <c r="BTR1005" s="1"/>
      <c r="BTS1005" s="1"/>
      <c r="BTT1005" s="1"/>
      <c r="BTU1005" s="1"/>
      <c r="BTV1005" s="1"/>
      <c r="BTW1005" s="1"/>
      <c r="BTX1005" s="1"/>
      <c r="BTY1005" s="1"/>
      <c r="BTZ1005" s="1"/>
      <c r="BUA1005" s="1"/>
      <c r="BUB1005" s="1"/>
      <c r="BUC1005" s="1"/>
      <c r="BUD1005" s="1"/>
      <c r="BUE1005" s="1"/>
      <c r="BUF1005" s="1"/>
      <c r="BUG1005" s="1"/>
      <c r="BUH1005" s="1"/>
      <c r="BUI1005" s="1"/>
      <c r="BUJ1005" s="1"/>
      <c r="BUK1005" s="1"/>
      <c r="BUL1005" s="1"/>
      <c r="BUM1005" s="1"/>
      <c r="BUN1005" s="1"/>
      <c r="BUO1005" s="1"/>
      <c r="BUP1005" s="1"/>
      <c r="BUQ1005" s="1"/>
      <c r="BUR1005" s="1"/>
      <c r="BUS1005" s="1"/>
      <c r="BUT1005" s="1"/>
      <c r="BUU1005" s="1"/>
      <c r="BUV1005" s="1"/>
      <c r="BUW1005" s="1"/>
      <c r="BUX1005" s="1"/>
      <c r="BUY1005" s="1"/>
      <c r="BUZ1005" s="1"/>
      <c r="BVA1005" s="1"/>
      <c r="BVB1005" s="1"/>
      <c r="BVC1005" s="1"/>
      <c r="BVD1005" s="1"/>
      <c r="BVE1005" s="1"/>
      <c r="BVF1005" s="1"/>
      <c r="BVG1005" s="1"/>
      <c r="BVH1005" s="1"/>
      <c r="BVI1005" s="1"/>
      <c r="BVJ1005" s="1"/>
      <c r="BVK1005" s="1"/>
      <c r="BVL1005" s="1"/>
      <c r="BVM1005" s="1"/>
      <c r="BVN1005" s="1"/>
      <c r="BVO1005" s="1"/>
      <c r="BVP1005" s="1"/>
      <c r="BVQ1005" s="1"/>
      <c r="BVR1005" s="1"/>
      <c r="BVS1005" s="1"/>
      <c r="BVT1005" s="1"/>
      <c r="BVU1005" s="1"/>
      <c r="BVV1005" s="1"/>
      <c r="BVW1005" s="1"/>
      <c r="BVX1005" s="1"/>
      <c r="BVY1005" s="1"/>
      <c r="BVZ1005" s="1"/>
      <c r="BWA1005" s="1"/>
      <c r="BWB1005" s="1"/>
      <c r="BWC1005" s="1"/>
      <c r="BWD1005" s="1"/>
      <c r="BWE1005" s="1"/>
      <c r="BWF1005" s="1"/>
      <c r="BWG1005" s="1"/>
      <c r="BWH1005" s="1"/>
      <c r="BWI1005" s="1"/>
      <c r="BWJ1005" s="1"/>
      <c r="BWK1005" s="1"/>
      <c r="BWL1005" s="1"/>
      <c r="BWM1005" s="1"/>
      <c r="BWN1005" s="1"/>
      <c r="BWO1005" s="1"/>
      <c r="BWP1005" s="1"/>
      <c r="BWQ1005" s="1"/>
      <c r="BWR1005" s="1"/>
      <c r="BWS1005" s="1"/>
      <c r="BWT1005" s="1"/>
      <c r="BWU1005" s="1"/>
      <c r="BWV1005" s="1"/>
      <c r="BWW1005" s="1"/>
      <c r="BWX1005" s="1"/>
      <c r="BWY1005" s="1"/>
      <c r="BWZ1005" s="1"/>
      <c r="BXA1005" s="1"/>
      <c r="BXB1005" s="1"/>
      <c r="BXC1005" s="1"/>
      <c r="BXD1005" s="1"/>
      <c r="BXE1005" s="1"/>
      <c r="BXF1005" s="1"/>
      <c r="BXG1005" s="1"/>
      <c r="BXH1005" s="1"/>
      <c r="BXI1005" s="1"/>
      <c r="BXJ1005" s="1"/>
      <c r="BXK1005" s="1"/>
      <c r="BXL1005" s="1"/>
      <c r="BXM1005" s="1"/>
      <c r="BXN1005" s="1"/>
      <c r="BXO1005" s="1"/>
      <c r="BXP1005" s="1"/>
      <c r="BXQ1005" s="1"/>
      <c r="BXR1005" s="1"/>
      <c r="BXS1005" s="1"/>
      <c r="BXT1005" s="1"/>
      <c r="BXU1005" s="1"/>
      <c r="BXV1005" s="1"/>
      <c r="BXW1005" s="1"/>
      <c r="BXX1005" s="1"/>
      <c r="BXY1005" s="1"/>
      <c r="BXZ1005" s="1"/>
      <c r="BYA1005" s="1"/>
      <c r="BYB1005" s="1"/>
      <c r="BYC1005" s="1"/>
      <c r="BYD1005" s="1"/>
      <c r="BYE1005" s="1"/>
      <c r="BYF1005" s="1"/>
      <c r="BYG1005" s="1"/>
      <c r="BYH1005" s="1"/>
      <c r="BYI1005" s="1"/>
      <c r="BYJ1005" s="1"/>
      <c r="BYK1005" s="1"/>
      <c r="BYL1005" s="1"/>
      <c r="BYM1005" s="1"/>
      <c r="BYN1005" s="1"/>
      <c r="BYO1005" s="1"/>
      <c r="BYP1005" s="1"/>
      <c r="BYQ1005" s="1"/>
      <c r="BYR1005" s="1"/>
      <c r="BYS1005" s="1"/>
      <c r="BYT1005" s="1"/>
      <c r="BYU1005" s="1"/>
      <c r="BYV1005" s="1"/>
      <c r="BYW1005" s="1"/>
      <c r="BYX1005" s="1"/>
      <c r="BYY1005" s="1"/>
      <c r="BYZ1005" s="1"/>
      <c r="BZA1005" s="1"/>
      <c r="BZB1005" s="1"/>
      <c r="BZC1005" s="1"/>
      <c r="BZD1005" s="1"/>
      <c r="BZE1005" s="1"/>
      <c r="BZF1005" s="1"/>
      <c r="BZG1005" s="1"/>
      <c r="BZH1005" s="1"/>
      <c r="BZI1005" s="1"/>
      <c r="BZJ1005" s="1"/>
      <c r="BZK1005" s="1"/>
      <c r="BZL1005" s="1"/>
      <c r="BZM1005" s="1"/>
      <c r="BZN1005" s="1"/>
      <c r="BZO1005" s="1"/>
      <c r="BZP1005" s="1"/>
      <c r="BZQ1005" s="1"/>
      <c r="BZR1005" s="1"/>
      <c r="BZS1005" s="1"/>
      <c r="BZT1005" s="1"/>
      <c r="BZU1005" s="1"/>
      <c r="BZV1005" s="1"/>
      <c r="BZW1005" s="1"/>
      <c r="BZX1005" s="1"/>
      <c r="BZY1005" s="1"/>
      <c r="BZZ1005" s="1"/>
      <c r="CAA1005" s="1"/>
      <c r="CAB1005" s="1"/>
      <c r="CAC1005" s="1"/>
      <c r="CAD1005" s="1"/>
      <c r="CAE1005" s="1"/>
      <c r="CAF1005" s="1"/>
      <c r="CAG1005" s="1"/>
      <c r="CAH1005" s="1"/>
      <c r="CAI1005" s="1"/>
      <c r="CAJ1005" s="1"/>
      <c r="CAK1005" s="1"/>
      <c r="CAL1005" s="1"/>
      <c r="CAM1005" s="1"/>
      <c r="CAN1005" s="1"/>
      <c r="CAO1005" s="1"/>
      <c r="CAP1005" s="1"/>
      <c r="CAQ1005" s="1"/>
      <c r="CAR1005" s="1"/>
      <c r="CAS1005" s="1"/>
      <c r="CAT1005" s="1"/>
      <c r="CAU1005" s="1"/>
      <c r="CAV1005" s="1"/>
      <c r="CAW1005" s="1"/>
      <c r="CAX1005" s="1"/>
      <c r="CAY1005" s="1"/>
      <c r="CAZ1005" s="1"/>
      <c r="CBA1005" s="1"/>
      <c r="CBB1005" s="1"/>
      <c r="CBC1005" s="1"/>
      <c r="CBD1005" s="1"/>
      <c r="CBE1005" s="1"/>
      <c r="CBF1005" s="1"/>
      <c r="CBG1005" s="1"/>
      <c r="CBH1005" s="1"/>
      <c r="CBI1005" s="1"/>
      <c r="CBJ1005" s="1"/>
      <c r="CBK1005" s="1"/>
      <c r="CBL1005" s="1"/>
      <c r="CBM1005" s="1"/>
      <c r="CBN1005" s="1"/>
      <c r="CBO1005" s="1"/>
      <c r="CBP1005" s="1"/>
      <c r="CBQ1005" s="1"/>
      <c r="CBR1005" s="1"/>
      <c r="CBS1005" s="1"/>
      <c r="CBT1005" s="1"/>
      <c r="CBU1005" s="1"/>
      <c r="CBV1005" s="1"/>
      <c r="CBW1005" s="1"/>
      <c r="CBX1005" s="1"/>
      <c r="CBY1005" s="1"/>
      <c r="CBZ1005" s="1"/>
      <c r="CCA1005" s="1"/>
      <c r="CCB1005" s="1"/>
      <c r="CCC1005" s="1"/>
      <c r="CCD1005" s="1"/>
      <c r="CCE1005" s="1"/>
      <c r="CCF1005" s="1"/>
      <c r="CCG1005" s="1"/>
      <c r="CCH1005" s="1"/>
      <c r="CCI1005" s="1"/>
      <c r="CCJ1005" s="1"/>
      <c r="CCK1005" s="1"/>
      <c r="CCL1005" s="1"/>
      <c r="CCM1005" s="1"/>
      <c r="CCN1005" s="1"/>
      <c r="CCO1005" s="1"/>
      <c r="CCP1005" s="1"/>
      <c r="CCQ1005" s="1"/>
      <c r="CCR1005" s="1"/>
      <c r="CCS1005" s="1"/>
      <c r="CCT1005" s="1"/>
      <c r="CCU1005" s="1"/>
      <c r="CCV1005" s="1"/>
      <c r="CCW1005" s="1"/>
      <c r="CCX1005" s="1"/>
      <c r="CCY1005" s="1"/>
      <c r="CCZ1005" s="1"/>
      <c r="CDA1005" s="1"/>
      <c r="CDB1005" s="1"/>
      <c r="CDC1005" s="1"/>
      <c r="CDD1005" s="1"/>
      <c r="CDE1005" s="1"/>
      <c r="CDF1005" s="1"/>
      <c r="CDG1005" s="1"/>
      <c r="CDH1005" s="1"/>
      <c r="CDI1005" s="1"/>
      <c r="CDJ1005" s="1"/>
      <c r="CDK1005" s="1"/>
      <c r="CDL1005" s="1"/>
      <c r="CDM1005" s="1"/>
      <c r="CDN1005" s="1"/>
      <c r="CDO1005" s="1"/>
      <c r="CDP1005" s="1"/>
      <c r="CDQ1005" s="1"/>
      <c r="CDR1005" s="1"/>
      <c r="CDS1005" s="1"/>
      <c r="CDT1005" s="1"/>
      <c r="CDU1005" s="1"/>
      <c r="CDV1005" s="1"/>
      <c r="CDW1005" s="1"/>
      <c r="CDX1005" s="1"/>
      <c r="CDY1005" s="1"/>
      <c r="CDZ1005" s="1"/>
      <c r="CEA1005" s="1"/>
      <c r="CEB1005" s="1"/>
      <c r="CEC1005" s="1"/>
      <c r="CED1005" s="1"/>
      <c r="CEE1005" s="1"/>
      <c r="CEF1005" s="1"/>
      <c r="CEG1005" s="1"/>
      <c r="CEH1005" s="1"/>
      <c r="CEI1005" s="1"/>
      <c r="CEJ1005" s="1"/>
      <c r="CEK1005" s="1"/>
      <c r="CEL1005" s="1"/>
      <c r="CEM1005" s="1"/>
      <c r="CEN1005" s="1"/>
      <c r="CEO1005" s="1"/>
      <c r="CEP1005" s="1"/>
      <c r="CEQ1005" s="1"/>
      <c r="CER1005" s="1"/>
      <c r="CES1005" s="1"/>
      <c r="CET1005" s="1"/>
      <c r="CEU1005" s="1"/>
      <c r="CEV1005" s="1"/>
      <c r="CEW1005" s="1"/>
      <c r="CEX1005" s="1"/>
      <c r="CEY1005" s="1"/>
      <c r="CEZ1005" s="1"/>
      <c r="CFA1005" s="1"/>
      <c r="CFB1005" s="1"/>
      <c r="CFC1005" s="1"/>
      <c r="CFD1005" s="1"/>
      <c r="CFE1005" s="1"/>
      <c r="CFF1005" s="1"/>
      <c r="CFG1005" s="1"/>
      <c r="CFH1005" s="1"/>
      <c r="CFI1005" s="1"/>
      <c r="CFJ1005" s="1"/>
      <c r="CFK1005" s="1"/>
      <c r="CFL1005" s="1"/>
      <c r="CFM1005" s="1"/>
      <c r="CFN1005" s="1"/>
      <c r="CFO1005" s="1"/>
      <c r="CFP1005" s="1"/>
      <c r="CFQ1005" s="1"/>
      <c r="CFR1005" s="1"/>
      <c r="CFS1005" s="1"/>
      <c r="CFT1005" s="1"/>
      <c r="CFU1005" s="1"/>
      <c r="CFV1005" s="1"/>
      <c r="CFW1005" s="1"/>
      <c r="CFX1005" s="1"/>
      <c r="CFY1005" s="1"/>
      <c r="CFZ1005" s="1"/>
      <c r="CGA1005" s="1"/>
      <c r="CGB1005" s="1"/>
      <c r="CGC1005" s="1"/>
      <c r="CGD1005" s="1"/>
      <c r="CGE1005" s="1"/>
      <c r="CGF1005" s="1"/>
      <c r="CGG1005" s="1"/>
      <c r="CGH1005" s="1"/>
      <c r="CGI1005" s="1"/>
      <c r="CGJ1005" s="1"/>
      <c r="CGK1005" s="1"/>
      <c r="CGL1005" s="1"/>
      <c r="CGM1005" s="1"/>
      <c r="CGN1005" s="1"/>
      <c r="CGO1005" s="1"/>
      <c r="CGP1005" s="1"/>
      <c r="CGQ1005" s="1"/>
      <c r="CGR1005" s="1"/>
      <c r="CGS1005" s="1"/>
      <c r="CGT1005" s="1"/>
      <c r="CGU1005" s="1"/>
      <c r="CGV1005" s="1"/>
      <c r="CGW1005" s="1"/>
      <c r="CGX1005" s="1"/>
      <c r="CGY1005" s="1"/>
      <c r="CGZ1005" s="1"/>
      <c r="CHA1005" s="1"/>
      <c r="CHB1005" s="1"/>
      <c r="CHC1005" s="1"/>
      <c r="CHD1005" s="1"/>
      <c r="CHE1005" s="1"/>
      <c r="CHF1005" s="1"/>
      <c r="CHG1005" s="1"/>
      <c r="CHH1005" s="1"/>
      <c r="CHI1005" s="1"/>
      <c r="CHJ1005" s="1"/>
      <c r="CHK1005" s="1"/>
      <c r="CHL1005" s="1"/>
      <c r="CHM1005" s="1"/>
      <c r="CHN1005" s="1"/>
      <c r="CHO1005" s="1"/>
      <c r="CHP1005" s="1"/>
      <c r="CHQ1005" s="1"/>
      <c r="CHR1005" s="1"/>
      <c r="CHS1005" s="1"/>
      <c r="CHT1005" s="1"/>
      <c r="CHU1005" s="1"/>
      <c r="CHV1005" s="1"/>
      <c r="CHW1005" s="1"/>
      <c r="CHX1005" s="1"/>
      <c r="CHY1005" s="1"/>
      <c r="CHZ1005" s="1"/>
      <c r="CIA1005" s="1"/>
      <c r="CIB1005" s="1"/>
      <c r="CIC1005" s="1"/>
      <c r="CID1005" s="1"/>
      <c r="CIE1005" s="1"/>
      <c r="CIF1005" s="1"/>
      <c r="CIG1005" s="1"/>
      <c r="CIH1005" s="1"/>
      <c r="CII1005" s="1"/>
      <c r="CIJ1005" s="1"/>
      <c r="CIK1005" s="1"/>
      <c r="CIL1005" s="1"/>
      <c r="CIM1005" s="1"/>
      <c r="CIN1005" s="1"/>
      <c r="CIO1005" s="1"/>
      <c r="CIP1005" s="1"/>
      <c r="CIQ1005" s="1"/>
      <c r="CIR1005" s="1"/>
      <c r="CIS1005" s="1"/>
      <c r="CIT1005" s="1"/>
      <c r="CIU1005" s="1"/>
      <c r="CIV1005" s="1"/>
      <c r="CIW1005" s="1"/>
      <c r="CIX1005" s="1"/>
      <c r="CIY1005" s="1"/>
      <c r="CIZ1005" s="1"/>
      <c r="CJA1005" s="1"/>
      <c r="CJB1005" s="1"/>
      <c r="CJC1005" s="1"/>
      <c r="CJD1005" s="1"/>
      <c r="CJE1005" s="1"/>
      <c r="CJF1005" s="1"/>
      <c r="CJG1005" s="1"/>
      <c r="CJH1005" s="1"/>
      <c r="CJI1005" s="1"/>
      <c r="CJJ1005" s="1"/>
      <c r="CJK1005" s="1"/>
      <c r="CJL1005" s="1"/>
      <c r="CJM1005" s="1"/>
      <c r="CJN1005" s="1"/>
      <c r="CJO1005" s="1"/>
      <c r="CJP1005" s="1"/>
      <c r="CJQ1005" s="1"/>
      <c r="CJR1005" s="1"/>
      <c r="CJS1005" s="1"/>
      <c r="CJT1005" s="1"/>
      <c r="CJU1005" s="1"/>
      <c r="CJV1005" s="1"/>
      <c r="CJW1005" s="1"/>
      <c r="CJX1005" s="1"/>
      <c r="CJY1005" s="1"/>
      <c r="CJZ1005" s="1"/>
      <c r="CKA1005" s="1"/>
      <c r="CKB1005" s="1"/>
      <c r="CKC1005" s="1"/>
      <c r="CKD1005" s="1"/>
      <c r="CKE1005" s="1"/>
      <c r="CKF1005" s="1"/>
      <c r="CKG1005" s="1"/>
      <c r="CKH1005" s="1"/>
      <c r="CKI1005" s="1"/>
      <c r="CKJ1005" s="1"/>
      <c r="CKK1005" s="1"/>
      <c r="CKL1005" s="1"/>
      <c r="CKM1005" s="1"/>
      <c r="CKN1005" s="1"/>
      <c r="CKO1005" s="1"/>
      <c r="CKP1005" s="1"/>
      <c r="CKQ1005" s="1"/>
      <c r="CKR1005" s="1"/>
      <c r="CKS1005" s="1"/>
      <c r="CKT1005" s="1"/>
      <c r="CKU1005" s="1"/>
      <c r="CKV1005" s="1"/>
      <c r="CKW1005" s="1"/>
      <c r="CKX1005" s="1"/>
      <c r="CKY1005" s="1"/>
      <c r="CKZ1005" s="1"/>
      <c r="CLA1005" s="1"/>
      <c r="CLB1005" s="1"/>
      <c r="CLC1005" s="1"/>
      <c r="CLD1005" s="1"/>
      <c r="CLE1005" s="1"/>
      <c r="CLF1005" s="1"/>
      <c r="CLG1005" s="1"/>
      <c r="CLH1005" s="1"/>
      <c r="CLI1005" s="1"/>
      <c r="CLJ1005" s="1"/>
      <c r="CLK1005" s="1"/>
      <c r="CLL1005" s="1"/>
      <c r="CLM1005" s="1"/>
      <c r="CLN1005" s="1"/>
      <c r="CLO1005" s="1"/>
      <c r="CLP1005" s="1"/>
      <c r="CLQ1005" s="1"/>
      <c r="CLR1005" s="1"/>
      <c r="CLS1005" s="1"/>
      <c r="CLT1005" s="1"/>
      <c r="CLU1005" s="1"/>
      <c r="CLV1005" s="1"/>
      <c r="CLW1005" s="1"/>
      <c r="CLX1005" s="1"/>
      <c r="CLY1005" s="1"/>
      <c r="CLZ1005" s="1"/>
      <c r="CMA1005" s="1"/>
      <c r="CMB1005" s="1"/>
      <c r="CMC1005" s="1"/>
      <c r="CMD1005" s="1"/>
      <c r="CME1005" s="1"/>
      <c r="CMF1005" s="1"/>
      <c r="CMG1005" s="1"/>
      <c r="CMH1005" s="1"/>
      <c r="CMI1005" s="1"/>
      <c r="CMJ1005" s="1"/>
      <c r="CMK1005" s="1"/>
      <c r="CML1005" s="1"/>
      <c r="CMM1005" s="1"/>
      <c r="CMN1005" s="1"/>
      <c r="CMO1005" s="1"/>
      <c r="CMP1005" s="1"/>
      <c r="CMQ1005" s="1"/>
      <c r="CMR1005" s="1"/>
      <c r="CMS1005" s="1"/>
      <c r="CMT1005" s="1"/>
      <c r="CMU1005" s="1"/>
      <c r="CMV1005" s="1"/>
      <c r="CMW1005" s="1"/>
      <c r="CMX1005" s="1"/>
      <c r="CMY1005" s="1"/>
      <c r="CMZ1005" s="1"/>
      <c r="CNA1005" s="1"/>
      <c r="CNB1005" s="1"/>
      <c r="CNC1005" s="1"/>
      <c r="CND1005" s="1"/>
      <c r="CNE1005" s="1"/>
      <c r="CNF1005" s="1"/>
      <c r="CNG1005" s="1"/>
      <c r="CNH1005" s="1"/>
      <c r="CNI1005" s="1"/>
      <c r="CNJ1005" s="1"/>
      <c r="CNK1005" s="1"/>
      <c r="CNL1005" s="1"/>
      <c r="CNM1005" s="1"/>
      <c r="CNN1005" s="1"/>
      <c r="CNO1005" s="1"/>
      <c r="CNP1005" s="1"/>
      <c r="CNQ1005" s="1"/>
      <c r="CNR1005" s="1"/>
      <c r="CNS1005" s="1"/>
      <c r="CNT1005" s="1"/>
      <c r="CNU1005" s="1"/>
      <c r="CNV1005" s="1"/>
      <c r="CNW1005" s="1"/>
      <c r="CNX1005" s="1"/>
      <c r="CNY1005" s="1"/>
      <c r="CNZ1005" s="1"/>
      <c r="COA1005" s="1"/>
      <c r="COB1005" s="1"/>
      <c r="COC1005" s="1"/>
      <c r="COD1005" s="1"/>
      <c r="COE1005" s="1"/>
      <c r="COF1005" s="1"/>
      <c r="COG1005" s="1"/>
      <c r="COH1005" s="1"/>
      <c r="COI1005" s="1"/>
      <c r="COJ1005" s="1"/>
      <c r="COK1005" s="1"/>
      <c r="COL1005" s="1"/>
      <c r="COM1005" s="1"/>
      <c r="CON1005" s="1"/>
      <c r="COO1005" s="1"/>
      <c r="COP1005" s="1"/>
      <c r="COQ1005" s="1"/>
      <c r="COR1005" s="1"/>
      <c r="COS1005" s="1"/>
      <c r="COT1005" s="1"/>
      <c r="COU1005" s="1"/>
      <c r="COV1005" s="1"/>
      <c r="COW1005" s="1"/>
      <c r="COX1005" s="1"/>
      <c r="COY1005" s="1"/>
      <c r="COZ1005" s="1"/>
      <c r="CPA1005" s="1"/>
      <c r="CPB1005" s="1"/>
      <c r="CPC1005" s="1"/>
      <c r="CPD1005" s="1"/>
      <c r="CPE1005" s="1"/>
      <c r="CPF1005" s="1"/>
      <c r="CPG1005" s="1"/>
      <c r="CPH1005" s="1"/>
      <c r="CPI1005" s="1"/>
      <c r="CPJ1005" s="1"/>
      <c r="CPK1005" s="1"/>
      <c r="CPL1005" s="1"/>
      <c r="CPM1005" s="1"/>
      <c r="CPN1005" s="1"/>
      <c r="CPO1005" s="1"/>
      <c r="CPP1005" s="1"/>
      <c r="CPQ1005" s="1"/>
      <c r="CPR1005" s="1"/>
      <c r="CPS1005" s="1"/>
      <c r="CPT1005" s="1"/>
      <c r="CPU1005" s="1"/>
      <c r="CPV1005" s="1"/>
      <c r="CPW1005" s="1"/>
      <c r="CPX1005" s="1"/>
      <c r="CPY1005" s="1"/>
      <c r="CPZ1005" s="1"/>
      <c r="CQA1005" s="1"/>
      <c r="CQB1005" s="1"/>
      <c r="CQC1005" s="1"/>
      <c r="CQD1005" s="1"/>
      <c r="CQE1005" s="1"/>
      <c r="CQF1005" s="1"/>
      <c r="CQG1005" s="1"/>
      <c r="CQH1005" s="1"/>
      <c r="CQI1005" s="1"/>
      <c r="CQJ1005" s="1"/>
      <c r="CQK1005" s="1"/>
      <c r="CQL1005" s="1"/>
      <c r="CQM1005" s="1"/>
      <c r="CQN1005" s="1"/>
      <c r="CQO1005" s="1"/>
      <c r="CQP1005" s="1"/>
      <c r="CQQ1005" s="1"/>
      <c r="CQR1005" s="1"/>
      <c r="CQS1005" s="1"/>
      <c r="CQT1005" s="1"/>
      <c r="CQU1005" s="1"/>
      <c r="CQV1005" s="1"/>
      <c r="CQW1005" s="1"/>
      <c r="CQX1005" s="1"/>
      <c r="CQY1005" s="1"/>
      <c r="CQZ1005" s="1"/>
      <c r="CRA1005" s="1"/>
      <c r="CRB1005" s="1"/>
      <c r="CRC1005" s="1"/>
      <c r="CRD1005" s="1"/>
      <c r="CRE1005" s="1"/>
      <c r="CRF1005" s="1"/>
      <c r="CRG1005" s="1"/>
      <c r="CRH1005" s="1"/>
      <c r="CRI1005" s="1"/>
      <c r="CRJ1005" s="1"/>
      <c r="CRK1005" s="1"/>
      <c r="CRL1005" s="1"/>
      <c r="CRM1005" s="1"/>
      <c r="CRN1005" s="1"/>
      <c r="CRO1005" s="1"/>
      <c r="CRP1005" s="1"/>
      <c r="CRQ1005" s="1"/>
      <c r="CRR1005" s="1"/>
      <c r="CRS1005" s="1"/>
      <c r="CRT1005" s="1"/>
      <c r="CRU1005" s="1"/>
      <c r="CRV1005" s="1"/>
      <c r="CRW1005" s="1"/>
      <c r="CRX1005" s="1"/>
      <c r="CRY1005" s="1"/>
      <c r="CRZ1005" s="1"/>
      <c r="CSA1005" s="1"/>
      <c r="CSB1005" s="1"/>
      <c r="CSC1005" s="1"/>
      <c r="CSD1005" s="1"/>
      <c r="CSE1005" s="1"/>
      <c r="CSF1005" s="1"/>
      <c r="CSG1005" s="1"/>
      <c r="CSH1005" s="1"/>
      <c r="CSI1005" s="1"/>
      <c r="CSJ1005" s="1"/>
      <c r="CSK1005" s="1"/>
      <c r="CSL1005" s="1"/>
      <c r="CSM1005" s="1"/>
      <c r="CSN1005" s="1"/>
      <c r="CSO1005" s="1"/>
      <c r="CSP1005" s="1"/>
      <c r="CSQ1005" s="1"/>
      <c r="CSR1005" s="1"/>
      <c r="CSS1005" s="1"/>
      <c r="CST1005" s="1"/>
      <c r="CSU1005" s="1"/>
      <c r="CSV1005" s="1"/>
      <c r="CSW1005" s="1"/>
      <c r="CSX1005" s="1"/>
      <c r="CSY1005" s="1"/>
      <c r="CSZ1005" s="1"/>
      <c r="CTA1005" s="1"/>
      <c r="CTB1005" s="1"/>
      <c r="CTC1005" s="1"/>
      <c r="CTD1005" s="1"/>
      <c r="CTE1005" s="1"/>
      <c r="CTF1005" s="1"/>
      <c r="CTG1005" s="1"/>
      <c r="CTH1005" s="1"/>
      <c r="CTI1005" s="1"/>
      <c r="CTJ1005" s="1"/>
      <c r="CTK1005" s="1"/>
      <c r="CTL1005" s="1"/>
      <c r="CTM1005" s="1"/>
      <c r="CTN1005" s="1"/>
      <c r="CTO1005" s="1"/>
      <c r="CTP1005" s="1"/>
      <c r="CTQ1005" s="1"/>
      <c r="CTR1005" s="1"/>
      <c r="CTS1005" s="1"/>
      <c r="CTT1005" s="1"/>
      <c r="CTU1005" s="1"/>
      <c r="CTV1005" s="1"/>
      <c r="CTW1005" s="1"/>
      <c r="CTX1005" s="1"/>
      <c r="CTY1005" s="1"/>
      <c r="CTZ1005" s="1"/>
      <c r="CUA1005" s="1"/>
      <c r="CUB1005" s="1"/>
      <c r="CUC1005" s="1"/>
      <c r="CUD1005" s="1"/>
      <c r="CUE1005" s="1"/>
      <c r="CUF1005" s="1"/>
      <c r="CUG1005" s="1"/>
      <c r="CUH1005" s="1"/>
      <c r="CUI1005" s="1"/>
      <c r="CUJ1005" s="1"/>
      <c r="CUK1005" s="1"/>
      <c r="CUL1005" s="1"/>
      <c r="CUM1005" s="1"/>
      <c r="CUN1005" s="1"/>
      <c r="CUO1005" s="1"/>
      <c r="CUP1005" s="1"/>
      <c r="CUQ1005" s="1"/>
      <c r="CUR1005" s="1"/>
      <c r="CUS1005" s="1"/>
      <c r="CUT1005" s="1"/>
      <c r="CUU1005" s="1"/>
      <c r="CUV1005" s="1"/>
      <c r="CUW1005" s="1"/>
      <c r="CUX1005" s="1"/>
      <c r="CUY1005" s="1"/>
      <c r="CUZ1005" s="1"/>
      <c r="CVA1005" s="1"/>
      <c r="CVB1005" s="1"/>
      <c r="CVC1005" s="1"/>
      <c r="CVD1005" s="1"/>
      <c r="CVE1005" s="1"/>
      <c r="CVF1005" s="1"/>
      <c r="CVG1005" s="1"/>
      <c r="CVH1005" s="1"/>
      <c r="CVI1005" s="1"/>
      <c r="CVJ1005" s="1"/>
      <c r="CVK1005" s="1"/>
      <c r="CVL1005" s="1"/>
      <c r="CVM1005" s="1"/>
      <c r="CVN1005" s="1"/>
      <c r="CVO1005" s="1"/>
      <c r="CVP1005" s="1"/>
      <c r="CVQ1005" s="1"/>
      <c r="CVR1005" s="1"/>
      <c r="CVS1005" s="1"/>
      <c r="CVT1005" s="1"/>
      <c r="CVU1005" s="1"/>
      <c r="CVV1005" s="1"/>
      <c r="CVW1005" s="1"/>
      <c r="CVX1005" s="1"/>
      <c r="CVY1005" s="1"/>
      <c r="CVZ1005" s="1"/>
      <c r="CWA1005" s="1"/>
      <c r="CWB1005" s="1"/>
      <c r="CWC1005" s="1"/>
      <c r="CWD1005" s="1"/>
      <c r="CWE1005" s="1"/>
      <c r="CWF1005" s="1"/>
      <c r="CWG1005" s="1"/>
      <c r="CWH1005" s="1"/>
      <c r="CWI1005" s="1"/>
      <c r="CWJ1005" s="1"/>
      <c r="CWK1005" s="1"/>
      <c r="CWL1005" s="1"/>
      <c r="CWM1005" s="1"/>
      <c r="CWN1005" s="1"/>
      <c r="CWO1005" s="1"/>
      <c r="CWP1005" s="1"/>
      <c r="CWQ1005" s="1"/>
      <c r="CWR1005" s="1"/>
      <c r="CWS1005" s="1"/>
      <c r="CWT1005" s="1"/>
      <c r="CWU1005" s="1"/>
      <c r="CWV1005" s="1"/>
      <c r="CWW1005" s="1"/>
      <c r="CWX1005" s="1"/>
      <c r="CWY1005" s="1"/>
      <c r="CWZ1005" s="1"/>
      <c r="CXA1005" s="1"/>
      <c r="CXB1005" s="1"/>
      <c r="CXC1005" s="1"/>
      <c r="CXD1005" s="1"/>
      <c r="CXE1005" s="1"/>
      <c r="CXF1005" s="1"/>
      <c r="CXG1005" s="1"/>
      <c r="CXH1005" s="1"/>
      <c r="CXI1005" s="1"/>
      <c r="CXJ1005" s="1"/>
      <c r="CXK1005" s="1"/>
      <c r="CXL1005" s="1"/>
      <c r="CXM1005" s="1"/>
      <c r="CXN1005" s="1"/>
      <c r="CXO1005" s="1"/>
      <c r="CXP1005" s="1"/>
      <c r="CXQ1005" s="1"/>
      <c r="CXR1005" s="1"/>
      <c r="CXS1005" s="1"/>
      <c r="CXT1005" s="1"/>
      <c r="CXU1005" s="1"/>
      <c r="CXV1005" s="1"/>
      <c r="CXW1005" s="1"/>
      <c r="CXX1005" s="1"/>
      <c r="CXY1005" s="1"/>
      <c r="CXZ1005" s="1"/>
      <c r="CYA1005" s="1"/>
      <c r="CYB1005" s="1"/>
      <c r="CYC1005" s="1"/>
      <c r="CYD1005" s="1"/>
      <c r="CYE1005" s="1"/>
      <c r="CYF1005" s="1"/>
      <c r="CYG1005" s="1"/>
      <c r="CYH1005" s="1"/>
      <c r="CYI1005" s="1"/>
      <c r="CYJ1005" s="1"/>
      <c r="CYK1005" s="1"/>
      <c r="CYL1005" s="1"/>
      <c r="CYM1005" s="1"/>
      <c r="CYN1005" s="1"/>
      <c r="CYO1005" s="1"/>
      <c r="CYP1005" s="1"/>
      <c r="CYQ1005" s="1"/>
      <c r="CYR1005" s="1"/>
      <c r="CYS1005" s="1"/>
      <c r="CYT1005" s="1"/>
      <c r="CYU1005" s="1"/>
      <c r="CYV1005" s="1"/>
      <c r="CYW1005" s="1"/>
      <c r="CYX1005" s="1"/>
      <c r="CYY1005" s="1"/>
      <c r="CYZ1005" s="1"/>
      <c r="CZA1005" s="1"/>
      <c r="CZB1005" s="1"/>
      <c r="CZC1005" s="1"/>
      <c r="CZD1005" s="1"/>
      <c r="CZE1005" s="1"/>
      <c r="CZF1005" s="1"/>
      <c r="CZG1005" s="1"/>
      <c r="CZH1005" s="1"/>
      <c r="CZI1005" s="1"/>
      <c r="CZJ1005" s="1"/>
      <c r="CZK1005" s="1"/>
      <c r="CZL1005" s="1"/>
      <c r="CZM1005" s="1"/>
      <c r="CZN1005" s="1"/>
      <c r="CZO1005" s="1"/>
      <c r="CZP1005" s="1"/>
      <c r="CZQ1005" s="1"/>
      <c r="CZR1005" s="1"/>
      <c r="CZS1005" s="1"/>
      <c r="CZT1005" s="1"/>
      <c r="CZU1005" s="1"/>
      <c r="CZV1005" s="1"/>
      <c r="CZW1005" s="1"/>
      <c r="CZX1005" s="1"/>
      <c r="CZY1005" s="1"/>
      <c r="CZZ1005" s="1"/>
      <c r="DAA1005" s="1"/>
      <c r="DAB1005" s="1"/>
      <c r="DAC1005" s="1"/>
      <c r="DAD1005" s="1"/>
      <c r="DAE1005" s="1"/>
      <c r="DAF1005" s="1"/>
      <c r="DAG1005" s="1"/>
      <c r="DAH1005" s="1"/>
      <c r="DAI1005" s="1"/>
      <c r="DAJ1005" s="1"/>
      <c r="DAK1005" s="1"/>
      <c r="DAL1005" s="1"/>
      <c r="DAM1005" s="1"/>
      <c r="DAN1005" s="1"/>
      <c r="DAO1005" s="1"/>
      <c r="DAP1005" s="1"/>
      <c r="DAQ1005" s="1"/>
      <c r="DAR1005" s="1"/>
      <c r="DAS1005" s="1"/>
      <c r="DAT1005" s="1"/>
      <c r="DAU1005" s="1"/>
      <c r="DAV1005" s="1"/>
      <c r="DAW1005" s="1"/>
      <c r="DAX1005" s="1"/>
      <c r="DAY1005" s="1"/>
      <c r="DAZ1005" s="1"/>
      <c r="DBA1005" s="1"/>
      <c r="DBB1005" s="1"/>
      <c r="DBC1005" s="1"/>
      <c r="DBD1005" s="1"/>
      <c r="DBE1005" s="1"/>
      <c r="DBF1005" s="1"/>
      <c r="DBG1005" s="1"/>
      <c r="DBH1005" s="1"/>
      <c r="DBI1005" s="1"/>
      <c r="DBJ1005" s="1"/>
      <c r="DBK1005" s="1"/>
      <c r="DBL1005" s="1"/>
      <c r="DBM1005" s="1"/>
      <c r="DBN1005" s="1"/>
      <c r="DBO1005" s="1"/>
      <c r="DBP1005" s="1"/>
      <c r="DBQ1005" s="1"/>
      <c r="DBR1005" s="1"/>
      <c r="DBS1005" s="1"/>
      <c r="DBT1005" s="1"/>
      <c r="DBU1005" s="1"/>
      <c r="DBV1005" s="1"/>
      <c r="DBW1005" s="1"/>
      <c r="DBX1005" s="1"/>
      <c r="DBY1005" s="1"/>
      <c r="DBZ1005" s="1"/>
      <c r="DCA1005" s="1"/>
      <c r="DCB1005" s="1"/>
      <c r="DCC1005" s="1"/>
      <c r="DCD1005" s="1"/>
      <c r="DCE1005" s="1"/>
      <c r="DCF1005" s="1"/>
      <c r="DCG1005" s="1"/>
      <c r="DCH1005" s="1"/>
      <c r="DCI1005" s="1"/>
      <c r="DCJ1005" s="1"/>
      <c r="DCK1005" s="1"/>
      <c r="DCL1005" s="1"/>
      <c r="DCM1005" s="1"/>
      <c r="DCN1005" s="1"/>
      <c r="DCO1005" s="1"/>
      <c r="DCP1005" s="1"/>
      <c r="DCQ1005" s="1"/>
      <c r="DCR1005" s="1"/>
      <c r="DCS1005" s="1"/>
      <c r="DCT1005" s="1"/>
      <c r="DCU1005" s="1"/>
      <c r="DCV1005" s="1"/>
      <c r="DCW1005" s="1"/>
      <c r="DCX1005" s="1"/>
      <c r="DCY1005" s="1"/>
      <c r="DCZ1005" s="1"/>
      <c r="DDA1005" s="1"/>
      <c r="DDB1005" s="1"/>
      <c r="DDC1005" s="1"/>
      <c r="DDD1005" s="1"/>
      <c r="DDE1005" s="1"/>
      <c r="DDF1005" s="1"/>
      <c r="DDG1005" s="1"/>
      <c r="DDH1005" s="1"/>
      <c r="DDI1005" s="1"/>
      <c r="DDJ1005" s="1"/>
      <c r="DDK1005" s="1"/>
      <c r="DDL1005" s="1"/>
      <c r="DDM1005" s="1"/>
      <c r="DDN1005" s="1"/>
      <c r="DDO1005" s="1"/>
      <c r="DDP1005" s="1"/>
      <c r="DDQ1005" s="1"/>
      <c r="DDR1005" s="1"/>
      <c r="DDS1005" s="1"/>
      <c r="DDT1005" s="1"/>
      <c r="DDU1005" s="1"/>
      <c r="DDV1005" s="1"/>
      <c r="DDW1005" s="1"/>
      <c r="DDX1005" s="1"/>
      <c r="DDY1005" s="1"/>
      <c r="DDZ1005" s="1"/>
      <c r="DEA1005" s="1"/>
      <c r="DEB1005" s="1"/>
      <c r="DEC1005" s="1"/>
      <c r="DED1005" s="1"/>
      <c r="DEE1005" s="1"/>
      <c r="DEF1005" s="1"/>
      <c r="DEG1005" s="1"/>
      <c r="DEH1005" s="1"/>
      <c r="DEI1005" s="1"/>
      <c r="DEJ1005" s="1"/>
      <c r="DEK1005" s="1"/>
      <c r="DEL1005" s="1"/>
      <c r="DEM1005" s="1"/>
      <c r="DEN1005" s="1"/>
      <c r="DEO1005" s="1"/>
      <c r="DEP1005" s="1"/>
      <c r="DEQ1005" s="1"/>
      <c r="DER1005" s="1"/>
      <c r="DES1005" s="1"/>
      <c r="DET1005" s="1"/>
      <c r="DEU1005" s="1"/>
      <c r="DEV1005" s="1"/>
      <c r="DEW1005" s="1"/>
      <c r="DEX1005" s="1"/>
      <c r="DEY1005" s="1"/>
      <c r="DEZ1005" s="1"/>
      <c r="DFA1005" s="1"/>
      <c r="DFB1005" s="1"/>
      <c r="DFC1005" s="1"/>
      <c r="DFD1005" s="1"/>
      <c r="DFE1005" s="1"/>
      <c r="DFF1005" s="1"/>
      <c r="DFG1005" s="1"/>
      <c r="DFH1005" s="1"/>
      <c r="DFI1005" s="1"/>
      <c r="DFJ1005" s="1"/>
      <c r="DFK1005" s="1"/>
      <c r="DFL1005" s="1"/>
      <c r="DFM1005" s="1"/>
      <c r="DFN1005" s="1"/>
      <c r="DFO1005" s="1"/>
      <c r="DFP1005" s="1"/>
      <c r="DFQ1005" s="1"/>
      <c r="DFR1005" s="1"/>
      <c r="DFS1005" s="1"/>
      <c r="DFT1005" s="1"/>
      <c r="DFU1005" s="1"/>
      <c r="DFV1005" s="1"/>
      <c r="DFW1005" s="1"/>
      <c r="DFX1005" s="1"/>
      <c r="DFY1005" s="1"/>
      <c r="DFZ1005" s="1"/>
      <c r="DGA1005" s="1"/>
      <c r="DGB1005" s="1"/>
      <c r="DGC1005" s="1"/>
      <c r="DGD1005" s="1"/>
      <c r="DGE1005" s="1"/>
      <c r="DGF1005" s="1"/>
      <c r="DGG1005" s="1"/>
      <c r="DGH1005" s="1"/>
      <c r="DGI1005" s="1"/>
      <c r="DGJ1005" s="1"/>
      <c r="DGK1005" s="1"/>
      <c r="DGL1005" s="1"/>
      <c r="DGM1005" s="1"/>
      <c r="DGN1005" s="1"/>
      <c r="DGO1005" s="1"/>
      <c r="DGP1005" s="1"/>
      <c r="DGQ1005" s="1"/>
      <c r="DGR1005" s="1"/>
      <c r="DGS1005" s="1"/>
      <c r="DGT1005" s="1"/>
      <c r="DGU1005" s="1"/>
      <c r="DGV1005" s="1"/>
      <c r="DGW1005" s="1"/>
      <c r="DGX1005" s="1"/>
      <c r="DGY1005" s="1"/>
      <c r="DGZ1005" s="1"/>
      <c r="DHA1005" s="1"/>
      <c r="DHB1005" s="1"/>
      <c r="DHC1005" s="1"/>
      <c r="DHD1005" s="1"/>
      <c r="DHE1005" s="1"/>
      <c r="DHF1005" s="1"/>
      <c r="DHG1005" s="1"/>
      <c r="DHH1005" s="1"/>
      <c r="DHI1005" s="1"/>
      <c r="DHJ1005" s="1"/>
      <c r="DHK1005" s="1"/>
      <c r="DHL1005" s="1"/>
      <c r="DHM1005" s="1"/>
      <c r="DHN1005" s="1"/>
      <c r="DHO1005" s="1"/>
      <c r="DHP1005" s="1"/>
      <c r="DHQ1005" s="1"/>
      <c r="DHR1005" s="1"/>
      <c r="DHS1005" s="1"/>
      <c r="DHT1005" s="1"/>
      <c r="DHU1005" s="1"/>
      <c r="DHV1005" s="1"/>
      <c r="DHW1005" s="1"/>
      <c r="DHX1005" s="1"/>
      <c r="DHY1005" s="1"/>
      <c r="DHZ1005" s="1"/>
      <c r="DIA1005" s="1"/>
      <c r="DIB1005" s="1"/>
      <c r="DIC1005" s="1"/>
      <c r="DID1005" s="1"/>
      <c r="DIE1005" s="1"/>
      <c r="DIF1005" s="1"/>
      <c r="DIG1005" s="1"/>
      <c r="DIH1005" s="1"/>
      <c r="DII1005" s="1"/>
      <c r="DIJ1005" s="1"/>
      <c r="DIK1005" s="1"/>
      <c r="DIL1005" s="1"/>
      <c r="DIM1005" s="1"/>
      <c r="DIN1005" s="1"/>
      <c r="DIO1005" s="1"/>
      <c r="DIP1005" s="1"/>
      <c r="DIQ1005" s="1"/>
      <c r="DIR1005" s="1"/>
      <c r="DIS1005" s="1"/>
      <c r="DIT1005" s="1"/>
      <c r="DIU1005" s="1"/>
      <c r="DIV1005" s="1"/>
      <c r="DIW1005" s="1"/>
      <c r="DIX1005" s="1"/>
      <c r="DIY1005" s="1"/>
      <c r="DIZ1005" s="1"/>
      <c r="DJA1005" s="1"/>
      <c r="DJB1005" s="1"/>
      <c r="DJC1005" s="1"/>
      <c r="DJD1005" s="1"/>
      <c r="DJE1005" s="1"/>
      <c r="DJF1005" s="1"/>
      <c r="DJG1005" s="1"/>
      <c r="DJH1005" s="1"/>
      <c r="DJI1005" s="1"/>
      <c r="DJJ1005" s="1"/>
      <c r="DJK1005" s="1"/>
      <c r="DJL1005" s="1"/>
      <c r="DJM1005" s="1"/>
      <c r="DJN1005" s="1"/>
      <c r="DJO1005" s="1"/>
      <c r="DJP1005" s="1"/>
      <c r="DJQ1005" s="1"/>
      <c r="DJR1005" s="1"/>
      <c r="DJS1005" s="1"/>
      <c r="DJT1005" s="1"/>
      <c r="DJU1005" s="1"/>
      <c r="DJV1005" s="1"/>
      <c r="DJW1005" s="1"/>
      <c r="DJX1005" s="1"/>
      <c r="DJY1005" s="1"/>
      <c r="DJZ1005" s="1"/>
      <c r="DKA1005" s="1"/>
      <c r="DKB1005" s="1"/>
      <c r="DKC1005" s="1"/>
      <c r="DKD1005" s="1"/>
      <c r="DKE1005" s="1"/>
      <c r="DKF1005" s="1"/>
      <c r="DKG1005" s="1"/>
      <c r="DKH1005" s="1"/>
      <c r="DKI1005" s="1"/>
      <c r="DKJ1005" s="1"/>
      <c r="DKK1005" s="1"/>
      <c r="DKL1005" s="1"/>
      <c r="DKM1005" s="1"/>
      <c r="DKN1005" s="1"/>
      <c r="DKO1005" s="1"/>
      <c r="DKP1005" s="1"/>
      <c r="DKQ1005" s="1"/>
      <c r="DKR1005" s="1"/>
      <c r="DKS1005" s="1"/>
      <c r="DKT1005" s="1"/>
      <c r="DKU1005" s="1"/>
      <c r="DKV1005" s="1"/>
      <c r="DKW1005" s="1"/>
      <c r="DKX1005" s="1"/>
      <c r="DKY1005" s="1"/>
      <c r="DKZ1005" s="1"/>
      <c r="DLA1005" s="1"/>
      <c r="DLB1005" s="1"/>
      <c r="DLC1005" s="1"/>
      <c r="DLD1005" s="1"/>
      <c r="DLE1005" s="1"/>
      <c r="DLF1005" s="1"/>
      <c r="DLG1005" s="1"/>
      <c r="DLH1005" s="1"/>
      <c r="DLI1005" s="1"/>
      <c r="DLJ1005" s="1"/>
      <c r="DLK1005" s="1"/>
      <c r="DLL1005" s="1"/>
      <c r="DLM1005" s="1"/>
      <c r="DLN1005" s="1"/>
      <c r="DLO1005" s="1"/>
      <c r="DLP1005" s="1"/>
      <c r="DLQ1005" s="1"/>
      <c r="DLR1005" s="1"/>
      <c r="DLS1005" s="1"/>
      <c r="DLT1005" s="1"/>
      <c r="DLU1005" s="1"/>
      <c r="DLV1005" s="1"/>
      <c r="DLW1005" s="1"/>
      <c r="DLX1005" s="1"/>
      <c r="DLY1005" s="1"/>
      <c r="DLZ1005" s="1"/>
      <c r="DMA1005" s="1"/>
      <c r="DMB1005" s="1"/>
      <c r="DMC1005" s="1"/>
      <c r="DMD1005" s="1"/>
      <c r="DME1005" s="1"/>
      <c r="DMF1005" s="1"/>
      <c r="DMG1005" s="1"/>
      <c r="DMH1005" s="1"/>
      <c r="DMI1005" s="1"/>
      <c r="DMJ1005" s="1"/>
      <c r="DMK1005" s="1"/>
      <c r="DML1005" s="1"/>
      <c r="DMM1005" s="1"/>
      <c r="DMN1005" s="1"/>
      <c r="DMO1005" s="1"/>
      <c r="DMP1005" s="1"/>
      <c r="DMQ1005" s="1"/>
      <c r="DMR1005" s="1"/>
      <c r="DMS1005" s="1"/>
      <c r="DMT1005" s="1"/>
      <c r="DMU1005" s="1"/>
      <c r="DMV1005" s="1"/>
      <c r="DMW1005" s="1"/>
      <c r="DMX1005" s="1"/>
      <c r="DMY1005" s="1"/>
      <c r="DMZ1005" s="1"/>
      <c r="DNA1005" s="1"/>
      <c r="DNB1005" s="1"/>
      <c r="DNC1005" s="1"/>
      <c r="DND1005" s="1"/>
      <c r="DNE1005" s="1"/>
      <c r="DNF1005" s="1"/>
      <c r="DNG1005" s="1"/>
      <c r="DNH1005" s="1"/>
      <c r="DNI1005" s="1"/>
      <c r="DNJ1005" s="1"/>
      <c r="DNK1005" s="1"/>
      <c r="DNL1005" s="1"/>
      <c r="DNM1005" s="1"/>
      <c r="DNN1005" s="1"/>
      <c r="DNO1005" s="1"/>
      <c r="DNP1005" s="1"/>
      <c r="DNQ1005" s="1"/>
      <c r="DNR1005" s="1"/>
      <c r="DNS1005" s="1"/>
      <c r="DNT1005" s="1"/>
      <c r="DNU1005" s="1"/>
      <c r="DNV1005" s="1"/>
      <c r="DNW1005" s="1"/>
      <c r="DNX1005" s="1"/>
      <c r="DNY1005" s="1"/>
      <c r="DNZ1005" s="1"/>
      <c r="DOA1005" s="1"/>
      <c r="DOB1005" s="1"/>
      <c r="DOC1005" s="1"/>
      <c r="DOD1005" s="1"/>
      <c r="DOE1005" s="1"/>
      <c r="DOF1005" s="1"/>
      <c r="DOG1005" s="1"/>
      <c r="DOH1005" s="1"/>
      <c r="DOI1005" s="1"/>
      <c r="DOJ1005" s="1"/>
      <c r="DOK1005" s="1"/>
      <c r="DOL1005" s="1"/>
      <c r="DOM1005" s="1"/>
      <c r="DON1005" s="1"/>
      <c r="DOO1005" s="1"/>
      <c r="DOP1005" s="1"/>
      <c r="DOQ1005" s="1"/>
      <c r="DOR1005" s="1"/>
      <c r="DOS1005" s="1"/>
      <c r="DOT1005" s="1"/>
      <c r="DOU1005" s="1"/>
      <c r="DOV1005" s="1"/>
      <c r="DOW1005" s="1"/>
      <c r="DOX1005" s="1"/>
      <c r="DOY1005" s="1"/>
      <c r="DOZ1005" s="1"/>
      <c r="DPA1005" s="1"/>
      <c r="DPB1005" s="1"/>
      <c r="DPC1005" s="1"/>
      <c r="DPD1005" s="1"/>
      <c r="DPE1005" s="1"/>
      <c r="DPF1005" s="1"/>
      <c r="DPG1005" s="1"/>
      <c r="DPH1005" s="1"/>
      <c r="DPI1005" s="1"/>
      <c r="DPJ1005" s="1"/>
      <c r="DPK1005" s="1"/>
      <c r="DPL1005" s="1"/>
      <c r="DPM1005" s="1"/>
      <c r="DPN1005" s="1"/>
      <c r="DPO1005" s="1"/>
      <c r="DPP1005" s="1"/>
      <c r="DPQ1005" s="1"/>
      <c r="DPR1005" s="1"/>
      <c r="DPS1005" s="1"/>
      <c r="DPT1005" s="1"/>
      <c r="DPU1005" s="1"/>
      <c r="DPV1005" s="1"/>
      <c r="DPW1005" s="1"/>
      <c r="DPX1005" s="1"/>
      <c r="DPY1005" s="1"/>
      <c r="DPZ1005" s="1"/>
      <c r="DQA1005" s="1"/>
      <c r="DQB1005" s="1"/>
      <c r="DQC1005" s="1"/>
      <c r="DQD1005" s="1"/>
      <c r="DQE1005" s="1"/>
      <c r="DQF1005" s="1"/>
      <c r="DQG1005" s="1"/>
      <c r="DQH1005" s="1"/>
      <c r="DQI1005" s="1"/>
      <c r="DQJ1005" s="1"/>
      <c r="DQK1005" s="1"/>
      <c r="DQL1005" s="1"/>
      <c r="DQM1005" s="1"/>
      <c r="DQN1005" s="1"/>
      <c r="DQO1005" s="1"/>
      <c r="DQP1005" s="1"/>
      <c r="DQQ1005" s="1"/>
      <c r="DQR1005" s="1"/>
      <c r="DQS1005" s="1"/>
      <c r="DQT1005" s="1"/>
      <c r="DQU1005" s="1"/>
      <c r="DQV1005" s="1"/>
      <c r="DQW1005" s="1"/>
      <c r="DQX1005" s="1"/>
      <c r="DQY1005" s="1"/>
      <c r="DQZ1005" s="1"/>
      <c r="DRA1005" s="1"/>
      <c r="DRB1005" s="1"/>
      <c r="DRC1005" s="1"/>
      <c r="DRD1005" s="1"/>
      <c r="DRE1005" s="1"/>
      <c r="DRF1005" s="1"/>
      <c r="DRG1005" s="1"/>
      <c r="DRH1005" s="1"/>
      <c r="DRI1005" s="1"/>
      <c r="DRJ1005" s="1"/>
      <c r="DRK1005" s="1"/>
      <c r="DRL1005" s="1"/>
      <c r="DRM1005" s="1"/>
      <c r="DRN1005" s="1"/>
      <c r="DRO1005" s="1"/>
      <c r="DRP1005" s="1"/>
      <c r="DRQ1005" s="1"/>
      <c r="DRR1005" s="1"/>
      <c r="DRS1005" s="1"/>
      <c r="DRT1005" s="1"/>
      <c r="DRU1005" s="1"/>
      <c r="DRV1005" s="1"/>
      <c r="DRW1005" s="1"/>
      <c r="DRX1005" s="1"/>
      <c r="DRY1005" s="1"/>
      <c r="DRZ1005" s="1"/>
      <c r="DSA1005" s="1"/>
      <c r="DSB1005" s="1"/>
      <c r="DSC1005" s="1"/>
      <c r="DSD1005" s="1"/>
      <c r="DSE1005" s="1"/>
      <c r="DSF1005" s="1"/>
      <c r="DSG1005" s="1"/>
      <c r="DSH1005" s="1"/>
      <c r="DSI1005" s="1"/>
      <c r="DSJ1005" s="1"/>
      <c r="DSK1005" s="1"/>
      <c r="DSL1005" s="1"/>
      <c r="DSM1005" s="1"/>
      <c r="DSN1005" s="1"/>
      <c r="DSO1005" s="1"/>
      <c r="DSP1005" s="1"/>
      <c r="DSQ1005" s="1"/>
      <c r="DSR1005" s="1"/>
      <c r="DSS1005" s="1"/>
      <c r="DST1005" s="1"/>
      <c r="DSU1005" s="1"/>
      <c r="DSV1005" s="1"/>
      <c r="DSW1005" s="1"/>
      <c r="DSX1005" s="1"/>
      <c r="DSY1005" s="1"/>
      <c r="DSZ1005" s="1"/>
      <c r="DTA1005" s="1"/>
      <c r="DTB1005" s="1"/>
      <c r="DTC1005" s="1"/>
      <c r="DTD1005" s="1"/>
      <c r="DTE1005" s="1"/>
      <c r="DTF1005" s="1"/>
      <c r="DTG1005" s="1"/>
      <c r="DTH1005" s="1"/>
      <c r="DTI1005" s="1"/>
      <c r="DTJ1005" s="1"/>
      <c r="DTK1005" s="1"/>
      <c r="DTL1005" s="1"/>
      <c r="DTM1005" s="1"/>
      <c r="DTN1005" s="1"/>
      <c r="DTO1005" s="1"/>
      <c r="DTP1005" s="1"/>
      <c r="DTQ1005" s="1"/>
      <c r="DTR1005" s="1"/>
      <c r="DTS1005" s="1"/>
      <c r="DTT1005" s="1"/>
      <c r="DTU1005" s="1"/>
      <c r="DTV1005" s="1"/>
      <c r="DTW1005" s="1"/>
      <c r="DTX1005" s="1"/>
      <c r="DTY1005" s="1"/>
      <c r="DTZ1005" s="1"/>
      <c r="DUA1005" s="1"/>
      <c r="DUB1005" s="1"/>
      <c r="DUC1005" s="1"/>
      <c r="DUD1005" s="1"/>
      <c r="DUE1005" s="1"/>
      <c r="DUF1005" s="1"/>
      <c r="DUG1005" s="1"/>
      <c r="DUH1005" s="1"/>
      <c r="DUI1005" s="1"/>
      <c r="DUJ1005" s="1"/>
      <c r="DUK1005" s="1"/>
      <c r="DUL1005" s="1"/>
      <c r="DUM1005" s="1"/>
      <c r="DUN1005" s="1"/>
      <c r="DUO1005" s="1"/>
      <c r="DUP1005" s="1"/>
      <c r="DUQ1005" s="1"/>
      <c r="DUR1005" s="1"/>
      <c r="DUS1005" s="1"/>
      <c r="DUT1005" s="1"/>
      <c r="DUU1005" s="1"/>
      <c r="DUV1005" s="1"/>
      <c r="DUW1005" s="1"/>
      <c r="DUX1005" s="1"/>
      <c r="DUY1005" s="1"/>
      <c r="DUZ1005" s="1"/>
      <c r="DVA1005" s="1"/>
      <c r="DVB1005" s="1"/>
      <c r="DVC1005" s="1"/>
      <c r="DVD1005" s="1"/>
      <c r="DVE1005" s="1"/>
      <c r="DVF1005" s="1"/>
      <c r="DVG1005" s="1"/>
      <c r="DVH1005" s="1"/>
      <c r="DVI1005" s="1"/>
      <c r="DVJ1005" s="1"/>
      <c r="DVK1005" s="1"/>
      <c r="DVL1005" s="1"/>
      <c r="DVM1005" s="1"/>
      <c r="DVN1005" s="1"/>
      <c r="DVO1005" s="1"/>
      <c r="DVP1005" s="1"/>
      <c r="DVQ1005" s="1"/>
      <c r="DVR1005" s="1"/>
      <c r="DVS1005" s="1"/>
      <c r="DVT1005" s="1"/>
      <c r="DVU1005" s="1"/>
      <c r="DVV1005" s="1"/>
      <c r="DVW1005" s="1"/>
      <c r="DVX1005" s="1"/>
      <c r="DVY1005" s="1"/>
      <c r="DVZ1005" s="1"/>
      <c r="DWA1005" s="1"/>
      <c r="DWB1005" s="1"/>
      <c r="DWC1005" s="1"/>
      <c r="DWD1005" s="1"/>
      <c r="DWE1005" s="1"/>
      <c r="DWF1005" s="1"/>
      <c r="DWG1005" s="1"/>
      <c r="DWH1005" s="1"/>
      <c r="DWI1005" s="1"/>
      <c r="DWJ1005" s="1"/>
      <c r="DWK1005" s="1"/>
      <c r="DWL1005" s="1"/>
      <c r="DWM1005" s="1"/>
      <c r="DWN1005" s="1"/>
      <c r="DWO1005" s="1"/>
      <c r="DWP1005" s="1"/>
      <c r="DWQ1005" s="1"/>
      <c r="DWR1005" s="1"/>
      <c r="DWS1005" s="1"/>
      <c r="DWT1005" s="1"/>
      <c r="DWU1005" s="1"/>
      <c r="DWV1005" s="1"/>
      <c r="DWW1005" s="1"/>
      <c r="DWX1005" s="1"/>
      <c r="DWY1005" s="1"/>
      <c r="DWZ1005" s="1"/>
      <c r="DXA1005" s="1"/>
      <c r="DXB1005" s="1"/>
      <c r="DXC1005" s="1"/>
      <c r="DXD1005" s="1"/>
      <c r="DXE1005" s="1"/>
      <c r="DXF1005" s="1"/>
      <c r="DXG1005" s="1"/>
      <c r="DXH1005" s="1"/>
      <c r="DXI1005" s="1"/>
      <c r="DXJ1005" s="1"/>
      <c r="DXK1005" s="1"/>
      <c r="DXL1005" s="1"/>
      <c r="DXM1005" s="1"/>
      <c r="DXN1005" s="1"/>
      <c r="DXO1005" s="1"/>
      <c r="DXP1005" s="1"/>
      <c r="DXQ1005" s="1"/>
      <c r="DXR1005" s="1"/>
      <c r="DXS1005" s="1"/>
      <c r="DXT1005" s="1"/>
      <c r="DXU1005" s="1"/>
      <c r="DXV1005" s="1"/>
      <c r="DXW1005" s="1"/>
      <c r="DXX1005" s="1"/>
      <c r="DXY1005" s="1"/>
      <c r="DXZ1005" s="1"/>
      <c r="DYA1005" s="1"/>
      <c r="DYB1005" s="1"/>
      <c r="DYC1005" s="1"/>
      <c r="DYD1005" s="1"/>
      <c r="DYE1005" s="1"/>
      <c r="DYF1005" s="1"/>
      <c r="DYG1005" s="1"/>
      <c r="DYH1005" s="1"/>
      <c r="DYI1005" s="1"/>
      <c r="DYJ1005" s="1"/>
      <c r="DYK1005" s="1"/>
      <c r="DYL1005" s="1"/>
      <c r="DYM1005" s="1"/>
      <c r="DYN1005" s="1"/>
      <c r="DYO1005" s="1"/>
      <c r="DYP1005" s="1"/>
      <c r="DYQ1005" s="1"/>
      <c r="DYR1005" s="1"/>
      <c r="DYS1005" s="1"/>
      <c r="DYT1005" s="1"/>
      <c r="DYU1005" s="1"/>
      <c r="DYV1005" s="1"/>
      <c r="DYW1005" s="1"/>
      <c r="DYX1005" s="1"/>
      <c r="DYY1005" s="1"/>
      <c r="DYZ1005" s="1"/>
      <c r="DZA1005" s="1"/>
      <c r="DZB1005" s="1"/>
      <c r="DZC1005" s="1"/>
      <c r="DZD1005" s="1"/>
      <c r="DZE1005" s="1"/>
      <c r="DZF1005" s="1"/>
      <c r="DZG1005" s="1"/>
      <c r="DZH1005" s="1"/>
      <c r="DZI1005" s="1"/>
      <c r="DZJ1005" s="1"/>
      <c r="DZK1005" s="1"/>
      <c r="DZL1005" s="1"/>
      <c r="DZM1005" s="1"/>
      <c r="DZN1005" s="1"/>
      <c r="DZO1005" s="1"/>
      <c r="DZP1005" s="1"/>
      <c r="DZQ1005" s="1"/>
      <c r="DZR1005" s="1"/>
      <c r="DZS1005" s="1"/>
      <c r="DZT1005" s="1"/>
      <c r="DZU1005" s="1"/>
      <c r="DZV1005" s="1"/>
      <c r="DZW1005" s="1"/>
      <c r="DZX1005" s="1"/>
      <c r="DZY1005" s="1"/>
      <c r="DZZ1005" s="1"/>
      <c r="EAA1005" s="1"/>
      <c r="EAB1005" s="1"/>
      <c r="EAC1005" s="1"/>
      <c r="EAD1005" s="1"/>
      <c r="EAE1005" s="1"/>
      <c r="EAF1005" s="1"/>
      <c r="EAG1005" s="1"/>
      <c r="EAH1005" s="1"/>
      <c r="EAI1005" s="1"/>
      <c r="EAJ1005" s="1"/>
      <c r="EAK1005" s="1"/>
      <c r="EAL1005" s="1"/>
      <c r="EAM1005" s="1"/>
      <c r="EAN1005" s="1"/>
      <c r="EAO1005" s="1"/>
      <c r="EAP1005" s="1"/>
      <c r="EAQ1005" s="1"/>
      <c r="EAR1005" s="1"/>
      <c r="EAS1005" s="1"/>
      <c r="EAT1005" s="1"/>
      <c r="EAU1005" s="1"/>
      <c r="EAV1005" s="1"/>
      <c r="EAW1005" s="1"/>
      <c r="EAX1005" s="1"/>
      <c r="EAY1005" s="1"/>
      <c r="EAZ1005" s="1"/>
      <c r="EBA1005" s="1"/>
      <c r="EBB1005" s="1"/>
      <c r="EBC1005" s="1"/>
      <c r="EBD1005" s="1"/>
      <c r="EBE1005" s="1"/>
      <c r="EBF1005" s="1"/>
      <c r="EBG1005" s="1"/>
      <c r="EBH1005" s="1"/>
      <c r="EBI1005" s="1"/>
      <c r="EBJ1005" s="1"/>
      <c r="EBK1005" s="1"/>
      <c r="EBL1005" s="1"/>
      <c r="EBM1005" s="1"/>
      <c r="EBN1005" s="1"/>
      <c r="EBO1005" s="1"/>
      <c r="EBP1005" s="1"/>
      <c r="EBQ1005" s="1"/>
      <c r="EBR1005" s="1"/>
      <c r="EBS1005" s="1"/>
      <c r="EBT1005" s="1"/>
      <c r="EBU1005" s="1"/>
      <c r="EBV1005" s="1"/>
      <c r="EBW1005" s="1"/>
      <c r="EBX1005" s="1"/>
      <c r="EBY1005" s="1"/>
      <c r="EBZ1005" s="1"/>
      <c r="ECA1005" s="1"/>
      <c r="ECB1005" s="1"/>
      <c r="ECC1005" s="1"/>
      <c r="ECD1005" s="1"/>
      <c r="ECE1005" s="1"/>
      <c r="ECF1005" s="1"/>
      <c r="ECG1005" s="1"/>
      <c r="ECH1005" s="1"/>
      <c r="ECI1005" s="1"/>
      <c r="ECJ1005" s="1"/>
      <c r="ECK1005" s="1"/>
      <c r="ECL1005" s="1"/>
      <c r="ECM1005" s="1"/>
      <c r="ECN1005" s="1"/>
      <c r="ECO1005" s="1"/>
      <c r="ECP1005" s="1"/>
      <c r="ECQ1005" s="1"/>
      <c r="ECR1005" s="1"/>
      <c r="ECS1005" s="1"/>
      <c r="ECT1005" s="1"/>
      <c r="ECU1005" s="1"/>
      <c r="ECV1005" s="1"/>
      <c r="ECW1005" s="1"/>
      <c r="ECX1005" s="1"/>
      <c r="ECY1005" s="1"/>
      <c r="ECZ1005" s="1"/>
      <c r="EDA1005" s="1"/>
      <c r="EDB1005" s="1"/>
      <c r="EDC1005" s="1"/>
      <c r="EDD1005" s="1"/>
      <c r="EDE1005" s="1"/>
      <c r="EDF1005" s="1"/>
      <c r="EDG1005" s="1"/>
      <c r="EDH1005" s="1"/>
      <c r="EDI1005" s="1"/>
      <c r="EDJ1005" s="1"/>
      <c r="EDK1005" s="1"/>
      <c r="EDL1005" s="1"/>
      <c r="EDM1005" s="1"/>
      <c r="EDN1005" s="1"/>
      <c r="EDO1005" s="1"/>
      <c r="EDP1005" s="1"/>
      <c r="EDQ1005" s="1"/>
      <c r="EDR1005" s="1"/>
      <c r="EDS1005" s="1"/>
      <c r="EDT1005" s="1"/>
      <c r="EDU1005" s="1"/>
      <c r="EDV1005" s="1"/>
      <c r="EDW1005" s="1"/>
      <c r="EDX1005" s="1"/>
      <c r="EDY1005" s="1"/>
      <c r="EDZ1005" s="1"/>
      <c r="EEA1005" s="1"/>
      <c r="EEB1005" s="1"/>
      <c r="EEC1005" s="1"/>
      <c r="EED1005" s="1"/>
      <c r="EEE1005" s="1"/>
      <c r="EEF1005" s="1"/>
      <c r="EEG1005" s="1"/>
      <c r="EEH1005" s="1"/>
      <c r="EEI1005" s="1"/>
      <c r="EEJ1005" s="1"/>
      <c r="EEK1005" s="1"/>
      <c r="EEL1005" s="1"/>
      <c r="EEM1005" s="1"/>
      <c r="EEN1005" s="1"/>
      <c r="EEO1005" s="1"/>
      <c r="EEP1005" s="1"/>
      <c r="EEQ1005" s="1"/>
      <c r="EER1005" s="1"/>
      <c r="EES1005" s="1"/>
      <c r="EET1005" s="1"/>
      <c r="EEU1005" s="1"/>
      <c r="EEV1005" s="1"/>
      <c r="EEW1005" s="1"/>
      <c r="EEX1005" s="1"/>
      <c r="EEY1005" s="1"/>
      <c r="EEZ1005" s="1"/>
      <c r="EFA1005" s="1"/>
      <c r="EFB1005" s="1"/>
      <c r="EFC1005" s="1"/>
      <c r="EFD1005" s="1"/>
      <c r="EFE1005" s="1"/>
      <c r="EFF1005" s="1"/>
      <c r="EFG1005" s="1"/>
      <c r="EFH1005" s="1"/>
      <c r="EFI1005" s="1"/>
      <c r="EFJ1005" s="1"/>
      <c r="EFK1005" s="1"/>
      <c r="EFL1005" s="1"/>
      <c r="EFM1005" s="1"/>
      <c r="EFN1005" s="1"/>
      <c r="EFO1005" s="1"/>
      <c r="EFP1005" s="1"/>
      <c r="EFQ1005" s="1"/>
      <c r="EFR1005" s="1"/>
      <c r="EFS1005" s="1"/>
      <c r="EFT1005" s="1"/>
      <c r="EFU1005" s="1"/>
      <c r="EFV1005" s="1"/>
      <c r="EFW1005" s="1"/>
      <c r="EFX1005" s="1"/>
      <c r="EFY1005" s="1"/>
      <c r="EFZ1005" s="1"/>
      <c r="EGA1005" s="1"/>
      <c r="EGB1005" s="1"/>
      <c r="EGC1005" s="1"/>
      <c r="EGD1005" s="1"/>
      <c r="EGE1005" s="1"/>
      <c r="EGF1005" s="1"/>
      <c r="EGG1005" s="1"/>
      <c r="EGH1005" s="1"/>
      <c r="EGI1005" s="1"/>
      <c r="EGJ1005" s="1"/>
      <c r="EGK1005" s="1"/>
      <c r="EGL1005" s="1"/>
      <c r="EGM1005" s="1"/>
      <c r="EGN1005" s="1"/>
      <c r="EGO1005" s="1"/>
      <c r="EGP1005" s="1"/>
      <c r="EGQ1005" s="1"/>
      <c r="EGR1005" s="1"/>
      <c r="EGS1005" s="1"/>
      <c r="EGT1005" s="1"/>
      <c r="EGU1005" s="1"/>
      <c r="EGV1005" s="1"/>
      <c r="EGW1005" s="1"/>
      <c r="EGX1005" s="1"/>
      <c r="EGY1005" s="1"/>
      <c r="EGZ1005" s="1"/>
      <c r="EHA1005" s="1"/>
      <c r="EHB1005" s="1"/>
      <c r="EHC1005" s="1"/>
      <c r="EHD1005" s="1"/>
      <c r="EHE1005" s="1"/>
      <c r="EHF1005" s="1"/>
      <c r="EHG1005" s="1"/>
      <c r="EHH1005" s="1"/>
      <c r="EHI1005" s="1"/>
      <c r="EHJ1005" s="1"/>
      <c r="EHK1005" s="1"/>
      <c r="EHL1005" s="1"/>
      <c r="EHM1005" s="1"/>
      <c r="EHN1005" s="1"/>
      <c r="EHO1005" s="1"/>
      <c r="EHP1005" s="1"/>
      <c r="EHQ1005" s="1"/>
      <c r="EHR1005" s="1"/>
      <c r="EHS1005" s="1"/>
      <c r="EHT1005" s="1"/>
      <c r="EHU1005" s="1"/>
      <c r="EHV1005" s="1"/>
      <c r="EHW1005" s="1"/>
      <c r="EHX1005" s="1"/>
      <c r="EHY1005" s="1"/>
      <c r="EHZ1005" s="1"/>
      <c r="EIA1005" s="1"/>
      <c r="EIB1005" s="1"/>
      <c r="EIC1005" s="1"/>
      <c r="EID1005" s="1"/>
      <c r="EIE1005" s="1"/>
      <c r="EIF1005" s="1"/>
      <c r="EIG1005" s="1"/>
      <c r="EIH1005" s="1"/>
      <c r="EII1005" s="1"/>
      <c r="EIJ1005" s="1"/>
      <c r="EIK1005" s="1"/>
      <c r="EIL1005" s="1"/>
      <c r="EIM1005" s="1"/>
      <c r="EIN1005" s="1"/>
      <c r="EIO1005" s="1"/>
      <c r="EIP1005" s="1"/>
      <c r="EIQ1005" s="1"/>
      <c r="EIR1005" s="1"/>
      <c r="EIS1005" s="1"/>
      <c r="EIT1005" s="1"/>
      <c r="EIU1005" s="1"/>
      <c r="EIV1005" s="1"/>
      <c r="EIW1005" s="1"/>
      <c r="EIX1005" s="1"/>
      <c r="EIY1005" s="1"/>
      <c r="EIZ1005" s="1"/>
      <c r="EJA1005" s="1"/>
      <c r="EJB1005" s="1"/>
      <c r="EJC1005" s="1"/>
      <c r="EJD1005" s="1"/>
      <c r="EJE1005" s="1"/>
      <c r="EJF1005" s="1"/>
      <c r="EJG1005" s="1"/>
      <c r="EJH1005" s="1"/>
      <c r="EJI1005" s="1"/>
      <c r="EJJ1005" s="1"/>
      <c r="EJK1005" s="1"/>
      <c r="EJL1005" s="1"/>
      <c r="EJM1005" s="1"/>
      <c r="EJN1005" s="1"/>
      <c r="EJO1005" s="1"/>
      <c r="EJP1005" s="1"/>
      <c r="EJQ1005" s="1"/>
      <c r="EJR1005" s="1"/>
      <c r="EJS1005" s="1"/>
      <c r="EJT1005" s="1"/>
      <c r="EJU1005" s="1"/>
      <c r="EJV1005" s="1"/>
      <c r="EJW1005" s="1"/>
      <c r="EJX1005" s="1"/>
      <c r="EJY1005" s="1"/>
      <c r="EJZ1005" s="1"/>
      <c r="EKA1005" s="1"/>
      <c r="EKB1005" s="1"/>
      <c r="EKC1005" s="1"/>
      <c r="EKD1005" s="1"/>
      <c r="EKE1005" s="1"/>
      <c r="EKF1005" s="1"/>
      <c r="EKG1005" s="1"/>
      <c r="EKH1005" s="1"/>
      <c r="EKI1005" s="1"/>
      <c r="EKJ1005" s="1"/>
      <c r="EKK1005" s="1"/>
      <c r="EKL1005" s="1"/>
      <c r="EKM1005" s="1"/>
      <c r="EKN1005" s="1"/>
      <c r="EKO1005" s="1"/>
      <c r="EKP1005" s="1"/>
      <c r="EKQ1005" s="1"/>
      <c r="EKR1005" s="1"/>
      <c r="EKS1005" s="1"/>
      <c r="EKT1005" s="1"/>
      <c r="EKU1005" s="1"/>
      <c r="EKV1005" s="1"/>
      <c r="EKW1005" s="1"/>
      <c r="EKX1005" s="1"/>
      <c r="EKY1005" s="1"/>
      <c r="EKZ1005" s="1"/>
      <c r="ELA1005" s="1"/>
      <c r="ELB1005" s="1"/>
      <c r="ELC1005" s="1"/>
      <c r="ELD1005" s="1"/>
      <c r="ELE1005" s="1"/>
      <c r="ELF1005" s="1"/>
      <c r="ELG1005" s="1"/>
      <c r="ELH1005" s="1"/>
      <c r="ELI1005" s="1"/>
      <c r="ELJ1005" s="1"/>
      <c r="ELK1005" s="1"/>
      <c r="ELL1005" s="1"/>
      <c r="ELM1005" s="1"/>
      <c r="ELN1005" s="1"/>
      <c r="ELO1005" s="1"/>
      <c r="ELP1005" s="1"/>
      <c r="ELQ1005" s="1"/>
      <c r="ELR1005" s="1"/>
      <c r="ELS1005" s="1"/>
      <c r="ELT1005" s="1"/>
      <c r="ELU1005" s="1"/>
      <c r="ELV1005" s="1"/>
      <c r="ELW1005" s="1"/>
      <c r="ELX1005" s="1"/>
      <c r="ELY1005" s="1"/>
      <c r="ELZ1005" s="1"/>
      <c r="EMA1005" s="1"/>
      <c r="EMB1005" s="1"/>
      <c r="EMC1005" s="1"/>
      <c r="EMD1005" s="1"/>
      <c r="EME1005" s="1"/>
      <c r="EMF1005" s="1"/>
      <c r="EMG1005" s="1"/>
      <c r="EMH1005" s="1"/>
      <c r="EMI1005" s="1"/>
      <c r="EMJ1005" s="1"/>
      <c r="EMK1005" s="1"/>
      <c r="EML1005" s="1"/>
      <c r="EMM1005" s="1"/>
      <c r="EMN1005" s="1"/>
      <c r="EMO1005" s="1"/>
      <c r="EMP1005" s="1"/>
      <c r="EMQ1005" s="1"/>
      <c r="EMR1005" s="1"/>
      <c r="EMS1005" s="1"/>
      <c r="EMT1005" s="1"/>
      <c r="EMU1005" s="1"/>
      <c r="EMV1005" s="1"/>
      <c r="EMW1005" s="1"/>
      <c r="EMX1005" s="1"/>
      <c r="EMY1005" s="1"/>
      <c r="EMZ1005" s="1"/>
      <c r="ENA1005" s="1"/>
      <c r="ENB1005" s="1"/>
      <c r="ENC1005" s="1"/>
      <c r="END1005" s="1"/>
      <c r="ENE1005" s="1"/>
      <c r="ENF1005" s="1"/>
      <c r="ENG1005" s="1"/>
      <c r="ENH1005" s="1"/>
      <c r="ENI1005" s="1"/>
      <c r="ENJ1005" s="1"/>
      <c r="ENK1005" s="1"/>
      <c r="ENL1005" s="1"/>
      <c r="ENM1005" s="1"/>
      <c r="ENN1005" s="1"/>
      <c r="ENO1005" s="1"/>
      <c r="ENP1005" s="1"/>
      <c r="ENQ1005" s="1"/>
      <c r="ENR1005" s="1"/>
      <c r="ENS1005" s="1"/>
      <c r="ENT1005" s="1"/>
      <c r="ENU1005" s="1"/>
      <c r="ENV1005" s="1"/>
      <c r="ENW1005" s="1"/>
      <c r="ENX1005" s="1"/>
      <c r="ENY1005" s="1"/>
      <c r="ENZ1005" s="1"/>
      <c r="EOA1005" s="1"/>
      <c r="EOB1005" s="1"/>
      <c r="EOC1005" s="1"/>
      <c r="EOD1005" s="1"/>
      <c r="EOE1005" s="1"/>
      <c r="EOF1005" s="1"/>
      <c r="EOG1005" s="1"/>
      <c r="EOH1005" s="1"/>
      <c r="EOI1005" s="1"/>
      <c r="EOJ1005" s="1"/>
      <c r="EOK1005" s="1"/>
      <c r="EOL1005" s="1"/>
      <c r="EOM1005" s="1"/>
      <c r="EON1005" s="1"/>
      <c r="EOO1005" s="1"/>
      <c r="EOP1005" s="1"/>
      <c r="EOQ1005" s="1"/>
      <c r="EOR1005" s="1"/>
      <c r="EOS1005" s="1"/>
      <c r="EOT1005" s="1"/>
      <c r="EOU1005" s="1"/>
      <c r="EOV1005" s="1"/>
      <c r="EOW1005" s="1"/>
      <c r="EOX1005" s="1"/>
      <c r="EOY1005" s="1"/>
      <c r="EOZ1005" s="1"/>
      <c r="EPA1005" s="1"/>
      <c r="EPB1005" s="1"/>
      <c r="EPC1005" s="1"/>
      <c r="EPD1005" s="1"/>
      <c r="EPE1005" s="1"/>
      <c r="EPF1005" s="1"/>
      <c r="EPG1005" s="1"/>
      <c r="EPH1005" s="1"/>
      <c r="EPI1005" s="1"/>
      <c r="EPJ1005" s="1"/>
      <c r="EPK1005" s="1"/>
      <c r="EPL1005" s="1"/>
      <c r="EPM1005" s="1"/>
      <c r="EPN1005" s="1"/>
      <c r="EPO1005" s="1"/>
      <c r="EPP1005" s="1"/>
      <c r="EPQ1005" s="1"/>
      <c r="EPR1005" s="1"/>
      <c r="EPS1005" s="1"/>
      <c r="EPT1005" s="1"/>
      <c r="EPU1005" s="1"/>
      <c r="EPV1005" s="1"/>
      <c r="EPW1005" s="1"/>
      <c r="EPX1005" s="1"/>
      <c r="EPY1005" s="1"/>
      <c r="EPZ1005" s="1"/>
      <c r="EQA1005" s="1"/>
      <c r="EQB1005" s="1"/>
      <c r="EQC1005" s="1"/>
      <c r="EQD1005" s="1"/>
      <c r="EQE1005" s="1"/>
      <c r="EQF1005" s="1"/>
      <c r="EQG1005" s="1"/>
      <c r="EQH1005" s="1"/>
      <c r="EQI1005" s="1"/>
      <c r="EQJ1005" s="1"/>
      <c r="EQK1005" s="1"/>
      <c r="EQL1005" s="1"/>
      <c r="EQM1005" s="1"/>
      <c r="EQN1005" s="1"/>
      <c r="EQO1005" s="1"/>
      <c r="EQP1005" s="1"/>
      <c r="EQQ1005" s="1"/>
      <c r="EQR1005" s="1"/>
      <c r="EQS1005" s="1"/>
      <c r="EQT1005" s="1"/>
      <c r="EQU1005" s="1"/>
      <c r="EQV1005" s="1"/>
      <c r="EQW1005" s="1"/>
      <c r="EQX1005" s="1"/>
      <c r="EQY1005" s="1"/>
      <c r="EQZ1005" s="1"/>
      <c r="ERA1005" s="1"/>
      <c r="ERB1005" s="1"/>
      <c r="ERC1005" s="1"/>
      <c r="ERD1005" s="1"/>
      <c r="ERE1005" s="1"/>
      <c r="ERF1005" s="1"/>
      <c r="ERG1005" s="1"/>
      <c r="ERH1005" s="1"/>
      <c r="ERI1005" s="1"/>
      <c r="ERJ1005" s="1"/>
      <c r="ERK1005" s="1"/>
      <c r="ERL1005" s="1"/>
      <c r="ERM1005" s="1"/>
      <c r="ERN1005" s="1"/>
      <c r="ERO1005" s="1"/>
      <c r="ERP1005" s="1"/>
      <c r="ERQ1005" s="1"/>
      <c r="ERR1005" s="1"/>
      <c r="ERS1005" s="1"/>
      <c r="ERT1005" s="1"/>
      <c r="ERU1005" s="1"/>
      <c r="ERV1005" s="1"/>
      <c r="ERW1005" s="1"/>
      <c r="ERX1005" s="1"/>
      <c r="ERY1005" s="1"/>
      <c r="ERZ1005" s="1"/>
      <c r="ESA1005" s="1"/>
      <c r="ESB1005" s="1"/>
      <c r="ESC1005" s="1"/>
      <c r="ESD1005" s="1"/>
      <c r="ESE1005" s="1"/>
      <c r="ESF1005" s="1"/>
      <c r="ESG1005" s="1"/>
      <c r="ESH1005" s="1"/>
      <c r="ESI1005" s="1"/>
      <c r="ESJ1005" s="1"/>
      <c r="ESK1005" s="1"/>
      <c r="ESL1005" s="1"/>
      <c r="ESM1005" s="1"/>
      <c r="ESN1005" s="1"/>
      <c r="ESO1005" s="1"/>
      <c r="ESP1005" s="1"/>
      <c r="ESQ1005" s="1"/>
      <c r="ESR1005" s="1"/>
      <c r="ESS1005" s="1"/>
      <c r="EST1005" s="1"/>
      <c r="ESU1005" s="1"/>
      <c r="ESV1005" s="1"/>
      <c r="ESW1005" s="1"/>
      <c r="ESX1005" s="1"/>
      <c r="ESY1005" s="1"/>
      <c r="ESZ1005" s="1"/>
      <c r="ETA1005" s="1"/>
      <c r="ETB1005" s="1"/>
      <c r="ETC1005" s="1"/>
      <c r="ETD1005" s="1"/>
      <c r="ETE1005" s="1"/>
      <c r="ETF1005" s="1"/>
      <c r="ETG1005" s="1"/>
      <c r="ETH1005" s="1"/>
      <c r="ETI1005" s="1"/>
      <c r="ETJ1005" s="1"/>
      <c r="ETK1005" s="1"/>
      <c r="ETL1005" s="1"/>
      <c r="ETM1005" s="1"/>
      <c r="ETN1005" s="1"/>
      <c r="ETO1005" s="1"/>
      <c r="ETP1005" s="1"/>
      <c r="ETQ1005" s="1"/>
      <c r="ETR1005" s="1"/>
      <c r="ETS1005" s="1"/>
      <c r="ETT1005" s="1"/>
      <c r="ETU1005" s="1"/>
      <c r="ETV1005" s="1"/>
      <c r="ETW1005" s="1"/>
      <c r="ETX1005" s="1"/>
      <c r="ETY1005" s="1"/>
      <c r="ETZ1005" s="1"/>
      <c r="EUA1005" s="1"/>
      <c r="EUB1005" s="1"/>
      <c r="EUC1005" s="1"/>
      <c r="EUD1005" s="1"/>
      <c r="EUE1005" s="1"/>
      <c r="EUF1005" s="1"/>
      <c r="EUG1005" s="1"/>
      <c r="EUH1005" s="1"/>
      <c r="EUI1005" s="1"/>
      <c r="EUJ1005" s="1"/>
      <c r="EUK1005" s="1"/>
      <c r="EUL1005" s="1"/>
      <c r="EUM1005" s="1"/>
      <c r="EUN1005" s="1"/>
      <c r="EUO1005" s="1"/>
      <c r="EUP1005" s="1"/>
      <c r="EUQ1005" s="1"/>
      <c r="EUR1005" s="1"/>
      <c r="EUS1005" s="1"/>
      <c r="EUT1005" s="1"/>
      <c r="EUU1005" s="1"/>
      <c r="EUV1005" s="1"/>
      <c r="EUW1005" s="1"/>
      <c r="EUX1005" s="1"/>
      <c r="EUY1005" s="1"/>
      <c r="EUZ1005" s="1"/>
      <c r="EVA1005" s="1"/>
      <c r="EVB1005" s="1"/>
      <c r="EVC1005" s="1"/>
      <c r="EVD1005" s="1"/>
      <c r="EVE1005" s="1"/>
      <c r="EVF1005" s="1"/>
      <c r="EVG1005" s="1"/>
      <c r="EVH1005" s="1"/>
      <c r="EVI1005" s="1"/>
      <c r="EVJ1005" s="1"/>
      <c r="EVK1005" s="1"/>
      <c r="EVL1005" s="1"/>
      <c r="EVM1005" s="1"/>
      <c r="EVN1005" s="1"/>
      <c r="EVO1005" s="1"/>
      <c r="EVP1005" s="1"/>
      <c r="EVQ1005" s="1"/>
      <c r="EVR1005" s="1"/>
      <c r="EVS1005" s="1"/>
      <c r="EVT1005" s="1"/>
      <c r="EVU1005" s="1"/>
      <c r="EVV1005" s="1"/>
      <c r="EVW1005" s="1"/>
      <c r="EVX1005" s="1"/>
      <c r="EVY1005" s="1"/>
      <c r="EVZ1005" s="1"/>
      <c r="EWA1005" s="1"/>
      <c r="EWB1005" s="1"/>
      <c r="EWC1005" s="1"/>
      <c r="EWD1005" s="1"/>
      <c r="EWE1005" s="1"/>
      <c r="EWF1005" s="1"/>
      <c r="EWG1005" s="1"/>
      <c r="EWH1005" s="1"/>
      <c r="EWI1005" s="1"/>
      <c r="EWJ1005" s="1"/>
      <c r="EWK1005" s="1"/>
      <c r="EWL1005" s="1"/>
      <c r="EWM1005" s="1"/>
      <c r="EWN1005" s="1"/>
      <c r="EWO1005" s="1"/>
      <c r="EWP1005" s="1"/>
      <c r="EWQ1005" s="1"/>
      <c r="EWR1005" s="1"/>
      <c r="EWS1005" s="1"/>
      <c r="EWT1005" s="1"/>
      <c r="EWU1005" s="1"/>
      <c r="EWV1005" s="1"/>
      <c r="EWW1005" s="1"/>
      <c r="EWX1005" s="1"/>
      <c r="EWY1005" s="1"/>
      <c r="EWZ1005" s="1"/>
      <c r="EXA1005" s="1"/>
      <c r="EXB1005" s="1"/>
      <c r="EXC1005" s="1"/>
      <c r="EXD1005" s="1"/>
      <c r="EXE1005" s="1"/>
      <c r="EXF1005" s="1"/>
      <c r="EXG1005" s="1"/>
      <c r="EXH1005" s="1"/>
      <c r="EXI1005" s="1"/>
      <c r="EXJ1005" s="1"/>
      <c r="EXK1005" s="1"/>
      <c r="EXL1005" s="1"/>
      <c r="EXM1005" s="1"/>
      <c r="EXN1005" s="1"/>
      <c r="EXO1005" s="1"/>
      <c r="EXP1005" s="1"/>
      <c r="EXQ1005" s="1"/>
      <c r="EXR1005" s="1"/>
      <c r="EXS1005" s="1"/>
      <c r="EXT1005" s="1"/>
      <c r="EXU1005" s="1"/>
      <c r="EXV1005" s="1"/>
      <c r="EXW1005" s="1"/>
      <c r="EXX1005" s="1"/>
      <c r="EXY1005" s="1"/>
      <c r="EXZ1005" s="1"/>
      <c r="EYA1005" s="1"/>
      <c r="EYB1005" s="1"/>
      <c r="EYC1005" s="1"/>
      <c r="EYD1005" s="1"/>
      <c r="EYE1005" s="1"/>
      <c r="EYF1005" s="1"/>
      <c r="EYG1005" s="1"/>
      <c r="EYH1005" s="1"/>
      <c r="EYI1005" s="1"/>
      <c r="EYJ1005" s="1"/>
      <c r="EYK1005" s="1"/>
      <c r="EYL1005" s="1"/>
      <c r="EYM1005" s="1"/>
      <c r="EYN1005" s="1"/>
      <c r="EYO1005" s="1"/>
      <c r="EYP1005" s="1"/>
      <c r="EYQ1005" s="1"/>
      <c r="EYR1005" s="1"/>
      <c r="EYS1005" s="1"/>
      <c r="EYT1005" s="1"/>
      <c r="EYU1005" s="1"/>
      <c r="EYV1005" s="1"/>
      <c r="EYW1005" s="1"/>
      <c r="EYX1005" s="1"/>
      <c r="EYY1005" s="1"/>
      <c r="EYZ1005" s="1"/>
      <c r="EZA1005" s="1"/>
      <c r="EZB1005" s="1"/>
      <c r="EZC1005" s="1"/>
      <c r="EZD1005" s="1"/>
      <c r="EZE1005" s="1"/>
      <c r="EZF1005" s="1"/>
      <c r="EZG1005" s="1"/>
      <c r="EZH1005" s="1"/>
      <c r="EZI1005" s="1"/>
      <c r="EZJ1005" s="1"/>
      <c r="EZK1005" s="1"/>
      <c r="EZL1005" s="1"/>
      <c r="EZM1005" s="1"/>
      <c r="EZN1005" s="1"/>
      <c r="EZO1005" s="1"/>
      <c r="EZP1005" s="1"/>
      <c r="EZQ1005" s="1"/>
      <c r="EZR1005" s="1"/>
      <c r="EZS1005" s="1"/>
      <c r="EZT1005" s="1"/>
      <c r="EZU1005" s="1"/>
      <c r="EZV1005" s="1"/>
      <c r="EZW1005" s="1"/>
      <c r="EZX1005" s="1"/>
      <c r="EZY1005" s="1"/>
      <c r="EZZ1005" s="1"/>
      <c r="FAA1005" s="1"/>
      <c r="FAB1005" s="1"/>
      <c r="FAC1005" s="1"/>
      <c r="FAD1005" s="1"/>
      <c r="FAE1005" s="1"/>
      <c r="FAF1005" s="1"/>
      <c r="FAG1005" s="1"/>
      <c r="FAH1005" s="1"/>
      <c r="FAI1005" s="1"/>
      <c r="FAJ1005" s="1"/>
      <c r="FAK1005" s="1"/>
      <c r="FAL1005" s="1"/>
      <c r="FAM1005" s="1"/>
      <c r="FAN1005" s="1"/>
      <c r="FAO1005" s="1"/>
      <c r="FAP1005" s="1"/>
      <c r="FAQ1005" s="1"/>
      <c r="FAR1005" s="1"/>
      <c r="FAS1005" s="1"/>
      <c r="FAT1005" s="1"/>
      <c r="FAU1005" s="1"/>
      <c r="FAV1005" s="1"/>
      <c r="FAW1005" s="1"/>
      <c r="FAX1005" s="1"/>
      <c r="FAY1005" s="1"/>
      <c r="FAZ1005" s="1"/>
      <c r="FBA1005" s="1"/>
      <c r="FBB1005" s="1"/>
      <c r="FBC1005" s="1"/>
      <c r="FBD1005" s="1"/>
      <c r="FBE1005" s="1"/>
      <c r="FBF1005" s="1"/>
      <c r="FBG1005" s="1"/>
      <c r="FBH1005" s="1"/>
      <c r="FBI1005" s="1"/>
      <c r="FBJ1005" s="1"/>
      <c r="FBK1005" s="1"/>
      <c r="FBL1005" s="1"/>
      <c r="FBM1005" s="1"/>
      <c r="FBN1005" s="1"/>
      <c r="FBO1005" s="1"/>
      <c r="FBP1005" s="1"/>
      <c r="FBQ1005" s="1"/>
      <c r="FBR1005" s="1"/>
      <c r="FBS1005" s="1"/>
      <c r="FBT1005" s="1"/>
      <c r="FBU1005" s="1"/>
      <c r="FBV1005" s="1"/>
      <c r="FBW1005" s="1"/>
      <c r="FBX1005" s="1"/>
      <c r="FBY1005" s="1"/>
      <c r="FBZ1005" s="1"/>
      <c r="FCA1005" s="1"/>
      <c r="FCB1005" s="1"/>
      <c r="FCC1005" s="1"/>
      <c r="FCD1005" s="1"/>
      <c r="FCE1005" s="1"/>
      <c r="FCF1005" s="1"/>
      <c r="FCG1005" s="1"/>
      <c r="FCH1005" s="1"/>
      <c r="FCI1005" s="1"/>
      <c r="FCJ1005" s="1"/>
      <c r="FCK1005" s="1"/>
      <c r="FCL1005" s="1"/>
      <c r="FCM1005" s="1"/>
      <c r="FCN1005" s="1"/>
      <c r="FCO1005" s="1"/>
      <c r="FCP1005" s="1"/>
      <c r="FCQ1005" s="1"/>
      <c r="FCR1005" s="1"/>
      <c r="FCS1005" s="1"/>
      <c r="FCT1005" s="1"/>
      <c r="FCU1005" s="1"/>
      <c r="FCV1005" s="1"/>
      <c r="FCW1005" s="1"/>
      <c r="FCX1005" s="1"/>
      <c r="FCY1005" s="1"/>
      <c r="FCZ1005" s="1"/>
      <c r="FDA1005" s="1"/>
      <c r="FDB1005" s="1"/>
      <c r="FDC1005" s="1"/>
      <c r="FDD1005" s="1"/>
      <c r="FDE1005" s="1"/>
      <c r="FDF1005" s="1"/>
      <c r="FDG1005" s="1"/>
      <c r="FDH1005" s="1"/>
      <c r="FDI1005" s="1"/>
      <c r="FDJ1005" s="1"/>
      <c r="FDK1005" s="1"/>
      <c r="FDL1005" s="1"/>
      <c r="FDM1005" s="1"/>
      <c r="FDN1005" s="1"/>
      <c r="FDO1005" s="1"/>
      <c r="FDP1005" s="1"/>
      <c r="FDQ1005" s="1"/>
      <c r="FDR1005" s="1"/>
      <c r="FDS1005" s="1"/>
      <c r="FDT1005" s="1"/>
      <c r="FDU1005" s="1"/>
      <c r="FDV1005" s="1"/>
      <c r="FDW1005" s="1"/>
      <c r="FDX1005" s="1"/>
      <c r="FDY1005" s="1"/>
      <c r="FDZ1005" s="1"/>
      <c r="FEA1005" s="1"/>
      <c r="FEB1005" s="1"/>
      <c r="FEC1005" s="1"/>
      <c r="FED1005" s="1"/>
      <c r="FEE1005" s="1"/>
      <c r="FEF1005" s="1"/>
      <c r="FEG1005" s="1"/>
      <c r="FEH1005" s="1"/>
      <c r="FEI1005" s="1"/>
      <c r="FEJ1005" s="1"/>
      <c r="FEK1005" s="1"/>
      <c r="FEL1005" s="1"/>
      <c r="FEM1005" s="1"/>
      <c r="FEN1005" s="1"/>
      <c r="FEO1005" s="1"/>
      <c r="FEP1005" s="1"/>
      <c r="FEQ1005" s="1"/>
      <c r="FER1005" s="1"/>
      <c r="FES1005" s="1"/>
      <c r="FET1005" s="1"/>
      <c r="FEU1005" s="1"/>
      <c r="FEV1005" s="1"/>
      <c r="FEW1005" s="1"/>
      <c r="FEX1005" s="1"/>
      <c r="FEY1005" s="1"/>
      <c r="FEZ1005" s="1"/>
      <c r="FFA1005" s="1"/>
      <c r="FFB1005" s="1"/>
      <c r="FFC1005" s="1"/>
      <c r="FFD1005" s="1"/>
      <c r="FFE1005" s="1"/>
      <c r="FFF1005" s="1"/>
      <c r="FFG1005" s="1"/>
      <c r="FFH1005" s="1"/>
      <c r="FFI1005" s="1"/>
      <c r="FFJ1005" s="1"/>
      <c r="FFK1005" s="1"/>
      <c r="FFL1005" s="1"/>
      <c r="FFM1005" s="1"/>
      <c r="FFN1005" s="1"/>
      <c r="FFO1005" s="1"/>
      <c r="FFP1005" s="1"/>
      <c r="FFQ1005" s="1"/>
      <c r="FFR1005" s="1"/>
      <c r="FFS1005" s="1"/>
      <c r="FFT1005" s="1"/>
      <c r="FFU1005" s="1"/>
      <c r="FFV1005" s="1"/>
      <c r="FFW1005" s="1"/>
      <c r="FFX1005" s="1"/>
      <c r="FFY1005" s="1"/>
      <c r="FFZ1005" s="1"/>
      <c r="FGA1005" s="1"/>
      <c r="FGB1005" s="1"/>
      <c r="FGC1005" s="1"/>
      <c r="FGD1005" s="1"/>
      <c r="FGE1005" s="1"/>
      <c r="FGF1005" s="1"/>
      <c r="FGG1005" s="1"/>
      <c r="FGH1005" s="1"/>
      <c r="FGI1005" s="1"/>
      <c r="FGJ1005" s="1"/>
      <c r="FGK1005" s="1"/>
      <c r="FGL1005" s="1"/>
      <c r="FGM1005" s="1"/>
      <c r="FGN1005" s="1"/>
      <c r="FGO1005" s="1"/>
      <c r="FGP1005" s="1"/>
      <c r="FGQ1005" s="1"/>
      <c r="FGR1005" s="1"/>
      <c r="FGS1005" s="1"/>
      <c r="FGT1005" s="1"/>
      <c r="FGU1005" s="1"/>
      <c r="FGV1005" s="1"/>
      <c r="FGW1005" s="1"/>
      <c r="FGX1005" s="1"/>
      <c r="FGY1005" s="1"/>
      <c r="FGZ1005" s="1"/>
      <c r="FHA1005" s="1"/>
      <c r="FHB1005" s="1"/>
      <c r="FHC1005" s="1"/>
      <c r="FHD1005" s="1"/>
      <c r="FHE1005" s="1"/>
      <c r="FHF1005" s="1"/>
      <c r="FHG1005" s="1"/>
      <c r="FHH1005" s="1"/>
      <c r="FHI1005" s="1"/>
      <c r="FHJ1005" s="1"/>
      <c r="FHK1005" s="1"/>
      <c r="FHL1005" s="1"/>
      <c r="FHM1005" s="1"/>
      <c r="FHN1005" s="1"/>
      <c r="FHO1005" s="1"/>
      <c r="FHP1005" s="1"/>
      <c r="FHQ1005" s="1"/>
      <c r="FHR1005" s="1"/>
      <c r="FHS1005" s="1"/>
      <c r="FHT1005" s="1"/>
      <c r="FHU1005" s="1"/>
      <c r="FHV1005" s="1"/>
      <c r="FHW1005" s="1"/>
      <c r="FHX1005" s="1"/>
      <c r="FHY1005" s="1"/>
      <c r="FHZ1005" s="1"/>
      <c r="FIA1005" s="1"/>
      <c r="FIB1005" s="1"/>
      <c r="FIC1005" s="1"/>
      <c r="FID1005" s="1"/>
      <c r="FIE1005" s="1"/>
      <c r="FIF1005" s="1"/>
      <c r="FIG1005" s="1"/>
      <c r="FIH1005" s="1"/>
      <c r="FII1005" s="1"/>
      <c r="FIJ1005" s="1"/>
      <c r="FIK1005" s="1"/>
      <c r="FIL1005" s="1"/>
      <c r="FIM1005" s="1"/>
      <c r="FIN1005" s="1"/>
      <c r="FIO1005" s="1"/>
      <c r="FIP1005" s="1"/>
      <c r="FIQ1005" s="1"/>
      <c r="FIR1005" s="1"/>
      <c r="FIS1005" s="1"/>
      <c r="FIT1005" s="1"/>
      <c r="FIU1005" s="1"/>
      <c r="FIV1005" s="1"/>
      <c r="FIW1005" s="1"/>
      <c r="FIX1005" s="1"/>
      <c r="FIY1005" s="1"/>
      <c r="FIZ1005" s="1"/>
      <c r="FJA1005" s="1"/>
      <c r="FJB1005" s="1"/>
      <c r="FJC1005" s="1"/>
      <c r="FJD1005" s="1"/>
      <c r="FJE1005" s="1"/>
      <c r="FJF1005" s="1"/>
      <c r="FJG1005" s="1"/>
      <c r="FJH1005" s="1"/>
      <c r="FJI1005" s="1"/>
      <c r="FJJ1005" s="1"/>
      <c r="FJK1005" s="1"/>
      <c r="FJL1005" s="1"/>
      <c r="FJM1005" s="1"/>
      <c r="FJN1005" s="1"/>
      <c r="FJO1005" s="1"/>
      <c r="FJP1005" s="1"/>
      <c r="FJQ1005" s="1"/>
      <c r="FJR1005" s="1"/>
      <c r="FJS1005" s="1"/>
      <c r="FJT1005" s="1"/>
      <c r="FJU1005" s="1"/>
      <c r="FJV1005" s="1"/>
      <c r="FJW1005" s="1"/>
      <c r="FJX1005" s="1"/>
      <c r="FJY1005" s="1"/>
      <c r="FJZ1005" s="1"/>
      <c r="FKA1005" s="1"/>
      <c r="FKB1005" s="1"/>
      <c r="FKC1005" s="1"/>
      <c r="FKD1005" s="1"/>
      <c r="FKE1005" s="1"/>
      <c r="FKF1005" s="1"/>
      <c r="FKG1005" s="1"/>
      <c r="FKH1005" s="1"/>
      <c r="FKI1005" s="1"/>
      <c r="FKJ1005" s="1"/>
      <c r="FKK1005" s="1"/>
      <c r="FKL1005" s="1"/>
      <c r="FKM1005" s="1"/>
      <c r="FKN1005" s="1"/>
      <c r="FKO1005" s="1"/>
      <c r="FKP1005" s="1"/>
      <c r="FKQ1005" s="1"/>
      <c r="FKR1005" s="1"/>
      <c r="FKS1005" s="1"/>
      <c r="FKT1005" s="1"/>
      <c r="FKU1005" s="1"/>
      <c r="FKV1005" s="1"/>
      <c r="FKW1005" s="1"/>
      <c r="FKX1005" s="1"/>
      <c r="FKY1005" s="1"/>
      <c r="FKZ1005" s="1"/>
      <c r="FLA1005" s="1"/>
      <c r="FLB1005" s="1"/>
      <c r="FLC1005" s="1"/>
      <c r="FLD1005" s="1"/>
      <c r="FLE1005" s="1"/>
      <c r="FLF1005" s="1"/>
      <c r="FLG1005" s="1"/>
      <c r="FLH1005" s="1"/>
      <c r="FLI1005" s="1"/>
      <c r="FLJ1005" s="1"/>
      <c r="FLK1005" s="1"/>
      <c r="FLL1005" s="1"/>
      <c r="FLM1005" s="1"/>
      <c r="FLN1005" s="1"/>
      <c r="FLO1005" s="1"/>
      <c r="FLP1005" s="1"/>
      <c r="FLQ1005" s="1"/>
      <c r="FLR1005" s="1"/>
      <c r="FLS1005" s="1"/>
      <c r="FLT1005" s="1"/>
      <c r="FLU1005" s="1"/>
      <c r="FLV1005" s="1"/>
      <c r="FLW1005" s="1"/>
      <c r="FLX1005" s="1"/>
      <c r="FLY1005" s="1"/>
      <c r="FLZ1005" s="1"/>
      <c r="FMA1005" s="1"/>
      <c r="FMB1005" s="1"/>
      <c r="FMC1005" s="1"/>
      <c r="FMD1005" s="1"/>
      <c r="FME1005" s="1"/>
      <c r="FMF1005" s="1"/>
      <c r="FMG1005" s="1"/>
      <c r="FMH1005" s="1"/>
      <c r="FMI1005" s="1"/>
      <c r="FMJ1005" s="1"/>
      <c r="FMK1005" s="1"/>
      <c r="FML1005" s="1"/>
      <c r="FMM1005" s="1"/>
      <c r="FMN1005" s="1"/>
      <c r="FMO1005" s="1"/>
      <c r="FMP1005" s="1"/>
      <c r="FMQ1005" s="1"/>
      <c r="FMR1005" s="1"/>
      <c r="FMS1005" s="1"/>
      <c r="FMT1005" s="1"/>
      <c r="FMU1005" s="1"/>
      <c r="FMV1005" s="1"/>
      <c r="FMW1005" s="1"/>
      <c r="FMX1005" s="1"/>
      <c r="FMY1005" s="1"/>
      <c r="FMZ1005" s="1"/>
      <c r="FNA1005" s="1"/>
      <c r="FNB1005" s="1"/>
      <c r="FNC1005" s="1"/>
      <c r="FND1005" s="1"/>
      <c r="FNE1005" s="1"/>
      <c r="FNF1005" s="1"/>
      <c r="FNG1005" s="1"/>
      <c r="FNH1005" s="1"/>
      <c r="FNI1005" s="1"/>
      <c r="FNJ1005" s="1"/>
      <c r="FNK1005" s="1"/>
      <c r="FNL1005" s="1"/>
      <c r="FNM1005" s="1"/>
      <c r="FNN1005" s="1"/>
      <c r="FNO1005" s="1"/>
      <c r="FNP1005" s="1"/>
      <c r="FNQ1005" s="1"/>
      <c r="FNR1005" s="1"/>
      <c r="FNS1005" s="1"/>
      <c r="FNT1005" s="1"/>
      <c r="FNU1005" s="1"/>
      <c r="FNV1005" s="1"/>
      <c r="FNW1005" s="1"/>
      <c r="FNX1005" s="1"/>
      <c r="FNY1005" s="1"/>
      <c r="FNZ1005" s="1"/>
      <c r="FOA1005" s="1"/>
      <c r="FOB1005" s="1"/>
      <c r="FOC1005" s="1"/>
      <c r="FOD1005" s="1"/>
      <c r="FOE1005" s="1"/>
      <c r="FOF1005" s="1"/>
      <c r="FOG1005" s="1"/>
      <c r="FOH1005" s="1"/>
      <c r="FOI1005" s="1"/>
      <c r="FOJ1005" s="1"/>
      <c r="FOK1005" s="1"/>
      <c r="FOL1005" s="1"/>
      <c r="FOM1005" s="1"/>
      <c r="FON1005" s="1"/>
      <c r="FOO1005" s="1"/>
      <c r="FOP1005" s="1"/>
      <c r="FOQ1005" s="1"/>
      <c r="FOR1005" s="1"/>
      <c r="FOS1005" s="1"/>
      <c r="FOT1005" s="1"/>
      <c r="FOU1005" s="1"/>
      <c r="FOV1005" s="1"/>
      <c r="FOW1005" s="1"/>
      <c r="FOX1005" s="1"/>
      <c r="FOY1005" s="1"/>
      <c r="FOZ1005" s="1"/>
      <c r="FPA1005" s="1"/>
      <c r="FPB1005" s="1"/>
      <c r="FPC1005" s="1"/>
      <c r="FPD1005" s="1"/>
      <c r="FPE1005" s="1"/>
      <c r="FPF1005" s="1"/>
      <c r="FPG1005" s="1"/>
      <c r="FPH1005" s="1"/>
      <c r="FPI1005" s="1"/>
      <c r="FPJ1005" s="1"/>
      <c r="FPK1005" s="1"/>
      <c r="FPL1005" s="1"/>
      <c r="FPM1005" s="1"/>
      <c r="FPN1005" s="1"/>
      <c r="FPO1005" s="1"/>
      <c r="FPP1005" s="1"/>
      <c r="FPQ1005" s="1"/>
      <c r="FPR1005" s="1"/>
      <c r="FPS1005" s="1"/>
      <c r="FPT1005" s="1"/>
      <c r="FPU1005" s="1"/>
      <c r="FPV1005" s="1"/>
      <c r="FPW1005" s="1"/>
      <c r="FPX1005" s="1"/>
      <c r="FPY1005" s="1"/>
      <c r="FPZ1005" s="1"/>
      <c r="FQA1005" s="1"/>
      <c r="FQB1005" s="1"/>
      <c r="FQC1005" s="1"/>
      <c r="FQD1005" s="1"/>
      <c r="FQE1005" s="1"/>
      <c r="FQF1005" s="1"/>
      <c r="FQG1005" s="1"/>
      <c r="FQH1005" s="1"/>
      <c r="FQI1005" s="1"/>
      <c r="FQJ1005" s="1"/>
      <c r="FQK1005" s="1"/>
      <c r="FQL1005" s="1"/>
      <c r="FQM1005" s="1"/>
      <c r="FQN1005" s="1"/>
      <c r="FQO1005" s="1"/>
      <c r="FQP1005" s="1"/>
      <c r="FQQ1005" s="1"/>
      <c r="FQR1005" s="1"/>
      <c r="FQS1005" s="1"/>
      <c r="FQT1005" s="1"/>
      <c r="FQU1005" s="1"/>
      <c r="FQV1005" s="1"/>
      <c r="FQW1005" s="1"/>
      <c r="FQX1005" s="1"/>
      <c r="FQY1005" s="1"/>
      <c r="FQZ1005" s="1"/>
      <c r="FRA1005" s="1"/>
      <c r="FRB1005" s="1"/>
      <c r="FRC1005" s="1"/>
      <c r="FRD1005" s="1"/>
      <c r="FRE1005" s="1"/>
      <c r="FRF1005" s="1"/>
      <c r="FRG1005" s="1"/>
      <c r="FRH1005" s="1"/>
      <c r="FRI1005" s="1"/>
      <c r="FRJ1005" s="1"/>
      <c r="FRK1005" s="1"/>
      <c r="FRL1005" s="1"/>
      <c r="FRM1005" s="1"/>
      <c r="FRN1005" s="1"/>
      <c r="FRO1005" s="1"/>
      <c r="FRP1005" s="1"/>
      <c r="FRQ1005" s="1"/>
      <c r="FRR1005" s="1"/>
      <c r="FRS1005" s="1"/>
      <c r="FRT1005" s="1"/>
      <c r="FRU1005" s="1"/>
      <c r="FRV1005" s="1"/>
      <c r="FRW1005" s="1"/>
      <c r="FRX1005" s="1"/>
      <c r="FRY1005" s="1"/>
      <c r="FRZ1005" s="1"/>
      <c r="FSA1005" s="1"/>
      <c r="FSB1005" s="1"/>
      <c r="FSC1005" s="1"/>
      <c r="FSD1005" s="1"/>
      <c r="FSE1005" s="1"/>
      <c r="FSF1005" s="1"/>
      <c r="FSG1005" s="1"/>
      <c r="FSH1005" s="1"/>
      <c r="FSI1005" s="1"/>
      <c r="FSJ1005" s="1"/>
      <c r="FSK1005" s="1"/>
      <c r="FSL1005" s="1"/>
      <c r="FSM1005" s="1"/>
      <c r="FSN1005" s="1"/>
      <c r="FSO1005" s="1"/>
      <c r="FSP1005" s="1"/>
      <c r="FSQ1005" s="1"/>
      <c r="FSR1005" s="1"/>
      <c r="FSS1005" s="1"/>
      <c r="FST1005" s="1"/>
      <c r="FSU1005" s="1"/>
      <c r="FSV1005" s="1"/>
      <c r="FSW1005" s="1"/>
      <c r="FSX1005" s="1"/>
      <c r="FSY1005" s="1"/>
      <c r="FSZ1005" s="1"/>
      <c r="FTA1005" s="1"/>
      <c r="FTB1005" s="1"/>
      <c r="FTC1005" s="1"/>
      <c r="FTD1005" s="1"/>
      <c r="FTE1005" s="1"/>
      <c r="FTF1005" s="1"/>
      <c r="FTG1005" s="1"/>
      <c r="FTH1005" s="1"/>
      <c r="FTI1005" s="1"/>
      <c r="FTJ1005" s="1"/>
      <c r="FTK1005" s="1"/>
      <c r="FTL1005" s="1"/>
      <c r="FTM1005" s="1"/>
      <c r="FTN1005" s="1"/>
      <c r="FTO1005" s="1"/>
      <c r="FTP1005" s="1"/>
      <c r="FTQ1005" s="1"/>
      <c r="FTR1005" s="1"/>
      <c r="FTS1005" s="1"/>
      <c r="FTT1005" s="1"/>
      <c r="FTU1005" s="1"/>
      <c r="FTV1005" s="1"/>
      <c r="FTW1005" s="1"/>
      <c r="FTX1005" s="1"/>
      <c r="FTY1005" s="1"/>
      <c r="FTZ1005" s="1"/>
      <c r="FUA1005" s="1"/>
      <c r="FUB1005" s="1"/>
      <c r="FUC1005" s="1"/>
      <c r="FUD1005" s="1"/>
      <c r="FUE1005" s="1"/>
      <c r="FUF1005" s="1"/>
      <c r="FUG1005" s="1"/>
      <c r="FUH1005" s="1"/>
      <c r="FUI1005" s="1"/>
      <c r="FUJ1005" s="1"/>
      <c r="FUK1005" s="1"/>
      <c r="FUL1005" s="1"/>
      <c r="FUM1005" s="1"/>
      <c r="FUN1005" s="1"/>
      <c r="FUO1005" s="1"/>
      <c r="FUP1005" s="1"/>
      <c r="FUQ1005" s="1"/>
      <c r="FUR1005" s="1"/>
      <c r="FUS1005" s="1"/>
      <c r="FUT1005" s="1"/>
      <c r="FUU1005" s="1"/>
      <c r="FUV1005" s="1"/>
      <c r="FUW1005" s="1"/>
      <c r="FUX1005" s="1"/>
      <c r="FUY1005" s="1"/>
      <c r="FUZ1005" s="1"/>
      <c r="FVA1005" s="1"/>
      <c r="FVB1005" s="1"/>
      <c r="FVC1005" s="1"/>
      <c r="FVD1005" s="1"/>
      <c r="FVE1005" s="1"/>
      <c r="FVF1005" s="1"/>
      <c r="FVG1005" s="1"/>
      <c r="FVH1005" s="1"/>
      <c r="FVI1005" s="1"/>
      <c r="FVJ1005" s="1"/>
      <c r="FVK1005" s="1"/>
      <c r="FVL1005" s="1"/>
      <c r="FVM1005" s="1"/>
      <c r="FVN1005" s="1"/>
      <c r="FVO1005" s="1"/>
      <c r="FVP1005" s="1"/>
      <c r="FVQ1005" s="1"/>
      <c r="FVR1005" s="1"/>
      <c r="FVS1005" s="1"/>
      <c r="FVT1005" s="1"/>
      <c r="FVU1005" s="1"/>
      <c r="FVV1005" s="1"/>
      <c r="FVW1005" s="1"/>
      <c r="FVX1005" s="1"/>
      <c r="FVY1005" s="1"/>
      <c r="FVZ1005" s="1"/>
      <c r="FWA1005" s="1"/>
      <c r="FWB1005" s="1"/>
      <c r="FWC1005" s="1"/>
      <c r="FWD1005" s="1"/>
      <c r="FWE1005" s="1"/>
      <c r="FWF1005" s="1"/>
      <c r="FWG1005" s="1"/>
      <c r="FWH1005" s="1"/>
      <c r="FWI1005" s="1"/>
      <c r="FWJ1005" s="1"/>
      <c r="FWK1005" s="1"/>
      <c r="FWL1005" s="1"/>
      <c r="FWM1005" s="1"/>
      <c r="FWN1005" s="1"/>
      <c r="FWO1005" s="1"/>
      <c r="FWP1005" s="1"/>
      <c r="FWQ1005" s="1"/>
      <c r="FWR1005" s="1"/>
      <c r="FWS1005" s="1"/>
      <c r="FWT1005" s="1"/>
      <c r="FWU1005" s="1"/>
      <c r="FWV1005" s="1"/>
      <c r="FWW1005" s="1"/>
      <c r="FWX1005" s="1"/>
      <c r="FWY1005" s="1"/>
      <c r="FWZ1005" s="1"/>
      <c r="FXA1005" s="1"/>
      <c r="FXB1005" s="1"/>
      <c r="FXC1005" s="1"/>
      <c r="FXD1005" s="1"/>
      <c r="FXE1005" s="1"/>
      <c r="FXF1005" s="1"/>
      <c r="FXG1005" s="1"/>
      <c r="FXH1005" s="1"/>
      <c r="FXI1005" s="1"/>
      <c r="FXJ1005" s="1"/>
      <c r="FXK1005" s="1"/>
      <c r="FXL1005" s="1"/>
      <c r="FXM1005" s="1"/>
      <c r="FXN1005" s="1"/>
      <c r="FXO1005" s="1"/>
      <c r="FXP1005" s="1"/>
      <c r="FXQ1005" s="1"/>
      <c r="FXR1005" s="1"/>
      <c r="FXS1005" s="1"/>
      <c r="FXT1005" s="1"/>
      <c r="FXU1005" s="1"/>
      <c r="FXV1005" s="1"/>
      <c r="FXW1005" s="1"/>
      <c r="FXX1005" s="1"/>
      <c r="FXY1005" s="1"/>
      <c r="FXZ1005" s="1"/>
      <c r="FYA1005" s="1"/>
      <c r="FYB1005" s="1"/>
      <c r="FYC1005" s="1"/>
      <c r="FYD1005" s="1"/>
      <c r="FYE1005" s="1"/>
      <c r="FYF1005" s="1"/>
      <c r="FYG1005" s="1"/>
      <c r="FYH1005" s="1"/>
      <c r="FYI1005" s="1"/>
      <c r="FYJ1005" s="1"/>
      <c r="FYK1005" s="1"/>
      <c r="FYL1005" s="1"/>
      <c r="FYM1005" s="1"/>
      <c r="FYN1005" s="1"/>
      <c r="FYO1005" s="1"/>
      <c r="FYP1005" s="1"/>
      <c r="FYQ1005" s="1"/>
      <c r="FYR1005" s="1"/>
      <c r="FYS1005" s="1"/>
      <c r="FYT1005" s="1"/>
      <c r="FYU1005" s="1"/>
      <c r="FYV1005" s="1"/>
      <c r="FYW1005" s="1"/>
      <c r="FYX1005" s="1"/>
      <c r="FYY1005" s="1"/>
      <c r="FYZ1005" s="1"/>
      <c r="FZA1005" s="1"/>
      <c r="FZB1005" s="1"/>
      <c r="FZC1005" s="1"/>
      <c r="FZD1005" s="1"/>
      <c r="FZE1005" s="1"/>
      <c r="FZF1005" s="1"/>
      <c r="FZG1005" s="1"/>
      <c r="FZH1005" s="1"/>
      <c r="FZI1005" s="1"/>
      <c r="FZJ1005" s="1"/>
      <c r="FZK1005" s="1"/>
      <c r="FZL1005" s="1"/>
      <c r="FZM1005" s="1"/>
      <c r="FZN1005" s="1"/>
      <c r="FZO1005" s="1"/>
      <c r="FZP1005" s="1"/>
      <c r="FZQ1005" s="1"/>
      <c r="FZR1005" s="1"/>
      <c r="FZS1005" s="1"/>
      <c r="FZT1005" s="1"/>
      <c r="FZU1005" s="1"/>
      <c r="FZV1005" s="1"/>
      <c r="FZW1005" s="1"/>
      <c r="FZX1005" s="1"/>
      <c r="FZY1005" s="1"/>
      <c r="FZZ1005" s="1"/>
      <c r="GAA1005" s="1"/>
      <c r="GAB1005" s="1"/>
      <c r="GAC1005" s="1"/>
      <c r="GAD1005" s="1"/>
      <c r="GAE1005" s="1"/>
      <c r="GAF1005" s="1"/>
      <c r="GAG1005" s="1"/>
      <c r="GAH1005" s="1"/>
      <c r="GAI1005" s="1"/>
      <c r="GAJ1005" s="1"/>
      <c r="GAK1005" s="1"/>
      <c r="GAL1005" s="1"/>
      <c r="GAM1005" s="1"/>
      <c r="GAN1005" s="1"/>
      <c r="GAO1005" s="1"/>
      <c r="GAP1005" s="1"/>
      <c r="GAQ1005" s="1"/>
      <c r="GAR1005" s="1"/>
      <c r="GAS1005" s="1"/>
      <c r="GAT1005" s="1"/>
      <c r="GAU1005" s="1"/>
      <c r="GAV1005" s="1"/>
      <c r="GAW1005" s="1"/>
      <c r="GAX1005" s="1"/>
      <c r="GAY1005" s="1"/>
      <c r="GAZ1005" s="1"/>
      <c r="GBA1005" s="1"/>
      <c r="GBB1005" s="1"/>
      <c r="GBC1005" s="1"/>
      <c r="GBD1005" s="1"/>
      <c r="GBE1005" s="1"/>
      <c r="GBF1005" s="1"/>
      <c r="GBG1005" s="1"/>
      <c r="GBH1005" s="1"/>
      <c r="GBI1005" s="1"/>
      <c r="GBJ1005" s="1"/>
      <c r="GBK1005" s="1"/>
      <c r="GBL1005" s="1"/>
      <c r="GBM1005" s="1"/>
      <c r="GBN1005" s="1"/>
      <c r="GBO1005" s="1"/>
      <c r="GBP1005" s="1"/>
      <c r="GBQ1005" s="1"/>
      <c r="GBR1005" s="1"/>
      <c r="GBS1005" s="1"/>
      <c r="GBT1005" s="1"/>
      <c r="GBU1005" s="1"/>
      <c r="GBV1005" s="1"/>
      <c r="GBW1005" s="1"/>
      <c r="GBX1005" s="1"/>
      <c r="GBY1005" s="1"/>
      <c r="GBZ1005" s="1"/>
      <c r="GCA1005" s="1"/>
      <c r="GCB1005" s="1"/>
      <c r="GCC1005" s="1"/>
      <c r="GCD1005" s="1"/>
      <c r="GCE1005" s="1"/>
      <c r="GCF1005" s="1"/>
      <c r="GCG1005" s="1"/>
      <c r="GCH1005" s="1"/>
      <c r="GCI1005" s="1"/>
      <c r="GCJ1005" s="1"/>
      <c r="GCK1005" s="1"/>
      <c r="GCL1005" s="1"/>
      <c r="GCM1005" s="1"/>
      <c r="GCN1005" s="1"/>
      <c r="GCO1005" s="1"/>
      <c r="GCP1005" s="1"/>
      <c r="GCQ1005" s="1"/>
      <c r="GCR1005" s="1"/>
      <c r="GCS1005" s="1"/>
      <c r="GCT1005" s="1"/>
      <c r="GCU1005" s="1"/>
      <c r="GCV1005" s="1"/>
      <c r="GCW1005" s="1"/>
      <c r="GCX1005" s="1"/>
      <c r="GCY1005" s="1"/>
      <c r="GCZ1005" s="1"/>
      <c r="GDA1005" s="1"/>
      <c r="GDB1005" s="1"/>
      <c r="GDC1005" s="1"/>
      <c r="GDD1005" s="1"/>
      <c r="GDE1005" s="1"/>
      <c r="GDF1005" s="1"/>
      <c r="GDG1005" s="1"/>
      <c r="GDH1005" s="1"/>
      <c r="GDI1005" s="1"/>
      <c r="GDJ1005" s="1"/>
      <c r="GDK1005" s="1"/>
      <c r="GDL1005" s="1"/>
      <c r="GDM1005" s="1"/>
      <c r="GDN1005" s="1"/>
      <c r="GDO1005" s="1"/>
      <c r="GDP1005" s="1"/>
      <c r="GDQ1005" s="1"/>
      <c r="GDR1005" s="1"/>
      <c r="GDS1005" s="1"/>
      <c r="GDT1005" s="1"/>
      <c r="GDU1005" s="1"/>
      <c r="GDV1005" s="1"/>
      <c r="GDW1005" s="1"/>
      <c r="GDX1005" s="1"/>
      <c r="GDY1005" s="1"/>
      <c r="GDZ1005" s="1"/>
      <c r="GEA1005" s="1"/>
      <c r="GEB1005" s="1"/>
      <c r="GEC1005" s="1"/>
      <c r="GED1005" s="1"/>
      <c r="GEE1005" s="1"/>
      <c r="GEF1005" s="1"/>
      <c r="GEG1005" s="1"/>
      <c r="GEH1005" s="1"/>
      <c r="GEI1005" s="1"/>
      <c r="GEJ1005" s="1"/>
      <c r="GEK1005" s="1"/>
      <c r="GEL1005" s="1"/>
      <c r="GEM1005" s="1"/>
      <c r="GEN1005" s="1"/>
      <c r="GEO1005" s="1"/>
      <c r="GEP1005" s="1"/>
      <c r="GEQ1005" s="1"/>
      <c r="GER1005" s="1"/>
      <c r="GES1005" s="1"/>
      <c r="GET1005" s="1"/>
      <c r="GEU1005" s="1"/>
      <c r="GEV1005" s="1"/>
      <c r="GEW1005" s="1"/>
      <c r="GEX1005" s="1"/>
      <c r="GEY1005" s="1"/>
      <c r="GEZ1005" s="1"/>
      <c r="GFA1005" s="1"/>
      <c r="GFB1005" s="1"/>
      <c r="GFC1005" s="1"/>
      <c r="GFD1005" s="1"/>
      <c r="GFE1005" s="1"/>
      <c r="GFF1005" s="1"/>
      <c r="GFG1005" s="1"/>
      <c r="GFH1005" s="1"/>
      <c r="GFI1005" s="1"/>
      <c r="GFJ1005" s="1"/>
      <c r="GFK1005" s="1"/>
      <c r="GFL1005" s="1"/>
      <c r="GFM1005" s="1"/>
      <c r="GFN1005" s="1"/>
      <c r="GFO1005" s="1"/>
      <c r="GFP1005" s="1"/>
      <c r="GFQ1005" s="1"/>
      <c r="GFR1005" s="1"/>
      <c r="GFS1005" s="1"/>
      <c r="GFT1005" s="1"/>
      <c r="GFU1005" s="1"/>
      <c r="GFV1005" s="1"/>
      <c r="GFW1005" s="1"/>
      <c r="GFX1005" s="1"/>
      <c r="GFY1005" s="1"/>
      <c r="GFZ1005" s="1"/>
      <c r="GGA1005" s="1"/>
      <c r="GGB1005" s="1"/>
      <c r="GGC1005" s="1"/>
      <c r="GGD1005" s="1"/>
      <c r="GGE1005" s="1"/>
      <c r="GGF1005" s="1"/>
      <c r="GGG1005" s="1"/>
      <c r="GGH1005" s="1"/>
      <c r="GGI1005" s="1"/>
      <c r="GGJ1005" s="1"/>
      <c r="GGK1005" s="1"/>
      <c r="GGL1005" s="1"/>
      <c r="GGM1005" s="1"/>
      <c r="GGN1005" s="1"/>
      <c r="GGO1005" s="1"/>
      <c r="GGP1005" s="1"/>
      <c r="GGQ1005" s="1"/>
      <c r="GGR1005" s="1"/>
      <c r="GGS1005" s="1"/>
      <c r="GGT1005" s="1"/>
      <c r="GGU1005" s="1"/>
      <c r="GGV1005" s="1"/>
      <c r="GGW1005" s="1"/>
      <c r="GGX1005" s="1"/>
      <c r="GGY1005" s="1"/>
      <c r="GGZ1005" s="1"/>
      <c r="GHA1005" s="1"/>
      <c r="GHB1005" s="1"/>
      <c r="GHC1005" s="1"/>
      <c r="GHD1005" s="1"/>
      <c r="GHE1005" s="1"/>
      <c r="GHF1005" s="1"/>
      <c r="GHG1005" s="1"/>
      <c r="GHH1005" s="1"/>
      <c r="GHI1005" s="1"/>
      <c r="GHJ1005" s="1"/>
      <c r="GHK1005" s="1"/>
      <c r="GHL1005" s="1"/>
      <c r="GHM1005" s="1"/>
      <c r="GHN1005" s="1"/>
      <c r="GHO1005" s="1"/>
      <c r="GHP1005" s="1"/>
      <c r="GHQ1005" s="1"/>
      <c r="GHR1005" s="1"/>
      <c r="GHS1005" s="1"/>
      <c r="GHT1005" s="1"/>
      <c r="GHU1005" s="1"/>
      <c r="GHV1005" s="1"/>
      <c r="GHW1005" s="1"/>
      <c r="GHX1005" s="1"/>
      <c r="GHY1005" s="1"/>
      <c r="GHZ1005" s="1"/>
      <c r="GIA1005" s="1"/>
      <c r="GIB1005" s="1"/>
      <c r="GIC1005" s="1"/>
      <c r="GID1005" s="1"/>
      <c r="GIE1005" s="1"/>
      <c r="GIF1005" s="1"/>
      <c r="GIG1005" s="1"/>
      <c r="GIH1005" s="1"/>
      <c r="GII1005" s="1"/>
      <c r="GIJ1005" s="1"/>
      <c r="GIK1005" s="1"/>
      <c r="GIL1005" s="1"/>
      <c r="GIM1005" s="1"/>
      <c r="GIN1005" s="1"/>
      <c r="GIO1005" s="1"/>
      <c r="GIP1005" s="1"/>
      <c r="GIQ1005" s="1"/>
      <c r="GIR1005" s="1"/>
      <c r="GIS1005" s="1"/>
      <c r="GIT1005" s="1"/>
      <c r="GIU1005" s="1"/>
      <c r="GIV1005" s="1"/>
      <c r="GIW1005" s="1"/>
      <c r="GIX1005" s="1"/>
      <c r="GIY1005" s="1"/>
      <c r="GIZ1005" s="1"/>
      <c r="GJA1005" s="1"/>
      <c r="GJB1005" s="1"/>
      <c r="GJC1005" s="1"/>
      <c r="GJD1005" s="1"/>
      <c r="GJE1005" s="1"/>
      <c r="GJF1005" s="1"/>
      <c r="GJG1005" s="1"/>
      <c r="GJH1005" s="1"/>
      <c r="GJI1005" s="1"/>
      <c r="GJJ1005" s="1"/>
      <c r="GJK1005" s="1"/>
      <c r="GJL1005" s="1"/>
      <c r="GJM1005" s="1"/>
      <c r="GJN1005" s="1"/>
      <c r="GJO1005" s="1"/>
      <c r="GJP1005" s="1"/>
      <c r="GJQ1005" s="1"/>
      <c r="GJR1005" s="1"/>
      <c r="GJS1005" s="1"/>
      <c r="GJT1005" s="1"/>
      <c r="GJU1005" s="1"/>
      <c r="GJV1005" s="1"/>
      <c r="GJW1005" s="1"/>
      <c r="GJX1005" s="1"/>
      <c r="GJY1005" s="1"/>
      <c r="GJZ1005" s="1"/>
      <c r="GKA1005" s="1"/>
      <c r="GKB1005" s="1"/>
      <c r="GKC1005" s="1"/>
      <c r="GKD1005" s="1"/>
      <c r="GKE1005" s="1"/>
      <c r="GKF1005" s="1"/>
      <c r="GKG1005" s="1"/>
      <c r="GKH1005" s="1"/>
      <c r="GKI1005" s="1"/>
      <c r="GKJ1005" s="1"/>
      <c r="GKK1005" s="1"/>
      <c r="GKL1005" s="1"/>
      <c r="GKM1005" s="1"/>
      <c r="GKN1005" s="1"/>
      <c r="GKO1005" s="1"/>
      <c r="GKP1005" s="1"/>
      <c r="GKQ1005" s="1"/>
      <c r="GKR1005" s="1"/>
      <c r="GKS1005" s="1"/>
      <c r="GKT1005" s="1"/>
      <c r="GKU1005" s="1"/>
      <c r="GKV1005" s="1"/>
      <c r="GKW1005" s="1"/>
      <c r="GKX1005" s="1"/>
      <c r="GKY1005" s="1"/>
      <c r="GKZ1005" s="1"/>
      <c r="GLA1005" s="1"/>
      <c r="GLB1005" s="1"/>
      <c r="GLC1005" s="1"/>
      <c r="GLD1005" s="1"/>
      <c r="GLE1005" s="1"/>
      <c r="GLF1005" s="1"/>
      <c r="GLG1005" s="1"/>
      <c r="GLH1005" s="1"/>
      <c r="GLI1005" s="1"/>
      <c r="GLJ1005" s="1"/>
      <c r="GLK1005" s="1"/>
      <c r="GLL1005" s="1"/>
      <c r="GLM1005" s="1"/>
      <c r="GLN1005" s="1"/>
      <c r="GLO1005" s="1"/>
      <c r="GLP1005" s="1"/>
      <c r="GLQ1005" s="1"/>
      <c r="GLR1005" s="1"/>
      <c r="GLS1005" s="1"/>
      <c r="GLT1005" s="1"/>
      <c r="GLU1005" s="1"/>
      <c r="GLV1005" s="1"/>
      <c r="GLW1005" s="1"/>
      <c r="GLX1005" s="1"/>
      <c r="GLY1005" s="1"/>
      <c r="GLZ1005" s="1"/>
      <c r="GMA1005" s="1"/>
      <c r="GMB1005" s="1"/>
      <c r="GMC1005" s="1"/>
      <c r="GMD1005" s="1"/>
      <c r="GME1005" s="1"/>
      <c r="GMF1005" s="1"/>
      <c r="GMG1005" s="1"/>
      <c r="GMH1005" s="1"/>
      <c r="GMI1005" s="1"/>
      <c r="GMJ1005" s="1"/>
      <c r="GMK1005" s="1"/>
      <c r="GML1005" s="1"/>
      <c r="GMM1005" s="1"/>
      <c r="GMN1005" s="1"/>
      <c r="GMO1005" s="1"/>
      <c r="GMP1005" s="1"/>
      <c r="GMQ1005" s="1"/>
      <c r="GMR1005" s="1"/>
      <c r="GMS1005" s="1"/>
      <c r="GMT1005" s="1"/>
      <c r="GMU1005" s="1"/>
      <c r="GMV1005" s="1"/>
      <c r="GMW1005" s="1"/>
      <c r="GMX1005" s="1"/>
      <c r="GMY1005" s="1"/>
      <c r="GMZ1005" s="1"/>
      <c r="GNA1005" s="1"/>
      <c r="GNB1005" s="1"/>
      <c r="GNC1005" s="1"/>
      <c r="GND1005" s="1"/>
      <c r="GNE1005" s="1"/>
      <c r="GNF1005" s="1"/>
      <c r="GNG1005" s="1"/>
      <c r="GNH1005" s="1"/>
      <c r="GNI1005" s="1"/>
      <c r="GNJ1005" s="1"/>
      <c r="GNK1005" s="1"/>
      <c r="GNL1005" s="1"/>
      <c r="GNM1005" s="1"/>
      <c r="GNN1005" s="1"/>
      <c r="GNO1005" s="1"/>
      <c r="GNP1005" s="1"/>
      <c r="GNQ1005" s="1"/>
      <c r="GNR1005" s="1"/>
      <c r="GNS1005" s="1"/>
      <c r="GNT1005" s="1"/>
      <c r="GNU1005" s="1"/>
      <c r="GNV1005" s="1"/>
      <c r="GNW1005" s="1"/>
      <c r="GNX1005" s="1"/>
      <c r="GNY1005" s="1"/>
      <c r="GNZ1005" s="1"/>
      <c r="GOA1005" s="1"/>
      <c r="GOB1005" s="1"/>
      <c r="GOC1005" s="1"/>
      <c r="GOD1005" s="1"/>
      <c r="GOE1005" s="1"/>
      <c r="GOF1005" s="1"/>
      <c r="GOG1005" s="1"/>
      <c r="GOH1005" s="1"/>
      <c r="GOI1005" s="1"/>
      <c r="GOJ1005" s="1"/>
      <c r="GOK1005" s="1"/>
      <c r="GOL1005" s="1"/>
      <c r="GOM1005" s="1"/>
      <c r="GON1005" s="1"/>
      <c r="GOO1005" s="1"/>
      <c r="GOP1005" s="1"/>
      <c r="GOQ1005" s="1"/>
      <c r="GOR1005" s="1"/>
      <c r="GOS1005" s="1"/>
      <c r="GOT1005" s="1"/>
      <c r="GOU1005" s="1"/>
      <c r="GOV1005" s="1"/>
      <c r="GOW1005" s="1"/>
      <c r="GOX1005" s="1"/>
      <c r="GOY1005" s="1"/>
      <c r="GOZ1005" s="1"/>
      <c r="GPA1005" s="1"/>
      <c r="GPB1005" s="1"/>
      <c r="GPC1005" s="1"/>
      <c r="GPD1005" s="1"/>
      <c r="GPE1005" s="1"/>
      <c r="GPF1005" s="1"/>
      <c r="GPG1005" s="1"/>
      <c r="GPH1005" s="1"/>
      <c r="GPI1005" s="1"/>
      <c r="GPJ1005" s="1"/>
      <c r="GPK1005" s="1"/>
      <c r="GPL1005" s="1"/>
      <c r="GPM1005" s="1"/>
      <c r="GPN1005" s="1"/>
      <c r="GPO1005" s="1"/>
      <c r="GPP1005" s="1"/>
      <c r="GPQ1005" s="1"/>
      <c r="GPR1005" s="1"/>
      <c r="GPS1005" s="1"/>
      <c r="GPT1005" s="1"/>
      <c r="GPU1005" s="1"/>
      <c r="GPV1005" s="1"/>
      <c r="GPW1005" s="1"/>
      <c r="GPX1005" s="1"/>
      <c r="GPY1005" s="1"/>
      <c r="GPZ1005" s="1"/>
      <c r="GQA1005" s="1"/>
      <c r="GQB1005" s="1"/>
      <c r="GQC1005" s="1"/>
      <c r="GQD1005" s="1"/>
      <c r="GQE1005" s="1"/>
      <c r="GQF1005" s="1"/>
      <c r="GQG1005" s="1"/>
      <c r="GQH1005" s="1"/>
      <c r="GQI1005" s="1"/>
      <c r="GQJ1005" s="1"/>
      <c r="GQK1005" s="1"/>
      <c r="GQL1005" s="1"/>
      <c r="GQM1005" s="1"/>
      <c r="GQN1005" s="1"/>
      <c r="GQO1005" s="1"/>
      <c r="GQP1005" s="1"/>
      <c r="GQQ1005" s="1"/>
      <c r="GQR1005" s="1"/>
      <c r="GQS1005" s="1"/>
      <c r="GQT1005" s="1"/>
      <c r="GQU1005" s="1"/>
      <c r="GQV1005" s="1"/>
      <c r="GQW1005" s="1"/>
      <c r="GQX1005" s="1"/>
      <c r="GQY1005" s="1"/>
      <c r="GQZ1005" s="1"/>
      <c r="GRA1005" s="1"/>
      <c r="GRB1005" s="1"/>
      <c r="GRC1005" s="1"/>
      <c r="GRD1005" s="1"/>
      <c r="GRE1005" s="1"/>
      <c r="GRF1005" s="1"/>
      <c r="GRG1005" s="1"/>
      <c r="GRH1005" s="1"/>
      <c r="GRI1005" s="1"/>
      <c r="GRJ1005" s="1"/>
      <c r="GRK1005" s="1"/>
      <c r="GRL1005" s="1"/>
      <c r="GRM1005" s="1"/>
      <c r="GRN1005" s="1"/>
      <c r="GRO1005" s="1"/>
      <c r="GRP1005" s="1"/>
      <c r="GRQ1005" s="1"/>
      <c r="GRR1005" s="1"/>
      <c r="GRS1005" s="1"/>
      <c r="GRT1005" s="1"/>
      <c r="GRU1005" s="1"/>
      <c r="GRV1005" s="1"/>
      <c r="GRW1005" s="1"/>
      <c r="GRX1005" s="1"/>
      <c r="GRY1005" s="1"/>
      <c r="GRZ1005" s="1"/>
      <c r="GSA1005" s="1"/>
      <c r="GSB1005" s="1"/>
      <c r="GSC1005" s="1"/>
      <c r="GSD1005" s="1"/>
      <c r="GSE1005" s="1"/>
      <c r="GSF1005" s="1"/>
      <c r="GSG1005" s="1"/>
      <c r="GSH1005" s="1"/>
      <c r="GSI1005" s="1"/>
      <c r="GSJ1005" s="1"/>
      <c r="GSK1005" s="1"/>
      <c r="GSL1005" s="1"/>
      <c r="GSM1005" s="1"/>
      <c r="GSN1005" s="1"/>
      <c r="GSO1005" s="1"/>
      <c r="GSP1005" s="1"/>
      <c r="GSQ1005" s="1"/>
      <c r="GSR1005" s="1"/>
      <c r="GSS1005" s="1"/>
      <c r="GST1005" s="1"/>
      <c r="GSU1005" s="1"/>
      <c r="GSV1005" s="1"/>
      <c r="GSW1005" s="1"/>
      <c r="GSX1005" s="1"/>
      <c r="GSY1005" s="1"/>
      <c r="GSZ1005" s="1"/>
      <c r="GTA1005" s="1"/>
      <c r="GTB1005" s="1"/>
      <c r="GTC1005" s="1"/>
      <c r="GTD1005" s="1"/>
      <c r="GTE1005" s="1"/>
      <c r="GTF1005" s="1"/>
      <c r="GTG1005" s="1"/>
      <c r="GTH1005" s="1"/>
      <c r="GTI1005" s="1"/>
      <c r="GTJ1005" s="1"/>
      <c r="GTK1005" s="1"/>
      <c r="GTL1005" s="1"/>
      <c r="GTM1005" s="1"/>
      <c r="GTN1005" s="1"/>
      <c r="GTO1005" s="1"/>
      <c r="GTP1005" s="1"/>
      <c r="GTQ1005" s="1"/>
      <c r="GTR1005" s="1"/>
      <c r="GTS1005" s="1"/>
      <c r="GTT1005" s="1"/>
      <c r="GTU1005" s="1"/>
      <c r="GTV1005" s="1"/>
      <c r="GTW1005" s="1"/>
      <c r="GTX1005" s="1"/>
      <c r="GTY1005" s="1"/>
      <c r="GTZ1005" s="1"/>
      <c r="GUA1005" s="1"/>
      <c r="GUB1005" s="1"/>
      <c r="GUC1005" s="1"/>
      <c r="GUD1005" s="1"/>
      <c r="GUE1005" s="1"/>
      <c r="GUF1005" s="1"/>
      <c r="GUG1005" s="1"/>
      <c r="GUH1005" s="1"/>
      <c r="GUI1005" s="1"/>
      <c r="GUJ1005" s="1"/>
      <c r="GUK1005" s="1"/>
      <c r="GUL1005" s="1"/>
      <c r="GUM1005" s="1"/>
      <c r="GUN1005" s="1"/>
      <c r="GUO1005" s="1"/>
      <c r="GUP1005" s="1"/>
      <c r="GUQ1005" s="1"/>
      <c r="GUR1005" s="1"/>
      <c r="GUS1005" s="1"/>
      <c r="GUT1005" s="1"/>
      <c r="GUU1005" s="1"/>
      <c r="GUV1005" s="1"/>
      <c r="GUW1005" s="1"/>
      <c r="GUX1005" s="1"/>
      <c r="GUY1005" s="1"/>
      <c r="GUZ1005" s="1"/>
      <c r="GVA1005" s="1"/>
      <c r="GVB1005" s="1"/>
      <c r="GVC1005" s="1"/>
      <c r="GVD1005" s="1"/>
      <c r="GVE1005" s="1"/>
      <c r="GVF1005" s="1"/>
      <c r="GVG1005" s="1"/>
      <c r="GVH1005" s="1"/>
      <c r="GVI1005" s="1"/>
      <c r="GVJ1005" s="1"/>
      <c r="GVK1005" s="1"/>
      <c r="GVL1005" s="1"/>
      <c r="GVM1005" s="1"/>
      <c r="GVN1005" s="1"/>
      <c r="GVO1005" s="1"/>
      <c r="GVP1005" s="1"/>
      <c r="GVQ1005" s="1"/>
      <c r="GVR1005" s="1"/>
      <c r="GVS1005" s="1"/>
      <c r="GVT1005" s="1"/>
      <c r="GVU1005" s="1"/>
      <c r="GVV1005" s="1"/>
      <c r="GVW1005" s="1"/>
      <c r="GVX1005" s="1"/>
      <c r="GVY1005" s="1"/>
      <c r="GVZ1005" s="1"/>
      <c r="GWA1005" s="1"/>
      <c r="GWB1005" s="1"/>
      <c r="GWC1005" s="1"/>
      <c r="GWD1005" s="1"/>
      <c r="GWE1005" s="1"/>
      <c r="GWF1005" s="1"/>
      <c r="GWG1005" s="1"/>
      <c r="GWH1005" s="1"/>
      <c r="GWI1005" s="1"/>
      <c r="GWJ1005" s="1"/>
      <c r="GWK1005" s="1"/>
      <c r="GWL1005" s="1"/>
      <c r="GWM1005" s="1"/>
      <c r="GWN1005" s="1"/>
      <c r="GWO1005" s="1"/>
      <c r="GWP1005" s="1"/>
      <c r="GWQ1005" s="1"/>
      <c r="GWR1005" s="1"/>
      <c r="GWS1005" s="1"/>
      <c r="GWT1005" s="1"/>
      <c r="GWU1005" s="1"/>
      <c r="GWV1005" s="1"/>
      <c r="GWW1005" s="1"/>
      <c r="GWX1005" s="1"/>
      <c r="GWY1005" s="1"/>
      <c r="GWZ1005" s="1"/>
      <c r="GXA1005" s="1"/>
      <c r="GXB1005" s="1"/>
      <c r="GXC1005" s="1"/>
      <c r="GXD1005" s="1"/>
      <c r="GXE1005" s="1"/>
      <c r="GXF1005" s="1"/>
      <c r="GXG1005" s="1"/>
      <c r="GXH1005" s="1"/>
      <c r="GXI1005" s="1"/>
      <c r="GXJ1005" s="1"/>
      <c r="GXK1005" s="1"/>
      <c r="GXL1005" s="1"/>
      <c r="GXM1005" s="1"/>
      <c r="GXN1005" s="1"/>
      <c r="GXO1005" s="1"/>
      <c r="GXP1005" s="1"/>
      <c r="GXQ1005" s="1"/>
      <c r="GXR1005" s="1"/>
      <c r="GXS1005" s="1"/>
      <c r="GXT1005" s="1"/>
      <c r="GXU1005" s="1"/>
      <c r="GXV1005" s="1"/>
      <c r="GXW1005" s="1"/>
      <c r="GXX1005" s="1"/>
      <c r="GXY1005" s="1"/>
      <c r="GXZ1005" s="1"/>
      <c r="GYA1005" s="1"/>
      <c r="GYB1005" s="1"/>
      <c r="GYC1005" s="1"/>
      <c r="GYD1005" s="1"/>
      <c r="GYE1005" s="1"/>
      <c r="GYF1005" s="1"/>
      <c r="GYG1005" s="1"/>
      <c r="GYH1005" s="1"/>
      <c r="GYI1005" s="1"/>
      <c r="GYJ1005" s="1"/>
      <c r="GYK1005" s="1"/>
      <c r="GYL1005" s="1"/>
      <c r="GYM1005" s="1"/>
      <c r="GYN1005" s="1"/>
      <c r="GYO1005" s="1"/>
      <c r="GYP1005" s="1"/>
      <c r="GYQ1005" s="1"/>
      <c r="GYR1005" s="1"/>
      <c r="GYS1005" s="1"/>
      <c r="GYT1005" s="1"/>
      <c r="GYU1005" s="1"/>
      <c r="GYV1005" s="1"/>
      <c r="GYW1005" s="1"/>
      <c r="GYX1005" s="1"/>
      <c r="GYY1005" s="1"/>
      <c r="GYZ1005" s="1"/>
      <c r="GZA1005" s="1"/>
      <c r="GZB1005" s="1"/>
      <c r="GZC1005" s="1"/>
      <c r="GZD1005" s="1"/>
      <c r="GZE1005" s="1"/>
      <c r="GZF1005" s="1"/>
      <c r="GZG1005" s="1"/>
      <c r="GZH1005" s="1"/>
      <c r="GZI1005" s="1"/>
      <c r="GZJ1005" s="1"/>
      <c r="GZK1005" s="1"/>
      <c r="GZL1005" s="1"/>
      <c r="GZM1005" s="1"/>
      <c r="GZN1005" s="1"/>
      <c r="GZO1005" s="1"/>
      <c r="GZP1005" s="1"/>
      <c r="GZQ1005" s="1"/>
      <c r="GZR1005" s="1"/>
      <c r="GZS1005" s="1"/>
      <c r="GZT1005" s="1"/>
      <c r="GZU1005" s="1"/>
      <c r="GZV1005" s="1"/>
      <c r="GZW1005" s="1"/>
      <c r="GZX1005" s="1"/>
      <c r="GZY1005" s="1"/>
      <c r="GZZ1005" s="1"/>
      <c r="HAA1005" s="1"/>
      <c r="HAB1005" s="1"/>
      <c r="HAC1005" s="1"/>
      <c r="HAD1005" s="1"/>
      <c r="HAE1005" s="1"/>
      <c r="HAF1005" s="1"/>
      <c r="HAG1005" s="1"/>
      <c r="HAH1005" s="1"/>
      <c r="HAI1005" s="1"/>
      <c r="HAJ1005" s="1"/>
      <c r="HAK1005" s="1"/>
      <c r="HAL1005" s="1"/>
      <c r="HAM1005" s="1"/>
      <c r="HAN1005" s="1"/>
      <c r="HAO1005" s="1"/>
      <c r="HAP1005" s="1"/>
      <c r="HAQ1005" s="1"/>
      <c r="HAR1005" s="1"/>
      <c r="HAS1005" s="1"/>
      <c r="HAT1005" s="1"/>
      <c r="HAU1005" s="1"/>
      <c r="HAV1005" s="1"/>
      <c r="HAW1005" s="1"/>
      <c r="HAX1005" s="1"/>
      <c r="HAY1005" s="1"/>
      <c r="HAZ1005" s="1"/>
      <c r="HBA1005" s="1"/>
      <c r="HBB1005" s="1"/>
      <c r="HBC1005" s="1"/>
      <c r="HBD1005" s="1"/>
      <c r="HBE1005" s="1"/>
      <c r="HBF1005" s="1"/>
      <c r="HBG1005" s="1"/>
      <c r="HBH1005" s="1"/>
      <c r="HBI1005" s="1"/>
      <c r="HBJ1005" s="1"/>
      <c r="HBK1005" s="1"/>
      <c r="HBL1005" s="1"/>
      <c r="HBM1005" s="1"/>
      <c r="HBN1005" s="1"/>
      <c r="HBO1005" s="1"/>
      <c r="HBP1005" s="1"/>
      <c r="HBQ1005" s="1"/>
      <c r="HBR1005" s="1"/>
      <c r="HBS1005" s="1"/>
      <c r="HBT1005" s="1"/>
      <c r="HBU1005" s="1"/>
      <c r="HBV1005" s="1"/>
      <c r="HBW1005" s="1"/>
      <c r="HBX1005" s="1"/>
      <c r="HBY1005" s="1"/>
      <c r="HBZ1005" s="1"/>
      <c r="HCA1005" s="1"/>
      <c r="HCB1005" s="1"/>
      <c r="HCC1005" s="1"/>
      <c r="HCD1005" s="1"/>
      <c r="HCE1005" s="1"/>
      <c r="HCF1005" s="1"/>
      <c r="HCG1005" s="1"/>
      <c r="HCH1005" s="1"/>
      <c r="HCI1005" s="1"/>
      <c r="HCJ1005" s="1"/>
      <c r="HCK1005" s="1"/>
      <c r="HCL1005" s="1"/>
      <c r="HCM1005" s="1"/>
      <c r="HCN1005" s="1"/>
      <c r="HCO1005" s="1"/>
      <c r="HCP1005" s="1"/>
      <c r="HCQ1005" s="1"/>
      <c r="HCR1005" s="1"/>
      <c r="HCS1005" s="1"/>
      <c r="HCT1005" s="1"/>
      <c r="HCU1005" s="1"/>
      <c r="HCV1005" s="1"/>
      <c r="HCW1005" s="1"/>
      <c r="HCX1005" s="1"/>
      <c r="HCY1005" s="1"/>
      <c r="HCZ1005" s="1"/>
      <c r="HDA1005" s="1"/>
      <c r="HDB1005" s="1"/>
      <c r="HDC1005" s="1"/>
      <c r="HDD1005" s="1"/>
      <c r="HDE1005" s="1"/>
      <c r="HDF1005" s="1"/>
      <c r="HDG1005" s="1"/>
      <c r="HDH1005" s="1"/>
      <c r="HDI1005" s="1"/>
      <c r="HDJ1005" s="1"/>
      <c r="HDK1005" s="1"/>
      <c r="HDL1005" s="1"/>
      <c r="HDM1005" s="1"/>
      <c r="HDN1005" s="1"/>
      <c r="HDO1005" s="1"/>
      <c r="HDP1005" s="1"/>
      <c r="HDQ1005" s="1"/>
      <c r="HDR1005" s="1"/>
      <c r="HDS1005" s="1"/>
      <c r="HDT1005" s="1"/>
      <c r="HDU1005" s="1"/>
      <c r="HDV1005" s="1"/>
      <c r="HDW1005" s="1"/>
      <c r="HDX1005" s="1"/>
      <c r="HDY1005" s="1"/>
      <c r="HDZ1005" s="1"/>
      <c r="HEA1005" s="1"/>
      <c r="HEB1005" s="1"/>
      <c r="HEC1005" s="1"/>
      <c r="HED1005" s="1"/>
      <c r="HEE1005" s="1"/>
      <c r="HEF1005" s="1"/>
      <c r="HEG1005" s="1"/>
      <c r="HEH1005" s="1"/>
      <c r="HEI1005" s="1"/>
      <c r="HEJ1005" s="1"/>
      <c r="HEK1005" s="1"/>
      <c r="HEL1005" s="1"/>
      <c r="HEM1005" s="1"/>
      <c r="HEN1005" s="1"/>
      <c r="HEO1005" s="1"/>
      <c r="HEP1005" s="1"/>
      <c r="HEQ1005" s="1"/>
      <c r="HER1005" s="1"/>
      <c r="HES1005" s="1"/>
      <c r="HET1005" s="1"/>
      <c r="HEU1005" s="1"/>
      <c r="HEV1005" s="1"/>
      <c r="HEW1005" s="1"/>
      <c r="HEX1005" s="1"/>
      <c r="HEY1005" s="1"/>
      <c r="HEZ1005" s="1"/>
      <c r="HFA1005" s="1"/>
      <c r="HFB1005" s="1"/>
      <c r="HFC1005" s="1"/>
      <c r="HFD1005" s="1"/>
      <c r="HFE1005" s="1"/>
      <c r="HFF1005" s="1"/>
      <c r="HFG1005" s="1"/>
      <c r="HFH1005" s="1"/>
      <c r="HFI1005" s="1"/>
      <c r="HFJ1005" s="1"/>
      <c r="HFK1005" s="1"/>
      <c r="HFL1005" s="1"/>
      <c r="HFM1005" s="1"/>
      <c r="HFN1005" s="1"/>
      <c r="HFO1005" s="1"/>
      <c r="HFP1005" s="1"/>
      <c r="HFQ1005" s="1"/>
      <c r="HFR1005" s="1"/>
      <c r="HFS1005" s="1"/>
      <c r="HFT1005" s="1"/>
      <c r="HFU1005" s="1"/>
      <c r="HFV1005" s="1"/>
      <c r="HFW1005" s="1"/>
      <c r="HFX1005" s="1"/>
      <c r="HFY1005" s="1"/>
      <c r="HFZ1005" s="1"/>
      <c r="HGA1005" s="1"/>
      <c r="HGB1005" s="1"/>
      <c r="HGC1005" s="1"/>
      <c r="HGD1005" s="1"/>
      <c r="HGE1005" s="1"/>
      <c r="HGF1005" s="1"/>
      <c r="HGG1005" s="1"/>
      <c r="HGH1005" s="1"/>
      <c r="HGI1005" s="1"/>
      <c r="HGJ1005" s="1"/>
      <c r="HGK1005" s="1"/>
      <c r="HGL1005" s="1"/>
      <c r="HGM1005" s="1"/>
      <c r="HGN1005" s="1"/>
      <c r="HGO1005" s="1"/>
      <c r="HGP1005" s="1"/>
      <c r="HGQ1005" s="1"/>
      <c r="HGR1005" s="1"/>
      <c r="HGS1005" s="1"/>
      <c r="HGT1005" s="1"/>
      <c r="HGU1005" s="1"/>
      <c r="HGV1005" s="1"/>
      <c r="HGW1005" s="1"/>
      <c r="HGX1005" s="1"/>
      <c r="HGY1005" s="1"/>
      <c r="HGZ1005" s="1"/>
      <c r="HHA1005" s="1"/>
      <c r="HHB1005" s="1"/>
      <c r="HHC1005" s="1"/>
      <c r="HHD1005" s="1"/>
      <c r="HHE1005" s="1"/>
      <c r="HHF1005" s="1"/>
      <c r="HHG1005" s="1"/>
      <c r="HHH1005" s="1"/>
      <c r="HHI1005" s="1"/>
      <c r="HHJ1005" s="1"/>
      <c r="HHK1005" s="1"/>
      <c r="HHL1005" s="1"/>
      <c r="HHM1005" s="1"/>
      <c r="HHN1005" s="1"/>
      <c r="HHO1005" s="1"/>
      <c r="HHP1005" s="1"/>
      <c r="HHQ1005" s="1"/>
      <c r="HHR1005" s="1"/>
      <c r="HHS1005" s="1"/>
      <c r="HHT1005" s="1"/>
      <c r="HHU1005" s="1"/>
      <c r="HHV1005" s="1"/>
      <c r="HHW1005" s="1"/>
      <c r="HHX1005" s="1"/>
      <c r="HHY1005" s="1"/>
      <c r="HHZ1005" s="1"/>
      <c r="HIA1005" s="1"/>
      <c r="HIB1005" s="1"/>
      <c r="HIC1005" s="1"/>
      <c r="HID1005" s="1"/>
      <c r="HIE1005" s="1"/>
      <c r="HIF1005" s="1"/>
      <c r="HIG1005" s="1"/>
      <c r="HIH1005" s="1"/>
      <c r="HII1005" s="1"/>
      <c r="HIJ1005" s="1"/>
      <c r="HIK1005" s="1"/>
      <c r="HIL1005" s="1"/>
      <c r="HIM1005" s="1"/>
      <c r="HIN1005" s="1"/>
      <c r="HIO1005" s="1"/>
      <c r="HIP1005" s="1"/>
      <c r="HIQ1005" s="1"/>
      <c r="HIR1005" s="1"/>
      <c r="HIS1005" s="1"/>
      <c r="HIT1005" s="1"/>
      <c r="HIU1005" s="1"/>
      <c r="HIV1005" s="1"/>
      <c r="HIW1005" s="1"/>
      <c r="HIX1005" s="1"/>
      <c r="HIY1005" s="1"/>
      <c r="HIZ1005" s="1"/>
      <c r="HJA1005" s="1"/>
      <c r="HJB1005" s="1"/>
      <c r="HJC1005" s="1"/>
      <c r="HJD1005" s="1"/>
      <c r="HJE1005" s="1"/>
      <c r="HJF1005" s="1"/>
      <c r="HJG1005" s="1"/>
      <c r="HJH1005" s="1"/>
      <c r="HJI1005" s="1"/>
      <c r="HJJ1005" s="1"/>
      <c r="HJK1005" s="1"/>
      <c r="HJL1005" s="1"/>
      <c r="HJM1005" s="1"/>
      <c r="HJN1005" s="1"/>
      <c r="HJO1005" s="1"/>
      <c r="HJP1005" s="1"/>
      <c r="HJQ1005" s="1"/>
      <c r="HJR1005" s="1"/>
      <c r="HJS1005" s="1"/>
      <c r="HJT1005" s="1"/>
      <c r="HJU1005" s="1"/>
      <c r="HJV1005" s="1"/>
      <c r="HJW1005" s="1"/>
      <c r="HJX1005" s="1"/>
      <c r="HJY1005" s="1"/>
      <c r="HJZ1005" s="1"/>
      <c r="HKA1005" s="1"/>
      <c r="HKB1005" s="1"/>
      <c r="HKC1005" s="1"/>
      <c r="HKD1005" s="1"/>
      <c r="HKE1005" s="1"/>
      <c r="HKF1005" s="1"/>
      <c r="HKG1005" s="1"/>
      <c r="HKH1005" s="1"/>
      <c r="HKI1005" s="1"/>
      <c r="HKJ1005" s="1"/>
      <c r="HKK1005" s="1"/>
      <c r="HKL1005" s="1"/>
      <c r="HKM1005" s="1"/>
      <c r="HKN1005" s="1"/>
      <c r="HKO1005" s="1"/>
      <c r="HKP1005" s="1"/>
      <c r="HKQ1005" s="1"/>
      <c r="HKR1005" s="1"/>
      <c r="HKS1005" s="1"/>
      <c r="HKT1005" s="1"/>
      <c r="HKU1005" s="1"/>
      <c r="HKV1005" s="1"/>
      <c r="HKW1005" s="1"/>
      <c r="HKX1005" s="1"/>
      <c r="HKY1005" s="1"/>
      <c r="HKZ1005" s="1"/>
      <c r="HLA1005" s="1"/>
      <c r="HLB1005" s="1"/>
      <c r="HLC1005" s="1"/>
      <c r="HLD1005" s="1"/>
      <c r="HLE1005" s="1"/>
      <c r="HLF1005" s="1"/>
      <c r="HLG1005" s="1"/>
      <c r="HLH1005" s="1"/>
      <c r="HLI1005" s="1"/>
      <c r="HLJ1005" s="1"/>
      <c r="HLK1005" s="1"/>
      <c r="HLL1005" s="1"/>
      <c r="HLM1005" s="1"/>
      <c r="HLN1005" s="1"/>
      <c r="HLO1005" s="1"/>
      <c r="HLP1005" s="1"/>
      <c r="HLQ1005" s="1"/>
      <c r="HLR1005" s="1"/>
      <c r="HLS1005" s="1"/>
      <c r="HLT1005" s="1"/>
      <c r="HLU1005" s="1"/>
      <c r="HLV1005" s="1"/>
      <c r="HLW1005" s="1"/>
      <c r="HLX1005" s="1"/>
      <c r="HLY1005" s="1"/>
      <c r="HLZ1005" s="1"/>
      <c r="HMA1005" s="1"/>
      <c r="HMB1005" s="1"/>
      <c r="HMC1005" s="1"/>
      <c r="HMD1005" s="1"/>
      <c r="HME1005" s="1"/>
      <c r="HMF1005" s="1"/>
      <c r="HMG1005" s="1"/>
      <c r="HMH1005" s="1"/>
      <c r="HMI1005" s="1"/>
      <c r="HMJ1005" s="1"/>
      <c r="HMK1005" s="1"/>
      <c r="HML1005" s="1"/>
      <c r="HMM1005" s="1"/>
      <c r="HMN1005" s="1"/>
      <c r="HMO1005" s="1"/>
      <c r="HMP1005" s="1"/>
      <c r="HMQ1005" s="1"/>
      <c r="HMR1005" s="1"/>
      <c r="HMS1005" s="1"/>
      <c r="HMT1005" s="1"/>
      <c r="HMU1005" s="1"/>
      <c r="HMV1005" s="1"/>
      <c r="HMW1005" s="1"/>
      <c r="HMX1005" s="1"/>
      <c r="HMY1005" s="1"/>
      <c r="HMZ1005" s="1"/>
      <c r="HNA1005" s="1"/>
      <c r="HNB1005" s="1"/>
      <c r="HNC1005" s="1"/>
      <c r="HND1005" s="1"/>
      <c r="HNE1005" s="1"/>
      <c r="HNF1005" s="1"/>
      <c r="HNG1005" s="1"/>
      <c r="HNH1005" s="1"/>
      <c r="HNI1005" s="1"/>
      <c r="HNJ1005" s="1"/>
      <c r="HNK1005" s="1"/>
      <c r="HNL1005" s="1"/>
      <c r="HNM1005" s="1"/>
      <c r="HNN1005" s="1"/>
      <c r="HNO1005" s="1"/>
      <c r="HNP1005" s="1"/>
      <c r="HNQ1005" s="1"/>
      <c r="HNR1005" s="1"/>
      <c r="HNS1005" s="1"/>
      <c r="HNT1005" s="1"/>
      <c r="HNU1005" s="1"/>
      <c r="HNV1005" s="1"/>
      <c r="HNW1005" s="1"/>
      <c r="HNX1005" s="1"/>
      <c r="HNY1005" s="1"/>
      <c r="HNZ1005" s="1"/>
      <c r="HOA1005" s="1"/>
      <c r="HOB1005" s="1"/>
      <c r="HOC1005" s="1"/>
      <c r="HOD1005" s="1"/>
      <c r="HOE1005" s="1"/>
      <c r="HOF1005" s="1"/>
      <c r="HOG1005" s="1"/>
      <c r="HOH1005" s="1"/>
      <c r="HOI1005" s="1"/>
      <c r="HOJ1005" s="1"/>
      <c r="HOK1005" s="1"/>
      <c r="HOL1005" s="1"/>
      <c r="HOM1005" s="1"/>
      <c r="HON1005" s="1"/>
      <c r="HOO1005" s="1"/>
      <c r="HOP1005" s="1"/>
      <c r="HOQ1005" s="1"/>
      <c r="HOR1005" s="1"/>
      <c r="HOS1005" s="1"/>
      <c r="HOT1005" s="1"/>
      <c r="HOU1005" s="1"/>
      <c r="HOV1005" s="1"/>
      <c r="HOW1005" s="1"/>
      <c r="HOX1005" s="1"/>
      <c r="HOY1005" s="1"/>
      <c r="HOZ1005" s="1"/>
      <c r="HPA1005" s="1"/>
      <c r="HPB1005" s="1"/>
      <c r="HPC1005" s="1"/>
      <c r="HPD1005" s="1"/>
      <c r="HPE1005" s="1"/>
      <c r="HPF1005" s="1"/>
      <c r="HPG1005" s="1"/>
      <c r="HPH1005" s="1"/>
      <c r="HPI1005" s="1"/>
      <c r="HPJ1005" s="1"/>
      <c r="HPK1005" s="1"/>
      <c r="HPL1005" s="1"/>
      <c r="HPM1005" s="1"/>
      <c r="HPN1005" s="1"/>
      <c r="HPO1005" s="1"/>
      <c r="HPP1005" s="1"/>
      <c r="HPQ1005" s="1"/>
      <c r="HPR1005" s="1"/>
      <c r="HPS1005" s="1"/>
      <c r="HPT1005" s="1"/>
      <c r="HPU1005" s="1"/>
      <c r="HPV1005" s="1"/>
      <c r="HPW1005" s="1"/>
      <c r="HPX1005" s="1"/>
      <c r="HPY1005" s="1"/>
      <c r="HPZ1005" s="1"/>
      <c r="HQA1005" s="1"/>
      <c r="HQB1005" s="1"/>
      <c r="HQC1005" s="1"/>
      <c r="HQD1005" s="1"/>
      <c r="HQE1005" s="1"/>
      <c r="HQF1005" s="1"/>
      <c r="HQG1005" s="1"/>
      <c r="HQH1005" s="1"/>
      <c r="HQI1005" s="1"/>
      <c r="HQJ1005" s="1"/>
      <c r="HQK1005" s="1"/>
      <c r="HQL1005" s="1"/>
      <c r="HQM1005" s="1"/>
      <c r="HQN1005" s="1"/>
      <c r="HQO1005" s="1"/>
      <c r="HQP1005" s="1"/>
      <c r="HQQ1005" s="1"/>
      <c r="HQR1005" s="1"/>
      <c r="HQS1005" s="1"/>
      <c r="HQT1005" s="1"/>
      <c r="HQU1005" s="1"/>
      <c r="HQV1005" s="1"/>
      <c r="HQW1005" s="1"/>
      <c r="HQX1005" s="1"/>
      <c r="HQY1005" s="1"/>
      <c r="HQZ1005" s="1"/>
      <c r="HRA1005" s="1"/>
      <c r="HRB1005" s="1"/>
      <c r="HRC1005" s="1"/>
      <c r="HRD1005" s="1"/>
      <c r="HRE1005" s="1"/>
      <c r="HRF1005" s="1"/>
      <c r="HRG1005" s="1"/>
      <c r="HRH1005" s="1"/>
      <c r="HRI1005" s="1"/>
      <c r="HRJ1005" s="1"/>
      <c r="HRK1005" s="1"/>
      <c r="HRL1005" s="1"/>
      <c r="HRM1005" s="1"/>
      <c r="HRN1005" s="1"/>
      <c r="HRO1005" s="1"/>
      <c r="HRP1005" s="1"/>
      <c r="HRQ1005" s="1"/>
      <c r="HRR1005" s="1"/>
      <c r="HRS1005" s="1"/>
      <c r="HRT1005" s="1"/>
      <c r="HRU1005" s="1"/>
      <c r="HRV1005" s="1"/>
      <c r="HRW1005" s="1"/>
      <c r="HRX1005" s="1"/>
      <c r="HRY1005" s="1"/>
      <c r="HRZ1005" s="1"/>
      <c r="HSA1005" s="1"/>
      <c r="HSB1005" s="1"/>
      <c r="HSC1005" s="1"/>
      <c r="HSD1005" s="1"/>
      <c r="HSE1005" s="1"/>
      <c r="HSF1005" s="1"/>
      <c r="HSG1005" s="1"/>
      <c r="HSH1005" s="1"/>
      <c r="HSI1005" s="1"/>
      <c r="HSJ1005" s="1"/>
      <c r="HSK1005" s="1"/>
      <c r="HSL1005" s="1"/>
      <c r="HSM1005" s="1"/>
      <c r="HSN1005" s="1"/>
      <c r="HSO1005" s="1"/>
      <c r="HSP1005" s="1"/>
      <c r="HSQ1005" s="1"/>
      <c r="HSR1005" s="1"/>
      <c r="HSS1005" s="1"/>
      <c r="HST1005" s="1"/>
      <c r="HSU1005" s="1"/>
      <c r="HSV1005" s="1"/>
      <c r="HSW1005" s="1"/>
      <c r="HSX1005" s="1"/>
      <c r="HSY1005" s="1"/>
      <c r="HSZ1005" s="1"/>
      <c r="HTA1005" s="1"/>
      <c r="HTB1005" s="1"/>
      <c r="HTC1005" s="1"/>
      <c r="HTD1005" s="1"/>
      <c r="HTE1005" s="1"/>
      <c r="HTF1005" s="1"/>
      <c r="HTG1005" s="1"/>
      <c r="HTH1005" s="1"/>
      <c r="HTI1005" s="1"/>
      <c r="HTJ1005" s="1"/>
      <c r="HTK1005" s="1"/>
      <c r="HTL1005" s="1"/>
      <c r="HTM1005" s="1"/>
      <c r="HTN1005" s="1"/>
      <c r="HTO1005" s="1"/>
      <c r="HTP1005" s="1"/>
      <c r="HTQ1005" s="1"/>
      <c r="HTR1005" s="1"/>
      <c r="HTS1005" s="1"/>
      <c r="HTT1005" s="1"/>
      <c r="HTU1005" s="1"/>
      <c r="HTV1005" s="1"/>
      <c r="HTW1005" s="1"/>
      <c r="HTX1005" s="1"/>
      <c r="HTY1005" s="1"/>
      <c r="HTZ1005" s="1"/>
      <c r="HUA1005" s="1"/>
      <c r="HUB1005" s="1"/>
      <c r="HUC1005" s="1"/>
      <c r="HUD1005" s="1"/>
      <c r="HUE1005" s="1"/>
      <c r="HUF1005" s="1"/>
      <c r="HUG1005" s="1"/>
      <c r="HUH1005" s="1"/>
      <c r="HUI1005" s="1"/>
      <c r="HUJ1005" s="1"/>
      <c r="HUK1005" s="1"/>
      <c r="HUL1005" s="1"/>
      <c r="HUM1005" s="1"/>
      <c r="HUN1005" s="1"/>
      <c r="HUO1005" s="1"/>
      <c r="HUP1005" s="1"/>
      <c r="HUQ1005" s="1"/>
      <c r="HUR1005" s="1"/>
      <c r="HUS1005" s="1"/>
      <c r="HUT1005" s="1"/>
      <c r="HUU1005" s="1"/>
      <c r="HUV1005" s="1"/>
      <c r="HUW1005" s="1"/>
      <c r="HUX1005" s="1"/>
      <c r="HUY1005" s="1"/>
      <c r="HUZ1005" s="1"/>
      <c r="HVA1005" s="1"/>
      <c r="HVB1005" s="1"/>
      <c r="HVC1005" s="1"/>
      <c r="HVD1005" s="1"/>
      <c r="HVE1005" s="1"/>
      <c r="HVF1005" s="1"/>
      <c r="HVG1005" s="1"/>
      <c r="HVH1005" s="1"/>
      <c r="HVI1005" s="1"/>
      <c r="HVJ1005" s="1"/>
      <c r="HVK1005" s="1"/>
      <c r="HVL1005" s="1"/>
      <c r="HVM1005" s="1"/>
      <c r="HVN1005" s="1"/>
      <c r="HVO1005" s="1"/>
      <c r="HVP1005" s="1"/>
      <c r="HVQ1005" s="1"/>
      <c r="HVR1005" s="1"/>
      <c r="HVS1005" s="1"/>
      <c r="HVT1005" s="1"/>
      <c r="HVU1005" s="1"/>
      <c r="HVV1005" s="1"/>
      <c r="HVW1005" s="1"/>
      <c r="HVX1005" s="1"/>
      <c r="HVY1005" s="1"/>
      <c r="HVZ1005" s="1"/>
      <c r="HWA1005" s="1"/>
      <c r="HWB1005" s="1"/>
      <c r="HWC1005" s="1"/>
      <c r="HWD1005" s="1"/>
      <c r="HWE1005" s="1"/>
      <c r="HWF1005" s="1"/>
      <c r="HWG1005" s="1"/>
      <c r="HWH1005" s="1"/>
      <c r="HWI1005" s="1"/>
      <c r="HWJ1005" s="1"/>
      <c r="HWK1005" s="1"/>
      <c r="HWL1005" s="1"/>
      <c r="HWM1005" s="1"/>
      <c r="HWN1005" s="1"/>
      <c r="HWO1005" s="1"/>
      <c r="HWP1005" s="1"/>
      <c r="HWQ1005" s="1"/>
      <c r="HWR1005" s="1"/>
      <c r="HWS1005" s="1"/>
      <c r="HWT1005" s="1"/>
      <c r="HWU1005" s="1"/>
      <c r="HWV1005" s="1"/>
      <c r="HWW1005" s="1"/>
      <c r="HWX1005" s="1"/>
      <c r="HWY1005" s="1"/>
      <c r="HWZ1005" s="1"/>
      <c r="HXA1005" s="1"/>
      <c r="HXB1005" s="1"/>
      <c r="HXC1005" s="1"/>
      <c r="HXD1005" s="1"/>
      <c r="HXE1005" s="1"/>
      <c r="HXF1005" s="1"/>
      <c r="HXG1005" s="1"/>
      <c r="HXH1005" s="1"/>
      <c r="HXI1005" s="1"/>
      <c r="HXJ1005" s="1"/>
      <c r="HXK1005" s="1"/>
      <c r="HXL1005" s="1"/>
      <c r="HXM1005" s="1"/>
      <c r="HXN1005" s="1"/>
      <c r="HXO1005" s="1"/>
      <c r="HXP1005" s="1"/>
      <c r="HXQ1005" s="1"/>
      <c r="HXR1005" s="1"/>
      <c r="HXS1005" s="1"/>
      <c r="HXT1005" s="1"/>
      <c r="HXU1005" s="1"/>
      <c r="HXV1005" s="1"/>
      <c r="HXW1005" s="1"/>
      <c r="HXX1005" s="1"/>
      <c r="HXY1005" s="1"/>
      <c r="HXZ1005" s="1"/>
      <c r="HYA1005" s="1"/>
      <c r="HYB1005" s="1"/>
      <c r="HYC1005" s="1"/>
      <c r="HYD1005" s="1"/>
      <c r="HYE1005" s="1"/>
      <c r="HYF1005" s="1"/>
      <c r="HYG1005" s="1"/>
      <c r="HYH1005" s="1"/>
      <c r="HYI1005" s="1"/>
      <c r="HYJ1005" s="1"/>
      <c r="HYK1005" s="1"/>
      <c r="HYL1005" s="1"/>
      <c r="HYM1005" s="1"/>
      <c r="HYN1005" s="1"/>
      <c r="HYO1005" s="1"/>
      <c r="HYP1005" s="1"/>
      <c r="HYQ1005" s="1"/>
      <c r="HYR1005" s="1"/>
      <c r="HYS1005" s="1"/>
      <c r="HYT1005" s="1"/>
      <c r="HYU1005" s="1"/>
      <c r="HYV1005" s="1"/>
      <c r="HYW1005" s="1"/>
      <c r="HYX1005" s="1"/>
      <c r="HYY1005" s="1"/>
      <c r="HYZ1005" s="1"/>
      <c r="HZA1005" s="1"/>
      <c r="HZB1005" s="1"/>
      <c r="HZC1005" s="1"/>
      <c r="HZD1005" s="1"/>
      <c r="HZE1005" s="1"/>
      <c r="HZF1005" s="1"/>
      <c r="HZG1005" s="1"/>
      <c r="HZH1005" s="1"/>
      <c r="HZI1005" s="1"/>
      <c r="HZJ1005" s="1"/>
      <c r="HZK1005" s="1"/>
      <c r="HZL1005" s="1"/>
      <c r="HZM1005" s="1"/>
      <c r="HZN1005" s="1"/>
      <c r="HZO1005" s="1"/>
      <c r="HZP1005" s="1"/>
      <c r="HZQ1005" s="1"/>
      <c r="HZR1005" s="1"/>
      <c r="HZS1005" s="1"/>
      <c r="HZT1005" s="1"/>
      <c r="HZU1005" s="1"/>
      <c r="HZV1005" s="1"/>
      <c r="HZW1005" s="1"/>
      <c r="HZX1005" s="1"/>
      <c r="HZY1005" s="1"/>
      <c r="HZZ1005" s="1"/>
      <c r="IAA1005" s="1"/>
      <c r="IAB1005" s="1"/>
      <c r="IAC1005" s="1"/>
      <c r="IAD1005" s="1"/>
      <c r="IAE1005" s="1"/>
      <c r="IAF1005" s="1"/>
      <c r="IAG1005" s="1"/>
      <c r="IAH1005" s="1"/>
      <c r="IAI1005" s="1"/>
      <c r="IAJ1005" s="1"/>
      <c r="IAK1005" s="1"/>
      <c r="IAL1005" s="1"/>
      <c r="IAM1005" s="1"/>
      <c r="IAN1005" s="1"/>
      <c r="IAO1005" s="1"/>
      <c r="IAP1005" s="1"/>
      <c r="IAQ1005" s="1"/>
      <c r="IAR1005" s="1"/>
      <c r="IAS1005" s="1"/>
      <c r="IAT1005" s="1"/>
      <c r="IAU1005" s="1"/>
      <c r="IAV1005" s="1"/>
      <c r="IAW1005" s="1"/>
      <c r="IAX1005" s="1"/>
      <c r="IAY1005" s="1"/>
      <c r="IAZ1005" s="1"/>
      <c r="IBA1005" s="1"/>
      <c r="IBB1005" s="1"/>
      <c r="IBC1005" s="1"/>
      <c r="IBD1005" s="1"/>
      <c r="IBE1005" s="1"/>
      <c r="IBF1005" s="1"/>
      <c r="IBG1005" s="1"/>
      <c r="IBH1005" s="1"/>
      <c r="IBI1005" s="1"/>
      <c r="IBJ1005" s="1"/>
      <c r="IBK1005" s="1"/>
      <c r="IBL1005" s="1"/>
      <c r="IBM1005" s="1"/>
      <c r="IBN1005" s="1"/>
      <c r="IBO1005" s="1"/>
      <c r="IBP1005" s="1"/>
      <c r="IBQ1005" s="1"/>
      <c r="IBR1005" s="1"/>
      <c r="IBS1005" s="1"/>
      <c r="IBT1005" s="1"/>
      <c r="IBU1005" s="1"/>
      <c r="IBV1005" s="1"/>
      <c r="IBW1005" s="1"/>
      <c r="IBX1005" s="1"/>
      <c r="IBY1005" s="1"/>
      <c r="IBZ1005" s="1"/>
      <c r="ICA1005" s="1"/>
      <c r="ICB1005" s="1"/>
      <c r="ICC1005" s="1"/>
      <c r="ICD1005" s="1"/>
      <c r="ICE1005" s="1"/>
      <c r="ICF1005" s="1"/>
      <c r="ICG1005" s="1"/>
      <c r="ICH1005" s="1"/>
      <c r="ICI1005" s="1"/>
      <c r="ICJ1005" s="1"/>
      <c r="ICK1005" s="1"/>
      <c r="ICL1005" s="1"/>
      <c r="ICM1005" s="1"/>
      <c r="ICN1005" s="1"/>
      <c r="ICO1005" s="1"/>
      <c r="ICP1005" s="1"/>
      <c r="ICQ1005" s="1"/>
      <c r="ICR1005" s="1"/>
      <c r="ICS1005" s="1"/>
      <c r="ICT1005" s="1"/>
      <c r="ICU1005" s="1"/>
      <c r="ICV1005" s="1"/>
      <c r="ICW1005" s="1"/>
      <c r="ICX1005" s="1"/>
      <c r="ICY1005" s="1"/>
      <c r="ICZ1005" s="1"/>
      <c r="IDA1005" s="1"/>
      <c r="IDB1005" s="1"/>
      <c r="IDC1005" s="1"/>
      <c r="IDD1005" s="1"/>
      <c r="IDE1005" s="1"/>
      <c r="IDF1005" s="1"/>
      <c r="IDG1005" s="1"/>
      <c r="IDH1005" s="1"/>
      <c r="IDI1005" s="1"/>
      <c r="IDJ1005" s="1"/>
      <c r="IDK1005" s="1"/>
      <c r="IDL1005" s="1"/>
      <c r="IDM1005" s="1"/>
      <c r="IDN1005" s="1"/>
      <c r="IDO1005" s="1"/>
      <c r="IDP1005" s="1"/>
      <c r="IDQ1005" s="1"/>
      <c r="IDR1005" s="1"/>
      <c r="IDS1005" s="1"/>
      <c r="IDT1005" s="1"/>
      <c r="IDU1005" s="1"/>
      <c r="IDV1005" s="1"/>
      <c r="IDW1005" s="1"/>
      <c r="IDX1005" s="1"/>
      <c r="IDY1005" s="1"/>
      <c r="IDZ1005" s="1"/>
      <c r="IEA1005" s="1"/>
      <c r="IEB1005" s="1"/>
      <c r="IEC1005" s="1"/>
      <c r="IED1005" s="1"/>
      <c r="IEE1005" s="1"/>
      <c r="IEF1005" s="1"/>
      <c r="IEG1005" s="1"/>
      <c r="IEH1005" s="1"/>
      <c r="IEI1005" s="1"/>
      <c r="IEJ1005" s="1"/>
      <c r="IEK1005" s="1"/>
      <c r="IEL1005" s="1"/>
      <c r="IEM1005" s="1"/>
      <c r="IEN1005" s="1"/>
      <c r="IEO1005" s="1"/>
      <c r="IEP1005" s="1"/>
      <c r="IEQ1005" s="1"/>
      <c r="IER1005" s="1"/>
      <c r="IES1005" s="1"/>
      <c r="IET1005" s="1"/>
      <c r="IEU1005" s="1"/>
      <c r="IEV1005" s="1"/>
      <c r="IEW1005" s="1"/>
      <c r="IEX1005" s="1"/>
      <c r="IEY1005" s="1"/>
      <c r="IEZ1005" s="1"/>
      <c r="IFA1005" s="1"/>
      <c r="IFB1005" s="1"/>
      <c r="IFC1005" s="1"/>
      <c r="IFD1005" s="1"/>
      <c r="IFE1005" s="1"/>
      <c r="IFF1005" s="1"/>
      <c r="IFG1005" s="1"/>
      <c r="IFH1005" s="1"/>
      <c r="IFI1005" s="1"/>
      <c r="IFJ1005" s="1"/>
      <c r="IFK1005" s="1"/>
      <c r="IFL1005" s="1"/>
      <c r="IFM1005" s="1"/>
      <c r="IFN1005" s="1"/>
      <c r="IFO1005" s="1"/>
      <c r="IFP1005" s="1"/>
      <c r="IFQ1005" s="1"/>
      <c r="IFR1005" s="1"/>
      <c r="IFS1005" s="1"/>
      <c r="IFT1005" s="1"/>
      <c r="IFU1005" s="1"/>
      <c r="IFV1005" s="1"/>
      <c r="IFW1005" s="1"/>
      <c r="IFX1005" s="1"/>
      <c r="IFY1005" s="1"/>
      <c r="IFZ1005" s="1"/>
      <c r="IGA1005" s="1"/>
      <c r="IGB1005" s="1"/>
      <c r="IGC1005" s="1"/>
      <c r="IGD1005" s="1"/>
      <c r="IGE1005" s="1"/>
      <c r="IGF1005" s="1"/>
      <c r="IGG1005" s="1"/>
      <c r="IGH1005" s="1"/>
      <c r="IGI1005" s="1"/>
      <c r="IGJ1005" s="1"/>
      <c r="IGK1005" s="1"/>
      <c r="IGL1005" s="1"/>
      <c r="IGM1005" s="1"/>
      <c r="IGN1005" s="1"/>
      <c r="IGO1005" s="1"/>
      <c r="IGP1005" s="1"/>
      <c r="IGQ1005" s="1"/>
      <c r="IGR1005" s="1"/>
      <c r="IGS1005" s="1"/>
      <c r="IGT1005" s="1"/>
      <c r="IGU1005" s="1"/>
      <c r="IGV1005" s="1"/>
      <c r="IGW1005" s="1"/>
      <c r="IGX1005" s="1"/>
      <c r="IGY1005" s="1"/>
      <c r="IGZ1005" s="1"/>
      <c r="IHA1005" s="1"/>
      <c r="IHB1005" s="1"/>
      <c r="IHC1005" s="1"/>
      <c r="IHD1005" s="1"/>
      <c r="IHE1005" s="1"/>
      <c r="IHF1005" s="1"/>
      <c r="IHG1005" s="1"/>
      <c r="IHH1005" s="1"/>
      <c r="IHI1005" s="1"/>
      <c r="IHJ1005" s="1"/>
      <c r="IHK1005" s="1"/>
      <c r="IHL1005" s="1"/>
      <c r="IHM1005" s="1"/>
      <c r="IHN1005" s="1"/>
      <c r="IHO1005" s="1"/>
      <c r="IHP1005" s="1"/>
      <c r="IHQ1005" s="1"/>
      <c r="IHR1005" s="1"/>
      <c r="IHS1005" s="1"/>
      <c r="IHT1005" s="1"/>
      <c r="IHU1005" s="1"/>
      <c r="IHV1005" s="1"/>
      <c r="IHW1005" s="1"/>
      <c r="IHX1005" s="1"/>
      <c r="IHY1005" s="1"/>
      <c r="IHZ1005" s="1"/>
      <c r="IIA1005" s="1"/>
      <c r="IIB1005" s="1"/>
      <c r="IIC1005" s="1"/>
      <c r="IID1005" s="1"/>
      <c r="IIE1005" s="1"/>
      <c r="IIF1005" s="1"/>
      <c r="IIG1005" s="1"/>
      <c r="IIH1005" s="1"/>
      <c r="III1005" s="1"/>
      <c r="IIJ1005" s="1"/>
      <c r="IIK1005" s="1"/>
      <c r="IIL1005" s="1"/>
      <c r="IIM1005" s="1"/>
      <c r="IIN1005" s="1"/>
      <c r="IIO1005" s="1"/>
      <c r="IIP1005" s="1"/>
      <c r="IIQ1005" s="1"/>
      <c r="IIR1005" s="1"/>
      <c r="IIS1005" s="1"/>
      <c r="IIT1005" s="1"/>
      <c r="IIU1005" s="1"/>
      <c r="IIV1005" s="1"/>
      <c r="IIW1005" s="1"/>
      <c r="IIX1005" s="1"/>
      <c r="IIY1005" s="1"/>
      <c r="IIZ1005" s="1"/>
      <c r="IJA1005" s="1"/>
      <c r="IJB1005" s="1"/>
      <c r="IJC1005" s="1"/>
      <c r="IJD1005" s="1"/>
      <c r="IJE1005" s="1"/>
      <c r="IJF1005" s="1"/>
      <c r="IJG1005" s="1"/>
      <c r="IJH1005" s="1"/>
      <c r="IJI1005" s="1"/>
      <c r="IJJ1005" s="1"/>
      <c r="IJK1005" s="1"/>
      <c r="IJL1005" s="1"/>
      <c r="IJM1005" s="1"/>
      <c r="IJN1005" s="1"/>
      <c r="IJO1005" s="1"/>
      <c r="IJP1005" s="1"/>
      <c r="IJQ1005" s="1"/>
      <c r="IJR1005" s="1"/>
      <c r="IJS1005" s="1"/>
      <c r="IJT1005" s="1"/>
      <c r="IJU1005" s="1"/>
      <c r="IJV1005" s="1"/>
      <c r="IJW1005" s="1"/>
      <c r="IJX1005" s="1"/>
      <c r="IJY1005" s="1"/>
      <c r="IJZ1005" s="1"/>
      <c r="IKA1005" s="1"/>
      <c r="IKB1005" s="1"/>
      <c r="IKC1005" s="1"/>
      <c r="IKD1005" s="1"/>
      <c r="IKE1005" s="1"/>
      <c r="IKF1005" s="1"/>
      <c r="IKG1005" s="1"/>
      <c r="IKH1005" s="1"/>
      <c r="IKI1005" s="1"/>
      <c r="IKJ1005" s="1"/>
      <c r="IKK1005" s="1"/>
      <c r="IKL1005" s="1"/>
      <c r="IKM1005" s="1"/>
      <c r="IKN1005" s="1"/>
      <c r="IKO1005" s="1"/>
      <c r="IKP1005" s="1"/>
      <c r="IKQ1005" s="1"/>
      <c r="IKR1005" s="1"/>
      <c r="IKS1005" s="1"/>
      <c r="IKT1005" s="1"/>
      <c r="IKU1005" s="1"/>
      <c r="IKV1005" s="1"/>
      <c r="IKW1005" s="1"/>
      <c r="IKX1005" s="1"/>
      <c r="IKY1005" s="1"/>
      <c r="IKZ1005" s="1"/>
      <c r="ILA1005" s="1"/>
      <c r="ILB1005" s="1"/>
      <c r="ILC1005" s="1"/>
      <c r="ILD1005" s="1"/>
      <c r="ILE1005" s="1"/>
      <c r="ILF1005" s="1"/>
      <c r="ILG1005" s="1"/>
      <c r="ILH1005" s="1"/>
      <c r="ILI1005" s="1"/>
      <c r="ILJ1005" s="1"/>
      <c r="ILK1005" s="1"/>
      <c r="ILL1005" s="1"/>
      <c r="ILM1005" s="1"/>
      <c r="ILN1005" s="1"/>
      <c r="ILO1005" s="1"/>
      <c r="ILP1005" s="1"/>
      <c r="ILQ1005" s="1"/>
      <c r="ILR1005" s="1"/>
      <c r="ILS1005" s="1"/>
      <c r="ILT1005" s="1"/>
      <c r="ILU1005" s="1"/>
      <c r="ILV1005" s="1"/>
      <c r="ILW1005" s="1"/>
      <c r="ILX1005" s="1"/>
      <c r="ILY1005" s="1"/>
      <c r="ILZ1005" s="1"/>
      <c r="IMA1005" s="1"/>
      <c r="IMB1005" s="1"/>
      <c r="IMC1005" s="1"/>
      <c r="IMD1005" s="1"/>
      <c r="IME1005" s="1"/>
      <c r="IMF1005" s="1"/>
      <c r="IMG1005" s="1"/>
      <c r="IMH1005" s="1"/>
      <c r="IMI1005" s="1"/>
      <c r="IMJ1005" s="1"/>
      <c r="IMK1005" s="1"/>
      <c r="IML1005" s="1"/>
      <c r="IMM1005" s="1"/>
      <c r="IMN1005" s="1"/>
      <c r="IMO1005" s="1"/>
      <c r="IMP1005" s="1"/>
      <c r="IMQ1005" s="1"/>
      <c r="IMR1005" s="1"/>
      <c r="IMS1005" s="1"/>
      <c r="IMT1005" s="1"/>
      <c r="IMU1005" s="1"/>
      <c r="IMV1005" s="1"/>
      <c r="IMW1005" s="1"/>
      <c r="IMX1005" s="1"/>
      <c r="IMY1005" s="1"/>
      <c r="IMZ1005" s="1"/>
      <c r="INA1005" s="1"/>
      <c r="INB1005" s="1"/>
      <c r="INC1005" s="1"/>
      <c r="IND1005" s="1"/>
      <c r="INE1005" s="1"/>
      <c r="INF1005" s="1"/>
      <c r="ING1005" s="1"/>
      <c r="INH1005" s="1"/>
      <c r="INI1005" s="1"/>
      <c r="INJ1005" s="1"/>
      <c r="INK1005" s="1"/>
      <c r="INL1005" s="1"/>
      <c r="INM1005" s="1"/>
      <c r="INN1005" s="1"/>
      <c r="INO1005" s="1"/>
      <c r="INP1005" s="1"/>
      <c r="INQ1005" s="1"/>
      <c r="INR1005" s="1"/>
      <c r="INS1005" s="1"/>
      <c r="INT1005" s="1"/>
      <c r="INU1005" s="1"/>
      <c r="INV1005" s="1"/>
      <c r="INW1005" s="1"/>
      <c r="INX1005" s="1"/>
      <c r="INY1005" s="1"/>
      <c r="INZ1005" s="1"/>
      <c r="IOA1005" s="1"/>
      <c r="IOB1005" s="1"/>
      <c r="IOC1005" s="1"/>
      <c r="IOD1005" s="1"/>
      <c r="IOE1005" s="1"/>
      <c r="IOF1005" s="1"/>
      <c r="IOG1005" s="1"/>
      <c r="IOH1005" s="1"/>
      <c r="IOI1005" s="1"/>
      <c r="IOJ1005" s="1"/>
      <c r="IOK1005" s="1"/>
      <c r="IOL1005" s="1"/>
      <c r="IOM1005" s="1"/>
      <c r="ION1005" s="1"/>
      <c r="IOO1005" s="1"/>
      <c r="IOP1005" s="1"/>
      <c r="IOQ1005" s="1"/>
      <c r="IOR1005" s="1"/>
      <c r="IOS1005" s="1"/>
      <c r="IOT1005" s="1"/>
      <c r="IOU1005" s="1"/>
      <c r="IOV1005" s="1"/>
      <c r="IOW1005" s="1"/>
      <c r="IOX1005" s="1"/>
      <c r="IOY1005" s="1"/>
      <c r="IOZ1005" s="1"/>
      <c r="IPA1005" s="1"/>
      <c r="IPB1005" s="1"/>
      <c r="IPC1005" s="1"/>
      <c r="IPD1005" s="1"/>
      <c r="IPE1005" s="1"/>
      <c r="IPF1005" s="1"/>
      <c r="IPG1005" s="1"/>
      <c r="IPH1005" s="1"/>
      <c r="IPI1005" s="1"/>
      <c r="IPJ1005" s="1"/>
      <c r="IPK1005" s="1"/>
      <c r="IPL1005" s="1"/>
      <c r="IPM1005" s="1"/>
      <c r="IPN1005" s="1"/>
      <c r="IPO1005" s="1"/>
      <c r="IPP1005" s="1"/>
      <c r="IPQ1005" s="1"/>
      <c r="IPR1005" s="1"/>
      <c r="IPS1005" s="1"/>
      <c r="IPT1005" s="1"/>
      <c r="IPU1005" s="1"/>
      <c r="IPV1005" s="1"/>
      <c r="IPW1005" s="1"/>
      <c r="IPX1005" s="1"/>
      <c r="IPY1005" s="1"/>
      <c r="IPZ1005" s="1"/>
      <c r="IQA1005" s="1"/>
      <c r="IQB1005" s="1"/>
      <c r="IQC1005" s="1"/>
      <c r="IQD1005" s="1"/>
      <c r="IQE1005" s="1"/>
      <c r="IQF1005" s="1"/>
      <c r="IQG1005" s="1"/>
      <c r="IQH1005" s="1"/>
      <c r="IQI1005" s="1"/>
      <c r="IQJ1005" s="1"/>
      <c r="IQK1005" s="1"/>
      <c r="IQL1005" s="1"/>
      <c r="IQM1005" s="1"/>
      <c r="IQN1005" s="1"/>
      <c r="IQO1005" s="1"/>
      <c r="IQP1005" s="1"/>
      <c r="IQQ1005" s="1"/>
      <c r="IQR1005" s="1"/>
      <c r="IQS1005" s="1"/>
      <c r="IQT1005" s="1"/>
      <c r="IQU1005" s="1"/>
      <c r="IQV1005" s="1"/>
      <c r="IQW1005" s="1"/>
      <c r="IQX1005" s="1"/>
      <c r="IQY1005" s="1"/>
      <c r="IQZ1005" s="1"/>
      <c r="IRA1005" s="1"/>
      <c r="IRB1005" s="1"/>
      <c r="IRC1005" s="1"/>
      <c r="IRD1005" s="1"/>
      <c r="IRE1005" s="1"/>
      <c r="IRF1005" s="1"/>
      <c r="IRG1005" s="1"/>
      <c r="IRH1005" s="1"/>
      <c r="IRI1005" s="1"/>
      <c r="IRJ1005" s="1"/>
      <c r="IRK1005" s="1"/>
      <c r="IRL1005" s="1"/>
      <c r="IRM1005" s="1"/>
      <c r="IRN1005" s="1"/>
      <c r="IRO1005" s="1"/>
      <c r="IRP1005" s="1"/>
      <c r="IRQ1005" s="1"/>
      <c r="IRR1005" s="1"/>
      <c r="IRS1005" s="1"/>
      <c r="IRT1005" s="1"/>
      <c r="IRU1005" s="1"/>
      <c r="IRV1005" s="1"/>
      <c r="IRW1005" s="1"/>
      <c r="IRX1005" s="1"/>
      <c r="IRY1005" s="1"/>
      <c r="IRZ1005" s="1"/>
      <c r="ISA1005" s="1"/>
      <c r="ISB1005" s="1"/>
      <c r="ISC1005" s="1"/>
      <c r="ISD1005" s="1"/>
      <c r="ISE1005" s="1"/>
      <c r="ISF1005" s="1"/>
      <c r="ISG1005" s="1"/>
      <c r="ISH1005" s="1"/>
      <c r="ISI1005" s="1"/>
      <c r="ISJ1005" s="1"/>
      <c r="ISK1005" s="1"/>
      <c r="ISL1005" s="1"/>
      <c r="ISM1005" s="1"/>
      <c r="ISN1005" s="1"/>
      <c r="ISO1005" s="1"/>
      <c r="ISP1005" s="1"/>
      <c r="ISQ1005" s="1"/>
      <c r="ISR1005" s="1"/>
      <c r="ISS1005" s="1"/>
      <c r="IST1005" s="1"/>
      <c r="ISU1005" s="1"/>
      <c r="ISV1005" s="1"/>
      <c r="ISW1005" s="1"/>
      <c r="ISX1005" s="1"/>
      <c r="ISY1005" s="1"/>
      <c r="ISZ1005" s="1"/>
      <c r="ITA1005" s="1"/>
      <c r="ITB1005" s="1"/>
      <c r="ITC1005" s="1"/>
      <c r="ITD1005" s="1"/>
      <c r="ITE1005" s="1"/>
      <c r="ITF1005" s="1"/>
      <c r="ITG1005" s="1"/>
      <c r="ITH1005" s="1"/>
      <c r="ITI1005" s="1"/>
      <c r="ITJ1005" s="1"/>
      <c r="ITK1005" s="1"/>
      <c r="ITL1005" s="1"/>
      <c r="ITM1005" s="1"/>
      <c r="ITN1005" s="1"/>
      <c r="ITO1005" s="1"/>
      <c r="ITP1005" s="1"/>
      <c r="ITQ1005" s="1"/>
      <c r="ITR1005" s="1"/>
      <c r="ITS1005" s="1"/>
      <c r="ITT1005" s="1"/>
      <c r="ITU1005" s="1"/>
      <c r="ITV1005" s="1"/>
      <c r="ITW1005" s="1"/>
      <c r="ITX1005" s="1"/>
      <c r="ITY1005" s="1"/>
      <c r="ITZ1005" s="1"/>
      <c r="IUA1005" s="1"/>
      <c r="IUB1005" s="1"/>
      <c r="IUC1005" s="1"/>
      <c r="IUD1005" s="1"/>
      <c r="IUE1005" s="1"/>
      <c r="IUF1005" s="1"/>
      <c r="IUG1005" s="1"/>
      <c r="IUH1005" s="1"/>
      <c r="IUI1005" s="1"/>
      <c r="IUJ1005" s="1"/>
      <c r="IUK1005" s="1"/>
      <c r="IUL1005" s="1"/>
      <c r="IUM1005" s="1"/>
      <c r="IUN1005" s="1"/>
      <c r="IUO1005" s="1"/>
      <c r="IUP1005" s="1"/>
      <c r="IUQ1005" s="1"/>
      <c r="IUR1005" s="1"/>
      <c r="IUS1005" s="1"/>
      <c r="IUT1005" s="1"/>
      <c r="IUU1005" s="1"/>
      <c r="IUV1005" s="1"/>
      <c r="IUW1005" s="1"/>
      <c r="IUX1005" s="1"/>
      <c r="IUY1005" s="1"/>
      <c r="IUZ1005" s="1"/>
      <c r="IVA1005" s="1"/>
      <c r="IVB1005" s="1"/>
      <c r="IVC1005" s="1"/>
      <c r="IVD1005" s="1"/>
      <c r="IVE1005" s="1"/>
      <c r="IVF1005" s="1"/>
      <c r="IVG1005" s="1"/>
      <c r="IVH1005" s="1"/>
      <c r="IVI1005" s="1"/>
      <c r="IVJ1005" s="1"/>
      <c r="IVK1005" s="1"/>
      <c r="IVL1005" s="1"/>
      <c r="IVM1005" s="1"/>
      <c r="IVN1005" s="1"/>
      <c r="IVO1005" s="1"/>
      <c r="IVP1005" s="1"/>
      <c r="IVQ1005" s="1"/>
      <c r="IVR1005" s="1"/>
      <c r="IVS1005" s="1"/>
      <c r="IVT1005" s="1"/>
      <c r="IVU1005" s="1"/>
      <c r="IVV1005" s="1"/>
      <c r="IVW1005" s="1"/>
      <c r="IVX1005" s="1"/>
      <c r="IVY1005" s="1"/>
      <c r="IVZ1005" s="1"/>
      <c r="IWA1005" s="1"/>
      <c r="IWB1005" s="1"/>
      <c r="IWC1005" s="1"/>
      <c r="IWD1005" s="1"/>
      <c r="IWE1005" s="1"/>
      <c r="IWF1005" s="1"/>
      <c r="IWG1005" s="1"/>
      <c r="IWH1005" s="1"/>
      <c r="IWI1005" s="1"/>
      <c r="IWJ1005" s="1"/>
      <c r="IWK1005" s="1"/>
      <c r="IWL1005" s="1"/>
      <c r="IWM1005" s="1"/>
      <c r="IWN1005" s="1"/>
      <c r="IWO1005" s="1"/>
      <c r="IWP1005" s="1"/>
      <c r="IWQ1005" s="1"/>
      <c r="IWR1005" s="1"/>
      <c r="IWS1005" s="1"/>
      <c r="IWT1005" s="1"/>
      <c r="IWU1005" s="1"/>
      <c r="IWV1005" s="1"/>
      <c r="IWW1005" s="1"/>
      <c r="IWX1005" s="1"/>
      <c r="IWY1005" s="1"/>
      <c r="IWZ1005" s="1"/>
      <c r="IXA1005" s="1"/>
      <c r="IXB1005" s="1"/>
      <c r="IXC1005" s="1"/>
      <c r="IXD1005" s="1"/>
      <c r="IXE1005" s="1"/>
      <c r="IXF1005" s="1"/>
      <c r="IXG1005" s="1"/>
      <c r="IXH1005" s="1"/>
      <c r="IXI1005" s="1"/>
      <c r="IXJ1005" s="1"/>
      <c r="IXK1005" s="1"/>
      <c r="IXL1005" s="1"/>
      <c r="IXM1005" s="1"/>
      <c r="IXN1005" s="1"/>
      <c r="IXO1005" s="1"/>
      <c r="IXP1005" s="1"/>
      <c r="IXQ1005" s="1"/>
      <c r="IXR1005" s="1"/>
      <c r="IXS1005" s="1"/>
      <c r="IXT1005" s="1"/>
      <c r="IXU1005" s="1"/>
      <c r="IXV1005" s="1"/>
      <c r="IXW1005" s="1"/>
      <c r="IXX1005" s="1"/>
      <c r="IXY1005" s="1"/>
      <c r="IXZ1005" s="1"/>
      <c r="IYA1005" s="1"/>
      <c r="IYB1005" s="1"/>
      <c r="IYC1005" s="1"/>
      <c r="IYD1005" s="1"/>
      <c r="IYE1005" s="1"/>
      <c r="IYF1005" s="1"/>
      <c r="IYG1005" s="1"/>
      <c r="IYH1005" s="1"/>
      <c r="IYI1005" s="1"/>
      <c r="IYJ1005" s="1"/>
      <c r="IYK1005" s="1"/>
      <c r="IYL1005" s="1"/>
      <c r="IYM1005" s="1"/>
      <c r="IYN1005" s="1"/>
      <c r="IYO1005" s="1"/>
      <c r="IYP1005" s="1"/>
      <c r="IYQ1005" s="1"/>
      <c r="IYR1005" s="1"/>
      <c r="IYS1005" s="1"/>
      <c r="IYT1005" s="1"/>
      <c r="IYU1005" s="1"/>
      <c r="IYV1005" s="1"/>
      <c r="IYW1005" s="1"/>
      <c r="IYX1005" s="1"/>
      <c r="IYY1005" s="1"/>
      <c r="IYZ1005" s="1"/>
      <c r="IZA1005" s="1"/>
      <c r="IZB1005" s="1"/>
      <c r="IZC1005" s="1"/>
      <c r="IZD1005" s="1"/>
      <c r="IZE1005" s="1"/>
      <c r="IZF1005" s="1"/>
      <c r="IZG1005" s="1"/>
      <c r="IZH1005" s="1"/>
      <c r="IZI1005" s="1"/>
      <c r="IZJ1005" s="1"/>
      <c r="IZK1005" s="1"/>
      <c r="IZL1005" s="1"/>
      <c r="IZM1005" s="1"/>
      <c r="IZN1005" s="1"/>
      <c r="IZO1005" s="1"/>
      <c r="IZP1005" s="1"/>
      <c r="IZQ1005" s="1"/>
      <c r="IZR1005" s="1"/>
      <c r="IZS1005" s="1"/>
      <c r="IZT1005" s="1"/>
      <c r="IZU1005" s="1"/>
      <c r="IZV1005" s="1"/>
      <c r="IZW1005" s="1"/>
      <c r="IZX1005" s="1"/>
      <c r="IZY1005" s="1"/>
      <c r="IZZ1005" s="1"/>
      <c r="JAA1005" s="1"/>
      <c r="JAB1005" s="1"/>
      <c r="JAC1005" s="1"/>
      <c r="JAD1005" s="1"/>
      <c r="JAE1005" s="1"/>
      <c r="JAF1005" s="1"/>
      <c r="JAG1005" s="1"/>
      <c r="JAH1005" s="1"/>
      <c r="JAI1005" s="1"/>
      <c r="JAJ1005" s="1"/>
      <c r="JAK1005" s="1"/>
      <c r="JAL1005" s="1"/>
      <c r="JAM1005" s="1"/>
      <c r="JAN1005" s="1"/>
      <c r="JAO1005" s="1"/>
      <c r="JAP1005" s="1"/>
      <c r="JAQ1005" s="1"/>
      <c r="JAR1005" s="1"/>
      <c r="JAS1005" s="1"/>
      <c r="JAT1005" s="1"/>
      <c r="JAU1005" s="1"/>
      <c r="JAV1005" s="1"/>
      <c r="JAW1005" s="1"/>
      <c r="JAX1005" s="1"/>
      <c r="JAY1005" s="1"/>
      <c r="JAZ1005" s="1"/>
      <c r="JBA1005" s="1"/>
      <c r="JBB1005" s="1"/>
      <c r="JBC1005" s="1"/>
      <c r="JBD1005" s="1"/>
      <c r="JBE1005" s="1"/>
      <c r="JBF1005" s="1"/>
      <c r="JBG1005" s="1"/>
      <c r="JBH1005" s="1"/>
      <c r="JBI1005" s="1"/>
      <c r="JBJ1005" s="1"/>
      <c r="JBK1005" s="1"/>
      <c r="JBL1005" s="1"/>
      <c r="JBM1005" s="1"/>
      <c r="JBN1005" s="1"/>
      <c r="JBO1005" s="1"/>
      <c r="JBP1005" s="1"/>
      <c r="JBQ1005" s="1"/>
      <c r="JBR1005" s="1"/>
      <c r="JBS1005" s="1"/>
      <c r="JBT1005" s="1"/>
      <c r="JBU1005" s="1"/>
      <c r="JBV1005" s="1"/>
      <c r="JBW1005" s="1"/>
      <c r="JBX1005" s="1"/>
      <c r="JBY1005" s="1"/>
      <c r="JBZ1005" s="1"/>
      <c r="JCA1005" s="1"/>
      <c r="JCB1005" s="1"/>
      <c r="JCC1005" s="1"/>
      <c r="JCD1005" s="1"/>
      <c r="JCE1005" s="1"/>
      <c r="JCF1005" s="1"/>
      <c r="JCG1005" s="1"/>
      <c r="JCH1005" s="1"/>
      <c r="JCI1005" s="1"/>
      <c r="JCJ1005" s="1"/>
      <c r="JCK1005" s="1"/>
      <c r="JCL1005" s="1"/>
      <c r="JCM1005" s="1"/>
      <c r="JCN1005" s="1"/>
      <c r="JCO1005" s="1"/>
      <c r="JCP1005" s="1"/>
      <c r="JCQ1005" s="1"/>
      <c r="JCR1005" s="1"/>
      <c r="JCS1005" s="1"/>
      <c r="JCT1005" s="1"/>
      <c r="JCU1005" s="1"/>
      <c r="JCV1005" s="1"/>
      <c r="JCW1005" s="1"/>
      <c r="JCX1005" s="1"/>
      <c r="JCY1005" s="1"/>
      <c r="JCZ1005" s="1"/>
      <c r="JDA1005" s="1"/>
      <c r="JDB1005" s="1"/>
      <c r="JDC1005" s="1"/>
      <c r="JDD1005" s="1"/>
      <c r="JDE1005" s="1"/>
      <c r="JDF1005" s="1"/>
      <c r="JDG1005" s="1"/>
      <c r="JDH1005" s="1"/>
      <c r="JDI1005" s="1"/>
      <c r="JDJ1005" s="1"/>
      <c r="JDK1005" s="1"/>
      <c r="JDL1005" s="1"/>
      <c r="JDM1005" s="1"/>
      <c r="JDN1005" s="1"/>
      <c r="JDO1005" s="1"/>
      <c r="JDP1005" s="1"/>
      <c r="JDQ1005" s="1"/>
      <c r="JDR1005" s="1"/>
      <c r="JDS1005" s="1"/>
      <c r="JDT1005" s="1"/>
      <c r="JDU1005" s="1"/>
      <c r="JDV1005" s="1"/>
      <c r="JDW1005" s="1"/>
      <c r="JDX1005" s="1"/>
      <c r="JDY1005" s="1"/>
      <c r="JDZ1005" s="1"/>
      <c r="JEA1005" s="1"/>
      <c r="JEB1005" s="1"/>
      <c r="JEC1005" s="1"/>
      <c r="JED1005" s="1"/>
      <c r="JEE1005" s="1"/>
      <c r="JEF1005" s="1"/>
      <c r="JEG1005" s="1"/>
      <c r="JEH1005" s="1"/>
      <c r="JEI1005" s="1"/>
      <c r="JEJ1005" s="1"/>
      <c r="JEK1005" s="1"/>
      <c r="JEL1005" s="1"/>
      <c r="JEM1005" s="1"/>
      <c r="JEN1005" s="1"/>
      <c r="JEO1005" s="1"/>
      <c r="JEP1005" s="1"/>
      <c r="JEQ1005" s="1"/>
      <c r="JER1005" s="1"/>
      <c r="JES1005" s="1"/>
      <c r="JET1005" s="1"/>
      <c r="JEU1005" s="1"/>
      <c r="JEV1005" s="1"/>
      <c r="JEW1005" s="1"/>
      <c r="JEX1005" s="1"/>
      <c r="JEY1005" s="1"/>
      <c r="JEZ1005" s="1"/>
      <c r="JFA1005" s="1"/>
      <c r="JFB1005" s="1"/>
      <c r="JFC1005" s="1"/>
      <c r="JFD1005" s="1"/>
      <c r="JFE1005" s="1"/>
      <c r="JFF1005" s="1"/>
      <c r="JFG1005" s="1"/>
      <c r="JFH1005" s="1"/>
      <c r="JFI1005" s="1"/>
      <c r="JFJ1005" s="1"/>
      <c r="JFK1005" s="1"/>
      <c r="JFL1005" s="1"/>
      <c r="JFM1005" s="1"/>
      <c r="JFN1005" s="1"/>
      <c r="JFO1005" s="1"/>
      <c r="JFP1005" s="1"/>
      <c r="JFQ1005" s="1"/>
      <c r="JFR1005" s="1"/>
      <c r="JFS1005" s="1"/>
      <c r="JFT1005" s="1"/>
      <c r="JFU1005" s="1"/>
      <c r="JFV1005" s="1"/>
      <c r="JFW1005" s="1"/>
      <c r="JFX1005" s="1"/>
      <c r="JFY1005" s="1"/>
      <c r="JFZ1005" s="1"/>
      <c r="JGA1005" s="1"/>
      <c r="JGB1005" s="1"/>
      <c r="JGC1005" s="1"/>
      <c r="JGD1005" s="1"/>
      <c r="JGE1005" s="1"/>
      <c r="JGF1005" s="1"/>
      <c r="JGG1005" s="1"/>
      <c r="JGH1005" s="1"/>
      <c r="JGI1005" s="1"/>
      <c r="JGJ1005" s="1"/>
      <c r="JGK1005" s="1"/>
      <c r="JGL1005" s="1"/>
      <c r="JGM1005" s="1"/>
      <c r="JGN1005" s="1"/>
      <c r="JGO1005" s="1"/>
      <c r="JGP1005" s="1"/>
      <c r="JGQ1005" s="1"/>
      <c r="JGR1005" s="1"/>
      <c r="JGS1005" s="1"/>
      <c r="JGT1005" s="1"/>
      <c r="JGU1005" s="1"/>
      <c r="JGV1005" s="1"/>
      <c r="JGW1005" s="1"/>
      <c r="JGX1005" s="1"/>
      <c r="JGY1005" s="1"/>
      <c r="JGZ1005" s="1"/>
      <c r="JHA1005" s="1"/>
      <c r="JHB1005" s="1"/>
      <c r="JHC1005" s="1"/>
      <c r="JHD1005" s="1"/>
      <c r="JHE1005" s="1"/>
      <c r="JHF1005" s="1"/>
      <c r="JHG1005" s="1"/>
      <c r="JHH1005" s="1"/>
      <c r="JHI1005" s="1"/>
      <c r="JHJ1005" s="1"/>
      <c r="JHK1005" s="1"/>
      <c r="JHL1005" s="1"/>
      <c r="JHM1005" s="1"/>
      <c r="JHN1005" s="1"/>
      <c r="JHO1005" s="1"/>
      <c r="JHP1005" s="1"/>
      <c r="JHQ1005" s="1"/>
      <c r="JHR1005" s="1"/>
      <c r="JHS1005" s="1"/>
      <c r="JHT1005" s="1"/>
      <c r="JHU1005" s="1"/>
      <c r="JHV1005" s="1"/>
      <c r="JHW1005" s="1"/>
      <c r="JHX1005" s="1"/>
      <c r="JHY1005" s="1"/>
      <c r="JHZ1005" s="1"/>
      <c r="JIA1005" s="1"/>
      <c r="JIB1005" s="1"/>
      <c r="JIC1005" s="1"/>
      <c r="JID1005" s="1"/>
      <c r="JIE1005" s="1"/>
      <c r="JIF1005" s="1"/>
      <c r="JIG1005" s="1"/>
      <c r="JIH1005" s="1"/>
      <c r="JII1005" s="1"/>
      <c r="JIJ1005" s="1"/>
      <c r="JIK1005" s="1"/>
      <c r="JIL1005" s="1"/>
      <c r="JIM1005" s="1"/>
      <c r="JIN1005" s="1"/>
      <c r="JIO1005" s="1"/>
      <c r="JIP1005" s="1"/>
      <c r="JIQ1005" s="1"/>
      <c r="JIR1005" s="1"/>
      <c r="JIS1005" s="1"/>
      <c r="JIT1005" s="1"/>
      <c r="JIU1005" s="1"/>
      <c r="JIV1005" s="1"/>
      <c r="JIW1005" s="1"/>
      <c r="JIX1005" s="1"/>
      <c r="JIY1005" s="1"/>
      <c r="JIZ1005" s="1"/>
      <c r="JJA1005" s="1"/>
      <c r="JJB1005" s="1"/>
      <c r="JJC1005" s="1"/>
      <c r="JJD1005" s="1"/>
      <c r="JJE1005" s="1"/>
      <c r="JJF1005" s="1"/>
      <c r="JJG1005" s="1"/>
      <c r="JJH1005" s="1"/>
      <c r="JJI1005" s="1"/>
      <c r="JJJ1005" s="1"/>
      <c r="JJK1005" s="1"/>
      <c r="JJL1005" s="1"/>
      <c r="JJM1005" s="1"/>
      <c r="JJN1005" s="1"/>
      <c r="JJO1005" s="1"/>
      <c r="JJP1005" s="1"/>
      <c r="JJQ1005" s="1"/>
      <c r="JJR1005" s="1"/>
      <c r="JJS1005" s="1"/>
      <c r="JJT1005" s="1"/>
      <c r="JJU1005" s="1"/>
      <c r="JJV1005" s="1"/>
      <c r="JJW1005" s="1"/>
      <c r="JJX1005" s="1"/>
      <c r="JJY1005" s="1"/>
      <c r="JJZ1005" s="1"/>
      <c r="JKA1005" s="1"/>
      <c r="JKB1005" s="1"/>
      <c r="JKC1005" s="1"/>
      <c r="JKD1005" s="1"/>
      <c r="JKE1005" s="1"/>
      <c r="JKF1005" s="1"/>
      <c r="JKG1005" s="1"/>
      <c r="JKH1005" s="1"/>
      <c r="JKI1005" s="1"/>
      <c r="JKJ1005" s="1"/>
      <c r="JKK1005" s="1"/>
      <c r="JKL1005" s="1"/>
      <c r="JKM1005" s="1"/>
      <c r="JKN1005" s="1"/>
      <c r="JKO1005" s="1"/>
      <c r="JKP1005" s="1"/>
      <c r="JKQ1005" s="1"/>
      <c r="JKR1005" s="1"/>
      <c r="JKS1005" s="1"/>
      <c r="JKT1005" s="1"/>
      <c r="JKU1005" s="1"/>
      <c r="JKV1005" s="1"/>
      <c r="JKW1005" s="1"/>
      <c r="JKX1005" s="1"/>
      <c r="JKY1005" s="1"/>
      <c r="JKZ1005" s="1"/>
      <c r="JLA1005" s="1"/>
      <c r="JLB1005" s="1"/>
      <c r="JLC1005" s="1"/>
      <c r="JLD1005" s="1"/>
      <c r="JLE1005" s="1"/>
      <c r="JLF1005" s="1"/>
      <c r="JLG1005" s="1"/>
      <c r="JLH1005" s="1"/>
      <c r="JLI1005" s="1"/>
      <c r="JLJ1005" s="1"/>
      <c r="JLK1005" s="1"/>
      <c r="JLL1005" s="1"/>
      <c r="JLM1005" s="1"/>
      <c r="JLN1005" s="1"/>
      <c r="JLO1005" s="1"/>
      <c r="JLP1005" s="1"/>
      <c r="JLQ1005" s="1"/>
      <c r="JLR1005" s="1"/>
      <c r="JLS1005" s="1"/>
      <c r="JLT1005" s="1"/>
      <c r="JLU1005" s="1"/>
      <c r="JLV1005" s="1"/>
      <c r="JLW1005" s="1"/>
      <c r="JLX1005" s="1"/>
      <c r="JLY1005" s="1"/>
      <c r="JLZ1005" s="1"/>
      <c r="JMA1005" s="1"/>
      <c r="JMB1005" s="1"/>
      <c r="JMC1005" s="1"/>
      <c r="JMD1005" s="1"/>
      <c r="JME1005" s="1"/>
      <c r="JMF1005" s="1"/>
      <c r="JMG1005" s="1"/>
      <c r="JMH1005" s="1"/>
      <c r="JMI1005" s="1"/>
      <c r="JMJ1005" s="1"/>
      <c r="JMK1005" s="1"/>
      <c r="JML1005" s="1"/>
      <c r="JMM1005" s="1"/>
      <c r="JMN1005" s="1"/>
      <c r="JMO1005" s="1"/>
      <c r="JMP1005" s="1"/>
      <c r="JMQ1005" s="1"/>
      <c r="JMR1005" s="1"/>
      <c r="JMS1005" s="1"/>
      <c r="JMT1005" s="1"/>
      <c r="JMU1005" s="1"/>
      <c r="JMV1005" s="1"/>
      <c r="JMW1005" s="1"/>
      <c r="JMX1005" s="1"/>
      <c r="JMY1005" s="1"/>
      <c r="JMZ1005" s="1"/>
      <c r="JNA1005" s="1"/>
      <c r="JNB1005" s="1"/>
      <c r="JNC1005" s="1"/>
      <c r="JND1005" s="1"/>
      <c r="JNE1005" s="1"/>
      <c r="JNF1005" s="1"/>
      <c r="JNG1005" s="1"/>
      <c r="JNH1005" s="1"/>
      <c r="JNI1005" s="1"/>
      <c r="JNJ1005" s="1"/>
      <c r="JNK1005" s="1"/>
      <c r="JNL1005" s="1"/>
      <c r="JNM1005" s="1"/>
      <c r="JNN1005" s="1"/>
      <c r="JNO1005" s="1"/>
      <c r="JNP1005" s="1"/>
      <c r="JNQ1005" s="1"/>
      <c r="JNR1005" s="1"/>
      <c r="JNS1005" s="1"/>
      <c r="JNT1005" s="1"/>
      <c r="JNU1005" s="1"/>
      <c r="JNV1005" s="1"/>
      <c r="JNW1005" s="1"/>
      <c r="JNX1005" s="1"/>
      <c r="JNY1005" s="1"/>
      <c r="JNZ1005" s="1"/>
      <c r="JOA1005" s="1"/>
      <c r="JOB1005" s="1"/>
      <c r="JOC1005" s="1"/>
      <c r="JOD1005" s="1"/>
      <c r="JOE1005" s="1"/>
      <c r="JOF1005" s="1"/>
      <c r="JOG1005" s="1"/>
      <c r="JOH1005" s="1"/>
      <c r="JOI1005" s="1"/>
      <c r="JOJ1005" s="1"/>
      <c r="JOK1005" s="1"/>
      <c r="JOL1005" s="1"/>
      <c r="JOM1005" s="1"/>
      <c r="JON1005" s="1"/>
      <c r="JOO1005" s="1"/>
      <c r="JOP1005" s="1"/>
      <c r="JOQ1005" s="1"/>
      <c r="JOR1005" s="1"/>
      <c r="JOS1005" s="1"/>
      <c r="JOT1005" s="1"/>
      <c r="JOU1005" s="1"/>
      <c r="JOV1005" s="1"/>
      <c r="JOW1005" s="1"/>
      <c r="JOX1005" s="1"/>
      <c r="JOY1005" s="1"/>
      <c r="JOZ1005" s="1"/>
      <c r="JPA1005" s="1"/>
      <c r="JPB1005" s="1"/>
      <c r="JPC1005" s="1"/>
      <c r="JPD1005" s="1"/>
      <c r="JPE1005" s="1"/>
      <c r="JPF1005" s="1"/>
      <c r="JPG1005" s="1"/>
      <c r="JPH1005" s="1"/>
      <c r="JPI1005" s="1"/>
      <c r="JPJ1005" s="1"/>
      <c r="JPK1005" s="1"/>
      <c r="JPL1005" s="1"/>
      <c r="JPM1005" s="1"/>
      <c r="JPN1005" s="1"/>
      <c r="JPO1005" s="1"/>
      <c r="JPP1005" s="1"/>
      <c r="JPQ1005" s="1"/>
      <c r="JPR1005" s="1"/>
      <c r="JPS1005" s="1"/>
      <c r="JPT1005" s="1"/>
      <c r="JPU1005" s="1"/>
      <c r="JPV1005" s="1"/>
      <c r="JPW1005" s="1"/>
      <c r="JPX1005" s="1"/>
      <c r="JPY1005" s="1"/>
      <c r="JPZ1005" s="1"/>
      <c r="JQA1005" s="1"/>
      <c r="JQB1005" s="1"/>
      <c r="JQC1005" s="1"/>
      <c r="JQD1005" s="1"/>
      <c r="JQE1005" s="1"/>
      <c r="JQF1005" s="1"/>
      <c r="JQG1005" s="1"/>
      <c r="JQH1005" s="1"/>
      <c r="JQI1005" s="1"/>
      <c r="JQJ1005" s="1"/>
      <c r="JQK1005" s="1"/>
      <c r="JQL1005" s="1"/>
      <c r="JQM1005" s="1"/>
      <c r="JQN1005" s="1"/>
      <c r="JQO1005" s="1"/>
      <c r="JQP1005" s="1"/>
      <c r="JQQ1005" s="1"/>
      <c r="JQR1005" s="1"/>
      <c r="JQS1005" s="1"/>
      <c r="JQT1005" s="1"/>
      <c r="JQU1005" s="1"/>
      <c r="JQV1005" s="1"/>
      <c r="JQW1005" s="1"/>
      <c r="JQX1005" s="1"/>
      <c r="JQY1005" s="1"/>
      <c r="JQZ1005" s="1"/>
      <c r="JRA1005" s="1"/>
      <c r="JRB1005" s="1"/>
      <c r="JRC1005" s="1"/>
      <c r="JRD1005" s="1"/>
      <c r="JRE1005" s="1"/>
      <c r="JRF1005" s="1"/>
      <c r="JRG1005" s="1"/>
      <c r="JRH1005" s="1"/>
      <c r="JRI1005" s="1"/>
      <c r="JRJ1005" s="1"/>
      <c r="JRK1005" s="1"/>
      <c r="JRL1005" s="1"/>
      <c r="JRM1005" s="1"/>
      <c r="JRN1005" s="1"/>
      <c r="JRO1005" s="1"/>
      <c r="JRP1005" s="1"/>
      <c r="JRQ1005" s="1"/>
      <c r="JRR1005" s="1"/>
      <c r="JRS1005" s="1"/>
      <c r="JRT1005" s="1"/>
      <c r="JRU1005" s="1"/>
      <c r="JRV1005" s="1"/>
      <c r="JRW1005" s="1"/>
      <c r="JRX1005" s="1"/>
      <c r="JRY1005" s="1"/>
      <c r="JRZ1005" s="1"/>
      <c r="JSA1005" s="1"/>
      <c r="JSB1005" s="1"/>
      <c r="JSC1005" s="1"/>
      <c r="JSD1005" s="1"/>
      <c r="JSE1005" s="1"/>
      <c r="JSF1005" s="1"/>
      <c r="JSG1005" s="1"/>
      <c r="JSH1005" s="1"/>
      <c r="JSI1005" s="1"/>
      <c r="JSJ1005" s="1"/>
      <c r="JSK1005" s="1"/>
      <c r="JSL1005" s="1"/>
      <c r="JSM1005" s="1"/>
      <c r="JSN1005" s="1"/>
      <c r="JSO1005" s="1"/>
      <c r="JSP1005" s="1"/>
      <c r="JSQ1005" s="1"/>
      <c r="JSR1005" s="1"/>
      <c r="JSS1005" s="1"/>
      <c r="JST1005" s="1"/>
      <c r="JSU1005" s="1"/>
      <c r="JSV1005" s="1"/>
      <c r="JSW1005" s="1"/>
      <c r="JSX1005" s="1"/>
      <c r="JSY1005" s="1"/>
      <c r="JSZ1005" s="1"/>
      <c r="JTA1005" s="1"/>
      <c r="JTB1005" s="1"/>
      <c r="JTC1005" s="1"/>
      <c r="JTD1005" s="1"/>
      <c r="JTE1005" s="1"/>
      <c r="JTF1005" s="1"/>
      <c r="JTG1005" s="1"/>
      <c r="JTH1005" s="1"/>
      <c r="JTI1005" s="1"/>
      <c r="JTJ1005" s="1"/>
      <c r="JTK1005" s="1"/>
      <c r="JTL1005" s="1"/>
      <c r="JTM1005" s="1"/>
      <c r="JTN1005" s="1"/>
      <c r="JTO1005" s="1"/>
      <c r="JTP1005" s="1"/>
      <c r="JTQ1005" s="1"/>
      <c r="JTR1005" s="1"/>
      <c r="JTS1005" s="1"/>
      <c r="JTT1005" s="1"/>
      <c r="JTU1005" s="1"/>
      <c r="JTV1005" s="1"/>
      <c r="JTW1005" s="1"/>
      <c r="JTX1005" s="1"/>
      <c r="JTY1005" s="1"/>
      <c r="JTZ1005" s="1"/>
      <c r="JUA1005" s="1"/>
      <c r="JUB1005" s="1"/>
      <c r="JUC1005" s="1"/>
      <c r="JUD1005" s="1"/>
      <c r="JUE1005" s="1"/>
      <c r="JUF1005" s="1"/>
      <c r="JUG1005" s="1"/>
      <c r="JUH1005" s="1"/>
      <c r="JUI1005" s="1"/>
      <c r="JUJ1005" s="1"/>
      <c r="JUK1005" s="1"/>
      <c r="JUL1005" s="1"/>
      <c r="JUM1005" s="1"/>
      <c r="JUN1005" s="1"/>
      <c r="JUO1005" s="1"/>
      <c r="JUP1005" s="1"/>
      <c r="JUQ1005" s="1"/>
      <c r="JUR1005" s="1"/>
      <c r="JUS1005" s="1"/>
      <c r="JUT1005" s="1"/>
      <c r="JUU1005" s="1"/>
      <c r="JUV1005" s="1"/>
      <c r="JUW1005" s="1"/>
      <c r="JUX1005" s="1"/>
      <c r="JUY1005" s="1"/>
      <c r="JUZ1005" s="1"/>
      <c r="JVA1005" s="1"/>
      <c r="JVB1005" s="1"/>
      <c r="JVC1005" s="1"/>
      <c r="JVD1005" s="1"/>
      <c r="JVE1005" s="1"/>
      <c r="JVF1005" s="1"/>
      <c r="JVG1005" s="1"/>
      <c r="JVH1005" s="1"/>
      <c r="JVI1005" s="1"/>
      <c r="JVJ1005" s="1"/>
      <c r="JVK1005" s="1"/>
      <c r="JVL1005" s="1"/>
      <c r="JVM1005" s="1"/>
      <c r="JVN1005" s="1"/>
      <c r="JVO1005" s="1"/>
      <c r="JVP1005" s="1"/>
      <c r="JVQ1005" s="1"/>
      <c r="JVR1005" s="1"/>
      <c r="JVS1005" s="1"/>
      <c r="JVT1005" s="1"/>
      <c r="JVU1005" s="1"/>
      <c r="JVV1005" s="1"/>
      <c r="JVW1005" s="1"/>
      <c r="JVX1005" s="1"/>
      <c r="JVY1005" s="1"/>
      <c r="JVZ1005" s="1"/>
      <c r="JWA1005" s="1"/>
      <c r="JWB1005" s="1"/>
      <c r="JWC1005" s="1"/>
      <c r="JWD1005" s="1"/>
      <c r="JWE1005" s="1"/>
      <c r="JWF1005" s="1"/>
      <c r="JWG1005" s="1"/>
      <c r="JWH1005" s="1"/>
      <c r="JWI1005" s="1"/>
      <c r="JWJ1005" s="1"/>
      <c r="JWK1005" s="1"/>
      <c r="JWL1005" s="1"/>
      <c r="JWM1005" s="1"/>
      <c r="JWN1005" s="1"/>
      <c r="JWO1005" s="1"/>
      <c r="JWP1005" s="1"/>
      <c r="JWQ1005" s="1"/>
      <c r="JWR1005" s="1"/>
      <c r="JWS1005" s="1"/>
      <c r="JWT1005" s="1"/>
      <c r="JWU1005" s="1"/>
      <c r="JWV1005" s="1"/>
      <c r="JWW1005" s="1"/>
      <c r="JWX1005" s="1"/>
      <c r="JWY1005" s="1"/>
      <c r="JWZ1005" s="1"/>
      <c r="JXA1005" s="1"/>
      <c r="JXB1005" s="1"/>
      <c r="JXC1005" s="1"/>
      <c r="JXD1005" s="1"/>
      <c r="JXE1005" s="1"/>
      <c r="JXF1005" s="1"/>
      <c r="JXG1005" s="1"/>
      <c r="JXH1005" s="1"/>
      <c r="JXI1005" s="1"/>
      <c r="JXJ1005" s="1"/>
      <c r="JXK1005" s="1"/>
      <c r="JXL1005" s="1"/>
      <c r="JXM1005" s="1"/>
      <c r="JXN1005" s="1"/>
      <c r="JXO1005" s="1"/>
      <c r="JXP1005" s="1"/>
      <c r="JXQ1005" s="1"/>
      <c r="JXR1005" s="1"/>
      <c r="JXS1005" s="1"/>
      <c r="JXT1005" s="1"/>
      <c r="JXU1005" s="1"/>
      <c r="JXV1005" s="1"/>
      <c r="JXW1005" s="1"/>
      <c r="JXX1005" s="1"/>
      <c r="JXY1005" s="1"/>
      <c r="JXZ1005" s="1"/>
      <c r="JYA1005" s="1"/>
      <c r="JYB1005" s="1"/>
      <c r="JYC1005" s="1"/>
      <c r="JYD1005" s="1"/>
      <c r="JYE1005" s="1"/>
      <c r="JYF1005" s="1"/>
      <c r="JYG1005" s="1"/>
      <c r="JYH1005" s="1"/>
      <c r="JYI1005" s="1"/>
      <c r="JYJ1005" s="1"/>
      <c r="JYK1005" s="1"/>
      <c r="JYL1005" s="1"/>
      <c r="JYM1005" s="1"/>
      <c r="JYN1005" s="1"/>
      <c r="JYO1005" s="1"/>
      <c r="JYP1005" s="1"/>
      <c r="JYQ1005" s="1"/>
      <c r="JYR1005" s="1"/>
      <c r="JYS1005" s="1"/>
      <c r="JYT1005" s="1"/>
      <c r="JYU1005" s="1"/>
      <c r="JYV1005" s="1"/>
      <c r="JYW1005" s="1"/>
      <c r="JYX1005" s="1"/>
      <c r="JYY1005" s="1"/>
      <c r="JYZ1005" s="1"/>
      <c r="JZA1005" s="1"/>
      <c r="JZB1005" s="1"/>
      <c r="JZC1005" s="1"/>
      <c r="JZD1005" s="1"/>
      <c r="JZE1005" s="1"/>
      <c r="JZF1005" s="1"/>
      <c r="JZG1005" s="1"/>
      <c r="JZH1005" s="1"/>
      <c r="JZI1005" s="1"/>
      <c r="JZJ1005" s="1"/>
      <c r="JZK1005" s="1"/>
      <c r="JZL1005" s="1"/>
      <c r="JZM1005" s="1"/>
      <c r="JZN1005" s="1"/>
      <c r="JZO1005" s="1"/>
      <c r="JZP1005" s="1"/>
      <c r="JZQ1005" s="1"/>
      <c r="JZR1005" s="1"/>
      <c r="JZS1005" s="1"/>
      <c r="JZT1005" s="1"/>
      <c r="JZU1005" s="1"/>
      <c r="JZV1005" s="1"/>
      <c r="JZW1005" s="1"/>
      <c r="JZX1005" s="1"/>
      <c r="JZY1005" s="1"/>
      <c r="JZZ1005" s="1"/>
      <c r="KAA1005" s="1"/>
      <c r="KAB1005" s="1"/>
      <c r="KAC1005" s="1"/>
      <c r="KAD1005" s="1"/>
      <c r="KAE1005" s="1"/>
      <c r="KAF1005" s="1"/>
      <c r="KAG1005" s="1"/>
      <c r="KAH1005" s="1"/>
      <c r="KAI1005" s="1"/>
      <c r="KAJ1005" s="1"/>
      <c r="KAK1005" s="1"/>
      <c r="KAL1005" s="1"/>
      <c r="KAM1005" s="1"/>
      <c r="KAN1005" s="1"/>
      <c r="KAO1005" s="1"/>
      <c r="KAP1005" s="1"/>
      <c r="KAQ1005" s="1"/>
      <c r="KAR1005" s="1"/>
      <c r="KAS1005" s="1"/>
      <c r="KAT1005" s="1"/>
      <c r="KAU1005" s="1"/>
      <c r="KAV1005" s="1"/>
      <c r="KAW1005" s="1"/>
      <c r="KAX1005" s="1"/>
      <c r="KAY1005" s="1"/>
      <c r="KAZ1005" s="1"/>
      <c r="KBA1005" s="1"/>
      <c r="KBB1005" s="1"/>
      <c r="KBC1005" s="1"/>
      <c r="KBD1005" s="1"/>
      <c r="KBE1005" s="1"/>
      <c r="KBF1005" s="1"/>
      <c r="KBG1005" s="1"/>
      <c r="KBH1005" s="1"/>
      <c r="KBI1005" s="1"/>
      <c r="KBJ1005" s="1"/>
      <c r="KBK1005" s="1"/>
      <c r="KBL1005" s="1"/>
      <c r="KBM1005" s="1"/>
      <c r="KBN1005" s="1"/>
      <c r="KBO1005" s="1"/>
      <c r="KBP1005" s="1"/>
      <c r="KBQ1005" s="1"/>
      <c r="KBR1005" s="1"/>
      <c r="KBS1005" s="1"/>
      <c r="KBT1005" s="1"/>
      <c r="KBU1005" s="1"/>
      <c r="KBV1005" s="1"/>
      <c r="KBW1005" s="1"/>
      <c r="KBX1005" s="1"/>
      <c r="KBY1005" s="1"/>
      <c r="KBZ1005" s="1"/>
      <c r="KCA1005" s="1"/>
      <c r="KCB1005" s="1"/>
      <c r="KCC1005" s="1"/>
      <c r="KCD1005" s="1"/>
      <c r="KCE1005" s="1"/>
      <c r="KCF1005" s="1"/>
      <c r="KCG1005" s="1"/>
      <c r="KCH1005" s="1"/>
      <c r="KCI1005" s="1"/>
      <c r="KCJ1005" s="1"/>
      <c r="KCK1005" s="1"/>
      <c r="KCL1005" s="1"/>
      <c r="KCM1005" s="1"/>
      <c r="KCN1005" s="1"/>
      <c r="KCO1005" s="1"/>
      <c r="KCP1005" s="1"/>
      <c r="KCQ1005" s="1"/>
      <c r="KCR1005" s="1"/>
      <c r="KCS1005" s="1"/>
      <c r="KCT1005" s="1"/>
      <c r="KCU1005" s="1"/>
      <c r="KCV1005" s="1"/>
      <c r="KCW1005" s="1"/>
      <c r="KCX1005" s="1"/>
      <c r="KCY1005" s="1"/>
      <c r="KCZ1005" s="1"/>
      <c r="KDA1005" s="1"/>
      <c r="KDB1005" s="1"/>
      <c r="KDC1005" s="1"/>
      <c r="KDD1005" s="1"/>
      <c r="KDE1005" s="1"/>
      <c r="KDF1005" s="1"/>
      <c r="KDG1005" s="1"/>
      <c r="KDH1005" s="1"/>
      <c r="KDI1005" s="1"/>
      <c r="KDJ1005" s="1"/>
      <c r="KDK1005" s="1"/>
      <c r="KDL1005" s="1"/>
      <c r="KDM1005" s="1"/>
      <c r="KDN1005" s="1"/>
      <c r="KDO1005" s="1"/>
      <c r="KDP1005" s="1"/>
      <c r="KDQ1005" s="1"/>
      <c r="KDR1005" s="1"/>
      <c r="KDS1005" s="1"/>
      <c r="KDT1005" s="1"/>
      <c r="KDU1005" s="1"/>
      <c r="KDV1005" s="1"/>
      <c r="KDW1005" s="1"/>
      <c r="KDX1005" s="1"/>
      <c r="KDY1005" s="1"/>
      <c r="KDZ1005" s="1"/>
      <c r="KEA1005" s="1"/>
      <c r="KEB1005" s="1"/>
      <c r="KEC1005" s="1"/>
      <c r="KED1005" s="1"/>
      <c r="KEE1005" s="1"/>
      <c r="KEF1005" s="1"/>
      <c r="KEG1005" s="1"/>
      <c r="KEH1005" s="1"/>
      <c r="KEI1005" s="1"/>
      <c r="KEJ1005" s="1"/>
      <c r="KEK1005" s="1"/>
      <c r="KEL1005" s="1"/>
      <c r="KEM1005" s="1"/>
      <c r="KEN1005" s="1"/>
      <c r="KEO1005" s="1"/>
      <c r="KEP1005" s="1"/>
      <c r="KEQ1005" s="1"/>
      <c r="KER1005" s="1"/>
      <c r="KES1005" s="1"/>
      <c r="KET1005" s="1"/>
      <c r="KEU1005" s="1"/>
      <c r="KEV1005" s="1"/>
      <c r="KEW1005" s="1"/>
      <c r="KEX1005" s="1"/>
      <c r="KEY1005" s="1"/>
      <c r="KEZ1005" s="1"/>
      <c r="KFA1005" s="1"/>
      <c r="KFB1005" s="1"/>
      <c r="KFC1005" s="1"/>
      <c r="KFD1005" s="1"/>
      <c r="KFE1005" s="1"/>
      <c r="KFF1005" s="1"/>
      <c r="KFG1005" s="1"/>
      <c r="KFH1005" s="1"/>
      <c r="KFI1005" s="1"/>
      <c r="KFJ1005" s="1"/>
      <c r="KFK1005" s="1"/>
      <c r="KFL1005" s="1"/>
      <c r="KFM1005" s="1"/>
      <c r="KFN1005" s="1"/>
      <c r="KFO1005" s="1"/>
      <c r="KFP1005" s="1"/>
      <c r="KFQ1005" s="1"/>
      <c r="KFR1005" s="1"/>
      <c r="KFS1005" s="1"/>
      <c r="KFT1005" s="1"/>
      <c r="KFU1005" s="1"/>
      <c r="KFV1005" s="1"/>
      <c r="KFW1005" s="1"/>
      <c r="KFX1005" s="1"/>
      <c r="KFY1005" s="1"/>
      <c r="KFZ1005" s="1"/>
      <c r="KGA1005" s="1"/>
      <c r="KGB1005" s="1"/>
      <c r="KGC1005" s="1"/>
      <c r="KGD1005" s="1"/>
      <c r="KGE1005" s="1"/>
      <c r="KGF1005" s="1"/>
      <c r="KGG1005" s="1"/>
      <c r="KGH1005" s="1"/>
      <c r="KGI1005" s="1"/>
      <c r="KGJ1005" s="1"/>
      <c r="KGK1005" s="1"/>
      <c r="KGL1005" s="1"/>
      <c r="KGM1005" s="1"/>
      <c r="KGN1005" s="1"/>
      <c r="KGO1005" s="1"/>
      <c r="KGP1005" s="1"/>
      <c r="KGQ1005" s="1"/>
      <c r="KGR1005" s="1"/>
      <c r="KGS1005" s="1"/>
      <c r="KGT1005" s="1"/>
      <c r="KGU1005" s="1"/>
      <c r="KGV1005" s="1"/>
      <c r="KGW1005" s="1"/>
      <c r="KGX1005" s="1"/>
      <c r="KGY1005" s="1"/>
      <c r="KGZ1005" s="1"/>
      <c r="KHA1005" s="1"/>
      <c r="KHB1005" s="1"/>
      <c r="KHC1005" s="1"/>
      <c r="KHD1005" s="1"/>
      <c r="KHE1005" s="1"/>
      <c r="KHF1005" s="1"/>
      <c r="KHG1005" s="1"/>
      <c r="KHH1005" s="1"/>
      <c r="KHI1005" s="1"/>
      <c r="KHJ1005" s="1"/>
      <c r="KHK1005" s="1"/>
      <c r="KHL1005" s="1"/>
      <c r="KHM1005" s="1"/>
      <c r="KHN1005" s="1"/>
      <c r="KHO1005" s="1"/>
      <c r="KHP1005" s="1"/>
      <c r="KHQ1005" s="1"/>
      <c r="KHR1005" s="1"/>
      <c r="KHS1005" s="1"/>
      <c r="KHT1005" s="1"/>
      <c r="KHU1005" s="1"/>
      <c r="KHV1005" s="1"/>
      <c r="KHW1005" s="1"/>
      <c r="KHX1005" s="1"/>
      <c r="KHY1005" s="1"/>
      <c r="KHZ1005" s="1"/>
      <c r="KIA1005" s="1"/>
      <c r="KIB1005" s="1"/>
      <c r="KIC1005" s="1"/>
      <c r="KID1005" s="1"/>
      <c r="KIE1005" s="1"/>
      <c r="KIF1005" s="1"/>
      <c r="KIG1005" s="1"/>
      <c r="KIH1005" s="1"/>
      <c r="KII1005" s="1"/>
      <c r="KIJ1005" s="1"/>
      <c r="KIK1005" s="1"/>
      <c r="KIL1005" s="1"/>
      <c r="KIM1005" s="1"/>
      <c r="KIN1005" s="1"/>
      <c r="KIO1005" s="1"/>
      <c r="KIP1005" s="1"/>
      <c r="KIQ1005" s="1"/>
      <c r="KIR1005" s="1"/>
      <c r="KIS1005" s="1"/>
      <c r="KIT1005" s="1"/>
      <c r="KIU1005" s="1"/>
      <c r="KIV1005" s="1"/>
      <c r="KIW1005" s="1"/>
      <c r="KIX1005" s="1"/>
      <c r="KIY1005" s="1"/>
      <c r="KIZ1005" s="1"/>
      <c r="KJA1005" s="1"/>
      <c r="KJB1005" s="1"/>
      <c r="KJC1005" s="1"/>
      <c r="KJD1005" s="1"/>
      <c r="KJE1005" s="1"/>
      <c r="KJF1005" s="1"/>
      <c r="KJG1005" s="1"/>
      <c r="KJH1005" s="1"/>
      <c r="KJI1005" s="1"/>
      <c r="KJJ1005" s="1"/>
      <c r="KJK1005" s="1"/>
      <c r="KJL1005" s="1"/>
      <c r="KJM1005" s="1"/>
      <c r="KJN1005" s="1"/>
      <c r="KJO1005" s="1"/>
      <c r="KJP1005" s="1"/>
      <c r="KJQ1005" s="1"/>
      <c r="KJR1005" s="1"/>
      <c r="KJS1005" s="1"/>
      <c r="KJT1005" s="1"/>
      <c r="KJU1005" s="1"/>
      <c r="KJV1005" s="1"/>
      <c r="KJW1005" s="1"/>
      <c r="KJX1005" s="1"/>
      <c r="KJY1005" s="1"/>
      <c r="KJZ1005" s="1"/>
      <c r="KKA1005" s="1"/>
      <c r="KKB1005" s="1"/>
      <c r="KKC1005" s="1"/>
      <c r="KKD1005" s="1"/>
      <c r="KKE1005" s="1"/>
      <c r="KKF1005" s="1"/>
      <c r="KKG1005" s="1"/>
      <c r="KKH1005" s="1"/>
      <c r="KKI1005" s="1"/>
      <c r="KKJ1005" s="1"/>
      <c r="KKK1005" s="1"/>
      <c r="KKL1005" s="1"/>
      <c r="KKM1005" s="1"/>
      <c r="KKN1005" s="1"/>
      <c r="KKO1005" s="1"/>
      <c r="KKP1005" s="1"/>
      <c r="KKQ1005" s="1"/>
      <c r="KKR1005" s="1"/>
      <c r="KKS1005" s="1"/>
      <c r="KKT1005" s="1"/>
      <c r="KKU1005" s="1"/>
      <c r="KKV1005" s="1"/>
      <c r="KKW1005" s="1"/>
      <c r="KKX1005" s="1"/>
      <c r="KKY1005" s="1"/>
      <c r="KKZ1005" s="1"/>
      <c r="KLA1005" s="1"/>
      <c r="KLB1005" s="1"/>
      <c r="KLC1005" s="1"/>
      <c r="KLD1005" s="1"/>
      <c r="KLE1005" s="1"/>
      <c r="KLF1005" s="1"/>
      <c r="KLG1005" s="1"/>
      <c r="KLH1005" s="1"/>
      <c r="KLI1005" s="1"/>
      <c r="KLJ1005" s="1"/>
      <c r="KLK1005" s="1"/>
      <c r="KLL1005" s="1"/>
      <c r="KLM1005" s="1"/>
      <c r="KLN1005" s="1"/>
      <c r="KLO1005" s="1"/>
      <c r="KLP1005" s="1"/>
      <c r="KLQ1005" s="1"/>
      <c r="KLR1005" s="1"/>
      <c r="KLS1005" s="1"/>
      <c r="KLT1005" s="1"/>
      <c r="KLU1005" s="1"/>
      <c r="KLV1005" s="1"/>
      <c r="KLW1005" s="1"/>
      <c r="KLX1005" s="1"/>
      <c r="KLY1005" s="1"/>
      <c r="KLZ1005" s="1"/>
      <c r="KMA1005" s="1"/>
      <c r="KMB1005" s="1"/>
      <c r="KMC1005" s="1"/>
      <c r="KMD1005" s="1"/>
      <c r="KME1005" s="1"/>
      <c r="KMF1005" s="1"/>
      <c r="KMG1005" s="1"/>
      <c r="KMH1005" s="1"/>
      <c r="KMI1005" s="1"/>
      <c r="KMJ1005" s="1"/>
      <c r="KMK1005" s="1"/>
      <c r="KML1005" s="1"/>
      <c r="KMM1005" s="1"/>
      <c r="KMN1005" s="1"/>
      <c r="KMO1005" s="1"/>
      <c r="KMP1005" s="1"/>
      <c r="KMQ1005" s="1"/>
      <c r="KMR1005" s="1"/>
      <c r="KMS1005" s="1"/>
      <c r="KMT1005" s="1"/>
      <c r="KMU1005" s="1"/>
      <c r="KMV1005" s="1"/>
      <c r="KMW1005" s="1"/>
      <c r="KMX1005" s="1"/>
      <c r="KMY1005" s="1"/>
      <c r="KMZ1005" s="1"/>
      <c r="KNA1005" s="1"/>
      <c r="KNB1005" s="1"/>
      <c r="KNC1005" s="1"/>
      <c r="KND1005" s="1"/>
      <c r="KNE1005" s="1"/>
      <c r="KNF1005" s="1"/>
      <c r="KNG1005" s="1"/>
      <c r="KNH1005" s="1"/>
      <c r="KNI1005" s="1"/>
      <c r="KNJ1005" s="1"/>
      <c r="KNK1005" s="1"/>
      <c r="KNL1005" s="1"/>
      <c r="KNM1005" s="1"/>
      <c r="KNN1005" s="1"/>
      <c r="KNO1005" s="1"/>
      <c r="KNP1005" s="1"/>
      <c r="KNQ1005" s="1"/>
      <c r="KNR1005" s="1"/>
      <c r="KNS1005" s="1"/>
      <c r="KNT1005" s="1"/>
      <c r="KNU1005" s="1"/>
      <c r="KNV1005" s="1"/>
      <c r="KNW1005" s="1"/>
      <c r="KNX1005" s="1"/>
      <c r="KNY1005" s="1"/>
      <c r="KNZ1005" s="1"/>
      <c r="KOA1005" s="1"/>
      <c r="KOB1005" s="1"/>
      <c r="KOC1005" s="1"/>
      <c r="KOD1005" s="1"/>
      <c r="KOE1005" s="1"/>
      <c r="KOF1005" s="1"/>
      <c r="KOG1005" s="1"/>
      <c r="KOH1005" s="1"/>
      <c r="KOI1005" s="1"/>
      <c r="KOJ1005" s="1"/>
      <c r="KOK1005" s="1"/>
      <c r="KOL1005" s="1"/>
      <c r="KOM1005" s="1"/>
      <c r="KON1005" s="1"/>
      <c r="KOO1005" s="1"/>
      <c r="KOP1005" s="1"/>
      <c r="KOQ1005" s="1"/>
      <c r="KOR1005" s="1"/>
      <c r="KOS1005" s="1"/>
      <c r="KOT1005" s="1"/>
      <c r="KOU1005" s="1"/>
      <c r="KOV1005" s="1"/>
      <c r="KOW1005" s="1"/>
      <c r="KOX1005" s="1"/>
      <c r="KOY1005" s="1"/>
      <c r="KOZ1005" s="1"/>
      <c r="KPA1005" s="1"/>
      <c r="KPB1005" s="1"/>
      <c r="KPC1005" s="1"/>
      <c r="KPD1005" s="1"/>
      <c r="KPE1005" s="1"/>
      <c r="KPF1005" s="1"/>
      <c r="KPG1005" s="1"/>
      <c r="KPH1005" s="1"/>
      <c r="KPI1005" s="1"/>
      <c r="KPJ1005" s="1"/>
      <c r="KPK1005" s="1"/>
      <c r="KPL1005" s="1"/>
      <c r="KPM1005" s="1"/>
      <c r="KPN1005" s="1"/>
      <c r="KPO1005" s="1"/>
      <c r="KPP1005" s="1"/>
      <c r="KPQ1005" s="1"/>
      <c r="KPR1005" s="1"/>
      <c r="KPS1005" s="1"/>
      <c r="KPT1005" s="1"/>
      <c r="KPU1005" s="1"/>
      <c r="KPV1005" s="1"/>
      <c r="KPW1005" s="1"/>
      <c r="KPX1005" s="1"/>
      <c r="KPY1005" s="1"/>
      <c r="KPZ1005" s="1"/>
      <c r="KQA1005" s="1"/>
      <c r="KQB1005" s="1"/>
      <c r="KQC1005" s="1"/>
      <c r="KQD1005" s="1"/>
      <c r="KQE1005" s="1"/>
      <c r="KQF1005" s="1"/>
      <c r="KQG1005" s="1"/>
      <c r="KQH1005" s="1"/>
      <c r="KQI1005" s="1"/>
      <c r="KQJ1005" s="1"/>
      <c r="KQK1005" s="1"/>
      <c r="KQL1005" s="1"/>
      <c r="KQM1005" s="1"/>
      <c r="KQN1005" s="1"/>
      <c r="KQO1005" s="1"/>
      <c r="KQP1005" s="1"/>
      <c r="KQQ1005" s="1"/>
      <c r="KQR1005" s="1"/>
      <c r="KQS1005" s="1"/>
      <c r="KQT1005" s="1"/>
      <c r="KQU1005" s="1"/>
      <c r="KQV1005" s="1"/>
      <c r="KQW1005" s="1"/>
      <c r="KQX1005" s="1"/>
      <c r="KQY1005" s="1"/>
      <c r="KQZ1005" s="1"/>
      <c r="KRA1005" s="1"/>
      <c r="KRB1005" s="1"/>
      <c r="KRC1005" s="1"/>
      <c r="KRD1005" s="1"/>
      <c r="KRE1005" s="1"/>
      <c r="KRF1005" s="1"/>
      <c r="KRG1005" s="1"/>
      <c r="KRH1005" s="1"/>
      <c r="KRI1005" s="1"/>
      <c r="KRJ1005" s="1"/>
      <c r="KRK1005" s="1"/>
      <c r="KRL1005" s="1"/>
      <c r="KRM1005" s="1"/>
      <c r="KRN1005" s="1"/>
      <c r="KRO1005" s="1"/>
      <c r="KRP1005" s="1"/>
      <c r="KRQ1005" s="1"/>
      <c r="KRR1005" s="1"/>
      <c r="KRS1005" s="1"/>
      <c r="KRT1005" s="1"/>
      <c r="KRU1005" s="1"/>
      <c r="KRV1005" s="1"/>
      <c r="KRW1005" s="1"/>
      <c r="KRX1005" s="1"/>
      <c r="KRY1005" s="1"/>
      <c r="KRZ1005" s="1"/>
      <c r="KSA1005" s="1"/>
      <c r="KSB1005" s="1"/>
      <c r="KSC1005" s="1"/>
      <c r="KSD1005" s="1"/>
      <c r="KSE1005" s="1"/>
      <c r="KSF1005" s="1"/>
      <c r="KSG1005" s="1"/>
      <c r="KSH1005" s="1"/>
      <c r="KSI1005" s="1"/>
      <c r="KSJ1005" s="1"/>
      <c r="KSK1005" s="1"/>
      <c r="KSL1005" s="1"/>
      <c r="KSM1005" s="1"/>
      <c r="KSN1005" s="1"/>
      <c r="KSO1005" s="1"/>
      <c r="KSP1005" s="1"/>
      <c r="KSQ1005" s="1"/>
      <c r="KSR1005" s="1"/>
      <c r="KSS1005" s="1"/>
      <c r="KST1005" s="1"/>
      <c r="KSU1005" s="1"/>
      <c r="KSV1005" s="1"/>
      <c r="KSW1005" s="1"/>
      <c r="KSX1005" s="1"/>
      <c r="KSY1005" s="1"/>
      <c r="KSZ1005" s="1"/>
      <c r="KTA1005" s="1"/>
      <c r="KTB1005" s="1"/>
      <c r="KTC1005" s="1"/>
      <c r="KTD1005" s="1"/>
      <c r="KTE1005" s="1"/>
      <c r="KTF1005" s="1"/>
      <c r="KTG1005" s="1"/>
      <c r="KTH1005" s="1"/>
      <c r="KTI1005" s="1"/>
      <c r="KTJ1005" s="1"/>
      <c r="KTK1005" s="1"/>
      <c r="KTL1005" s="1"/>
      <c r="KTM1005" s="1"/>
      <c r="KTN1005" s="1"/>
      <c r="KTO1005" s="1"/>
      <c r="KTP1005" s="1"/>
      <c r="KTQ1005" s="1"/>
      <c r="KTR1005" s="1"/>
      <c r="KTS1005" s="1"/>
      <c r="KTT1005" s="1"/>
      <c r="KTU1005" s="1"/>
      <c r="KTV1005" s="1"/>
      <c r="KTW1005" s="1"/>
      <c r="KTX1005" s="1"/>
      <c r="KTY1005" s="1"/>
      <c r="KTZ1005" s="1"/>
      <c r="KUA1005" s="1"/>
      <c r="KUB1005" s="1"/>
      <c r="KUC1005" s="1"/>
      <c r="KUD1005" s="1"/>
      <c r="KUE1005" s="1"/>
      <c r="KUF1005" s="1"/>
      <c r="KUG1005" s="1"/>
      <c r="KUH1005" s="1"/>
      <c r="KUI1005" s="1"/>
      <c r="KUJ1005" s="1"/>
      <c r="KUK1005" s="1"/>
      <c r="KUL1005" s="1"/>
      <c r="KUM1005" s="1"/>
      <c r="KUN1005" s="1"/>
      <c r="KUO1005" s="1"/>
      <c r="KUP1005" s="1"/>
      <c r="KUQ1005" s="1"/>
      <c r="KUR1005" s="1"/>
      <c r="KUS1005" s="1"/>
      <c r="KUT1005" s="1"/>
      <c r="KUU1005" s="1"/>
      <c r="KUV1005" s="1"/>
      <c r="KUW1005" s="1"/>
      <c r="KUX1005" s="1"/>
      <c r="KUY1005" s="1"/>
      <c r="KUZ1005" s="1"/>
      <c r="KVA1005" s="1"/>
      <c r="KVB1005" s="1"/>
      <c r="KVC1005" s="1"/>
      <c r="KVD1005" s="1"/>
      <c r="KVE1005" s="1"/>
      <c r="KVF1005" s="1"/>
      <c r="KVG1005" s="1"/>
      <c r="KVH1005" s="1"/>
      <c r="KVI1005" s="1"/>
      <c r="KVJ1005" s="1"/>
      <c r="KVK1005" s="1"/>
      <c r="KVL1005" s="1"/>
      <c r="KVM1005" s="1"/>
      <c r="KVN1005" s="1"/>
      <c r="KVO1005" s="1"/>
      <c r="KVP1005" s="1"/>
      <c r="KVQ1005" s="1"/>
      <c r="KVR1005" s="1"/>
      <c r="KVS1005" s="1"/>
      <c r="KVT1005" s="1"/>
      <c r="KVU1005" s="1"/>
      <c r="KVV1005" s="1"/>
      <c r="KVW1005" s="1"/>
      <c r="KVX1005" s="1"/>
      <c r="KVY1005" s="1"/>
      <c r="KVZ1005" s="1"/>
      <c r="KWA1005" s="1"/>
      <c r="KWB1005" s="1"/>
      <c r="KWC1005" s="1"/>
      <c r="KWD1005" s="1"/>
      <c r="KWE1005" s="1"/>
      <c r="KWF1005" s="1"/>
      <c r="KWG1005" s="1"/>
      <c r="KWH1005" s="1"/>
      <c r="KWI1005" s="1"/>
      <c r="KWJ1005" s="1"/>
      <c r="KWK1005" s="1"/>
      <c r="KWL1005" s="1"/>
      <c r="KWM1005" s="1"/>
      <c r="KWN1005" s="1"/>
      <c r="KWO1005" s="1"/>
      <c r="KWP1005" s="1"/>
      <c r="KWQ1005" s="1"/>
      <c r="KWR1005" s="1"/>
      <c r="KWS1005" s="1"/>
      <c r="KWT1005" s="1"/>
      <c r="KWU1005" s="1"/>
      <c r="KWV1005" s="1"/>
      <c r="KWW1005" s="1"/>
      <c r="KWX1005" s="1"/>
      <c r="KWY1005" s="1"/>
      <c r="KWZ1005" s="1"/>
      <c r="KXA1005" s="1"/>
      <c r="KXB1005" s="1"/>
      <c r="KXC1005" s="1"/>
      <c r="KXD1005" s="1"/>
      <c r="KXE1005" s="1"/>
      <c r="KXF1005" s="1"/>
      <c r="KXG1005" s="1"/>
      <c r="KXH1005" s="1"/>
      <c r="KXI1005" s="1"/>
      <c r="KXJ1005" s="1"/>
      <c r="KXK1005" s="1"/>
      <c r="KXL1005" s="1"/>
      <c r="KXM1005" s="1"/>
      <c r="KXN1005" s="1"/>
      <c r="KXO1005" s="1"/>
      <c r="KXP1005" s="1"/>
      <c r="KXQ1005" s="1"/>
      <c r="KXR1005" s="1"/>
      <c r="KXS1005" s="1"/>
      <c r="KXT1005" s="1"/>
      <c r="KXU1005" s="1"/>
      <c r="KXV1005" s="1"/>
      <c r="KXW1005" s="1"/>
      <c r="KXX1005" s="1"/>
      <c r="KXY1005" s="1"/>
      <c r="KXZ1005" s="1"/>
      <c r="KYA1005" s="1"/>
      <c r="KYB1005" s="1"/>
      <c r="KYC1005" s="1"/>
      <c r="KYD1005" s="1"/>
      <c r="KYE1005" s="1"/>
      <c r="KYF1005" s="1"/>
      <c r="KYG1005" s="1"/>
      <c r="KYH1005" s="1"/>
      <c r="KYI1005" s="1"/>
      <c r="KYJ1005" s="1"/>
      <c r="KYK1005" s="1"/>
      <c r="KYL1005" s="1"/>
      <c r="KYM1005" s="1"/>
      <c r="KYN1005" s="1"/>
      <c r="KYO1005" s="1"/>
      <c r="KYP1005" s="1"/>
      <c r="KYQ1005" s="1"/>
      <c r="KYR1005" s="1"/>
      <c r="KYS1005" s="1"/>
      <c r="KYT1005" s="1"/>
      <c r="KYU1005" s="1"/>
      <c r="KYV1005" s="1"/>
      <c r="KYW1005" s="1"/>
      <c r="KYX1005" s="1"/>
      <c r="KYY1005" s="1"/>
      <c r="KYZ1005" s="1"/>
      <c r="KZA1005" s="1"/>
      <c r="KZB1005" s="1"/>
      <c r="KZC1005" s="1"/>
      <c r="KZD1005" s="1"/>
      <c r="KZE1005" s="1"/>
      <c r="KZF1005" s="1"/>
      <c r="KZG1005" s="1"/>
      <c r="KZH1005" s="1"/>
      <c r="KZI1005" s="1"/>
      <c r="KZJ1005" s="1"/>
      <c r="KZK1005" s="1"/>
      <c r="KZL1005" s="1"/>
      <c r="KZM1005" s="1"/>
      <c r="KZN1005" s="1"/>
      <c r="KZO1005" s="1"/>
      <c r="KZP1005" s="1"/>
      <c r="KZQ1005" s="1"/>
      <c r="KZR1005" s="1"/>
      <c r="KZS1005" s="1"/>
      <c r="KZT1005" s="1"/>
      <c r="KZU1005" s="1"/>
      <c r="KZV1005" s="1"/>
      <c r="KZW1005" s="1"/>
      <c r="KZX1005" s="1"/>
      <c r="KZY1005" s="1"/>
      <c r="KZZ1005" s="1"/>
      <c r="LAA1005" s="1"/>
      <c r="LAB1005" s="1"/>
      <c r="LAC1005" s="1"/>
      <c r="LAD1005" s="1"/>
      <c r="LAE1005" s="1"/>
      <c r="LAF1005" s="1"/>
      <c r="LAG1005" s="1"/>
      <c r="LAH1005" s="1"/>
      <c r="LAI1005" s="1"/>
      <c r="LAJ1005" s="1"/>
      <c r="LAK1005" s="1"/>
      <c r="LAL1005" s="1"/>
      <c r="LAM1005" s="1"/>
      <c r="LAN1005" s="1"/>
      <c r="LAO1005" s="1"/>
      <c r="LAP1005" s="1"/>
      <c r="LAQ1005" s="1"/>
      <c r="LAR1005" s="1"/>
      <c r="LAS1005" s="1"/>
      <c r="LAT1005" s="1"/>
      <c r="LAU1005" s="1"/>
      <c r="LAV1005" s="1"/>
      <c r="LAW1005" s="1"/>
      <c r="LAX1005" s="1"/>
      <c r="LAY1005" s="1"/>
      <c r="LAZ1005" s="1"/>
      <c r="LBA1005" s="1"/>
      <c r="LBB1005" s="1"/>
      <c r="LBC1005" s="1"/>
      <c r="LBD1005" s="1"/>
      <c r="LBE1005" s="1"/>
      <c r="LBF1005" s="1"/>
      <c r="LBG1005" s="1"/>
      <c r="LBH1005" s="1"/>
      <c r="LBI1005" s="1"/>
      <c r="LBJ1005" s="1"/>
      <c r="LBK1005" s="1"/>
      <c r="LBL1005" s="1"/>
      <c r="LBM1005" s="1"/>
      <c r="LBN1005" s="1"/>
      <c r="LBO1005" s="1"/>
      <c r="LBP1005" s="1"/>
      <c r="LBQ1005" s="1"/>
      <c r="LBR1005" s="1"/>
      <c r="LBS1005" s="1"/>
      <c r="LBT1005" s="1"/>
      <c r="LBU1005" s="1"/>
      <c r="LBV1005" s="1"/>
      <c r="LBW1005" s="1"/>
      <c r="LBX1005" s="1"/>
      <c r="LBY1005" s="1"/>
      <c r="LBZ1005" s="1"/>
      <c r="LCA1005" s="1"/>
      <c r="LCB1005" s="1"/>
      <c r="LCC1005" s="1"/>
      <c r="LCD1005" s="1"/>
      <c r="LCE1005" s="1"/>
      <c r="LCF1005" s="1"/>
      <c r="LCG1005" s="1"/>
      <c r="LCH1005" s="1"/>
      <c r="LCI1005" s="1"/>
      <c r="LCJ1005" s="1"/>
      <c r="LCK1005" s="1"/>
      <c r="LCL1005" s="1"/>
      <c r="LCM1005" s="1"/>
      <c r="LCN1005" s="1"/>
      <c r="LCO1005" s="1"/>
      <c r="LCP1005" s="1"/>
      <c r="LCQ1005" s="1"/>
      <c r="LCR1005" s="1"/>
      <c r="LCS1005" s="1"/>
      <c r="LCT1005" s="1"/>
      <c r="LCU1005" s="1"/>
      <c r="LCV1005" s="1"/>
      <c r="LCW1005" s="1"/>
      <c r="LCX1005" s="1"/>
      <c r="LCY1005" s="1"/>
      <c r="LCZ1005" s="1"/>
      <c r="LDA1005" s="1"/>
      <c r="LDB1005" s="1"/>
      <c r="LDC1005" s="1"/>
      <c r="LDD1005" s="1"/>
      <c r="LDE1005" s="1"/>
      <c r="LDF1005" s="1"/>
      <c r="LDG1005" s="1"/>
      <c r="LDH1005" s="1"/>
      <c r="LDI1005" s="1"/>
      <c r="LDJ1005" s="1"/>
      <c r="LDK1005" s="1"/>
      <c r="LDL1005" s="1"/>
      <c r="LDM1005" s="1"/>
      <c r="LDN1005" s="1"/>
      <c r="LDO1005" s="1"/>
      <c r="LDP1005" s="1"/>
      <c r="LDQ1005" s="1"/>
      <c r="LDR1005" s="1"/>
      <c r="LDS1005" s="1"/>
      <c r="LDT1005" s="1"/>
      <c r="LDU1005" s="1"/>
      <c r="LDV1005" s="1"/>
      <c r="LDW1005" s="1"/>
      <c r="LDX1005" s="1"/>
      <c r="LDY1005" s="1"/>
      <c r="LDZ1005" s="1"/>
      <c r="LEA1005" s="1"/>
      <c r="LEB1005" s="1"/>
      <c r="LEC1005" s="1"/>
      <c r="LED1005" s="1"/>
      <c r="LEE1005" s="1"/>
      <c r="LEF1005" s="1"/>
      <c r="LEG1005" s="1"/>
      <c r="LEH1005" s="1"/>
      <c r="LEI1005" s="1"/>
      <c r="LEJ1005" s="1"/>
      <c r="LEK1005" s="1"/>
      <c r="LEL1005" s="1"/>
      <c r="LEM1005" s="1"/>
      <c r="LEN1005" s="1"/>
      <c r="LEO1005" s="1"/>
      <c r="LEP1005" s="1"/>
      <c r="LEQ1005" s="1"/>
      <c r="LER1005" s="1"/>
      <c r="LES1005" s="1"/>
      <c r="LET1005" s="1"/>
      <c r="LEU1005" s="1"/>
      <c r="LEV1005" s="1"/>
      <c r="LEW1005" s="1"/>
      <c r="LEX1005" s="1"/>
      <c r="LEY1005" s="1"/>
      <c r="LEZ1005" s="1"/>
      <c r="LFA1005" s="1"/>
      <c r="LFB1005" s="1"/>
      <c r="LFC1005" s="1"/>
      <c r="LFD1005" s="1"/>
      <c r="LFE1005" s="1"/>
      <c r="LFF1005" s="1"/>
      <c r="LFG1005" s="1"/>
      <c r="LFH1005" s="1"/>
      <c r="LFI1005" s="1"/>
      <c r="LFJ1005" s="1"/>
      <c r="LFK1005" s="1"/>
      <c r="LFL1005" s="1"/>
      <c r="LFM1005" s="1"/>
      <c r="LFN1005" s="1"/>
      <c r="LFO1005" s="1"/>
      <c r="LFP1005" s="1"/>
      <c r="LFQ1005" s="1"/>
      <c r="LFR1005" s="1"/>
      <c r="LFS1005" s="1"/>
      <c r="LFT1005" s="1"/>
      <c r="LFU1005" s="1"/>
      <c r="LFV1005" s="1"/>
      <c r="LFW1005" s="1"/>
      <c r="LFX1005" s="1"/>
      <c r="LFY1005" s="1"/>
      <c r="LFZ1005" s="1"/>
      <c r="LGA1005" s="1"/>
      <c r="LGB1005" s="1"/>
      <c r="LGC1005" s="1"/>
      <c r="LGD1005" s="1"/>
      <c r="LGE1005" s="1"/>
      <c r="LGF1005" s="1"/>
      <c r="LGG1005" s="1"/>
      <c r="LGH1005" s="1"/>
      <c r="LGI1005" s="1"/>
      <c r="LGJ1005" s="1"/>
      <c r="LGK1005" s="1"/>
      <c r="LGL1005" s="1"/>
      <c r="LGM1005" s="1"/>
      <c r="LGN1005" s="1"/>
      <c r="LGO1005" s="1"/>
      <c r="LGP1005" s="1"/>
      <c r="LGQ1005" s="1"/>
      <c r="LGR1005" s="1"/>
      <c r="LGS1005" s="1"/>
      <c r="LGT1005" s="1"/>
      <c r="LGU1005" s="1"/>
      <c r="LGV1005" s="1"/>
      <c r="LGW1005" s="1"/>
      <c r="LGX1005" s="1"/>
      <c r="LGY1005" s="1"/>
      <c r="LGZ1005" s="1"/>
      <c r="LHA1005" s="1"/>
      <c r="LHB1005" s="1"/>
      <c r="LHC1005" s="1"/>
      <c r="LHD1005" s="1"/>
      <c r="LHE1005" s="1"/>
      <c r="LHF1005" s="1"/>
      <c r="LHG1005" s="1"/>
      <c r="LHH1005" s="1"/>
      <c r="LHI1005" s="1"/>
      <c r="LHJ1005" s="1"/>
      <c r="LHK1005" s="1"/>
      <c r="LHL1005" s="1"/>
      <c r="LHM1005" s="1"/>
      <c r="LHN1005" s="1"/>
      <c r="LHO1005" s="1"/>
      <c r="LHP1005" s="1"/>
      <c r="LHQ1005" s="1"/>
      <c r="LHR1005" s="1"/>
      <c r="LHS1005" s="1"/>
      <c r="LHT1005" s="1"/>
      <c r="LHU1005" s="1"/>
      <c r="LHV1005" s="1"/>
      <c r="LHW1005" s="1"/>
      <c r="LHX1005" s="1"/>
      <c r="LHY1005" s="1"/>
      <c r="LHZ1005" s="1"/>
      <c r="LIA1005" s="1"/>
      <c r="LIB1005" s="1"/>
      <c r="LIC1005" s="1"/>
      <c r="LID1005" s="1"/>
      <c r="LIE1005" s="1"/>
      <c r="LIF1005" s="1"/>
      <c r="LIG1005" s="1"/>
      <c r="LIH1005" s="1"/>
      <c r="LII1005" s="1"/>
      <c r="LIJ1005" s="1"/>
      <c r="LIK1005" s="1"/>
      <c r="LIL1005" s="1"/>
      <c r="LIM1005" s="1"/>
      <c r="LIN1005" s="1"/>
      <c r="LIO1005" s="1"/>
      <c r="LIP1005" s="1"/>
      <c r="LIQ1005" s="1"/>
      <c r="LIR1005" s="1"/>
      <c r="LIS1005" s="1"/>
      <c r="LIT1005" s="1"/>
      <c r="LIU1005" s="1"/>
      <c r="LIV1005" s="1"/>
      <c r="LIW1005" s="1"/>
      <c r="LIX1005" s="1"/>
      <c r="LIY1005" s="1"/>
      <c r="LIZ1005" s="1"/>
      <c r="LJA1005" s="1"/>
      <c r="LJB1005" s="1"/>
      <c r="LJC1005" s="1"/>
      <c r="LJD1005" s="1"/>
      <c r="LJE1005" s="1"/>
      <c r="LJF1005" s="1"/>
      <c r="LJG1005" s="1"/>
      <c r="LJH1005" s="1"/>
      <c r="LJI1005" s="1"/>
      <c r="LJJ1005" s="1"/>
      <c r="LJK1005" s="1"/>
      <c r="LJL1005" s="1"/>
      <c r="LJM1005" s="1"/>
      <c r="LJN1005" s="1"/>
      <c r="LJO1005" s="1"/>
      <c r="LJP1005" s="1"/>
      <c r="LJQ1005" s="1"/>
      <c r="LJR1005" s="1"/>
      <c r="LJS1005" s="1"/>
      <c r="LJT1005" s="1"/>
      <c r="LJU1005" s="1"/>
      <c r="LJV1005" s="1"/>
      <c r="LJW1005" s="1"/>
      <c r="LJX1005" s="1"/>
      <c r="LJY1005" s="1"/>
      <c r="LJZ1005" s="1"/>
      <c r="LKA1005" s="1"/>
      <c r="LKB1005" s="1"/>
      <c r="LKC1005" s="1"/>
      <c r="LKD1005" s="1"/>
      <c r="LKE1005" s="1"/>
      <c r="LKF1005" s="1"/>
      <c r="LKG1005" s="1"/>
      <c r="LKH1005" s="1"/>
      <c r="LKI1005" s="1"/>
      <c r="LKJ1005" s="1"/>
      <c r="LKK1005" s="1"/>
      <c r="LKL1005" s="1"/>
      <c r="LKM1005" s="1"/>
      <c r="LKN1005" s="1"/>
      <c r="LKO1005" s="1"/>
      <c r="LKP1005" s="1"/>
      <c r="LKQ1005" s="1"/>
      <c r="LKR1005" s="1"/>
      <c r="LKS1005" s="1"/>
      <c r="LKT1005" s="1"/>
      <c r="LKU1005" s="1"/>
      <c r="LKV1005" s="1"/>
      <c r="LKW1005" s="1"/>
      <c r="LKX1005" s="1"/>
      <c r="LKY1005" s="1"/>
      <c r="LKZ1005" s="1"/>
      <c r="LLA1005" s="1"/>
      <c r="LLB1005" s="1"/>
      <c r="LLC1005" s="1"/>
      <c r="LLD1005" s="1"/>
      <c r="LLE1005" s="1"/>
      <c r="LLF1005" s="1"/>
      <c r="LLG1005" s="1"/>
      <c r="LLH1005" s="1"/>
      <c r="LLI1005" s="1"/>
      <c r="LLJ1005" s="1"/>
      <c r="LLK1005" s="1"/>
      <c r="LLL1005" s="1"/>
      <c r="LLM1005" s="1"/>
      <c r="LLN1005" s="1"/>
      <c r="LLO1005" s="1"/>
      <c r="LLP1005" s="1"/>
      <c r="LLQ1005" s="1"/>
      <c r="LLR1005" s="1"/>
      <c r="LLS1005" s="1"/>
      <c r="LLT1005" s="1"/>
      <c r="LLU1005" s="1"/>
      <c r="LLV1005" s="1"/>
      <c r="LLW1005" s="1"/>
      <c r="LLX1005" s="1"/>
      <c r="LLY1005" s="1"/>
      <c r="LLZ1005" s="1"/>
      <c r="LMA1005" s="1"/>
      <c r="LMB1005" s="1"/>
      <c r="LMC1005" s="1"/>
      <c r="LMD1005" s="1"/>
      <c r="LME1005" s="1"/>
      <c r="LMF1005" s="1"/>
      <c r="LMG1005" s="1"/>
      <c r="LMH1005" s="1"/>
      <c r="LMI1005" s="1"/>
      <c r="LMJ1005" s="1"/>
      <c r="LMK1005" s="1"/>
      <c r="LML1005" s="1"/>
      <c r="LMM1005" s="1"/>
      <c r="LMN1005" s="1"/>
      <c r="LMO1005" s="1"/>
      <c r="LMP1005" s="1"/>
      <c r="LMQ1005" s="1"/>
      <c r="LMR1005" s="1"/>
      <c r="LMS1005" s="1"/>
      <c r="LMT1005" s="1"/>
      <c r="LMU1005" s="1"/>
      <c r="LMV1005" s="1"/>
      <c r="LMW1005" s="1"/>
      <c r="LMX1005" s="1"/>
      <c r="LMY1005" s="1"/>
      <c r="LMZ1005" s="1"/>
      <c r="LNA1005" s="1"/>
      <c r="LNB1005" s="1"/>
      <c r="LNC1005" s="1"/>
      <c r="LND1005" s="1"/>
      <c r="LNE1005" s="1"/>
      <c r="LNF1005" s="1"/>
      <c r="LNG1005" s="1"/>
      <c r="LNH1005" s="1"/>
      <c r="LNI1005" s="1"/>
      <c r="LNJ1005" s="1"/>
      <c r="LNK1005" s="1"/>
      <c r="LNL1005" s="1"/>
      <c r="LNM1005" s="1"/>
      <c r="LNN1005" s="1"/>
      <c r="LNO1005" s="1"/>
      <c r="LNP1005" s="1"/>
      <c r="LNQ1005" s="1"/>
      <c r="LNR1005" s="1"/>
      <c r="LNS1005" s="1"/>
      <c r="LNT1005" s="1"/>
      <c r="LNU1005" s="1"/>
      <c r="LNV1005" s="1"/>
      <c r="LNW1005" s="1"/>
      <c r="LNX1005" s="1"/>
      <c r="LNY1005" s="1"/>
      <c r="LNZ1005" s="1"/>
      <c r="LOA1005" s="1"/>
      <c r="LOB1005" s="1"/>
      <c r="LOC1005" s="1"/>
      <c r="LOD1005" s="1"/>
      <c r="LOE1005" s="1"/>
      <c r="LOF1005" s="1"/>
      <c r="LOG1005" s="1"/>
      <c r="LOH1005" s="1"/>
      <c r="LOI1005" s="1"/>
      <c r="LOJ1005" s="1"/>
      <c r="LOK1005" s="1"/>
      <c r="LOL1005" s="1"/>
      <c r="LOM1005" s="1"/>
      <c r="LON1005" s="1"/>
      <c r="LOO1005" s="1"/>
      <c r="LOP1005" s="1"/>
      <c r="LOQ1005" s="1"/>
      <c r="LOR1005" s="1"/>
      <c r="LOS1005" s="1"/>
      <c r="LOT1005" s="1"/>
      <c r="LOU1005" s="1"/>
      <c r="LOV1005" s="1"/>
      <c r="LOW1005" s="1"/>
      <c r="LOX1005" s="1"/>
      <c r="LOY1005" s="1"/>
      <c r="LOZ1005" s="1"/>
      <c r="LPA1005" s="1"/>
      <c r="LPB1005" s="1"/>
      <c r="LPC1005" s="1"/>
      <c r="LPD1005" s="1"/>
      <c r="LPE1005" s="1"/>
      <c r="LPF1005" s="1"/>
      <c r="LPG1005" s="1"/>
      <c r="LPH1005" s="1"/>
      <c r="LPI1005" s="1"/>
      <c r="LPJ1005" s="1"/>
      <c r="LPK1005" s="1"/>
      <c r="LPL1005" s="1"/>
      <c r="LPM1005" s="1"/>
      <c r="LPN1005" s="1"/>
      <c r="LPO1005" s="1"/>
      <c r="LPP1005" s="1"/>
      <c r="LPQ1005" s="1"/>
      <c r="LPR1005" s="1"/>
      <c r="LPS1005" s="1"/>
      <c r="LPT1005" s="1"/>
      <c r="LPU1005" s="1"/>
      <c r="LPV1005" s="1"/>
      <c r="LPW1005" s="1"/>
      <c r="LPX1005" s="1"/>
      <c r="LPY1005" s="1"/>
      <c r="LPZ1005" s="1"/>
      <c r="LQA1005" s="1"/>
      <c r="LQB1005" s="1"/>
      <c r="LQC1005" s="1"/>
      <c r="LQD1005" s="1"/>
      <c r="LQE1005" s="1"/>
      <c r="LQF1005" s="1"/>
      <c r="LQG1005" s="1"/>
      <c r="LQH1005" s="1"/>
      <c r="LQI1005" s="1"/>
      <c r="LQJ1005" s="1"/>
      <c r="LQK1005" s="1"/>
      <c r="LQL1005" s="1"/>
      <c r="LQM1005" s="1"/>
      <c r="LQN1005" s="1"/>
      <c r="LQO1005" s="1"/>
      <c r="LQP1005" s="1"/>
      <c r="LQQ1005" s="1"/>
      <c r="LQR1005" s="1"/>
      <c r="LQS1005" s="1"/>
      <c r="LQT1005" s="1"/>
      <c r="LQU1005" s="1"/>
      <c r="LQV1005" s="1"/>
      <c r="LQW1005" s="1"/>
      <c r="LQX1005" s="1"/>
      <c r="LQY1005" s="1"/>
      <c r="LQZ1005" s="1"/>
      <c r="LRA1005" s="1"/>
      <c r="LRB1005" s="1"/>
      <c r="LRC1005" s="1"/>
      <c r="LRD1005" s="1"/>
      <c r="LRE1005" s="1"/>
      <c r="LRF1005" s="1"/>
      <c r="LRG1005" s="1"/>
      <c r="LRH1005" s="1"/>
      <c r="LRI1005" s="1"/>
      <c r="LRJ1005" s="1"/>
      <c r="LRK1005" s="1"/>
      <c r="LRL1005" s="1"/>
      <c r="LRM1005" s="1"/>
      <c r="LRN1005" s="1"/>
      <c r="LRO1005" s="1"/>
      <c r="LRP1005" s="1"/>
      <c r="LRQ1005" s="1"/>
      <c r="LRR1005" s="1"/>
      <c r="LRS1005" s="1"/>
      <c r="LRT1005" s="1"/>
      <c r="LRU1005" s="1"/>
      <c r="LRV1005" s="1"/>
      <c r="LRW1005" s="1"/>
      <c r="LRX1005" s="1"/>
      <c r="LRY1005" s="1"/>
      <c r="LRZ1005" s="1"/>
      <c r="LSA1005" s="1"/>
      <c r="LSB1005" s="1"/>
      <c r="LSC1005" s="1"/>
      <c r="LSD1005" s="1"/>
      <c r="LSE1005" s="1"/>
      <c r="LSF1005" s="1"/>
      <c r="LSG1005" s="1"/>
      <c r="LSH1005" s="1"/>
      <c r="LSI1005" s="1"/>
      <c r="LSJ1005" s="1"/>
      <c r="LSK1005" s="1"/>
      <c r="LSL1005" s="1"/>
      <c r="LSM1005" s="1"/>
      <c r="LSN1005" s="1"/>
      <c r="LSO1005" s="1"/>
      <c r="LSP1005" s="1"/>
      <c r="LSQ1005" s="1"/>
      <c r="LSR1005" s="1"/>
      <c r="LSS1005" s="1"/>
      <c r="LST1005" s="1"/>
      <c r="LSU1005" s="1"/>
      <c r="LSV1005" s="1"/>
      <c r="LSW1005" s="1"/>
      <c r="LSX1005" s="1"/>
      <c r="LSY1005" s="1"/>
      <c r="LSZ1005" s="1"/>
      <c r="LTA1005" s="1"/>
      <c r="LTB1005" s="1"/>
      <c r="LTC1005" s="1"/>
      <c r="LTD1005" s="1"/>
      <c r="LTE1005" s="1"/>
      <c r="LTF1005" s="1"/>
      <c r="LTG1005" s="1"/>
      <c r="LTH1005" s="1"/>
      <c r="LTI1005" s="1"/>
      <c r="LTJ1005" s="1"/>
      <c r="LTK1005" s="1"/>
      <c r="LTL1005" s="1"/>
      <c r="LTM1005" s="1"/>
      <c r="LTN1005" s="1"/>
      <c r="LTO1005" s="1"/>
      <c r="LTP1005" s="1"/>
      <c r="LTQ1005" s="1"/>
      <c r="LTR1005" s="1"/>
      <c r="LTS1005" s="1"/>
      <c r="LTT1005" s="1"/>
      <c r="LTU1005" s="1"/>
      <c r="LTV1005" s="1"/>
      <c r="LTW1005" s="1"/>
      <c r="LTX1005" s="1"/>
      <c r="LTY1005" s="1"/>
      <c r="LTZ1005" s="1"/>
      <c r="LUA1005" s="1"/>
      <c r="LUB1005" s="1"/>
      <c r="LUC1005" s="1"/>
      <c r="LUD1005" s="1"/>
      <c r="LUE1005" s="1"/>
      <c r="LUF1005" s="1"/>
      <c r="LUG1005" s="1"/>
      <c r="LUH1005" s="1"/>
      <c r="LUI1005" s="1"/>
      <c r="LUJ1005" s="1"/>
      <c r="LUK1005" s="1"/>
      <c r="LUL1005" s="1"/>
      <c r="LUM1005" s="1"/>
      <c r="LUN1005" s="1"/>
      <c r="LUO1005" s="1"/>
      <c r="LUP1005" s="1"/>
      <c r="LUQ1005" s="1"/>
      <c r="LUR1005" s="1"/>
      <c r="LUS1005" s="1"/>
      <c r="LUT1005" s="1"/>
      <c r="LUU1005" s="1"/>
      <c r="LUV1005" s="1"/>
      <c r="LUW1005" s="1"/>
      <c r="LUX1005" s="1"/>
      <c r="LUY1005" s="1"/>
      <c r="LUZ1005" s="1"/>
      <c r="LVA1005" s="1"/>
      <c r="LVB1005" s="1"/>
      <c r="LVC1005" s="1"/>
      <c r="LVD1005" s="1"/>
      <c r="LVE1005" s="1"/>
      <c r="LVF1005" s="1"/>
      <c r="LVG1005" s="1"/>
      <c r="LVH1005" s="1"/>
      <c r="LVI1005" s="1"/>
      <c r="LVJ1005" s="1"/>
      <c r="LVK1005" s="1"/>
      <c r="LVL1005" s="1"/>
      <c r="LVM1005" s="1"/>
      <c r="LVN1005" s="1"/>
      <c r="LVO1005" s="1"/>
      <c r="LVP1005" s="1"/>
      <c r="LVQ1005" s="1"/>
      <c r="LVR1005" s="1"/>
      <c r="LVS1005" s="1"/>
      <c r="LVT1005" s="1"/>
      <c r="LVU1005" s="1"/>
      <c r="LVV1005" s="1"/>
      <c r="LVW1005" s="1"/>
      <c r="LVX1005" s="1"/>
      <c r="LVY1005" s="1"/>
      <c r="LVZ1005" s="1"/>
      <c r="LWA1005" s="1"/>
      <c r="LWB1005" s="1"/>
      <c r="LWC1005" s="1"/>
      <c r="LWD1005" s="1"/>
      <c r="LWE1005" s="1"/>
      <c r="LWF1005" s="1"/>
      <c r="LWG1005" s="1"/>
      <c r="LWH1005" s="1"/>
      <c r="LWI1005" s="1"/>
      <c r="LWJ1005" s="1"/>
      <c r="LWK1005" s="1"/>
      <c r="LWL1005" s="1"/>
      <c r="LWM1005" s="1"/>
      <c r="LWN1005" s="1"/>
      <c r="LWO1005" s="1"/>
      <c r="LWP1005" s="1"/>
      <c r="LWQ1005" s="1"/>
      <c r="LWR1005" s="1"/>
      <c r="LWS1005" s="1"/>
      <c r="LWT1005" s="1"/>
      <c r="LWU1005" s="1"/>
      <c r="LWV1005" s="1"/>
      <c r="LWW1005" s="1"/>
      <c r="LWX1005" s="1"/>
      <c r="LWY1005" s="1"/>
      <c r="LWZ1005" s="1"/>
      <c r="LXA1005" s="1"/>
      <c r="LXB1005" s="1"/>
      <c r="LXC1005" s="1"/>
      <c r="LXD1005" s="1"/>
      <c r="LXE1005" s="1"/>
      <c r="LXF1005" s="1"/>
      <c r="LXG1005" s="1"/>
      <c r="LXH1005" s="1"/>
      <c r="LXI1005" s="1"/>
      <c r="LXJ1005" s="1"/>
      <c r="LXK1005" s="1"/>
      <c r="LXL1005" s="1"/>
      <c r="LXM1005" s="1"/>
      <c r="LXN1005" s="1"/>
      <c r="LXO1005" s="1"/>
      <c r="LXP1005" s="1"/>
      <c r="LXQ1005" s="1"/>
      <c r="LXR1005" s="1"/>
      <c r="LXS1005" s="1"/>
      <c r="LXT1005" s="1"/>
      <c r="LXU1005" s="1"/>
      <c r="LXV1005" s="1"/>
      <c r="LXW1005" s="1"/>
      <c r="LXX1005" s="1"/>
      <c r="LXY1005" s="1"/>
      <c r="LXZ1005" s="1"/>
      <c r="LYA1005" s="1"/>
      <c r="LYB1005" s="1"/>
      <c r="LYC1005" s="1"/>
      <c r="LYD1005" s="1"/>
      <c r="LYE1005" s="1"/>
      <c r="LYF1005" s="1"/>
      <c r="LYG1005" s="1"/>
      <c r="LYH1005" s="1"/>
      <c r="LYI1005" s="1"/>
      <c r="LYJ1005" s="1"/>
      <c r="LYK1005" s="1"/>
      <c r="LYL1005" s="1"/>
      <c r="LYM1005" s="1"/>
      <c r="LYN1005" s="1"/>
      <c r="LYO1005" s="1"/>
      <c r="LYP1005" s="1"/>
      <c r="LYQ1005" s="1"/>
      <c r="LYR1005" s="1"/>
      <c r="LYS1005" s="1"/>
      <c r="LYT1005" s="1"/>
      <c r="LYU1005" s="1"/>
      <c r="LYV1005" s="1"/>
      <c r="LYW1005" s="1"/>
      <c r="LYX1005" s="1"/>
      <c r="LYY1005" s="1"/>
      <c r="LYZ1005" s="1"/>
      <c r="LZA1005" s="1"/>
      <c r="LZB1005" s="1"/>
      <c r="LZC1005" s="1"/>
      <c r="LZD1005" s="1"/>
      <c r="LZE1005" s="1"/>
      <c r="LZF1005" s="1"/>
      <c r="LZG1005" s="1"/>
      <c r="LZH1005" s="1"/>
      <c r="LZI1005" s="1"/>
      <c r="LZJ1005" s="1"/>
      <c r="LZK1005" s="1"/>
      <c r="LZL1005" s="1"/>
      <c r="LZM1005" s="1"/>
      <c r="LZN1005" s="1"/>
      <c r="LZO1005" s="1"/>
      <c r="LZP1005" s="1"/>
      <c r="LZQ1005" s="1"/>
      <c r="LZR1005" s="1"/>
      <c r="LZS1005" s="1"/>
      <c r="LZT1005" s="1"/>
      <c r="LZU1005" s="1"/>
      <c r="LZV1005" s="1"/>
      <c r="LZW1005" s="1"/>
      <c r="LZX1005" s="1"/>
      <c r="LZY1005" s="1"/>
      <c r="LZZ1005" s="1"/>
      <c r="MAA1005" s="1"/>
      <c r="MAB1005" s="1"/>
      <c r="MAC1005" s="1"/>
      <c r="MAD1005" s="1"/>
      <c r="MAE1005" s="1"/>
      <c r="MAF1005" s="1"/>
      <c r="MAG1005" s="1"/>
      <c r="MAH1005" s="1"/>
      <c r="MAI1005" s="1"/>
      <c r="MAJ1005" s="1"/>
      <c r="MAK1005" s="1"/>
      <c r="MAL1005" s="1"/>
      <c r="MAM1005" s="1"/>
      <c r="MAN1005" s="1"/>
      <c r="MAO1005" s="1"/>
      <c r="MAP1005" s="1"/>
      <c r="MAQ1005" s="1"/>
      <c r="MAR1005" s="1"/>
      <c r="MAS1005" s="1"/>
      <c r="MAT1005" s="1"/>
      <c r="MAU1005" s="1"/>
      <c r="MAV1005" s="1"/>
      <c r="MAW1005" s="1"/>
      <c r="MAX1005" s="1"/>
      <c r="MAY1005" s="1"/>
      <c r="MAZ1005" s="1"/>
      <c r="MBA1005" s="1"/>
      <c r="MBB1005" s="1"/>
      <c r="MBC1005" s="1"/>
      <c r="MBD1005" s="1"/>
      <c r="MBE1005" s="1"/>
      <c r="MBF1005" s="1"/>
      <c r="MBG1005" s="1"/>
      <c r="MBH1005" s="1"/>
      <c r="MBI1005" s="1"/>
      <c r="MBJ1005" s="1"/>
      <c r="MBK1005" s="1"/>
      <c r="MBL1005" s="1"/>
      <c r="MBM1005" s="1"/>
      <c r="MBN1005" s="1"/>
      <c r="MBO1005" s="1"/>
      <c r="MBP1005" s="1"/>
      <c r="MBQ1005" s="1"/>
      <c r="MBR1005" s="1"/>
      <c r="MBS1005" s="1"/>
      <c r="MBT1005" s="1"/>
      <c r="MBU1005" s="1"/>
      <c r="MBV1005" s="1"/>
      <c r="MBW1005" s="1"/>
      <c r="MBX1005" s="1"/>
      <c r="MBY1005" s="1"/>
      <c r="MBZ1005" s="1"/>
      <c r="MCA1005" s="1"/>
      <c r="MCB1005" s="1"/>
      <c r="MCC1005" s="1"/>
      <c r="MCD1005" s="1"/>
      <c r="MCE1005" s="1"/>
      <c r="MCF1005" s="1"/>
      <c r="MCG1005" s="1"/>
      <c r="MCH1005" s="1"/>
      <c r="MCI1005" s="1"/>
      <c r="MCJ1005" s="1"/>
      <c r="MCK1005" s="1"/>
      <c r="MCL1005" s="1"/>
      <c r="MCM1005" s="1"/>
      <c r="MCN1005" s="1"/>
      <c r="MCO1005" s="1"/>
      <c r="MCP1005" s="1"/>
      <c r="MCQ1005" s="1"/>
      <c r="MCR1005" s="1"/>
      <c r="MCS1005" s="1"/>
      <c r="MCT1005" s="1"/>
      <c r="MCU1005" s="1"/>
      <c r="MCV1005" s="1"/>
      <c r="MCW1005" s="1"/>
      <c r="MCX1005" s="1"/>
      <c r="MCY1005" s="1"/>
      <c r="MCZ1005" s="1"/>
      <c r="MDA1005" s="1"/>
      <c r="MDB1005" s="1"/>
      <c r="MDC1005" s="1"/>
      <c r="MDD1005" s="1"/>
      <c r="MDE1005" s="1"/>
      <c r="MDF1005" s="1"/>
      <c r="MDG1005" s="1"/>
      <c r="MDH1005" s="1"/>
      <c r="MDI1005" s="1"/>
      <c r="MDJ1005" s="1"/>
      <c r="MDK1005" s="1"/>
      <c r="MDL1005" s="1"/>
      <c r="MDM1005" s="1"/>
      <c r="MDN1005" s="1"/>
      <c r="MDO1005" s="1"/>
      <c r="MDP1005" s="1"/>
      <c r="MDQ1005" s="1"/>
      <c r="MDR1005" s="1"/>
      <c r="MDS1005" s="1"/>
      <c r="MDT1005" s="1"/>
      <c r="MDU1005" s="1"/>
      <c r="MDV1005" s="1"/>
      <c r="MDW1005" s="1"/>
      <c r="MDX1005" s="1"/>
      <c r="MDY1005" s="1"/>
      <c r="MDZ1005" s="1"/>
      <c r="MEA1005" s="1"/>
      <c r="MEB1005" s="1"/>
      <c r="MEC1005" s="1"/>
      <c r="MED1005" s="1"/>
      <c r="MEE1005" s="1"/>
      <c r="MEF1005" s="1"/>
      <c r="MEG1005" s="1"/>
      <c r="MEH1005" s="1"/>
      <c r="MEI1005" s="1"/>
      <c r="MEJ1005" s="1"/>
      <c r="MEK1005" s="1"/>
      <c r="MEL1005" s="1"/>
      <c r="MEM1005" s="1"/>
      <c r="MEN1005" s="1"/>
      <c r="MEO1005" s="1"/>
      <c r="MEP1005" s="1"/>
      <c r="MEQ1005" s="1"/>
      <c r="MER1005" s="1"/>
      <c r="MES1005" s="1"/>
      <c r="MET1005" s="1"/>
      <c r="MEU1005" s="1"/>
      <c r="MEV1005" s="1"/>
      <c r="MEW1005" s="1"/>
      <c r="MEX1005" s="1"/>
      <c r="MEY1005" s="1"/>
      <c r="MEZ1005" s="1"/>
      <c r="MFA1005" s="1"/>
      <c r="MFB1005" s="1"/>
      <c r="MFC1005" s="1"/>
      <c r="MFD1005" s="1"/>
      <c r="MFE1005" s="1"/>
      <c r="MFF1005" s="1"/>
      <c r="MFG1005" s="1"/>
      <c r="MFH1005" s="1"/>
      <c r="MFI1005" s="1"/>
      <c r="MFJ1005" s="1"/>
      <c r="MFK1005" s="1"/>
      <c r="MFL1005" s="1"/>
      <c r="MFM1005" s="1"/>
      <c r="MFN1005" s="1"/>
      <c r="MFO1005" s="1"/>
      <c r="MFP1005" s="1"/>
      <c r="MFQ1005" s="1"/>
      <c r="MFR1005" s="1"/>
      <c r="MFS1005" s="1"/>
      <c r="MFT1005" s="1"/>
      <c r="MFU1005" s="1"/>
      <c r="MFV1005" s="1"/>
      <c r="MFW1005" s="1"/>
      <c r="MFX1005" s="1"/>
      <c r="MFY1005" s="1"/>
      <c r="MFZ1005" s="1"/>
      <c r="MGA1005" s="1"/>
      <c r="MGB1005" s="1"/>
      <c r="MGC1005" s="1"/>
      <c r="MGD1005" s="1"/>
      <c r="MGE1005" s="1"/>
      <c r="MGF1005" s="1"/>
      <c r="MGG1005" s="1"/>
      <c r="MGH1005" s="1"/>
      <c r="MGI1005" s="1"/>
      <c r="MGJ1005" s="1"/>
      <c r="MGK1005" s="1"/>
      <c r="MGL1005" s="1"/>
      <c r="MGM1005" s="1"/>
      <c r="MGN1005" s="1"/>
      <c r="MGO1005" s="1"/>
      <c r="MGP1005" s="1"/>
      <c r="MGQ1005" s="1"/>
      <c r="MGR1005" s="1"/>
      <c r="MGS1005" s="1"/>
      <c r="MGT1005" s="1"/>
      <c r="MGU1005" s="1"/>
      <c r="MGV1005" s="1"/>
      <c r="MGW1005" s="1"/>
      <c r="MGX1005" s="1"/>
      <c r="MGY1005" s="1"/>
      <c r="MGZ1005" s="1"/>
      <c r="MHA1005" s="1"/>
      <c r="MHB1005" s="1"/>
      <c r="MHC1005" s="1"/>
      <c r="MHD1005" s="1"/>
      <c r="MHE1005" s="1"/>
      <c r="MHF1005" s="1"/>
      <c r="MHG1005" s="1"/>
      <c r="MHH1005" s="1"/>
      <c r="MHI1005" s="1"/>
      <c r="MHJ1005" s="1"/>
      <c r="MHK1005" s="1"/>
      <c r="MHL1005" s="1"/>
      <c r="MHM1005" s="1"/>
      <c r="MHN1005" s="1"/>
      <c r="MHO1005" s="1"/>
      <c r="MHP1005" s="1"/>
      <c r="MHQ1005" s="1"/>
      <c r="MHR1005" s="1"/>
      <c r="MHS1005" s="1"/>
      <c r="MHT1005" s="1"/>
      <c r="MHU1005" s="1"/>
      <c r="MHV1005" s="1"/>
      <c r="MHW1005" s="1"/>
      <c r="MHX1005" s="1"/>
      <c r="MHY1005" s="1"/>
      <c r="MHZ1005" s="1"/>
      <c r="MIA1005" s="1"/>
      <c r="MIB1005" s="1"/>
      <c r="MIC1005" s="1"/>
      <c r="MID1005" s="1"/>
      <c r="MIE1005" s="1"/>
      <c r="MIF1005" s="1"/>
      <c r="MIG1005" s="1"/>
      <c r="MIH1005" s="1"/>
      <c r="MII1005" s="1"/>
      <c r="MIJ1005" s="1"/>
      <c r="MIK1005" s="1"/>
      <c r="MIL1005" s="1"/>
      <c r="MIM1005" s="1"/>
      <c r="MIN1005" s="1"/>
      <c r="MIO1005" s="1"/>
      <c r="MIP1005" s="1"/>
      <c r="MIQ1005" s="1"/>
      <c r="MIR1005" s="1"/>
      <c r="MIS1005" s="1"/>
      <c r="MIT1005" s="1"/>
      <c r="MIU1005" s="1"/>
      <c r="MIV1005" s="1"/>
      <c r="MIW1005" s="1"/>
      <c r="MIX1005" s="1"/>
      <c r="MIY1005" s="1"/>
      <c r="MIZ1005" s="1"/>
      <c r="MJA1005" s="1"/>
      <c r="MJB1005" s="1"/>
      <c r="MJC1005" s="1"/>
      <c r="MJD1005" s="1"/>
      <c r="MJE1005" s="1"/>
      <c r="MJF1005" s="1"/>
      <c r="MJG1005" s="1"/>
      <c r="MJH1005" s="1"/>
      <c r="MJI1005" s="1"/>
      <c r="MJJ1005" s="1"/>
      <c r="MJK1005" s="1"/>
      <c r="MJL1005" s="1"/>
      <c r="MJM1005" s="1"/>
      <c r="MJN1005" s="1"/>
      <c r="MJO1005" s="1"/>
      <c r="MJP1005" s="1"/>
      <c r="MJQ1005" s="1"/>
      <c r="MJR1005" s="1"/>
      <c r="MJS1005" s="1"/>
      <c r="MJT1005" s="1"/>
      <c r="MJU1005" s="1"/>
      <c r="MJV1005" s="1"/>
      <c r="MJW1005" s="1"/>
      <c r="MJX1005" s="1"/>
      <c r="MJY1005" s="1"/>
      <c r="MJZ1005" s="1"/>
      <c r="MKA1005" s="1"/>
      <c r="MKB1005" s="1"/>
      <c r="MKC1005" s="1"/>
      <c r="MKD1005" s="1"/>
      <c r="MKE1005" s="1"/>
      <c r="MKF1005" s="1"/>
      <c r="MKG1005" s="1"/>
      <c r="MKH1005" s="1"/>
      <c r="MKI1005" s="1"/>
      <c r="MKJ1005" s="1"/>
      <c r="MKK1005" s="1"/>
      <c r="MKL1005" s="1"/>
      <c r="MKM1005" s="1"/>
      <c r="MKN1005" s="1"/>
      <c r="MKO1005" s="1"/>
      <c r="MKP1005" s="1"/>
      <c r="MKQ1005" s="1"/>
      <c r="MKR1005" s="1"/>
      <c r="MKS1005" s="1"/>
      <c r="MKT1005" s="1"/>
      <c r="MKU1005" s="1"/>
      <c r="MKV1005" s="1"/>
      <c r="MKW1005" s="1"/>
      <c r="MKX1005" s="1"/>
      <c r="MKY1005" s="1"/>
      <c r="MKZ1005" s="1"/>
      <c r="MLA1005" s="1"/>
      <c r="MLB1005" s="1"/>
      <c r="MLC1005" s="1"/>
      <c r="MLD1005" s="1"/>
      <c r="MLE1005" s="1"/>
      <c r="MLF1005" s="1"/>
      <c r="MLG1005" s="1"/>
      <c r="MLH1005" s="1"/>
      <c r="MLI1005" s="1"/>
      <c r="MLJ1005" s="1"/>
      <c r="MLK1005" s="1"/>
      <c r="MLL1005" s="1"/>
      <c r="MLM1005" s="1"/>
      <c r="MLN1005" s="1"/>
      <c r="MLO1005" s="1"/>
      <c r="MLP1005" s="1"/>
      <c r="MLQ1005" s="1"/>
      <c r="MLR1005" s="1"/>
      <c r="MLS1005" s="1"/>
      <c r="MLT1005" s="1"/>
      <c r="MLU1005" s="1"/>
      <c r="MLV1005" s="1"/>
      <c r="MLW1005" s="1"/>
      <c r="MLX1005" s="1"/>
      <c r="MLY1005" s="1"/>
      <c r="MLZ1005" s="1"/>
      <c r="MMA1005" s="1"/>
      <c r="MMB1005" s="1"/>
      <c r="MMC1005" s="1"/>
      <c r="MMD1005" s="1"/>
      <c r="MME1005" s="1"/>
      <c r="MMF1005" s="1"/>
      <c r="MMG1005" s="1"/>
      <c r="MMH1005" s="1"/>
      <c r="MMI1005" s="1"/>
      <c r="MMJ1005" s="1"/>
      <c r="MMK1005" s="1"/>
      <c r="MML1005" s="1"/>
      <c r="MMM1005" s="1"/>
      <c r="MMN1005" s="1"/>
      <c r="MMO1005" s="1"/>
      <c r="MMP1005" s="1"/>
      <c r="MMQ1005" s="1"/>
      <c r="MMR1005" s="1"/>
      <c r="MMS1005" s="1"/>
      <c r="MMT1005" s="1"/>
      <c r="MMU1005" s="1"/>
      <c r="MMV1005" s="1"/>
      <c r="MMW1005" s="1"/>
      <c r="MMX1005" s="1"/>
      <c r="MMY1005" s="1"/>
      <c r="MMZ1005" s="1"/>
      <c r="MNA1005" s="1"/>
      <c r="MNB1005" s="1"/>
      <c r="MNC1005" s="1"/>
      <c r="MND1005" s="1"/>
      <c r="MNE1005" s="1"/>
      <c r="MNF1005" s="1"/>
      <c r="MNG1005" s="1"/>
      <c r="MNH1005" s="1"/>
      <c r="MNI1005" s="1"/>
      <c r="MNJ1005" s="1"/>
      <c r="MNK1005" s="1"/>
      <c r="MNL1005" s="1"/>
      <c r="MNM1005" s="1"/>
      <c r="MNN1005" s="1"/>
      <c r="MNO1005" s="1"/>
      <c r="MNP1005" s="1"/>
      <c r="MNQ1005" s="1"/>
      <c r="MNR1005" s="1"/>
      <c r="MNS1005" s="1"/>
      <c r="MNT1005" s="1"/>
      <c r="MNU1005" s="1"/>
      <c r="MNV1005" s="1"/>
      <c r="MNW1005" s="1"/>
      <c r="MNX1005" s="1"/>
      <c r="MNY1005" s="1"/>
      <c r="MNZ1005" s="1"/>
      <c r="MOA1005" s="1"/>
      <c r="MOB1005" s="1"/>
      <c r="MOC1005" s="1"/>
      <c r="MOD1005" s="1"/>
      <c r="MOE1005" s="1"/>
      <c r="MOF1005" s="1"/>
      <c r="MOG1005" s="1"/>
      <c r="MOH1005" s="1"/>
      <c r="MOI1005" s="1"/>
      <c r="MOJ1005" s="1"/>
      <c r="MOK1005" s="1"/>
      <c r="MOL1005" s="1"/>
      <c r="MOM1005" s="1"/>
      <c r="MON1005" s="1"/>
      <c r="MOO1005" s="1"/>
      <c r="MOP1005" s="1"/>
      <c r="MOQ1005" s="1"/>
      <c r="MOR1005" s="1"/>
      <c r="MOS1005" s="1"/>
      <c r="MOT1005" s="1"/>
      <c r="MOU1005" s="1"/>
      <c r="MOV1005" s="1"/>
      <c r="MOW1005" s="1"/>
      <c r="MOX1005" s="1"/>
      <c r="MOY1005" s="1"/>
      <c r="MOZ1005" s="1"/>
      <c r="MPA1005" s="1"/>
      <c r="MPB1005" s="1"/>
      <c r="MPC1005" s="1"/>
      <c r="MPD1005" s="1"/>
      <c r="MPE1005" s="1"/>
      <c r="MPF1005" s="1"/>
      <c r="MPG1005" s="1"/>
      <c r="MPH1005" s="1"/>
      <c r="MPI1005" s="1"/>
      <c r="MPJ1005" s="1"/>
      <c r="MPK1005" s="1"/>
      <c r="MPL1005" s="1"/>
      <c r="MPM1005" s="1"/>
      <c r="MPN1005" s="1"/>
      <c r="MPO1005" s="1"/>
      <c r="MPP1005" s="1"/>
      <c r="MPQ1005" s="1"/>
      <c r="MPR1005" s="1"/>
      <c r="MPS1005" s="1"/>
      <c r="MPT1005" s="1"/>
      <c r="MPU1005" s="1"/>
      <c r="MPV1005" s="1"/>
      <c r="MPW1005" s="1"/>
      <c r="MPX1005" s="1"/>
      <c r="MPY1005" s="1"/>
      <c r="MPZ1005" s="1"/>
      <c r="MQA1005" s="1"/>
      <c r="MQB1005" s="1"/>
      <c r="MQC1005" s="1"/>
      <c r="MQD1005" s="1"/>
      <c r="MQE1005" s="1"/>
      <c r="MQF1005" s="1"/>
      <c r="MQG1005" s="1"/>
      <c r="MQH1005" s="1"/>
      <c r="MQI1005" s="1"/>
      <c r="MQJ1005" s="1"/>
      <c r="MQK1005" s="1"/>
      <c r="MQL1005" s="1"/>
      <c r="MQM1005" s="1"/>
      <c r="MQN1005" s="1"/>
      <c r="MQO1005" s="1"/>
      <c r="MQP1005" s="1"/>
      <c r="MQQ1005" s="1"/>
      <c r="MQR1005" s="1"/>
      <c r="MQS1005" s="1"/>
      <c r="MQT1005" s="1"/>
      <c r="MQU1005" s="1"/>
      <c r="MQV1005" s="1"/>
      <c r="MQW1005" s="1"/>
      <c r="MQX1005" s="1"/>
      <c r="MQY1005" s="1"/>
      <c r="MQZ1005" s="1"/>
      <c r="MRA1005" s="1"/>
      <c r="MRB1005" s="1"/>
      <c r="MRC1005" s="1"/>
      <c r="MRD1005" s="1"/>
      <c r="MRE1005" s="1"/>
      <c r="MRF1005" s="1"/>
      <c r="MRG1005" s="1"/>
      <c r="MRH1005" s="1"/>
      <c r="MRI1005" s="1"/>
      <c r="MRJ1005" s="1"/>
      <c r="MRK1005" s="1"/>
      <c r="MRL1005" s="1"/>
      <c r="MRM1005" s="1"/>
      <c r="MRN1005" s="1"/>
      <c r="MRO1005" s="1"/>
      <c r="MRP1005" s="1"/>
      <c r="MRQ1005" s="1"/>
      <c r="MRR1005" s="1"/>
      <c r="MRS1005" s="1"/>
      <c r="MRT1005" s="1"/>
      <c r="MRU1005" s="1"/>
      <c r="MRV1005" s="1"/>
      <c r="MRW1005" s="1"/>
      <c r="MRX1005" s="1"/>
      <c r="MRY1005" s="1"/>
      <c r="MRZ1005" s="1"/>
      <c r="MSA1005" s="1"/>
      <c r="MSB1005" s="1"/>
      <c r="MSC1005" s="1"/>
      <c r="MSD1005" s="1"/>
      <c r="MSE1005" s="1"/>
      <c r="MSF1005" s="1"/>
      <c r="MSG1005" s="1"/>
      <c r="MSH1005" s="1"/>
      <c r="MSI1005" s="1"/>
      <c r="MSJ1005" s="1"/>
      <c r="MSK1005" s="1"/>
      <c r="MSL1005" s="1"/>
      <c r="MSM1005" s="1"/>
      <c r="MSN1005" s="1"/>
      <c r="MSO1005" s="1"/>
      <c r="MSP1005" s="1"/>
      <c r="MSQ1005" s="1"/>
      <c r="MSR1005" s="1"/>
      <c r="MSS1005" s="1"/>
      <c r="MST1005" s="1"/>
      <c r="MSU1005" s="1"/>
      <c r="MSV1005" s="1"/>
      <c r="MSW1005" s="1"/>
      <c r="MSX1005" s="1"/>
      <c r="MSY1005" s="1"/>
      <c r="MSZ1005" s="1"/>
      <c r="MTA1005" s="1"/>
      <c r="MTB1005" s="1"/>
      <c r="MTC1005" s="1"/>
      <c r="MTD1005" s="1"/>
      <c r="MTE1005" s="1"/>
      <c r="MTF1005" s="1"/>
      <c r="MTG1005" s="1"/>
      <c r="MTH1005" s="1"/>
      <c r="MTI1005" s="1"/>
      <c r="MTJ1005" s="1"/>
      <c r="MTK1005" s="1"/>
      <c r="MTL1005" s="1"/>
      <c r="MTM1005" s="1"/>
      <c r="MTN1005" s="1"/>
      <c r="MTO1005" s="1"/>
      <c r="MTP1005" s="1"/>
      <c r="MTQ1005" s="1"/>
      <c r="MTR1005" s="1"/>
      <c r="MTS1005" s="1"/>
      <c r="MTT1005" s="1"/>
      <c r="MTU1005" s="1"/>
      <c r="MTV1005" s="1"/>
      <c r="MTW1005" s="1"/>
      <c r="MTX1005" s="1"/>
      <c r="MTY1005" s="1"/>
      <c r="MTZ1005" s="1"/>
      <c r="MUA1005" s="1"/>
      <c r="MUB1005" s="1"/>
      <c r="MUC1005" s="1"/>
      <c r="MUD1005" s="1"/>
      <c r="MUE1005" s="1"/>
      <c r="MUF1005" s="1"/>
      <c r="MUG1005" s="1"/>
      <c r="MUH1005" s="1"/>
      <c r="MUI1005" s="1"/>
      <c r="MUJ1005" s="1"/>
      <c r="MUK1005" s="1"/>
      <c r="MUL1005" s="1"/>
      <c r="MUM1005" s="1"/>
      <c r="MUN1005" s="1"/>
      <c r="MUO1005" s="1"/>
      <c r="MUP1005" s="1"/>
      <c r="MUQ1005" s="1"/>
      <c r="MUR1005" s="1"/>
      <c r="MUS1005" s="1"/>
      <c r="MUT1005" s="1"/>
      <c r="MUU1005" s="1"/>
      <c r="MUV1005" s="1"/>
      <c r="MUW1005" s="1"/>
      <c r="MUX1005" s="1"/>
      <c r="MUY1005" s="1"/>
      <c r="MUZ1005" s="1"/>
      <c r="MVA1005" s="1"/>
      <c r="MVB1005" s="1"/>
      <c r="MVC1005" s="1"/>
      <c r="MVD1005" s="1"/>
      <c r="MVE1005" s="1"/>
      <c r="MVF1005" s="1"/>
      <c r="MVG1005" s="1"/>
      <c r="MVH1005" s="1"/>
      <c r="MVI1005" s="1"/>
      <c r="MVJ1005" s="1"/>
      <c r="MVK1005" s="1"/>
      <c r="MVL1005" s="1"/>
      <c r="MVM1005" s="1"/>
      <c r="MVN1005" s="1"/>
      <c r="MVO1005" s="1"/>
      <c r="MVP1005" s="1"/>
      <c r="MVQ1005" s="1"/>
      <c r="MVR1005" s="1"/>
      <c r="MVS1005" s="1"/>
      <c r="MVT1005" s="1"/>
      <c r="MVU1005" s="1"/>
      <c r="MVV1005" s="1"/>
      <c r="MVW1005" s="1"/>
      <c r="MVX1005" s="1"/>
      <c r="MVY1005" s="1"/>
      <c r="MVZ1005" s="1"/>
      <c r="MWA1005" s="1"/>
      <c r="MWB1005" s="1"/>
      <c r="MWC1005" s="1"/>
      <c r="MWD1005" s="1"/>
      <c r="MWE1005" s="1"/>
      <c r="MWF1005" s="1"/>
      <c r="MWG1005" s="1"/>
      <c r="MWH1005" s="1"/>
      <c r="MWI1005" s="1"/>
      <c r="MWJ1005" s="1"/>
      <c r="MWK1005" s="1"/>
      <c r="MWL1005" s="1"/>
      <c r="MWM1005" s="1"/>
      <c r="MWN1005" s="1"/>
      <c r="MWO1005" s="1"/>
      <c r="MWP1005" s="1"/>
      <c r="MWQ1005" s="1"/>
      <c r="MWR1005" s="1"/>
      <c r="MWS1005" s="1"/>
      <c r="MWT1005" s="1"/>
      <c r="MWU1005" s="1"/>
      <c r="MWV1005" s="1"/>
      <c r="MWW1005" s="1"/>
      <c r="MWX1005" s="1"/>
      <c r="MWY1005" s="1"/>
      <c r="MWZ1005" s="1"/>
      <c r="MXA1005" s="1"/>
      <c r="MXB1005" s="1"/>
      <c r="MXC1005" s="1"/>
      <c r="MXD1005" s="1"/>
      <c r="MXE1005" s="1"/>
      <c r="MXF1005" s="1"/>
      <c r="MXG1005" s="1"/>
      <c r="MXH1005" s="1"/>
      <c r="MXI1005" s="1"/>
      <c r="MXJ1005" s="1"/>
      <c r="MXK1005" s="1"/>
      <c r="MXL1005" s="1"/>
      <c r="MXM1005" s="1"/>
      <c r="MXN1005" s="1"/>
      <c r="MXO1005" s="1"/>
      <c r="MXP1005" s="1"/>
      <c r="MXQ1005" s="1"/>
      <c r="MXR1005" s="1"/>
      <c r="MXS1005" s="1"/>
      <c r="MXT1005" s="1"/>
      <c r="MXU1005" s="1"/>
      <c r="MXV1005" s="1"/>
      <c r="MXW1005" s="1"/>
      <c r="MXX1005" s="1"/>
      <c r="MXY1005" s="1"/>
      <c r="MXZ1005" s="1"/>
      <c r="MYA1005" s="1"/>
      <c r="MYB1005" s="1"/>
      <c r="MYC1005" s="1"/>
      <c r="MYD1005" s="1"/>
      <c r="MYE1005" s="1"/>
      <c r="MYF1005" s="1"/>
      <c r="MYG1005" s="1"/>
      <c r="MYH1005" s="1"/>
      <c r="MYI1005" s="1"/>
      <c r="MYJ1005" s="1"/>
      <c r="MYK1005" s="1"/>
      <c r="MYL1005" s="1"/>
      <c r="MYM1005" s="1"/>
      <c r="MYN1005" s="1"/>
      <c r="MYO1005" s="1"/>
      <c r="MYP1005" s="1"/>
      <c r="MYQ1005" s="1"/>
      <c r="MYR1005" s="1"/>
      <c r="MYS1005" s="1"/>
      <c r="MYT1005" s="1"/>
      <c r="MYU1005" s="1"/>
      <c r="MYV1005" s="1"/>
      <c r="MYW1005" s="1"/>
      <c r="MYX1005" s="1"/>
      <c r="MYY1005" s="1"/>
      <c r="MYZ1005" s="1"/>
      <c r="MZA1005" s="1"/>
      <c r="MZB1005" s="1"/>
      <c r="MZC1005" s="1"/>
      <c r="MZD1005" s="1"/>
      <c r="MZE1005" s="1"/>
      <c r="MZF1005" s="1"/>
      <c r="MZG1005" s="1"/>
      <c r="MZH1005" s="1"/>
      <c r="MZI1005" s="1"/>
      <c r="MZJ1005" s="1"/>
      <c r="MZK1005" s="1"/>
      <c r="MZL1005" s="1"/>
      <c r="MZM1005" s="1"/>
      <c r="MZN1005" s="1"/>
      <c r="MZO1005" s="1"/>
      <c r="MZP1005" s="1"/>
      <c r="MZQ1005" s="1"/>
      <c r="MZR1005" s="1"/>
      <c r="MZS1005" s="1"/>
      <c r="MZT1005" s="1"/>
      <c r="MZU1005" s="1"/>
      <c r="MZV1005" s="1"/>
      <c r="MZW1005" s="1"/>
      <c r="MZX1005" s="1"/>
      <c r="MZY1005" s="1"/>
      <c r="MZZ1005" s="1"/>
      <c r="NAA1005" s="1"/>
      <c r="NAB1005" s="1"/>
      <c r="NAC1005" s="1"/>
      <c r="NAD1005" s="1"/>
      <c r="NAE1005" s="1"/>
      <c r="NAF1005" s="1"/>
      <c r="NAG1005" s="1"/>
      <c r="NAH1005" s="1"/>
      <c r="NAI1005" s="1"/>
      <c r="NAJ1005" s="1"/>
      <c r="NAK1005" s="1"/>
      <c r="NAL1005" s="1"/>
      <c r="NAM1005" s="1"/>
      <c r="NAN1005" s="1"/>
      <c r="NAO1005" s="1"/>
      <c r="NAP1005" s="1"/>
      <c r="NAQ1005" s="1"/>
      <c r="NAR1005" s="1"/>
      <c r="NAS1005" s="1"/>
      <c r="NAT1005" s="1"/>
      <c r="NAU1005" s="1"/>
      <c r="NAV1005" s="1"/>
      <c r="NAW1005" s="1"/>
      <c r="NAX1005" s="1"/>
      <c r="NAY1005" s="1"/>
      <c r="NAZ1005" s="1"/>
      <c r="NBA1005" s="1"/>
      <c r="NBB1005" s="1"/>
      <c r="NBC1005" s="1"/>
      <c r="NBD1005" s="1"/>
      <c r="NBE1005" s="1"/>
      <c r="NBF1005" s="1"/>
      <c r="NBG1005" s="1"/>
      <c r="NBH1005" s="1"/>
      <c r="NBI1005" s="1"/>
      <c r="NBJ1005" s="1"/>
      <c r="NBK1005" s="1"/>
      <c r="NBL1005" s="1"/>
      <c r="NBM1005" s="1"/>
      <c r="NBN1005" s="1"/>
      <c r="NBO1005" s="1"/>
      <c r="NBP1005" s="1"/>
      <c r="NBQ1005" s="1"/>
      <c r="NBR1005" s="1"/>
      <c r="NBS1005" s="1"/>
      <c r="NBT1005" s="1"/>
      <c r="NBU1005" s="1"/>
      <c r="NBV1005" s="1"/>
      <c r="NBW1005" s="1"/>
      <c r="NBX1005" s="1"/>
      <c r="NBY1005" s="1"/>
      <c r="NBZ1005" s="1"/>
      <c r="NCA1005" s="1"/>
      <c r="NCB1005" s="1"/>
      <c r="NCC1005" s="1"/>
      <c r="NCD1005" s="1"/>
      <c r="NCE1005" s="1"/>
      <c r="NCF1005" s="1"/>
      <c r="NCG1005" s="1"/>
      <c r="NCH1005" s="1"/>
      <c r="NCI1005" s="1"/>
      <c r="NCJ1005" s="1"/>
      <c r="NCK1005" s="1"/>
      <c r="NCL1005" s="1"/>
      <c r="NCM1005" s="1"/>
      <c r="NCN1005" s="1"/>
      <c r="NCO1005" s="1"/>
      <c r="NCP1005" s="1"/>
      <c r="NCQ1005" s="1"/>
      <c r="NCR1005" s="1"/>
      <c r="NCS1005" s="1"/>
      <c r="NCT1005" s="1"/>
      <c r="NCU1005" s="1"/>
      <c r="NCV1005" s="1"/>
      <c r="NCW1005" s="1"/>
      <c r="NCX1005" s="1"/>
      <c r="NCY1005" s="1"/>
      <c r="NCZ1005" s="1"/>
      <c r="NDA1005" s="1"/>
      <c r="NDB1005" s="1"/>
      <c r="NDC1005" s="1"/>
      <c r="NDD1005" s="1"/>
      <c r="NDE1005" s="1"/>
      <c r="NDF1005" s="1"/>
      <c r="NDG1005" s="1"/>
      <c r="NDH1005" s="1"/>
      <c r="NDI1005" s="1"/>
      <c r="NDJ1005" s="1"/>
      <c r="NDK1005" s="1"/>
      <c r="NDL1005" s="1"/>
      <c r="NDM1005" s="1"/>
      <c r="NDN1005" s="1"/>
      <c r="NDO1005" s="1"/>
      <c r="NDP1005" s="1"/>
      <c r="NDQ1005" s="1"/>
      <c r="NDR1005" s="1"/>
      <c r="NDS1005" s="1"/>
      <c r="NDT1005" s="1"/>
      <c r="NDU1005" s="1"/>
      <c r="NDV1005" s="1"/>
      <c r="NDW1005" s="1"/>
      <c r="NDX1005" s="1"/>
      <c r="NDY1005" s="1"/>
      <c r="NDZ1005" s="1"/>
      <c r="NEA1005" s="1"/>
      <c r="NEB1005" s="1"/>
      <c r="NEC1005" s="1"/>
      <c r="NED1005" s="1"/>
      <c r="NEE1005" s="1"/>
      <c r="NEF1005" s="1"/>
      <c r="NEG1005" s="1"/>
      <c r="NEH1005" s="1"/>
      <c r="NEI1005" s="1"/>
      <c r="NEJ1005" s="1"/>
      <c r="NEK1005" s="1"/>
      <c r="NEL1005" s="1"/>
      <c r="NEM1005" s="1"/>
      <c r="NEN1005" s="1"/>
      <c r="NEO1005" s="1"/>
      <c r="NEP1005" s="1"/>
      <c r="NEQ1005" s="1"/>
      <c r="NER1005" s="1"/>
      <c r="NES1005" s="1"/>
      <c r="NET1005" s="1"/>
      <c r="NEU1005" s="1"/>
      <c r="NEV1005" s="1"/>
      <c r="NEW1005" s="1"/>
      <c r="NEX1005" s="1"/>
      <c r="NEY1005" s="1"/>
      <c r="NEZ1005" s="1"/>
      <c r="NFA1005" s="1"/>
      <c r="NFB1005" s="1"/>
      <c r="NFC1005" s="1"/>
      <c r="NFD1005" s="1"/>
      <c r="NFE1005" s="1"/>
      <c r="NFF1005" s="1"/>
      <c r="NFG1005" s="1"/>
      <c r="NFH1005" s="1"/>
      <c r="NFI1005" s="1"/>
      <c r="NFJ1005" s="1"/>
      <c r="NFK1005" s="1"/>
      <c r="NFL1005" s="1"/>
      <c r="NFM1005" s="1"/>
      <c r="NFN1005" s="1"/>
      <c r="NFO1005" s="1"/>
      <c r="NFP1005" s="1"/>
      <c r="NFQ1005" s="1"/>
      <c r="NFR1005" s="1"/>
      <c r="NFS1005" s="1"/>
      <c r="NFT1005" s="1"/>
      <c r="NFU1005" s="1"/>
      <c r="NFV1005" s="1"/>
      <c r="NFW1005" s="1"/>
      <c r="NFX1005" s="1"/>
      <c r="NFY1005" s="1"/>
      <c r="NFZ1005" s="1"/>
      <c r="NGA1005" s="1"/>
      <c r="NGB1005" s="1"/>
      <c r="NGC1005" s="1"/>
      <c r="NGD1005" s="1"/>
      <c r="NGE1005" s="1"/>
      <c r="NGF1005" s="1"/>
      <c r="NGG1005" s="1"/>
      <c r="NGH1005" s="1"/>
      <c r="NGI1005" s="1"/>
      <c r="NGJ1005" s="1"/>
      <c r="NGK1005" s="1"/>
      <c r="NGL1005" s="1"/>
      <c r="NGM1005" s="1"/>
      <c r="NGN1005" s="1"/>
      <c r="NGO1005" s="1"/>
      <c r="NGP1005" s="1"/>
      <c r="NGQ1005" s="1"/>
      <c r="NGR1005" s="1"/>
      <c r="NGS1005" s="1"/>
      <c r="NGT1005" s="1"/>
      <c r="NGU1005" s="1"/>
      <c r="NGV1005" s="1"/>
      <c r="NGW1005" s="1"/>
      <c r="NGX1005" s="1"/>
      <c r="NGY1005" s="1"/>
      <c r="NGZ1005" s="1"/>
      <c r="NHA1005" s="1"/>
      <c r="NHB1005" s="1"/>
      <c r="NHC1005" s="1"/>
      <c r="NHD1005" s="1"/>
      <c r="NHE1005" s="1"/>
      <c r="NHF1005" s="1"/>
      <c r="NHG1005" s="1"/>
      <c r="NHH1005" s="1"/>
      <c r="NHI1005" s="1"/>
      <c r="NHJ1005" s="1"/>
      <c r="NHK1005" s="1"/>
      <c r="NHL1005" s="1"/>
      <c r="NHM1005" s="1"/>
      <c r="NHN1005" s="1"/>
      <c r="NHO1005" s="1"/>
      <c r="NHP1005" s="1"/>
      <c r="NHQ1005" s="1"/>
      <c r="NHR1005" s="1"/>
      <c r="NHS1005" s="1"/>
      <c r="NHT1005" s="1"/>
      <c r="NHU1005" s="1"/>
      <c r="NHV1005" s="1"/>
      <c r="NHW1005" s="1"/>
      <c r="NHX1005" s="1"/>
      <c r="NHY1005" s="1"/>
      <c r="NHZ1005" s="1"/>
      <c r="NIA1005" s="1"/>
      <c r="NIB1005" s="1"/>
      <c r="NIC1005" s="1"/>
      <c r="NID1005" s="1"/>
      <c r="NIE1005" s="1"/>
      <c r="NIF1005" s="1"/>
      <c r="NIG1005" s="1"/>
      <c r="NIH1005" s="1"/>
      <c r="NII1005" s="1"/>
      <c r="NIJ1005" s="1"/>
      <c r="NIK1005" s="1"/>
      <c r="NIL1005" s="1"/>
      <c r="NIM1005" s="1"/>
      <c r="NIN1005" s="1"/>
      <c r="NIO1005" s="1"/>
      <c r="NIP1005" s="1"/>
      <c r="NIQ1005" s="1"/>
      <c r="NIR1005" s="1"/>
      <c r="NIS1005" s="1"/>
      <c r="NIT1005" s="1"/>
      <c r="NIU1005" s="1"/>
      <c r="NIV1005" s="1"/>
      <c r="NIW1005" s="1"/>
      <c r="NIX1005" s="1"/>
      <c r="NIY1005" s="1"/>
      <c r="NIZ1005" s="1"/>
      <c r="NJA1005" s="1"/>
      <c r="NJB1005" s="1"/>
      <c r="NJC1005" s="1"/>
      <c r="NJD1005" s="1"/>
      <c r="NJE1005" s="1"/>
      <c r="NJF1005" s="1"/>
      <c r="NJG1005" s="1"/>
      <c r="NJH1005" s="1"/>
      <c r="NJI1005" s="1"/>
      <c r="NJJ1005" s="1"/>
      <c r="NJK1005" s="1"/>
      <c r="NJL1005" s="1"/>
      <c r="NJM1005" s="1"/>
      <c r="NJN1005" s="1"/>
      <c r="NJO1005" s="1"/>
      <c r="NJP1005" s="1"/>
      <c r="NJQ1005" s="1"/>
      <c r="NJR1005" s="1"/>
      <c r="NJS1005" s="1"/>
      <c r="NJT1005" s="1"/>
      <c r="NJU1005" s="1"/>
      <c r="NJV1005" s="1"/>
      <c r="NJW1005" s="1"/>
      <c r="NJX1005" s="1"/>
      <c r="NJY1005" s="1"/>
      <c r="NJZ1005" s="1"/>
      <c r="NKA1005" s="1"/>
      <c r="NKB1005" s="1"/>
      <c r="NKC1005" s="1"/>
      <c r="NKD1005" s="1"/>
      <c r="NKE1005" s="1"/>
      <c r="NKF1005" s="1"/>
      <c r="NKG1005" s="1"/>
      <c r="NKH1005" s="1"/>
      <c r="NKI1005" s="1"/>
      <c r="NKJ1005" s="1"/>
      <c r="NKK1005" s="1"/>
      <c r="NKL1005" s="1"/>
      <c r="NKM1005" s="1"/>
      <c r="NKN1005" s="1"/>
      <c r="NKO1005" s="1"/>
      <c r="NKP1005" s="1"/>
      <c r="NKQ1005" s="1"/>
      <c r="NKR1005" s="1"/>
      <c r="NKS1005" s="1"/>
      <c r="NKT1005" s="1"/>
      <c r="NKU1005" s="1"/>
      <c r="NKV1005" s="1"/>
      <c r="NKW1005" s="1"/>
      <c r="NKX1005" s="1"/>
      <c r="NKY1005" s="1"/>
      <c r="NKZ1005" s="1"/>
      <c r="NLA1005" s="1"/>
      <c r="NLB1005" s="1"/>
      <c r="NLC1005" s="1"/>
      <c r="NLD1005" s="1"/>
      <c r="NLE1005" s="1"/>
      <c r="NLF1005" s="1"/>
      <c r="NLG1005" s="1"/>
      <c r="NLH1005" s="1"/>
      <c r="NLI1005" s="1"/>
      <c r="NLJ1005" s="1"/>
      <c r="NLK1005" s="1"/>
      <c r="NLL1005" s="1"/>
      <c r="NLM1005" s="1"/>
      <c r="NLN1005" s="1"/>
      <c r="NLO1005" s="1"/>
      <c r="NLP1005" s="1"/>
      <c r="NLQ1005" s="1"/>
      <c r="NLR1005" s="1"/>
      <c r="NLS1005" s="1"/>
      <c r="NLT1005" s="1"/>
      <c r="NLU1005" s="1"/>
      <c r="NLV1005" s="1"/>
      <c r="NLW1005" s="1"/>
      <c r="NLX1005" s="1"/>
      <c r="NLY1005" s="1"/>
      <c r="NLZ1005" s="1"/>
      <c r="NMA1005" s="1"/>
      <c r="NMB1005" s="1"/>
      <c r="NMC1005" s="1"/>
      <c r="NMD1005" s="1"/>
      <c r="NME1005" s="1"/>
      <c r="NMF1005" s="1"/>
      <c r="NMG1005" s="1"/>
      <c r="NMH1005" s="1"/>
      <c r="NMI1005" s="1"/>
      <c r="NMJ1005" s="1"/>
      <c r="NMK1005" s="1"/>
      <c r="NML1005" s="1"/>
      <c r="NMM1005" s="1"/>
      <c r="NMN1005" s="1"/>
      <c r="NMO1005" s="1"/>
      <c r="NMP1005" s="1"/>
      <c r="NMQ1005" s="1"/>
      <c r="NMR1005" s="1"/>
      <c r="NMS1005" s="1"/>
      <c r="NMT1005" s="1"/>
      <c r="NMU1005" s="1"/>
      <c r="NMV1005" s="1"/>
      <c r="NMW1005" s="1"/>
      <c r="NMX1005" s="1"/>
      <c r="NMY1005" s="1"/>
      <c r="NMZ1005" s="1"/>
      <c r="NNA1005" s="1"/>
      <c r="NNB1005" s="1"/>
      <c r="NNC1005" s="1"/>
      <c r="NND1005" s="1"/>
      <c r="NNE1005" s="1"/>
      <c r="NNF1005" s="1"/>
      <c r="NNG1005" s="1"/>
      <c r="NNH1005" s="1"/>
      <c r="NNI1005" s="1"/>
      <c r="NNJ1005" s="1"/>
      <c r="NNK1005" s="1"/>
      <c r="NNL1005" s="1"/>
      <c r="NNM1005" s="1"/>
      <c r="NNN1005" s="1"/>
      <c r="NNO1005" s="1"/>
      <c r="NNP1005" s="1"/>
      <c r="NNQ1005" s="1"/>
      <c r="NNR1005" s="1"/>
      <c r="NNS1005" s="1"/>
      <c r="NNT1005" s="1"/>
      <c r="NNU1005" s="1"/>
      <c r="NNV1005" s="1"/>
      <c r="NNW1005" s="1"/>
      <c r="NNX1005" s="1"/>
      <c r="NNY1005" s="1"/>
      <c r="NNZ1005" s="1"/>
      <c r="NOA1005" s="1"/>
      <c r="NOB1005" s="1"/>
      <c r="NOC1005" s="1"/>
      <c r="NOD1005" s="1"/>
      <c r="NOE1005" s="1"/>
      <c r="NOF1005" s="1"/>
      <c r="NOG1005" s="1"/>
      <c r="NOH1005" s="1"/>
      <c r="NOI1005" s="1"/>
      <c r="NOJ1005" s="1"/>
      <c r="NOK1005" s="1"/>
      <c r="NOL1005" s="1"/>
      <c r="NOM1005" s="1"/>
      <c r="NON1005" s="1"/>
      <c r="NOO1005" s="1"/>
      <c r="NOP1005" s="1"/>
      <c r="NOQ1005" s="1"/>
      <c r="NOR1005" s="1"/>
      <c r="NOS1005" s="1"/>
      <c r="NOT1005" s="1"/>
      <c r="NOU1005" s="1"/>
      <c r="NOV1005" s="1"/>
      <c r="NOW1005" s="1"/>
      <c r="NOX1005" s="1"/>
      <c r="NOY1005" s="1"/>
      <c r="NOZ1005" s="1"/>
      <c r="NPA1005" s="1"/>
      <c r="NPB1005" s="1"/>
      <c r="NPC1005" s="1"/>
      <c r="NPD1005" s="1"/>
      <c r="NPE1005" s="1"/>
      <c r="NPF1005" s="1"/>
      <c r="NPG1005" s="1"/>
      <c r="NPH1005" s="1"/>
      <c r="NPI1005" s="1"/>
      <c r="NPJ1005" s="1"/>
      <c r="NPK1005" s="1"/>
      <c r="NPL1005" s="1"/>
      <c r="NPM1005" s="1"/>
      <c r="NPN1005" s="1"/>
      <c r="NPO1005" s="1"/>
      <c r="NPP1005" s="1"/>
      <c r="NPQ1005" s="1"/>
      <c r="NPR1005" s="1"/>
      <c r="NPS1005" s="1"/>
      <c r="NPT1005" s="1"/>
      <c r="NPU1005" s="1"/>
      <c r="NPV1005" s="1"/>
      <c r="NPW1005" s="1"/>
      <c r="NPX1005" s="1"/>
      <c r="NPY1005" s="1"/>
      <c r="NPZ1005" s="1"/>
      <c r="NQA1005" s="1"/>
      <c r="NQB1005" s="1"/>
      <c r="NQC1005" s="1"/>
      <c r="NQD1005" s="1"/>
      <c r="NQE1005" s="1"/>
      <c r="NQF1005" s="1"/>
      <c r="NQG1005" s="1"/>
      <c r="NQH1005" s="1"/>
      <c r="NQI1005" s="1"/>
      <c r="NQJ1005" s="1"/>
      <c r="NQK1005" s="1"/>
      <c r="NQL1005" s="1"/>
      <c r="NQM1005" s="1"/>
      <c r="NQN1005" s="1"/>
      <c r="NQO1005" s="1"/>
      <c r="NQP1005" s="1"/>
      <c r="NQQ1005" s="1"/>
      <c r="NQR1005" s="1"/>
      <c r="NQS1005" s="1"/>
      <c r="NQT1005" s="1"/>
      <c r="NQU1005" s="1"/>
      <c r="NQV1005" s="1"/>
      <c r="NQW1005" s="1"/>
      <c r="NQX1005" s="1"/>
      <c r="NQY1005" s="1"/>
      <c r="NQZ1005" s="1"/>
      <c r="NRA1005" s="1"/>
      <c r="NRB1005" s="1"/>
      <c r="NRC1005" s="1"/>
      <c r="NRD1005" s="1"/>
      <c r="NRE1005" s="1"/>
      <c r="NRF1005" s="1"/>
      <c r="NRG1005" s="1"/>
      <c r="NRH1005" s="1"/>
      <c r="NRI1005" s="1"/>
      <c r="NRJ1005" s="1"/>
      <c r="NRK1005" s="1"/>
      <c r="NRL1005" s="1"/>
      <c r="NRM1005" s="1"/>
      <c r="NRN1005" s="1"/>
      <c r="NRO1005" s="1"/>
      <c r="NRP1005" s="1"/>
      <c r="NRQ1005" s="1"/>
      <c r="NRR1005" s="1"/>
      <c r="NRS1005" s="1"/>
      <c r="NRT1005" s="1"/>
      <c r="NRU1005" s="1"/>
      <c r="NRV1005" s="1"/>
      <c r="NRW1005" s="1"/>
      <c r="NRX1005" s="1"/>
      <c r="NRY1005" s="1"/>
      <c r="NRZ1005" s="1"/>
      <c r="NSA1005" s="1"/>
      <c r="NSB1005" s="1"/>
      <c r="NSC1005" s="1"/>
      <c r="NSD1005" s="1"/>
      <c r="NSE1005" s="1"/>
      <c r="NSF1005" s="1"/>
      <c r="NSG1005" s="1"/>
      <c r="NSH1005" s="1"/>
      <c r="NSI1005" s="1"/>
      <c r="NSJ1005" s="1"/>
      <c r="NSK1005" s="1"/>
      <c r="NSL1005" s="1"/>
      <c r="NSM1005" s="1"/>
      <c r="NSN1005" s="1"/>
      <c r="NSO1005" s="1"/>
      <c r="NSP1005" s="1"/>
      <c r="NSQ1005" s="1"/>
      <c r="NSR1005" s="1"/>
      <c r="NSS1005" s="1"/>
      <c r="NST1005" s="1"/>
      <c r="NSU1005" s="1"/>
      <c r="NSV1005" s="1"/>
      <c r="NSW1005" s="1"/>
      <c r="NSX1005" s="1"/>
      <c r="NSY1005" s="1"/>
      <c r="NSZ1005" s="1"/>
      <c r="NTA1005" s="1"/>
      <c r="NTB1005" s="1"/>
      <c r="NTC1005" s="1"/>
      <c r="NTD1005" s="1"/>
      <c r="NTE1005" s="1"/>
      <c r="NTF1005" s="1"/>
      <c r="NTG1005" s="1"/>
      <c r="NTH1005" s="1"/>
      <c r="NTI1005" s="1"/>
      <c r="NTJ1005" s="1"/>
      <c r="NTK1005" s="1"/>
      <c r="NTL1005" s="1"/>
      <c r="NTM1005" s="1"/>
      <c r="NTN1005" s="1"/>
      <c r="NTO1005" s="1"/>
      <c r="NTP1005" s="1"/>
      <c r="NTQ1005" s="1"/>
      <c r="NTR1005" s="1"/>
      <c r="NTS1005" s="1"/>
      <c r="NTT1005" s="1"/>
      <c r="NTU1005" s="1"/>
      <c r="NTV1005" s="1"/>
      <c r="NTW1005" s="1"/>
      <c r="NTX1005" s="1"/>
      <c r="NTY1005" s="1"/>
      <c r="NTZ1005" s="1"/>
      <c r="NUA1005" s="1"/>
      <c r="NUB1005" s="1"/>
      <c r="NUC1005" s="1"/>
      <c r="NUD1005" s="1"/>
      <c r="NUE1005" s="1"/>
      <c r="NUF1005" s="1"/>
      <c r="NUG1005" s="1"/>
      <c r="NUH1005" s="1"/>
      <c r="NUI1005" s="1"/>
      <c r="NUJ1005" s="1"/>
      <c r="NUK1005" s="1"/>
      <c r="NUL1005" s="1"/>
      <c r="NUM1005" s="1"/>
      <c r="NUN1005" s="1"/>
      <c r="NUO1005" s="1"/>
      <c r="NUP1005" s="1"/>
      <c r="NUQ1005" s="1"/>
      <c r="NUR1005" s="1"/>
      <c r="NUS1005" s="1"/>
      <c r="NUT1005" s="1"/>
      <c r="NUU1005" s="1"/>
      <c r="NUV1005" s="1"/>
      <c r="NUW1005" s="1"/>
      <c r="NUX1005" s="1"/>
      <c r="NUY1005" s="1"/>
      <c r="NUZ1005" s="1"/>
      <c r="NVA1005" s="1"/>
      <c r="NVB1005" s="1"/>
      <c r="NVC1005" s="1"/>
      <c r="NVD1005" s="1"/>
      <c r="NVE1005" s="1"/>
      <c r="NVF1005" s="1"/>
      <c r="NVG1005" s="1"/>
      <c r="NVH1005" s="1"/>
      <c r="NVI1005" s="1"/>
      <c r="NVJ1005" s="1"/>
      <c r="NVK1005" s="1"/>
      <c r="NVL1005" s="1"/>
      <c r="NVM1005" s="1"/>
      <c r="NVN1005" s="1"/>
      <c r="NVO1005" s="1"/>
      <c r="NVP1005" s="1"/>
      <c r="NVQ1005" s="1"/>
      <c r="NVR1005" s="1"/>
      <c r="NVS1005" s="1"/>
      <c r="NVT1005" s="1"/>
      <c r="NVU1005" s="1"/>
      <c r="NVV1005" s="1"/>
      <c r="NVW1005" s="1"/>
      <c r="NVX1005" s="1"/>
      <c r="NVY1005" s="1"/>
      <c r="NVZ1005" s="1"/>
      <c r="NWA1005" s="1"/>
      <c r="NWB1005" s="1"/>
      <c r="NWC1005" s="1"/>
      <c r="NWD1005" s="1"/>
      <c r="NWE1005" s="1"/>
      <c r="NWF1005" s="1"/>
      <c r="NWG1005" s="1"/>
      <c r="NWH1005" s="1"/>
      <c r="NWI1005" s="1"/>
      <c r="NWJ1005" s="1"/>
      <c r="NWK1005" s="1"/>
      <c r="NWL1005" s="1"/>
      <c r="NWM1005" s="1"/>
      <c r="NWN1005" s="1"/>
      <c r="NWO1005" s="1"/>
      <c r="NWP1005" s="1"/>
      <c r="NWQ1005" s="1"/>
      <c r="NWR1005" s="1"/>
      <c r="NWS1005" s="1"/>
      <c r="NWT1005" s="1"/>
      <c r="NWU1005" s="1"/>
      <c r="NWV1005" s="1"/>
      <c r="NWW1005" s="1"/>
      <c r="NWX1005" s="1"/>
      <c r="NWY1005" s="1"/>
      <c r="NWZ1005" s="1"/>
      <c r="NXA1005" s="1"/>
      <c r="NXB1005" s="1"/>
      <c r="NXC1005" s="1"/>
      <c r="NXD1005" s="1"/>
      <c r="NXE1005" s="1"/>
      <c r="NXF1005" s="1"/>
      <c r="NXG1005" s="1"/>
      <c r="NXH1005" s="1"/>
      <c r="NXI1005" s="1"/>
      <c r="NXJ1005" s="1"/>
      <c r="NXK1005" s="1"/>
      <c r="NXL1005" s="1"/>
      <c r="NXM1005" s="1"/>
      <c r="NXN1005" s="1"/>
      <c r="NXO1005" s="1"/>
      <c r="NXP1005" s="1"/>
      <c r="NXQ1005" s="1"/>
      <c r="NXR1005" s="1"/>
      <c r="NXS1005" s="1"/>
      <c r="NXT1005" s="1"/>
      <c r="NXU1005" s="1"/>
      <c r="NXV1005" s="1"/>
      <c r="NXW1005" s="1"/>
      <c r="NXX1005" s="1"/>
      <c r="NXY1005" s="1"/>
      <c r="NXZ1005" s="1"/>
      <c r="NYA1005" s="1"/>
      <c r="NYB1005" s="1"/>
      <c r="NYC1005" s="1"/>
      <c r="NYD1005" s="1"/>
      <c r="NYE1005" s="1"/>
      <c r="NYF1005" s="1"/>
      <c r="NYG1005" s="1"/>
      <c r="NYH1005" s="1"/>
      <c r="NYI1005" s="1"/>
      <c r="NYJ1005" s="1"/>
      <c r="NYK1005" s="1"/>
      <c r="NYL1005" s="1"/>
      <c r="NYM1005" s="1"/>
      <c r="NYN1005" s="1"/>
      <c r="NYO1005" s="1"/>
      <c r="NYP1005" s="1"/>
      <c r="NYQ1005" s="1"/>
      <c r="NYR1005" s="1"/>
      <c r="NYS1005" s="1"/>
      <c r="NYT1005" s="1"/>
      <c r="NYU1005" s="1"/>
      <c r="NYV1005" s="1"/>
      <c r="NYW1005" s="1"/>
      <c r="NYX1005" s="1"/>
      <c r="NYY1005" s="1"/>
      <c r="NYZ1005" s="1"/>
      <c r="NZA1005" s="1"/>
      <c r="NZB1005" s="1"/>
      <c r="NZC1005" s="1"/>
      <c r="NZD1005" s="1"/>
      <c r="NZE1005" s="1"/>
      <c r="NZF1005" s="1"/>
      <c r="NZG1005" s="1"/>
      <c r="NZH1005" s="1"/>
      <c r="NZI1005" s="1"/>
      <c r="NZJ1005" s="1"/>
      <c r="NZK1005" s="1"/>
      <c r="NZL1005" s="1"/>
      <c r="NZM1005" s="1"/>
      <c r="NZN1005" s="1"/>
      <c r="NZO1005" s="1"/>
      <c r="NZP1005" s="1"/>
      <c r="NZQ1005" s="1"/>
      <c r="NZR1005" s="1"/>
      <c r="NZS1005" s="1"/>
      <c r="NZT1005" s="1"/>
      <c r="NZU1005" s="1"/>
      <c r="NZV1005" s="1"/>
      <c r="NZW1005" s="1"/>
      <c r="NZX1005" s="1"/>
      <c r="NZY1005" s="1"/>
      <c r="NZZ1005" s="1"/>
      <c r="OAA1005" s="1"/>
      <c r="OAB1005" s="1"/>
      <c r="OAC1005" s="1"/>
      <c r="OAD1005" s="1"/>
      <c r="OAE1005" s="1"/>
      <c r="OAF1005" s="1"/>
      <c r="OAG1005" s="1"/>
      <c r="OAH1005" s="1"/>
      <c r="OAI1005" s="1"/>
      <c r="OAJ1005" s="1"/>
      <c r="OAK1005" s="1"/>
      <c r="OAL1005" s="1"/>
      <c r="OAM1005" s="1"/>
      <c r="OAN1005" s="1"/>
      <c r="OAO1005" s="1"/>
      <c r="OAP1005" s="1"/>
      <c r="OAQ1005" s="1"/>
      <c r="OAR1005" s="1"/>
      <c r="OAS1005" s="1"/>
      <c r="OAT1005" s="1"/>
      <c r="OAU1005" s="1"/>
      <c r="OAV1005" s="1"/>
      <c r="OAW1005" s="1"/>
      <c r="OAX1005" s="1"/>
      <c r="OAY1005" s="1"/>
      <c r="OAZ1005" s="1"/>
      <c r="OBA1005" s="1"/>
      <c r="OBB1005" s="1"/>
      <c r="OBC1005" s="1"/>
      <c r="OBD1005" s="1"/>
      <c r="OBE1005" s="1"/>
      <c r="OBF1005" s="1"/>
      <c r="OBG1005" s="1"/>
      <c r="OBH1005" s="1"/>
      <c r="OBI1005" s="1"/>
      <c r="OBJ1005" s="1"/>
      <c r="OBK1005" s="1"/>
      <c r="OBL1005" s="1"/>
      <c r="OBM1005" s="1"/>
      <c r="OBN1005" s="1"/>
      <c r="OBO1005" s="1"/>
      <c r="OBP1005" s="1"/>
      <c r="OBQ1005" s="1"/>
      <c r="OBR1005" s="1"/>
      <c r="OBS1005" s="1"/>
      <c r="OBT1005" s="1"/>
      <c r="OBU1005" s="1"/>
      <c r="OBV1005" s="1"/>
      <c r="OBW1005" s="1"/>
      <c r="OBX1005" s="1"/>
      <c r="OBY1005" s="1"/>
      <c r="OBZ1005" s="1"/>
      <c r="OCA1005" s="1"/>
      <c r="OCB1005" s="1"/>
      <c r="OCC1005" s="1"/>
      <c r="OCD1005" s="1"/>
      <c r="OCE1005" s="1"/>
      <c r="OCF1005" s="1"/>
      <c r="OCG1005" s="1"/>
      <c r="OCH1005" s="1"/>
      <c r="OCI1005" s="1"/>
      <c r="OCJ1005" s="1"/>
      <c r="OCK1005" s="1"/>
      <c r="OCL1005" s="1"/>
      <c r="OCM1005" s="1"/>
      <c r="OCN1005" s="1"/>
      <c r="OCO1005" s="1"/>
      <c r="OCP1005" s="1"/>
      <c r="OCQ1005" s="1"/>
      <c r="OCR1005" s="1"/>
      <c r="OCS1005" s="1"/>
      <c r="OCT1005" s="1"/>
      <c r="OCU1005" s="1"/>
      <c r="OCV1005" s="1"/>
      <c r="OCW1005" s="1"/>
      <c r="OCX1005" s="1"/>
      <c r="OCY1005" s="1"/>
      <c r="OCZ1005" s="1"/>
      <c r="ODA1005" s="1"/>
      <c r="ODB1005" s="1"/>
      <c r="ODC1005" s="1"/>
      <c r="ODD1005" s="1"/>
      <c r="ODE1005" s="1"/>
      <c r="ODF1005" s="1"/>
      <c r="ODG1005" s="1"/>
      <c r="ODH1005" s="1"/>
      <c r="ODI1005" s="1"/>
      <c r="ODJ1005" s="1"/>
      <c r="ODK1005" s="1"/>
      <c r="ODL1005" s="1"/>
      <c r="ODM1005" s="1"/>
      <c r="ODN1005" s="1"/>
      <c r="ODO1005" s="1"/>
      <c r="ODP1005" s="1"/>
      <c r="ODQ1005" s="1"/>
      <c r="ODR1005" s="1"/>
      <c r="ODS1005" s="1"/>
      <c r="ODT1005" s="1"/>
      <c r="ODU1005" s="1"/>
      <c r="ODV1005" s="1"/>
      <c r="ODW1005" s="1"/>
      <c r="ODX1005" s="1"/>
      <c r="ODY1005" s="1"/>
      <c r="ODZ1005" s="1"/>
      <c r="OEA1005" s="1"/>
      <c r="OEB1005" s="1"/>
      <c r="OEC1005" s="1"/>
      <c r="OED1005" s="1"/>
      <c r="OEE1005" s="1"/>
      <c r="OEF1005" s="1"/>
      <c r="OEG1005" s="1"/>
      <c r="OEH1005" s="1"/>
      <c r="OEI1005" s="1"/>
      <c r="OEJ1005" s="1"/>
      <c r="OEK1005" s="1"/>
      <c r="OEL1005" s="1"/>
      <c r="OEM1005" s="1"/>
      <c r="OEN1005" s="1"/>
      <c r="OEO1005" s="1"/>
      <c r="OEP1005" s="1"/>
      <c r="OEQ1005" s="1"/>
      <c r="OER1005" s="1"/>
      <c r="OES1005" s="1"/>
      <c r="OET1005" s="1"/>
      <c r="OEU1005" s="1"/>
      <c r="OEV1005" s="1"/>
      <c r="OEW1005" s="1"/>
      <c r="OEX1005" s="1"/>
      <c r="OEY1005" s="1"/>
      <c r="OEZ1005" s="1"/>
      <c r="OFA1005" s="1"/>
      <c r="OFB1005" s="1"/>
      <c r="OFC1005" s="1"/>
      <c r="OFD1005" s="1"/>
      <c r="OFE1005" s="1"/>
      <c r="OFF1005" s="1"/>
      <c r="OFG1005" s="1"/>
      <c r="OFH1005" s="1"/>
      <c r="OFI1005" s="1"/>
      <c r="OFJ1005" s="1"/>
      <c r="OFK1005" s="1"/>
      <c r="OFL1005" s="1"/>
      <c r="OFM1005" s="1"/>
      <c r="OFN1005" s="1"/>
      <c r="OFO1005" s="1"/>
      <c r="OFP1005" s="1"/>
      <c r="OFQ1005" s="1"/>
      <c r="OFR1005" s="1"/>
      <c r="OFS1005" s="1"/>
      <c r="OFT1005" s="1"/>
      <c r="OFU1005" s="1"/>
      <c r="OFV1005" s="1"/>
      <c r="OFW1005" s="1"/>
      <c r="OFX1005" s="1"/>
      <c r="OFY1005" s="1"/>
      <c r="OFZ1005" s="1"/>
      <c r="OGA1005" s="1"/>
      <c r="OGB1005" s="1"/>
      <c r="OGC1005" s="1"/>
      <c r="OGD1005" s="1"/>
      <c r="OGE1005" s="1"/>
      <c r="OGF1005" s="1"/>
      <c r="OGG1005" s="1"/>
      <c r="OGH1005" s="1"/>
      <c r="OGI1005" s="1"/>
      <c r="OGJ1005" s="1"/>
      <c r="OGK1005" s="1"/>
      <c r="OGL1005" s="1"/>
      <c r="OGM1005" s="1"/>
      <c r="OGN1005" s="1"/>
      <c r="OGO1005" s="1"/>
      <c r="OGP1005" s="1"/>
      <c r="OGQ1005" s="1"/>
      <c r="OGR1005" s="1"/>
      <c r="OGS1005" s="1"/>
      <c r="OGT1005" s="1"/>
      <c r="OGU1005" s="1"/>
      <c r="OGV1005" s="1"/>
      <c r="OGW1005" s="1"/>
      <c r="OGX1005" s="1"/>
      <c r="OGY1005" s="1"/>
      <c r="OGZ1005" s="1"/>
      <c r="OHA1005" s="1"/>
      <c r="OHB1005" s="1"/>
      <c r="OHC1005" s="1"/>
      <c r="OHD1005" s="1"/>
      <c r="OHE1005" s="1"/>
      <c r="OHF1005" s="1"/>
      <c r="OHG1005" s="1"/>
      <c r="OHH1005" s="1"/>
      <c r="OHI1005" s="1"/>
      <c r="OHJ1005" s="1"/>
      <c r="OHK1005" s="1"/>
      <c r="OHL1005" s="1"/>
      <c r="OHM1005" s="1"/>
      <c r="OHN1005" s="1"/>
      <c r="OHO1005" s="1"/>
      <c r="OHP1005" s="1"/>
      <c r="OHQ1005" s="1"/>
      <c r="OHR1005" s="1"/>
      <c r="OHS1005" s="1"/>
      <c r="OHT1005" s="1"/>
      <c r="OHU1005" s="1"/>
      <c r="OHV1005" s="1"/>
      <c r="OHW1005" s="1"/>
      <c r="OHX1005" s="1"/>
      <c r="OHY1005" s="1"/>
      <c r="OHZ1005" s="1"/>
      <c r="OIA1005" s="1"/>
      <c r="OIB1005" s="1"/>
      <c r="OIC1005" s="1"/>
      <c r="OID1005" s="1"/>
      <c r="OIE1005" s="1"/>
      <c r="OIF1005" s="1"/>
      <c r="OIG1005" s="1"/>
      <c r="OIH1005" s="1"/>
      <c r="OII1005" s="1"/>
      <c r="OIJ1005" s="1"/>
      <c r="OIK1005" s="1"/>
      <c r="OIL1005" s="1"/>
      <c r="OIM1005" s="1"/>
      <c r="OIN1005" s="1"/>
      <c r="OIO1005" s="1"/>
      <c r="OIP1005" s="1"/>
      <c r="OIQ1005" s="1"/>
      <c r="OIR1005" s="1"/>
      <c r="OIS1005" s="1"/>
      <c r="OIT1005" s="1"/>
      <c r="OIU1005" s="1"/>
      <c r="OIV1005" s="1"/>
      <c r="OIW1005" s="1"/>
      <c r="OIX1005" s="1"/>
      <c r="OIY1005" s="1"/>
      <c r="OIZ1005" s="1"/>
      <c r="OJA1005" s="1"/>
      <c r="OJB1005" s="1"/>
      <c r="OJC1005" s="1"/>
      <c r="OJD1005" s="1"/>
      <c r="OJE1005" s="1"/>
      <c r="OJF1005" s="1"/>
      <c r="OJG1005" s="1"/>
      <c r="OJH1005" s="1"/>
      <c r="OJI1005" s="1"/>
      <c r="OJJ1005" s="1"/>
      <c r="OJK1005" s="1"/>
      <c r="OJL1005" s="1"/>
      <c r="OJM1005" s="1"/>
      <c r="OJN1005" s="1"/>
      <c r="OJO1005" s="1"/>
      <c r="OJP1005" s="1"/>
      <c r="OJQ1005" s="1"/>
      <c r="OJR1005" s="1"/>
      <c r="OJS1005" s="1"/>
      <c r="OJT1005" s="1"/>
      <c r="OJU1005" s="1"/>
      <c r="OJV1005" s="1"/>
      <c r="OJW1005" s="1"/>
      <c r="OJX1005" s="1"/>
      <c r="OJY1005" s="1"/>
      <c r="OJZ1005" s="1"/>
      <c r="OKA1005" s="1"/>
      <c r="OKB1005" s="1"/>
      <c r="OKC1005" s="1"/>
      <c r="OKD1005" s="1"/>
      <c r="OKE1005" s="1"/>
      <c r="OKF1005" s="1"/>
      <c r="OKG1005" s="1"/>
      <c r="OKH1005" s="1"/>
      <c r="OKI1005" s="1"/>
      <c r="OKJ1005" s="1"/>
      <c r="OKK1005" s="1"/>
      <c r="OKL1005" s="1"/>
      <c r="OKM1005" s="1"/>
      <c r="OKN1005" s="1"/>
      <c r="OKO1005" s="1"/>
      <c r="OKP1005" s="1"/>
      <c r="OKQ1005" s="1"/>
      <c r="OKR1005" s="1"/>
      <c r="OKS1005" s="1"/>
      <c r="OKT1005" s="1"/>
      <c r="OKU1005" s="1"/>
      <c r="OKV1005" s="1"/>
      <c r="OKW1005" s="1"/>
      <c r="OKX1005" s="1"/>
      <c r="OKY1005" s="1"/>
      <c r="OKZ1005" s="1"/>
      <c r="OLA1005" s="1"/>
      <c r="OLB1005" s="1"/>
      <c r="OLC1005" s="1"/>
      <c r="OLD1005" s="1"/>
      <c r="OLE1005" s="1"/>
      <c r="OLF1005" s="1"/>
      <c r="OLG1005" s="1"/>
      <c r="OLH1005" s="1"/>
      <c r="OLI1005" s="1"/>
      <c r="OLJ1005" s="1"/>
      <c r="OLK1005" s="1"/>
      <c r="OLL1005" s="1"/>
      <c r="OLM1005" s="1"/>
      <c r="OLN1005" s="1"/>
      <c r="OLO1005" s="1"/>
      <c r="OLP1005" s="1"/>
      <c r="OLQ1005" s="1"/>
      <c r="OLR1005" s="1"/>
      <c r="OLS1005" s="1"/>
      <c r="OLT1005" s="1"/>
      <c r="OLU1005" s="1"/>
      <c r="OLV1005" s="1"/>
      <c r="OLW1005" s="1"/>
      <c r="OLX1005" s="1"/>
      <c r="OLY1005" s="1"/>
      <c r="OLZ1005" s="1"/>
      <c r="OMA1005" s="1"/>
      <c r="OMB1005" s="1"/>
      <c r="OMC1005" s="1"/>
      <c r="OMD1005" s="1"/>
      <c r="OME1005" s="1"/>
      <c r="OMF1005" s="1"/>
      <c r="OMG1005" s="1"/>
      <c r="OMH1005" s="1"/>
      <c r="OMI1005" s="1"/>
      <c r="OMJ1005" s="1"/>
      <c r="OMK1005" s="1"/>
      <c r="OML1005" s="1"/>
      <c r="OMM1005" s="1"/>
      <c r="OMN1005" s="1"/>
      <c r="OMO1005" s="1"/>
      <c r="OMP1005" s="1"/>
      <c r="OMQ1005" s="1"/>
      <c r="OMR1005" s="1"/>
      <c r="OMS1005" s="1"/>
      <c r="OMT1005" s="1"/>
      <c r="OMU1005" s="1"/>
      <c r="OMV1005" s="1"/>
      <c r="OMW1005" s="1"/>
      <c r="OMX1005" s="1"/>
      <c r="OMY1005" s="1"/>
      <c r="OMZ1005" s="1"/>
      <c r="ONA1005" s="1"/>
      <c r="ONB1005" s="1"/>
      <c r="ONC1005" s="1"/>
      <c r="OND1005" s="1"/>
      <c r="ONE1005" s="1"/>
      <c r="ONF1005" s="1"/>
      <c r="ONG1005" s="1"/>
      <c r="ONH1005" s="1"/>
      <c r="ONI1005" s="1"/>
      <c r="ONJ1005" s="1"/>
      <c r="ONK1005" s="1"/>
      <c r="ONL1005" s="1"/>
      <c r="ONM1005" s="1"/>
      <c r="ONN1005" s="1"/>
      <c r="ONO1005" s="1"/>
      <c r="ONP1005" s="1"/>
      <c r="ONQ1005" s="1"/>
      <c r="ONR1005" s="1"/>
      <c r="ONS1005" s="1"/>
      <c r="ONT1005" s="1"/>
      <c r="ONU1005" s="1"/>
      <c r="ONV1005" s="1"/>
      <c r="ONW1005" s="1"/>
      <c r="ONX1005" s="1"/>
      <c r="ONY1005" s="1"/>
      <c r="ONZ1005" s="1"/>
      <c r="OOA1005" s="1"/>
      <c r="OOB1005" s="1"/>
      <c r="OOC1005" s="1"/>
      <c r="OOD1005" s="1"/>
      <c r="OOE1005" s="1"/>
      <c r="OOF1005" s="1"/>
      <c r="OOG1005" s="1"/>
      <c r="OOH1005" s="1"/>
      <c r="OOI1005" s="1"/>
      <c r="OOJ1005" s="1"/>
      <c r="OOK1005" s="1"/>
      <c r="OOL1005" s="1"/>
      <c r="OOM1005" s="1"/>
      <c r="OON1005" s="1"/>
      <c r="OOO1005" s="1"/>
      <c r="OOP1005" s="1"/>
      <c r="OOQ1005" s="1"/>
      <c r="OOR1005" s="1"/>
      <c r="OOS1005" s="1"/>
      <c r="OOT1005" s="1"/>
      <c r="OOU1005" s="1"/>
      <c r="OOV1005" s="1"/>
      <c r="OOW1005" s="1"/>
      <c r="OOX1005" s="1"/>
      <c r="OOY1005" s="1"/>
      <c r="OOZ1005" s="1"/>
      <c r="OPA1005" s="1"/>
      <c r="OPB1005" s="1"/>
      <c r="OPC1005" s="1"/>
      <c r="OPD1005" s="1"/>
      <c r="OPE1005" s="1"/>
      <c r="OPF1005" s="1"/>
      <c r="OPG1005" s="1"/>
      <c r="OPH1005" s="1"/>
      <c r="OPI1005" s="1"/>
      <c r="OPJ1005" s="1"/>
      <c r="OPK1005" s="1"/>
      <c r="OPL1005" s="1"/>
      <c r="OPM1005" s="1"/>
      <c r="OPN1005" s="1"/>
      <c r="OPO1005" s="1"/>
      <c r="OPP1005" s="1"/>
      <c r="OPQ1005" s="1"/>
      <c r="OPR1005" s="1"/>
      <c r="OPS1005" s="1"/>
      <c r="OPT1005" s="1"/>
      <c r="OPU1005" s="1"/>
      <c r="OPV1005" s="1"/>
      <c r="OPW1005" s="1"/>
      <c r="OPX1005" s="1"/>
      <c r="OPY1005" s="1"/>
      <c r="OPZ1005" s="1"/>
      <c r="OQA1005" s="1"/>
      <c r="OQB1005" s="1"/>
      <c r="OQC1005" s="1"/>
      <c r="OQD1005" s="1"/>
      <c r="OQE1005" s="1"/>
      <c r="OQF1005" s="1"/>
      <c r="OQG1005" s="1"/>
      <c r="OQH1005" s="1"/>
      <c r="OQI1005" s="1"/>
      <c r="OQJ1005" s="1"/>
      <c r="OQK1005" s="1"/>
      <c r="OQL1005" s="1"/>
      <c r="OQM1005" s="1"/>
      <c r="OQN1005" s="1"/>
      <c r="OQO1005" s="1"/>
      <c r="OQP1005" s="1"/>
      <c r="OQQ1005" s="1"/>
      <c r="OQR1005" s="1"/>
      <c r="OQS1005" s="1"/>
      <c r="OQT1005" s="1"/>
      <c r="OQU1005" s="1"/>
      <c r="OQV1005" s="1"/>
      <c r="OQW1005" s="1"/>
      <c r="OQX1005" s="1"/>
      <c r="OQY1005" s="1"/>
      <c r="OQZ1005" s="1"/>
      <c r="ORA1005" s="1"/>
      <c r="ORB1005" s="1"/>
      <c r="ORC1005" s="1"/>
      <c r="ORD1005" s="1"/>
      <c r="ORE1005" s="1"/>
      <c r="ORF1005" s="1"/>
      <c r="ORG1005" s="1"/>
      <c r="ORH1005" s="1"/>
      <c r="ORI1005" s="1"/>
      <c r="ORJ1005" s="1"/>
      <c r="ORK1005" s="1"/>
      <c r="ORL1005" s="1"/>
      <c r="ORM1005" s="1"/>
      <c r="ORN1005" s="1"/>
      <c r="ORO1005" s="1"/>
      <c r="ORP1005" s="1"/>
      <c r="ORQ1005" s="1"/>
      <c r="ORR1005" s="1"/>
      <c r="ORS1005" s="1"/>
      <c r="ORT1005" s="1"/>
      <c r="ORU1005" s="1"/>
      <c r="ORV1005" s="1"/>
      <c r="ORW1005" s="1"/>
      <c r="ORX1005" s="1"/>
      <c r="ORY1005" s="1"/>
      <c r="ORZ1005" s="1"/>
      <c r="OSA1005" s="1"/>
      <c r="OSB1005" s="1"/>
      <c r="OSC1005" s="1"/>
      <c r="OSD1005" s="1"/>
      <c r="OSE1005" s="1"/>
      <c r="OSF1005" s="1"/>
      <c r="OSG1005" s="1"/>
      <c r="OSH1005" s="1"/>
      <c r="OSI1005" s="1"/>
      <c r="OSJ1005" s="1"/>
      <c r="OSK1005" s="1"/>
      <c r="OSL1005" s="1"/>
      <c r="OSM1005" s="1"/>
      <c r="OSN1005" s="1"/>
      <c r="OSO1005" s="1"/>
      <c r="OSP1005" s="1"/>
      <c r="OSQ1005" s="1"/>
      <c r="OSR1005" s="1"/>
      <c r="OSS1005" s="1"/>
      <c r="OST1005" s="1"/>
      <c r="OSU1005" s="1"/>
      <c r="OSV1005" s="1"/>
      <c r="OSW1005" s="1"/>
      <c r="OSX1005" s="1"/>
      <c r="OSY1005" s="1"/>
      <c r="OSZ1005" s="1"/>
      <c r="OTA1005" s="1"/>
      <c r="OTB1005" s="1"/>
      <c r="OTC1005" s="1"/>
      <c r="OTD1005" s="1"/>
      <c r="OTE1005" s="1"/>
      <c r="OTF1005" s="1"/>
      <c r="OTG1005" s="1"/>
      <c r="OTH1005" s="1"/>
      <c r="OTI1005" s="1"/>
      <c r="OTJ1005" s="1"/>
      <c r="OTK1005" s="1"/>
      <c r="OTL1005" s="1"/>
      <c r="OTM1005" s="1"/>
      <c r="OTN1005" s="1"/>
      <c r="OTO1005" s="1"/>
      <c r="OTP1005" s="1"/>
      <c r="OTQ1005" s="1"/>
      <c r="OTR1005" s="1"/>
      <c r="OTS1005" s="1"/>
      <c r="OTT1005" s="1"/>
      <c r="OTU1005" s="1"/>
      <c r="OTV1005" s="1"/>
      <c r="OTW1005" s="1"/>
      <c r="OTX1005" s="1"/>
      <c r="OTY1005" s="1"/>
      <c r="OTZ1005" s="1"/>
      <c r="OUA1005" s="1"/>
      <c r="OUB1005" s="1"/>
      <c r="OUC1005" s="1"/>
      <c r="OUD1005" s="1"/>
      <c r="OUE1005" s="1"/>
      <c r="OUF1005" s="1"/>
      <c r="OUG1005" s="1"/>
      <c r="OUH1005" s="1"/>
      <c r="OUI1005" s="1"/>
      <c r="OUJ1005" s="1"/>
      <c r="OUK1005" s="1"/>
      <c r="OUL1005" s="1"/>
      <c r="OUM1005" s="1"/>
      <c r="OUN1005" s="1"/>
      <c r="OUO1005" s="1"/>
      <c r="OUP1005" s="1"/>
      <c r="OUQ1005" s="1"/>
      <c r="OUR1005" s="1"/>
      <c r="OUS1005" s="1"/>
      <c r="OUT1005" s="1"/>
      <c r="OUU1005" s="1"/>
      <c r="OUV1005" s="1"/>
      <c r="OUW1005" s="1"/>
      <c r="OUX1005" s="1"/>
      <c r="OUY1005" s="1"/>
      <c r="OUZ1005" s="1"/>
      <c r="OVA1005" s="1"/>
      <c r="OVB1005" s="1"/>
      <c r="OVC1005" s="1"/>
      <c r="OVD1005" s="1"/>
      <c r="OVE1005" s="1"/>
      <c r="OVF1005" s="1"/>
      <c r="OVG1005" s="1"/>
      <c r="OVH1005" s="1"/>
      <c r="OVI1005" s="1"/>
      <c r="OVJ1005" s="1"/>
      <c r="OVK1005" s="1"/>
      <c r="OVL1005" s="1"/>
      <c r="OVM1005" s="1"/>
      <c r="OVN1005" s="1"/>
      <c r="OVO1005" s="1"/>
      <c r="OVP1005" s="1"/>
      <c r="OVQ1005" s="1"/>
      <c r="OVR1005" s="1"/>
      <c r="OVS1005" s="1"/>
      <c r="OVT1005" s="1"/>
      <c r="OVU1005" s="1"/>
      <c r="OVV1005" s="1"/>
      <c r="OVW1005" s="1"/>
      <c r="OVX1005" s="1"/>
      <c r="OVY1005" s="1"/>
      <c r="OVZ1005" s="1"/>
      <c r="OWA1005" s="1"/>
      <c r="OWB1005" s="1"/>
      <c r="OWC1005" s="1"/>
      <c r="OWD1005" s="1"/>
      <c r="OWE1005" s="1"/>
      <c r="OWF1005" s="1"/>
      <c r="OWG1005" s="1"/>
      <c r="OWH1005" s="1"/>
      <c r="OWI1005" s="1"/>
      <c r="OWJ1005" s="1"/>
      <c r="OWK1005" s="1"/>
      <c r="OWL1005" s="1"/>
      <c r="OWM1005" s="1"/>
      <c r="OWN1005" s="1"/>
      <c r="OWO1005" s="1"/>
      <c r="OWP1005" s="1"/>
      <c r="OWQ1005" s="1"/>
      <c r="OWR1005" s="1"/>
      <c r="OWS1005" s="1"/>
      <c r="OWT1005" s="1"/>
      <c r="OWU1005" s="1"/>
      <c r="OWV1005" s="1"/>
      <c r="OWW1005" s="1"/>
      <c r="OWX1005" s="1"/>
      <c r="OWY1005" s="1"/>
      <c r="OWZ1005" s="1"/>
      <c r="OXA1005" s="1"/>
      <c r="OXB1005" s="1"/>
      <c r="OXC1005" s="1"/>
      <c r="OXD1005" s="1"/>
      <c r="OXE1005" s="1"/>
      <c r="OXF1005" s="1"/>
      <c r="OXG1005" s="1"/>
      <c r="OXH1005" s="1"/>
      <c r="OXI1005" s="1"/>
      <c r="OXJ1005" s="1"/>
      <c r="OXK1005" s="1"/>
      <c r="OXL1005" s="1"/>
      <c r="OXM1005" s="1"/>
      <c r="OXN1005" s="1"/>
      <c r="OXO1005" s="1"/>
      <c r="OXP1005" s="1"/>
      <c r="OXQ1005" s="1"/>
      <c r="OXR1005" s="1"/>
      <c r="OXS1005" s="1"/>
      <c r="OXT1005" s="1"/>
      <c r="OXU1005" s="1"/>
      <c r="OXV1005" s="1"/>
      <c r="OXW1005" s="1"/>
      <c r="OXX1005" s="1"/>
      <c r="OXY1005" s="1"/>
      <c r="OXZ1005" s="1"/>
      <c r="OYA1005" s="1"/>
      <c r="OYB1005" s="1"/>
      <c r="OYC1005" s="1"/>
      <c r="OYD1005" s="1"/>
      <c r="OYE1005" s="1"/>
      <c r="OYF1005" s="1"/>
      <c r="OYG1005" s="1"/>
      <c r="OYH1005" s="1"/>
      <c r="OYI1005" s="1"/>
      <c r="OYJ1005" s="1"/>
      <c r="OYK1005" s="1"/>
      <c r="OYL1005" s="1"/>
      <c r="OYM1005" s="1"/>
      <c r="OYN1005" s="1"/>
      <c r="OYO1005" s="1"/>
      <c r="OYP1005" s="1"/>
      <c r="OYQ1005" s="1"/>
      <c r="OYR1005" s="1"/>
      <c r="OYS1005" s="1"/>
      <c r="OYT1005" s="1"/>
      <c r="OYU1005" s="1"/>
      <c r="OYV1005" s="1"/>
      <c r="OYW1005" s="1"/>
      <c r="OYX1005" s="1"/>
      <c r="OYY1005" s="1"/>
      <c r="OYZ1005" s="1"/>
      <c r="OZA1005" s="1"/>
      <c r="OZB1005" s="1"/>
      <c r="OZC1005" s="1"/>
      <c r="OZD1005" s="1"/>
      <c r="OZE1005" s="1"/>
      <c r="OZF1005" s="1"/>
      <c r="OZG1005" s="1"/>
      <c r="OZH1005" s="1"/>
      <c r="OZI1005" s="1"/>
      <c r="OZJ1005" s="1"/>
      <c r="OZK1005" s="1"/>
      <c r="OZL1005" s="1"/>
      <c r="OZM1005" s="1"/>
      <c r="OZN1005" s="1"/>
      <c r="OZO1005" s="1"/>
      <c r="OZP1005" s="1"/>
      <c r="OZQ1005" s="1"/>
      <c r="OZR1005" s="1"/>
      <c r="OZS1005" s="1"/>
      <c r="OZT1005" s="1"/>
      <c r="OZU1005" s="1"/>
      <c r="OZV1005" s="1"/>
      <c r="OZW1005" s="1"/>
      <c r="OZX1005" s="1"/>
      <c r="OZY1005" s="1"/>
      <c r="OZZ1005" s="1"/>
      <c r="PAA1005" s="1"/>
      <c r="PAB1005" s="1"/>
      <c r="PAC1005" s="1"/>
      <c r="PAD1005" s="1"/>
      <c r="PAE1005" s="1"/>
      <c r="PAF1005" s="1"/>
      <c r="PAG1005" s="1"/>
      <c r="PAH1005" s="1"/>
      <c r="PAI1005" s="1"/>
      <c r="PAJ1005" s="1"/>
      <c r="PAK1005" s="1"/>
      <c r="PAL1005" s="1"/>
      <c r="PAM1005" s="1"/>
      <c r="PAN1005" s="1"/>
      <c r="PAO1005" s="1"/>
      <c r="PAP1005" s="1"/>
      <c r="PAQ1005" s="1"/>
      <c r="PAR1005" s="1"/>
      <c r="PAS1005" s="1"/>
      <c r="PAT1005" s="1"/>
      <c r="PAU1005" s="1"/>
      <c r="PAV1005" s="1"/>
      <c r="PAW1005" s="1"/>
      <c r="PAX1005" s="1"/>
      <c r="PAY1005" s="1"/>
      <c r="PAZ1005" s="1"/>
      <c r="PBA1005" s="1"/>
      <c r="PBB1005" s="1"/>
      <c r="PBC1005" s="1"/>
      <c r="PBD1005" s="1"/>
      <c r="PBE1005" s="1"/>
      <c r="PBF1005" s="1"/>
      <c r="PBG1005" s="1"/>
      <c r="PBH1005" s="1"/>
      <c r="PBI1005" s="1"/>
      <c r="PBJ1005" s="1"/>
      <c r="PBK1005" s="1"/>
      <c r="PBL1005" s="1"/>
      <c r="PBM1005" s="1"/>
      <c r="PBN1005" s="1"/>
      <c r="PBO1005" s="1"/>
      <c r="PBP1005" s="1"/>
      <c r="PBQ1005" s="1"/>
      <c r="PBR1005" s="1"/>
      <c r="PBS1005" s="1"/>
      <c r="PBT1005" s="1"/>
      <c r="PBU1005" s="1"/>
      <c r="PBV1005" s="1"/>
      <c r="PBW1005" s="1"/>
      <c r="PBX1005" s="1"/>
      <c r="PBY1005" s="1"/>
      <c r="PBZ1005" s="1"/>
      <c r="PCA1005" s="1"/>
      <c r="PCB1005" s="1"/>
      <c r="PCC1005" s="1"/>
      <c r="PCD1005" s="1"/>
      <c r="PCE1005" s="1"/>
      <c r="PCF1005" s="1"/>
      <c r="PCG1005" s="1"/>
      <c r="PCH1005" s="1"/>
      <c r="PCI1005" s="1"/>
      <c r="PCJ1005" s="1"/>
      <c r="PCK1005" s="1"/>
      <c r="PCL1005" s="1"/>
      <c r="PCM1005" s="1"/>
      <c r="PCN1005" s="1"/>
      <c r="PCO1005" s="1"/>
      <c r="PCP1005" s="1"/>
      <c r="PCQ1005" s="1"/>
      <c r="PCR1005" s="1"/>
      <c r="PCS1005" s="1"/>
      <c r="PCT1005" s="1"/>
      <c r="PCU1005" s="1"/>
      <c r="PCV1005" s="1"/>
      <c r="PCW1005" s="1"/>
      <c r="PCX1005" s="1"/>
      <c r="PCY1005" s="1"/>
      <c r="PCZ1005" s="1"/>
      <c r="PDA1005" s="1"/>
      <c r="PDB1005" s="1"/>
      <c r="PDC1005" s="1"/>
      <c r="PDD1005" s="1"/>
      <c r="PDE1005" s="1"/>
      <c r="PDF1005" s="1"/>
      <c r="PDG1005" s="1"/>
      <c r="PDH1005" s="1"/>
      <c r="PDI1005" s="1"/>
      <c r="PDJ1005" s="1"/>
      <c r="PDK1005" s="1"/>
      <c r="PDL1005" s="1"/>
      <c r="PDM1005" s="1"/>
      <c r="PDN1005" s="1"/>
      <c r="PDO1005" s="1"/>
      <c r="PDP1005" s="1"/>
      <c r="PDQ1005" s="1"/>
      <c r="PDR1005" s="1"/>
      <c r="PDS1005" s="1"/>
      <c r="PDT1005" s="1"/>
      <c r="PDU1005" s="1"/>
      <c r="PDV1005" s="1"/>
      <c r="PDW1005" s="1"/>
      <c r="PDX1005" s="1"/>
      <c r="PDY1005" s="1"/>
      <c r="PDZ1005" s="1"/>
      <c r="PEA1005" s="1"/>
      <c r="PEB1005" s="1"/>
      <c r="PEC1005" s="1"/>
      <c r="PED1005" s="1"/>
      <c r="PEE1005" s="1"/>
      <c r="PEF1005" s="1"/>
      <c r="PEG1005" s="1"/>
      <c r="PEH1005" s="1"/>
      <c r="PEI1005" s="1"/>
      <c r="PEJ1005" s="1"/>
      <c r="PEK1005" s="1"/>
      <c r="PEL1005" s="1"/>
      <c r="PEM1005" s="1"/>
      <c r="PEN1005" s="1"/>
      <c r="PEO1005" s="1"/>
      <c r="PEP1005" s="1"/>
      <c r="PEQ1005" s="1"/>
      <c r="PER1005" s="1"/>
      <c r="PES1005" s="1"/>
      <c r="PET1005" s="1"/>
      <c r="PEU1005" s="1"/>
      <c r="PEV1005" s="1"/>
      <c r="PEW1005" s="1"/>
      <c r="PEX1005" s="1"/>
      <c r="PEY1005" s="1"/>
      <c r="PEZ1005" s="1"/>
      <c r="PFA1005" s="1"/>
      <c r="PFB1005" s="1"/>
      <c r="PFC1005" s="1"/>
      <c r="PFD1005" s="1"/>
      <c r="PFE1005" s="1"/>
      <c r="PFF1005" s="1"/>
      <c r="PFG1005" s="1"/>
      <c r="PFH1005" s="1"/>
      <c r="PFI1005" s="1"/>
      <c r="PFJ1005" s="1"/>
      <c r="PFK1005" s="1"/>
      <c r="PFL1005" s="1"/>
      <c r="PFM1005" s="1"/>
      <c r="PFN1005" s="1"/>
      <c r="PFO1005" s="1"/>
      <c r="PFP1005" s="1"/>
      <c r="PFQ1005" s="1"/>
      <c r="PFR1005" s="1"/>
      <c r="PFS1005" s="1"/>
      <c r="PFT1005" s="1"/>
      <c r="PFU1005" s="1"/>
      <c r="PFV1005" s="1"/>
      <c r="PFW1005" s="1"/>
      <c r="PFX1005" s="1"/>
      <c r="PFY1005" s="1"/>
      <c r="PFZ1005" s="1"/>
      <c r="PGA1005" s="1"/>
      <c r="PGB1005" s="1"/>
      <c r="PGC1005" s="1"/>
      <c r="PGD1005" s="1"/>
      <c r="PGE1005" s="1"/>
      <c r="PGF1005" s="1"/>
      <c r="PGG1005" s="1"/>
      <c r="PGH1005" s="1"/>
      <c r="PGI1005" s="1"/>
      <c r="PGJ1005" s="1"/>
      <c r="PGK1005" s="1"/>
      <c r="PGL1005" s="1"/>
      <c r="PGM1005" s="1"/>
      <c r="PGN1005" s="1"/>
      <c r="PGO1005" s="1"/>
      <c r="PGP1005" s="1"/>
      <c r="PGQ1005" s="1"/>
      <c r="PGR1005" s="1"/>
      <c r="PGS1005" s="1"/>
      <c r="PGT1005" s="1"/>
      <c r="PGU1005" s="1"/>
      <c r="PGV1005" s="1"/>
      <c r="PGW1005" s="1"/>
      <c r="PGX1005" s="1"/>
      <c r="PGY1005" s="1"/>
      <c r="PGZ1005" s="1"/>
      <c r="PHA1005" s="1"/>
      <c r="PHB1005" s="1"/>
      <c r="PHC1005" s="1"/>
      <c r="PHD1005" s="1"/>
      <c r="PHE1005" s="1"/>
      <c r="PHF1005" s="1"/>
      <c r="PHG1005" s="1"/>
      <c r="PHH1005" s="1"/>
      <c r="PHI1005" s="1"/>
      <c r="PHJ1005" s="1"/>
      <c r="PHK1005" s="1"/>
      <c r="PHL1005" s="1"/>
      <c r="PHM1005" s="1"/>
      <c r="PHN1005" s="1"/>
      <c r="PHO1005" s="1"/>
      <c r="PHP1005" s="1"/>
      <c r="PHQ1005" s="1"/>
      <c r="PHR1005" s="1"/>
      <c r="PHS1005" s="1"/>
      <c r="PHT1005" s="1"/>
      <c r="PHU1005" s="1"/>
      <c r="PHV1005" s="1"/>
      <c r="PHW1005" s="1"/>
      <c r="PHX1005" s="1"/>
      <c r="PHY1005" s="1"/>
      <c r="PHZ1005" s="1"/>
      <c r="PIA1005" s="1"/>
      <c r="PIB1005" s="1"/>
      <c r="PIC1005" s="1"/>
      <c r="PID1005" s="1"/>
      <c r="PIE1005" s="1"/>
      <c r="PIF1005" s="1"/>
      <c r="PIG1005" s="1"/>
      <c r="PIH1005" s="1"/>
      <c r="PII1005" s="1"/>
      <c r="PIJ1005" s="1"/>
      <c r="PIK1005" s="1"/>
      <c r="PIL1005" s="1"/>
      <c r="PIM1005" s="1"/>
      <c r="PIN1005" s="1"/>
      <c r="PIO1005" s="1"/>
      <c r="PIP1005" s="1"/>
      <c r="PIQ1005" s="1"/>
      <c r="PIR1005" s="1"/>
      <c r="PIS1005" s="1"/>
      <c r="PIT1005" s="1"/>
      <c r="PIU1005" s="1"/>
      <c r="PIV1005" s="1"/>
      <c r="PIW1005" s="1"/>
      <c r="PIX1005" s="1"/>
      <c r="PIY1005" s="1"/>
      <c r="PIZ1005" s="1"/>
      <c r="PJA1005" s="1"/>
      <c r="PJB1005" s="1"/>
      <c r="PJC1005" s="1"/>
      <c r="PJD1005" s="1"/>
      <c r="PJE1005" s="1"/>
      <c r="PJF1005" s="1"/>
      <c r="PJG1005" s="1"/>
      <c r="PJH1005" s="1"/>
      <c r="PJI1005" s="1"/>
      <c r="PJJ1005" s="1"/>
      <c r="PJK1005" s="1"/>
      <c r="PJL1005" s="1"/>
      <c r="PJM1005" s="1"/>
      <c r="PJN1005" s="1"/>
      <c r="PJO1005" s="1"/>
      <c r="PJP1005" s="1"/>
      <c r="PJQ1005" s="1"/>
      <c r="PJR1005" s="1"/>
      <c r="PJS1005" s="1"/>
      <c r="PJT1005" s="1"/>
      <c r="PJU1005" s="1"/>
      <c r="PJV1005" s="1"/>
      <c r="PJW1005" s="1"/>
      <c r="PJX1005" s="1"/>
      <c r="PJY1005" s="1"/>
      <c r="PJZ1005" s="1"/>
      <c r="PKA1005" s="1"/>
      <c r="PKB1005" s="1"/>
      <c r="PKC1005" s="1"/>
      <c r="PKD1005" s="1"/>
      <c r="PKE1005" s="1"/>
      <c r="PKF1005" s="1"/>
      <c r="PKG1005" s="1"/>
      <c r="PKH1005" s="1"/>
      <c r="PKI1005" s="1"/>
      <c r="PKJ1005" s="1"/>
      <c r="PKK1005" s="1"/>
      <c r="PKL1005" s="1"/>
      <c r="PKM1005" s="1"/>
      <c r="PKN1005" s="1"/>
      <c r="PKO1005" s="1"/>
      <c r="PKP1005" s="1"/>
      <c r="PKQ1005" s="1"/>
      <c r="PKR1005" s="1"/>
      <c r="PKS1005" s="1"/>
      <c r="PKT1005" s="1"/>
      <c r="PKU1005" s="1"/>
      <c r="PKV1005" s="1"/>
      <c r="PKW1005" s="1"/>
      <c r="PKX1005" s="1"/>
      <c r="PKY1005" s="1"/>
      <c r="PKZ1005" s="1"/>
      <c r="PLA1005" s="1"/>
      <c r="PLB1005" s="1"/>
      <c r="PLC1005" s="1"/>
      <c r="PLD1005" s="1"/>
      <c r="PLE1005" s="1"/>
      <c r="PLF1005" s="1"/>
      <c r="PLG1005" s="1"/>
      <c r="PLH1005" s="1"/>
      <c r="PLI1005" s="1"/>
      <c r="PLJ1005" s="1"/>
      <c r="PLK1005" s="1"/>
      <c r="PLL1005" s="1"/>
      <c r="PLM1005" s="1"/>
      <c r="PLN1005" s="1"/>
      <c r="PLO1005" s="1"/>
      <c r="PLP1005" s="1"/>
      <c r="PLQ1005" s="1"/>
      <c r="PLR1005" s="1"/>
      <c r="PLS1005" s="1"/>
      <c r="PLT1005" s="1"/>
      <c r="PLU1005" s="1"/>
      <c r="PLV1005" s="1"/>
      <c r="PLW1005" s="1"/>
      <c r="PLX1005" s="1"/>
      <c r="PLY1005" s="1"/>
      <c r="PLZ1005" s="1"/>
      <c r="PMA1005" s="1"/>
      <c r="PMB1005" s="1"/>
      <c r="PMC1005" s="1"/>
      <c r="PMD1005" s="1"/>
      <c r="PME1005" s="1"/>
      <c r="PMF1005" s="1"/>
      <c r="PMG1005" s="1"/>
      <c r="PMH1005" s="1"/>
      <c r="PMI1005" s="1"/>
      <c r="PMJ1005" s="1"/>
      <c r="PMK1005" s="1"/>
      <c r="PML1005" s="1"/>
      <c r="PMM1005" s="1"/>
      <c r="PMN1005" s="1"/>
      <c r="PMO1005" s="1"/>
      <c r="PMP1005" s="1"/>
      <c r="PMQ1005" s="1"/>
      <c r="PMR1005" s="1"/>
      <c r="PMS1005" s="1"/>
      <c r="PMT1005" s="1"/>
      <c r="PMU1005" s="1"/>
      <c r="PMV1005" s="1"/>
      <c r="PMW1005" s="1"/>
      <c r="PMX1005" s="1"/>
      <c r="PMY1005" s="1"/>
      <c r="PMZ1005" s="1"/>
      <c r="PNA1005" s="1"/>
      <c r="PNB1005" s="1"/>
      <c r="PNC1005" s="1"/>
      <c r="PND1005" s="1"/>
      <c r="PNE1005" s="1"/>
      <c r="PNF1005" s="1"/>
      <c r="PNG1005" s="1"/>
      <c r="PNH1005" s="1"/>
      <c r="PNI1005" s="1"/>
      <c r="PNJ1005" s="1"/>
      <c r="PNK1005" s="1"/>
      <c r="PNL1005" s="1"/>
      <c r="PNM1005" s="1"/>
      <c r="PNN1005" s="1"/>
      <c r="PNO1005" s="1"/>
      <c r="PNP1005" s="1"/>
      <c r="PNQ1005" s="1"/>
      <c r="PNR1005" s="1"/>
      <c r="PNS1005" s="1"/>
      <c r="PNT1005" s="1"/>
      <c r="PNU1005" s="1"/>
      <c r="PNV1005" s="1"/>
      <c r="PNW1005" s="1"/>
      <c r="PNX1005" s="1"/>
      <c r="PNY1005" s="1"/>
      <c r="PNZ1005" s="1"/>
      <c r="POA1005" s="1"/>
      <c r="POB1005" s="1"/>
      <c r="POC1005" s="1"/>
      <c r="POD1005" s="1"/>
      <c r="POE1005" s="1"/>
      <c r="POF1005" s="1"/>
      <c r="POG1005" s="1"/>
      <c r="POH1005" s="1"/>
      <c r="POI1005" s="1"/>
      <c r="POJ1005" s="1"/>
      <c r="POK1005" s="1"/>
      <c r="POL1005" s="1"/>
      <c r="POM1005" s="1"/>
      <c r="PON1005" s="1"/>
      <c r="POO1005" s="1"/>
      <c r="POP1005" s="1"/>
      <c r="POQ1005" s="1"/>
      <c r="POR1005" s="1"/>
      <c r="POS1005" s="1"/>
      <c r="POT1005" s="1"/>
      <c r="POU1005" s="1"/>
      <c r="POV1005" s="1"/>
      <c r="POW1005" s="1"/>
      <c r="POX1005" s="1"/>
      <c r="POY1005" s="1"/>
      <c r="POZ1005" s="1"/>
      <c r="PPA1005" s="1"/>
      <c r="PPB1005" s="1"/>
      <c r="PPC1005" s="1"/>
      <c r="PPD1005" s="1"/>
      <c r="PPE1005" s="1"/>
      <c r="PPF1005" s="1"/>
      <c r="PPG1005" s="1"/>
      <c r="PPH1005" s="1"/>
      <c r="PPI1005" s="1"/>
      <c r="PPJ1005" s="1"/>
      <c r="PPK1005" s="1"/>
      <c r="PPL1005" s="1"/>
      <c r="PPM1005" s="1"/>
      <c r="PPN1005" s="1"/>
      <c r="PPO1005" s="1"/>
      <c r="PPP1005" s="1"/>
      <c r="PPQ1005" s="1"/>
      <c r="PPR1005" s="1"/>
      <c r="PPS1005" s="1"/>
      <c r="PPT1005" s="1"/>
      <c r="PPU1005" s="1"/>
      <c r="PPV1005" s="1"/>
      <c r="PPW1005" s="1"/>
      <c r="PPX1005" s="1"/>
      <c r="PPY1005" s="1"/>
      <c r="PPZ1005" s="1"/>
      <c r="PQA1005" s="1"/>
      <c r="PQB1005" s="1"/>
      <c r="PQC1005" s="1"/>
      <c r="PQD1005" s="1"/>
      <c r="PQE1005" s="1"/>
      <c r="PQF1005" s="1"/>
      <c r="PQG1005" s="1"/>
      <c r="PQH1005" s="1"/>
      <c r="PQI1005" s="1"/>
      <c r="PQJ1005" s="1"/>
      <c r="PQK1005" s="1"/>
      <c r="PQL1005" s="1"/>
      <c r="PQM1005" s="1"/>
      <c r="PQN1005" s="1"/>
      <c r="PQO1005" s="1"/>
      <c r="PQP1005" s="1"/>
      <c r="PQQ1005" s="1"/>
      <c r="PQR1005" s="1"/>
      <c r="PQS1005" s="1"/>
      <c r="PQT1005" s="1"/>
      <c r="PQU1005" s="1"/>
      <c r="PQV1005" s="1"/>
      <c r="PQW1005" s="1"/>
      <c r="PQX1005" s="1"/>
      <c r="PQY1005" s="1"/>
      <c r="PQZ1005" s="1"/>
      <c r="PRA1005" s="1"/>
      <c r="PRB1005" s="1"/>
      <c r="PRC1005" s="1"/>
      <c r="PRD1005" s="1"/>
      <c r="PRE1005" s="1"/>
      <c r="PRF1005" s="1"/>
      <c r="PRG1005" s="1"/>
      <c r="PRH1005" s="1"/>
      <c r="PRI1005" s="1"/>
      <c r="PRJ1005" s="1"/>
      <c r="PRK1005" s="1"/>
      <c r="PRL1005" s="1"/>
      <c r="PRM1005" s="1"/>
      <c r="PRN1005" s="1"/>
      <c r="PRO1005" s="1"/>
      <c r="PRP1005" s="1"/>
      <c r="PRQ1005" s="1"/>
      <c r="PRR1005" s="1"/>
      <c r="PRS1005" s="1"/>
      <c r="PRT1005" s="1"/>
      <c r="PRU1005" s="1"/>
      <c r="PRV1005" s="1"/>
      <c r="PRW1005" s="1"/>
      <c r="PRX1005" s="1"/>
      <c r="PRY1005" s="1"/>
      <c r="PRZ1005" s="1"/>
      <c r="PSA1005" s="1"/>
      <c r="PSB1005" s="1"/>
      <c r="PSC1005" s="1"/>
      <c r="PSD1005" s="1"/>
      <c r="PSE1005" s="1"/>
      <c r="PSF1005" s="1"/>
      <c r="PSG1005" s="1"/>
      <c r="PSH1005" s="1"/>
      <c r="PSI1005" s="1"/>
      <c r="PSJ1005" s="1"/>
      <c r="PSK1005" s="1"/>
      <c r="PSL1005" s="1"/>
      <c r="PSM1005" s="1"/>
      <c r="PSN1005" s="1"/>
      <c r="PSO1005" s="1"/>
      <c r="PSP1005" s="1"/>
      <c r="PSQ1005" s="1"/>
      <c r="PSR1005" s="1"/>
      <c r="PSS1005" s="1"/>
      <c r="PST1005" s="1"/>
      <c r="PSU1005" s="1"/>
      <c r="PSV1005" s="1"/>
      <c r="PSW1005" s="1"/>
      <c r="PSX1005" s="1"/>
      <c r="PSY1005" s="1"/>
      <c r="PSZ1005" s="1"/>
      <c r="PTA1005" s="1"/>
      <c r="PTB1005" s="1"/>
      <c r="PTC1005" s="1"/>
      <c r="PTD1005" s="1"/>
      <c r="PTE1005" s="1"/>
      <c r="PTF1005" s="1"/>
      <c r="PTG1005" s="1"/>
      <c r="PTH1005" s="1"/>
      <c r="PTI1005" s="1"/>
      <c r="PTJ1005" s="1"/>
      <c r="PTK1005" s="1"/>
      <c r="PTL1005" s="1"/>
      <c r="PTM1005" s="1"/>
      <c r="PTN1005" s="1"/>
      <c r="PTO1005" s="1"/>
      <c r="PTP1005" s="1"/>
      <c r="PTQ1005" s="1"/>
      <c r="PTR1005" s="1"/>
      <c r="PTS1005" s="1"/>
      <c r="PTT1005" s="1"/>
      <c r="PTU1005" s="1"/>
      <c r="PTV1005" s="1"/>
      <c r="PTW1005" s="1"/>
      <c r="PTX1005" s="1"/>
      <c r="PTY1005" s="1"/>
      <c r="PTZ1005" s="1"/>
      <c r="PUA1005" s="1"/>
      <c r="PUB1005" s="1"/>
      <c r="PUC1005" s="1"/>
      <c r="PUD1005" s="1"/>
      <c r="PUE1005" s="1"/>
      <c r="PUF1005" s="1"/>
      <c r="PUG1005" s="1"/>
      <c r="PUH1005" s="1"/>
      <c r="PUI1005" s="1"/>
      <c r="PUJ1005" s="1"/>
      <c r="PUK1005" s="1"/>
      <c r="PUL1005" s="1"/>
      <c r="PUM1005" s="1"/>
      <c r="PUN1005" s="1"/>
      <c r="PUO1005" s="1"/>
      <c r="PUP1005" s="1"/>
      <c r="PUQ1005" s="1"/>
      <c r="PUR1005" s="1"/>
      <c r="PUS1005" s="1"/>
      <c r="PUT1005" s="1"/>
      <c r="PUU1005" s="1"/>
      <c r="PUV1005" s="1"/>
      <c r="PUW1005" s="1"/>
      <c r="PUX1005" s="1"/>
      <c r="PUY1005" s="1"/>
      <c r="PUZ1005" s="1"/>
      <c r="PVA1005" s="1"/>
      <c r="PVB1005" s="1"/>
      <c r="PVC1005" s="1"/>
      <c r="PVD1005" s="1"/>
      <c r="PVE1005" s="1"/>
      <c r="PVF1005" s="1"/>
      <c r="PVG1005" s="1"/>
      <c r="PVH1005" s="1"/>
      <c r="PVI1005" s="1"/>
      <c r="PVJ1005" s="1"/>
      <c r="PVK1005" s="1"/>
      <c r="PVL1005" s="1"/>
      <c r="PVM1005" s="1"/>
      <c r="PVN1005" s="1"/>
      <c r="PVO1005" s="1"/>
      <c r="PVP1005" s="1"/>
      <c r="PVQ1005" s="1"/>
      <c r="PVR1005" s="1"/>
      <c r="PVS1005" s="1"/>
      <c r="PVT1005" s="1"/>
      <c r="PVU1005" s="1"/>
      <c r="PVV1005" s="1"/>
      <c r="PVW1005" s="1"/>
      <c r="PVX1005" s="1"/>
      <c r="PVY1005" s="1"/>
      <c r="PVZ1005" s="1"/>
      <c r="PWA1005" s="1"/>
      <c r="PWB1005" s="1"/>
      <c r="PWC1005" s="1"/>
      <c r="PWD1005" s="1"/>
      <c r="PWE1005" s="1"/>
      <c r="PWF1005" s="1"/>
      <c r="PWG1005" s="1"/>
      <c r="PWH1005" s="1"/>
      <c r="PWI1005" s="1"/>
      <c r="PWJ1005" s="1"/>
      <c r="PWK1005" s="1"/>
      <c r="PWL1005" s="1"/>
      <c r="PWM1005" s="1"/>
      <c r="PWN1005" s="1"/>
      <c r="PWO1005" s="1"/>
      <c r="PWP1005" s="1"/>
      <c r="PWQ1005" s="1"/>
      <c r="PWR1005" s="1"/>
      <c r="PWS1005" s="1"/>
      <c r="PWT1005" s="1"/>
      <c r="PWU1005" s="1"/>
      <c r="PWV1005" s="1"/>
      <c r="PWW1005" s="1"/>
      <c r="PWX1005" s="1"/>
      <c r="PWY1005" s="1"/>
      <c r="PWZ1005" s="1"/>
      <c r="PXA1005" s="1"/>
      <c r="PXB1005" s="1"/>
      <c r="PXC1005" s="1"/>
      <c r="PXD1005" s="1"/>
      <c r="PXE1005" s="1"/>
      <c r="PXF1005" s="1"/>
      <c r="PXG1005" s="1"/>
      <c r="PXH1005" s="1"/>
      <c r="PXI1005" s="1"/>
      <c r="PXJ1005" s="1"/>
      <c r="PXK1005" s="1"/>
      <c r="PXL1005" s="1"/>
      <c r="PXM1005" s="1"/>
      <c r="PXN1005" s="1"/>
      <c r="PXO1005" s="1"/>
      <c r="PXP1005" s="1"/>
      <c r="PXQ1005" s="1"/>
      <c r="PXR1005" s="1"/>
      <c r="PXS1005" s="1"/>
      <c r="PXT1005" s="1"/>
      <c r="PXU1005" s="1"/>
      <c r="PXV1005" s="1"/>
      <c r="PXW1005" s="1"/>
      <c r="PXX1005" s="1"/>
      <c r="PXY1005" s="1"/>
      <c r="PXZ1005" s="1"/>
      <c r="PYA1005" s="1"/>
      <c r="PYB1005" s="1"/>
      <c r="PYC1005" s="1"/>
      <c r="PYD1005" s="1"/>
      <c r="PYE1005" s="1"/>
      <c r="PYF1005" s="1"/>
      <c r="PYG1005" s="1"/>
      <c r="PYH1005" s="1"/>
      <c r="PYI1005" s="1"/>
      <c r="PYJ1005" s="1"/>
      <c r="PYK1005" s="1"/>
      <c r="PYL1005" s="1"/>
      <c r="PYM1005" s="1"/>
      <c r="PYN1005" s="1"/>
      <c r="PYO1005" s="1"/>
      <c r="PYP1005" s="1"/>
      <c r="PYQ1005" s="1"/>
      <c r="PYR1005" s="1"/>
      <c r="PYS1005" s="1"/>
      <c r="PYT1005" s="1"/>
      <c r="PYU1005" s="1"/>
      <c r="PYV1005" s="1"/>
      <c r="PYW1005" s="1"/>
      <c r="PYX1005" s="1"/>
      <c r="PYY1005" s="1"/>
      <c r="PYZ1005" s="1"/>
      <c r="PZA1005" s="1"/>
      <c r="PZB1005" s="1"/>
      <c r="PZC1005" s="1"/>
      <c r="PZD1005" s="1"/>
      <c r="PZE1005" s="1"/>
      <c r="PZF1005" s="1"/>
      <c r="PZG1005" s="1"/>
      <c r="PZH1005" s="1"/>
      <c r="PZI1005" s="1"/>
      <c r="PZJ1005" s="1"/>
      <c r="PZK1005" s="1"/>
      <c r="PZL1005" s="1"/>
      <c r="PZM1005" s="1"/>
      <c r="PZN1005" s="1"/>
      <c r="PZO1005" s="1"/>
      <c r="PZP1005" s="1"/>
      <c r="PZQ1005" s="1"/>
      <c r="PZR1005" s="1"/>
      <c r="PZS1005" s="1"/>
      <c r="PZT1005" s="1"/>
      <c r="PZU1005" s="1"/>
      <c r="PZV1005" s="1"/>
      <c r="PZW1005" s="1"/>
      <c r="PZX1005" s="1"/>
      <c r="PZY1005" s="1"/>
      <c r="PZZ1005" s="1"/>
      <c r="QAA1005" s="1"/>
      <c r="QAB1005" s="1"/>
      <c r="QAC1005" s="1"/>
      <c r="QAD1005" s="1"/>
      <c r="QAE1005" s="1"/>
      <c r="QAF1005" s="1"/>
      <c r="QAG1005" s="1"/>
      <c r="QAH1005" s="1"/>
      <c r="QAI1005" s="1"/>
      <c r="QAJ1005" s="1"/>
      <c r="QAK1005" s="1"/>
      <c r="QAL1005" s="1"/>
      <c r="QAM1005" s="1"/>
      <c r="QAN1005" s="1"/>
      <c r="QAO1005" s="1"/>
      <c r="QAP1005" s="1"/>
      <c r="QAQ1005" s="1"/>
      <c r="QAR1005" s="1"/>
      <c r="QAS1005" s="1"/>
      <c r="QAT1005" s="1"/>
      <c r="QAU1005" s="1"/>
      <c r="QAV1005" s="1"/>
      <c r="QAW1005" s="1"/>
      <c r="QAX1005" s="1"/>
      <c r="QAY1005" s="1"/>
      <c r="QAZ1005" s="1"/>
      <c r="QBA1005" s="1"/>
      <c r="QBB1005" s="1"/>
      <c r="QBC1005" s="1"/>
      <c r="QBD1005" s="1"/>
      <c r="QBE1005" s="1"/>
      <c r="QBF1005" s="1"/>
      <c r="QBG1005" s="1"/>
      <c r="QBH1005" s="1"/>
      <c r="QBI1005" s="1"/>
      <c r="QBJ1005" s="1"/>
      <c r="QBK1005" s="1"/>
      <c r="QBL1005" s="1"/>
      <c r="QBM1005" s="1"/>
      <c r="QBN1005" s="1"/>
      <c r="QBO1005" s="1"/>
      <c r="QBP1005" s="1"/>
      <c r="QBQ1005" s="1"/>
      <c r="QBR1005" s="1"/>
      <c r="QBS1005" s="1"/>
      <c r="QBT1005" s="1"/>
      <c r="QBU1005" s="1"/>
      <c r="QBV1005" s="1"/>
      <c r="QBW1005" s="1"/>
      <c r="QBX1005" s="1"/>
      <c r="QBY1005" s="1"/>
      <c r="QBZ1005" s="1"/>
      <c r="QCA1005" s="1"/>
      <c r="QCB1005" s="1"/>
      <c r="QCC1005" s="1"/>
      <c r="QCD1005" s="1"/>
      <c r="QCE1005" s="1"/>
      <c r="QCF1005" s="1"/>
      <c r="QCG1005" s="1"/>
      <c r="QCH1005" s="1"/>
      <c r="QCI1005" s="1"/>
      <c r="QCJ1005" s="1"/>
      <c r="QCK1005" s="1"/>
      <c r="QCL1005" s="1"/>
      <c r="QCM1005" s="1"/>
      <c r="QCN1005" s="1"/>
      <c r="QCO1005" s="1"/>
      <c r="QCP1005" s="1"/>
      <c r="QCQ1005" s="1"/>
      <c r="QCR1005" s="1"/>
      <c r="QCS1005" s="1"/>
      <c r="QCT1005" s="1"/>
      <c r="QCU1005" s="1"/>
      <c r="QCV1005" s="1"/>
      <c r="QCW1005" s="1"/>
      <c r="QCX1005" s="1"/>
      <c r="QCY1005" s="1"/>
      <c r="QCZ1005" s="1"/>
      <c r="QDA1005" s="1"/>
      <c r="QDB1005" s="1"/>
      <c r="QDC1005" s="1"/>
      <c r="QDD1005" s="1"/>
      <c r="QDE1005" s="1"/>
      <c r="QDF1005" s="1"/>
      <c r="QDG1005" s="1"/>
      <c r="QDH1005" s="1"/>
      <c r="QDI1005" s="1"/>
      <c r="QDJ1005" s="1"/>
      <c r="QDK1005" s="1"/>
      <c r="QDL1005" s="1"/>
      <c r="QDM1005" s="1"/>
      <c r="QDN1005" s="1"/>
      <c r="QDO1005" s="1"/>
      <c r="QDP1005" s="1"/>
      <c r="QDQ1005" s="1"/>
      <c r="QDR1005" s="1"/>
      <c r="QDS1005" s="1"/>
      <c r="QDT1005" s="1"/>
      <c r="QDU1005" s="1"/>
      <c r="QDV1005" s="1"/>
      <c r="QDW1005" s="1"/>
      <c r="QDX1005" s="1"/>
      <c r="QDY1005" s="1"/>
      <c r="QDZ1005" s="1"/>
      <c r="QEA1005" s="1"/>
      <c r="QEB1005" s="1"/>
      <c r="QEC1005" s="1"/>
      <c r="QED1005" s="1"/>
      <c r="QEE1005" s="1"/>
      <c r="QEF1005" s="1"/>
      <c r="QEG1005" s="1"/>
      <c r="QEH1005" s="1"/>
      <c r="QEI1005" s="1"/>
      <c r="QEJ1005" s="1"/>
      <c r="QEK1005" s="1"/>
      <c r="QEL1005" s="1"/>
      <c r="QEM1005" s="1"/>
      <c r="QEN1005" s="1"/>
      <c r="QEO1005" s="1"/>
      <c r="QEP1005" s="1"/>
      <c r="QEQ1005" s="1"/>
      <c r="QER1005" s="1"/>
      <c r="QES1005" s="1"/>
      <c r="QET1005" s="1"/>
      <c r="QEU1005" s="1"/>
      <c r="QEV1005" s="1"/>
      <c r="QEW1005" s="1"/>
      <c r="QEX1005" s="1"/>
      <c r="QEY1005" s="1"/>
      <c r="QEZ1005" s="1"/>
      <c r="QFA1005" s="1"/>
      <c r="QFB1005" s="1"/>
      <c r="QFC1005" s="1"/>
      <c r="QFD1005" s="1"/>
      <c r="QFE1005" s="1"/>
      <c r="QFF1005" s="1"/>
      <c r="QFG1005" s="1"/>
      <c r="QFH1005" s="1"/>
      <c r="QFI1005" s="1"/>
      <c r="QFJ1005" s="1"/>
      <c r="QFK1005" s="1"/>
      <c r="QFL1005" s="1"/>
      <c r="QFM1005" s="1"/>
      <c r="QFN1005" s="1"/>
      <c r="QFO1005" s="1"/>
      <c r="QFP1005" s="1"/>
      <c r="QFQ1005" s="1"/>
      <c r="QFR1005" s="1"/>
      <c r="QFS1005" s="1"/>
      <c r="QFT1005" s="1"/>
      <c r="QFU1005" s="1"/>
      <c r="QFV1005" s="1"/>
      <c r="QFW1005" s="1"/>
      <c r="QFX1005" s="1"/>
      <c r="QFY1005" s="1"/>
      <c r="QFZ1005" s="1"/>
      <c r="QGA1005" s="1"/>
      <c r="QGB1005" s="1"/>
      <c r="QGC1005" s="1"/>
      <c r="QGD1005" s="1"/>
      <c r="QGE1005" s="1"/>
      <c r="QGF1005" s="1"/>
      <c r="QGG1005" s="1"/>
      <c r="QGH1005" s="1"/>
      <c r="QGI1005" s="1"/>
      <c r="QGJ1005" s="1"/>
      <c r="QGK1005" s="1"/>
      <c r="QGL1005" s="1"/>
      <c r="QGM1005" s="1"/>
      <c r="QGN1005" s="1"/>
      <c r="QGO1005" s="1"/>
      <c r="QGP1005" s="1"/>
      <c r="QGQ1005" s="1"/>
      <c r="QGR1005" s="1"/>
      <c r="QGS1005" s="1"/>
      <c r="QGT1005" s="1"/>
      <c r="QGU1005" s="1"/>
      <c r="QGV1005" s="1"/>
      <c r="QGW1005" s="1"/>
      <c r="QGX1005" s="1"/>
      <c r="QGY1005" s="1"/>
      <c r="QGZ1005" s="1"/>
      <c r="QHA1005" s="1"/>
      <c r="QHB1005" s="1"/>
      <c r="QHC1005" s="1"/>
      <c r="QHD1005" s="1"/>
      <c r="QHE1005" s="1"/>
      <c r="QHF1005" s="1"/>
      <c r="QHG1005" s="1"/>
      <c r="QHH1005" s="1"/>
      <c r="QHI1005" s="1"/>
      <c r="QHJ1005" s="1"/>
      <c r="QHK1005" s="1"/>
      <c r="QHL1005" s="1"/>
      <c r="QHM1005" s="1"/>
      <c r="QHN1005" s="1"/>
      <c r="QHO1005" s="1"/>
      <c r="QHP1005" s="1"/>
      <c r="QHQ1005" s="1"/>
      <c r="QHR1005" s="1"/>
      <c r="QHS1005" s="1"/>
      <c r="QHT1005" s="1"/>
      <c r="QHU1005" s="1"/>
      <c r="QHV1005" s="1"/>
      <c r="QHW1005" s="1"/>
      <c r="QHX1005" s="1"/>
      <c r="QHY1005" s="1"/>
      <c r="QHZ1005" s="1"/>
      <c r="QIA1005" s="1"/>
      <c r="QIB1005" s="1"/>
      <c r="QIC1005" s="1"/>
      <c r="QID1005" s="1"/>
      <c r="QIE1005" s="1"/>
      <c r="QIF1005" s="1"/>
      <c r="QIG1005" s="1"/>
      <c r="QIH1005" s="1"/>
      <c r="QII1005" s="1"/>
      <c r="QIJ1005" s="1"/>
      <c r="QIK1005" s="1"/>
      <c r="QIL1005" s="1"/>
      <c r="QIM1005" s="1"/>
      <c r="QIN1005" s="1"/>
      <c r="QIO1005" s="1"/>
      <c r="QIP1005" s="1"/>
      <c r="QIQ1005" s="1"/>
      <c r="QIR1005" s="1"/>
      <c r="QIS1005" s="1"/>
      <c r="QIT1005" s="1"/>
      <c r="QIU1005" s="1"/>
      <c r="QIV1005" s="1"/>
      <c r="QIW1005" s="1"/>
      <c r="QIX1005" s="1"/>
      <c r="QIY1005" s="1"/>
      <c r="QIZ1005" s="1"/>
      <c r="QJA1005" s="1"/>
      <c r="QJB1005" s="1"/>
      <c r="QJC1005" s="1"/>
      <c r="QJD1005" s="1"/>
      <c r="QJE1005" s="1"/>
      <c r="QJF1005" s="1"/>
      <c r="QJG1005" s="1"/>
      <c r="QJH1005" s="1"/>
      <c r="QJI1005" s="1"/>
      <c r="QJJ1005" s="1"/>
      <c r="QJK1005" s="1"/>
      <c r="QJL1005" s="1"/>
      <c r="QJM1005" s="1"/>
      <c r="QJN1005" s="1"/>
      <c r="QJO1005" s="1"/>
      <c r="QJP1005" s="1"/>
      <c r="QJQ1005" s="1"/>
      <c r="QJR1005" s="1"/>
      <c r="QJS1005" s="1"/>
      <c r="QJT1005" s="1"/>
      <c r="QJU1005" s="1"/>
      <c r="QJV1005" s="1"/>
      <c r="QJW1005" s="1"/>
      <c r="QJX1005" s="1"/>
      <c r="QJY1005" s="1"/>
      <c r="QJZ1005" s="1"/>
      <c r="QKA1005" s="1"/>
      <c r="QKB1005" s="1"/>
      <c r="QKC1005" s="1"/>
      <c r="QKD1005" s="1"/>
      <c r="QKE1005" s="1"/>
      <c r="QKF1005" s="1"/>
      <c r="QKG1005" s="1"/>
      <c r="QKH1005" s="1"/>
      <c r="QKI1005" s="1"/>
      <c r="QKJ1005" s="1"/>
      <c r="QKK1005" s="1"/>
      <c r="QKL1005" s="1"/>
      <c r="QKM1005" s="1"/>
      <c r="QKN1005" s="1"/>
      <c r="QKO1005" s="1"/>
      <c r="QKP1005" s="1"/>
      <c r="QKQ1005" s="1"/>
      <c r="QKR1005" s="1"/>
      <c r="QKS1005" s="1"/>
      <c r="QKT1005" s="1"/>
      <c r="QKU1005" s="1"/>
      <c r="QKV1005" s="1"/>
      <c r="QKW1005" s="1"/>
      <c r="QKX1005" s="1"/>
      <c r="QKY1005" s="1"/>
      <c r="QKZ1005" s="1"/>
      <c r="QLA1005" s="1"/>
      <c r="QLB1005" s="1"/>
      <c r="QLC1005" s="1"/>
      <c r="QLD1005" s="1"/>
      <c r="QLE1005" s="1"/>
      <c r="QLF1005" s="1"/>
      <c r="QLG1005" s="1"/>
      <c r="QLH1005" s="1"/>
      <c r="QLI1005" s="1"/>
      <c r="QLJ1005" s="1"/>
      <c r="QLK1005" s="1"/>
      <c r="QLL1005" s="1"/>
      <c r="QLM1005" s="1"/>
      <c r="QLN1005" s="1"/>
      <c r="QLO1005" s="1"/>
      <c r="QLP1005" s="1"/>
      <c r="QLQ1005" s="1"/>
      <c r="QLR1005" s="1"/>
      <c r="QLS1005" s="1"/>
      <c r="QLT1005" s="1"/>
      <c r="QLU1005" s="1"/>
      <c r="QLV1005" s="1"/>
      <c r="QLW1005" s="1"/>
      <c r="QLX1005" s="1"/>
      <c r="QLY1005" s="1"/>
      <c r="QLZ1005" s="1"/>
      <c r="QMA1005" s="1"/>
      <c r="QMB1005" s="1"/>
      <c r="QMC1005" s="1"/>
      <c r="QMD1005" s="1"/>
      <c r="QME1005" s="1"/>
      <c r="QMF1005" s="1"/>
      <c r="QMG1005" s="1"/>
      <c r="QMH1005" s="1"/>
      <c r="QMI1005" s="1"/>
      <c r="QMJ1005" s="1"/>
      <c r="QMK1005" s="1"/>
      <c r="QML1005" s="1"/>
      <c r="QMM1005" s="1"/>
      <c r="QMN1005" s="1"/>
      <c r="QMO1005" s="1"/>
      <c r="QMP1005" s="1"/>
      <c r="QMQ1005" s="1"/>
      <c r="QMR1005" s="1"/>
      <c r="QMS1005" s="1"/>
      <c r="QMT1005" s="1"/>
      <c r="QMU1005" s="1"/>
      <c r="QMV1005" s="1"/>
      <c r="QMW1005" s="1"/>
      <c r="QMX1005" s="1"/>
      <c r="QMY1005" s="1"/>
      <c r="QMZ1005" s="1"/>
      <c r="QNA1005" s="1"/>
      <c r="QNB1005" s="1"/>
      <c r="QNC1005" s="1"/>
      <c r="QND1005" s="1"/>
      <c r="QNE1005" s="1"/>
      <c r="QNF1005" s="1"/>
      <c r="QNG1005" s="1"/>
      <c r="QNH1005" s="1"/>
      <c r="QNI1005" s="1"/>
      <c r="QNJ1005" s="1"/>
      <c r="QNK1005" s="1"/>
      <c r="QNL1005" s="1"/>
      <c r="QNM1005" s="1"/>
      <c r="QNN1005" s="1"/>
      <c r="QNO1005" s="1"/>
      <c r="QNP1005" s="1"/>
      <c r="QNQ1005" s="1"/>
      <c r="QNR1005" s="1"/>
      <c r="QNS1005" s="1"/>
      <c r="QNT1005" s="1"/>
      <c r="QNU1005" s="1"/>
      <c r="QNV1005" s="1"/>
      <c r="QNW1005" s="1"/>
      <c r="QNX1005" s="1"/>
      <c r="QNY1005" s="1"/>
      <c r="QNZ1005" s="1"/>
      <c r="QOA1005" s="1"/>
      <c r="QOB1005" s="1"/>
      <c r="QOC1005" s="1"/>
      <c r="QOD1005" s="1"/>
      <c r="QOE1005" s="1"/>
      <c r="QOF1005" s="1"/>
      <c r="QOG1005" s="1"/>
      <c r="QOH1005" s="1"/>
      <c r="QOI1005" s="1"/>
      <c r="QOJ1005" s="1"/>
      <c r="QOK1005" s="1"/>
      <c r="QOL1005" s="1"/>
      <c r="QOM1005" s="1"/>
      <c r="QON1005" s="1"/>
      <c r="QOO1005" s="1"/>
      <c r="QOP1005" s="1"/>
      <c r="QOQ1005" s="1"/>
      <c r="QOR1005" s="1"/>
      <c r="QOS1005" s="1"/>
      <c r="QOT1005" s="1"/>
      <c r="QOU1005" s="1"/>
      <c r="QOV1005" s="1"/>
      <c r="QOW1005" s="1"/>
      <c r="QOX1005" s="1"/>
      <c r="QOY1005" s="1"/>
      <c r="QOZ1005" s="1"/>
      <c r="QPA1005" s="1"/>
      <c r="QPB1005" s="1"/>
      <c r="QPC1005" s="1"/>
      <c r="QPD1005" s="1"/>
      <c r="QPE1005" s="1"/>
      <c r="QPF1005" s="1"/>
      <c r="QPG1005" s="1"/>
      <c r="QPH1005" s="1"/>
      <c r="QPI1005" s="1"/>
      <c r="QPJ1005" s="1"/>
      <c r="QPK1005" s="1"/>
      <c r="QPL1005" s="1"/>
      <c r="QPM1005" s="1"/>
      <c r="QPN1005" s="1"/>
      <c r="QPO1005" s="1"/>
      <c r="QPP1005" s="1"/>
      <c r="QPQ1005" s="1"/>
      <c r="QPR1005" s="1"/>
      <c r="QPS1005" s="1"/>
      <c r="QPT1005" s="1"/>
      <c r="QPU1005" s="1"/>
      <c r="QPV1005" s="1"/>
      <c r="QPW1005" s="1"/>
      <c r="QPX1005" s="1"/>
      <c r="QPY1005" s="1"/>
      <c r="QPZ1005" s="1"/>
      <c r="QQA1005" s="1"/>
      <c r="QQB1005" s="1"/>
      <c r="QQC1005" s="1"/>
      <c r="QQD1005" s="1"/>
      <c r="QQE1005" s="1"/>
      <c r="QQF1005" s="1"/>
      <c r="QQG1005" s="1"/>
      <c r="QQH1005" s="1"/>
      <c r="QQI1005" s="1"/>
      <c r="QQJ1005" s="1"/>
      <c r="QQK1005" s="1"/>
      <c r="QQL1005" s="1"/>
      <c r="QQM1005" s="1"/>
      <c r="QQN1005" s="1"/>
      <c r="QQO1005" s="1"/>
      <c r="QQP1005" s="1"/>
      <c r="QQQ1005" s="1"/>
      <c r="QQR1005" s="1"/>
      <c r="QQS1005" s="1"/>
      <c r="QQT1005" s="1"/>
      <c r="QQU1005" s="1"/>
      <c r="QQV1005" s="1"/>
      <c r="QQW1005" s="1"/>
      <c r="QQX1005" s="1"/>
      <c r="QQY1005" s="1"/>
      <c r="QQZ1005" s="1"/>
      <c r="QRA1005" s="1"/>
      <c r="QRB1005" s="1"/>
      <c r="QRC1005" s="1"/>
      <c r="QRD1005" s="1"/>
      <c r="QRE1005" s="1"/>
      <c r="QRF1005" s="1"/>
      <c r="QRG1005" s="1"/>
      <c r="QRH1005" s="1"/>
      <c r="QRI1005" s="1"/>
      <c r="QRJ1005" s="1"/>
      <c r="QRK1005" s="1"/>
      <c r="QRL1005" s="1"/>
      <c r="QRM1005" s="1"/>
      <c r="QRN1005" s="1"/>
      <c r="QRO1005" s="1"/>
      <c r="QRP1005" s="1"/>
      <c r="QRQ1005" s="1"/>
      <c r="QRR1005" s="1"/>
      <c r="QRS1005" s="1"/>
      <c r="QRT1005" s="1"/>
      <c r="QRU1005" s="1"/>
      <c r="QRV1005" s="1"/>
      <c r="QRW1005" s="1"/>
      <c r="QRX1005" s="1"/>
      <c r="QRY1005" s="1"/>
      <c r="QRZ1005" s="1"/>
      <c r="QSA1005" s="1"/>
      <c r="QSB1005" s="1"/>
      <c r="QSC1005" s="1"/>
      <c r="QSD1005" s="1"/>
      <c r="QSE1005" s="1"/>
      <c r="QSF1005" s="1"/>
      <c r="QSG1005" s="1"/>
      <c r="QSH1005" s="1"/>
      <c r="QSI1005" s="1"/>
      <c r="QSJ1005" s="1"/>
      <c r="QSK1005" s="1"/>
      <c r="QSL1005" s="1"/>
      <c r="QSM1005" s="1"/>
      <c r="QSN1005" s="1"/>
      <c r="QSO1005" s="1"/>
      <c r="QSP1005" s="1"/>
      <c r="QSQ1005" s="1"/>
      <c r="QSR1005" s="1"/>
      <c r="QSS1005" s="1"/>
      <c r="QST1005" s="1"/>
      <c r="QSU1005" s="1"/>
      <c r="QSV1005" s="1"/>
      <c r="QSW1005" s="1"/>
      <c r="QSX1005" s="1"/>
      <c r="QSY1005" s="1"/>
      <c r="QSZ1005" s="1"/>
      <c r="QTA1005" s="1"/>
      <c r="QTB1005" s="1"/>
      <c r="QTC1005" s="1"/>
      <c r="QTD1005" s="1"/>
      <c r="QTE1005" s="1"/>
      <c r="QTF1005" s="1"/>
      <c r="QTG1005" s="1"/>
      <c r="QTH1005" s="1"/>
      <c r="QTI1005" s="1"/>
      <c r="QTJ1005" s="1"/>
      <c r="QTK1005" s="1"/>
      <c r="QTL1005" s="1"/>
      <c r="QTM1005" s="1"/>
      <c r="QTN1005" s="1"/>
      <c r="QTO1005" s="1"/>
      <c r="QTP1005" s="1"/>
      <c r="QTQ1005" s="1"/>
      <c r="QTR1005" s="1"/>
      <c r="QTS1005" s="1"/>
      <c r="QTT1005" s="1"/>
      <c r="QTU1005" s="1"/>
      <c r="QTV1005" s="1"/>
      <c r="QTW1005" s="1"/>
      <c r="QTX1005" s="1"/>
      <c r="QTY1005" s="1"/>
      <c r="QTZ1005" s="1"/>
      <c r="QUA1005" s="1"/>
      <c r="QUB1005" s="1"/>
      <c r="QUC1005" s="1"/>
      <c r="QUD1005" s="1"/>
      <c r="QUE1005" s="1"/>
      <c r="QUF1005" s="1"/>
      <c r="QUG1005" s="1"/>
      <c r="QUH1005" s="1"/>
      <c r="QUI1005" s="1"/>
      <c r="QUJ1005" s="1"/>
      <c r="QUK1005" s="1"/>
      <c r="QUL1005" s="1"/>
      <c r="QUM1005" s="1"/>
      <c r="QUN1005" s="1"/>
      <c r="QUO1005" s="1"/>
      <c r="QUP1005" s="1"/>
      <c r="QUQ1005" s="1"/>
      <c r="QUR1005" s="1"/>
      <c r="QUS1005" s="1"/>
      <c r="QUT1005" s="1"/>
      <c r="QUU1005" s="1"/>
      <c r="QUV1005" s="1"/>
      <c r="QUW1005" s="1"/>
      <c r="QUX1005" s="1"/>
      <c r="QUY1005" s="1"/>
      <c r="QUZ1005" s="1"/>
      <c r="QVA1005" s="1"/>
      <c r="QVB1005" s="1"/>
      <c r="QVC1005" s="1"/>
      <c r="QVD1005" s="1"/>
      <c r="QVE1005" s="1"/>
      <c r="QVF1005" s="1"/>
      <c r="QVG1005" s="1"/>
      <c r="QVH1005" s="1"/>
      <c r="QVI1005" s="1"/>
      <c r="QVJ1005" s="1"/>
      <c r="QVK1005" s="1"/>
      <c r="QVL1005" s="1"/>
      <c r="QVM1005" s="1"/>
      <c r="QVN1005" s="1"/>
      <c r="QVO1005" s="1"/>
      <c r="QVP1005" s="1"/>
      <c r="QVQ1005" s="1"/>
      <c r="QVR1005" s="1"/>
      <c r="QVS1005" s="1"/>
      <c r="QVT1005" s="1"/>
      <c r="QVU1005" s="1"/>
      <c r="QVV1005" s="1"/>
      <c r="QVW1005" s="1"/>
      <c r="QVX1005" s="1"/>
      <c r="QVY1005" s="1"/>
      <c r="QVZ1005" s="1"/>
      <c r="QWA1005" s="1"/>
      <c r="QWB1005" s="1"/>
      <c r="QWC1005" s="1"/>
      <c r="QWD1005" s="1"/>
      <c r="QWE1005" s="1"/>
      <c r="QWF1005" s="1"/>
      <c r="QWG1005" s="1"/>
      <c r="QWH1005" s="1"/>
      <c r="QWI1005" s="1"/>
      <c r="QWJ1005" s="1"/>
      <c r="QWK1005" s="1"/>
      <c r="QWL1005" s="1"/>
      <c r="QWM1005" s="1"/>
      <c r="QWN1005" s="1"/>
      <c r="QWO1005" s="1"/>
      <c r="QWP1005" s="1"/>
      <c r="QWQ1005" s="1"/>
      <c r="QWR1005" s="1"/>
      <c r="QWS1005" s="1"/>
      <c r="QWT1005" s="1"/>
      <c r="QWU1005" s="1"/>
      <c r="QWV1005" s="1"/>
      <c r="QWW1005" s="1"/>
      <c r="QWX1005" s="1"/>
      <c r="QWY1005" s="1"/>
      <c r="QWZ1005" s="1"/>
      <c r="QXA1005" s="1"/>
      <c r="QXB1005" s="1"/>
      <c r="QXC1005" s="1"/>
      <c r="QXD1005" s="1"/>
      <c r="QXE1005" s="1"/>
      <c r="QXF1005" s="1"/>
      <c r="QXG1005" s="1"/>
      <c r="QXH1005" s="1"/>
      <c r="QXI1005" s="1"/>
      <c r="QXJ1005" s="1"/>
      <c r="QXK1005" s="1"/>
      <c r="QXL1005" s="1"/>
      <c r="QXM1005" s="1"/>
      <c r="QXN1005" s="1"/>
      <c r="QXO1005" s="1"/>
      <c r="QXP1005" s="1"/>
      <c r="QXQ1005" s="1"/>
      <c r="QXR1005" s="1"/>
      <c r="QXS1005" s="1"/>
      <c r="QXT1005" s="1"/>
      <c r="QXU1005" s="1"/>
      <c r="QXV1005" s="1"/>
      <c r="QXW1005" s="1"/>
      <c r="QXX1005" s="1"/>
      <c r="QXY1005" s="1"/>
      <c r="QXZ1005" s="1"/>
      <c r="QYA1005" s="1"/>
      <c r="QYB1005" s="1"/>
      <c r="QYC1005" s="1"/>
      <c r="QYD1005" s="1"/>
      <c r="QYE1005" s="1"/>
      <c r="QYF1005" s="1"/>
      <c r="QYG1005" s="1"/>
      <c r="QYH1005" s="1"/>
      <c r="QYI1005" s="1"/>
      <c r="QYJ1005" s="1"/>
      <c r="QYK1005" s="1"/>
      <c r="QYL1005" s="1"/>
      <c r="QYM1005" s="1"/>
      <c r="QYN1005" s="1"/>
      <c r="QYO1005" s="1"/>
      <c r="QYP1005" s="1"/>
      <c r="QYQ1005" s="1"/>
      <c r="QYR1005" s="1"/>
      <c r="QYS1005" s="1"/>
      <c r="QYT1005" s="1"/>
      <c r="QYU1005" s="1"/>
      <c r="QYV1005" s="1"/>
      <c r="QYW1005" s="1"/>
      <c r="QYX1005" s="1"/>
      <c r="QYY1005" s="1"/>
      <c r="QYZ1005" s="1"/>
      <c r="QZA1005" s="1"/>
      <c r="QZB1005" s="1"/>
      <c r="QZC1005" s="1"/>
      <c r="QZD1005" s="1"/>
      <c r="QZE1005" s="1"/>
      <c r="QZF1005" s="1"/>
      <c r="QZG1005" s="1"/>
      <c r="QZH1005" s="1"/>
      <c r="QZI1005" s="1"/>
      <c r="QZJ1005" s="1"/>
      <c r="QZK1005" s="1"/>
      <c r="QZL1005" s="1"/>
      <c r="QZM1005" s="1"/>
      <c r="QZN1005" s="1"/>
      <c r="QZO1005" s="1"/>
      <c r="QZP1005" s="1"/>
      <c r="QZQ1005" s="1"/>
      <c r="QZR1005" s="1"/>
      <c r="QZS1005" s="1"/>
      <c r="QZT1005" s="1"/>
      <c r="QZU1005" s="1"/>
      <c r="QZV1005" s="1"/>
      <c r="QZW1005" s="1"/>
      <c r="QZX1005" s="1"/>
      <c r="QZY1005" s="1"/>
      <c r="QZZ1005" s="1"/>
      <c r="RAA1005" s="1"/>
      <c r="RAB1005" s="1"/>
      <c r="RAC1005" s="1"/>
      <c r="RAD1005" s="1"/>
      <c r="RAE1005" s="1"/>
      <c r="RAF1005" s="1"/>
      <c r="RAG1005" s="1"/>
      <c r="RAH1005" s="1"/>
      <c r="RAI1005" s="1"/>
      <c r="RAJ1005" s="1"/>
      <c r="RAK1005" s="1"/>
      <c r="RAL1005" s="1"/>
      <c r="RAM1005" s="1"/>
      <c r="RAN1005" s="1"/>
      <c r="RAO1005" s="1"/>
      <c r="RAP1005" s="1"/>
      <c r="RAQ1005" s="1"/>
      <c r="RAR1005" s="1"/>
      <c r="RAS1005" s="1"/>
      <c r="RAT1005" s="1"/>
      <c r="RAU1005" s="1"/>
      <c r="RAV1005" s="1"/>
      <c r="RAW1005" s="1"/>
      <c r="RAX1005" s="1"/>
      <c r="RAY1005" s="1"/>
      <c r="RAZ1005" s="1"/>
      <c r="RBA1005" s="1"/>
      <c r="RBB1005" s="1"/>
      <c r="RBC1005" s="1"/>
      <c r="RBD1005" s="1"/>
      <c r="RBE1005" s="1"/>
      <c r="RBF1005" s="1"/>
      <c r="RBG1005" s="1"/>
      <c r="RBH1005" s="1"/>
      <c r="RBI1005" s="1"/>
      <c r="RBJ1005" s="1"/>
      <c r="RBK1005" s="1"/>
      <c r="RBL1005" s="1"/>
      <c r="RBM1005" s="1"/>
      <c r="RBN1005" s="1"/>
      <c r="RBO1005" s="1"/>
      <c r="RBP1005" s="1"/>
      <c r="RBQ1005" s="1"/>
      <c r="RBR1005" s="1"/>
      <c r="RBS1005" s="1"/>
      <c r="RBT1005" s="1"/>
      <c r="RBU1005" s="1"/>
      <c r="RBV1005" s="1"/>
      <c r="RBW1005" s="1"/>
      <c r="RBX1005" s="1"/>
      <c r="RBY1005" s="1"/>
      <c r="RBZ1005" s="1"/>
      <c r="RCA1005" s="1"/>
      <c r="RCB1005" s="1"/>
      <c r="RCC1005" s="1"/>
      <c r="RCD1005" s="1"/>
      <c r="RCE1005" s="1"/>
      <c r="RCF1005" s="1"/>
      <c r="RCG1005" s="1"/>
      <c r="RCH1005" s="1"/>
      <c r="RCI1005" s="1"/>
      <c r="RCJ1005" s="1"/>
      <c r="RCK1005" s="1"/>
      <c r="RCL1005" s="1"/>
      <c r="RCM1005" s="1"/>
      <c r="RCN1005" s="1"/>
      <c r="RCO1005" s="1"/>
      <c r="RCP1005" s="1"/>
      <c r="RCQ1005" s="1"/>
      <c r="RCR1005" s="1"/>
      <c r="RCS1005" s="1"/>
      <c r="RCT1005" s="1"/>
      <c r="RCU1005" s="1"/>
      <c r="RCV1005" s="1"/>
      <c r="RCW1005" s="1"/>
      <c r="RCX1005" s="1"/>
      <c r="RCY1005" s="1"/>
      <c r="RCZ1005" s="1"/>
      <c r="RDA1005" s="1"/>
      <c r="RDB1005" s="1"/>
      <c r="RDC1005" s="1"/>
      <c r="RDD1005" s="1"/>
      <c r="RDE1005" s="1"/>
      <c r="RDF1005" s="1"/>
      <c r="RDG1005" s="1"/>
      <c r="RDH1005" s="1"/>
      <c r="RDI1005" s="1"/>
      <c r="RDJ1005" s="1"/>
      <c r="RDK1005" s="1"/>
      <c r="RDL1005" s="1"/>
      <c r="RDM1005" s="1"/>
      <c r="RDN1005" s="1"/>
      <c r="RDO1005" s="1"/>
      <c r="RDP1005" s="1"/>
      <c r="RDQ1005" s="1"/>
      <c r="RDR1005" s="1"/>
      <c r="RDS1005" s="1"/>
      <c r="RDT1005" s="1"/>
      <c r="RDU1005" s="1"/>
      <c r="RDV1005" s="1"/>
      <c r="RDW1005" s="1"/>
      <c r="RDX1005" s="1"/>
      <c r="RDY1005" s="1"/>
      <c r="RDZ1005" s="1"/>
      <c r="REA1005" s="1"/>
      <c r="REB1005" s="1"/>
      <c r="REC1005" s="1"/>
      <c r="RED1005" s="1"/>
      <c r="REE1005" s="1"/>
      <c r="REF1005" s="1"/>
      <c r="REG1005" s="1"/>
      <c r="REH1005" s="1"/>
      <c r="REI1005" s="1"/>
      <c r="REJ1005" s="1"/>
      <c r="REK1005" s="1"/>
      <c r="REL1005" s="1"/>
      <c r="REM1005" s="1"/>
      <c r="REN1005" s="1"/>
      <c r="REO1005" s="1"/>
      <c r="REP1005" s="1"/>
      <c r="REQ1005" s="1"/>
      <c r="RER1005" s="1"/>
      <c r="RES1005" s="1"/>
      <c r="RET1005" s="1"/>
      <c r="REU1005" s="1"/>
      <c r="REV1005" s="1"/>
      <c r="REW1005" s="1"/>
      <c r="REX1005" s="1"/>
      <c r="REY1005" s="1"/>
      <c r="REZ1005" s="1"/>
      <c r="RFA1005" s="1"/>
      <c r="RFB1005" s="1"/>
      <c r="RFC1005" s="1"/>
      <c r="RFD1005" s="1"/>
      <c r="RFE1005" s="1"/>
      <c r="RFF1005" s="1"/>
      <c r="RFG1005" s="1"/>
      <c r="RFH1005" s="1"/>
      <c r="RFI1005" s="1"/>
      <c r="RFJ1005" s="1"/>
      <c r="RFK1005" s="1"/>
      <c r="RFL1005" s="1"/>
      <c r="RFM1005" s="1"/>
      <c r="RFN1005" s="1"/>
      <c r="RFO1005" s="1"/>
      <c r="RFP1005" s="1"/>
      <c r="RFQ1005" s="1"/>
      <c r="RFR1005" s="1"/>
      <c r="RFS1005" s="1"/>
      <c r="RFT1005" s="1"/>
      <c r="RFU1005" s="1"/>
      <c r="RFV1005" s="1"/>
      <c r="RFW1005" s="1"/>
      <c r="RFX1005" s="1"/>
      <c r="RFY1005" s="1"/>
      <c r="RFZ1005" s="1"/>
      <c r="RGA1005" s="1"/>
      <c r="RGB1005" s="1"/>
      <c r="RGC1005" s="1"/>
      <c r="RGD1005" s="1"/>
      <c r="RGE1005" s="1"/>
      <c r="RGF1005" s="1"/>
      <c r="RGG1005" s="1"/>
      <c r="RGH1005" s="1"/>
      <c r="RGI1005" s="1"/>
      <c r="RGJ1005" s="1"/>
      <c r="RGK1005" s="1"/>
      <c r="RGL1005" s="1"/>
      <c r="RGM1005" s="1"/>
      <c r="RGN1005" s="1"/>
      <c r="RGO1005" s="1"/>
      <c r="RGP1005" s="1"/>
      <c r="RGQ1005" s="1"/>
      <c r="RGR1005" s="1"/>
      <c r="RGS1005" s="1"/>
      <c r="RGT1005" s="1"/>
      <c r="RGU1005" s="1"/>
      <c r="RGV1005" s="1"/>
      <c r="RGW1005" s="1"/>
      <c r="RGX1005" s="1"/>
      <c r="RGY1005" s="1"/>
      <c r="RGZ1005" s="1"/>
      <c r="RHA1005" s="1"/>
      <c r="RHB1005" s="1"/>
      <c r="RHC1005" s="1"/>
      <c r="RHD1005" s="1"/>
      <c r="RHE1005" s="1"/>
      <c r="RHF1005" s="1"/>
      <c r="RHG1005" s="1"/>
      <c r="RHH1005" s="1"/>
      <c r="RHI1005" s="1"/>
      <c r="RHJ1005" s="1"/>
      <c r="RHK1005" s="1"/>
      <c r="RHL1005" s="1"/>
      <c r="RHM1005" s="1"/>
      <c r="RHN1005" s="1"/>
      <c r="RHO1005" s="1"/>
      <c r="RHP1005" s="1"/>
      <c r="RHQ1005" s="1"/>
      <c r="RHR1005" s="1"/>
      <c r="RHS1005" s="1"/>
      <c r="RHT1005" s="1"/>
      <c r="RHU1005" s="1"/>
      <c r="RHV1005" s="1"/>
      <c r="RHW1005" s="1"/>
      <c r="RHX1005" s="1"/>
      <c r="RHY1005" s="1"/>
      <c r="RHZ1005" s="1"/>
      <c r="RIA1005" s="1"/>
      <c r="RIB1005" s="1"/>
      <c r="RIC1005" s="1"/>
      <c r="RID1005" s="1"/>
      <c r="RIE1005" s="1"/>
      <c r="RIF1005" s="1"/>
      <c r="RIG1005" s="1"/>
      <c r="RIH1005" s="1"/>
      <c r="RII1005" s="1"/>
      <c r="RIJ1005" s="1"/>
      <c r="RIK1005" s="1"/>
      <c r="RIL1005" s="1"/>
      <c r="RIM1005" s="1"/>
      <c r="RIN1005" s="1"/>
      <c r="RIO1005" s="1"/>
      <c r="RIP1005" s="1"/>
      <c r="RIQ1005" s="1"/>
      <c r="RIR1005" s="1"/>
      <c r="RIS1005" s="1"/>
      <c r="RIT1005" s="1"/>
      <c r="RIU1005" s="1"/>
      <c r="RIV1005" s="1"/>
      <c r="RIW1005" s="1"/>
      <c r="RIX1005" s="1"/>
      <c r="RIY1005" s="1"/>
      <c r="RIZ1005" s="1"/>
      <c r="RJA1005" s="1"/>
      <c r="RJB1005" s="1"/>
      <c r="RJC1005" s="1"/>
      <c r="RJD1005" s="1"/>
      <c r="RJE1005" s="1"/>
      <c r="RJF1005" s="1"/>
      <c r="RJG1005" s="1"/>
      <c r="RJH1005" s="1"/>
      <c r="RJI1005" s="1"/>
      <c r="RJJ1005" s="1"/>
      <c r="RJK1005" s="1"/>
      <c r="RJL1005" s="1"/>
      <c r="RJM1005" s="1"/>
      <c r="RJN1005" s="1"/>
      <c r="RJO1005" s="1"/>
      <c r="RJP1005" s="1"/>
      <c r="RJQ1005" s="1"/>
      <c r="RJR1005" s="1"/>
      <c r="RJS1005" s="1"/>
      <c r="RJT1005" s="1"/>
      <c r="RJU1005" s="1"/>
      <c r="RJV1005" s="1"/>
      <c r="RJW1005" s="1"/>
      <c r="RJX1005" s="1"/>
      <c r="RJY1005" s="1"/>
      <c r="RJZ1005" s="1"/>
      <c r="RKA1005" s="1"/>
      <c r="RKB1005" s="1"/>
      <c r="RKC1005" s="1"/>
      <c r="RKD1005" s="1"/>
      <c r="RKE1005" s="1"/>
      <c r="RKF1005" s="1"/>
      <c r="RKG1005" s="1"/>
      <c r="RKH1005" s="1"/>
      <c r="RKI1005" s="1"/>
      <c r="RKJ1005" s="1"/>
      <c r="RKK1005" s="1"/>
      <c r="RKL1005" s="1"/>
      <c r="RKM1005" s="1"/>
      <c r="RKN1005" s="1"/>
      <c r="RKO1005" s="1"/>
      <c r="RKP1005" s="1"/>
      <c r="RKQ1005" s="1"/>
      <c r="RKR1005" s="1"/>
      <c r="RKS1005" s="1"/>
      <c r="RKT1005" s="1"/>
      <c r="RKU1005" s="1"/>
      <c r="RKV1005" s="1"/>
      <c r="RKW1005" s="1"/>
      <c r="RKX1005" s="1"/>
      <c r="RKY1005" s="1"/>
      <c r="RKZ1005" s="1"/>
      <c r="RLA1005" s="1"/>
      <c r="RLB1005" s="1"/>
      <c r="RLC1005" s="1"/>
      <c r="RLD1005" s="1"/>
      <c r="RLE1005" s="1"/>
      <c r="RLF1005" s="1"/>
      <c r="RLG1005" s="1"/>
      <c r="RLH1005" s="1"/>
      <c r="RLI1005" s="1"/>
      <c r="RLJ1005" s="1"/>
      <c r="RLK1005" s="1"/>
      <c r="RLL1005" s="1"/>
      <c r="RLM1005" s="1"/>
      <c r="RLN1005" s="1"/>
      <c r="RLO1005" s="1"/>
      <c r="RLP1005" s="1"/>
      <c r="RLQ1005" s="1"/>
      <c r="RLR1005" s="1"/>
      <c r="RLS1005" s="1"/>
      <c r="RLT1005" s="1"/>
      <c r="RLU1005" s="1"/>
      <c r="RLV1005" s="1"/>
      <c r="RLW1005" s="1"/>
      <c r="RLX1005" s="1"/>
      <c r="RLY1005" s="1"/>
      <c r="RLZ1005" s="1"/>
      <c r="RMA1005" s="1"/>
      <c r="RMB1005" s="1"/>
      <c r="RMC1005" s="1"/>
      <c r="RMD1005" s="1"/>
      <c r="RME1005" s="1"/>
      <c r="RMF1005" s="1"/>
      <c r="RMG1005" s="1"/>
      <c r="RMH1005" s="1"/>
      <c r="RMI1005" s="1"/>
      <c r="RMJ1005" s="1"/>
      <c r="RMK1005" s="1"/>
      <c r="RML1005" s="1"/>
      <c r="RMM1005" s="1"/>
      <c r="RMN1005" s="1"/>
      <c r="RMO1005" s="1"/>
      <c r="RMP1005" s="1"/>
      <c r="RMQ1005" s="1"/>
      <c r="RMR1005" s="1"/>
      <c r="RMS1005" s="1"/>
      <c r="RMT1005" s="1"/>
      <c r="RMU1005" s="1"/>
      <c r="RMV1005" s="1"/>
      <c r="RMW1005" s="1"/>
      <c r="RMX1005" s="1"/>
      <c r="RMY1005" s="1"/>
      <c r="RMZ1005" s="1"/>
      <c r="RNA1005" s="1"/>
      <c r="RNB1005" s="1"/>
      <c r="RNC1005" s="1"/>
      <c r="RND1005" s="1"/>
      <c r="RNE1005" s="1"/>
      <c r="RNF1005" s="1"/>
      <c r="RNG1005" s="1"/>
      <c r="RNH1005" s="1"/>
      <c r="RNI1005" s="1"/>
      <c r="RNJ1005" s="1"/>
      <c r="RNK1005" s="1"/>
      <c r="RNL1005" s="1"/>
      <c r="RNM1005" s="1"/>
      <c r="RNN1005" s="1"/>
      <c r="RNO1005" s="1"/>
      <c r="RNP1005" s="1"/>
      <c r="RNQ1005" s="1"/>
      <c r="RNR1005" s="1"/>
      <c r="RNS1005" s="1"/>
      <c r="RNT1005" s="1"/>
      <c r="RNU1005" s="1"/>
      <c r="RNV1005" s="1"/>
      <c r="RNW1005" s="1"/>
      <c r="RNX1005" s="1"/>
      <c r="RNY1005" s="1"/>
      <c r="RNZ1005" s="1"/>
      <c r="ROA1005" s="1"/>
      <c r="ROB1005" s="1"/>
      <c r="ROC1005" s="1"/>
      <c r="ROD1005" s="1"/>
      <c r="ROE1005" s="1"/>
      <c r="ROF1005" s="1"/>
      <c r="ROG1005" s="1"/>
      <c r="ROH1005" s="1"/>
      <c r="ROI1005" s="1"/>
      <c r="ROJ1005" s="1"/>
      <c r="ROK1005" s="1"/>
      <c r="ROL1005" s="1"/>
      <c r="ROM1005" s="1"/>
      <c r="RON1005" s="1"/>
      <c r="ROO1005" s="1"/>
      <c r="ROP1005" s="1"/>
      <c r="ROQ1005" s="1"/>
      <c r="ROR1005" s="1"/>
      <c r="ROS1005" s="1"/>
      <c r="ROT1005" s="1"/>
      <c r="ROU1005" s="1"/>
      <c r="ROV1005" s="1"/>
      <c r="ROW1005" s="1"/>
      <c r="ROX1005" s="1"/>
      <c r="ROY1005" s="1"/>
      <c r="ROZ1005" s="1"/>
      <c r="RPA1005" s="1"/>
      <c r="RPB1005" s="1"/>
      <c r="RPC1005" s="1"/>
      <c r="RPD1005" s="1"/>
      <c r="RPE1005" s="1"/>
      <c r="RPF1005" s="1"/>
      <c r="RPG1005" s="1"/>
      <c r="RPH1005" s="1"/>
      <c r="RPI1005" s="1"/>
      <c r="RPJ1005" s="1"/>
      <c r="RPK1005" s="1"/>
      <c r="RPL1005" s="1"/>
      <c r="RPM1005" s="1"/>
      <c r="RPN1005" s="1"/>
      <c r="RPO1005" s="1"/>
      <c r="RPP1005" s="1"/>
      <c r="RPQ1005" s="1"/>
      <c r="RPR1005" s="1"/>
      <c r="RPS1005" s="1"/>
      <c r="RPT1005" s="1"/>
      <c r="RPU1005" s="1"/>
      <c r="RPV1005" s="1"/>
      <c r="RPW1005" s="1"/>
      <c r="RPX1005" s="1"/>
      <c r="RPY1005" s="1"/>
      <c r="RPZ1005" s="1"/>
      <c r="RQA1005" s="1"/>
      <c r="RQB1005" s="1"/>
      <c r="RQC1005" s="1"/>
      <c r="RQD1005" s="1"/>
      <c r="RQE1005" s="1"/>
      <c r="RQF1005" s="1"/>
      <c r="RQG1005" s="1"/>
      <c r="RQH1005" s="1"/>
      <c r="RQI1005" s="1"/>
      <c r="RQJ1005" s="1"/>
      <c r="RQK1005" s="1"/>
      <c r="RQL1005" s="1"/>
      <c r="RQM1005" s="1"/>
      <c r="RQN1005" s="1"/>
      <c r="RQO1005" s="1"/>
      <c r="RQP1005" s="1"/>
      <c r="RQQ1005" s="1"/>
      <c r="RQR1005" s="1"/>
      <c r="RQS1005" s="1"/>
      <c r="RQT1005" s="1"/>
      <c r="RQU1005" s="1"/>
      <c r="RQV1005" s="1"/>
      <c r="RQW1005" s="1"/>
      <c r="RQX1005" s="1"/>
      <c r="RQY1005" s="1"/>
      <c r="RQZ1005" s="1"/>
      <c r="RRA1005" s="1"/>
      <c r="RRB1005" s="1"/>
      <c r="RRC1005" s="1"/>
      <c r="RRD1005" s="1"/>
      <c r="RRE1005" s="1"/>
      <c r="RRF1005" s="1"/>
      <c r="RRG1005" s="1"/>
      <c r="RRH1005" s="1"/>
      <c r="RRI1005" s="1"/>
      <c r="RRJ1005" s="1"/>
      <c r="RRK1005" s="1"/>
      <c r="RRL1005" s="1"/>
      <c r="RRM1005" s="1"/>
      <c r="RRN1005" s="1"/>
      <c r="RRO1005" s="1"/>
      <c r="RRP1005" s="1"/>
      <c r="RRQ1005" s="1"/>
      <c r="RRR1005" s="1"/>
      <c r="RRS1005" s="1"/>
      <c r="RRT1005" s="1"/>
      <c r="RRU1005" s="1"/>
      <c r="RRV1005" s="1"/>
      <c r="RRW1005" s="1"/>
      <c r="RRX1005" s="1"/>
      <c r="RRY1005" s="1"/>
      <c r="RRZ1005" s="1"/>
      <c r="RSA1005" s="1"/>
      <c r="RSB1005" s="1"/>
      <c r="RSC1005" s="1"/>
      <c r="RSD1005" s="1"/>
      <c r="RSE1005" s="1"/>
      <c r="RSF1005" s="1"/>
      <c r="RSG1005" s="1"/>
      <c r="RSH1005" s="1"/>
      <c r="RSI1005" s="1"/>
      <c r="RSJ1005" s="1"/>
      <c r="RSK1005" s="1"/>
      <c r="RSL1005" s="1"/>
      <c r="RSM1005" s="1"/>
      <c r="RSN1005" s="1"/>
      <c r="RSO1005" s="1"/>
      <c r="RSP1005" s="1"/>
      <c r="RSQ1005" s="1"/>
      <c r="RSR1005" s="1"/>
      <c r="RSS1005" s="1"/>
      <c r="RST1005" s="1"/>
      <c r="RSU1005" s="1"/>
      <c r="RSV1005" s="1"/>
      <c r="RSW1005" s="1"/>
      <c r="RSX1005" s="1"/>
      <c r="RSY1005" s="1"/>
      <c r="RSZ1005" s="1"/>
      <c r="RTA1005" s="1"/>
      <c r="RTB1005" s="1"/>
      <c r="RTC1005" s="1"/>
      <c r="RTD1005" s="1"/>
      <c r="RTE1005" s="1"/>
      <c r="RTF1005" s="1"/>
      <c r="RTG1005" s="1"/>
      <c r="RTH1005" s="1"/>
      <c r="RTI1005" s="1"/>
      <c r="RTJ1005" s="1"/>
      <c r="RTK1005" s="1"/>
      <c r="RTL1005" s="1"/>
      <c r="RTM1005" s="1"/>
      <c r="RTN1005" s="1"/>
      <c r="RTO1005" s="1"/>
      <c r="RTP1005" s="1"/>
      <c r="RTQ1005" s="1"/>
      <c r="RTR1005" s="1"/>
      <c r="RTS1005" s="1"/>
      <c r="RTT1005" s="1"/>
      <c r="RTU1005" s="1"/>
      <c r="RTV1005" s="1"/>
      <c r="RTW1005" s="1"/>
      <c r="RTX1005" s="1"/>
      <c r="RTY1005" s="1"/>
      <c r="RTZ1005" s="1"/>
      <c r="RUA1005" s="1"/>
      <c r="RUB1005" s="1"/>
      <c r="RUC1005" s="1"/>
      <c r="RUD1005" s="1"/>
      <c r="RUE1005" s="1"/>
      <c r="RUF1005" s="1"/>
      <c r="RUG1005" s="1"/>
      <c r="RUH1005" s="1"/>
      <c r="RUI1005" s="1"/>
      <c r="RUJ1005" s="1"/>
      <c r="RUK1005" s="1"/>
      <c r="RUL1005" s="1"/>
      <c r="RUM1005" s="1"/>
      <c r="RUN1005" s="1"/>
      <c r="RUO1005" s="1"/>
      <c r="RUP1005" s="1"/>
      <c r="RUQ1005" s="1"/>
      <c r="RUR1005" s="1"/>
      <c r="RUS1005" s="1"/>
      <c r="RUT1005" s="1"/>
      <c r="RUU1005" s="1"/>
      <c r="RUV1005" s="1"/>
      <c r="RUW1005" s="1"/>
      <c r="RUX1005" s="1"/>
      <c r="RUY1005" s="1"/>
      <c r="RUZ1005" s="1"/>
      <c r="RVA1005" s="1"/>
      <c r="RVB1005" s="1"/>
      <c r="RVC1005" s="1"/>
      <c r="RVD1005" s="1"/>
      <c r="RVE1005" s="1"/>
      <c r="RVF1005" s="1"/>
      <c r="RVG1005" s="1"/>
      <c r="RVH1005" s="1"/>
      <c r="RVI1005" s="1"/>
      <c r="RVJ1005" s="1"/>
      <c r="RVK1005" s="1"/>
      <c r="RVL1005" s="1"/>
      <c r="RVM1005" s="1"/>
      <c r="RVN1005" s="1"/>
      <c r="RVO1005" s="1"/>
      <c r="RVP1005" s="1"/>
      <c r="RVQ1005" s="1"/>
      <c r="RVR1005" s="1"/>
      <c r="RVS1005" s="1"/>
      <c r="RVT1005" s="1"/>
      <c r="RVU1005" s="1"/>
      <c r="RVV1005" s="1"/>
      <c r="RVW1005" s="1"/>
      <c r="RVX1005" s="1"/>
      <c r="RVY1005" s="1"/>
      <c r="RVZ1005" s="1"/>
      <c r="RWA1005" s="1"/>
      <c r="RWB1005" s="1"/>
      <c r="RWC1005" s="1"/>
      <c r="RWD1005" s="1"/>
      <c r="RWE1005" s="1"/>
      <c r="RWF1005" s="1"/>
      <c r="RWG1005" s="1"/>
      <c r="RWH1005" s="1"/>
      <c r="RWI1005" s="1"/>
      <c r="RWJ1005" s="1"/>
      <c r="RWK1005" s="1"/>
      <c r="RWL1005" s="1"/>
      <c r="RWM1005" s="1"/>
      <c r="RWN1005" s="1"/>
      <c r="RWO1005" s="1"/>
      <c r="RWP1005" s="1"/>
      <c r="RWQ1005" s="1"/>
      <c r="RWR1005" s="1"/>
      <c r="RWS1005" s="1"/>
      <c r="RWT1005" s="1"/>
      <c r="RWU1005" s="1"/>
      <c r="RWV1005" s="1"/>
      <c r="RWW1005" s="1"/>
      <c r="RWX1005" s="1"/>
      <c r="RWY1005" s="1"/>
      <c r="RWZ1005" s="1"/>
      <c r="RXA1005" s="1"/>
      <c r="RXB1005" s="1"/>
      <c r="RXC1005" s="1"/>
      <c r="RXD1005" s="1"/>
      <c r="RXE1005" s="1"/>
      <c r="RXF1005" s="1"/>
      <c r="RXG1005" s="1"/>
      <c r="RXH1005" s="1"/>
      <c r="RXI1005" s="1"/>
      <c r="RXJ1005" s="1"/>
      <c r="RXK1005" s="1"/>
      <c r="RXL1005" s="1"/>
      <c r="RXM1005" s="1"/>
      <c r="RXN1005" s="1"/>
      <c r="RXO1005" s="1"/>
      <c r="RXP1005" s="1"/>
      <c r="RXQ1005" s="1"/>
      <c r="RXR1005" s="1"/>
      <c r="RXS1005" s="1"/>
      <c r="RXT1005" s="1"/>
      <c r="RXU1005" s="1"/>
      <c r="RXV1005" s="1"/>
      <c r="RXW1005" s="1"/>
      <c r="RXX1005" s="1"/>
      <c r="RXY1005" s="1"/>
      <c r="RXZ1005" s="1"/>
      <c r="RYA1005" s="1"/>
      <c r="RYB1005" s="1"/>
      <c r="RYC1005" s="1"/>
      <c r="RYD1005" s="1"/>
      <c r="RYE1005" s="1"/>
      <c r="RYF1005" s="1"/>
      <c r="RYG1005" s="1"/>
      <c r="RYH1005" s="1"/>
      <c r="RYI1005" s="1"/>
      <c r="RYJ1005" s="1"/>
      <c r="RYK1005" s="1"/>
      <c r="RYL1005" s="1"/>
      <c r="RYM1005" s="1"/>
      <c r="RYN1005" s="1"/>
      <c r="RYO1005" s="1"/>
      <c r="RYP1005" s="1"/>
      <c r="RYQ1005" s="1"/>
      <c r="RYR1005" s="1"/>
      <c r="RYS1005" s="1"/>
      <c r="RYT1005" s="1"/>
      <c r="RYU1005" s="1"/>
      <c r="RYV1005" s="1"/>
      <c r="RYW1005" s="1"/>
      <c r="RYX1005" s="1"/>
      <c r="RYY1005" s="1"/>
      <c r="RYZ1005" s="1"/>
      <c r="RZA1005" s="1"/>
      <c r="RZB1005" s="1"/>
      <c r="RZC1005" s="1"/>
      <c r="RZD1005" s="1"/>
      <c r="RZE1005" s="1"/>
      <c r="RZF1005" s="1"/>
      <c r="RZG1005" s="1"/>
      <c r="RZH1005" s="1"/>
      <c r="RZI1005" s="1"/>
      <c r="RZJ1005" s="1"/>
      <c r="RZK1005" s="1"/>
      <c r="RZL1005" s="1"/>
      <c r="RZM1005" s="1"/>
      <c r="RZN1005" s="1"/>
      <c r="RZO1005" s="1"/>
      <c r="RZP1005" s="1"/>
      <c r="RZQ1005" s="1"/>
      <c r="RZR1005" s="1"/>
      <c r="RZS1005" s="1"/>
      <c r="RZT1005" s="1"/>
      <c r="RZU1005" s="1"/>
      <c r="RZV1005" s="1"/>
      <c r="RZW1005" s="1"/>
      <c r="RZX1005" s="1"/>
      <c r="RZY1005" s="1"/>
      <c r="RZZ1005" s="1"/>
      <c r="SAA1005" s="1"/>
      <c r="SAB1005" s="1"/>
      <c r="SAC1005" s="1"/>
      <c r="SAD1005" s="1"/>
      <c r="SAE1005" s="1"/>
      <c r="SAF1005" s="1"/>
      <c r="SAG1005" s="1"/>
      <c r="SAH1005" s="1"/>
      <c r="SAI1005" s="1"/>
      <c r="SAJ1005" s="1"/>
      <c r="SAK1005" s="1"/>
      <c r="SAL1005" s="1"/>
      <c r="SAM1005" s="1"/>
      <c r="SAN1005" s="1"/>
      <c r="SAO1005" s="1"/>
      <c r="SAP1005" s="1"/>
      <c r="SAQ1005" s="1"/>
      <c r="SAR1005" s="1"/>
      <c r="SAS1005" s="1"/>
      <c r="SAT1005" s="1"/>
      <c r="SAU1005" s="1"/>
      <c r="SAV1005" s="1"/>
      <c r="SAW1005" s="1"/>
      <c r="SAX1005" s="1"/>
      <c r="SAY1005" s="1"/>
      <c r="SAZ1005" s="1"/>
      <c r="SBA1005" s="1"/>
      <c r="SBB1005" s="1"/>
      <c r="SBC1005" s="1"/>
      <c r="SBD1005" s="1"/>
      <c r="SBE1005" s="1"/>
      <c r="SBF1005" s="1"/>
      <c r="SBG1005" s="1"/>
      <c r="SBH1005" s="1"/>
      <c r="SBI1005" s="1"/>
      <c r="SBJ1005" s="1"/>
      <c r="SBK1005" s="1"/>
      <c r="SBL1005" s="1"/>
      <c r="SBM1005" s="1"/>
      <c r="SBN1005" s="1"/>
      <c r="SBO1005" s="1"/>
      <c r="SBP1005" s="1"/>
      <c r="SBQ1005" s="1"/>
      <c r="SBR1005" s="1"/>
      <c r="SBS1005" s="1"/>
      <c r="SBT1005" s="1"/>
      <c r="SBU1005" s="1"/>
      <c r="SBV1005" s="1"/>
      <c r="SBW1005" s="1"/>
      <c r="SBX1005" s="1"/>
      <c r="SBY1005" s="1"/>
      <c r="SBZ1005" s="1"/>
      <c r="SCA1005" s="1"/>
      <c r="SCB1005" s="1"/>
      <c r="SCC1005" s="1"/>
      <c r="SCD1005" s="1"/>
      <c r="SCE1005" s="1"/>
      <c r="SCF1005" s="1"/>
      <c r="SCG1005" s="1"/>
      <c r="SCH1005" s="1"/>
      <c r="SCI1005" s="1"/>
      <c r="SCJ1005" s="1"/>
      <c r="SCK1005" s="1"/>
      <c r="SCL1005" s="1"/>
      <c r="SCM1005" s="1"/>
      <c r="SCN1005" s="1"/>
      <c r="SCO1005" s="1"/>
      <c r="SCP1005" s="1"/>
      <c r="SCQ1005" s="1"/>
      <c r="SCR1005" s="1"/>
      <c r="SCS1005" s="1"/>
      <c r="SCT1005" s="1"/>
      <c r="SCU1005" s="1"/>
      <c r="SCV1005" s="1"/>
      <c r="SCW1005" s="1"/>
      <c r="SCX1005" s="1"/>
      <c r="SCY1005" s="1"/>
      <c r="SCZ1005" s="1"/>
      <c r="SDA1005" s="1"/>
      <c r="SDB1005" s="1"/>
      <c r="SDC1005" s="1"/>
      <c r="SDD1005" s="1"/>
      <c r="SDE1005" s="1"/>
      <c r="SDF1005" s="1"/>
      <c r="SDG1005" s="1"/>
      <c r="SDH1005" s="1"/>
      <c r="SDI1005" s="1"/>
      <c r="SDJ1005" s="1"/>
      <c r="SDK1005" s="1"/>
      <c r="SDL1005" s="1"/>
      <c r="SDM1005" s="1"/>
      <c r="SDN1005" s="1"/>
      <c r="SDO1005" s="1"/>
      <c r="SDP1005" s="1"/>
      <c r="SDQ1005" s="1"/>
      <c r="SDR1005" s="1"/>
      <c r="SDS1005" s="1"/>
      <c r="SDT1005" s="1"/>
      <c r="SDU1005" s="1"/>
      <c r="SDV1005" s="1"/>
      <c r="SDW1005" s="1"/>
      <c r="SDX1005" s="1"/>
      <c r="SDY1005" s="1"/>
      <c r="SDZ1005" s="1"/>
      <c r="SEA1005" s="1"/>
      <c r="SEB1005" s="1"/>
      <c r="SEC1005" s="1"/>
      <c r="SED1005" s="1"/>
      <c r="SEE1005" s="1"/>
      <c r="SEF1005" s="1"/>
      <c r="SEG1005" s="1"/>
      <c r="SEH1005" s="1"/>
      <c r="SEI1005" s="1"/>
      <c r="SEJ1005" s="1"/>
      <c r="SEK1005" s="1"/>
      <c r="SEL1005" s="1"/>
      <c r="SEM1005" s="1"/>
      <c r="SEN1005" s="1"/>
      <c r="SEO1005" s="1"/>
      <c r="SEP1005" s="1"/>
      <c r="SEQ1005" s="1"/>
      <c r="SER1005" s="1"/>
      <c r="SES1005" s="1"/>
      <c r="SET1005" s="1"/>
      <c r="SEU1005" s="1"/>
      <c r="SEV1005" s="1"/>
      <c r="SEW1005" s="1"/>
      <c r="SEX1005" s="1"/>
      <c r="SEY1005" s="1"/>
      <c r="SEZ1005" s="1"/>
      <c r="SFA1005" s="1"/>
      <c r="SFB1005" s="1"/>
      <c r="SFC1005" s="1"/>
      <c r="SFD1005" s="1"/>
      <c r="SFE1005" s="1"/>
      <c r="SFF1005" s="1"/>
      <c r="SFG1005" s="1"/>
      <c r="SFH1005" s="1"/>
      <c r="SFI1005" s="1"/>
      <c r="SFJ1005" s="1"/>
      <c r="SFK1005" s="1"/>
      <c r="SFL1005" s="1"/>
      <c r="SFM1005" s="1"/>
      <c r="SFN1005" s="1"/>
      <c r="SFO1005" s="1"/>
      <c r="SFP1005" s="1"/>
      <c r="SFQ1005" s="1"/>
      <c r="SFR1005" s="1"/>
      <c r="SFS1005" s="1"/>
      <c r="SFT1005" s="1"/>
      <c r="SFU1005" s="1"/>
      <c r="SFV1005" s="1"/>
      <c r="SFW1005" s="1"/>
      <c r="SFX1005" s="1"/>
      <c r="SFY1005" s="1"/>
      <c r="SFZ1005" s="1"/>
      <c r="SGA1005" s="1"/>
      <c r="SGB1005" s="1"/>
      <c r="SGC1005" s="1"/>
      <c r="SGD1005" s="1"/>
      <c r="SGE1005" s="1"/>
      <c r="SGF1005" s="1"/>
      <c r="SGG1005" s="1"/>
      <c r="SGH1005" s="1"/>
      <c r="SGI1005" s="1"/>
      <c r="SGJ1005" s="1"/>
      <c r="SGK1005" s="1"/>
      <c r="SGL1005" s="1"/>
      <c r="SGM1005" s="1"/>
      <c r="SGN1005" s="1"/>
      <c r="SGO1005" s="1"/>
      <c r="SGP1005" s="1"/>
      <c r="SGQ1005" s="1"/>
      <c r="SGR1005" s="1"/>
      <c r="SGS1005" s="1"/>
      <c r="SGT1005" s="1"/>
      <c r="SGU1005" s="1"/>
      <c r="SGV1005" s="1"/>
      <c r="SGW1005" s="1"/>
      <c r="SGX1005" s="1"/>
      <c r="SGY1005" s="1"/>
      <c r="SGZ1005" s="1"/>
      <c r="SHA1005" s="1"/>
      <c r="SHB1005" s="1"/>
      <c r="SHC1005" s="1"/>
      <c r="SHD1005" s="1"/>
      <c r="SHE1005" s="1"/>
      <c r="SHF1005" s="1"/>
      <c r="SHG1005" s="1"/>
      <c r="SHH1005" s="1"/>
      <c r="SHI1005" s="1"/>
      <c r="SHJ1005" s="1"/>
      <c r="SHK1005" s="1"/>
      <c r="SHL1005" s="1"/>
      <c r="SHM1005" s="1"/>
      <c r="SHN1005" s="1"/>
      <c r="SHO1005" s="1"/>
      <c r="SHP1005" s="1"/>
      <c r="SHQ1005" s="1"/>
      <c r="SHR1005" s="1"/>
      <c r="SHS1005" s="1"/>
      <c r="SHT1005" s="1"/>
      <c r="SHU1005" s="1"/>
      <c r="SHV1005" s="1"/>
      <c r="SHW1005" s="1"/>
      <c r="SHX1005" s="1"/>
      <c r="SHY1005" s="1"/>
      <c r="SHZ1005" s="1"/>
      <c r="SIA1005" s="1"/>
      <c r="SIB1005" s="1"/>
      <c r="SIC1005" s="1"/>
      <c r="SID1005" s="1"/>
      <c r="SIE1005" s="1"/>
      <c r="SIF1005" s="1"/>
      <c r="SIG1005" s="1"/>
      <c r="SIH1005" s="1"/>
      <c r="SII1005" s="1"/>
      <c r="SIJ1005" s="1"/>
      <c r="SIK1005" s="1"/>
      <c r="SIL1005" s="1"/>
      <c r="SIM1005" s="1"/>
      <c r="SIN1005" s="1"/>
      <c r="SIO1005" s="1"/>
      <c r="SIP1005" s="1"/>
      <c r="SIQ1005" s="1"/>
      <c r="SIR1005" s="1"/>
      <c r="SIS1005" s="1"/>
      <c r="SIT1005" s="1"/>
      <c r="SIU1005" s="1"/>
      <c r="SIV1005" s="1"/>
      <c r="SIW1005" s="1"/>
      <c r="SIX1005" s="1"/>
      <c r="SIY1005" s="1"/>
      <c r="SIZ1005" s="1"/>
      <c r="SJA1005" s="1"/>
      <c r="SJB1005" s="1"/>
      <c r="SJC1005" s="1"/>
      <c r="SJD1005" s="1"/>
      <c r="SJE1005" s="1"/>
      <c r="SJF1005" s="1"/>
      <c r="SJG1005" s="1"/>
      <c r="SJH1005" s="1"/>
      <c r="SJI1005" s="1"/>
      <c r="SJJ1005" s="1"/>
      <c r="SJK1005" s="1"/>
      <c r="SJL1005" s="1"/>
      <c r="SJM1005" s="1"/>
      <c r="SJN1005" s="1"/>
      <c r="SJO1005" s="1"/>
      <c r="SJP1005" s="1"/>
      <c r="SJQ1005" s="1"/>
      <c r="SJR1005" s="1"/>
      <c r="SJS1005" s="1"/>
      <c r="SJT1005" s="1"/>
      <c r="SJU1005" s="1"/>
      <c r="SJV1005" s="1"/>
      <c r="SJW1005" s="1"/>
      <c r="SJX1005" s="1"/>
      <c r="SJY1005" s="1"/>
      <c r="SJZ1005" s="1"/>
      <c r="SKA1005" s="1"/>
      <c r="SKB1005" s="1"/>
      <c r="SKC1005" s="1"/>
      <c r="SKD1005" s="1"/>
      <c r="SKE1005" s="1"/>
      <c r="SKF1005" s="1"/>
      <c r="SKG1005" s="1"/>
      <c r="SKH1005" s="1"/>
      <c r="SKI1005" s="1"/>
      <c r="SKJ1005" s="1"/>
      <c r="SKK1005" s="1"/>
      <c r="SKL1005" s="1"/>
      <c r="SKM1005" s="1"/>
      <c r="SKN1005" s="1"/>
      <c r="SKO1005" s="1"/>
      <c r="SKP1005" s="1"/>
      <c r="SKQ1005" s="1"/>
      <c r="SKR1005" s="1"/>
      <c r="SKS1005" s="1"/>
      <c r="SKT1005" s="1"/>
      <c r="SKU1005" s="1"/>
      <c r="SKV1005" s="1"/>
      <c r="SKW1005" s="1"/>
      <c r="SKX1005" s="1"/>
      <c r="SKY1005" s="1"/>
      <c r="SKZ1005" s="1"/>
      <c r="SLA1005" s="1"/>
      <c r="SLB1005" s="1"/>
      <c r="SLC1005" s="1"/>
      <c r="SLD1005" s="1"/>
      <c r="SLE1005" s="1"/>
      <c r="SLF1005" s="1"/>
      <c r="SLG1005" s="1"/>
      <c r="SLH1005" s="1"/>
      <c r="SLI1005" s="1"/>
      <c r="SLJ1005" s="1"/>
      <c r="SLK1005" s="1"/>
      <c r="SLL1005" s="1"/>
      <c r="SLM1005" s="1"/>
      <c r="SLN1005" s="1"/>
      <c r="SLO1005" s="1"/>
      <c r="SLP1005" s="1"/>
      <c r="SLQ1005" s="1"/>
      <c r="SLR1005" s="1"/>
      <c r="SLS1005" s="1"/>
      <c r="SLT1005" s="1"/>
      <c r="SLU1005" s="1"/>
      <c r="SLV1005" s="1"/>
      <c r="SLW1005" s="1"/>
      <c r="SLX1005" s="1"/>
      <c r="SLY1005" s="1"/>
      <c r="SLZ1005" s="1"/>
      <c r="SMA1005" s="1"/>
      <c r="SMB1005" s="1"/>
      <c r="SMC1005" s="1"/>
      <c r="SMD1005" s="1"/>
      <c r="SME1005" s="1"/>
      <c r="SMF1005" s="1"/>
      <c r="SMG1005" s="1"/>
      <c r="SMH1005" s="1"/>
      <c r="SMI1005" s="1"/>
      <c r="SMJ1005" s="1"/>
      <c r="SMK1005" s="1"/>
      <c r="SML1005" s="1"/>
      <c r="SMM1005" s="1"/>
      <c r="SMN1005" s="1"/>
      <c r="SMO1005" s="1"/>
      <c r="SMP1005" s="1"/>
      <c r="SMQ1005" s="1"/>
      <c r="SMR1005" s="1"/>
      <c r="SMS1005" s="1"/>
      <c r="SMT1005" s="1"/>
      <c r="SMU1005" s="1"/>
      <c r="SMV1005" s="1"/>
      <c r="SMW1005" s="1"/>
      <c r="SMX1005" s="1"/>
      <c r="SMY1005" s="1"/>
      <c r="SMZ1005" s="1"/>
      <c r="SNA1005" s="1"/>
      <c r="SNB1005" s="1"/>
      <c r="SNC1005" s="1"/>
      <c r="SND1005" s="1"/>
      <c r="SNE1005" s="1"/>
      <c r="SNF1005" s="1"/>
      <c r="SNG1005" s="1"/>
      <c r="SNH1005" s="1"/>
      <c r="SNI1005" s="1"/>
      <c r="SNJ1005" s="1"/>
      <c r="SNK1005" s="1"/>
      <c r="SNL1005" s="1"/>
      <c r="SNM1005" s="1"/>
      <c r="SNN1005" s="1"/>
      <c r="SNO1005" s="1"/>
      <c r="SNP1005" s="1"/>
      <c r="SNQ1005" s="1"/>
      <c r="SNR1005" s="1"/>
      <c r="SNS1005" s="1"/>
      <c r="SNT1005" s="1"/>
      <c r="SNU1005" s="1"/>
      <c r="SNV1005" s="1"/>
      <c r="SNW1005" s="1"/>
      <c r="SNX1005" s="1"/>
      <c r="SNY1005" s="1"/>
      <c r="SNZ1005" s="1"/>
      <c r="SOA1005" s="1"/>
      <c r="SOB1005" s="1"/>
      <c r="SOC1005" s="1"/>
      <c r="SOD1005" s="1"/>
      <c r="SOE1005" s="1"/>
      <c r="SOF1005" s="1"/>
      <c r="SOG1005" s="1"/>
      <c r="SOH1005" s="1"/>
      <c r="SOI1005" s="1"/>
      <c r="SOJ1005" s="1"/>
      <c r="SOK1005" s="1"/>
      <c r="SOL1005" s="1"/>
      <c r="SOM1005" s="1"/>
      <c r="SON1005" s="1"/>
      <c r="SOO1005" s="1"/>
      <c r="SOP1005" s="1"/>
      <c r="SOQ1005" s="1"/>
      <c r="SOR1005" s="1"/>
      <c r="SOS1005" s="1"/>
      <c r="SOT1005" s="1"/>
      <c r="SOU1005" s="1"/>
      <c r="SOV1005" s="1"/>
      <c r="SOW1005" s="1"/>
      <c r="SOX1005" s="1"/>
      <c r="SOY1005" s="1"/>
      <c r="SOZ1005" s="1"/>
      <c r="SPA1005" s="1"/>
      <c r="SPB1005" s="1"/>
      <c r="SPC1005" s="1"/>
      <c r="SPD1005" s="1"/>
      <c r="SPE1005" s="1"/>
      <c r="SPF1005" s="1"/>
      <c r="SPG1005" s="1"/>
      <c r="SPH1005" s="1"/>
      <c r="SPI1005" s="1"/>
      <c r="SPJ1005" s="1"/>
      <c r="SPK1005" s="1"/>
      <c r="SPL1005" s="1"/>
      <c r="SPM1005" s="1"/>
      <c r="SPN1005" s="1"/>
      <c r="SPO1005" s="1"/>
      <c r="SPP1005" s="1"/>
      <c r="SPQ1005" s="1"/>
      <c r="SPR1005" s="1"/>
      <c r="SPS1005" s="1"/>
      <c r="SPT1005" s="1"/>
      <c r="SPU1005" s="1"/>
      <c r="SPV1005" s="1"/>
      <c r="SPW1005" s="1"/>
      <c r="SPX1005" s="1"/>
      <c r="SPY1005" s="1"/>
      <c r="SPZ1005" s="1"/>
      <c r="SQA1005" s="1"/>
      <c r="SQB1005" s="1"/>
      <c r="SQC1005" s="1"/>
      <c r="SQD1005" s="1"/>
      <c r="SQE1005" s="1"/>
      <c r="SQF1005" s="1"/>
      <c r="SQG1005" s="1"/>
      <c r="SQH1005" s="1"/>
      <c r="SQI1005" s="1"/>
      <c r="SQJ1005" s="1"/>
      <c r="SQK1005" s="1"/>
      <c r="SQL1005" s="1"/>
      <c r="SQM1005" s="1"/>
      <c r="SQN1005" s="1"/>
      <c r="SQO1005" s="1"/>
      <c r="SQP1005" s="1"/>
      <c r="SQQ1005" s="1"/>
      <c r="SQR1005" s="1"/>
      <c r="SQS1005" s="1"/>
      <c r="SQT1005" s="1"/>
      <c r="SQU1005" s="1"/>
      <c r="SQV1005" s="1"/>
      <c r="SQW1005" s="1"/>
      <c r="SQX1005" s="1"/>
      <c r="SQY1005" s="1"/>
      <c r="SQZ1005" s="1"/>
      <c r="SRA1005" s="1"/>
      <c r="SRB1005" s="1"/>
      <c r="SRC1005" s="1"/>
      <c r="SRD1005" s="1"/>
      <c r="SRE1005" s="1"/>
      <c r="SRF1005" s="1"/>
      <c r="SRG1005" s="1"/>
      <c r="SRH1005" s="1"/>
      <c r="SRI1005" s="1"/>
      <c r="SRJ1005" s="1"/>
      <c r="SRK1005" s="1"/>
      <c r="SRL1005" s="1"/>
      <c r="SRM1005" s="1"/>
      <c r="SRN1005" s="1"/>
      <c r="SRO1005" s="1"/>
      <c r="SRP1005" s="1"/>
      <c r="SRQ1005" s="1"/>
      <c r="SRR1005" s="1"/>
      <c r="SRS1005" s="1"/>
      <c r="SRT1005" s="1"/>
      <c r="SRU1005" s="1"/>
      <c r="SRV1005" s="1"/>
      <c r="SRW1005" s="1"/>
      <c r="SRX1005" s="1"/>
      <c r="SRY1005" s="1"/>
      <c r="SRZ1005" s="1"/>
      <c r="SSA1005" s="1"/>
      <c r="SSB1005" s="1"/>
      <c r="SSC1005" s="1"/>
      <c r="SSD1005" s="1"/>
      <c r="SSE1005" s="1"/>
      <c r="SSF1005" s="1"/>
      <c r="SSG1005" s="1"/>
      <c r="SSH1005" s="1"/>
      <c r="SSI1005" s="1"/>
      <c r="SSJ1005" s="1"/>
      <c r="SSK1005" s="1"/>
      <c r="SSL1005" s="1"/>
      <c r="SSM1005" s="1"/>
      <c r="SSN1005" s="1"/>
      <c r="SSO1005" s="1"/>
      <c r="SSP1005" s="1"/>
      <c r="SSQ1005" s="1"/>
      <c r="SSR1005" s="1"/>
      <c r="SSS1005" s="1"/>
      <c r="SST1005" s="1"/>
      <c r="SSU1005" s="1"/>
      <c r="SSV1005" s="1"/>
      <c r="SSW1005" s="1"/>
      <c r="SSX1005" s="1"/>
      <c r="SSY1005" s="1"/>
      <c r="SSZ1005" s="1"/>
      <c r="STA1005" s="1"/>
      <c r="STB1005" s="1"/>
      <c r="STC1005" s="1"/>
      <c r="STD1005" s="1"/>
      <c r="STE1005" s="1"/>
      <c r="STF1005" s="1"/>
      <c r="STG1005" s="1"/>
      <c r="STH1005" s="1"/>
      <c r="STI1005" s="1"/>
      <c r="STJ1005" s="1"/>
      <c r="STK1005" s="1"/>
      <c r="STL1005" s="1"/>
      <c r="STM1005" s="1"/>
      <c r="STN1005" s="1"/>
      <c r="STO1005" s="1"/>
      <c r="STP1005" s="1"/>
      <c r="STQ1005" s="1"/>
      <c r="STR1005" s="1"/>
      <c r="STS1005" s="1"/>
      <c r="STT1005" s="1"/>
      <c r="STU1005" s="1"/>
      <c r="STV1005" s="1"/>
      <c r="STW1005" s="1"/>
      <c r="STX1005" s="1"/>
      <c r="STY1005" s="1"/>
      <c r="STZ1005" s="1"/>
      <c r="SUA1005" s="1"/>
      <c r="SUB1005" s="1"/>
      <c r="SUC1005" s="1"/>
      <c r="SUD1005" s="1"/>
      <c r="SUE1005" s="1"/>
      <c r="SUF1005" s="1"/>
      <c r="SUG1005" s="1"/>
      <c r="SUH1005" s="1"/>
      <c r="SUI1005" s="1"/>
      <c r="SUJ1005" s="1"/>
      <c r="SUK1005" s="1"/>
      <c r="SUL1005" s="1"/>
      <c r="SUM1005" s="1"/>
      <c r="SUN1005" s="1"/>
      <c r="SUO1005" s="1"/>
      <c r="SUP1005" s="1"/>
      <c r="SUQ1005" s="1"/>
      <c r="SUR1005" s="1"/>
      <c r="SUS1005" s="1"/>
      <c r="SUT1005" s="1"/>
      <c r="SUU1005" s="1"/>
      <c r="SUV1005" s="1"/>
      <c r="SUW1005" s="1"/>
      <c r="SUX1005" s="1"/>
      <c r="SUY1005" s="1"/>
      <c r="SUZ1005" s="1"/>
      <c r="SVA1005" s="1"/>
      <c r="SVB1005" s="1"/>
      <c r="SVC1005" s="1"/>
      <c r="SVD1005" s="1"/>
      <c r="SVE1005" s="1"/>
      <c r="SVF1005" s="1"/>
      <c r="SVG1005" s="1"/>
      <c r="SVH1005" s="1"/>
      <c r="SVI1005" s="1"/>
      <c r="SVJ1005" s="1"/>
      <c r="SVK1005" s="1"/>
      <c r="SVL1005" s="1"/>
      <c r="SVM1005" s="1"/>
      <c r="SVN1005" s="1"/>
      <c r="SVO1005" s="1"/>
      <c r="SVP1005" s="1"/>
      <c r="SVQ1005" s="1"/>
      <c r="SVR1005" s="1"/>
      <c r="SVS1005" s="1"/>
      <c r="SVT1005" s="1"/>
      <c r="SVU1005" s="1"/>
      <c r="SVV1005" s="1"/>
      <c r="SVW1005" s="1"/>
      <c r="SVX1005" s="1"/>
      <c r="SVY1005" s="1"/>
      <c r="SVZ1005" s="1"/>
      <c r="SWA1005" s="1"/>
      <c r="SWB1005" s="1"/>
      <c r="SWC1005" s="1"/>
      <c r="SWD1005" s="1"/>
      <c r="SWE1005" s="1"/>
      <c r="SWF1005" s="1"/>
      <c r="SWG1005" s="1"/>
      <c r="SWH1005" s="1"/>
      <c r="SWI1005" s="1"/>
      <c r="SWJ1005" s="1"/>
      <c r="SWK1005" s="1"/>
      <c r="SWL1005" s="1"/>
      <c r="SWM1005" s="1"/>
      <c r="SWN1005" s="1"/>
      <c r="SWO1005" s="1"/>
      <c r="SWP1005" s="1"/>
      <c r="SWQ1005" s="1"/>
      <c r="SWR1005" s="1"/>
      <c r="SWS1005" s="1"/>
      <c r="SWT1005" s="1"/>
      <c r="SWU1005" s="1"/>
      <c r="SWV1005" s="1"/>
      <c r="SWW1005" s="1"/>
      <c r="SWX1005" s="1"/>
      <c r="SWY1005" s="1"/>
      <c r="SWZ1005" s="1"/>
      <c r="SXA1005" s="1"/>
      <c r="SXB1005" s="1"/>
      <c r="SXC1005" s="1"/>
      <c r="SXD1005" s="1"/>
      <c r="SXE1005" s="1"/>
      <c r="SXF1005" s="1"/>
      <c r="SXG1005" s="1"/>
      <c r="SXH1005" s="1"/>
      <c r="SXI1005" s="1"/>
      <c r="SXJ1005" s="1"/>
      <c r="SXK1005" s="1"/>
      <c r="SXL1005" s="1"/>
      <c r="SXM1005" s="1"/>
      <c r="SXN1005" s="1"/>
      <c r="SXO1005" s="1"/>
      <c r="SXP1005" s="1"/>
      <c r="SXQ1005" s="1"/>
      <c r="SXR1005" s="1"/>
      <c r="SXS1005" s="1"/>
      <c r="SXT1005" s="1"/>
      <c r="SXU1005" s="1"/>
      <c r="SXV1005" s="1"/>
      <c r="SXW1005" s="1"/>
      <c r="SXX1005" s="1"/>
      <c r="SXY1005" s="1"/>
      <c r="SXZ1005" s="1"/>
      <c r="SYA1005" s="1"/>
      <c r="SYB1005" s="1"/>
      <c r="SYC1005" s="1"/>
      <c r="SYD1005" s="1"/>
      <c r="SYE1005" s="1"/>
      <c r="SYF1005" s="1"/>
      <c r="SYG1005" s="1"/>
      <c r="SYH1005" s="1"/>
      <c r="SYI1005" s="1"/>
      <c r="SYJ1005" s="1"/>
      <c r="SYK1005" s="1"/>
      <c r="SYL1005" s="1"/>
      <c r="SYM1005" s="1"/>
      <c r="SYN1005" s="1"/>
      <c r="SYO1005" s="1"/>
      <c r="SYP1005" s="1"/>
      <c r="SYQ1005" s="1"/>
      <c r="SYR1005" s="1"/>
      <c r="SYS1005" s="1"/>
      <c r="SYT1005" s="1"/>
      <c r="SYU1005" s="1"/>
      <c r="SYV1005" s="1"/>
      <c r="SYW1005" s="1"/>
      <c r="SYX1005" s="1"/>
      <c r="SYY1005" s="1"/>
      <c r="SYZ1005" s="1"/>
      <c r="SZA1005" s="1"/>
      <c r="SZB1005" s="1"/>
      <c r="SZC1005" s="1"/>
      <c r="SZD1005" s="1"/>
      <c r="SZE1005" s="1"/>
      <c r="SZF1005" s="1"/>
      <c r="SZG1005" s="1"/>
      <c r="SZH1005" s="1"/>
      <c r="SZI1005" s="1"/>
      <c r="SZJ1005" s="1"/>
      <c r="SZK1005" s="1"/>
      <c r="SZL1005" s="1"/>
      <c r="SZM1005" s="1"/>
      <c r="SZN1005" s="1"/>
      <c r="SZO1005" s="1"/>
      <c r="SZP1005" s="1"/>
      <c r="SZQ1005" s="1"/>
      <c r="SZR1005" s="1"/>
      <c r="SZS1005" s="1"/>
      <c r="SZT1005" s="1"/>
      <c r="SZU1005" s="1"/>
      <c r="SZV1005" s="1"/>
      <c r="SZW1005" s="1"/>
      <c r="SZX1005" s="1"/>
      <c r="SZY1005" s="1"/>
      <c r="SZZ1005" s="1"/>
      <c r="TAA1005" s="1"/>
      <c r="TAB1005" s="1"/>
      <c r="TAC1005" s="1"/>
      <c r="TAD1005" s="1"/>
      <c r="TAE1005" s="1"/>
      <c r="TAF1005" s="1"/>
      <c r="TAG1005" s="1"/>
      <c r="TAH1005" s="1"/>
      <c r="TAI1005" s="1"/>
      <c r="TAJ1005" s="1"/>
      <c r="TAK1005" s="1"/>
      <c r="TAL1005" s="1"/>
      <c r="TAM1005" s="1"/>
      <c r="TAN1005" s="1"/>
      <c r="TAO1005" s="1"/>
      <c r="TAP1005" s="1"/>
      <c r="TAQ1005" s="1"/>
      <c r="TAR1005" s="1"/>
      <c r="TAS1005" s="1"/>
      <c r="TAT1005" s="1"/>
      <c r="TAU1005" s="1"/>
      <c r="TAV1005" s="1"/>
      <c r="TAW1005" s="1"/>
      <c r="TAX1005" s="1"/>
      <c r="TAY1005" s="1"/>
      <c r="TAZ1005" s="1"/>
      <c r="TBA1005" s="1"/>
      <c r="TBB1005" s="1"/>
      <c r="TBC1005" s="1"/>
      <c r="TBD1005" s="1"/>
      <c r="TBE1005" s="1"/>
      <c r="TBF1005" s="1"/>
      <c r="TBG1005" s="1"/>
      <c r="TBH1005" s="1"/>
      <c r="TBI1005" s="1"/>
      <c r="TBJ1005" s="1"/>
      <c r="TBK1005" s="1"/>
      <c r="TBL1005" s="1"/>
      <c r="TBM1005" s="1"/>
      <c r="TBN1005" s="1"/>
      <c r="TBO1005" s="1"/>
      <c r="TBP1005" s="1"/>
      <c r="TBQ1005" s="1"/>
      <c r="TBR1005" s="1"/>
      <c r="TBS1005" s="1"/>
      <c r="TBT1005" s="1"/>
      <c r="TBU1005" s="1"/>
      <c r="TBV1005" s="1"/>
      <c r="TBW1005" s="1"/>
      <c r="TBX1005" s="1"/>
      <c r="TBY1005" s="1"/>
      <c r="TBZ1005" s="1"/>
      <c r="TCA1005" s="1"/>
      <c r="TCB1005" s="1"/>
      <c r="TCC1005" s="1"/>
      <c r="TCD1005" s="1"/>
      <c r="TCE1005" s="1"/>
      <c r="TCF1005" s="1"/>
      <c r="TCG1005" s="1"/>
      <c r="TCH1005" s="1"/>
      <c r="TCI1005" s="1"/>
      <c r="TCJ1005" s="1"/>
      <c r="TCK1005" s="1"/>
      <c r="TCL1005" s="1"/>
      <c r="TCM1005" s="1"/>
      <c r="TCN1005" s="1"/>
      <c r="TCO1005" s="1"/>
      <c r="TCP1005" s="1"/>
      <c r="TCQ1005" s="1"/>
      <c r="TCR1005" s="1"/>
      <c r="TCS1005" s="1"/>
      <c r="TCT1005" s="1"/>
      <c r="TCU1005" s="1"/>
      <c r="TCV1005" s="1"/>
      <c r="TCW1005" s="1"/>
      <c r="TCX1005" s="1"/>
      <c r="TCY1005" s="1"/>
      <c r="TCZ1005" s="1"/>
      <c r="TDA1005" s="1"/>
      <c r="TDB1005" s="1"/>
      <c r="TDC1005" s="1"/>
      <c r="TDD1005" s="1"/>
      <c r="TDE1005" s="1"/>
      <c r="TDF1005" s="1"/>
      <c r="TDG1005" s="1"/>
      <c r="TDH1005" s="1"/>
      <c r="TDI1005" s="1"/>
      <c r="TDJ1005" s="1"/>
      <c r="TDK1005" s="1"/>
      <c r="TDL1005" s="1"/>
      <c r="TDM1005" s="1"/>
      <c r="TDN1005" s="1"/>
      <c r="TDO1005" s="1"/>
      <c r="TDP1005" s="1"/>
      <c r="TDQ1005" s="1"/>
      <c r="TDR1005" s="1"/>
      <c r="TDS1005" s="1"/>
      <c r="TDT1005" s="1"/>
      <c r="TDU1005" s="1"/>
      <c r="TDV1005" s="1"/>
      <c r="TDW1005" s="1"/>
      <c r="TDX1005" s="1"/>
      <c r="TDY1005" s="1"/>
      <c r="TDZ1005" s="1"/>
      <c r="TEA1005" s="1"/>
      <c r="TEB1005" s="1"/>
      <c r="TEC1005" s="1"/>
      <c r="TED1005" s="1"/>
      <c r="TEE1005" s="1"/>
      <c r="TEF1005" s="1"/>
      <c r="TEG1005" s="1"/>
      <c r="TEH1005" s="1"/>
      <c r="TEI1005" s="1"/>
      <c r="TEJ1005" s="1"/>
      <c r="TEK1005" s="1"/>
      <c r="TEL1005" s="1"/>
      <c r="TEM1005" s="1"/>
      <c r="TEN1005" s="1"/>
      <c r="TEO1005" s="1"/>
      <c r="TEP1005" s="1"/>
      <c r="TEQ1005" s="1"/>
      <c r="TER1005" s="1"/>
      <c r="TES1005" s="1"/>
      <c r="TET1005" s="1"/>
      <c r="TEU1005" s="1"/>
      <c r="TEV1005" s="1"/>
      <c r="TEW1005" s="1"/>
      <c r="TEX1005" s="1"/>
      <c r="TEY1005" s="1"/>
      <c r="TEZ1005" s="1"/>
      <c r="TFA1005" s="1"/>
      <c r="TFB1005" s="1"/>
      <c r="TFC1005" s="1"/>
      <c r="TFD1005" s="1"/>
      <c r="TFE1005" s="1"/>
      <c r="TFF1005" s="1"/>
      <c r="TFG1005" s="1"/>
      <c r="TFH1005" s="1"/>
      <c r="TFI1005" s="1"/>
      <c r="TFJ1005" s="1"/>
      <c r="TFK1005" s="1"/>
      <c r="TFL1005" s="1"/>
      <c r="TFM1005" s="1"/>
      <c r="TFN1005" s="1"/>
      <c r="TFO1005" s="1"/>
      <c r="TFP1005" s="1"/>
      <c r="TFQ1005" s="1"/>
      <c r="TFR1005" s="1"/>
      <c r="TFS1005" s="1"/>
      <c r="TFT1005" s="1"/>
      <c r="TFU1005" s="1"/>
      <c r="TFV1005" s="1"/>
      <c r="TFW1005" s="1"/>
      <c r="TFX1005" s="1"/>
      <c r="TFY1005" s="1"/>
      <c r="TFZ1005" s="1"/>
      <c r="TGA1005" s="1"/>
      <c r="TGB1005" s="1"/>
      <c r="TGC1005" s="1"/>
      <c r="TGD1005" s="1"/>
      <c r="TGE1005" s="1"/>
      <c r="TGF1005" s="1"/>
      <c r="TGG1005" s="1"/>
      <c r="TGH1005" s="1"/>
      <c r="TGI1005" s="1"/>
      <c r="TGJ1005" s="1"/>
      <c r="TGK1005" s="1"/>
      <c r="TGL1005" s="1"/>
      <c r="TGM1005" s="1"/>
      <c r="TGN1005" s="1"/>
      <c r="TGO1005" s="1"/>
      <c r="TGP1005" s="1"/>
      <c r="TGQ1005" s="1"/>
      <c r="TGR1005" s="1"/>
      <c r="TGS1005" s="1"/>
      <c r="TGT1005" s="1"/>
      <c r="TGU1005" s="1"/>
      <c r="TGV1005" s="1"/>
      <c r="TGW1005" s="1"/>
      <c r="TGX1005" s="1"/>
      <c r="TGY1005" s="1"/>
      <c r="TGZ1005" s="1"/>
      <c r="THA1005" s="1"/>
      <c r="THB1005" s="1"/>
      <c r="THC1005" s="1"/>
      <c r="THD1005" s="1"/>
      <c r="THE1005" s="1"/>
      <c r="THF1005" s="1"/>
      <c r="THG1005" s="1"/>
      <c r="THH1005" s="1"/>
      <c r="THI1005" s="1"/>
      <c r="THJ1005" s="1"/>
      <c r="THK1005" s="1"/>
      <c r="THL1005" s="1"/>
      <c r="THM1005" s="1"/>
      <c r="THN1005" s="1"/>
      <c r="THO1005" s="1"/>
      <c r="THP1005" s="1"/>
      <c r="THQ1005" s="1"/>
      <c r="THR1005" s="1"/>
      <c r="THS1005" s="1"/>
      <c r="THT1005" s="1"/>
      <c r="THU1005" s="1"/>
      <c r="THV1005" s="1"/>
      <c r="THW1005" s="1"/>
      <c r="THX1005" s="1"/>
      <c r="THY1005" s="1"/>
      <c r="THZ1005" s="1"/>
      <c r="TIA1005" s="1"/>
      <c r="TIB1005" s="1"/>
      <c r="TIC1005" s="1"/>
      <c r="TID1005" s="1"/>
      <c r="TIE1005" s="1"/>
      <c r="TIF1005" s="1"/>
      <c r="TIG1005" s="1"/>
      <c r="TIH1005" s="1"/>
      <c r="TII1005" s="1"/>
      <c r="TIJ1005" s="1"/>
      <c r="TIK1005" s="1"/>
      <c r="TIL1005" s="1"/>
      <c r="TIM1005" s="1"/>
      <c r="TIN1005" s="1"/>
      <c r="TIO1005" s="1"/>
      <c r="TIP1005" s="1"/>
      <c r="TIQ1005" s="1"/>
      <c r="TIR1005" s="1"/>
      <c r="TIS1005" s="1"/>
      <c r="TIT1005" s="1"/>
      <c r="TIU1005" s="1"/>
      <c r="TIV1005" s="1"/>
      <c r="TIW1005" s="1"/>
      <c r="TIX1005" s="1"/>
      <c r="TIY1005" s="1"/>
      <c r="TIZ1005" s="1"/>
      <c r="TJA1005" s="1"/>
      <c r="TJB1005" s="1"/>
      <c r="TJC1005" s="1"/>
      <c r="TJD1005" s="1"/>
      <c r="TJE1005" s="1"/>
      <c r="TJF1005" s="1"/>
      <c r="TJG1005" s="1"/>
      <c r="TJH1005" s="1"/>
      <c r="TJI1005" s="1"/>
      <c r="TJJ1005" s="1"/>
      <c r="TJK1005" s="1"/>
      <c r="TJL1005" s="1"/>
      <c r="TJM1005" s="1"/>
      <c r="TJN1005" s="1"/>
      <c r="TJO1005" s="1"/>
      <c r="TJP1005" s="1"/>
      <c r="TJQ1005" s="1"/>
      <c r="TJR1005" s="1"/>
      <c r="TJS1005" s="1"/>
      <c r="TJT1005" s="1"/>
      <c r="TJU1005" s="1"/>
      <c r="TJV1005" s="1"/>
      <c r="TJW1005" s="1"/>
      <c r="TJX1005" s="1"/>
      <c r="TJY1005" s="1"/>
      <c r="TJZ1005" s="1"/>
      <c r="TKA1005" s="1"/>
      <c r="TKB1005" s="1"/>
      <c r="TKC1005" s="1"/>
      <c r="TKD1005" s="1"/>
      <c r="TKE1005" s="1"/>
      <c r="TKF1005" s="1"/>
      <c r="TKG1005" s="1"/>
      <c r="TKH1005" s="1"/>
      <c r="TKI1005" s="1"/>
      <c r="TKJ1005" s="1"/>
      <c r="TKK1005" s="1"/>
      <c r="TKL1005" s="1"/>
      <c r="TKM1005" s="1"/>
      <c r="TKN1005" s="1"/>
      <c r="TKO1005" s="1"/>
      <c r="TKP1005" s="1"/>
      <c r="TKQ1005" s="1"/>
      <c r="TKR1005" s="1"/>
      <c r="TKS1005" s="1"/>
      <c r="TKT1005" s="1"/>
      <c r="TKU1005" s="1"/>
      <c r="TKV1005" s="1"/>
      <c r="TKW1005" s="1"/>
      <c r="TKX1005" s="1"/>
      <c r="TKY1005" s="1"/>
      <c r="TKZ1005" s="1"/>
      <c r="TLA1005" s="1"/>
      <c r="TLB1005" s="1"/>
      <c r="TLC1005" s="1"/>
      <c r="TLD1005" s="1"/>
      <c r="TLE1005" s="1"/>
      <c r="TLF1005" s="1"/>
      <c r="TLG1005" s="1"/>
      <c r="TLH1005" s="1"/>
      <c r="TLI1005" s="1"/>
      <c r="TLJ1005" s="1"/>
      <c r="TLK1005" s="1"/>
      <c r="TLL1005" s="1"/>
      <c r="TLM1005" s="1"/>
      <c r="TLN1005" s="1"/>
      <c r="TLO1005" s="1"/>
      <c r="TLP1005" s="1"/>
      <c r="TLQ1005" s="1"/>
      <c r="TLR1005" s="1"/>
      <c r="TLS1005" s="1"/>
      <c r="TLT1005" s="1"/>
      <c r="TLU1005" s="1"/>
      <c r="TLV1005" s="1"/>
      <c r="TLW1005" s="1"/>
      <c r="TLX1005" s="1"/>
      <c r="TLY1005" s="1"/>
      <c r="TLZ1005" s="1"/>
      <c r="TMA1005" s="1"/>
      <c r="TMB1005" s="1"/>
      <c r="TMC1005" s="1"/>
      <c r="TMD1005" s="1"/>
      <c r="TME1005" s="1"/>
      <c r="TMF1005" s="1"/>
      <c r="TMG1005" s="1"/>
      <c r="TMH1005" s="1"/>
      <c r="TMI1005" s="1"/>
      <c r="TMJ1005" s="1"/>
      <c r="TMK1005" s="1"/>
      <c r="TML1005" s="1"/>
      <c r="TMM1005" s="1"/>
      <c r="TMN1005" s="1"/>
      <c r="TMO1005" s="1"/>
      <c r="TMP1005" s="1"/>
      <c r="TMQ1005" s="1"/>
      <c r="TMR1005" s="1"/>
      <c r="TMS1005" s="1"/>
      <c r="TMT1005" s="1"/>
      <c r="TMU1005" s="1"/>
      <c r="TMV1005" s="1"/>
      <c r="TMW1005" s="1"/>
      <c r="TMX1005" s="1"/>
      <c r="TMY1005" s="1"/>
      <c r="TMZ1005" s="1"/>
      <c r="TNA1005" s="1"/>
      <c r="TNB1005" s="1"/>
      <c r="TNC1005" s="1"/>
      <c r="TND1005" s="1"/>
      <c r="TNE1005" s="1"/>
      <c r="TNF1005" s="1"/>
      <c r="TNG1005" s="1"/>
      <c r="TNH1005" s="1"/>
      <c r="TNI1005" s="1"/>
      <c r="TNJ1005" s="1"/>
      <c r="TNK1005" s="1"/>
      <c r="TNL1005" s="1"/>
      <c r="TNM1005" s="1"/>
      <c r="TNN1005" s="1"/>
      <c r="TNO1005" s="1"/>
      <c r="TNP1005" s="1"/>
      <c r="TNQ1005" s="1"/>
      <c r="TNR1005" s="1"/>
      <c r="TNS1005" s="1"/>
      <c r="TNT1005" s="1"/>
      <c r="TNU1005" s="1"/>
      <c r="TNV1005" s="1"/>
      <c r="TNW1005" s="1"/>
      <c r="TNX1005" s="1"/>
      <c r="TNY1005" s="1"/>
      <c r="TNZ1005" s="1"/>
      <c r="TOA1005" s="1"/>
      <c r="TOB1005" s="1"/>
      <c r="TOC1005" s="1"/>
      <c r="TOD1005" s="1"/>
      <c r="TOE1005" s="1"/>
      <c r="TOF1005" s="1"/>
      <c r="TOG1005" s="1"/>
      <c r="TOH1005" s="1"/>
      <c r="TOI1005" s="1"/>
      <c r="TOJ1005" s="1"/>
      <c r="TOK1005" s="1"/>
      <c r="TOL1005" s="1"/>
      <c r="TOM1005" s="1"/>
      <c r="TON1005" s="1"/>
      <c r="TOO1005" s="1"/>
      <c r="TOP1005" s="1"/>
      <c r="TOQ1005" s="1"/>
      <c r="TOR1005" s="1"/>
      <c r="TOS1005" s="1"/>
      <c r="TOT1005" s="1"/>
      <c r="TOU1005" s="1"/>
      <c r="TOV1005" s="1"/>
      <c r="TOW1005" s="1"/>
      <c r="TOX1005" s="1"/>
      <c r="TOY1005" s="1"/>
      <c r="TOZ1005" s="1"/>
      <c r="TPA1005" s="1"/>
      <c r="TPB1005" s="1"/>
      <c r="TPC1005" s="1"/>
      <c r="TPD1005" s="1"/>
      <c r="TPE1005" s="1"/>
      <c r="TPF1005" s="1"/>
      <c r="TPG1005" s="1"/>
      <c r="TPH1005" s="1"/>
      <c r="TPI1005" s="1"/>
      <c r="TPJ1005" s="1"/>
      <c r="TPK1005" s="1"/>
      <c r="TPL1005" s="1"/>
      <c r="TPM1005" s="1"/>
      <c r="TPN1005" s="1"/>
      <c r="TPO1005" s="1"/>
      <c r="TPP1005" s="1"/>
      <c r="TPQ1005" s="1"/>
      <c r="TPR1005" s="1"/>
      <c r="TPS1005" s="1"/>
      <c r="TPT1005" s="1"/>
      <c r="TPU1005" s="1"/>
      <c r="TPV1005" s="1"/>
      <c r="TPW1005" s="1"/>
      <c r="TPX1005" s="1"/>
      <c r="TPY1005" s="1"/>
      <c r="TPZ1005" s="1"/>
      <c r="TQA1005" s="1"/>
      <c r="TQB1005" s="1"/>
      <c r="TQC1005" s="1"/>
      <c r="TQD1005" s="1"/>
      <c r="TQE1005" s="1"/>
      <c r="TQF1005" s="1"/>
      <c r="TQG1005" s="1"/>
      <c r="TQH1005" s="1"/>
      <c r="TQI1005" s="1"/>
      <c r="TQJ1005" s="1"/>
      <c r="TQK1005" s="1"/>
      <c r="TQL1005" s="1"/>
      <c r="TQM1005" s="1"/>
      <c r="TQN1005" s="1"/>
      <c r="TQO1005" s="1"/>
      <c r="TQP1005" s="1"/>
      <c r="TQQ1005" s="1"/>
      <c r="TQR1005" s="1"/>
      <c r="TQS1005" s="1"/>
      <c r="TQT1005" s="1"/>
      <c r="TQU1005" s="1"/>
      <c r="TQV1005" s="1"/>
      <c r="TQW1005" s="1"/>
      <c r="TQX1005" s="1"/>
      <c r="TQY1005" s="1"/>
      <c r="TQZ1005" s="1"/>
      <c r="TRA1005" s="1"/>
      <c r="TRB1005" s="1"/>
      <c r="TRC1005" s="1"/>
      <c r="TRD1005" s="1"/>
      <c r="TRE1005" s="1"/>
      <c r="TRF1005" s="1"/>
      <c r="TRG1005" s="1"/>
      <c r="TRH1005" s="1"/>
      <c r="TRI1005" s="1"/>
      <c r="TRJ1005" s="1"/>
      <c r="TRK1005" s="1"/>
      <c r="TRL1005" s="1"/>
      <c r="TRM1005" s="1"/>
      <c r="TRN1005" s="1"/>
      <c r="TRO1005" s="1"/>
      <c r="TRP1005" s="1"/>
      <c r="TRQ1005" s="1"/>
      <c r="TRR1005" s="1"/>
      <c r="TRS1005" s="1"/>
      <c r="TRT1005" s="1"/>
      <c r="TRU1005" s="1"/>
      <c r="TRV1005" s="1"/>
      <c r="TRW1005" s="1"/>
      <c r="TRX1005" s="1"/>
      <c r="TRY1005" s="1"/>
      <c r="TRZ1005" s="1"/>
      <c r="TSA1005" s="1"/>
      <c r="TSB1005" s="1"/>
      <c r="TSC1005" s="1"/>
      <c r="TSD1005" s="1"/>
      <c r="TSE1005" s="1"/>
      <c r="TSF1005" s="1"/>
      <c r="TSG1005" s="1"/>
      <c r="TSH1005" s="1"/>
      <c r="TSI1005" s="1"/>
      <c r="TSJ1005" s="1"/>
      <c r="TSK1005" s="1"/>
      <c r="TSL1005" s="1"/>
      <c r="TSM1005" s="1"/>
      <c r="TSN1005" s="1"/>
      <c r="TSO1005" s="1"/>
      <c r="TSP1005" s="1"/>
      <c r="TSQ1005" s="1"/>
      <c r="TSR1005" s="1"/>
      <c r="TSS1005" s="1"/>
      <c r="TST1005" s="1"/>
      <c r="TSU1005" s="1"/>
      <c r="TSV1005" s="1"/>
      <c r="TSW1005" s="1"/>
      <c r="TSX1005" s="1"/>
      <c r="TSY1005" s="1"/>
      <c r="TSZ1005" s="1"/>
      <c r="TTA1005" s="1"/>
      <c r="TTB1005" s="1"/>
      <c r="TTC1005" s="1"/>
      <c r="TTD1005" s="1"/>
      <c r="TTE1005" s="1"/>
      <c r="TTF1005" s="1"/>
      <c r="TTG1005" s="1"/>
      <c r="TTH1005" s="1"/>
      <c r="TTI1005" s="1"/>
      <c r="TTJ1005" s="1"/>
      <c r="TTK1005" s="1"/>
      <c r="TTL1005" s="1"/>
      <c r="TTM1005" s="1"/>
      <c r="TTN1005" s="1"/>
      <c r="TTO1005" s="1"/>
      <c r="TTP1005" s="1"/>
      <c r="TTQ1005" s="1"/>
      <c r="TTR1005" s="1"/>
      <c r="TTS1005" s="1"/>
      <c r="TTT1005" s="1"/>
      <c r="TTU1005" s="1"/>
      <c r="TTV1005" s="1"/>
      <c r="TTW1005" s="1"/>
      <c r="TTX1005" s="1"/>
      <c r="TTY1005" s="1"/>
      <c r="TTZ1005" s="1"/>
      <c r="TUA1005" s="1"/>
      <c r="TUB1005" s="1"/>
      <c r="TUC1005" s="1"/>
      <c r="TUD1005" s="1"/>
      <c r="TUE1005" s="1"/>
      <c r="TUF1005" s="1"/>
      <c r="TUG1005" s="1"/>
      <c r="TUH1005" s="1"/>
      <c r="TUI1005" s="1"/>
      <c r="TUJ1005" s="1"/>
      <c r="TUK1005" s="1"/>
      <c r="TUL1005" s="1"/>
      <c r="TUM1005" s="1"/>
      <c r="TUN1005" s="1"/>
      <c r="TUO1005" s="1"/>
      <c r="TUP1005" s="1"/>
      <c r="TUQ1005" s="1"/>
      <c r="TUR1005" s="1"/>
      <c r="TUS1005" s="1"/>
      <c r="TUT1005" s="1"/>
      <c r="TUU1005" s="1"/>
      <c r="TUV1005" s="1"/>
      <c r="TUW1005" s="1"/>
      <c r="TUX1005" s="1"/>
      <c r="TUY1005" s="1"/>
      <c r="TUZ1005" s="1"/>
      <c r="TVA1005" s="1"/>
      <c r="TVB1005" s="1"/>
      <c r="TVC1005" s="1"/>
      <c r="TVD1005" s="1"/>
      <c r="TVE1005" s="1"/>
      <c r="TVF1005" s="1"/>
      <c r="TVG1005" s="1"/>
      <c r="TVH1005" s="1"/>
      <c r="TVI1005" s="1"/>
      <c r="TVJ1005" s="1"/>
      <c r="TVK1005" s="1"/>
      <c r="TVL1005" s="1"/>
      <c r="TVM1005" s="1"/>
      <c r="TVN1005" s="1"/>
      <c r="TVO1005" s="1"/>
      <c r="TVP1005" s="1"/>
      <c r="TVQ1005" s="1"/>
      <c r="TVR1005" s="1"/>
      <c r="TVS1005" s="1"/>
      <c r="TVT1005" s="1"/>
      <c r="TVU1005" s="1"/>
      <c r="TVV1005" s="1"/>
      <c r="TVW1005" s="1"/>
      <c r="TVX1005" s="1"/>
      <c r="TVY1005" s="1"/>
      <c r="TVZ1005" s="1"/>
      <c r="TWA1005" s="1"/>
      <c r="TWB1005" s="1"/>
      <c r="TWC1005" s="1"/>
      <c r="TWD1005" s="1"/>
      <c r="TWE1005" s="1"/>
      <c r="TWF1005" s="1"/>
      <c r="TWG1005" s="1"/>
      <c r="TWH1005" s="1"/>
      <c r="TWI1005" s="1"/>
      <c r="TWJ1005" s="1"/>
      <c r="TWK1005" s="1"/>
      <c r="TWL1005" s="1"/>
      <c r="TWM1005" s="1"/>
      <c r="TWN1005" s="1"/>
      <c r="TWO1005" s="1"/>
      <c r="TWP1005" s="1"/>
      <c r="TWQ1005" s="1"/>
      <c r="TWR1005" s="1"/>
      <c r="TWS1005" s="1"/>
      <c r="TWT1005" s="1"/>
      <c r="TWU1005" s="1"/>
      <c r="TWV1005" s="1"/>
      <c r="TWW1005" s="1"/>
      <c r="TWX1005" s="1"/>
      <c r="TWY1005" s="1"/>
      <c r="TWZ1005" s="1"/>
      <c r="TXA1005" s="1"/>
      <c r="TXB1005" s="1"/>
      <c r="TXC1005" s="1"/>
      <c r="TXD1005" s="1"/>
      <c r="TXE1005" s="1"/>
      <c r="TXF1005" s="1"/>
      <c r="TXG1005" s="1"/>
      <c r="TXH1005" s="1"/>
      <c r="TXI1005" s="1"/>
      <c r="TXJ1005" s="1"/>
      <c r="TXK1005" s="1"/>
      <c r="TXL1005" s="1"/>
      <c r="TXM1005" s="1"/>
      <c r="TXN1005" s="1"/>
      <c r="TXO1005" s="1"/>
      <c r="TXP1005" s="1"/>
      <c r="TXQ1005" s="1"/>
      <c r="TXR1005" s="1"/>
      <c r="TXS1005" s="1"/>
      <c r="TXT1005" s="1"/>
      <c r="TXU1005" s="1"/>
      <c r="TXV1005" s="1"/>
      <c r="TXW1005" s="1"/>
      <c r="TXX1005" s="1"/>
      <c r="TXY1005" s="1"/>
      <c r="TXZ1005" s="1"/>
      <c r="TYA1005" s="1"/>
      <c r="TYB1005" s="1"/>
      <c r="TYC1005" s="1"/>
      <c r="TYD1005" s="1"/>
      <c r="TYE1005" s="1"/>
      <c r="TYF1005" s="1"/>
      <c r="TYG1005" s="1"/>
      <c r="TYH1005" s="1"/>
      <c r="TYI1005" s="1"/>
      <c r="TYJ1005" s="1"/>
      <c r="TYK1005" s="1"/>
      <c r="TYL1005" s="1"/>
      <c r="TYM1005" s="1"/>
      <c r="TYN1005" s="1"/>
      <c r="TYO1005" s="1"/>
      <c r="TYP1005" s="1"/>
      <c r="TYQ1005" s="1"/>
      <c r="TYR1005" s="1"/>
      <c r="TYS1005" s="1"/>
      <c r="TYT1005" s="1"/>
      <c r="TYU1005" s="1"/>
      <c r="TYV1005" s="1"/>
      <c r="TYW1005" s="1"/>
      <c r="TYX1005" s="1"/>
      <c r="TYY1005" s="1"/>
      <c r="TYZ1005" s="1"/>
      <c r="TZA1005" s="1"/>
      <c r="TZB1005" s="1"/>
      <c r="TZC1005" s="1"/>
      <c r="TZD1005" s="1"/>
      <c r="TZE1005" s="1"/>
      <c r="TZF1005" s="1"/>
      <c r="TZG1005" s="1"/>
      <c r="TZH1005" s="1"/>
      <c r="TZI1005" s="1"/>
      <c r="TZJ1005" s="1"/>
      <c r="TZK1005" s="1"/>
      <c r="TZL1005" s="1"/>
      <c r="TZM1005" s="1"/>
      <c r="TZN1005" s="1"/>
      <c r="TZO1005" s="1"/>
      <c r="TZP1005" s="1"/>
      <c r="TZQ1005" s="1"/>
      <c r="TZR1005" s="1"/>
      <c r="TZS1005" s="1"/>
      <c r="TZT1005" s="1"/>
      <c r="TZU1005" s="1"/>
      <c r="TZV1005" s="1"/>
      <c r="TZW1005" s="1"/>
      <c r="TZX1005" s="1"/>
      <c r="TZY1005" s="1"/>
      <c r="TZZ1005" s="1"/>
      <c r="UAA1005" s="1"/>
      <c r="UAB1005" s="1"/>
      <c r="UAC1005" s="1"/>
      <c r="UAD1005" s="1"/>
      <c r="UAE1005" s="1"/>
      <c r="UAF1005" s="1"/>
      <c r="UAG1005" s="1"/>
      <c r="UAH1005" s="1"/>
      <c r="UAI1005" s="1"/>
      <c r="UAJ1005" s="1"/>
      <c r="UAK1005" s="1"/>
      <c r="UAL1005" s="1"/>
      <c r="UAM1005" s="1"/>
      <c r="UAN1005" s="1"/>
      <c r="UAO1005" s="1"/>
      <c r="UAP1005" s="1"/>
      <c r="UAQ1005" s="1"/>
      <c r="UAR1005" s="1"/>
      <c r="UAS1005" s="1"/>
      <c r="UAT1005" s="1"/>
      <c r="UAU1005" s="1"/>
      <c r="UAV1005" s="1"/>
      <c r="UAW1005" s="1"/>
      <c r="UAX1005" s="1"/>
      <c r="UAY1005" s="1"/>
      <c r="UAZ1005" s="1"/>
      <c r="UBA1005" s="1"/>
      <c r="UBB1005" s="1"/>
      <c r="UBC1005" s="1"/>
      <c r="UBD1005" s="1"/>
      <c r="UBE1005" s="1"/>
      <c r="UBF1005" s="1"/>
      <c r="UBG1005" s="1"/>
      <c r="UBH1005" s="1"/>
      <c r="UBI1005" s="1"/>
      <c r="UBJ1005" s="1"/>
      <c r="UBK1005" s="1"/>
      <c r="UBL1005" s="1"/>
      <c r="UBM1005" s="1"/>
      <c r="UBN1005" s="1"/>
      <c r="UBO1005" s="1"/>
      <c r="UBP1005" s="1"/>
      <c r="UBQ1005" s="1"/>
      <c r="UBR1005" s="1"/>
      <c r="UBS1005" s="1"/>
      <c r="UBT1005" s="1"/>
      <c r="UBU1005" s="1"/>
      <c r="UBV1005" s="1"/>
      <c r="UBW1005" s="1"/>
      <c r="UBX1005" s="1"/>
      <c r="UBY1005" s="1"/>
      <c r="UBZ1005" s="1"/>
      <c r="UCA1005" s="1"/>
      <c r="UCB1005" s="1"/>
      <c r="UCC1005" s="1"/>
      <c r="UCD1005" s="1"/>
      <c r="UCE1005" s="1"/>
      <c r="UCF1005" s="1"/>
      <c r="UCG1005" s="1"/>
      <c r="UCH1005" s="1"/>
      <c r="UCI1005" s="1"/>
      <c r="UCJ1005" s="1"/>
      <c r="UCK1005" s="1"/>
      <c r="UCL1005" s="1"/>
      <c r="UCM1005" s="1"/>
      <c r="UCN1005" s="1"/>
      <c r="UCO1005" s="1"/>
      <c r="UCP1005" s="1"/>
      <c r="UCQ1005" s="1"/>
      <c r="UCR1005" s="1"/>
      <c r="UCS1005" s="1"/>
      <c r="UCT1005" s="1"/>
      <c r="UCU1005" s="1"/>
      <c r="UCV1005" s="1"/>
      <c r="UCW1005" s="1"/>
      <c r="UCX1005" s="1"/>
      <c r="UCY1005" s="1"/>
      <c r="UCZ1005" s="1"/>
      <c r="UDA1005" s="1"/>
      <c r="UDB1005" s="1"/>
      <c r="UDC1005" s="1"/>
      <c r="UDD1005" s="1"/>
      <c r="UDE1005" s="1"/>
      <c r="UDF1005" s="1"/>
      <c r="UDG1005" s="1"/>
      <c r="UDH1005" s="1"/>
      <c r="UDI1005" s="1"/>
      <c r="UDJ1005" s="1"/>
      <c r="UDK1005" s="1"/>
      <c r="UDL1005" s="1"/>
      <c r="UDM1005" s="1"/>
      <c r="UDN1005" s="1"/>
      <c r="UDO1005" s="1"/>
      <c r="UDP1005" s="1"/>
      <c r="UDQ1005" s="1"/>
      <c r="UDR1005" s="1"/>
      <c r="UDS1005" s="1"/>
      <c r="UDT1005" s="1"/>
      <c r="UDU1005" s="1"/>
      <c r="UDV1005" s="1"/>
      <c r="UDW1005" s="1"/>
      <c r="UDX1005" s="1"/>
      <c r="UDY1005" s="1"/>
      <c r="UDZ1005" s="1"/>
      <c r="UEA1005" s="1"/>
      <c r="UEB1005" s="1"/>
      <c r="UEC1005" s="1"/>
      <c r="UED1005" s="1"/>
      <c r="UEE1005" s="1"/>
      <c r="UEF1005" s="1"/>
      <c r="UEG1005" s="1"/>
      <c r="UEH1005" s="1"/>
      <c r="UEI1005" s="1"/>
      <c r="UEJ1005" s="1"/>
      <c r="UEK1005" s="1"/>
      <c r="UEL1005" s="1"/>
      <c r="UEM1005" s="1"/>
      <c r="UEN1005" s="1"/>
      <c r="UEO1005" s="1"/>
      <c r="UEP1005" s="1"/>
      <c r="UEQ1005" s="1"/>
      <c r="UER1005" s="1"/>
      <c r="UES1005" s="1"/>
      <c r="UET1005" s="1"/>
      <c r="UEU1005" s="1"/>
      <c r="UEV1005" s="1"/>
      <c r="UEW1005" s="1"/>
      <c r="UEX1005" s="1"/>
      <c r="UEY1005" s="1"/>
      <c r="UEZ1005" s="1"/>
      <c r="UFA1005" s="1"/>
      <c r="UFB1005" s="1"/>
      <c r="UFC1005" s="1"/>
      <c r="UFD1005" s="1"/>
      <c r="UFE1005" s="1"/>
      <c r="UFF1005" s="1"/>
      <c r="UFG1005" s="1"/>
      <c r="UFH1005" s="1"/>
      <c r="UFI1005" s="1"/>
      <c r="UFJ1005" s="1"/>
      <c r="UFK1005" s="1"/>
      <c r="UFL1005" s="1"/>
      <c r="UFM1005" s="1"/>
      <c r="UFN1005" s="1"/>
      <c r="UFO1005" s="1"/>
      <c r="UFP1005" s="1"/>
      <c r="UFQ1005" s="1"/>
      <c r="UFR1005" s="1"/>
      <c r="UFS1005" s="1"/>
      <c r="UFT1005" s="1"/>
      <c r="UFU1005" s="1"/>
      <c r="UFV1005" s="1"/>
      <c r="UFW1005" s="1"/>
      <c r="UFX1005" s="1"/>
      <c r="UFY1005" s="1"/>
      <c r="UFZ1005" s="1"/>
      <c r="UGA1005" s="1"/>
      <c r="UGB1005" s="1"/>
      <c r="UGC1005" s="1"/>
      <c r="UGD1005" s="1"/>
      <c r="UGE1005" s="1"/>
      <c r="UGF1005" s="1"/>
      <c r="UGG1005" s="1"/>
      <c r="UGH1005" s="1"/>
      <c r="UGI1005" s="1"/>
      <c r="UGJ1005" s="1"/>
      <c r="UGK1005" s="1"/>
      <c r="UGL1005" s="1"/>
      <c r="UGM1005" s="1"/>
      <c r="UGN1005" s="1"/>
      <c r="UGO1005" s="1"/>
      <c r="UGP1005" s="1"/>
      <c r="UGQ1005" s="1"/>
      <c r="UGR1005" s="1"/>
      <c r="UGS1005" s="1"/>
      <c r="UGT1005" s="1"/>
      <c r="UGU1005" s="1"/>
      <c r="UGV1005" s="1"/>
      <c r="UGW1005" s="1"/>
      <c r="UGX1005" s="1"/>
      <c r="UGY1005" s="1"/>
      <c r="UGZ1005" s="1"/>
      <c r="UHA1005" s="1"/>
      <c r="UHB1005" s="1"/>
      <c r="UHC1005" s="1"/>
      <c r="UHD1005" s="1"/>
      <c r="UHE1005" s="1"/>
      <c r="UHF1005" s="1"/>
      <c r="UHG1005" s="1"/>
      <c r="UHH1005" s="1"/>
      <c r="UHI1005" s="1"/>
      <c r="UHJ1005" s="1"/>
      <c r="UHK1005" s="1"/>
      <c r="UHL1005" s="1"/>
      <c r="UHM1005" s="1"/>
      <c r="UHN1005" s="1"/>
      <c r="UHO1005" s="1"/>
      <c r="UHP1005" s="1"/>
      <c r="UHQ1005" s="1"/>
      <c r="UHR1005" s="1"/>
      <c r="UHS1005" s="1"/>
      <c r="UHT1005" s="1"/>
      <c r="UHU1005" s="1"/>
      <c r="UHV1005" s="1"/>
      <c r="UHW1005" s="1"/>
      <c r="UHX1005" s="1"/>
      <c r="UHY1005" s="1"/>
      <c r="UHZ1005" s="1"/>
      <c r="UIA1005" s="1"/>
      <c r="UIB1005" s="1"/>
      <c r="UIC1005" s="1"/>
      <c r="UID1005" s="1"/>
      <c r="UIE1005" s="1"/>
      <c r="UIF1005" s="1"/>
      <c r="UIG1005" s="1"/>
      <c r="UIH1005" s="1"/>
      <c r="UII1005" s="1"/>
      <c r="UIJ1005" s="1"/>
      <c r="UIK1005" s="1"/>
      <c r="UIL1005" s="1"/>
      <c r="UIM1005" s="1"/>
      <c r="UIN1005" s="1"/>
      <c r="UIO1005" s="1"/>
      <c r="UIP1005" s="1"/>
      <c r="UIQ1005" s="1"/>
      <c r="UIR1005" s="1"/>
      <c r="UIS1005" s="1"/>
      <c r="UIT1005" s="1"/>
      <c r="UIU1005" s="1"/>
      <c r="UIV1005" s="1"/>
      <c r="UIW1005" s="1"/>
      <c r="UIX1005" s="1"/>
      <c r="UIY1005" s="1"/>
      <c r="UIZ1005" s="1"/>
      <c r="UJA1005" s="1"/>
      <c r="UJB1005" s="1"/>
      <c r="UJC1005" s="1"/>
      <c r="UJD1005" s="1"/>
      <c r="UJE1005" s="1"/>
      <c r="UJF1005" s="1"/>
      <c r="UJG1005" s="1"/>
      <c r="UJH1005" s="1"/>
      <c r="UJI1005" s="1"/>
      <c r="UJJ1005" s="1"/>
      <c r="UJK1005" s="1"/>
      <c r="UJL1005" s="1"/>
      <c r="UJM1005" s="1"/>
      <c r="UJN1005" s="1"/>
      <c r="UJO1005" s="1"/>
      <c r="UJP1005" s="1"/>
      <c r="UJQ1005" s="1"/>
      <c r="UJR1005" s="1"/>
      <c r="UJS1005" s="1"/>
      <c r="UJT1005" s="1"/>
      <c r="UJU1005" s="1"/>
      <c r="UJV1005" s="1"/>
      <c r="UJW1005" s="1"/>
      <c r="UJX1005" s="1"/>
      <c r="UJY1005" s="1"/>
      <c r="UJZ1005" s="1"/>
      <c r="UKA1005" s="1"/>
      <c r="UKB1005" s="1"/>
      <c r="UKC1005" s="1"/>
      <c r="UKD1005" s="1"/>
      <c r="UKE1005" s="1"/>
      <c r="UKF1005" s="1"/>
      <c r="UKG1005" s="1"/>
      <c r="UKH1005" s="1"/>
      <c r="UKI1005" s="1"/>
      <c r="UKJ1005" s="1"/>
      <c r="UKK1005" s="1"/>
      <c r="UKL1005" s="1"/>
      <c r="UKM1005" s="1"/>
      <c r="UKN1005" s="1"/>
      <c r="UKO1005" s="1"/>
      <c r="UKP1005" s="1"/>
      <c r="UKQ1005" s="1"/>
      <c r="UKR1005" s="1"/>
      <c r="UKS1005" s="1"/>
      <c r="UKT1005" s="1"/>
      <c r="UKU1005" s="1"/>
      <c r="UKV1005" s="1"/>
      <c r="UKW1005" s="1"/>
      <c r="UKX1005" s="1"/>
      <c r="UKY1005" s="1"/>
      <c r="UKZ1005" s="1"/>
      <c r="ULA1005" s="1"/>
      <c r="ULB1005" s="1"/>
      <c r="ULC1005" s="1"/>
      <c r="ULD1005" s="1"/>
      <c r="ULE1005" s="1"/>
      <c r="ULF1005" s="1"/>
      <c r="ULG1005" s="1"/>
      <c r="ULH1005" s="1"/>
      <c r="ULI1005" s="1"/>
      <c r="ULJ1005" s="1"/>
      <c r="ULK1005" s="1"/>
      <c r="ULL1005" s="1"/>
      <c r="ULM1005" s="1"/>
      <c r="ULN1005" s="1"/>
      <c r="ULO1005" s="1"/>
      <c r="ULP1005" s="1"/>
      <c r="ULQ1005" s="1"/>
      <c r="ULR1005" s="1"/>
      <c r="ULS1005" s="1"/>
      <c r="ULT1005" s="1"/>
      <c r="ULU1005" s="1"/>
      <c r="ULV1005" s="1"/>
      <c r="ULW1005" s="1"/>
      <c r="ULX1005" s="1"/>
      <c r="ULY1005" s="1"/>
      <c r="ULZ1005" s="1"/>
      <c r="UMA1005" s="1"/>
      <c r="UMB1005" s="1"/>
      <c r="UMC1005" s="1"/>
      <c r="UMD1005" s="1"/>
      <c r="UME1005" s="1"/>
      <c r="UMF1005" s="1"/>
      <c r="UMG1005" s="1"/>
      <c r="UMH1005" s="1"/>
      <c r="UMI1005" s="1"/>
      <c r="UMJ1005" s="1"/>
      <c r="UMK1005" s="1"/>
      <c r="UML1005" s="1"/>
      <c r="UMM1005" s="1"/>
      <c r="UMN1005" s="1"/>
      <c r="UMO1005" s="1"/>
      <c r="UMP1005" s="1"/>
      <c r="UMQ1005" s="1"/>
      <c r="UMR1005" s="1"/>
      <c r="UMS1005" s="1"/>
      <c r="UMT1005" s="1"/>
      <c r="UMU1005" s="1"/>
      <c r="UMV1005" s="1"/>
      <c r="UMW1005" s="1"/>
      <c r="UMX1005" s="1"/>
      <c r="UMY1005" s="1"/>
      <c r="UMZ1005" s="1"/>
      <c r="UNA1005" s="1"/>
      <c r="UNB1005" s="1"/>
      <c r="UNC1005" s="1"/>
      <c r="UND1005" s="1"/>
      <c r="UNE1005" s="1"/>
      <c r="UNF1005" s="1"/>
      <c r="UNG1005" s="1"/>
      <c r="UNH1005" s="1"/>
      <c r="UNI1005" s="1"/>
      <c r="UNJ1005" s="1"/>
      <c r="UNK1005" s="1"/>
      <c r="UNL1005" s="1"/>
      <c r="UNM1005" s="1"/>
      <c r="UNN1005" s="1"/>
      <c r="UNO1005" s="1"/>
      <c r="UNP1005" s="1"/>
      <c r="UNQ1005" s="1"/>
      <c r="UNR1005" s="1"/>
      <c r="UNS1005" s="1"/>
      <c r="UNT1005" s="1"/>
      <c r="UNU1005" s="1"/>
      <c r="UNV1005" s="1"/>
      <c r="UNW1005" s="1"/>
      <c r="UNX1005" s="1"/>
      <c r="UNY1005" s="1"/>
      <c r="UNZ1005" s="1"/>
      <c r="UOA1005" s="1"/>
      <c r="UOB1005" s="1"/>
      <c r="UOC1005" s="1"/>
      <c r="UOD1005" s="1"/>
      <c r="UOE1005" s="1"/>
      <c r="UOF1005" s="1"/>
      <c r="UOG1005" s="1"/>
      <c r="UOH1005" s="1"/>
      <c r="UOI1005" s="1"/>
      <c r="UOJ1005" s="1"/>
      <c r="UOK1005" s="1"/>
      <c r="UOL1005" s="1"/>
      <c r="UOM1005" s="1"/>
      <c r="UON1005" s="1"/>
      <c r="UOO1005" s="1"/>
      <c r="UOP1005" s="1"/>
      <c r="UOQ1005" s="1"/>
      <c r="UOR1005" s="1"/>
      <c r="UOS1005" s="1"/>
      <c r="UOT1005" s="1"/>
      <c r="UOU1005" s="1"/>
      <c r="UOV1005" s="1"/>
      <c r="UOW1005" s="1"/>
      <c r="UOX1005" s="1"/>
      <c r="UOY1005" s="1"/>
      <c r="UOZ1005" s="1"/>
      <c r="UPA1005" s="1"/>
      <c r="UPB1005" s="1"/>
      <c r="UPC1005" s="1"/>
      <c r="UPD1005" s="1"/>
      <c r="UPE1005" s="1"/>
      <c r="UPF1005" s="1"/>
      <c r="UPG1005" s="1"/>
      <c r="UPH1005" s="1"/>
      <c r="UPI1005" s="1"/>
      <c r="UPJ1005" s="1"/>
      <c r="UPK1005" s="1"/>
      <c r="UPL1005" s="1"/>
      <c r="UPM1005" s="1"/>
      <c r="UPN1005" s="1"/>
      <c r="UPO1005" s="1"/>
      <c r="UPP1005" s="1"/>
      <c r="UPQ1005" s="1"/>
      <c r="UPR1005" s="1"/>
      <c r="UPS1005" s="1"/>
      <c r="UPT1005" s="1"/>
      <c r="UPU1005" s="1"/>
      <c r="UPV1005" s="1"/>
      <c r="UPW1005" s="1"/>
      <c r="UPX1005" s="1"/>
      <c r="UPY1005" s="1"/>
      <c r="UPZ1005" s="1"/>
      <c r="UQA1005" s="1"/>
      <c r="UQB1005" s="1"/>
      <c r="UQC1005" s="1"/>
      <c r="UQD1005" s="1"/>
      <c r="UQE1005" s="1"/>
      <c r="UQF1005" s="1"/>
      <c r="UQG1005" s="1"/>
      <c r="UQH1005" s="1"/>
      <c r="UQI1005" s="1"/>
      <c r="UQJ1005" s="1"/>
      <c r="UQK1005" s="1"/>
      <c r="UQL1005" s="1"/>
      <c r="UQM1005" s="1"/>
      <c r="UQN1005" s="1"/>
      <c r="UQO1005" s="1"/>
      <c r="UQP1005" s="1"/>
      <c r="UQQ1005" s="1"/>
      <c r="UQR1005" s="1"/>
      <c r="UQS1005" s="1"/>
      <c r="UQT1005" s="1"/>
      <c r="UQU1005" s="1"/>
      <c r="UQV1005" s="1"/>
      <c r="UQW1005" s="1"/>
      <c r="UQX1005" s="1"/>
      <c r="UQY1005" s="1"/>
      <c r="UQZ1005" s="1"/>
      <c r="URA1005" s="1"/>
      <c r="URB1005" s="1"/>
      <c r="URC1005" s="1"/>
      <c r="URD1005" s="1"/>
      <c r="URE1005" s="1"/>
      <c r="URF1005" s="1"/>
      <c r="URG1005" s="1"/>
      <c r="URH1005" s="1"/>
      <c r="URI1005" s="1"/>
      <c r="URJ1005" s="1"/>
      <c r="URK1005" s="1"/>
      <c r="URL1005" s="1"/>
      <c r="URM1005" s="1"/>
      <c r="URN1005" s="1"/>
      <c r="URO1005" s="1"/>
      <c r="URP1005" s="1"/>
      <c r="URQ1005" s="1"/>
      <c r="URR1005" s="1"/>
      <c r="URS1005" s="1"/>
      <c r="URT1005" s="1"/>
      <c r="URU1005" s="1"/>
      <c r="URV1005" s="1"/>
      <c r="URW1005" s="1"/>
      <c r="URX1005" s="1"/>
      <c r="URY1005" s="1"/>
      <c r="URZ1005" s="1"/>
      <c r="USA1005" s="1"/>
      <c r="USB1005" s="1"/>
      <c r="USC1005" s="1"/>
      <c r="USD1005" s="1"/>
      <c r="USE1005" s="1"/>
      <c r="USF1005" s="1"/>
      <c r="USG1005" s="1"/>
      <c r="USH1005" s="1"/>
      <c r="USI1005" s="1"/>
      <c r="USJ1005" s="1"/>
      <c r="USK1005" s="1"/>
      <c r="USL1005" s="1"/>
      <c r="USM1005" s="1"/>
      <c r="USN1005" s="1"/>
      <c r="USO1005" s="1"/>
      <c r="USP1005" s="1"/>
      <c r="USQ1005" s="1"/>
      <c r="USR1005" s="1"/>
      <c r="USS1005" s="1"/>
      <c r="UST1005" s="1"/>
      <c r="USU1005" s="1"/>
      <c r="USV1005" s="1"/>
      <c r="USW1005" s="1"/>
      <c r="USX1005" s="1"/>
      <c r="USY1005" s="1"/>
      <c r="USZ1005" s="1"/>
      <c r="UTA1005" s="1"/>
      <c r="UTB1005" s="1"/>
      <c r="UTC1005" s="1"/>
      <c r="UTD1005" s="1"/>
      <c r="UTE1005" s="1"/>
      <c r="UTF1005" s="1"/>
      <c r="UTG1005" s="1"/>
      <c r="UTH1005" s="1"/>
      <c r="UTI1005" s="1"/>
      <c r="UTJ1005" s="1"/>
      <c r="UTK1005" s="1"/>
      <c r="UTL1005" s="1"/>
      <c r="UTM1005" s="1"/>
      <c r="UTN1005" s="1"/>
      <c r="UTO1005" s="1"/>
      <c r="UTP1005" s="1"/>
      <c r="UTQ1005" s="1"/>
      <c r="UTR1005" s="1"/>
      <c r="UTS1005" s="1"/>
      <c r="UTT1005" s="1"/>
      <c r="UTU1005" s="1"/>
      <c r="UTV1005" s="1"/>
      <c r="UTW1005" s="1"/>
      <c r="UTX1005" s="1"/>
      <c r="UTY1005" s="1"/>
      <c r="UTZ1005" s="1"/>
      <c r="UUA1005" s="1"/>
      <c r="UUB1005" s="1"/>
      <c r="UUC1005" s="1"/>
      <c r="UUD1005" s="1"/>
      <c r="UUE1005" s="1"/>
      <c r="UUF1005" s="1"/>
      <c r="UUG1005" s="1"/>
      <c r="UUH1005" s="1"/>
      <c r="UUI1005" s="1"/>
      <c r="UUJ1005" s="1"/>
      <c r="UUK1005" s="1"/>
      <c r="UUL1005" s="1"/>
      <c r="UUM1005" s="1"/>
      <c r="UUN1005" s="1"/>
      <c r="UUO1005" s="1"/>
      <c r="UUP1005" s="1"/>
      <c r="UUQ1005" s="1"/>
      <c r="UUR1005" s="1"/>
      <c r="UUS1005" s="1"/>
      <c r="UUT1005" s="1"/>
      <c r="UUU1005" s="1"/>
      <c r="UUV1005" s="1"/>
      <c r="UUW1005" s="1"/>
      <c r="UUX1005" s="1"/>
      <c r="UUY1005" s="1"/>
      <c r="UUZ1005" s="1"/>
      <c r="UVA1005" s="1"/>
      <c r="UVB1005" s="1"/>
      <c r="UVC1005" s="1"/>
      <c r="UVD1005" s="1"/>
      <c r="UVE1005" s="1"/>
      <c r="UVF1005" s="1"/>
      <c r="UVG1005" s="1"/>
      <c r="UVH1005" s="1"/>
      <c r="UVI1005" s="1"/>
      <c r="UVJ1005" s="1"/>
      <c r="UVK1005" s="1"/>
      <c r="UVL1005" s="1"/>
      <c r="UVM1005" s="1"/>
      <c r="UVN1005" s="1"/>
      <c r="UVO1005" s="1"/>
      <c r="UVP1005" s="1"/>
      <c r="UVQ1005" s="1"/>
      <c r="UVR1005" s="1"/>
      <c r="UVS1005" s="1"/>
      <c r="UVT1005" s="1"/>
      <c r="UVU1005" s="1"/>
      <c r="UVV1005" s="1"/>
      <c r="UVW1005" s="1"/>
      <c r="UVX1005" s="1"/>
      <c r="UVY1005" s="1"/>
      <c r="UVZ1005" s="1"/>
      <c r="UWA1005" s="1"/>
      <c r="UWB1005" s="1"/>
      <c r="UWC1005" s="1"/>
      <c r="UWD1005" s="1"/>
      <c r="UWE1005" s="1"/>
      <c r="UWF1005" s="1"/>
      <c r="UWG1005" s="1"/>
      <c r="UWH1005" s="1"/>
      <c r="UWI1005" s="1"/>
      <c r="UWJ1005" s="1"/>
      <c r="UWK1005" s="1"/>
      <c r="UWL1005" s="1"/>
      <c r="UWM1005" s="1"/>
      <c r="UWN1005" s="1"/>
      <c r="UWO1005" s="1"/>
      <c r="UWP1005" s="1"/>
      <c r="UWQ1005" s="1"/>
      <c r="UWR1005" s="1"/>
      <c r="UWS1005" s="1"/>
      <c r="UWT1005" s="1"/>
      <c r="UWU1005" s="1"/>
      <c r="UWV1005" s="1"/>
      <c r="UWW1005" s="1"/>
      <c r="UWX1005" s="1"/>
      <c r="UWY1005" s="1"/>
      <c r="UWZ1005" s="1"/>
      <c r="UXA1005" s="1"/>
      <c r="UXB1005" s="1"/>
      <c r="UXC1005" s="1"/>
      <c r="UXD1005" s="1"/>
      <c r="UXE1005" s="1"/>
      <c r="UXF1005" s="1"/>
      <c r="UXG1005" s="1"/>
      <c r="UXH1005" s="1"/>
      <c r="UXI1005" s="1"/>
      <c r="UXJ1005" s="1"/>
      <c r="UXK1005" s="1"/>
      <c r="UXL1005" s="1"/>
      <c r="UXM1005" s="1"/>
      <c r="UXN1005" s="1"/>
      <c r="UXO1005" s="1"/>
      <c r="UXP1005" s="1"/>
      <c r="UXQ1005" s="1"/>
      <c r="UXR1005" s="1"/>
      <c r="UXS1005" s="1"/>
      <c r="UXT1005" s="1"/>
      <c r="UXU1005" s="1"/>
      <c r="UXV1005" s="1"/>
      <c r="UXW1005" s="1"/>
      <c r="UXX1005" s="1"/>
      <c r="UXY1005" s="1"/>
      <c r="UXZ1005" s="1"/>
      <c r="UYA1005" s="1"/>
      <c r="UYB1005" s="1"/>
      <c r="UYC1005" s="1"/>
      <c r="UYD1005" s="1"/>
      <c r="UYE1005" s="1"/>
      <c r="UYF1005" s="1"/>
      <c r="UYG1005" s="1"/>
      <c r="UYH1005" s="1"/>
      <c r="UYI1005" s="1"/>
      <c r="UYJ1005" s="1"/>
      <c r="UYK1005" s="1"/>
      <c r="UYL1005" s="1"/>
      <c r="UYM1005" s="1"/>
      <c r="UYN1005" s="1"/>
      <c r="UYO1005" s="1"/>
      <c r="UYP1005" s="1"/>
      <c r="UYQ1005" s="1"/>
      <c r="UYR1005" s="1"/>
      <c r="UYS1005" s="1"/>
      <c r="UYT1005" s="1"/>
      <c r="UYU1005" s="1"/>
      <c r="UYV1005" s="1"/>
      <c r="UYW1005" s="1"/>
      <c r="UYX1005" s="1"/>
      <c r="UYY1005" s="1"/>
      <c r="UYZ1005" s="1"/>
      <c r="UZA1005" s="1"/>
      <c r="UZB1005" s="1"/>
      <c r="UZC1005" s="1"/>
      <c r="UZD1005" s="1"/>
      <c r="UZE1005" s="1"/>
      <c r="UZF1005" s="1"/>
      <c r="UZG1005" s="1"/>
      <c r="UZH1005" s="1"/>
      <c r="UZI1005" s="1"/>
      <c r="UZJ1005" s="1"/>
      <c r="UZK1005" s="1"/>
      <c r="UZL1005" s="1"/>
      <c r="UZM1005" s="1"/>
      <c r="UZN1005" s="1"/>
      <c r="UZO1005" s="1"/>
      <c r="UZP1005" s="1"/>
      <c r="UZQ1005" s="1"/>
      <c r="UZR1005" s="1"/>
      <c r="UZS1005" s="1"/>
      <c r="UZT1005" s="1"/>
      <c r="UZU1005" s="1"/>
      <c r="UZV1005" s="1"/>
      <c r="UZW1005" s="1"/>
      <c r="UZX1005" s="1"/>
      <c r="UZY1005" s="1"/>
      <c r="UZZ1005" s="1"/>
      <c r="VAA1005" s="1"/>
      <c r="VAB1005" s="1"/>
      <c r="VAC1005" s="1"/>
      <c r="VAD1005" s="1"/>
      <c r="VAE1005" s="1"/>
      <c r="VAF1005" s="1"/>
      <c r="VAG1005" s="1"/>
      <c r="VAH1005" s="1"/>
      <c r="VAI1005" s="1"/>
      <c r="VAJ1005" s="1"/>
      <c r="VAK1005" s="1"/>
      <c r="VAL1005" s="1"/>
      <c r="VAM1005" s="1"/>
      <c r="VAN1005" s="1"/>
      <c r="VAO1005" s="1"/>
      <c r="VAP1005" s="1"/>
      <c r="VAQ1005" s="1"/>
      <c r="VAR1005" s="1"/>
      <c r="VAS1005" s="1"/>
      <c r="VAT1005" s="1"/>
      <c r="VAU1005" s="1"/>
      <c r="VAV1005" s="1"/>
      <c r="VAW1005" s="1"/>
      <c r="VAX1005" s="1"/>
      <c r="VAY1005" s="1"/>
      <c r="VAZ1005" s="1"/>
      <c r="VBA1005" s="1"/>
      <c r="VBB1005" s="1"/>
      <c r="VBC1005" s="1"/>
      <c r="VBD1005" s="1"/>
      <c r="VBE1005" s="1"/>
      <c r="VBF1005" s="1"/>
      <c r="VBG1005" s="1"/>
      <c r="VBH1005" s="1"/>
      <c r="VBI1005" s="1"/>
      <c r="VBJ1005" s="1"/>
      <c r="VBK1005" s="1"/>
      <c r="VBL1005" s="1"/>
      <c r="VBM1005" s="1"/>
      <c r="VBN1005" s="1"/>
      <c r="VBO1005" s="1"/>
      <c r="VBP1005" s="1"/>
      <c r="VBQ1005" s="1"/>
      <c r="VBR1005" s="1"/>
      <c r="VBS1005" s="1"/>
      <c r="VBT1005" s="1"/>
      <c r="VBU1005" s="1"/>
      <c r="VBV1005" s="1"/>
      <c r="VBW1005" s="1"/>
      <c r="VBX1005" s="1"/>
      <c r="VBY1005" s="1"/>
      <c r="VBZ1005" s="1"/>
      <c r="VCA1005" s="1"/>
      <c r="VCB1005" s="1"/>
      <c r="VCC1005" s="1"/>
      <c r="VCD1005" s="1"/>
      <c r="VCE1005" s="1"/>
      <c r="VCF1005" s="1"/>
      <c r="VCG1005" s="1"/>
      <c r="VCH1005" s="1"/>
      <c r="VCI1005" s="1"/>
      <c r="VCJ1005" s="1"/>
      <c r="VCK1005" s="1"/>
      <c r="VCL1005" s="1"/>
      <c r="VCM1005" s="1"/>
      <c r="VCN1005" s="1"/>
      <c r="VCO1005" s="1"/>
      <c r="VCP1005" s="1"/>
      <c r="VCQ1005" s="1"/>
      <c r="VCR1005" s="1"/>
      <c r="VCS1005" s="1"/>
      <c r="VCT1005" s="1"/>
      <c r="VCU1005" s="1"/>
      <c r="VCV1005" s="1"/>
      <c r="VCW1005" s="1"/>
      <c r="VCX1005" s="1"/>
      <c r="VCY1005" s="1"/>
      <c r="VCZ1005" s="1"/>
      <c r="VDA1005" s="1"/>
      <c r="VDB1005" s="1"/>
      <c r="VDC1005" s="1"/>
      <c r="VDD1005" s="1"/>
      <c r="VDE1005" s="1"/>
      <c r="VDF1005" s="1"/>
      <c r="VDG1005" s="1"/>
      <c r="VDH1005" s="1"/>
      <c r="VDI1005" s="1"/>
      <c r="VDJ1005" s="1"/>
      <c r="VDK1005" s="1"/>
      <c r="VDL1005" s="1"/>
      <c r="VDM1005" s="1"/>
      <c r="VDN1005" s="1"/>
      <c r="VDO1005" s="1"/>
      <c r="VDP1005" s="1"/>
      <c r="VDQ1005" s="1"/>
      <c r="VDR1005" s="1"/>
      <c r="VDS1005" s="1"/>
      <c r="VDT1005" s="1"/>
      <c r="VDU1005" s="1"/>
      <c r="VDV1005" s="1"/>
      <c r="VDW1005" s="1"/>
      <c r="VDX1005" s="1"/>
      <c r="VDY1005" s="1"/>
      <c r="VDZ1005" s="1"/>
      <c r="VEA1005" s="1"/>
      <c r="VEB1005" s="1"/>
      <c r="VEC1005" s="1"/>
      <c r="VED1005" s="1"/>
      <c r="VEE1005" s="1"/>
      <c r="VEF1005" s="1"/>
      <c r="VEG1005" s="1"/>
      <c r="VEH1005" s="1"/>
      <c r="VEI1005" s="1"/>
      <c r="VEJ1005" s="1"/>
      <c r="VEK1005" s="1"/>
      <c r="VEL1005" s="1"/>
      <c r="VEM1005" s="1"/>
      <c r="VEN1005" s="1"/>
      <c r="VEO1005" s="1"/>
      <c r="VEP1005" s="1"/>
      <c r="VEQ1005" s="1"/>
      <c r="VER1005" s="1"/>
      <c r="VES1005" s="1"/>
      <c r="VET1005" s="1"/>
      <c r="VEU1005" s="1"/>
      <c r="VEV1005" s="1"/>
      <c r="VEW1005" s="1"/>
      <c r="VEX1005" s="1"/>
      <c r="VEY1005" s="1"/>
      <c r="VEZ1005" s="1"/>
      <c r="VFA1005" s="1"/>
      <c r="VFB1005" s="1"/>
      <c r="VFC1005" s="1"/>
      <c r="VFD1005" s="1"/>
      <c r="VFE1005" s="1"/>
      <c r="VFF1005" s="1"/>
      <c r="VFG1005" s="1"/>
      <c r="VFH1005" s="1"/>
      <c r="VFI1005" s="1"/>
      <c r="VFJ1005" s="1"/>
      <c r="VFK1005" s="1"/>
      <c r="VFL1005" s="1"/>
      <c r="VFM1005" s="1"/>
      <c r="VFN1005" s="1"/>
      <c r="VFO1005" s="1"/>
      <c r="VFP1005" s="1"/>
      <c r="VFQ1005" s="1"/>
      <c r="VFR1005" s="1"/>
      <c r="VFS1005" s="1"/>
      <c r="VFT1005" s="1"/>
      <c r="VFU1005" s="1"/>
      <c r="VFV1005" s="1"/>
      <c r="VFW1005" s="1"/>
      <c r="VFX1005" s="1"/>
      <c r="VFY1005" s="1"/>
      <c r="VFZ1005" s="1"/>
      <c r="VGA1005" s="1"/>
      <c r="VGB1005" s="1"/>
      <c r="VGC1005" s="1"/>
      <c r="VGD1005" s="1"/>
      <c r="VGE1005" s="1"/>
      <c r="VGF1005" s="1"/>
      <c r="VGG1005" s="1"/>
      <c r="VGH1005" s="1"/>
      <c r="VGI1005" s="1"/>
      <c r="VGJ1005" s="1"/>
      <c r="VGK1005" s="1"/>
      <c r="VGL1005" s="1"/>
      <c r="VGM1005" s="1"/>
      <c r="VGN1005" s="1"/>
      <c r="VGO1005" s="1"/>
      <c r="VGP1005" s="1"/>
      <c r="VGQ1005" s="1"/>
      <c r="VGR1005" s="1"/>
      <c r="VGS1005" s="1"/>
      <c r="VGT1005" s="1"/>
      <c r="VGU1005" s="1"/>
      <c r="VGV1005" s="1"/>
      <c r="VGW1005" s="1"/>
      <c r="VGX1005" s="1"/>
      <c r="VGY1005" s="1"/>
      <c r="VGZ1005" s="1"/>
      <c r="VHA1005" s="1"/>
      <c r="VHB1005" s="1"/>
      <c r="VHC1005" s="1"/>
      <c r="VHD1005" s="1"/>
      <c r="VHE1005" s="1"/>
      <c r="VHF1005" s="1"/>
      <c r="VHG1005" s="1"/>
      <c r="VHH1005" s="1"/>
      <c r="VHI1005" s="1"/>
      <c r="VHJ1005" s="1"/>
      <c r="VHK1005" s="1"/>
      <c r="VHL1005" s="1"/>
      <c r="VHM1005" s="1"/>
      <c r="VHN1005" s="1"/>
      <c r="VHO1005" s="1"/>
      <c r="VHP1005" s="1"/>
      <c r="VHQ1005" s="1"/>
      <c r="VHR1005" s="1"/>
      <c r="VHS1005" s="1"/>
      <c r="VHT1005" s="1"/>
      <c r="VHU1005" s="1"/>
      <c r="VHV1005" s="1"/>
      <c r="VHW1005" s="1"/>
      <c r="VHX1005" s="1"/>
      <c r="VHY1005" s="1"/>
      <c r="VHZ1005" s="1"/>
      <c r="VIA1005" s="1"/>
      <c r="VIB1005" s="1"/>
      <c r="VIC1005" s="1"/>
      <c r="VID1005" s="1"/>
      <c r="VIE1005" s="1"/>
      <c r="VIF1005" s="1"/>
      <c r="VIG1005" s="1"/>
      <c r="VIH1005" s="1"/>
      <c r="VII1005" s="1"/>
      <c r="VIJ1005" s="1"/>
      <c r="VIK1005" s="1"/>
      <c r="VIL1005" s="1"/>
      <c r="VIM1005" s="1"/>
      <c r="VIN1005" s="1"/>
      <c r="VIO1005" s="1"/>
      <c r="VIP1005" s="1"/>
      <c r="VIQ1005" s="1"/>
      <c r="VIR1005" s="1"/>
      <c r="VIS1005" s="1"/>
      <c r="VIT1005" s="1"/>
      <c r="VIU1005" s="1"/>
      <c r="VIV1005" s="1"/>
      <c r="VIW1005" s="1"/>
      <c r="VIX1005" s="1"/>
      <c r="VIY1005" s="1"/>
      <c r="VIZ1005" s="1"/>
      <c r="VJA1005" s="1"/>
      <c r="VJB1005" s="1"/>
      <c r="VJC1005" s="1"/>
      <c r="VJD1005" s="1"/>
      <c r="VJE1005" s="1"/>
      <c r="VJF1005" s="1"/>
      <c r="VJG1005" s="1"/>
      <c r="VJH1005" s="1"/>
      <c r="VJI1005" s="1"/>
      <c r="VJJ1005" s="1"/>
      <c r="VJK1005" s="1"/>
      <c r="VJL1005" s="1"/>
      <c r="VJM1005" s="1"/>
      <c r="VJN1005" s="1"/>
      <c r="VJO1005" s="1"/>
      <c r="VJP1005" s="1"/>
      <c r="VJQ1005" s="1"/>
      <c r="VJR1005" s="1"/>
      <c r="VJS1005" s="1"/>
      <c r="VJT1005" s="1"/>
      <c r="VJU1005" s="1"/>
      <c r="VJV1005" s="1"/>
      <c r="VJW1005" s="1"/>
      <c r="VJX1005" s="1"/>
      <c r="VJY1005" s="1"/>
      <c r="VJZ1005" s="1"/>
      <c r="VKA1005" s="1"/>
      <c r="VKB1005" s="1"/>
      <c r="VKC1005" s="1"/>
      <c r="VKD1005" s="1"/>
      <c r="VKE1005" s="1"/>
      <c r="VKF1005" s="1"/>
      <c r="VKG1005" s="1"/>
      <c r="VKH1005" s="1"/>
      <c r="VKI1005" s="1"/>
      <c r="VKJ1005" s="1"/>
      <c r="VKK1005" s="1"/>
      <c r="VKL1005" s="1"/>
      <c r="VKM1005" s="1"/>
      <c r="VKN1005" s="1"/>
      <c r="VKO1005" s="1"/>
      <c r="VKP1005" s="1"/>
      <c r="VKQ1005" s="1"/>
      <c r="VKR1005" s="1"/>
      <c r="VKS1005" s="1"/>
      <c r="VKT1005" s="1"/>
      <c r="VKU1005" s="1"/>
      <c r="VKV1005" s="1"/>
      <c r="VKW1005" s="1"/>
      <c r="VKX1005" s="1"/>
      <c r="VKY1005" s="1"/>
      <c r="VKZ1005" s="1"/>
      <c r="VLA1005" s="1"/>
      <c r="VLB1005" s="1"/>
      <c r="VLC1005" s="1"/>
      <c r="VLD1005" s="1"/>
      <c r="VLE1005" s="1"/>
      <c r="VLF1005" s="1"/>
      <c r="VLG1005" s="1"/>
      <c r="VLH1005" s="1"/>
      <c r="VLI1005" s="1"/>
      <c r="VLJ1005" s="1"/>
      <c r="VLK1005" s="1"/>
      <c r="VLL1005" s="1"/>
      <c r="VLM1005" s="1"/>
      <c r="VLN1005" s="1"/>
      <c r="VLO1005" s="1"/>
      <c r="VLP1005" s="1"/>
      <c r="VLQ1005" s="1"/>
      <c r="VLR1005" s="1"/>
      <c r="VLS1005" s="1"/>
      <c r="VLT1005" s="1"/>
      <c r="VLU1005" s="1"/>
      <c r="VLV1005" s="1"/>
      <c r="VLW1005" s="1"/>
      <c r="VLX1005" s="1"/>
      <c r="VLY1005" s="1"/>
      <c r="VLZ1005" s="1"/>
      <c r="VMA1005" s="1"/>
      <c r="VMB1005" s="1"/>
      <c r="VMC1005" s="1"/>
      <c r="VMD1005" s="1"/>
      <c r="VME1005" s="1"/>
      <c r="VMF1005" s="1"/>
      <c r="VMG1005" s="1"/>
      <c r="VMH1005" s="1"/>
      <c r="VMI1005" s="1"/>
      <c r="VMJ1005" s="1"/>
      <c r="VMK1005" s="1"/>
      <c r="VML1005" s="1"/>
      <c r="VMM1005" s="1"/>
      <c r="VMN1005" s="1"/>
      <c r="VMO1005" s="1"/>
      <c r="VMP1005" s="1"/>
      <c r="VMQ1005" s="1"/>
      <c r="VMR1005" s="1"/>
      <c r="VMS1005" s="1"/>
      <c r="VMT1005" s="1"/>
      <c r="VMU1005" s="1"/>
      <c r="VMV1005" s="1"/>
      <c r="VMW1005" s="1"/>
      <c r="VMX1005" s="1"/>
      <c r="VMY1005" s="1"/>
      <c r="VMZ1005" s="1"/>
      <c r="VNA1005" s="1"/>
      <c r="VNB1005" s="1"/>
      <c r="VNC1005" s="1"/>
      <c r="VND1005" s="1"/>
      <c r="VNE1005" s="1"/>
      <c r="VNF1005" s="1"/>
      <c r="VNG1005" s="1"/>
      <c r="VNH1005" s="1"/>
      <c r="VNI1005" s="1"/>
      <c r="VNJ1005" s="1"/>
      <c r="VNK1005" s="1"/>
      <c r="VNL1005" s="1"/>
      <c r="VNM1005" s="1"/>
      <c r="VNN1005" s="1"/>
      <c r="VNO1005" s="1"/>
      <c r="VNP1005" s="1"/>
      <c r="VNQ1005" s="1"/>
      <c r="VNR1005" s="1"/>
      <c r="VNS1005" s="1"/>
      <c r="VNT1005" s="1"/>
      <c r="VNU1005" s="1"/>
      <c r="VNV1005" s="1"/>
      <c r="VNW1005" s="1"/>
      <c r="VNX1005" s="1"/>
      <c r="VNY1005" s="1"/>
      <c r="VNZ1005" s="1"/>
      <c r="VOA1005" s="1"/>
      <c r="VOB1005" s="1"/>
      <c r="VOC1005" s="1"/>
      <c r="VOD1005" s="1"/>
      <c r="VOE1005" s="1"/>
      <c r="VOF1005" s="1"/>
      <c r="VOG1005" s="1"/>
      <c r="VOH1005" s="1"/>
      <c r="VOI1005" s="1"/>
      <c r="VOJ1005" s="1"/>
      <c r="VOK1005" s="1"/>
      <c r="VOL1005" s="1"/>
      <c r="VOM1005" s="1"/>
      <c r="VON1005" s="1"/>
      <c r="VOO1005" s="1"/>
      <c r="VOP1005" s="1"/>
      <c r="VOQ1005" s="1"/>
      <c r="VOR1005" s="1"/>
      <c r="VOS1005" s="1"/>
      <c r="VOT1005" s="1"/>
      <c r="VOU1005" s="1"/>
      <c r="VOV1005" s="1"/>
      <c r="VOW1005" s="1"/>
      <c r="VOX1005" s="1"/>
      <c r="VOY1005" s="1"/>
      <c r="VOZ1005" s="1"/>
      <c r="VPA1005" s="1"/>
      <c r="VPB1005" s="1"/>
      <c r="VPC1005" s="1"/>
      <c r="VPD1005" s="1"/>
      <c r="VPE1005" s="1"/>
      <c r="VPF1005" s="1"/>
      <c r="VPG1005" s="1"/>
      <c r="VPH1005" s="1"/>
      <c r="VPI1005" s="1"/>
      <c r="VPJ1005" s="1"/>
      <c r="VPK1005" s="1"/>
      <c r="VPL1005" s="1"/>
      <c r="VPM1005" s="1"/>
      <c r="VPN1005" s="1"/>
      <c r="VPO1005" s="1"/>
      <c r="VPP1005" s="1"/>
      <c r="VPQ1005" s="1"/>
      <c r="VPR1005" s="1"/>
      <c r="VPS1005" s="1"/>
      <c r="VPT1005" s="1"/>
      <c r="VPU1005" s="1"/>
      <c r="VPV1005" s="1"/>
      <c r="VPW1005" s="1"/>
      <c r="VPX1005" s="1"/>
      <c r="VPY1005" s="1"/>
      <c r="VPZ1005" s="1"/>
      <c r="VQA1005" s="1"/>
      <c r="VQB1005" s="1"/>
      <c r="VQC1005" s="1"/>
      <c r="VQD1005" s="1"/>
      <c r="VQE1005" s="1"/>
      <c r="VQF1005" s="1"/>
      <c r="VQG1005" s="1"/>
      <c r="VQH1005" s="1"/>
      <c r="VQI1005" s="1"/>
      <c r="VQJ1005" s="1"/>
      <c r="VQK1005" s="1"/>
      <c r="VQL1005" s="1"/>
      <c r="VQM1005" s="1"/>
      <c r="VQN1005" s="1"/>
      <c r="VQO1005" s="1"/>
      <c r="VQP1005" s="1"/>
      <c r="VQQ1005" s="1"/>
      <c r="VQR1005" s="1"/>
      <c r="VQS1005" s="1"/>
      <c r="VQT1005" s="1"/>
      <c r="VQU1005" s="1"/>
      <c r="VQV1005" s="1"/>
      <c r="VQW1005" s="1"/>
      <c r="VQX1005" s="1"/>
      <c r="VQY1005" s="1"/>
      <c r="VQZ1005" s="1"/>
      <c r="VRA1005" s="1"/>
      <c r="VRB1005" s="1"/>
      <c r="VRC1005" s="1"/>
      <c r="VRD1005" s="1"/>
      <c r="VRE1005" s="1"/>
      <c r="VRF1005" s="1"/>
      <c r="VRG1005" s="1"/>
      <c r="VRH1005" s="1"/>
      <c r="VRI1005" s="1"/>
      <c r="VRJ1005" s="1"/>
      <c r="VRK1005" s="1"/>
      <c r="VRL1005" s="1"/>
      <c r="VRM1005" s="1"/>
      <c r="VRN1005" s="1"/>
      <c r="VRO1005" s="1"/>
      <c r="VRP1005" s="1"/>
      <c r="VRQ1005" s="1"/>
      <c r="VRR1005" s="1"/>
      <c r="VRS1005" s="1"/>
      <c r="VRT1005" s="1"/>
      <c r="VRU1005" s="1"/>
      <c r="VRV1005" s="1"/>
      <c r="VRW1005" s="1"/>
      <c r="VRX1005" s="1"/>
      <c r="VRY1005" s="1"/>
      <c r="VRZ1005" s="1"/>
      <c r="VSA1005" s="1"/>
      <c r="VSB1005" s="1"/>
      <c r="VSC1005" s="1"/>
      <c r="VSD1005" s="1"/>
      <c r="VSE1005" s="1"/>
      <c r="VSF1005" s="1"/>
      <c r="VSG1005" s="1"/>
      <c r="VSH1005" s="1"/>
      <c r="VSI1005" s="1"/>
      <c r="VSJ1005" s="1"/>
      <c r="VSK1005" s="1"/>
      <c r="VSL1005" s="1"/>
      <c r="VSM1005" s="1"/>
      <c r="VSN1005" s="1"/>
      <c r="VSO1005" s="1"/>
      <c r="VSP1005" s="1"/>
      <c r="VSQ1005" s="1"/>
      <c r="VSR1005" s="1"/>
      <c r="VSS1005" s="1"/>
      <c r="VST1005" s="1"/>
      <c r="VSU1005" s="1"/>
      <c r="VSV1005" s="1"/>
      <c r="VSW1005" s="1"/>
      <c r="VSX1005" s="1"/>
      <c r="VSY1005" s="1"/>
      <c r="VSZ1005" s="1"/>
      <c r="VTA1005" s="1"/>
      <c r="VTB1005" s="1"/>
      <c r="VTC1005" s="1"/>
      <c r="VTD1005" s="1"/>
      <c r="VTE1005" s="1"/>
      <c r="VTF1005" s="1"/>
      <c r="VTG1005" s="1"/>
      <c r="VTH1005" s="1"/>
      <c r="VTI1005" s="1"/>
      <c r="VTJ1005" s="1"/>
      <c r="VTK1005" s="1"/>
      <c r="VTL1005" s="1"/>
      <c r="VTM1005" s="1"/>
      <c r="VTN1005" s="1"/>
      <c r="VTO1005" s="1"/>
      <c r="VTP1005" s="1"/>
      <c r="VTQ1005" s="1"/>
      <c r="VTR1005" s="1"/>
      <c r="VTS1005" s="1"/>
      <c r="VTT1005" s="1"/>
      <c r="VTU1005" s="1"/>
      <c r="VTV1005" s="1"/>
      <c r="VTW1005" s="1"/>
      <c r="VTX1005" s="1"/>
      <c r="VTY1005" s="1"/>
      <c r="VTZ1005" s="1"/>
      <c r="VUA1005" s="1"/>
      <c r="VUB1005" s="1"/>
      <c r="VUC1005" s="1"/>
      <c r="VUD1005" s="1"/>
      <c r="VUE1005" s="1"/>
      <c r="VUF1005" s="1"/>
      <c r="VUG1005" s="1"/>
      <c r="VUH1005" s="1"/>
      <c r="VUI1005" s="1"/>
      <c r="VUJ1005" s="1"/>
      <c r="VUK1005" s="1"/>
      <c r="VUL1005" s="1"/>
      <c r="VUM1005" s="1"/>
      <c r="VUN1005" s="1"/>
      <c r="VUO1005" s="1"/>
      <c r="VUP1005" s="1"/>
      <c r="VUQ1005" s="1"/>
      <c r="VUR1005" s="1"/>
      <c r="VUS1005" s="1"/>
      <c r="VUT1005" s="1"/>
      <c r="VUU1005" s="1"/>
      <c r="VUV1005" s="1"/>
      <c r="VUW1005" s="1"/>
      <c r="VUX1005" s="1"/>
      <c r="VUY1005" s="1"/>
      <c r="VUZ1005" s="1"/>
      <c r="VVA1005" s="1"/>
      <c r="VVB1005" s="1"/>
      <c r="VVC1005" s="1"/>
      <c r="VVD1005" s="1"/>
      <c r="VVE1005" s="1"/>
      <c r="VVF1005" s="1"/>
      <c r="VVG1005" s="1"/>
      <c r="VVH1005" s="1"/>
      <c r="VVI1005" s="1"/>
      <c r="VVJ1005" s="1"/>
      <c r="VVK1005" s="1"/>
      <c r="VVL1005" s="1"/>
      <c r="VVM1005" s="1"/>
      <c r="VVN1005" s="1"/>
      <c r="VVO1005" s="1"/>
      <c r="VVP1005" s="1"/>
      <c r="VVQ1005" s="1"/>
      <c r="VVR1005" s="1"/>
      <c r="VVS1005" s="1"/>
      <c r="VVT1005" s="1"/>
      <c r="VVU1005" s="1"/>
      <c r="VVV1005" s="1"/>
      <c r="VVW1005" s="1"/>
      <c r="VVX1005" s="1"/>
      <c r="VVY1005" s="1"/>
      <c r="VVZ1005" s="1"/>
      <c r="VWA1005" s="1"/>
      <c r="VWB1005" s="1"/>
      <c r="VWC1005" s="1"/>
      <c r="VWD1005" s="1"/>
      <c r="VWE1005" s="1"/>
      <c r="VWF1005" s="1"/>
      <c r="VWG1005" s="1"/>
      <c r="VWH1005" s="1"/>
      <c r="VWI1005" s="1"/>
      <c r="VWJ1005" s="1"/>
      <c r="VWK1005" s="1"/>
      <c r="VWL1005" s="1"/>
      <c r="VWM1005" s="1"/>
      <c r="VWN1005" s="1"/>
      <c r="VWO1005" s="1"/>
      <c r="VWP1005" s="1"/>
      <c r="VWQ1005" s="1"/>
      <c r="VWR1005" s="1"/>
      <c r="VWS1005" s="1"/>
      <c r="VWT1005" s="1"/>
      <c r="VWU1005" s="1"/>
      <c r="VWV1005" s="1"/>
      <c r="VWW1005" s="1"/>
      <c r="VWX1005" s="1"/>
      <c r="VWY1005" s="1"/>
      <c r="VWZ1005" s="1"/>
      <c r="VXA1005" s="1"/>
      <c r="VXB1005" s="1"/>
      <c r="VXC1005" s="1"/>
      <c r="VXD1005" s="1"/>
      <c r="VXE1005" s="1"/>
      <c r="VXF1005" s="1"/>
      <c r="VXG1005" s="1"/>
      <c r="VXH1005" s="1"/>
      <c r="VXI1005" s="1"/>
      <c r="VXJ1005" s="1"/>
      <c r="VXK1005" s="1"/>
      <c r="VXL1005" s="1"/>
      <c r="VXM1005" s="1"/>
      <c r="VXN1005" s="1"/>
      <c r="VXO1005" s="1"/>
      <c r="VXP1005" s="1"/>
      <c r="VXQ1005" s="1"/>
      <c r="VXR1005" s="1"/>
      <c r="VXS1005" s="1"/>
      <c r="VXT1005" s="1"/>
      <c r="VXU1005" s="1"/>
      <c r="VXV1005" s="1"/>
      <c r="VXW1005" s="1"/>
      <c r="VXX1005" s="1"/>
      <c r="VXY1005" s="1"/>
      <c r="VXZ1005" s="1"/>
      <c r="VYA1005" s="1"/>
      <c r="VYB1005" s="1"/>
      <c r="VYC1005" s="1"/>
      <c r="VYD1005" s="1"/>
      <c r="VYE1005" s="1"/>
      <c r="VYF1005" s="1"/>
      <c r="VYG1005" s="1"/>
      <c r="VYH1005" s="1"/>
      <c r="VYI1005" s="1"/>
      <c r="VYJ1005" s="1"/>
      <c r="VYK1005" s="1"/>
      <c r="VYL1005" s="1"/>
      <c r="VYM1005" s="1"/>
      <c r="VYN1005" s="1"/>
      <c r="VYO1005" s="1"/>
      <c r="VYP1005" s="1"/>
      <c r="VYQ1005" s="1"/>
      <c r="VYR1005" s="1"/>
      <c r="VYS1005" s="1"/>
      <c r="VYT1005" s="1"/>
      <c r="VYU1005" s="1"/>
      <c r="VYV1005" s="1"/>
      <c r="VYW1005" s="1"/>
      <c r="VYX1005" s="1"/>
      <c r="VYY1005" s="1"/>
      <c r="VYZ1005" s="1"/>
      <c r="VZA1005" s="1"/>
      <c r="VZB1005" s="1"/>
      <c r="VZC1005" s="1"/>
      <c r="VZD1005" s="1"/>
      <c r="VZE1005" s="1"/>
      <c r="VZF1005" s="1"/>
      <c r="VZG1005" s="1"/>
      <c r="VZH1005" s="1"/>
      <c r="VZI1005" s="1"/>
      <c r="VZJ1005" s="1"/>
      <c r="VZK1005" s="1"/>
      <c r="VZL1005" s="1"/>
      <c r="VZM1005" s="1"/>
      <c r="VZN1005" s="1"/>
      <c r="VZO1005" s="1"/>
      <c r="VZP1005" s="1"/>
      <c r="VZQ1005" s="1"/>
      <c r="VZR1005" s="1"/>
      <c r="VZS1005" s="1"/>
      <c r="VZT1005" s="1"/>
      <c r="VZU1005" s="1"/>
      <c r="VZV1005" s="1"/>
      <c r="VZW1005" s="1"/>
      <c r="VZX1005" s="1"/>
      <c r="VZY1005" s="1"/>
      <c r="VZZ1005" s="1"/>
      <c r="WAA1005" s="1"/>
      <c r="WAB1005" s="1"/>
      <c r="WAC1005" s="1"/>
      <c r="WAD1005" s="1"/>
      <c r="WAE1005" s="1"/>
      <c r="WAF1005" s="1"/>
      <c r="WAG1005" s="1"/>
      <c r="WAH1005" s="1"/>
      <c r="WAI1005" s="1"/>
      <c r="WAJ1005" s="1"/>
      <c r="WAK1005" s="1"/>
      <c r="WAL1005" s="1"/>
      <c r="WAM1005" s="1"/>
      <c r="WAN1005" s="1"/>
      <c r="WAO1005" s="1"/>
      <c r="WAP1005" s="1"/>
      <c r="WAQ1005" s="1"/>
      <c r="WAR1005" s="1"/>
      <c r="WAS1005" s="1"/>
      <c r="WAT1005" s="1"/>
      <c r="WAU1005" s="1"/>
      <c r="WAV1005" s="1"/>
      <c r="WAW1005" s="1"/>
      <c r="WAX1005" s="1"/>
      <c r="WAY1005" s="1"/>
      <c r="WAZ1005" s="1"/>
      <c r="WBA1005" s="1"/>
      <c r="WBB1005" s="1"/>
      <c r="WBC1005" s="1"/>
      <c r="WBD1005" s="1"/>
      <c r="WBE1005" s="1"/>
      <c r="WBF1005" s="1"/>
      <c r="WBG1005" s="1"/>
      <c r="WBH1005" s="1"/>
      <c r="WBI1005" s="1"/>
      <c r="WBJ1005" s="1"/>
      <c r="WBK1005" s="1"/>
      <c r="WBL1005" s="1"/>
      <c r="WBM1005" s="1"/>
      <c r="WBN1005" s="1"/>
      <c r="WBO1005" s="1"/>
      <c r="WBP1005" s="1"/>
      <c r="WBQ1005" s="1"/>
      <c r="WBR1005" s="1"/>
      <c r="WBS1005" s="1"/>
      <c r="WBT1005" s="1"/>
      <c r="WBU1005" s="1"/>
      <c r="WBV1005" s="1"/>
      <c r="WBW1005" s="1"/>
      <c r="WBX1005" s="1"/>
      <c r="WBY1005" s="1"/>
      <c r="WBZ1005" s="1"/>
      <c r="WCA1005" s="1"/>
      <c r="WCB1005" s="1"/>
      <c r="WCC1005" s="1"/>
      <c r="WCD1005" s="1"/>
      <c r="WCE1005" s="1"/>
      <c r="WCF1005" s="1"/>
      <c r="WCG1005" s="1"/>
      <c r="WCH1005" s="1"/>
      <c r="WCI1005" s="1"/>
      <c r="WCJ1005" s="1"/>
      <c r="WCK1005" s="1"/>
      <c r="WCL1005" s="1"/>
      <c r="WCM1005" s="1"/>
      <c r="WCN1005" s="1"/>
      <c r="WCO1005" s="1"/>
      <c r="WCP1005" s="1"/>
      <c r="WCQ1005" s="1"/>
      <c r="WCR1005" s="1"/>
      <c r="WCS1005" s="1"/>
      <c r="WCT1005" s="1"/>
      <c r="WCU1005" s="1"/>
      <c r="WCV1005" s="1"/>
      <c r="WCW1005" s="1"/>
      <c r="WCX1005" s="1"/>
      <c r="WCY1005" s="1"/>
      <c r="WCZ1005" s="1"/>
      <c r="WDA1005" s="1"/>
      <c r="WDB1005" s="1"/>
      <c r="WDC1005" s="1"/>
      <c r="WDD1005" s="1"/>
      <c r="WDE1005" s="1"/>
      <c r="WDF1005" s="1"/>
      <c r="WDG1005" s="1"/>
      <c r="WDH1005" s="1"/>
      <c r="WDI1005" s="1"/>
      <c r="WDJ1005" s="1"/>
      <c r="WDK1005" s="1"/>
      <c r="WDL1005" s="1"/>
      <c r="WDM1005" s="1"/>
      <c r="WDN1005" s="1"/>
      <c r="WDO1005" s="1"/>
      <c r="WDP1005" s="1"/>
      <c r="WDQ1005" s="1"/>
      <c r="WDR1005" s="1"/>
      <c r="WDS1005" s="1"/>
      <c r="WDT1005" s="1"/>
      <c r="WDU1005" s="1"/>
      <c r="WDV1005" s="1"/>
      <c r="WDW1005" s="1"/>
      <c r="WDX1005" s="1"/>
      <c r="WDY1005" s="1"/>
      <c r="WDZ1005" s="1"/>
      <c r="WEA1005" s="1"/>
      <c r="WEB1005" s="1"/>
      <c r="WEC1005" s="1"/>
      <c r="WED1005" s="1"/>
      <c r="WEE1005" s="1"/>
      <c r="WEF1005" s="1"/>
      <c r="WEG1005" s="1"/>
      <c r="WEH1005" s="1"/>
      <c r="WEI1005" s="1"/>
      <c r="WEJ1005" s="1"/>
      <c r="WEK1005" s="1"/>
      <c r="WEL1005" s="1"/>
      <c r="WEM1005" s="1"/>
      <c r="WEN1005" s="1"/>
      <c r="WEO1005" s="1"/>
      <c r="WEP1005" s="1"/>
      <c r="WEQ1005" s="1"/>
      <c r="WER1005" s="1"/>
      <c r="WES1005" s="1"/>
      <c r="WET1005" s="1"/>
      <c r="WEU1005" s="1"/>
      <c r="WEV1005" s="1"/>
      <c r="WEW1005" s="1"/>
      <c r="WEX1005" s="1"/>
      <c r="WEY1005" s="1"/>
      <c r="WEZ1005" s="1"/>
      <c r="WFA1005" s="1"/>
      <c r="WFB1005" s="1"/>
      <c r="WFC1005" s="1"/>
      <c r="WFD1005" s="1"/>
      <c r="WFE1005" s="1"/>
      <c r="WFF1005" s="1"/>
      <c r="WFG1005" s="1"/>
      <c r="WFH1005" s="1"/>
      <c r="WFI1005" s="1"/>
      <c r="WFJ1005" s="1"/>
      <c r="WFK1005" s="1"/>
      <c r="WFL1005" s="1"/>
      <c r="WFM1005" s="1"/>
      <c r="WFN1005" s="1"/>
      <c r="WFO1005" s="1"/>
      <c r="WFP1005" s="1"/>
      <c r="WFQ1005" s="1"/>
      <c r="WFR1005" s="1"/>
      <c r="WFS1005" s="1"/>
      <c r="WFT1005" s="1"/>
      <c r="WFU1005" s="1"/>
      <c r="WFV1005" s="1"/>
      <c r="WFW1005" s="1"/>
      <c r="WFX1005" s="1"/>
      <c r="WFY1005" s="1"/>
      <c r="WFZ1005" s="1"/>
      <c r="WGA1005" s="1"/>
      <c r="WGB1005" s="1"/>
      <c r="WGC1005" s="1"/>
      <c r="WGD1005" s="1"/>
      <c r="WGE1005" s="1"/>
      <c r="WGF1005" s="1"/>
      <c r="WGG1005" s="1"/>
      <c r="WGH1005" s="1"/>
      <c r="WGI1005" s="1"/>
      <c r="WGJ1005" s="1"/>
      <c r="WGK1005" s="1"/>
      <c r="WGL1005" s="1"/>
      <c r="WGM1005" s="1"/>
      <c r="WGN1005" s="1"/>
      <c r="WGO1005" s="1"/>
      <c r="WGP1005" s="1"/>
      <c r="WGQ1005" s="1"/>
      <c r="WGR1005" s="1"/>
      <c r="WGS1005" s="1"/>
      <c r="WGT1005" s="1"/>
      <c r="WGU1005" s="1"/>
      <c r="WGV1005" s="1"/>
      <c r="WGW1005" s="1"/>
      <c r="WGX1005" s="1"/>
      <c r="WGY1005" s="1"/>
      <c r="WGZ1005" s="1"/>
      <c r="WHA1005" s="1"/>
      <c r="WHB1005" s="1"/>
      <c r="WHC1005" s="1"/>
      <c r="WHD1005" s="1"/>
      <c r="WHE1005" s="1"/>
      <c r="WHF1005" s="1"/>
      <c r="WHG1005" s="1"/>
      <c r="WHH1005" s="1"/>
      <c r="WHI1005" s="1"/>
      <c r="WHJ1005" s="1"/>
      <c r="WHK1005" s="1"/>
      <c r="WHL1005" s="1"/>
      <c r="WHM1005" s="1"/>
      <c r="WHN1005" s="1"/>
      <c r="WHO1005" s="1"/>
      <c r="WHP1005" s="1"/>
      <c r="WHQ1005" s="1"/>
      <c r="WHR1005" s="1"/>
      <c r="WHS1005" s="1"/>
      <c r="WHT1005" s="1"/>
      <c r="WHU1005" s="1"/>
      <c r="WHV1005" s="1"/>
      <c r="WHW1005" s="1"/>
      <c r="WHX1005" s="1"/>
      <c r="WHY1005" s="1"/>
      <c r="WHZ1005" s="1"/>
      <c r="WIA1005" s="1"/>
      <c r="WIB1005" s="1"/>
      <c r="WIC1005" s="1"/>
      <c r="WID1005" s="1"/>
      <c r="WIE1005" s="1"/>
      <c r="WIF1005" s="1"/>
      <c r="WIG1005" s="1"/>
      <c r="WIH1005" s="1"/>
      <c r="WII1005" s="1"/>
      <c r="WIJ1005" s="1"/>
      <c r="WIK1005" s="1"/>
      <c r="WIL1005" s="1"/>
      <c r="WIM1005" s="1"/>
      <c r="WIN1005" s="1"/>
      <c r="WIO1005" s="1"/>
      <c r="WIP1005" s="1"/>
      <c r="WIQ1005" s="1"/>
      <c r="WIR1005" s="1"/>
      <c r="WIS1005" s="1"/>
      <c r="WIT1005" s="1"/>
      <c r="WIU1005" s="1"/>
      <c r="WIV1005" s="1"/>
      <c r="WIW1005" s="1"/>
      <c r="WIX1005" s="1"/>
      <c r="WIY1005" s="1"/>
      <c r="WIZ1005" s="1"/>
      <c r="WJA1005" s="1"/>
      <c r="WJB1005" s="1"/>
      <c r="WJC1005" s="1"/>
      <c r="WJD1005" s="1"/>
      <c r="WJE1005" s="1"/>
      <c r="WJF1005" s="1"/>
      <c r="WJG1005" s="1"/>
      <c r="WJH1005" s="1"/>
      <c r="WJI1005" s="1"/>
      <c r="WJJ1005" s="1"/>
      <c r="WJK1005" s="1"/>
      <c r="WJL1005" s="1"/>
      <c r="WJM1005" s="1"/>
      <c r="WJN1005" s="1"/>
      <c r="WJO1005" s="1"/>
      <c r="WJP1005" s="1"/>
      <c r="WJQ1005" s="1"/>
      <c r="WJR1005" s="1"/>
      <c r="WJS1005" s="1"/>
      <c r="WJT1005" s="1"/>
      <c r="WJU1005" s="1"/>
      <c r="WJV1005" s="1"/>
      <c r="WJW1005" s="1"/>
      <c r="WJX1005" s="1"/>
      <c r="WJY1005" s="1"/>
      <c r="WJZ1005" s="1"/>
      <c r="WKA1005" s="1"/>
      <c r="WKB1005" s="1"/>
      <c r="WKC1005" s="1"/>
      <c r="WKD1005" s="1"/>
      <c r="WKE1005" s="1"/>
      <c r="WKF1005" s="1"/>
      <c r="WKG1005" s="1"/>
      <c r="WKH1005" s="1"/>
      <c r="WKI1005" s="1"/>
      <c r="WKJ1005" s="1"/>
      <c r="WKK1005" s="1"/>
      <c r="WKL1005" s="1"/>
      <c r="WKM1005" s="1"/>
      <c r="WKN1005" s="1"/>
      <c r="WKO1005" s="1"/>
      <c r="WKP1005" s="1"/>
      <c r="WKQ1005" s="1"/>
      <c r="WKR1005" s="1"/>
      <c r="WKS1005" s="1"/>
      <c r="WKT1005" s="1"/>
      <c r="WKU1005" s="1"/>
      <c r="WKV1005" s="1"/>
      <c r="WKW1005" s="1"/>
      <c r="WKX1005" s="1"/>
      <c r="WKY1005" s="1"/>
      <c r="WKZ1005" s="1"/>
      <c r="WLA1005" s="1"/>
      <c r="WLB1005" s="1"/>
      <c r="WLC1005" s="1"/>
      <c r="WLD1005" s="1"/>
      <c r="WLE1005" s="1"/>
      <c r="WLF1005" s="1"/>
      <c r="WLG1005" s="1"/>
      <c r="WLH1005" s="1"/>
      <c r="WLI1005" s="1"/>
      <c r="WLJ1005" s="1"/>
      <c r="WLK1005" s="1"/>
      <c r="WLL1005" s="1"/>
      <c r="WLM1005" s="1"/>
      <c r="WLN1005" s="1"/>
      <c r="WLO1005" s="1"/>
      <c r="WLP1005" s="1"/>
      <c r="WLQ1005" s="1"/>
      <c r="WLR1005" s="1"/>
      <c r="WLS1005" s="1"/>
      <c r="WLT1005" s="1"/>
      <c r="WLU1005" s="1"/>
      <c r="WLV1005" s="1"/>
      <c r="WLW1005" s="1"/>
      <c r="WLX1005" s="1"/>
      <c r="WLY1005" s="1"/>
      <c r="WLZ1005" s="1"/>
      <c r="WMA1005" s="1"/>
      <c r="WMB1005" s="1"/>
      <c r="WMC1005" s="1"/>
      <c r="WMD1005" s="1"/>
      <c r="WME1005" s="1"/>
      <c r="WMF1005" s="1"/>
      <c r="WMG1005" s="1"/>
      <c r="WMH1005" s="1"/>
      <c r="WMI1005" s="1"/>
      <c r="WMJ1005" s="1"/>
      <c r="WMK1005" s="1"/>
      <c r="WML1005" s="1"/>
      <c r="WMM1005" s="1"/>
      <c r="WMN1005" s="1"/>
      <c r="WMO1005" s="1"/>
      <c r="WMP1005" s="1"/>
      <c r="WMQ1005" s="1"/>
      <c r="WMR1005" s="1"/>
      <c r="WMS1005" s="1"/>
      <c r="WMT1005" s="1"/>
      <c r="WMU1005" s="1"/>
      <c r="WMV1005" s="1"/>
      <c r="WMW1005" s="1"/>
      <c r="WMX1005" s="1"/>
      <c r="WMY1005" s="1"/>
      <c r="WMZ1005" s="1"/>
      <c r="WNA1005" s="1"/>
      <c r="WNB1005" s="1"/>
      <c r="WNC1005" s="1"/>
      <c r="WND1005" s="1"/>
      <c r="WNE1005" s="1"/>
      <c r="WNF1005" s="1"/>
      <c r="WNG1005" s="1"/>
      <c r="WNH1005" s="1"/>
      <c r="WNI1005" s="1"/>
      <c r="WNJ1005" s="1"/>
      <c r="WNK1005" s="1"/>
      <c r="WNL1005" s="1"/>
      <c r="WNM1005" s="1"/>
      <c r="WNN1005" s="1"/>
      <c r="WNO1005" s="1"/>
      <c r="WNP1005" s="1"/>
      <c r="WNQ1005" s="1"/>
      <c r="WNR1005" s="1"/>
      <c r="WNS1005" s="1"/>
      <c r="WNT1005" s="1"/>
      <c r="WNU1005" s="1"/>
      <c r="WNV1005" s="1"/>
      <c r="WNW1005" s="1"/>
      <c r="WNX1005" s="1"/>
      <c r="WNY1005" s="1"/>
      <c r="WNZ1005" s="1"/>
      <c r="WOA1005" s="1"/>
      <c r="WOB1005" s="1"/>
      <c r="WOC1005" s="1"/>
      <c r="WOD1005" s="1"/>
      <c r="WOE1005" s="1"/>
      <c r="WOF1005" s="1"/>
      <c r="WOG1005" s="1"/>
      <c r="WOH1005" s="1"/>
      <c r="WOI1005" s="1"/>
      <c r="WOJ1005" s="1"/>
      <c r="WOK1005" s="1"/>
      <c r="WOL1005" s="1"/>
      <c r="WOM1005" s="1"/>
      <c r="WON1005" s="1"/>
      <c r="WOO1005" s="1"/>
      <c r="WOP1005" s="1"/>
      <c r="WOQ1005" s="1"/>
      <c r="WOR1005" s="1"/>
      <c r="WOS1005" s="1"/>
      <c r="WOT1005" s="1"/>
      <c r="WOU1005" s="1"/>
      <c r="WOV1005" s="1"/>
      <c r="WOW1005" s="1"/>
      <c r="WOX1005" s="1"/>
      <c r="WOY1005" s="1"/>
      <c r="WOZ1005" s="1"/>
      <c r="WPA1005" s="1"/>
      <c r="WPB1005" s="1"/>
      <c r="WPC1005" s="1"/>
      <c r="WPD1005" s="1"/>
      <c r="WPE1005" s="1"/>
      <c r="WPF1005" s="1"/>
      <c r="WPG1005" s="1"/>
      <c r="WPH1005" s="1"/>
      <c r="WPI1005" s="1"/>
      <c r="WPJ1005" s="1"/>
      <c r="WPK1005" s="1"/>
      <c r="WPL1005" s="1"/>
      <c r="WPM1005" s="1"/>
      <c r="WPN1005" s="1"/>
      <c r="WPO1005" s="1"/>
      <c r="WPP1005" s="1"/>
      <c r="WPQ1005" s="1"/>
      <c r="WPR1005" s="1"/>
      <c r="WPS1005" s="1"/>
      <c r="WPT1005" s="1"/>
      <c r="WPU1005" s="1"/>
      <c r="WPV1005" s="1"/>
      <c r="WPW1005" s="1"/>
      <c r="WPX1005" s="1"/>
      <c r="WPY1005" s="1"/>
      <c r="WPZ1005" s="1"/>
      <c r="WQA1005" s="1"/>
      <c r="WQB1005" s="1"/>
      <c r="WQC1005" s="1"/>
      <c r="WQD1005" s="1"/>
      <c r="WQE1005" s="1"/>
      <c r="WQF1005" s="1"/>
      <c r="WQG1005" s="1"/>
      <c r="WQH1005" s="1"/>
      <c r="WQI1005" s="1"/>
      <c r="WQJ1005" s="1"/>
      <c r="WQK1005" s="1"/>
      <c r="WQL1005" s="1"/>
      <c r="WQM1005" s="1"/>
      <c r="WQN1005" s="1"/>
      <c r="WQO1005" s="1"/>
      <c r="WQP1005" s="1"/>
      <c r="WQQ1005" s="1"/>
      <c r="WQR1005" s="1"/>
      <c r="WQS1005" s="1"/>
      <c r="WQT1005" s="1"/>
      <c r="WQU1005" s="1"/>
      <c r="WQV1005" s="1"/>
      <c r="WQW1005" s="1"/>
      <c r="WQX1005" s="1"/>
      <c r="WQY1005" s="1"/>
      <c r="WQZ1005" s="1"/>
      <c r="WRA1005" s="1"/>
      <c r="WRB1005" s="1"/>
      <c r="WRC1005" s="1"/>
      <c r="WRD1005" s="1"/>
      <c r="WRE1005" s="1"/>
      <c r="WRF1005" s="1"/>
      <c r="WRG1005" s="1"/>
      <c r="WRH1005" s="1"/>
      <c r="WRI1005" s="1"/>
      <c r="WRJ1005" s="1"/>
      <c r="WRK1005" s="1"/>
      <c r="WRL1005" s="1"/>
      <c r="WRM1005" s="1"/>
      <c r="WRN1005" s="1"/>
      <c r="WRO1005" s="1"/>
      <c r="WRP1005" s="1"/>
      <c r="WRQ1005" s="1"/>
      <c r="WRR1005" s="1"/>
      <c r="WRS1005" s="1"/>
      <c r="WRT1005" s="1"/>
      <c r="WRU1005" s="1"/>
      <c r="WRV1005" s="1"/>
      <c r="WRW1005" s="1"/>
      <c r="WRX1005" s="1"/>
      <c r="WRY1005" s="1"/>
      <c r="WRZ1005" s="1"/>
      <c r="WSA1005" s="1"/>
      <c r="WSB1005" s="1"/>
      <c r="WSC1005" s="1"/>
      <c r="WSD1005" s="1"/>
      <c r="WSE1005" s="1"/>
      <c r="WSF1005" s="1"/>
      <c r="WSG1005" s="1"/>
      <c r="WSH1005" s="1"/>
      <c r="WSI1005" s="1"/>
      <c r="WSJ1005" s="1"/>
      <c r="WSK1005" s="1"/>
      <c r="WSL1005" s="1"/>
      <c r="WSM1005" s="1"/>
      <c r="WSN1005" s="1"/>
      <c r="WSO1005" s="1"/>
      <c r="WSP1005" s="1"/>
      <c r="WSQ1005" s="1"/>
      <c r="WSR1005" s="1"/>
      <c r="WSS1005" s="1"/>
      <c r="WST1005" s="1"/>
      <c r="WSU1005" s="1"/>
      <c r="WSV1005" s="1"/>
      <c r="WSW1005" s="1"/>
      <c r="WSX1005" s="1"/>
      <c r="WSY1005" s="1"/>
      <c r="WSZ1005" s="1"/>
      <c r="WTA1005" s="1"/>
      <c r="WTB1005" s="1"/>
      <c r="WTC1005" s="1"/>
      <c r="WTD1005" s="1"/>
      <c r="WTE1005" s="1"/>
      <c r="WTF1005" s="1"/>
      <c r="WTG1005" s="1"/>
      <c r="WTH1005" s="1"/>
      <c r="WTI1005" s="1"/>
      <c r="WTJ1005" s="1"/>
      <c r="WTK1005" s="1"/>
      <c r="WTL1005" s="1"/>
      <c r="WTM1005" s="1"/>
      <c r="WTN1005" s="1"/>
      <c r="WTO1005" s="1"/>
      <c r="WTP1005" s="1"/>
      <c r="WTQ1005" s="1"/>
      <c r="WTR1005" s="1"/>
      <c r="WTS1005" s="1"/>
      <c r="WTT1005" s="1"/>
      <c r="WTU1005" s="1"/>
      <c r="WTV1005" s="1"/>
      <c r="WTW1005" s="1"/>
      <c r="WTX1005" s="1"/>
      <c r="WTY1005" s="1"/>
      <c r="WTZ1005" s="1"/>
      <c r="WUA1005" s="1"/>
      <c r="WUB1005" s="1"/>
      <c r="WUC1005" s="1"/>
      <c r="WUD1005" s="1"/>
      <c r="WUE1005" s="1"/>
      <c r="WUF1005" s="1"/>
      <c r="WUG1005" s="1"/>
      <c r="WUH1005" s="1"/>
      <c r="WUI1005" s="1"/>
      <c r="WUJ1005" s="1"/>
      <c r="WUK1005" s="1"/>
      <c r="WUL1005" s="1"/>
      <c r="WUM1005" s="1"/>
      <c r="WUN1005" s="1"/>
      <c r="WUO1005" s="1"/>
      <c r="WUP1005" s="1"/>
      <c r="WUQ1005" s="1"/>
      <c r="WUR1005" s="1"/>
      <c r="WUS1005" s="1"/>
      <c r="WUT1005" s="1"/>
      <c r="WUU1005" s="1"/>
      <c r="WUV1005" s="1"/>
      <c r="WUW1005" s="1"/>
      <c r="WUX1005" s="1"/>
      <c r="WUY1005" s="1"/>
      <c r="WUZ1005" s="1"/>
      <c r="WVA1005" s="1"/>
      <c r="WVB1005" s="1"/>
      <c r="WVC1005" s="1"/>
      <c r="WVD1005" s="1"/>
      <c r="WVE1005" s="1"/>
      <c r="WVF1005" s="1"/>
      <c r="WVG1005" s="1"/>
      <c r="WVH1005" s="1"/>
      <c r="WVI1005" s="1"/>
      <c r="WVJ1005" s="1"/>
      <c r="WVK1005" s="1"/>
      <c r="WVL1005" s="1"/>
      <c r="WVM1005" s="1"/>
      <c r="WVN1005" s="1"/>
      <c r="WVO1005" s="1"/>
      <c r="WVP1005" s="1"/>
      <c r="WVQ1005" s="1"/>
      <c r="WVR1005" s="1"/>
      <c r="WVS1005" s="1"/>
      <c r="WVT1005" s="1"/>
      <c r="WVU1005" s="1"/>
      <c r="WVV1005" s="1"/>
      <c r="WVW1005" s="1"/>
      <c r="WVX1005" s="1"/>
      <c r="WVY1005" s="1"/>
      <c r="WVZ1005" s="1"/>
      <c r="WWA1005" s="1"/>
      <c r="WWB1005" s="1"/>
      <c r="WWC1005" s="1"/>
      <c r="WWD1005" s="1"/>
      <c r="WWE1005" s="1"/>
      <c r="WWF1005" s="1"/>
      <c r="WWG1005" s="1"/>
      <c r="WWH1005" s="1"/>
      <c r="WWI1005" s="1"/>
      <c r="WWJ1005" s="1"/>
      <c r="WWK1005" s="1"/>
      <c r="WWL1005" s="1"/>
      <c r="WWM1005" s="1"/>
      <c r="WWN1005" s="1"/>
      <c r="WWO1005" s="1"/>
      <c r="WWP1005" s="1"/>
      <c r="WWQ1005" s="1"/>
      <c r="WWR1005" s="1"/>
      <c r="WWS1005" s="1"/>
      <c r="WWT1005" s="1"/>
      <c r="WWU1005" s="1"/>
      <c r="WWV1005" s="1"/>
      <c r="WWW1005" s="1"/>
      <c r="WWX1005" s="1"/>
      <c r="WWY1005" s="1"/>
      <c r="WWZ1005" s="1"/>
      <c r="WXA1005" s="1"/>
      <c r="WXB1005" s="1"/>
      <c r="WXC1005" s="1"/>
      <c r="WXD1005" s="1"/>
      <c r="WXE1005" s="1"/>
      <c r="WXF1005" s="1"/>
      <c r="WXG1005" s="1"/>
      <c r="WXH1005" s="1"/>
      <c r="WXI1005" s="1"/>
      <c r="WXJ1005" s="1"/>
      <c r="WXK1005" s="1"/>
      <c r="WXL1005" s="1"/>
      <c r="WXM1005" s="1"/>
      <c r="WXN1005" s="1"/>
      <c r="WXO1005" s="1"/>
      <c r="WXP1005" s="1"/>
      <c r="WXQ1005" s="1"/>
      <c r="WXR1005" s="1"/>
      <c r="WXS1005" s="1"/>
      <c r="WXT1005" s="1"/>
      <c r="WXU1005" s="1"/>
      <c r="WXV1005" s="1"/>
      <c r="WXW1005" s="1"/>
      <c r="WXX1005" s="1"/>
      <c r="WXY1005" s="1"/>
      <c r="WXZ1005" s="1"/>
      <c r="WYA1005" s="1"/>
      <c r="WYB1005" s="1"/>
      <c r="WYC1005" s="1"/>
      <c r="WYD1005" s="1"/>
      <c r="WYE1005" s="1"/>
      <c r="WYF1005" s="1"/>
      <c r="WYG1005" s="1"/>
      <c r="WYH1005" s="1"/>
      <c r="WYI1005" s="1"/>
      <c r="WYJ1005" s="1"/>
      <c r="WYK1005" s="1"/>
      <c r="WYL1005" s="1"/>
      <c r="WYM1005" s="1"/>
      <c r="WYN1005" s="1"/>
      <c r="WYO1005" s="1"/>
      <c r="WYP1005" s="1"/>
      <c r="WYQ1005" s="1"/>
      <c r="WYR1005" s="1"/>
      <c r="WYS1005" s="1"/>
      <c r="WYT1005" s="1"/>
      <c r="WYU1005" s="1"/>
      <c r="WYV1005" s="1"/>
      <c r="WYW1005" s="1"/>
      <c r="WYX1005" s="1"/>
      <c r="WYY1005" s="1"/>
      <c r="WYZ1005" s="1"/>
      <c r="WZA1005" s="1"/>
      <c r="WZB1005" s="1"/>
      <c r="WZC1005" s="1"/>
      <c r="WZD1005" s="1"/>
      <c r="WZE1005" s="1"/>
      <c r="WZF1005" s="1"/>
      <c r="WZG1005" s="1"/>
      <c r="WZH1005" s="1"/>
      <c r="WZI1005" s="1"/>
      <c r="WZJ1005" s="1"/>
      <c r="WZK1005" s="1"/>
      <c r="WZL1005" s="1"/>
      <c r="WZM1005" s="1"/>
      <c r="WZN1005" s="1"/>
      <c r="WZO1005" s="1"/>
      <c r="WZP1005" s="1"/>
      <c r="WZQ1005" s="1"/>
      <c r="WZR1005" s="1"/>
      <c r="WZS1005" s="1"/>
      <c r="WZT1005" s="1"/>
      <c r="WZU1005" s="1"/>
      <c r="WZV1005" s="1"/>
      <c r="WZW1005" s="1"/>
      <c r="WZX1005" s="1"/>
      <c r="WZY1005" s="1"/>
      <c r="WZZ1005" s="1"/>
      <c r="XAA1005" s="1"/>
      <c r="XAB1005" s="1"/>
      <c r="XAC1005" s="1"/>
      <c r="XAD1005" s="1"/>
      <c r="XAE1005" s="1"/>
      <c r="XAF1005" s="1"/>
      <c r="XAG1005" s="1"/>
      <c r="XAH1005" s="1"/>
      <c r="XAI1005" s="1"/>
      <c r="XAJ1005" s="1"/>
      <c r="XAK1005" s="1"/>
      <c r="XAL1005" s="1"/>
      <c r="XAM1005" s="1"/>
      <c r="XAN1005" s="1"/>
      <c r="XAO1005" s="1"/>
      <c r="XAP1005" s="1"/>
      <c r="XAQ1005" s="1"/>
      <c r="XAR1005" s="1"/>
      <c r="XAS1005" s="1"/>
      <c r="XAT1005" s="1"/>
      <c r="XAU1005" s="1"/>
      <c r="XAV1005" s="1"/>
      <c r="XAW1005" s="1"/>
      <c r="XAX1005" s="1"/>
      <c r="XAY1005" s="1"/>
      <c r="XAZ1005" s="1"/>
      <c r="XBA1005" s="1"/>
      <c r="XBB1005" s="1"/>
      <c r="XBC1005" s="1"/>
      <c r="XBD1005" s="1"/>
      <c r="XBE1005" s="1"/>
      <c r="XBF1005" s="1"/>
      <c r="XBG1005" s="1"/>
      <c r="XBH1005" s="1"/>
      <c r="XBI1005" s="1"/>
      <c r="XBJ1005" s="1"/>
      <c r="XBK1005" s="1"/>
      <c r="XBL1005" s="1"/>
      <c r="XBM1005" s="1"/>
      <c r="XBN1005" s="1"/>
      <c r="XBO1005" s="1"/>
      <c r="XBP1005" s="1"/>
      <c r="XBQ1005" s="1"/>
      <c r="XBR1005" s="1"/>
      <c r="XBS1005" s="1"/>
      <c r="XBT1005" s="1"/>
      <c r="XBU1005" s="1"/>
      <c r="XBV1005" s="1"/>
      <c r="XBW1005" s="1"/>
      <c r="XBX1005" s="1"/>
      <c r="XBY1005" s="1"/>
      <c r="XBZ1005" s="1"/>
      <c r="XCA1005" s="1"/>
      <c r="XCB1005" s="1"/>
      <c r="XCC1005" s="1"/>
      <c r="XCD1005" s="1"/>
      <c r="XCE1005" s="1"/>
      <c r="XCF1005" s="1"/>
      <c r="XCG1005" s="1"/>
      <c r="XCH1005" s="1"/>
      <c r="XCI1005" s="1"/>
      <c r="XCJ1005" s="1"/>
      <c r="XCK1005" s="1"/>
      <c r="XCL1005" s="1"/>
      <c r="XCM1005" s="1"/>
      <c r="XCN1005" s="1"/>
      <c r="XCO1005" s="1"/>
      <c r="XCP1005" s="1"/>
      <c r="XCQ1005" s="1"/>
      <c r="XCR1005" s="1"/>
      <c r="XCS1005" s="1"/>
      <c r="XCT1005" s="1"/>
      <c r="XCU1005" s="1"/>
      <c r="XCV1005" s="1"/>
      <c r="XCW1005" s="1"/>
      <c r="XCX1005" s="1"/>
      <c r="XCY1005" s="1"/>
      <c r="XCZ1005" s="1"/>
      <c r="XDA1005" s="1"/>
      <c r="XDB1005" s="1"/>
      <c r="XDC1005" s="1"/>
      <c r="XDD1005" s="1"/>
      <c r="XDE1005" s="1"/>
      <c r="XDF1005" s="1"/>
      <c r="XDG1005" s="1"/>
      <c r="XDH1005" s="1"/>
      <c r="XDI1005" s="1"/>
      <c r="XDJ1005" s="1"/>
      <c r="XDK1005" s="1"/>
      <c r="XDL1005" s="1"/>
      <c r="XDM1005" s="1"/>
      <c r="XDN1005" s="1"/>
      <c r="XDO1005" s="1"/>
      <c r="XDP1005" s="1"/>
      <c r="XDQ1005" s="1"/>
      <c r="XDR1005" s="1"/>
      <c r="XDS1005" s="1"/>
      <c r="XDT1005" s="1"/>
      <c r="XDU1005" s="1"/>
      <c r="XDV1005" s="1"/>
      <c r="XDW1005" s="1"/>
      <c r="XDX1005" s="1"/>
      <c r="XDY1005" s="1"/>
      <c r="XDZ1005" s="1"/>
      <c r="XEA1005" s="1"/>
      <c r="XEB1005" s="1"/>
      <c r="XEC1005" s="1"/>
      <c r="XED1005" s="1"/>
      <c r="XEE1005" s="1"/>
      <c r="XEF1005" s="1"/>
      <c r="XEG1005" s="1"/>
      <c r="XEH1005" s="1"/>
      <c r="XEI1005" s="1"/>
      <c r="XEJ1005" s="1"/>
      <c r="XEK1005" s="1"/>
      <c r="XEL1005" s="1"/>
      <c r="XEM1005" s="1"/>
      <c r="XEN1005" s="1"/>
      <c r="XEO1005" s="1"/>
      <c r="XEP1005" s="1"/>
      <c r="XEQ1005" s="1"/>
      <c r="XER1005" s="1"/>
      <c r="XES1005" s="1"/>
      <c r="XET1005" s="1"/>
      <c r="XEU1005" s="1"/>
    </row>
    <row r="1006" spans="1:16375" s="19" customFormat="1" x14ac:dyDescent="0.25">
      <c r="A1006" s="6"/>
      <c r="B1006" s="7" t="s">
        <v>2004</v>
      </c>
      <c r="C1006" s="8" t="s">
        <v>2005</v>
      </c>
      <c r="D1006" s="9">
        <v>207.55</v>
      </c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  <c r="KI1006" s="1"/>
      <c r="KJ1006" s="1"/>
      <c r="KK1006" s="1"/>
      <c r="KL1006" s="1"/>
      <c r="KM1006" s="1"/>
      <c r="KN1006" s="1"/>
      <c r="KO1006" s="1"/>
      <c r="KP1006" s="1"/>
      <c r="KQ1006" s="1"/>
      <c r="KR1006" s="1"/>
      <c r="KS1006" s="1"/>
      <c r="KT1006" s="1"/>
      <c r="KU1006" s="1"/>
      <c r="KV1006" s="1"/>
      <c r="KW1006" s="1"/>
      <c r="KX1006" s="1"/>
      <c r="KY1006" s="1"/>
      <c r="KZ1006" s="1"/>
      <c r="LA1006" s="1"/>
      <c r="LB1006" s="1"/>
      <c r="LC1006" s="1"/>
      <c r="LD1006" s="1"/>
      <c r="LE1006" s="1"/>
      <c r="LF1006" s="1"/>
      <c r="LG1006" s="1"/>
      <c r="LH1006" s="1"/>
      <c r="LI1006" s="1"/>
      <c r="LJ1006" s="1"/>
      <c r="LK1006" s="1"/>
      <c r="LL1006" s="1"/>
      <c r="LM1006" s="1"/>
      <c r="LN1006" s="1"/>
      <c r="LO1006" s="1"/>
      <c r="LP1006" s="1"/>
      <c r="LQ1006" s="1"/>
      <c r="LR1006" s="1"/>
      <c r="LS1006" s="1"/>
      <c r="LT1006" s="1"/>
      <c r="LU1006" s="1"/>
      <c r="LV1006" s="1"/>
      <c r="LW1006" s="1"/>
      <c r="LX1006" s="1"/>
      <c r="LY1006" s="1"/>
      <c r="LZ1006" s="1"/>
      <c r="MA1006" s="1"/>
      <c r="MB1006" s="1"/>
      <c r="MC1006" s="1"/>
      <c r="MD1006" s="1"/>
      <c r="ME1006" s="1"/>
      <c r="MF1006" s="1"/>
      <c r="MG1006" s="1"/>
      <c r="MH1006" s="1"/>
      <c r="MI1006" s="1"/>
      <c r="MJ1006" s="1"/>
      <c r="MK1006" s="1"/>
      <c r="ML1006" s="1"/>
      <c r="MM1006" s="1"/>
      <c r="MN1006" s="1"/>
      <c r="MO1006" s="1"/>
      <c r="MP1006" s="1"/>
      <c r="MQ1006" s="1"/>
      <c r="MR1006" s="1"/>
      <c r="MS1006" s="1"/>
      <c r="MT1006" s="1"/>
      <c r="MU1006" s="1"/>
      <c r="MV1006" s="1"/>
      <c r="MW1006" s="1"/>
      <c r="MX1006" s="1"/>
      <c r="MY1006" s="1"/>
      <c r="MZ1006" s="1"/>
      <c r="NA1006" s="1"/>
      <c r="NB1006" s="1"/>
      <c r="NC1006" s="1"/>
      <c r="ND1006" s="1"/>
      <c r="NE1006" s="1"/>
      <c r="NF1006" s="1"/>
      <c r="NG1006" s="1"/>
      <c r="NH1006" s="1"/>
      <c r="NI1006" s="1"/>
      <c r="NJ1006" s="1"/>
      <c r="NK1006" s="1"/>
      <c r="NL1006" s="1"/>
      <c r="NM1006" s="1"/>
      <c r="NN1006" s="1"/>
      <c r="NO1006" s="1"/>
      <c r="NP1006" s="1"/>
      <c r="NQ1006" s="1"/>
      <c r="NR1006" s="1"/>
      <c r="NS1006" s="1"/>
      <c r="NT1006" s="1"/>
      <c r="NU1006" s="1"/>
      <c r="NV1006" s="1"/>
      <c r="NW1006" s="1"/>
      <c r="NX1006" s="1"/>
      <c r="NY1006" s="1"/>
      <c r="NZ1006" s="1"/>
      <c r="OA1006" s="1"/>
      <c r="OB1006" s="1"/>
      <c r="OC1006" s="1"/>
      <c r="OD1006" s="1"/>
      <c r="OE1006" s="1"/>
      <c r="OF1006" s="1"/>
      <c r="OG1006" s="1"/>
      <c r="OH1006" s="1"/>
      <c r="OI1006" s="1"/>
      <c r="OJ1006" s="1"/>
      <c r="OK1006" s="1"/>
      <c r="OL1006" s="1"/>
      <c r="OM1006" s="1"/>
      <c r="ON1006" s="1"/>
      <c r="OO1006" s="1"/>
      <c r="OP1006" s="1"/>
      <c r="OQ1006" s="1"/>
      <c r="OR1006" s="1"/>
      <c r="OS1006" s="1"/>
      <c r="OT1006" s="1"/>
      <c r="OU1006" s="1"/>
      <c r="OV1006" s="1"/>
      <c r="OW1006" s="1"/>
      <c r="OX1006" s="1"/>
      <c r="OY1006" s="1"/>
      <c r="OZ1006" s="1"/>
      <c r="PA1006" s="1"/>
      <c r="PB1006" s="1"/>
      <c r="PC1006" s="1"/>
      <c r="PD1006" s="1"/>
      <c r="PE1006" s="1"/>
      <c r="PF1006" s="1"/>
      <c r="PG1006" s="1"/>
      <c r="PH1006" s="1"/>
      <c r="PI1006" s="1"/>
      <c r="PJ1006" s="1"/>
      <c r="PK1006" s="1"/>
      <c r="PL1006" s="1"/>
      <c r="PM1006" s="1"/>
      <c r="PN1006" s="1"/>
      <c r="PO1006" s="1"/>
      <c r="PP1006" s="1"/>
      <c r="PQ1006" s="1"/>
      <c r="PR1006" s="1"/>
      <c r="PS1006" s="1"/>
      <c r="PT1006" s="1"/>
      <c r="PU1006" s="1"/>
      <c r="PV1006" s="1"/>
      <c r="PW1006" s="1"/>
      <c r="PX1006" s="1"/>
      <c r="PY1006" s="1"/>
      <c r="PZ1006" s="1"/>
      <c r="QA1006" s="1"/>
      <c r="QB1006" s="1"/>
      <c r="QC1006" s="1"/>
      <c r="QD1006" s="1"/>
      <c r="QE1006" s="1"/>
      <c r="QF1006" s="1"/>
      <c r="QG1006" s="1"/>
      <c r="QH1006" s="1"/>
      <c r="QI1006" s="1"/>
      <c r="QJ1006" s="1"/>
      <c r="QK1006" s="1"/>
      <c r="QL1006" s="1"/>
      <c r="QM1006" s="1"/>
      <c r="QN1006" s="1"/>
      <c r="QO1006" s="1"/>
      <c r="QP1006" s="1"/>
      <c r="QQ1006" s="1"/>
      <c r="QR1006" s="1"/>
      <c r="QS1006" s="1"/>
      <c r="QT1006" s="1"/>
      <c r="QU1006" s="1"/>
      <c r="QV1006" s="1"/>
      <c r="QW1006" s="1"/>
      <c r="QX1006" s="1"/>
      <c r="QY1006" s="1"/>
      <c r="QZ1006" s="1"/>
      <c r="RA1006" s="1"/>
      <c r="RB1006" s="1"/>
      <c r="RC1006" s="1"/>
      <c r="RD1006" s="1"/>
      <c r="RE1006" s="1"/>
      <c r="RF1006" s="1"/>
      <c r="RG1006" s="1"/>
      <c r="RH1006" s="1"/>
      <c r="RI1006" s="1"/>
      <c r="RJ1006" s="1"/>
      <c r="RK1006" s="1"/>
      <c r="RL1006" s="1"/>
      <c r="RM1006" s="1"/>
      <c r="RN1006" s="1"/>
      <c r="RO1006" s="1"/>
      <c r="RP1006" s="1"/>
      <c r="RQ1006" s="1"/>
      <c r="RR1006" s="1"/>
      <c r="RS1006" s="1"/>
      <c r="RT1006" s="1"/>
      <c r="RU1006" s="1"/>
      <c r="RV1006" s="1"/>
      <c r="RW1006" s="1"/>
      <c r="RX1006" s="1"/>
      <c r="RY1006" s="1"/>
      <c r="RZ1006" s="1"/>
      <c r="SA1006" s="1"/>
      <c r="SB1006" s="1"/>
      <c r="SC1006" s="1"/>
      <c r="SD1006" s="1"/>
      <c r="SE1006" s="1"/>
      <c r="SF1006" s="1"/>
      <c r="SG1006" s="1"/>
      <c r="SH1006" s="1"/>
      <c r="SI1006" s="1"/>
      <c r="SJ1006" s="1"/>
      <c r="SK1006" s="1"/>
      <c r="SL1006" s="1"/>
      <c r="SM1006" s="1"/>
      <c r="SN1006" s="1"/>
      <c r="SO1006" s="1"/>
      <c r="SP1006" s="1"/>
      <c r="SQ1006" s="1"/>
      <c r="SR1006" s="1"/>
      <c r="SS1006" s="1"/>
      <c r="ST1006" s="1"/>
      <c r="SU1006" s="1"/>
      <c r="SV1006" s="1"/>
      <c r="SW1006" s="1"/>
      <c r="SX1006" s="1"/>
      <c r="SY1006" s="1"/>
      <c r="SZ1006" s="1"/>
      <c r="TA1006" s="1"/>
      <c r="TB1006" s="1"/>
      <c r="TC1006" s="1"/>
      <c r="TD1006" s="1"/>
      <c r="TE1006" s="1"/>
      <c r="TF1006" s="1"/>
      <c r="TG1006" s="1"/>
      <c r="TH1006" s="1"/>
      <c r="TI1006" s="1"/>
      <c r="TJ1006" s="1"/>
      <c r="TK1006" s="1"/>
      <c r="TL1006" s="1"/>
      <c r="TM1006" s="1"/>
      <c r="TN1006" s="1"/>
      <c r="TO1006" s="1"/>
      <c r="TP1006" s="1"/>
      <c r="TQ1006" s="1"/>
      <c r="TR1006" s="1"/>
      <c r="TS1006" s="1"/>
      <c r="TT1006" s="1"/>
      <c r="TU1006" s="1"/>
      <c r="TV1006" s="1"/>
      <c r="TW1006" s="1"/>
      <c r="TX1006" s="1"/>
      <c r="TY1006" s="1"/>
      <c r="TZ1006" s="1"/>
      <c r="UA1006" s="1"/>
      <c r="UB1006" s="1"/>
      <c r="UC1006" s="1"/>
      <c r="UD1006" s="1"/>
      <c r="UE1006" s="1"/>
      <c r="UF1006" s="1"/>
      <c r="UG1006" s="1"/>
      <c r="UH1006" s="1"/>
      <c r="UI1006" s="1"/>
      <c r="UJ1006" s="1"/>
      <c r="UK1006" s="1"/>
      <c r="UL1006" s="1"/>
      <c r="UM1006" s="1"/>
      <c r="UN1006" s="1"/>
      <c r="UO1006" s="1"/>
      <c r="UP1006" s="1"/>
      <c r="UQ1006" s="1"/>
      <c r="UR1006" s="1"/>
      <c r="US1006" s="1"/>
      <c r="UT1006" s="1"/>
      <c r="UU1006" s="1"/>
      <c r="UV1006" s="1"/>
      <c r="UW1006" s="1"/>
      <c r="UX1006" s="1"/>
      <c r="UY1006" s="1"/>
      <c r="UZ1006" s="1"/>
      <c r="VA1006" s="1"/>
      <c r="VB1006" s="1"/>
      <c r="VC1006" s="1"/>
      <c r="VD1006" s="1"/>
      <c r="VE1006" s="1"/>
      <c r="VF1006" s="1"/>
      <c r="VG1006" s="1"/>
      <c r="VH1006" s="1"/>
      <c r="VI1006" s="1"/>
      <c r="VJ1006" s="1"/>
      <c r="VK1006" s="1"/>
      <c r="VL1006" s="1"/>
      <c r="VM1006" s="1"/>
      <c r="VN1006" s="1"/>
      <c r="VO1006" s="1"/>
      <c r="VP1006" s="1"/>
      <c r="VQ1006" s="1"/>
      <c r="VR1006" s="1"/>
      <c r="VS1006" s="1"/>
      <c r="VT1006" s="1"/>
      <c r="VU1006" s="1"/>
      <c r="VV1006" s="1"/>
      <c r="VW1006" s="1"/>
      <c r="VX1006" s="1"/>
      <c r="VY1006" s="1"/>
      <c r="VZ1006" s="1"/>
      <c r="WA1006" s="1"/>
      <c r="WB1006" s="1"/>
      <c r="WC1006" s="1"/>
      <c r="WD1006" s="1"/>
      <c r="WE1006" s="1"/>
      <c r="WF1006" s="1"/>
      <c r="WG1006" s="1"/>
      <c r="WH1006" s="1"/>
      <c r="WI1006" s="1"/>
      <c r="WJ1006" s="1"/>
      <c r="WK1006" s="1"/>
      <c r="WL1006" s="1"/>
      <c r="WM1006" s="1"/>
      <c r="WN1006" s="1"/>
      <c r="WO1006" s="1"/>
      <c r="WP1006" s="1"/>
      <c r="WQ1006" s="1"/>
      <c r="WR1006" s="1"/>
      <c r="WS1006" s="1"/>
      <c r="WT1006" s="1"/>
      <c r="WU1006" s="1"/>
      <c r="WV1006" s="1"/>
      <c r="WW1006" s="1"/>
      <c r="WX1006" s="1"/>
      <c r="WY1006" s="1"/>
      <c r="WZ1006" s="1"/>
      <c r="XA1006" s="1"/>
      <c r="XB1006" s="1"/>
      <c r="XC1006" s="1"/>
      <c r="XD1006" s="1"/>
      <c r="XE1006" s="1"/>
      <c r="XF1006" s="1"/>
      <c r="XG1006" s="1"/>
      <c r="XH1006" s="1"/>
      <c r="XI1006" s="1"/>
      <c r="XJ1006" s="1"/>
      <c r="XK1006" s="1"/>
      <c r="XL1006" s="1"/>
      <c r="XM1006" s="1"/>
      <c r="XN1006" s="1"/>
      <c r="XO1006" s="1"/>
      <c r="XP1006" s="1"/>
      <c r="XQ1006" s="1"/>
      <c r="XR1006" s="1"/>
      <c r="XS1006" s="1"/>
      <c r="XT1006" s="1"/>
      <c r="XU1006" s="1"/>
      <c r="XV1006" s="1"/>
      <c r="XW1006" s="1"/>
      <c r="XX1006" s="1"/>
      <c r="XY1006" s="1"/>
      <c r="XZ1006" s="1"/>
      <c r="YA1006" s="1"/>
      <c r="YB1006" s="1"/>
      <c r="YC1006" s="1"/>
      <c r="YD1006" s="1"/>
      <c r="YE1006" s="1"/>
      <c r="YF1006" s="1"/>
      <c r="YG1006" s="1"/>
      <c r="YH1006" s="1"/>
      <c r="YI1006" s="1"/>
      <c r="YJ1006" s="1"/>
      <c r="YK1006" s="1"/>
      <c r="YL1006" s="1"/>
      <c r="YM1006" s="1"/>
      <c r="YN1006" s="1"/>
      <c r="YO1006" s="1"/>
      <c r="YP1006" s="1"/>
      <c r="YQ1006" s="1"/>
      <c r="YR1006" s="1"/>
      <c r="YS1006" s="1"/>
      <c r="YT1006" s="1"/>
      <c r="YU1006" s="1"/>
      <c r="YV1006" s="1"/>
      <c r="YW1006" s="1"/>
      <c r="YX1006" s="1"/>
      <c r="YY1006" s="1"/>
      <c r="YZ1006" s="1"/>
      <c r="ZA1006" s="1"/>
      <c r="ZB1006" s="1"/>
      <c r="ZC1006" s="1"/>
      <c r="ZD1006" s="1"/>
      <c r="ZE1006" s="1"/>
      <c r="ZF1006" s="1"/>
      <c r="ZG1006" s="1"/>
      <c r="ZH1006" s="1"/>
      <c r="ZI1006" s="1"/>
      <c r="ZJ1006" s="1"/>
      <c r="ZK1006" s="1"/>
      <c r="ZL1006" s="1"/>
      <c r="ZM1006" s="1"/>
      <c r="ZN1006" s="1"/>
      <c r="ZO1006" s="1"/>
      <c r="ZP1006" s="1"/>
      <c r="ZQ1006" s="1"/>
      <c r="ZR1006" s="1"/>
      <c r="ZS1006" s="1"/>
      <c r="ZT1006" s="1"/>
      <c r="ZU1006" s="1"/>
      <c r="ZV1006" s="1"/>
      <c r="ZW1006" s="1"/>
      <c r="ZX1006" s="1"/>
      <c r="ZY1006" s="1"/>
      <c r="ZZ1006" s="1"/>
      <c r="AAA1006" s="1"/>
      <c r="AAB1006" s="1"/>
      <c r="AAC1006" s="1"/>
      <c r="AAD1006" s="1"/>
      <c r="AAE1006" s="1"/>
      <c r="AAF1006" s="1"/>
      <c r="AAG1006" s="1"/>
      <c r="AAH1006" s="1"/>
      <c r="AAI1006" s="1"/>
      <c r="AAJ1006" s="1"/>
      <c r="AAK1006" s="1"/>
      <c r="AAL1006" s="1"/>
      <c r="AAM1006" s="1"/>
      <c r="AAN1006" s="1"/>
      <c r="AAO1006" s="1"/>
      <c r="AAP1006" s="1"/>
      <c r="AAQ1006" s="1"/>
      <c r="AAR1006" s="1"/>
      <c r="AAS1006" s="1"/>
      <c r="AAT1006" s="1"/>
      <c r="AAU1006" s="1"/>
      <c r="AAV1006" s="1"/>
      <c r="AAW1006" s="1"/>
      <c r="AAX1006" s="1"/>
      <c r="AAY1006" s="1"/>
      <c r="AAZ1006" s="1"/>
      <c r="ABA1006" s="1"/>
      <c r="ABB1006" s="1"/>
      <c r="ABC1006" s="1"/>
      <c r="ABD1006" s="1"/>
      <c r="ABE1006" s="1"/>
      <c r="ABF1006" s="1"/>
      <c r="ABG1006" s="1"/>
      <c r="ABH1006" s="1"/>
      <c r="ABI1006" s="1"/>
      <c r="ABJ1006" s="1"/>
      <c r="ABK1006" s="1"/>
      <c r="ABL1006" s="1"/>
      <c r="ABM1006" s="1"/>
      <c r="ABN1006" s="1"/>
      <c r="ABO1006" s="1"/>
      <c r="ABP1006" s="1"/>
      <c r="ABQ1006" s="1"/>
      <c r="ABR1006" s="1"/>
      <c r="ABS1006" s="1"/>
      <c r="ABT1006" s="1"/>
      <c r="ABU1006" s="1"/>
      <c r="ABV1006" s="1"/>
      <c r="ABW1006" s="1"/>
      <c r="ABX1006" s="1"/>
      <c r="ABY1006" s="1"/>
      <c r="ABZ1006" s="1"/>
      <c r="ACA1006" s="1"/>
      <c r="ACB1006" s="1"/>
      <c r="ACC1006" s="1"/>
      <c r="ACD1006" s="1"/>
      <c r="ACE1006" s="1"/>
      <c r="ACF1006" s="1"/>
      <c r="ACG1006" s="1"/>
      <c r="ACH1006" s="1"/>
      <c r="ACI1006" s="1"/>
      <c r="ACJ1006" s="1"/>
      <c r="ACK1006" s="1"/>
      <c r="ACL1006" s="1"/>
      <c r="ACM1006" s="1"/>
      <c r="ACN1006" s="1"/>
      <c r="ACO1006" s="1"/>
      <c r="ACP1006" s="1"/>
      <c r="ACQ1006" s="1"/>
      <c r="ACR1006" s="1"/>
      <c r="ACS1006" s="1"/>
      <c r="ACT1006" s="1"/>
      <c r="ACU1006" s="1"/>
      <c r="ACV1006" s="1"/>
      <c r="ACW1006" s="1"/>
      <c r="ACX1006" s="1"/>
      <c r="ACY1006" s="1"/>
      <c r="ACZ1006" s="1"/>
      <c r="ADA1006" s="1"/>
      <c r="ADB1006" s="1"/>
      <c r="ADC1006" s="1"/>
      <c r="ADD1006" s="1"/>
      <c r="ADE1006" s="1"/>
      <c r="ADF1006" s="1"/>
      <c r="ADG1006" s="1"/>
      <c r="ADH1006" s="1"/>
      <c r="ADI1006" s="1"/>
      <c r="ADJ1006" s="1"/>
      <c r="ADK1006" s="1"/>
      <c r="ADL1006" s="1"/>
      <c r="ADM1006" s="1"/>
      <c r="ADN1006" s="1"/>
      <c r="ADO1006" s="1"/>
      <c r="ADP1006" s="1"/>
      <c r="ADQ1006" s="1"/>
      <c r="ADR1006" s="1"/>
      <c r="ADS1006" s="1"/>
      <c r="ADT1006" s="1"/>
      <c r="ADU1006" s="1"/>
      <c r="ADV1006" s="1"/>
      <c r="ADW1006" s="1"/>
      <c r="ADX1006" s="1"/>
      <c r="ADY1006" s="1"/>
      <c r="ADZ1006" s="1"/>
      <c r="AEA1006" s="1"/>
      <c r="AEB1006" s="1"/>
      <c r="AEC1006" s="1"/>
      <c r="AED1006" s="1"/>
      <c r="AEE1006" s="1"/>
      <c r="AEF1006" s="1"/>
      <c r="AEG1006" s="1"/>
      <c r="AEH1006" s="1"/>
      <c r="AEI1006" s="1"/>
      <c r="AEJ1006" s="1"/>
      <c r="AEK1006" s="1"/>
      <c r="AEL1006" s="1"/>
      <c r="AEM1006" s="1"/>
      <c r="AEN1006" s="1"/>
      <c r="AEO1006" s="1"/>
      <c r="AEP1006" s="1"/>
      <c r="AEQ1006" s="1"/>
      <c r="AER1006" s="1"/>
      <c r="AES1006" s="1"/>
      <c r="AET1006" s="1"/>
      <c r="AEU1006" s="1"/>
      <c r="AEV1006" s="1"/>
      <c r="AEW1006" s="1"/>
      <c r="AEX1006" s="1"/>
      <c r="AEY1006" s="1"/>
      <c r="AEZ1006" s="1"/>
      <c r="AFA1006" s="1"/>
      <c r="AFB1006" s="1"/>
      <c r="AFC1006" s="1"/>
      <c r="AFD1006" s="1"/>
      <c r="AFE1006" s="1"/>
      <c r="AFF1006" s="1"/>
      <c r="AFG1006" s="1"/>
      <c r="AFH1006" s="1"/>
      <c r="AFI1006" s="1"/>
      <c r="AFJ1006" s="1"/>
      <c r="AFK1006" s="1"/>
      <c r="AFL1006" s="1"/>
      <c r="AFM1006" s="1"/>
      <c r="AFN1006" s="1"/>
      <c r="AFO1006" s="1"/>
      <c r="AFP1006" s="1"/>
      <c r="AFQ1006" s="1"/>
      <c r="AFR1006" s="1"/>
      <c r="AFS1006" s="1"/>
      <c r="AFT1006" s="1"/>
      <c r="AFU1006" s="1"/>
      <c r="AFV1006" s="1"/>
      <c r="AFW1006" s="1"/>
      <c r="AFX1006" s="1"/>
      <c r="AFY1006" s="1"/>
      <c r="AFZ1006" s="1"/>
      <c r="AGA1006" s="1"/>
      <c r="AGB1006" s="1"/>
      <c r="AGC1006" s="1"/>
      <c r="AGD1006" s="1"/>
      <c r="AGE1006" s="1"/>
      <c r="AGF1006" s="1"/>
      <c r="AGG1006" s="1"/>
      <c r="AGH1006" s="1"/>
      <c r="AGI1006" s="1"/>
      <c r="AGJ1006" s="1"/>
      <c r="AGK1006" s="1"/>
      <c r="AGL1006" s="1"/>
      <c r="AGM1006" s="1"/>
      <c r="AGN1006" s="1"/>
      <c r="AGO1006" s="1"/>
      <c r="AGP1006" s="1"/>
      <c r="AGQ1006" s="1"/>
      <c r="AGR1006" s="1"/>
      <c r="AGS1006" s="1"/>
      <c r="AGT1006" s="1"/>
      <c r="AGU1006" s="1"/>
      <c r="AGV1006" s="1"/>
      <c r="AGW1006" s="1"/>
      <c r="AGX1006" s="1"/>
      <c r="AGY1006" s="1"/>
      <c r="AGZ1006" s="1"/>
      <c r="AHA1006" s="1"/>
      <c r="AHB1006" s="1"/>
      <c r="AHC1006" s="1"/>
      <c r="AHD1006" s="1"/>
      <c r="AHE1006" s="1"/>
      <c r="AHF1006" s="1"/>
      <c r="AHG1006" s="1"/>
      <c r="AHH1006" s="1"/>
      <c r="AHI1006" s="1"/>
      <c r="AHJ1006" s="1"/>
      <c r="AHK1006" s="1"/>
      <c r="AHL1006" s="1"/>
      <c r="AHM1006" s="1"/>
      <c r="AHN1006" s="1"/>
      <c r="AHO1006" s="1"/>
      <c r="AHP1006" s="1"/>
      <c r="AHQ1006" s="1"/>
      <c r="AHR1006" s="1"/>
      <c r="AHS1006" s="1"/>
      <c r="AHT1006" s="1"/>
      <c r="AHU1006" s="1"/>
      <c r="AHV1006" s="1"/>
      <c r="AHW1006" s="1"/>
      <c r="AHX1006" s="1"/>
      <c r="AHY1006" s="1"/>
      <c r="AHZ1006" s="1"/>
      <c r="AIA1006" s="1"/>
      <c r="AIB1006" s="1"/>
      <c r="AIC1006" s="1"/>
      <c r="AID1006" s="1"/>
      <c r="AIE1006" s="1"/>
      <c r="AIF1006" s="1"/>
      <c r="AIG1006" s="1"/>
      <c r="AIH1006" s="1"/>
      <c r="AII1006" s="1"/>
      <c r="AIJ1006" s="1"/>
      <c r="AIK1006" s="1"/>
      <c r="AIL1006" s="1"/>
      <c r="AIM1006" s="1"/>
      <c r="AIN1006" s="1"/>
      <c r="AIO1006" s="1"/>
      <c r="AIP1006" s="1"/>
      <c r="AIQ1006" s="1"/>
      <c r="AIR1006" s="1"/>
      <c r="AIS1006" s="1"/>
      <c r="AIT1006" s="1"/>
      <c r="AIU1006" s="1"/>
      <c r="AIV1006" s="1"/>
      <c r="AIW1006" s="1"/>
      <c r="AIX1006" s="1"/>
      <c r="AIY1006" s="1"/>
      <c r="AIZ1006" s="1"/>
      <c r="AJA1006" s="1"/>
      <c r="AJB1006" s="1"/>
      <c r="AJC1006" s="1"/>
      <c r="AJD1006" s="1"/>
      <c r="AJE1006" s="1"/>
      <c r="AJF1006" s="1"/>
      <c r="AJG1006" s="1"/>
      <c r="AJH1006" s="1"/>
      <c r="AJI1006" s="1"/>
      <c r="AJJ1006" s="1"/>
      <c r="AJK1006" s="1"/>
      <c r="AJL1006" s="1"/>
      <c r="AJM1006" s="1"/>
      <c r="AJN1006" s="1"/>
      <c r="AJO1006" s="1"/>
      <c r="AJP1006" s="1"/>
      <c r="AJQ1006" s="1"/>
      <c r="AJR1006" s="1"/>
      <c r="AJS1006" s="1"/>
      <c r="AJT1006" s="1"/>
      <c r="AJU1006" s="1"/>
      <c r="AJV1006" s="1"/>
      <c r="AJW1006" s="1"/>
      <c r="AJX1006" s="1"/>
      <c r="AJY1006" s="1"/>
      <c r="AJZ1006" s="1"/>
      <c r="AKA1006" s="1"/>
      <c r="AKB1006" s="1"/>
      <c r="AKC1006" s="1"/>
      <c r="AKD1006" s="1"/>
      <c r="AKE1006" s="1"/>
      <c r="AKF1006" s="1"/>
      <c r="AKG1006" s="1"/>
      <c r="AKH1006" s="1"/>
      <c r="AKI1006" s="1"/>
      <c r="AKJ1006" s="1"/>
      <c r="AKK1006" s="1"/>
      <c r="AKL1006" s="1"/>
      <c r="AKM1006" s="1"/>
      <c r="AKN1006" s="1"/>
      <c r="AKO1006" s="1"/>
      <c r="AKP1006" s="1"/>
      <c r="AKQ1006" s="1"/>
      <c r="AKR1006" s="1"/>
      <c r="AKS1006" s="1"/>
      <c r="AKT1006" s="1"/>
      <c r="AKU1006" s="1"/>
      <c r="AKV1006" s="1"/>
      <c r="AKW1006" s="1"/>
      <c r="AKX1006" s="1"/>
      <c r="AKY1006" s="1"/>
      <c r="AKZ1006" s="1"/>
      <c r="ALA1006" s="1"/>
      <c r="ALB1006" s="1"/>
      <c r="ALC1006" s="1"/>
      <c r="ALD1006" s="1"/>
      <c r="ALE1006" s="1"/>
      <c r="ALF1006" s="1"/>
      <c r="ALG1006" s="1"/>
      <c r="ALH1006" s="1"/>
      <c r="ALI1006" s="1"/>
      <c r="ALJ1006" s="1"/>
      <c r="ALK1006" s="1"/>
      <c r="ALL1006" s="1"/>
      <c r="ALM1006" s="1"/>
      <c r="ALN1006" s="1"/>
      <c r="ALO1006" s="1"/>
      <c r="ALP1006" s="1"/>
      <c r="ALQ1006" s="1"/>
      <c r="ALR1006" s="1"/>
      <c r="ALS1006" s="1"/>
      <c r="ALT1006" s="1"/>
      <c r="ALU1006" s="1"/>
      <c r="ALV1006" s="1"/>
      <c r="ALW1006" s="1"/>
      <c r="ALX1006" s="1"/>
      <c r="ALY1006" s="1"/>
      <c r="ALZ1006" s="1"/>
      <c r="AMA1006" s="1"/>
      <c r="AMB1006" s="1"/>
      <c r="AMC1006" s="1"/>
      <c r="AMD1006" s="1"/>
      <c r="AME1006" s="1"/>
      <c r="AMF1006" s="1"/>
      <c r="AMG1006" s="1"/>
      <c r="AMH1006" s="1"/>
      <c r="AMI1006" s="1"/>
      <c r="AMJ1006" s="1"/>
      <c r="AMK1006" s="1"/>
      <c r="AML1006" s="1"/>
      <c r="AMM1006" s="1"/>
      <c r="AMN1006" s="1"/>
      <c r="AMO1006" s="1"/>
      <c r="AMP1006" s="1"/>
      <c r="AMQ1006" s="1"/>
      <c r="AMR1006" s="1"/>
      <c r="AMS1006" s="1"/>
      <c r="AMT1006" s="1"/>
      <c r="AMU1006" s="1"/>
      <c r="AMV1006" s="1"/>
      <c r="AMW1006" s="1"/>
      <c r="AMX1006" s="1"/>
      <c r="AMY1006" s="1"/>
      <c r="AMZ1006" s="1"/>
      <c r="ANA1006" s="1"/>
      <c r="ANB1006" s="1"/>
      <c r="ANC1006" s="1"/>
      <c r="AND1006" s="1"/>
      <c r="ANE1006" s="1"/>
      <c r="ANF1006" s="1"/>
      <c r="ANG1006" s="1"/>
      <c r="ANH1006" s="1"/>
      <c r="ANI1006" s="1"/>
      <c r="ANJ1006" s="1"/>
      <c r="ANK1006" s="1"/>
      <c r="ANL1006" s="1"/>
      <c r="ANM1006" s="1"/>
      <c r="ANN1006" s="1"/>
      <c r="ANO1006" s="1"/>
      <c r="ANP1006" s="1"/>
      <c r="ANQ1006" s="1"/>
      <c r="ANR1006" s="1"/>
      <c r="ANS1006" s="1"/>
      <c r="ANT1006" s="1"/>
      <c r="ANU1006" s="1"/>
      <c r="ANV1006" s="1"/>
      <c r="ANW1006" s="1"/>
      <c r="ANX1006" s="1"/>
      <c r="ANY1006" s="1"/>
      <c r="ANZ1006" s="1"/>
      <c r="AOA1006" s="1"/>
      <c r="AOB1006" s="1"/>
      <c r="AOC1006" s="1"/>
      <c r="AOD1006" s="1"/>
      <c r="AOE1006" s="1"/>
      <c r="AOF1006" s="1"/>
      <c r="AOG1006" s="1"/>
      <c r="AOH1006" s="1"/>
      <c r="AOI1006" s="1"/>
      <c r="AOJ1006" s="1"/>
      <c r="AOK1006" s="1"/>
      <c r="AOL1006" s="1"/>
      <c r="AOM1006" s="1"/>
      <c r="AON1006" s="1"/>
      <c r="AOO1006" s="1"/>
      <c r="AOP1006" s="1"/>
      <c r="AOQ1006" s="1"/>
      <c r="AOR1006" s="1"/>
      <c r="AOS1006" s="1"/>
      <c r="AOT1006" s="1"/>
      <c r="AOU1006" s="1"/>
      <c r="AOV1006" s="1"/>
      <c r="AOW1006" s="1"/>
      <c r="AOX1006" s="1"/>
      <c r="AOY1006" s="1"/>
      <c r="AOZ1006" s="1"/>
      <c r="APA1006" s="1"/>
      <c r="APB1006" s="1"/>
      <c r="APC1006" s="1"/>
      <c r="APD1006" s="1"/>
      <c r="APE1006" s="1"/>
      <c r="APF1006" s="1"/>
      <c r="APG1006" s="1"/>
      <c r="APH1006" s="1"/>
      <c r="API1006" s="1"/>
      <c r="APJ1006" s="1"/>
      <c r="APK1006" s="1"/>
      <c r="APL1006" s="1"/>
      <c r="APM1006" s="1"/>
      <c r="APN1006" s="1"/>
      <c r="APO1006" s="1"/>
      <c r="APP1006" s="1"/>
      <c r="APQ1006" s="1"/>
      <c r="APR1006" s="1"/>
      <c r="APS1006" s="1"/>
      <c r="APT1006" s="1"/>
      <c r="APU1006" s="1"/>
      <c r="APV1006" s="1"/>
      <c r="APW1006" s="1"/>
      <c r="APX1006" s="1"/>
      <c r="APY1006" s="1"/>
      <c r="APZ1006" s="1"/>
      <c r="AQA1006" s="1"/>
      <c r="AQB1006" s="1"/>
      <c r="AQC1006" s="1"/>
      <c r="AQD1006" s="1"/>
      <c r="AQE1006" s="1"/>
      <c r="AQF1006" s="1"/>
      <c r="AQG1006" s="1"/>
      <c r="AQH1006" s="1"/>
      <c r="AQI1006" s="1"/>
      <c r="AQJ1006" s="1"/>
      <c r="AQK1006" s="1"/>
      <c r="AQL1006" s="1"/>
      <c r="AQM1006" s="1"/>
      <c r="AQN1006" s="1"/>
      <c r="AQO1006" s="1"/>
      <c r="AQP1006" s="1"/>
      <c r="AQQ1006" s="1"/>
      <c r="AQR1006" s="1"/>
      <c r="AQS1006" s="1"/>
      <c r="AQT1006" s="1"/>
      <c r="AQU1006" s="1"/>
      <c r="AQV1006" s="1"/>
      <c r="AQW1006" s="1"/>
      <c r="AQX1006" s="1"/>
      <c r="AQY1006" s="1"/>
      <c r="AQZ1006" s="1"/>
      <c r="ARA1006" s="1"/>
      <c r="ARB1006" s="1"/>
      <c r="ARC1006" s="1"/>
      <c r="ARD1006" s="1"/>
      <c r="ARE1006" s="1"/>
      <c r="ARF1006" s="1"/>
      <c r="ARG1006" s="1"/>
      <c r="ARH1006" s="1"/>
      <c r="ARI1006" s="1"/>
      <c r="ARJ1006" s="1"/>
      <c r="ARK1006" s="1"/>
      <c r="ARL1006" s="1"/>
      <c r="ARM1006" s="1"/>
      <c r="ARN1006" s="1"/>
      <c r="ARO1006" s="1"/>
      <c r="ARP1006" s="1"/>
      <c r="ARQ1006" s="1"/>
      <c r="ARR1006" s="1"/>
      <c r="ARS1006" s="1"/>
      <c r="ART1006" s="1"/>
      <c r="ARU1006" s="1"/>
      <c r="ARV1006" s="1"/>
      <c r="ARW1006" s="1"/>
      <c r="ARX1006" s="1"/>
      <c r="ARY1006" s="1"/>
      <c r="ARZ1006" s="1"/>
      <c r="ASA1006" s="1"/>
      <c r="ASB1006" s="1"/>
      <c r="ASC1006" s="1"/>
      <c r="ASD1006" s="1"/>
      <c r="ASE1006" s="1"/>
      <c r="ASF1006" s="1"/>
      <c r="ASG1006" s="1"/>
      <c r="ASH1006" s="1"/>
      <c r="ASI1006" s="1"/>
      <c r="ASJ1006" s="1"/>
      <c r="ASK1006" s="1"/>
      <c r="ASL1006" s="1"/>
      <c r="ASM1006" s="1"/>
      <c r="ASN1006" s="1"/>
      <c r="ASO1006" s="1"/>
      <c r="ASP1006" s="1"/>
      <c r="ASQ1006" s="1"/>
      <c r="ASR1006" s="1"/>
      <c r="ASS1006" s="1"/>
      <c r="AST1006" s="1"/>
      <c r="ASU1006" s="1"/>
      <c r="ASV1006" s="1"/>
      <c r="ASW1006" s="1"/>
      <c r="ASX1006" s="1"/>
      <c r="ASY1006" s="1"/>
      <c r="ASZ1006" s="1"/>
      <c r="ATA1006" s="1"/>
      <c r="ATB1006" s="1"/>
      <c r="ATC1006" s="1"/>
      <c r="ATD1006" s="1"/>
      <c r="ATE1006" s="1"/>
      <c r="ATF1006" s="1"/>
      <c r="ATG1006" s="1"/>
      <c r="ATH1006" s="1"/>
      <c r="ATI1006" s="1"/>
      <c r="ATJ1006" s="1"/>
      <c r="ATK1006" s="1"/>
      <c r="ATL1006" s="1"/>
      <c r="ATM1006" s="1"/>
      <c r="ATN1006" s="1"/>
      <c r="ATO1006" s="1"/>
      <c r="ATP1006" s="1"/>
      <c r="ATQ1006" s="1"/>
      <c r="ATR1006" s="1"/>
      <c r="ATS1006" s="1"/>
      <c r="ATT1006" s="1"/>
      <c r="ATU1006" s="1"/>
      <c r="ATV1006" s="1"/>
      <c r="ATW1006" s="1"/>
      <c r="ATX1006" s="1"/>
      <c r="ATY1006" s="1"/>
      <c r="ATZ1006" s="1"/>
      <c r="AUA1006" s="1"/>
      <c r="AUB1006" s="1"/>
      <c r="AUC1006" s="1"/>
      <c r="AUD1006" s="1"/>
      <c r="AUE1006" s="1"/>
      <c r="AUF1006" s="1"/>
      <c r="AUG1006" s="1"/>
      <c r="AUH1006" s="1"/>
      <c r="AUI1006" s="1"/>
      <c r="AUJ1006" s="1"/>
      <c r="AUK1006" s="1"/>
      <c r="AUL1006" s="1"/>
      <c r="AUM1006" s="1"/>
      <c r="AUN1006" s="1"/>
      <c r="AUO1006" s="1"/>
      <c r="AUP1006" s="1"/>
      <c r="AUQ1006" s="1"/>
      <c r="AUR1006" s="1"/>
      <c r="AUS1006" s="1"/>
      <c r="AUT1006" s="1"/>
      <c r="AUU1006" s="1"/>
      <c r="AUV1006" s="1"/>
      <c r="AUW1006" s="1"/>
      <c r="AUX1006" s="1"/>
      <c r="AUY1006" s="1"/>
      <c r="AUZ1006" s="1"/>
      <c r="AVA1006" s="1"/>
      <c r="AVB1006" s="1"/>
      <c r="AVC1006" s="1"/>
      <c r="AVD1006" s="1"/>
      <c r="AVE1006" s="1"/>
      <c r="AVF1006" s="1"/>
      <c r="AVG1006" s="1"/>
      <c r="AVH1006" s="1"/>
      <c r="AVI1006" s="1"/>
      <c r="AVJ1006" s="1"/>
      <c r="AVK1006" s="1"/>
      <c r="AVL1006" s="1"/>
      <c r="AVM1006" s="1"/>
      <c r="AVN1006" s="1"/>
      <c r="AVO1006" s="1"/>
      <c r="AVP1006" s="1"/>
      <c r="AVQ1006" s="1"/>
      <c r="AVR1006" s="1"/>
      <c r="AVS1006" s="1"/>
      <c r="AVT1006" s="1"/>
      <c r="AVU1006" s="1"/>
      <c r="AVV1006" s="1"/>
      <c r="AVW1006" s="1"/>
      <c r="AVX1006" s="1"/>
      <c r="AVY1006" s="1"/>
      <c r="AVZ1006" s="1"/>
      <c r="AWA1006" s="1"/>
      <c r="AWB1006" s="1"/>
      <c r="AWC1006" s="1"/>
      <c r="AWD1006" s="1"/>
      <c r="AWE1006" s="1"/>
      <c r="AWF1006" s="1"/>
      <c r="AWG1006" s="1"/>
      <c r="AWH1006" s="1"/>
      <c r="AWI1006" s="1"/>
      <c r="AWJ1006" s="1"/>
      <c r="AWK1006" s="1"/>
      <c r="AWL1006" s="1"/>
      <c r="AWM1006" s="1"/>
      <c r="AWN1006" s="1"/>
      <c r="AWO1006" s="1"/>
      <c r="AWP1006" s="1"/>
      <c r="AWQ1006" s="1"/>
      <c r="AWR1006" s="1"/>
      <c r="AWS1006" s="1"/>
      <c r="AWT1006" s="1"/>
      <c r="AWU1006" s="1"/>
      <c r="AWV1006" s="1"/>
      <c r="AWW1006" s="1"/>
      <c r="AWX1006" s="1"/>
      <c r="AWY1006" s="1"/>
      <c r="AWZ1006" s="1"/>
      <c r="AXA1006" s="1"/>
      <c r="AXB1006" s="1"/>
      <c r="AXC1006" s="1"/>
      <c r="AXD1006" s="1"/>
      <c r="AXE1006" s="1"/>
      <c r="AXF1006" s="1"/>
      <c r="AXG1006" s="1"/>
      <c r="AXH1006" s="1"/>
      <c r="AXI1006" s="1"/>
      <c r="AXJ1006" s="1"/>
      <c r="AXK1006" s="1"/>
      <c r="AXL1006" s="1"/>
      <c r="AXM1006" s="1"/>
      <c r="AXN1006" s="1"/>
      <c r="AXO1006" s="1"/>
      <c r="AXP1006" s="1"/>
      <c r="AXQ1006" s="1"/>
      <c r="AXR1006" s="1"/>
      <c r="AXS1006" s="1"/>
      <c r="AXT1006" s="1"/>
      <c r="AXU1006" s="1"/>
      <c r="AXV1006" s="1"/>
      <c r="AXW1006" s="1"/>
      <c r="AXX1006" s="1"/>
      <c r="AXY1006" s="1"/>
      <c r="AXZ1006" s="1"/>
      <c r="AYA1006" s="1"/>
      <c r="AYB1006" s="1"/>
      <c r="AYC1006" s="1"/>
      <c r="AYD1006" s="1"/>
      <c r="AYE1006" s="1"/>
      <c r="AYF1006" s="1"/>
      <c r="AYG1006" s="1"/>
      <c r="AYH1006" s="1"/>
      <c r="AYI1006" s="1"/>
      <c r="AYJ1006" s="1"/>
      <c r="AYK1006" s="1"/>
      <c r="AYL1006" s="1"/>
      <c r="AYM1006" s="1"/>
      <c r="AYN1006" s="1"/>
      <c r="AYO1006" s="1"/>
      <c r="AYP1006" s="1"/>
      <c r="AYQ1006" s="1"/>
      <c r="AYR1006" s="1"/>
      <c r="AYS1006" s="1"/>
      <c r="AYT1006" s="1"/>
      <c r="AYU1006" s="1"/>
      <c r="AYV1006" s="1"/>
      <c r="AYW1006" s="1"/>
      <c r="AYX1006" s="1"/>
      <c r="AYY1006" s="1"/>
      <c r="AYZ1006" s="1"/>
      <c r="AZA1006" s="1"/>
      <c r="AZB1006" s="1"/>
      <c r="AZC1006" s="1"/>
      <c r="AZD1006" s="1"/>
      <c r="AZE1006" s="1"/>
      <c r="AZF1006" s="1"/>
      <c r="AZG1006" s="1"/>
      <c r="AZH1006" s="1"/>
      <c r="AZI1006" s="1"/>
      <c r="AZJ1006" s="1"/>
      <c r="AZK1006" s="1"/>
      <c r="AZL1006" s="1"/>
      <c r="AZM1006" s="1"/>
      <c r="AZN1006" s="1"/>
      <c r="AZO1006" s="1"/>
      <c r="AZP1006" s="1"/>
      <c r="AZQ1006" s="1"/>
      <c r="AZR1006" s="1"/>
      <c r="AZS1006" s="1"/>
      <c r="AZT1006" s="1"/>
      <c r="AZU1006" s="1"/>
      <c r="AZV1006" s="1"/>
      <c r="AZW1006" s="1"/>
      <c r="AZX1006" s="1"/>
      <c r="AZY1006" s="1"/>
      <c r="AZZ1006" s="1"/>
      <c r="BAA1006" s="1"/>
      <c r="BAB1006" s="1"/>
      <c r="BAC1006" s="1"/>
      <c r="BAD1006" s="1"/>
      <c r="BAE1006" s="1"/>
      <c r="BAF1006" s="1"/>
      <c r="BAG1006" s="1"/>
      <c r="BAH1006" s="1"/>
      <c r="BAI1006" s="1"/>
      <c r="BAJ1006" s="1"/>
      <c r="BAK1006" s="1"/>
      <c r="BAL1006" s="1"/>
      <c r="BAM1006" s="1"/>
      <c r="BAN1006" s="1"/>
      <c r="BAO1006" s="1"/>
      <c r="BAP1006" s="1"/>
      <c r="BAQ1006" s="1"/>
      <c r="BAR1006" s="1"/>
      <c r="BAS1006" s="1"/>
      <c r="BAT1006" s="1"/>
      <c r="BAU1006" s="1"/>
      <c r="BAV1006" s="1"/>
      <c r="BAW1006" s="1"/>
      <c r="BAX1006" s="1"/>
      <c r="BAY1006" s="1"/>
      <c r="BAZ1006" s="1"/>
      <c r="BBA1006" s="1"/>
      <c r="BBB1006" s="1"/>
      <c r="BBC1006" s="1"/>
      <c r="BBD1006" s="1"/>
      <c r="BBE1006" s="1"/>
      <c r="BBF1006" s="1"/>
      <c r="BBG1006" s="1"/>
      <c r="BBH1006" s="1"/>
      <c r="BBI1006" s="1"/>
      <c r="BBJ1006" s="1"/>
      <c r="BBK1006" s="1"/>
      <c r="BBL1006" s="1"/>
      <c r="BBM1006" s="1"/>
      <c r="BBN1006" s="1"/>
      <c r="BBO1006" s="1"/>
      <c r="BBP1006" s="1"/>
      <c r="BBQ1006" s="1"/>
      <c r="BBR1006" s="1"/>
      <c r="BBS1006" s="1"/>
      <c r="BBT1006" s="1"/>
      <c r="BBU1006" s="1"/>
      <c r="BBV1006" s="1"/>
      <c r="BBW1006" s="1"/>
      <c r="BBX1006" s="1"/>
      <c r="BBY1006" s="1"/>
      <c r="BBZ1006" s="1"/>
      <c r="BCA1006" s="1"/>
      <c r="BCB1006" s="1"/>
      <c r="BCC1006" s="1"/>
      <c r="BCD1006" s="1"/>
      <c r="BCE1006" s="1"/>
      <c r="BCF1006" s="1"/>
      <c r="BCG1006" s="1"/>
      <c r="BCH1006" s="1"/>
      <c r="BCI1006" s="1"/>
      <c r="BCJ1006" s="1"/>
      <c r="BCK1006" s="1"/>
      <c r="BCL1006" s="1"/>
      <c r="BCM1006" s="1"/>
      <c r="BCN1006" s="1"/>
      <c r="BCO1006" s="1"/>
      <c r="BCP1006" s="1"/>
      <c r="BCQ1006" s="1"/>
      <c r="BCR1006" s="1"/>
      <c r="BCS1006" s="1"/>
      <c r="BCT1006" s="1"/>
      <c r="BCU1006" s="1"/>
      <c r="BCV1006" s="1"/>
      <c r="BCW1006" s="1"/>
      <c r="BCX1006" s="1"/>
      <c r="BCY1006" s="1"/>
      <c r="BCZ1006" s="1"/>
      <c r="BDA1006" s="1"/>
      <c r="BDB1006" s="1"/>
      <c r="BDC1006" s="1"/>
      <c r="BDD1006" s="1"/>
      <c r="BDE1006" s="1"/>
      <c r="BDF1006" s="1"/>
      <c r="BDG1006" s="1"/>
      <c r="BDH1006" s="1"/>
      <c r="BDI1006" s="1"/>
      <c r="BDJ1006" s="1"/>
      <c r="BDK1006" s="1"/>
      <c r="BDL1006" s="1"/>
      <c r="BDM1006" s="1"/>
      <c r="BDN1006" s="1"/>
      <c r="BDO1006" s="1"/>
      <c r="BDP1006" s="1"/>
      <c r="BDQ1006" s="1"/>
      <c r="BDR1006" s="1"/>
      <c r="BDS1006" s="1"/>
      <c r="BDT1006" s="1"/>
      <c r="BDU1006" s="1"/>
      <c r="BDV1006" s="1"/>
      <c r="BDW1006" s="1"/>
      <c r="BDX1006" s="1"/>
      <c r="BDY1006" s="1"/>
      <c r="BDZ1006" s="1"/>
      <c r="BEA1006" s="1"/>
      <c r="BEB1006" s="1"/>
      <c r="BEC1006" s="1"/>
      <c r="BED1006" s="1"/>
      <c r="BEE1006" s="1"/>
      <c r="BEF1006" s="1"/>
      <c r="BEG1006" s="1"/>
      <c r="BEH1006" s="1"/>
      <c r="BEI1006" s="1"/>
      <c r="BEJ1006" s="1"/>
      <c r="BEK1006" s="1"/>
      <c r="BEL1006" s="1"/>
      <c r="BEM1006" s="1"/>
      <c r="BEN1006" s="1"/>
      <c r="BEO1006" s="1"/>
      <c r="BEP1006" s="1"/>
      <c r="BEQ1006" s="1"/>
      <c r="BER1006" s="1"/>
      <c r="BES1006" s="1"/>
      <c r="BET1006" s="1"/>
      <c r="BEU1006" s="1"/>
      <c r="BEV1006" s="1"/>
      <c r="BEW1006" s="1"/>
      <c r="BEX1006" s="1"/>
      <c r="BEY1006" s="1"/>
      <c r="BEZ1006" s="1"/>
      <c r="BFA1006" s="1"/>
      <c r="BFB1006" s="1"/>
      <c r="BFC1006" s="1"/>
      <c r="BFD1006" s="1"/>
      <c r="BFE1006" s="1"/>
      <c r="BFF1006" s="1"/>
      <c r="BFG1006" s="1"/>
      <c r="BFH1006" s="1"/>
      <c r="BFI1006" s="1"/>
      <c r="BFJ1006" s="1"/>
      <c r="BFK1006" s="1"/>
      <c r="BFL1006" s="1"/>
      <c r="BFM1006" s="1"/>
      <c r="BFN1006" s="1"/>
      <c r="BFO1006" s="1"/>
      <c r="BFP1006" s="1"/>
      <c r="BFQ1006" s="1"/>
      <c r="BFR1006" s="1"/>
      <c r="BFS1006" s="1"/>
      <c r="BFT1006" s="1"/>
      <c r="BFU1006" s="1"/>
      <c r="BFV1006" s="1"/>
      <c r="BFW1006" s="1"/>
      <c r="BFX1006" s="1"/>
      <c r="BFY1006" s="1"/>
      <c r="BFZ1006" s="1"/>
      <c r="BGA1006" s="1"/>
      <c r="BGB1006" s="1"/>
      <c r="BGC1006" s="1"/>
      <c r="BGD1006" s="1"/>
      <c r="BGE1006" s="1"/>
      <c r="BGF1006" s="1"/>
      <c r="BGG1006" s="1"/>
      <c r="BGH1006" s="1"/>
      <c r="BGI1006" s="1"/>
      <c r="BGJ1006" s="1"/>
      <c r="BGK1006" s="1"/>
      <c r="BGL1006" s="1"/>
      <c r="BGM1006" s="1"/>
      <c r="BGN1006" s="1"/>
      <c r="BGO1006" s="1"/>
      <c r="BGP1006" s="1"/>
      <c r="BGQ1006" s="1"/>
      <c r="BGR1006" s="1"/>
      <c r="BGS1006" s="1"/>
      <c r="BGT1006" s="1"/>
      <c r="BGU1006" s="1"/>
      <c r="BGV1006" s="1"/>
      <c r="BGW1006" s="1"/>
      <c r="BGX1006" s="1"/>
      <c r="BGY1006" s="1"/>
      <c r="BGZ1006" s="1"/>
      <c r="BHA1006" s="1"/>
      <c r="BHB1006" s="1"/>
      <c r="BHC1006" s="1"/>
      <c r="BHD1006" s="1"/>
      <c r="BHE1006" s="1"/>
      <c r="BHF1006" s="1"/>
      <c r="BHG1006" s="1"/>
      <c r="BHH1006" s="1"/>
      <c r="BHI1006" s="1"/>
      <c r="BHJ1006" s="1"/>
      <c r="BHK1006" s="1"/>
      <c r="BHL1006" s="1"/>
      <c r="BHM1006" s="1"/>
      <c r="BHN1006" s="1"/>
      <c r="BHO1006" s="1"/>
      <c r="BHP1006" s="1"/>
      <c r="BHQ1006" s="1"/>
      <c r="BHR1006" s="1"/>
      <c r="BHS1006" s="1"/>
      <c r="BHT1006" s="1"/>
      <c r="BHU1006" s="1"/>
      <c r="BHV1006" s="1"/>
      <c r="BHW1006" s="1"/>
      <c r="BHX1006" s="1"/>
      <c r="BHY1006" s="1"/>
      <c r="BHZ1006" s="1"/>
      <c r="BIA1006" s="1"/>
      <c r="BIB1006" s="1"/>
      <c r="BIC1006" s="1"/>
      <c r="BID1006" s="1"/>
      <c r="BIE1006" s="1"/>
      <c r="BIF1006" s="1"/>
      <c r="BIG1006" s="1"/>
      <c r="BIH1006" s="1"/>
      <c r="BII1006" s="1"/>
      <c r="BIJ1006" s="1"/>
      <c r="BIK1006" s="1"/>
      <c r="BIL1006" s="1"/>
      <c r="BIM1006" s="1"/>
      <c r="BIN1006" s="1"/>
      <c r="BIO1006" s="1"/>
      <c r="BIP1006" s="1"/>
      <c r="BIQ1006" s="1"/>
      <c r="BIR1006" s="1"/>
      <c r="BIS1006" s="1"/>
      <c r="BIT1006" s="1"/>
      <c r="BIU1006" s="1"/>
      <c r="BIV1006" s="1"/>
      <c r="BIW1006" s="1"/>
      <c r="BIX1006" s="1"/>
      <c r="BIY1006" s="1"/>
      <c r="BIZ1006" s="1"/>
      <c r="BJA1006" s="1"/>
      <c r="BJB1006" s="1"/>
      <c r="BJC1006" s="1"/>
      <c r="BJD1006" s="1"/>
      <c r="BJE1006" s="1"/>
      <c r="BJF1006" s="1"/>
      <c r="BJG1006" s="1"/>
      <c r="BJH1006" s="1"/>
      <c r="BJI1006" s="1"/>
      <c r="BJJ1006" s="1"/>
      <c r="BJK1006" s="1"/>
      <c r="BJL1006" s="1"/>
      <c r="BJM1006" s="1"/>
      <c r="BJN1006" s="1"/>
      <c r="BJO1006" s="1"/>
      <c r="BJP1006" s="1"/>
      <c r="BJQ1006" s="1"/>
      <c r="BJR1006" s="1"/>
      <c r="BJS1006" s="1"/>
      <c r="BJT1006" s="1"/>
      <c r="BJU1006" s="1"/>
      <c r="BJV1006" s="1"/>
      <c r="BJW1006" s="1"/>
      <c r="BJX1006" s="1"/>
      <c r="BJY1006" s="1"/>
      <c r="BJZ1006" s="1"/>
      <c r="BKA1006" s="1"/>
      <c r="BKB1006" s="1"/>
      <c r="BKC1006" s="1"/>
      <c r="BKD1006" s="1"/>
      <c r="BKE1006" s="1"/>
      <c r="BKF1006" s="1"/>
      <c r="BKG1006" s="1"/>
      <c r="BKH1006" s="1"/>
      <c r="BKI1006" s="1"/>
      <c r="BKJ1006" s="1"/>
      <c r="BKK1006" s="1"/>
      <c r="BKL1006" s="1"/>
      <c r="BKM1006" s="1"/>
      <c r="BKN1006" s="1"/>
      <c r="BKO1006" s="1"/>
      <c r="BKP1006" s="1"/>
      <c r="BKQ1006" s="1"/>
      <c r="BKR1006" s="1"/>
      <c r="BKS1006" s="1"/>
      <c r="BKT1006" s="1"/>
      <c r="BKU1006" s="1"/>
      <c r="BKV1006" s="1"/>
      <c r="BKW1006" s="1"/>
      <c r="BKX1006" s="1"/>
      <c r="BKY1006" s="1"/>
      <c r="BKZ1006" s="1"/>
      <c r="BLA1006" s="1"/>
      <c r="BLB1006" s="1"/>
      <c r="BLC1006" s="1"/>
      <c r="BLD1006" s="1"/>
      <c r="BLE1006" s="1"/>
      <c r="BLF1006" s="1"/>
      <c r="BLG1006" s="1"/>
      <c r="BLH1006" s="1"/>
      <c r="BLI1006" s="1"/>
      <c r="BLJ1006" s="1"/>
      <c r="BLK1006" s="1"/>
      <c r="BLL1006" s="1"/>
      <c r="BLM1006" s="1"/>
      <c r="BLN1006" s="1"/>
      <c r="BLO1006" s="1"/>
      <c r="BLP1006" s="1"/>
      <c r="BLQ1006" s="1"/>
      <c r="BLR1006" s="1"/>
      <c r="BLS1006" s="1"/>
      <c r="BLT1006" s="1"/>
      <c r="BLU1006" s="1"/>
      <c r="BLV1006" s="1"/>
      <c r="BLW1006" s="1"/>
      <c r="BLX1006" s="1"/>
      <c r="BLY1006" s="1"/>
      <c r="BLZ1006" s="1"/>
      <c r="BMA1006" s="1"/>
      <c r="BMB1006" s="1"/>
      <c r="BMC1006" s="1"/>
      <c r="BMD1006" s="1"/>
      <c r="BME1006" s="1"/>
      <c r="BMF1006" s="1"/>
      <c r="BMG1006" s="1"/>
      <c r="BMH1006" s="1"/>
      <c r="BMI1006" s="1"/>
      <c r="BMJ1006" s="1"/>
      <c r="BMK1006" s="1"/>
      <c r="BML1006" s="1"/>
      <c r="BMM1006" s="1"/>
      <c r="BMN1006" s="1"/>
      <c r="BMO1006" s="1"/>
      <c r="BMP1006" s="1"/>
      <c r="BMQ1006" s="1"/>
      <c r="BMR1006" s="1"/>
      <c r="BMS1006" s="1"/>
      <c r="BMT1006" s="1"/>
      <c r="BMU1006" s="1"/>
      <c r="BMV1006" s="1"/>
      <c r="BMW1006" s="1"/>
      <c r="BMX1006" s="1"/>
      <c r="BMY1006" s="1"/>
      <c r="BMZ1006" s="1"/>
      <c r="BNA1006" s="1"/>
      <c r="BNB1006" s="1"/>
      <c r="BNC1006" s="1"/>
      <c r="BND1006" s="1"/>
      <c r="BNE1006" s="1"/>
      <c r="BNF1006" s="1"/>
      <c r="BNG1006" s="1"/>
      <c r="BNH1006" s="1"/>
      <c r="BNI1006" s="1"/>
      <c r="BNJ1006" s="1"/>
      <c r="BNK1006" s="1"/>
      <c r="BNL1006" s="1"/>
      <c r="BNM1006" s="1"/>
      <c r="BNN1006" s="1"/>
      <c r="BNO1006" s="1"/>
      <c r="BNP1006" s="1"/>
      <c r="BNQ1006" s="1"/>
      <c r="BNR1006" s="1"/>
      <c r="BNS1006" s="1"/>
      <c r="BNT1006" s="1"/>
      <c r="BNU1006" s="1"/>
      <c r="BNV1006" s="1"/>
      <c r="BNW1006" s="1"/>
      <c r="BNX1006" s="1"/>
      <c r="BNY1006" s="1"/>
      <c r="BNZ1006" s="1"/>
      <c r="BOA1006" s="1"/>
      <c r="BOB1006" s="1"/>
      <c r="BOC1006" s="1"/>
      <c r="BOD1006" s="1"/>
      <c r="BOE1006" s="1"/>
      <c r="BOF1006" s="1"/>
      <c r="BOG1006" s="1"/>
      <c r="BOH1006" s="1"/>
      <c r="BOI1006" s="1"/>
      <c r="BOJ1006" s="1"/>
      <c r="BOK1006" s="1"/>
      <c r="BOL1006" s="1"/>
      <c r="BOM1006" s="1"/>
      <c r="BON1006" s="1"/>
      <c r="BOO1006" s="1"/>
      <c r="BOP1006" s="1"/>
      <c r="BOQ1006" s="1"/>
      <c r="BOR1006" s="1"/>
      <c r="BOS1006" s="1"/>
      <c r="BOT1006" s="1"/>
      <c r="BOU1006" s="1"/>
      <c r="BOV1006" s="1"/>
      <c r="BOW1006" s="1"/>
      <c r="BOX1006" s="1"/>
      <c r="BOY1006" s="1"/>
      <c r="BOZ1006" s="1"/>
      <c r="BPA1006" s="1"/>
      <c r="BPB1006" s="1"/>
      <c r="BPC1006" s="1"/>
      <c r="BPD1006" s="1"/>
      <c r="BPE1006" s="1"/>
      <c r="BPF1006" s="1"/>
      <c r="BPG1006" s="1"/>
      <c r="BPH1006" s="1"/>
      <c r="BPI1006" s="1"/>
      <c r="BPJ1006" s="1"/>
      <c r="BPK1006" s="1"/>
      <c r="BPL1006" s="1"/>
      <c r="BPM1006" s="1"/>
      <c r="BPN1006" s="1"/>
      <c r="BPO1006" s="1"/>
      <c r="BPP1006" s="1"/>
      <c r="BPQ1006" s="1"/>
      <c r="BPR1006" s="1"/>
      <c r="BPS1006" s="1"/>
      <c r="BPT1006" s="1"/>
      <c r="BPU1006" s="1"/>
      <c r="BPV1006" s="1"/>
      <c r="BPW1006" s="1"/>
      <c r="BPX1006" s="1"/>
      <c r="BPY1006" s="1"/>
      <c r="BPZ1006" s="1"/>
      <c r="BQA1006" s="1"/>
      <c r="BQB1006" s="1"/>
      <c r="BQC1006" s="1"/>
      <c r="BQD1006" s="1"/>
      <c r="BQE1006" s="1"/>
      <c r="BQF1006" s="1"/>
      <c r="BQG1006" s="1"/>
      <c r="BQH1006" s="1"/>
      <c r="BQI1006" s="1"/>
      <c r="BQJ1006" s="1"/>
      <c r="BQK1006" s="1"/>
      <c r="BQL1006" s="1"/>
      <c r="BQM1006" s="1"/>
      <c r="BQN1006" s="1"/>
      <c r="BQO1006" s="1"/>
      <c r="BQP1006" s="1"/>
      <c r="BQQ1006" s="1"/>
      <c r="BQR1006" s="1"/>
      <c r="BQS1006" s="1"/>
      <c r="BQT1006" s="1"/>
      <c r="BQU1006" s="1"/>
      <c r="BQV1006" s="1"/>
      <c r="BQW1006" s="1"/>
      <c r="BQX1006" s="1"/>
      <c r="BQY1006" s="1"/>
      <c r="BQZ1006" s="1"/>
      <c r="BRA1006" s="1"/>
      <c r="BRB1006" s="1"/>
      <c r="BRC1006" s="1"/>
      <c r="BRD1006" s="1"/>
      <c r="BRE1006" s="1"/>
      <c r="BRF1006" s="1"/>
      <c r="BRG1006" s="1"/>
      <c r="BRH1006" s="1"/>
      <c r="BRI1006" s="1"/>
      <c r="BRJ1006" s="1"/>
      <c r="BRK1006" s="1"/>
      <c r="BRL1006" s="1"/>
      <c r="BRM1006" s="1"/>
      <c r="BRN1006" s="1"/>
      <c r="BRO1006" s="1"/>
      <c r="BRP1006" s="1"/>
      <c r="BRQ1006" s="1"/>
      <c r="BRR1006" s="1"/>
      <c r="BRS1006" s="1"/>
      <c r="BRT1006" s="1"/>
      <c r="BRU1006" s="1"/>
      <c r="BRV1006" s="1"/>
      <c r="BRW1006" s="1"/>
      <c r="BRX1006" s="1"/>
      <c r="BRY1006" s="1"/>
      <c r="BRZ1006" s="1"/>
      <c r="BSA1006" s="1"/>
      <c r="BSB1006" s="1"/>
      <c r="BSC1006" s="1"/>
      <c r="BSD1006" s="1"/>
      <c r="BSE1006" s="1"/>
      <c r="BSF1006" s="1"/>
      <c r="BSG1006" s="1"/>
      <c r="BSH1006" s="1"/>
      <c r="BSI1006" s="1"/>
      <c r="BSJ1006" s="1"/>
      <c r="BSK1006" s="1"/>
      <c r="BSL1006" s="1"/>
      <c r="BSM1006" s="1"/>
      <c r="BSN1006" s="1"/>
      <c r="BSO1006" s="1"/>
      <c r="BSP1006" s="1"/>
      <c r="BSQ1006" s="1"/>
      <c r="BSR1006" s="1"/>
      <c r="BSS1006" s="1"/>
      <c r="BST1006" s="1"/>
      <c r="BSU1006" s="1"/>
      <c r="BSV1006" s="1"/>
      <c r="BSW1006" s="1"/>
      <c r="BSX1006" s="1"/>
      <c r="BSY1006" s="1"/>
      <c r="BSZ1006" s="1"/>
      <c r="BTA1006" s="1"/>
      <c r="BTB1006" s="1"/>
      <c r="BTC1006" s="1"/>
      <c r="BTD1006" s="1"/>
      <c r="BTE1006" s="1"/>
      <c r="BTF1006" s="1"/>
      <c r="BTG1006" s="1"/>
      <c r="BTH1006" s="1"/>
      <c r="BTI1006" s="1"/>
      <c r="BTJ1006" s="1"/>
      <c r="BTK1006" s="1"/>
      <c r="BTL1006" s="1"/>
      <c r="BTM1006" s="1"/>
      <c r="BTN1006" s="1"/>
      <c r="BTO1006" s="1"/>
      <c r="BTP1006" s="1"/>
      <c r="BTQ1006" s="1"/>
      <c r="BTR1006" s="1"/>
      <c r="BTS1006" s="1"/>
      <c r="BTT1006" s="1"/>
      <c r="BTU1006" s="1"/>
      <c r="BTV1006" s="1"/>
      <c r="BTW1006" s="1"/>
      <c r="BTX1006" s="1"/>
      <c r="BTY1006" s="1"/>
      <c r="BTZ1006" s="1"/>
      <c r="BUA1006" s="1"/>
      <c r="BUB1006" s="1"/>
      <c r="BUC1006" s="1"/>
      <c r="BUD1006" s="1"/>
      <c r="BUE1006" s="1"/>
      <c r="BUF1006" s="1"/>
      <c r="BUG1006" s="1"/>
      <c r="BUH1006" s="1"/>
      <c r="BUI1006" s="1"/>
      <c r="BUJ1006" s="1"/>
      <c r="BUK1006" s="1"/>
      <c r="BUL1006" s="1"/>
      <c r="BUM1006" s="1"/>
      <c r="BUN1006" s="1"/>
      <c r="BUO1006" s="1"/>
      <c r="BUP1006" s="1"/>
      <c r="BUQ1006" s="1"/>
      <c r="BUR1006" s="1"/>
      <c r="BUS1006" s="1"/>
      <c r="BUT1006" s="1"/>
      <c r="BUU1006" s="1"/>
      <c r="BUV1006" s="1"/>
      <c r="BUW1006" s="1"/>
      <c r="BUX1006" s="1"/>
      <c r="BUY1006" s="1"/>
      <c r="BUZ1006" s="1"/>
      <c r="BVA1006" s="1"/>
      <c r="BVB1006" s="1"/>
      <c r="BVC1006" s="1"/>
      <c r="BVD1006" s="1"/>
      <c r="BVE1006" s="1"/>
      <c r="BVF1006" s="1"/>
      <c r="BVG1006" s="1"/>
      <c r="BVH1006" s="1"/>
      <c r="BVI1006" s="1"/>
      <c r="BVJ1006" s="1"/>
      <c r="BVK1006" s="1"/>
      <c r="BVL1006" s="1"/>
      <c r="BVM1006" s="1"/>
      <c r="BVN1006" s="1"/>
      <c r="BVO1006" s="1"/>
      <c r="BVP1006" s="1"/>
      <c r="BVQ1006" s="1"/>
      <c r="BVR1006" s="1"/>
      <c r="BVS1006" s="1"/>
      <c r="BVT1006" s="1"/>
      <c r="BVU1006" s="1"/>
      <c r="BVV1006" s="1"/>
      <c r="BVW1006" s="1"/>
      <c r="BVX1006" s="1"/>
      <c r="BVY1006" s="1"/>
      <c r="BVZ1006" s="1"/>
      <c r="BWA1006" s="1"/>
      <c r="BWB1006" s="1"/>
      <c r="BWC1006" s="1"/>
      <c r="BWD1006" s="1"/>
      <c r="BWE1006" s="1"/>
      <c r="BWF1006" s="1"/>
      <c r="BWG1006" s="1"/>
      <c r="BWH1006" s="1"/>
      <c r="BWI1006" s="1"/>
      <c r="BWJ1006" s="1"/>
      <c r="BWK1006" s="1"/>
      <c r="BWL1006" s="1"/>
      <c r="BWM1006" s="1"/>
      <c r="BWN1006" s="1"/>
      <c r="BWO1006" s="1"/>
      <c r="BWP1006" s="1"/>
      <c r="BWQ1006" s="1"/>
      <c r="BWR1006" s="1"/>
      <c r="BWS1006" s="1"/>
      <c r="BWT1006" s="1"/>
      <c r="BWU1006" s="1"/>
      <c r="BWV1006" s="1"/>
      <c r="BWW1006" s="1"/>
      <c r="BWX1006" s="1"/>
      <c r="BWY1006" s="1"/>
      <c r="BWZ1006" s="1"/>
      <c r="BXA1006" s="1"/>
      <c r="BXB1006" s="1"/>
      <c r="BXC1006" s="1"/>
      <c r="BXD1006" s="1"/>
      <c r="BXE1006" s="1"/>
      <c r="BXF1006" s="1"/>
      <c r="BXG1006" s="1"/>
      <c r="BXH1006" s="1"/>
      <c r="BXI1006" s="1"/>
      <c r="BXJ1006" s="1"/>
      <c r="BXK1006" s="1"/>
      <c r="BXL1006" s="1"/>
      <c r="BXM1006" s="1"/>
      <c r="BXN1006" s="1"/>
      <c r="BXO1006" s="1"/>
      <c r="BXP1006" s="1"/>
      <c r="BXQ1006" s="1"/>
      <c r="BXR1006" s="1"/>
      <c r="BXS1006" s="1"/>
      <c r="BXT1006" s="1"/>
      <c r="BXU1006" s="1"/>
      <c r="BXV1006" s="1"/>
      <c r="BXW1006" s="1"/>
      <c r="BXX1006" s="1"/>
      <c r="BXY1006" s="1"/>
      <c r="BXZ1006" s="1"/>
      <c r="BYA1006" s="1"/>
      <c r="BYB1006" s="1"/>
      <c r="BYC1006" s="1"/>
      <c r="BYD1006" s="1"/>
      <c r="BYE1006" s="1"/>
      <c r="BYF1006" s="1"/>
      <c r="BYG1006" s="1"/>
      <c r="BYH1006" s="1"/>
      <c r="BYI1006" s="1"/>
      <c r="BYJ1006" s="1"/>
      <c r="BYK1006" s="1"/>
      <c r="BYL1006" s="1"/>
      <c r="BYM1006" s="1"/>
      <c r="BYN1006" s="1"/>
      <c r="BYO1006" s="1"/>
      <c r="BYP1006" s="1"/>
      <c r="BYQ1006" s="1"/>
      <c r="BYR1006" s="1"/>
      <c r="BYS1006" s="1"/>
      <c r="BYT1006" s="1"/>
      <c r="BYU1006" s="1"/>
      <c r="BYV1006" s="1"/>
      <c r="BYW1006" s="1"/>
      <c r="BYX1006" s="1"/>
      <c r="BYY1006" s="1"/>
      <c r="BYZ1006" s="1"/>
      <c r="BZA1006" s="1"/>
      <c r="BZB1006" s="1"/>
      <c r="BZC1006" s="1"/>
      <c r="BZD1006" s="1"/>
      <c r="BZE1006" s="1"/>
      <c r="BZF1006" s="1"/>
      <c r="BZG1006" s="1"/>
      <c r="BZH1006" s="1"/>
      <c r="BZI1006" s="1"/>
      <c r="BZJ1006" s="1"/>
      <c r="BZK1006" s="1"/>
      <c r="BZL1006" s="1"/>
      <c r="BZM1006" s="1"/>
      <c r="BZN1006" s="1"/>
      <c r="BZO1006" s="1"/>
      <c r="BZP1006" s="1"/>
      <c r="BZQ1006" s="1"/>
      <c r="BZR1006" s="1"/>
      <c r="BZS1006" s="1"/>
      <c r="BZT1006" s="1"/>
      <c r="BZU1006" s="1"/>
      <c r="BZV1006" s="1"/>
      <c r="BZW1006" s="1"/>
      <c r="BZX1006" s="1"/>
      <c r="BZY1006" s="1"/>
      <c r="BZZ1006" s="1"/>
      <c r="CAA1006" s="1"/>
      <c r="CAB1006" s="1"/>
      <c r="CAC1006" s="1"/>
      <c r="CAD1006" s="1"/>
      <c r="CAE1006" s="1"/>
      <c r="CAF1006" s="1"/>
      <c r="CAG1006" s="1"/>
      <c r="CAH1006" s="1"/>
      <c r="CAI1006" s="1"/>
      <c r="CAJ1006" s="1"/>
      <c r="CAK1006" s="1"/>
      <c r="CAL1006" s="1"/>
      <c r="CAM1006" s="1"/>
      <c r="CAN1006" s="1"/>
      <c r="CAO1006" s="1"/>
      <c r="CAP1006" s="1"/>
      <c r="CAQ1006" s="1"/>
      <c r="CAR1006" s="1"/>
      <c r="CAS1006" s="1"/>
      <c r="CAT1006" s="1"/>
      <c r="CAU1006" s="1"/>
      <c r="CAV1006" s="1"/>
      <c r="CAW1006" s="1"/>
      <c r="CAX1006" s="1"/>
      <c r="CAY1006" s="1"/>
      <c r="CAZ1006" s="1"/>
      <c r="CBA1006" s="1"/>
      <c r="CBB1006" s="1"/>
      <c r="CBC1006" s="1"/>
      <c r="CBD1006" s="1"/>
      <c r="CBE1006" s="1"/>
      <c r="CBF1006" s="1"/>
      <c r="CBG1006" s="1"/>
      <c r="CBH1006" s="1"/>
      <c r="CBI1006" s="1"/>
      <c r="CBJ1006" s="1"/>
      <c r="CBK1006" s="1"/>
      <c r="CBL1006" s="1"/>
      <c r="CBM1006" s="1"/>
      <c r="CBN1006" s="1"/>
      <c r="CBO1006" s="1"/>
      <c r="CBP1006" s="1"/>
      <c r="CBQ1006" s="1"/>
      <c r="CBR1006" s="1"/>
      <c r="CBS1006" s="1"/>
      <c r="CBT1006" s="1"/>
      <c r="CBU1006" s="1"/>
      <c r="CBV1006" s="1"/>
      <c r="CBW1006" s="1"/>
      <c r="CBX1006" s="1"/>
      <c r="CBY1006" s="1"/>
      <c r="CBZ1006" s="1"/>
      <c r="CCA1006" s="1"/>
      <c r="CCB1006" s="1"/>
      <c r="CCC1006" s="1"/>
      <c r="CCD1006" s="1"/>
      <c r="CCE1006" s="1"/>
      <c r="CCF1006" s="1"/>
      <c r="CCG1006" s="1"/>
      <c r="CCH1006" s="1"/>
      <c r="CCI1006" s="1"/>
      <c r="CCJ1006" s="1"/>
      <c r="CCK1006" s="1"/>
      <c r="CCL1006" s="1"/>
      <c r="CCM1006" s="1"/>
      <c r="CCN1006" s="1"/>
      <c r="CCO1006" s="1"/>
      <c r="CCP1006" s="1"/>
      <c r="CCQ1006" s="1"/>
      <c r="CCR1006" s="1"/>
      <c r="CCS1006" s="1"/>
      <c r="CCT1006" s="1"/>
      <c r="CCU1006" s="1"/>
      <c r="CCV1006" s="1"/>
      <c r="CCW1006" s="1"/>
      <c r="CCX1006" s="1"/>
      <c r="CCY1006" s="1"/>
      <c r="CCZ1006" s="1"/>
      <c r="CDA1006" s="1"/>
      <c r="CDB1006" s="1"/>
      <c r="CDC1006" s="1"/>
      <c r="CDD1006" s="1"/>
      <c r="CDE1006" s="1"/>
      <c r="CDF1006" s="1"/>
      <c r="CDG1006" s="1"/>
      <c r="CDH1006" s="1"/>
      <c r="CDI1006" s="1"/>
      <c r="CDJ1006" s="1"/>
      <c r="CDK1006" s="1"/>
      <c r="CDL1006" s="1"/>
      <c r="CDM1006" s="1"/>
      <c r="CDN1006" s="1"/>
      <c r="CDO1006" s="1"/>
      <c r="CDP1006" s="1"/>
      <c r="CDQ1006" s="1"/>
      <c r="CDR1006" s="1"/>
      <c r="CDS1006" s="1"/>
      <c r="CDT1006" s="1"/>
      <c r="CDU1006" s="1"/>
      <c r="CDV1006" s="1"/>
      <c r="CDW1006" s="1"/>
      <c r="CDX1006" s="1"/>
      <c r="CDY1006" s="1"/>
      <c r="CDZ1006" s="1"/>
      <c r="CEA1006" s="1"/>
      <c r="CEB1006" s="1"/>
      <c r="CEC1006" s="1"/>
      <c r="CED1006" s="1"/>
      <c r="CEE1006" s="1"/>
      <c r="CEF1006" s="1"/>
      <c r="CEG1006" s="1"/>
      <c r="CEH1006" s="1"/>
      <c r="CEI1006" s="1"/>
      <c r="CEJ1006" s="1"/>
      <c r="CEK1006" s="1"/>
      <c r="CEL1006" s="1"/>
      <c r="CEM1006" s="1"/>
      <c r="CEN1006" s="1"/>
      <c r="CEO1006" s="1"/>
      <c r="CEP1006" s="1"/>
      <c r="CEQ1006" s="1"/>
      <c r="CER1006" s="1"/>
      <c r="CES1006" s="1"/>
      <c r="CET1006" s="1"/>
      <c r="CEU1006" s="1"/>
      <c r="CEV1006" s="1"/>
      <c r="CEW1006" s="1"/>
      <c r="CEX1006" s="1"/>
      <c r="CEY1006" s="1"/>
      <c r="CEZ1006" s="1"/>
      <c r="CFA1006" s="1"/>
      <c r="CFB1006" s="1"/>
      <c r="CFC1006" s="1"/>
      <c r="CFD1006" s="1"/>
      <c r="CFE1006" s="1"/>
      <c r="CFF1006" s="1"/>
      <c r="CFG1006" s="1"/>
      <c r="CFH1006" s="1"/>
      <c r="CFI1006" s="1"/>
      <c r="CFJ1006" s="1"/>
      <c r="CFK1006" s="1"/>
      <c r="CFL1006" s="1"/>
      <c r="CFM1006" s="1"/>
      <c r="CFN1006" s="1"/>
      <c r="CFO1006" s="1"/>
      <c r="CFP1006" s="1"/>
      <c r="CFQ1006" s="1"/>
      <c r="CFR1006" s="1"/>
      <c r="CFS1006" s="1"/>
      <c r="CFT1006" s="1"/>
      <c r="CFU1006" s="1"/>
      <c r="CFV1006" s="1"/>
      <c r="CFW1006" s="1"/>
      <c r="CFX1006" s="1"/>
      <c r="CFY1006" s="1"/>
      <c r="CFZ1006" s="1"/>
      <c r="CGA1006" s="1"/>
      <c r="CGB1006" s="1"/>
      <c r="CGC1006" s="1"/>
      <c r="CGD1006" s="1"/>
      <c r="CGE1006" s="1"/>
      <c r="CGF1006" s="1"/>
      <c r="CGG1006" s="1"/>
      <c r="CGH1006" s="1"/>
      <c r="CGI1006" s="1"/>
      <c r="CGJ1006" s="1"/>
      <c r="CGK1006" s="1"/>
      <c r="CGL1006" s="1"/>
      <c r="CGM1006" s="1"/>
      <c r="CGN1006" s="1"/>
      <c r="CGO1006" s="1"/>
      <c r="CGP1006" s="1"/>
      <c r="CGQ1006" s="1"/>
      <c r="CGR1006" s="1"/>
      <c r="CGS1006" s="1"/>
      <c r="CGT1006" s="1"/>
      <c r="CGU1006" s="1"/>
      <c r="CGV1006" s="1"/>
      <c r="CGW1006" s="1"/>
      <c r="CGX1006" s="1"/>
      <c r="CGY1006" s="1"/>
      <c r="CGZ1006" s="1"/>
      <c r="CHA1006" s="1"/>
      <c r="CHB1006" s="1"/>
      <c r="CHC1006" s="1"/>
      <c r="CHD1006" s="1"/>
      <c r="CHE1006" s="1"/>
      <c r="CHF1006" s="1"/>
      <c r="CHG1006" s="1"/>
      <c r="CHH1006" s="1"/>
      <c r="CHI1006" s="1"/>
      <c r="CHJ1006" s="1"/>
      <c r="CHK1006" s="1"/>
      <c r="CHL1006" s="1"/>
      <c r="CHM1006" s="1"/>
      <c r="CHN1006" s="1"/>
      <c r="CHO1006" s="1"/>
      <c r="CHP1006" s="1"/>
      <c r="CHQ1006" s="1"/>
      <c r="CHR1006" s="1"/>
      <c r="CHS1006" s="1"/>
      <c r="CHT1006" s="1"/>
      <c r="CHU1006" s="1"/>
      <c r="CHV1006" s="1"/>
      <c r="CHW1006" s="1"/>
      <c r="CHX1006" s="1"/>
      <c r="CHY1006" s="1"/>
      <c r="CHZ1006" s="1"/>
      <c r="CIA1006" s="1"/>
      <c r="CIB1006" s="1"/>
      <c r="CIC1006" s="1"/>
      <c r="CID1006" s="1"/>
      <c r="CIE1006" s="1"/>
      <c r="CIF1006" s="1"/>
      <c r="CIG1006" s="1"/>
      <c r="CIH1006" s="1"/>
      <c r="CII1006" s="1"/>
      <c r="CIJ1006" s="1"/>
      <c r="CIK1006" s="1"/>
      <c r="CIL1006" s="1"/>
      <c r="CIM1006" s="1"/>
      <c r="CIN1006" s="1"/>
      <c r="CIO1006" s="1"/>
      <c r="CIP1006" s="1"/>
      <c r="CIQ1006" s="1"/>
      <c r="CIR1006" s="1"/>
      <c r="CIS1006" s="1"/>
      <c r="CIT1006" s="1"/>
      <c r="CIU1006" s="1"/>
      <c r="CIV1006" s="1"/>
      <c r="CIW1006" s="1"/>
      <c r="CIX1006" s="1"/>
      <c r="CIY1006" s="1"/>
      <c r="CIZ1006" s="1"/>
      <c r="CJA1006" s="1"/>
      <c r="CJB1006" s="1"/>
      <c r="CJC1006" s="1"/>
      <c r="CJD1006" s="1"/>
      <c r="CJE1006" s="1"/>
      <c r="CJF1006" s="1"/>
      <c r="CJG1006" s="1"/>
      <c r="CJH1006" s="1"/>
      <c r="CJI1006" s="1"/>
      <c r="CJJ1006" s="1"/>
      <c r="CJK1006" s="1"/>
      <c r="CJL1006" s="1"/>
      <c r="CJM1006" s="1"/>
      <c r="CJN1006" s="1"/>
      <c r="CJO1006" s="1"/>
      <c r="CJP1006" s="1"/>
      <c r="CJQ1006" s="1"/>
      <c r="CJR1006" s="1"/>
      <c r="CJS1006" s="1"/>
      <c r="CJT1006" s="1"/>
      <c r="CJU1006" s="1"/>
      <c r="CJV1006" s="1"/>
      <c r="CJW1006" s="1"/>
      <c r="CJX1006" s="1"/>
      <c r="CJY1006" s="1"/>
      <c r="CJZ1006" s="1"/>
      <c r="CKA1006" s="1"/>
      <c r="CKB1006" s="1"/>
      <c r="CKC1006" s="1"/>
      <c r="CKD1006" s="1"/>
      <c r="CKE1006" s="1"/>
      <c r="CKF1006" s="1"/>
      <c r="CKG1006" s="1"/>
      <c r="CKH1006" s="1"/>
      <c r="CKI1006" s="1"/>
      <c r="CKJ1006" s="1"/>
      <c r="CKK1006" s="1"/>
      <c r="CKL1006" s="1"/>
      <c r="CKM1006" s="1"/>
      <c r="CKN1006" s="1"/>
      <c r="CKO1006" s="1"/>
      <c r="CKP1006" s="1"/>
      <c r="CKQ1006" s="1"/>
      <c r="CKR1006" s="1"/>
      <c r="CKS1006" s="1"/>
      <c r="CKT1006" s="1"/>
      <c r="CKU1006" s="1"/>
      <c r="CKV1006" s="1"/>
      <c r="CKW1006" s="1"/>
      <c r="CKX1006" s="1"/>
      <c r="CKY1006" s="1"/>
      <c r="CKZ1006" s="1"/>
      <c r="CLA1006" s="1"/>
      <c r="CLB1006" s="1"/>
      <c r="CLC1006" s="1"/>
      <c r="CLD1006" s="1"/>
      <c r="CLE1006" s="1"/>
      <c r="CLF1006" s="1"/>
      <c r="CLG1006" s="1"/>
      <c r="CLH1006" s="1"/>
      <c r="CLI1006" s="1"/>
      <c r="CLJ1006" s="1"/>
      <c r="CLK1006" s="1"/>
      <c r="CLL1006" s="1"/>
      <c r="CLM1006" s="1"/>
      <c r="CLN1006" s="1"/>
      <c r="CLO1006" s="1"/>
      <c r="CLP1006" s="1"/>
      <c r="CLQ1006" s="1"/>
      <c r="CLR1006" s="1"/>
      <c r="CLS1006" s="1"/>
      <c r="CLT1006" s="1"/>
      <c r="CLU1006" s="1"/>
      <c r="CLV1006" s="1"/>
      <c r="CLW1006" s="1"/>
      <c r="CLX1006" s="1"/>
      <c r="CLY1006" s="1"/>
      <c r="CLZ1006" s="1"/>
      <c r="CMA1006" s="1"/>
      <c r="CMB1006" s="1"/>
      <c r="CMC1006" s="1"/>
      <c r="CMD1006" s="1"/>
      <c r="CME1006" s="1"/>
      <c r="CMF1006" s="1"/>
      <c r="CMG1006" s="1"/>
      <c r="CMH1006" s="1"/>
      <c r="CMI1006" s="1"/>
      <c r="CMJ1006" s="1"/>
      <c r="CMK1006" s="1"/>
      <c r="CML1006" s="1"/>
      <c r="CMM1006" s="1"/>
      <c r="CMN1006" s="1"/>
      <c r="CMO1006" s="1"/>
      <c r="CMP1006" s="1"/>
      <c r="CMQ1006" s="1"/>
      <c r="CMR1006" s="1"/>
      <c r="CMS1006" s="1"/>
      <c r="CMT1006" s="1"/>
      <c r="CMU1006" s="1"/>
      <c r="CMV1006" s="1"/>
      <c r="CMW1006" s="1"/>
      <c r="CMX1006" s="1"/>
      <c r="CMY1006" s="1"/>
      <c r="CMZ1006" s="1"/>
      <c r="CNA1006" s="1"/>
      <c r="CNB1006" s="1"/>
      <c r="CNC1006" s="1"/>
      <c r="CND1006" s="1"/>
      <c r="CNE1006" s="1"/>
      <c r="CNF1006" s="1"/>
      <c r="CNG1006" s="1"/>
      <c r="CNH1006" s="1"/>
      <c r="CNI1006" s="1"/>
      <c r="CNJ1006" s="1"/>
      <c r="CNK1006" s="1"/>
      <c r="CNL1006" s="1"/>
      <c r="CNM1006" s="1"/>
      <c r="CNN1006" s="1"/>
      <c r="CNO1006" s="1"/>
      <c r="CNP1006" s="1"/>
      <c r="CNQ1006" s="1"/>
      <c r="CNR1006" s="1"/>
      <c r="CNS1006" s="1"/>
      <c r="CNT1006" s="1"/>
      <c r="CNU1006" s="1"/>
      <c r="CNV1006" s="1"/>
      <c r="CNW1006" s="1"/>
      <c r="CNX1006" s="1"/>
      <c r="CNY1006" s="1"/>
      <c r="CNZ1006" s="1"/>
      <c r="COA1006" s="1"/>
      <c r="COB1006" s="1"/>
      <c r="COC1006" s="1"/>
      <c r="COD1006" s="1"/>
      <c r="COE1006" s="1"/>
      <c r="COF1006" s="1"/>
      <c r="COG1006" s="1"/>
      <c r="COH1006" s="1"/>
      <c r="COI1006" s="1"/>
      <c r="COJ1006" s="1"/>
      <c r="COK1006" s="1"/>
      <c r="COL1006" s="1"/>
      <c r="COM1006" s="1"/>
      <c r="CON1006" s="1"/>
      <c r="COO1006" s="1"/>
      <c r="COP1006" s="1"/>
      <c r="COQ1006" s="1"/>
      <c r="COR1006" s="1"/>
      <c r="COS1006" s="1"/>
      <c r="COT1006" s="1"/>
      <c r="COU1006" s="1"/>
      <c r="COV1006" s="1"/>
      <c r="COW1006" s="1"/>
      <c r="COX1006" s="1"/>
      <c r="COY1006" s="1"/>
      <c r="COZ1006" s="1"/>
      <c r="CPA1006" s="1"/>
      <c r="CPB1006" s="1"/>
      <c r="CPC1006" s="1"/>
      <c r="CPD1006" s="1"/>
      <c r="CPE1006" s="1"/>
      <c r="CPF1006" s="1"/>
      <c r="CPG1006" s="1"/>
      <c r="CPH1006" s="1"/>
      <c r="CPI1006" s="1"/>
      <c r="CPJ1006" s="1"/>
      <c r="CPK1006" s="1"/>
      <c r="CPL1006" s="1"/>
      <c r="CPM1006" s="1"/>
      <c r="CPN1006" s="1"/>
      <c r="CPO1006" s="1"/>
      <c r="CPP1006" s="1"/>
      <c r="CPQ1006" s="1"/>
      <c r="CPR1006" s="1"/>
      <c r="CPS1006" s="1"/>
      <c r="CPT1006" s="1"/>
      <c r="CPU1006" s="1"/>
      <c r="CPV1006" s="1"/>
      <c r="CPW1006" s="1"/>
      <c r="CPX1006" s="1"/>
      <c r="CPY1006" s="1"/>
      <c r="CPZ1006" s="1"/>
      <c r="CQA1006" s="1"/>
      <c r="CQB1006" s="1"/>
      <c r="CQC1006" s="1"/>
      <c r="CQD1006" s="1"/>
      <c r="CQE1006" s="1"/>
      <c r="CQF1006" s="1"/>
      <c r="CQG1006" s="1"/>
      <c r="CQH1006" s="1"/>
      <c r="CQI1006" s="1"/>
      <c r="CQJ1006" s="1"/>
      <c r="CQK1006" s="1"/>
      <c r="CQL1006" s="1"/>
      <c r="CQM1006" s="1"/>
      <c r="CQN1006" s="1"/>
      <c r="CQO1006" s="1"/>
      <c r="CQP1006" s="1"/>
      <c r="CQQ1006" s="1"/>
      <c r="CQR1006" s="1"/>
      <c r="CQS1006" s="1"/>
      <c r="CQT1006" s="1"/>
      <c r="CQU1006" s="1"/>
      <c r="CQV1006" s="1"/>
      <c r="CQW1006" s="1"/>
      <c r="CQX1006" s="1"/>
      <c r="CQY1006" s="1"/>
      <c r="CQZ1006" s="1"/>
      <c r="CRA1006" s="1"/>
      <c r="CRB1006" s="1"/>
      <c r="CRC1006" s="1"/>
      <c r="CRD1006" s="1"/>
      <c r="CRE1006" s="1"/>
      <c r="CRF1006" s="1"/>
      <c r="CRG1006" s="1"/>
      <c r="CRH1006" s="1"/>
      <c r="CRI1006" s="1"/>
      <c r="CRJ1006" s="1"/>
      <c r="CRK1006" s="1"/>
      <c r="CRL1006" s="1"/>
      <c r="CRM1006" s="1"/>
      <c r="CRN1006" s="1"/>
      <c r="CRO1006" s="1"/>
      <c r="CRP1006" s="1"/>
      <c r="CRQ1006" s="1"/>
      <c r="CRR1006" s="1"/>
      <c r="CRS1006" s="1"/>
      <c r="CRT1006" s="1"/>
      <c r="CRU1006" s="1"/>
      <c r="CRV1006" s="1"/>
      <c r="CRW1006" s="1"/>
      <c r="CRX1006" s="1"/>
      <c r="CRY1006" s="1"/>
      <c r="CRZ1006" s="1"/>
      <c r="CSA1006" s="1"/>
      <c r="CSB1006" s="1"/>
      <c r="CSC1006" s="1"/>
      <c r="CSD1006" s="1"/>
      <c r="CSE1006" s="1"/>
      <c r="CSF1006" s="1"/>
      <c r="CSG1006" s="1"/>
      <c r="CSH1006" s="1"/>
      <c r="CSI1006" s="1"/>
      <c r="CSJ1006" s="1"/>
      <c r="CSK1006" s="1"/>
      <c r="CSL1006" s="1"/>
      <c r="CSM1006" s="1"/>
      <c r="CSN1006" s="1"/>
      <c r="CSO1006" s="1"/>
      <c r="CSP1006" s="1"/>
      <c r="CSQ1006" s="1"/>
      <c r="CSR1006" s="1"/>
      <c r="CSS1006" s="1"/>
      <c r="CST1006" s="1"/>
      <c r="CSU1006" s="1"/>
      <c r="CSV1006" s="1"/>
      <c r="CSW1006" s="1"/>
      <c r="CSX1006" s="1"/>
      <c r="CSY1006" s="1"/>
      <c r="CSZ1006" s="1"/>
      <c r="CTA1006" s="1"/>
      <c r="CTB1006" s="1"/>
      <c r="CTC1006" s="1"/>
      <c r="CTD1006" s="1"/>
      <c r="CTE1006" s="1"/>
      <c r="CTF1006" s="1"/>
      <c r="CTG1006" s="1"/>
      <c r="CTH1006" s="1"/>
      <c r="CTI1006" s="1"/>
      <c r="CTJ1006" s="1"/>
      <c r="CTK1006" s="1"/>
      <c r="CTL1006" s="1"/>
      <c r="CTM1006" s="1"/>
      <c r="CTN1006" s="1"/>
      <c r="CTO1006" s="1"/>
      <c r="CTP1006" s="1"/>
      <c r="CTQ1006" s="1"/>
      <c r="CTR1006" s="1"/>
      <c r="CTS1006" s="1"/>
      <c r="CTT1006" s="1"/>
      <c r="CTU1006" s="1"/>
      <c r="CTV1006" s="1"/>
      <c r="CTW1006" s="1"/>
      <c r="CTX1006" s="1"/>
      <c r="CTY1006" s="1"/>
      <c r="CTZ1006" s="1"/>
      <c r="CUA1006" s="1"/>
      <c r="CUB1006" s="1"/>
      <c r="CUC1006" s="1"/>
      <c r="CUD1006" s="1"/>
      <c r="CUE1006" s="1"/>
      <c r="CUF1006" s="1"/>
      <c r="CUG1006" s="1"/>
      <c r="CUH1006" s="1"/>
      <c r="CUI1006" s="1"/>
      <c r="CUJ1006" s="1"/>
      <c r="CUK1006" s="1"/>
      <c r="CUL1006" s="1"/>
      <c r="CUM1006" s="1"/>
      <c r="CUN1006" s="1"/>
      <c r="CUO1006" s="1"/>
      <c r="CUP1006" s="1"/>
      <c r="CUQ1006" s="1"/>
      <c r="CUR1006" s="1"/>
      <c r="CUS1006" s="1"/>
      <c r="CUT1006" s="1"/>
      <c r="CUU1006" s="1"/>
      <c r="CUV1006" s="1"/>
      <c r="CUW1006" s="1"/>
      <c r="CUX1006" s="1"/>
      <c r="CUY1006" s="1"/>
      <c r="CUZ1006" s="1"/>
      <c r="CVA1006" s="1"/>
      <c r="CVB1006" s="1"/>
      <c r="CVC1006" s="1"/>
      <c r="CVD1006" s="1"/>
      <c r="CVE1006" s="1"/>
      <c r="CVF1006" s="1"/>
      <c r="CVG1006" s="1"/>
      <c r="CVH1006" s="1"/>
      <c r="CVI1006" s="1"/>
      <c r="CVJ1006" s="1"/>
      <c r="CVK1006" s="1"/>
      <c r="CVL1006" s="1"/>
      <c r="CVM1006" s="1"/>
      <c r="CVN1006" s="1"/>
      <c r="CVO1006" s="1"/>
      <c r="CVP1006" s="1"/>
      <c r="CVQ1006" s="1"/>
      <c r="CVR1006" s="1"/>
      <c r="CVS1006" s="1"/>
      <c r="CVT1006" s="1"/>
      <c r="CVU1006" s="1"/>
      <c r="CVV1006" s="1"/>
      <c r="CVW1006" s="1"/>
      <c r="CVX1006" s="1"/>
      <c r="CVY1006" s="1"/>
      <c r="CVZ1006" s="1"/>
      <c r="CWA1006" s="1"/>
      <c r="CWB1006" s="1"/>
      <c r="CWC1006" s="1"/>
      <c r="CWD1006" s="1"/>
      <c r="CWE1006" s="1"/>
      <c r="CWF1006" s="1"/>
      <c r="CWG1006" s="1"/>
      <c r="CWH1006" s="1"/>
      <c r="CWI1006" s="1"/>
      <c r="CWJ1006" s="1"/>
      <c r="CWK1006" s="1"/>
      <c r="CWL1006" s="1"/>
      <c r="CWM1006" s="1"/>
      <c r="CWN1006" s="1"/>
      <c r="CWO1006" s="1"/>
      <c r="CWP1006" s="1"/>
      <c r="CWQ1006" s="1"/>
      <c r="CWR1006" s="1"/>
      <c r="CWS1006" s="1"/>
      <c r="CWT1006" s="1"/>
      <c r="CWU1006" s="1"/>
      <c r="CWV1006" s="1"/>
      <c r="CWW1006" s="1"/>
      <c r="CWX1006" s="1"/>
      <c r="CWY1006" s="1"/>
      <c r="CWZ1006" s="1"/>
      <c r="CXA1006" s="1"/>
      <c r="CXB1006" s="1"/>
      <c r="CXC1006" s="1"/>
      <c r="CXD1006" s="1"/>
      <c r="CXE1006" s="1"/>
      <c r="CXF1006" s="1"/>
      <c r="CXG1006" s="1"/>
      <c r="CXH1006" s="1"/>
      <c r="CXI1006" s="1"/>
      <c r="CXJ1006" s="1"/>
      <c r="CXK1006" s="1"/>
      <c r="CXL1006" s="1"/>
      <c r="CXM1006" s="1"/>
      <c r="CXN1006" s="1"/>
      <c r="CXO1006" s="1"/>
      <c r="CXP1006" s="1"/>
      <c r="CXQ1006" s="1"/>
      <c r="CXR1006" s="1"/>
      <c r="CXS1006" s="1"/>
      <c r="CXT1006" s="1"/>
      <c r="CXU1006" s="1"/>
      <c r="CXV1006" s="1"/>
      <c r="CXW1006" s="1"/>
      <c r="CXX1006" s="1"/>
      <c r="CXY1006" s="1"/>
      <c r="CXZ1006" s="1"/>
      <c r="CYA1006" s="1"/>
      <c r="CYB1006" s="1"/>
      <c r="CYC1006" s="1"/>
      <c r="CYD1006" s="1"/>
      <c r="CYE1006" s="1"/>
      <c r="CYF1006" s="1"/>
      <c r="CYG1006" s="1"/>
      <c r="CYH1006" s="1"/>
      <c r="CYI1006" s="1"/>
      <c r="CYJ1006" s="1"/>
      <c r="CYK1006" s="1"/>
      <c r="CYL1006" s="1"/>
      <c r="CYM1006" s="1"/>
      <c r="CYN1006" s="1"/>
      <c r="CYO1006" s="1"/>
      <c r="CYP1006" s="1"/>
      <c r="CYQ1006" s="1"/>
      <c r="CYR1006" s="1"/>
      <c r="CYS1006" s="1"/>
      <c r="CYT1006" s="1"/>
      <c r="CYU1006" s="1"/>
      <c r="CYV1006" s="1"/>
      <c r="CYW1006" s="1"/>
      <c r="CYX1006" s="1"/>
      <c r="CYY1006" s="1"/>
      <c r="CYZ1006" s="1"/>
      <c r="CZA1006" s="1"/>
      <c r="CZB1006" s="1"/>
      <c r="CZC1006" s="1"/>
      <c r="CZD1006" s="1"/>
      <c r="CZE1006" s="1"/>
      <c r="CZF1006" s="1"/>
      <c r="CZG1006" s="1"/>
      <c r="CZH1006" s="1"/>
      <c r="CZI1006" s="1"/>
      <c r="CZJ1006" s="1"/>
      <c r="CZK1006" s="1"/>
      <c r="CZL1006" s="1"/>
      <c r="CZM1006" s="1"/>
      <c r="CZN1006" s="1"/>
      <c r="CZO1006" s="1"/>
      <c r="CZP1006" s="1"/>
      <c r="CZQ1006" s="1"/>
      <c r="CZR1006" s="1"/>
      <c r="CZS1006" s="1"/>
      <c r="CZT1006" s="1"/>
      <c r="CZU1006" s="1"/>
      <c r="CZV1006" s="1"/>
      <c r="CZW1006" s="1"/>
      <c r="CZX1006" s="1"/>
      <c r="CZY1006" s="1"/>
      <c r="CZZ1006" s="1"/>
      <c r="DAA1006" s="1"/>
      <c r="DAB1006" s="1"/>
      <c r="DAC1006" s="1"/>
      <c r="DAD1006" s="1"/>
      <c r="DAE1006" s="1"/>
      <c r="DAF1006" s="1"/>
      <c r="DAG1006" s="1"/>
      <c r="DAH1006" s="1"/>
      <c r="DAI1006" s="1"/>
      <c r="DAJ1006" s="1"/>
      <c r="DAK1006" s="1"/>
      <c r="DAL1006" s="1"/>
      <c r="DAM1006" s="1"/>
      <c r="DAN1006" s="1"/>
      <c r="DAO1006" s="1"/>
      <c r="DAP1006" s="1"/>
      <c r="DAQ1006" s="1"/>
      <c r="DAR1006" s="1"/>
      <c r="DAS1006" s="1"/>
      <c r="DAT1006" s="1"/>
      <c r="DAU1006" s="1"/>
      <c r="DAV1006" s="1"/>
      <c r="DAW1006" s="1"/>
      <c r="DAX1006" s="1"/>
      <c r="DAY1006" s="1"/>
      <c r="DAZ1006" s="1"/>
      <c r="DBA1006" s="1"/>
      <c r="DBB1006" s="1"/>
      <c r="DBC1006" s="1"/>
      <c r="DBD1006" s="1"/>
      <c r="DBE1006" s="1"/>
      <c r="DBF1006" s="1"/>
      <c r="DBG1006" s="1"/>
      <c r="DBH1006" s="1"/>
      <c r="DBI1006" s="1"/>
      <c r="DBJ1006" s="1"/>
      <c r="DBK1006" s="1"/>
      <c r="DBL1006" s="1"/>
      <c r="DBM1006" s="1"/>
      <c r="DBN1006" s="1"/>
      <c r="DBO1006" s="1"/>
      <c r="DBP1006" s="1"/>
      <c r="DBQ1006" s="1"/>
      <c r="DBR1006" s="1"/>
      <c r="DBS1006" s="1"/>
      <c r="DBT1006" s="1"/>
      <c r="DBU1006" s="1"/>
      <c r="DBV1006" s="1"/>
      <c r="DBW1006" s="1"/>
      <c r="DBX1006" s="1"/>
      <c r="DBY1006" s="1"/>
      <c r="DBZ1006" s="1"/>
      <c r="DCA1006" s="1"/>
      <c r="DCB1006" s="1"/>
      <c r="DCC1006" s="1"/>
      <c r="DCD1006" s="1"/>
      <c r="DCE1006" s="1"/>
      <c r="DCF1006" s="1"/>
      <c r="DCG1006" s="1"/>
      <c r="DCH1006" s="1"/>
      <c r="DCI1006" s="1"/>
      <c r="DCJ1006" s="1"/>
      <c r="DCK1006" s="1"/>
      <c r="DCL1006" s="1"/>
      <c r="DCM1006" s="1"/>
      <c r="DCN1006" s="1"/>
      <c r="DCO1006" s="1"/>
      <c r="DCP1006" s="1"/>
      <c r="DCQ1006" s="1"/>
      <c r="DCR1006" s="1"/>
      <c r="DCS1006" s="1"/>
      <c r="DCT1006" s="1"/>
      <c r="DCU1006" s="1"/>
      <c r="DCV1006" s="1"/>
      <c r="DCW1006" s="1"/>
      <c r="DCX1006" s="1"/>
      <c r="DCY1006" s="1"/>
      <c r="DCZ1006" s="1"/>
      <c r="DDA1006" s="1"/>
      <c r="DDB1006" s="1"/>
      <c r="DDC1006" s="1"/>
      <c r="DDD1006" s="1"/>
      <c r="DDE1006" s="1"/>
      <c r="DDF1006" s="1"/>
      <c r="DDG1006" s="1"/>
      <c r="DDH1006" s="1"/>
      <c r="DDI1006" s="1"/>
      <c r="DDJ1006" s="1"/>
      <c r="DDK1006" s="1"/>
      <c r="DDL1006" s="1"/>
      <c r="DDM1006" s="1"/>
      <c r="DDN1006" s="1"/>
      <c r="DDO1006" s="1"/>
      <c r="DDP1006" s="1"/>
      <c r="DDQ1006" s="1"/>
      <c r="DDR1006" s="1"/>
      <c r="DDS1006" s="1"/>
      <c r="DDT1006" s="1"/>
      <c r="DDU1006" s="1"/>
      <c r="DDV1006" s="1"/>
      <c r="DDW1006" s="1"/>
      <c r="DDX1006" s="1"/>
      <c r="DDY1006" s="1"/>
      <c r="DDZ1006" s="1"/>
      <c r="DEA1006" s="1"/>
      <c r="DEB1006" s="1"/>
      <c r="DEC1006" s="1"/>
      <c r="DED1006" s="1"/>
      <c r="DEE1006" s="1"/>
      <c r="DEF1006" s="1"/>
      <c r="DEG1006" s="1"/>
      <c r="DEH1006" s="1"/>
      <c r="DEI1006" s="1"/>
      <c r="DEJ1006" s="1"/>
      <c r="DEK1006" s="1"/>
      <c r="DEL1006" s="1"/>
      <c r="DEM1006" s="1"/>
      <c r="DEN1006" s="1"/>
      <c r="DEO1006" s="1"/>
      <c r="DEP1006" s="1"/>
      <c r="DEQ1006" s="1"/>
      <c r="DER1006" s="1"/>
      <c r="DES1006" s="1"/>
      <c r="DET1006" s="1"/>
      <c r="DEU1006" s="1"/>
      <c r="DEV1006" s="1"/>
      <c r="DEW1006" s="1"/>
      <c r="DEX1006" s="1"/>
      <c r="DEY1006" s="1"/>
      <c r="DEZ1006" s="1"/>
      <c r="DFA1006" s="1"/>
      <c r="DFB1006" s="1"/>
      <c r="DFC1006" s="1"/>
      <c r="DFD1006" s="1"/>
      <c r="DFE1006" s="1"/>
      <c r="DFF1006" s="1"/>
      <c r="DFG1006" s="1"/>
      <c r="DFH1006" s="1"/>
      <c r="DFI1006" s="1"/>
      <c r="DFJ1006" s="1"/>
      <c r="DFK1006" s="1"/>
      <c r="DFL1006" s="1"/>
      <c r="DFM1006" s="1"/>
      <c r="DFN1006" s="1"/>
      <c r="DFO1006" s="1"/>
      <c r="DFP1006" s="1"/>
      <c r="DFQ1006" s="1"/>
      <c r="DFR1006" s="1"/>
      <c r="DFS1006" s="1"/>
      <c r="DFT1006" s="1"/>
      <c r="DFU1006" s="1"/>
      <c r="DFV1006" s="1"/>
      <c r="DFW1006" s="1"/>
      <c r="DFX1006" s="1"/>
      <c r="DFY1006" s="1"/>
      <c r="DFZ1006" s="1"/>
      <c r="DGA1006" s="1"/>
      <c r="DGB1006" s="1"/>
      <c r="DGC1006" s="1"/>
      <c r="DGD1006" s="1"/>
      <c r="DGE1006" s="1"/>
      <c r="DGF1006" s="1"/>
      <c r="DGG1006" s="1"/>
      <c r="DGH1006" s="1"/>
      <c r="DGI1006" s="1"/>
      <c r="DGJ1006" s="1"/>
      <c r="DGK1006" s="1"/>
      <c r="DGL1006" s="1"/>
      <c r="DGM1006" s="1"/>
      <c r="DGN1006" s="1"/>
      <c r="DGO1006" s="1"/>
      <c r="DGP1006" s="1"/>
      <c r="DGQ1006" s="1"/>
      <c r="DGR1006" s="1"/>
      <c r="DGS1006" s="1"/>
      <c r="DGT1006" s="1"/>
      <c r="DGU1006" s="1"/>
      <c r="DGV1006" s="1"/>
      <c r="DGW1006" s="1"/>
      <c r="DGX1006" s="1"/>
      <c r="DGY1006" s="1"/>
      <c r="DGZ1006" s="1"/>
      <c r="DHA1006" s="1"/>
      <c r="DHB1006" s="1"/>
      <c r="DHC1006" s="1"/>
      <c r="DHD1006" s="1"/>
      <c r="DHE1006" s="1"/>
      <c r="DHF1006" s="1"/>
      <c r="DHG1006" s="1"/>
      <c r="DHH1006" s="1"/>
      <c r="DHI1006" s="1"/>
      <c r="DHJ1006" s="1"/>
      <c r="DHK1006" s="1"/>
      <c r="DHL1006" s="1"/>
      <c r="DHM1006" s="1"/>
      <c r="DHN1006" s="1"/>
      <c r="DHO1006" s="1"/>
      <c r="DHP1006" s="1"/>
      <c r="DHQ1006" s="1"/>
      <c r="DHR1006" s="1"/>
      <c r="DHS1006" s="1"/>
      <c r="DHT1006" s="1"/>
      <c r="DHU1006" s="1"/>
      <c r="DHV1006" s="1"/>
      <c r="DHW1006" s="1"/>
      <c r="DHX1006" s="1"/>
      <c r="DHY1006" s="1"/>
      <c r="DHZ1006" s="1"/>
      <c r="DIA1006" s="1"/>
      <c r="DIB1006" s="1"/>
      <c r="DIC1006" s="1"/>
      <c r="DID1006" s="1"/>
      <c r="DIE1006" s="1"/>
      <c r="DIF1006" s="1"/>
      <c r="DIG1006" s="1"/>
      <c r="DIH1006" s="1"/>
      <c r="DII1006" s="1"/>
      <c r="DIJ1006" s="1"/>
      <c r="DIK1006" s="1"/>
      <c r="DIL1006" s="1"/>
      <c r="DIM1006" s="1"/>
      <c r="DIN1006" s="1"/>
      <c r="DIO1006" s="1"/>
      <c r="DIP1006" s="1"/>
      <c r="DIQ1006" s="1"/>
      <c r="DIR1006" s="1"/>
      <c r="DIS1006" s="1"/>
      <c r="DIT1006" s="1"/>
      <c r="DIU1006" s="1"/>
      <c r="DIV1006" s="1"/>
      <c r="DIW1006" s="1"/>
      <c r="DIX1006" s="1"/>
      <c r="DIY1006" s="1"/>
      <c r="DIZ1006" s="1"/>
      <c r="DJA1006" s="1"/>
      <c r="DJB1006" s="1"/>
      <c r="DJC1006" s="1"/>
      <c r="DJD1006" s="1"/>
      <c r="DJE1006" s="1"/>
      <c r="DJF1006" s="1"/>
      <c r="DJG1006" s="1"/>
      <c r="DJH1006" s="1"/>
      <c r="DJI1006" s="1"/>
      <c r="DJJ1006" s="1"/>
      <c r="DJK1006" s="1"/>
      <c r="DJL1006" s="1"/>
      <c r="DJM1006" s="1"/>
      <c r="DJN1006" s="1"/>
      <c r="DJO1006" s="1"/>
      <c r="DJP1006" s="1"/>
      <c r="DJQ1006" s="1"/>
      <c r="DJR1006" s="1"/>
      <c r="DJS1006" s="1"/>
      <c r="DJT1006" s="1"/>
      <c r="DJU1006" s="1"/>
      <c r="DJV1006" s="1"/>
      <c r="DJW1006" s="1"/>
      <c r="DJX1006" s="1"/>
      <c r="DJY1006" s="1"/>
      <c r="DJZ1006" s="1"/>
      <c r="DKA1006" s="1"/>
      <c r="DKB1006" s="1"/>
      <c r="DKC1006" s="1"/>
      <c r="DKD1006" s="1"/>
      <c r="DKE1006" s="1"/>
      <c r="DKF1006" s="1"/>
      <c r="DKG1006" s="1"/>
      <c r="DKH1006" s="1"/>
      <c r="DKI1006" s="1"/>
      <c r="DKJ1006" s="1"/>
      <c r="DKK1006" s="1"/>
      <c r="DKL1006" s="1"/>
      <c r="DKM1006" s="1"/>
      <c r="DKN1006" s="1"/>
      <c r="DKO1006" s="1"/>
      <c r="DKP1006" s="1"/>
      <c r="DKQ1006" s="1"/>
      <c r="DKR1006" s="1"/>
      <c r="DKS1006" s="1"/>
      <c r="DKT1006" s="1"/>
      <c r="DKU1006" s="1"/>
      <c r="DKV1006" s="1"/>
      <c r="DKW1006" s="1"/>
      <c r="DKX1006" s="1"/>
      <c r="DKY1006" s="1"/>
      <c r="DKZ1006" s="1"/>
      <c r="DLA1006" s="1"/>
      <c r="DLB1006" s="1"/>
      <c r="DLC1006" s="1"/>
      <c r="DLD1006" s="1"/>
      <c r="DLE1006" s="1"/>
      <c r="DLF1006" s="1"/>
      <c r="DLG1006" s="1"/>
      <c r="DLH1006" s="1"/>
      <c r="DLI1006" s="1"/>
      <c r="DLJ1006" s="1"/>
      <c r="DLK1006" s="1"/>
      <c r="DLL1006" s="1"/>
      <c r="DLM1006" s="1"/>
      <c r="DLN1006" s="1"/>
      <c r="DLO1006" s="1"/>
      <c r="DLP1006" s="1"/>
      <c r="DLQ1006" s="1"/>
      <c r="DLR1006" s="1"/>
      <c r="DLS1006" s="1"/>
      <c r="DLT1006" s="1"/>
      <c r="DLU1006" s="1"/>
      <c r="DLV1006" s="1"/>
      <c r="DLW1006" s="1"/>
      <c r="DLX1006" s="1"/>
      <c r="DLY1006" s="1"/>
      <c r="DLZ1006" s="1"/>
      <c r="DMA1006" s="1"/>
      <c r="DMB1006" s="1"/>
      <c r="DMC1006" s="1"/>
      <c r="DMD1006" s="1"/>
      <c r="DME1006" s="1"/>
      <c r="DMF1006" s="1"/>
      <c r="DMG1006" s="1"/>
      <c r="DMH1006" s="1"/>
      <c r="DMI1006" s="1"/>
      <c r="DMJ1006" s="1"/>
      <c r="DMK1006" s="1"/>
      <c r="DML1006" s="1"/>
      <c r="DMM1006" s="1"/>
      <c r="DMN1006" s="1"/>
      <c r="DMO1006" s="1"/>
      <c r="DMP1006" s="1"/>
      <c r="DMQ1006" s="1"/>
      <c r="DMR1006" s="1"/>
      <c r="DMS1006" s="1"/>
      <c r="DMT1006" s="1"/>
      <c r="DMU1006" s="1"/>
      <c r="DMV1006" s="1"/>
      <c r="DMW1006" s="1"/>
      <c r="DMX1006" s="1"/>
      <c r="DMY1006" s="1"/>
      <c r="DMZ1006" s="1"/>
      <c r="DNA1006" s="1"/>
      <c r="DNB1006" s="1"/>
      <c r="DNC1006" s="1"/>
      <c r="DND1006" s="1"/>
      <c r="DNE1006" s="1"/>
      <c r="DNF1006" s="1"/>
      <c r="DNG1006" s="1"/>
      <c r="DNH1006" s="1"/>
      <c r="DNI1006" s="1"/>
      <c r="DNJ1006" s="1"/>
      <c r="DNK1006" s="1"/>
      <c r="DNL1006" s="1"/>
      <c r="DNM1006" s="1"/>
      <c r="DNN1006" s="1"/>
      <c r="DNO1006" s="1"/>
      <c r="DNP1006" s="1"/>
      <c r="DNQ1006" s="1"/>
      <c r="DNR1006" s="1"/>
      <c r="DNS1006" s="1"/>
      <c r="DNT1006" s="1"/>
      <c r="DNU1006" s="1"/>
      <c r="DNV1006" s="1"/>
      <c r="DNW1006" s="1"/>
      <c r="DNX1006" s="1"/>
      <c r="DNY1006" s="1"/>
      <c r="DNZ1006" s="1"/>
      <c r="DOA1006" s="1"/>
      <c r="DOB1006" s="1"/>
      <c r="DOC1006" s="1"/>
      <c r="DOD1006" s="1"/>
      <c r="DOE1006" s="1"/>
      <c r="DOF1006" s="1"/>
      <c r="DOG1006" s="1"/>
      <c r="DOH1006" s="1"/>
      <c r="DOI1006" s="1"/>
      <c r="DOJ1006" s="1"/>
      <c r="DOK1006" s="1"/>
      <c r="DOL1006" s="1"/>
      <c r="DOM1006" s="1"/>
      <c r="DON1006" s="1"/>
      <c r="DOO1006" s="1"/>
      <c r="DOP1006" s="1"/>
      <c r="DOQ1006" s="1"/>
      <c r="DOR1006" s="1"/>
      <c r="DOS1006" s="1"/>
      <c r="DOT1006" s="1"/>
      <c r="DOU1006" s="1"/>
      <c r="DOV1006" s="1"/>
      <c r="DOW1006" s="1"/>
      <c r="DOX1006" s="1"/>
      <c r="DOY1006" s="1"/>
      <c r="DOZ1006" s="1"/>
      <c r="DPA1006" s="1"/>
      <c r="DPB1006" s="1"/>
      <c r="DPC1006" s="1"/>
      <c r="DPD1006" s="1"/>
      <c r="DPE1006" s="1"/>
      <c r="DPF1006" s="1"/>
      <c r="DPG1006" s="1"/>
      <c r="DPH1006" s="1"/>
      <c r="DPI1006" s="1"/>
      <c r="DPJ1006" s="1"/>
      <c r="DPK1006" s="1"/>
      <c r="DPL1006" s="1"/>
      <c r="DPM1006" s="1"/>
      <c r="DPN1006" s="1"/>
      <c r="DPO1006" s="1"/>
      <c r="DPP1006" s="1"/>
      <c r="DPQ1006" s="1"/>
      <c r="DPR1006" s="1"/>
      <c r="DPS1006" s="1"/>
      <c r="DPT1006" s="1"/>
      <c r="DPU1006" s="1"/>
      <c r="DPV1006" s="1"/>
      <c r="DPW1006" s="1"/>
      <c r="DPX1006" s="1"/>
      <c r="DPY1006" s="1"/>
      <c r="DPZ1006" s="1"/>
      <c r="DQA1006" s="1"/>
      <c r="DQB1006" s="1"/>
      <c r="DQC1006" s="1"/>
      <c r="DQD1006" s="1"/>
      <c r="DQE1006" s="1"/>
      <c r="DQF1006" s="1"/>
      <c r="DQG1006" s="1"/>
      <c r="DQH1006" s="1"/>
      <c r="DQI1006" s="1"/>
      <c r="DQJ1006" s="1"/>
      <c r="DQK1006" s="1"/>
      <c r="DQL1006" s="1"/>
      <c r="DQM1006" s="1"/>
      <c r="DQN1006" s="1"/>
      <c r="DQO1006" s="1"/>
      <c r="DQP1006" s="1"/>
      <c r="DQQ1006" s="1"/>
      <c r="DQR1006" s="1"/>
      <c r="DQS1006" s="1"/>
      <c r="DQT1006" s="1"/>
      <c r="DQU1006" s="1"/>
      <c r="DQV1006" s="1"/>
      <c r="DQW1006" s="1"/>
      <c r="DQX1006" s="1"/>
      <c r="DQY1006" s="1"/>
      <c r="DQZ1006" s="1"/>
      <c r="DRA1006" s="1"/>
      <c r="DRB1006" s="1"/>
      <c r="DRC1006" s="1"/>
      <c r="DRD1006" s="1"/>
      <c r="DRE1006" s="1"/>
      <c r="DRF1006" s="1"/>
      <c r="DRG1006" s="1"/>
      <c r="DRH1006" s="1"/>
      <c r="DRI1006" s="1"/>
      <c r="DRJ1006" s="1"/>
      <c r="DRK1006" s="1"/>
      <c r="DRL1006" s="1"/>
      <c r="DRM1006" s="1"/>
      <c r="DRN1006" s="1"/>
      <c r="DRO1006" s="1"/>
      <c r="DRP1006" s="1"/>
      <c r="DRQ1006" s="1"/>
      <c r="DRR1006" s="1"/>
      <c r="DRS1006" s="1"/>
      <c r="DRT1006" s="1"/>
      <c r="DRU1006" s="1"/>
      <c r="DRV1006" s="1"/>
      <c r="DRW1006" s="1"/>
      <c r="DRX1006" s="1"/>
      <c r="DRY1006" s="1"/>
      <c r="DRZ1006" s="1"/>
      <c r="DSA1006" s="1"/>
      <c r="DSB1006" s="1"/>
      <c r="DSC1006" s="1"/>
      <c r="DSD1006" s="1"/>
      <c r="DSE1006" s="1"/>
      <c r="DSF1006" s="1"/>
      <c r="DSG1006" s="1"/>
      <c r="DSH1006" s="1"/>
      <c r="DSI1006" s="1"/>
      <c r="DSJ1006" s="1"/>
      <c r="DSK1006" s="1"/>
      <c r="DSL1006" s="1"/>
      <c r="DSM1006" s="1"/>
      <c r="DSN1006" s="1"/>
      <c r="DSO1006" s="1"/>
      <c r="DSP1006" s="1"/>
      <c r="DSQ1006" s="1"/>
      <c r="DSR1006" s="1"/>
      <c r="DSS1006" s="1"/>
      <c r="DST1006" s="1"/>
      <c r="DSU1006" s="1"/>
      <c r="DSV1006" s="1"/>
      <c r="DSW1006" s="1"/>
      <c r="DSX1006" s="1"/>
      <c r="DSY1006" s="1"/>
      <c r="DSZ1006" s="1"/>
      <c r="DTA1006" s="1"/>
      <c r="DTB1006" s="1"/>
      <c r="DTC1006" s="1"/>
      <c r="DTD1006" s="1"/>
      <c r="DTE1006" s="1"/>
      <c r="DTF1006" s="1"/>
      <c r="DTG1006" s="1"/>
      <c r="DTH1006" s="1"/>
      <c r="DTI1006" s="1"/>
      <c r="DTJ1006" s="1"/>
      <c r="DTK1006" s="1"/>
      <c r="DTL1006" s="1"/>
      <c r="DTM1006" s="1"/>
      <c r="DTN1006" s="1"/>
      <c r="DTO1006" s="1"/>
      <c r="DTP1006" s="1"/>
      <c r="DTQ1006" s="1"/>
      <c r="DTR1006" s="1"/>
      <c r="DTS1006" s="1"/>
      <c r="DTT1006" s="1"/>
      <c r="DTU1006" s="1"/>
      <c r="DTV1006" s="1"/>
      <c r="DTW1006" s="1"/>
      <c r="DTX1006" s="1"/>
      <c r="DTY1006" s="1"/>
      <c r="DTZ1006" s="1"/>
      <c r="DUA1006" s="1"/>
      <c r="DUB1006" s="1"/>
      <c r="DUC1006" s="1"/>
      <c r="DUD1006" s="1"/>
      <c r="DUE1006" s="1"/>
      <c r="DUF1006" s="1"/>
      <c r="DUG1006" s="1"/>
      <c r="DUH1006" s="1"/>
      <c r="DUI1006" s="1"/>
      <c r="DUJ1006" s="1"/>
      <c r="DUK1006" s="1"/>
      <c r="DUL1006" s="1"/>
      <c r="DUM1006" s="1"/>
      <c r="DUN1006" s="1"/>
      <c r="DUO1006" s="1"/>
      <c r="DUP1006" s="1"/>
      <c r="DUQ1006" s="1"/>
      <c r="DUR1006" s="1"/>
      <c r="DUS1006" s="1"/>
      <c r="DUT1006" s="1"/>
      <c r="DUU1006" s="1"/>
      <c r="DUV1006" s="1"/>
      <c r="DUW1006" s="1"/>
      <c r="DUX1006" s="1"/>
      <c r="DUY1006" s="1"/>
      <c r="DUZ1006" s="1"/>
      <c r="DVA1006" s="1"/>
      <c r="DVB1006" s="1"/>
      <c r="DVC1006" s="1"/>
      <c r="DVD1006" s="1"/>
      <c r="DVE1006" s="1"/>
      <c r="DVF1006" s="1"/>
      <c r="DVG1006" s="1"/>
      <c r="DVH1006" s="1"/>
      <c r="DVI1006" s="1"/>
      <c r="DVJ1006" s="1"/>
      <c r="DVK1006" s="1"/>
      <c r="DVL1006" s="1"/>
      <c r="DVM1006" s="1"/>
      <c r="DVN1006" s="1"/>
      <c r="DVO1006" s="1"/>
      <c r="DVP1006" s="1"/>
      <c r="DVQ1006" s="1"/>
      <c r="DVR1006" s="1"/>
      <c r="DVS1006" s="1"/>
      <c r="DVT1006" s="1"/>
      <c r="DVU1006" s="1"/>
      <c r="DVV1006" s="1"/>
      <c r="DVW1006" s="1"/>
      <c r="DVX1006" s="1"/>
      <c r="DVY1006" s="1"/>
      <c r="DVZ1006" s="1"/>
      <c r="DWA1006" s="1"/>
      <c r="DWB1006" s="1"/>
      <c r="DWC1006" s="1"/>
      <c r="DWD1006" s="1"/>
      <c r="DWE1006" s="1"/>
      <c r="DWF1006" s="1"/>
      <c r="DWG1006" s="1"/>
      <c r="DWH1006" s="1"/>
      <c r="DWI1006" s="1"/>
      <c r="DWJ1006" s="1"/>
      <c r="DWK1006" s="1"/>
      <c r="DWL1006" s="1"/>
      <c r="DWM1006" s="1"/>
      <c r="DWN1006" s="1"/>
      <c r="DWO1006" s="1"/>
      <c r="DWP1006" s="1"/>
      <c r="DWQ1006" s="1"/>
      <c r="DWR1006" s="1"/>
      <c r="DWS1006" s="1"/>
      <c r="DWT1006" s="1"/>
      <c r="DWU1006" s="1"/>
      <c r="DWV1006" s="1"/>
      <c r="DWW1006" s="1"/>
      <c r="DWX1006" s="1"/>
      <c r="DWY1006" s="1"/>
      <c r="DWZ1006" s="1"/>
      <c r="DXA1006" s="1"/>
      <c r="DXB1006" s="1"/>
      <c r="DXC1006" s="1"/>
      <c r="DXD1006" s="1"/>
      <c r="DXE1006" s="1"/>
      <c r="DXF1006" s="1"/>
      <c r="DXG1006" s="1"/>
      <c r="DXH1006" s="1"/>
      <c r="DXI1006" s="1"/>
      <c r="DXJ1006" s="1"/>
      <c r="DXK1006" s="1"/>
      <c r="DXL1006" s="1"/>
      <c r="DXM1006" s="1"/>
      <c r="DXN1006" s="1"/>
      <c r="DXO1006" s="1"/>
      <c r="DXP1006" s="1"/>
      <c r="DXQ1006" s="1"/>
      <c r="DXR1006" s="1"/>
      <c r="DXS1006" s="1"/>
      <c r="DXT1006" s="1"/>
      <c r="DXU1006" s="1"/>
      <c r="DXV1006" s="1"/>
      <c r="DXW1006" s="1"/>
      <c r="DXX1006" s="1"/>
      <c r="DXY1006" s="1"/>
      <c r="DXZ1006" s="1"/>
      <c r="DYA1006" s="1"/>
      <c r="DYB1006" s="1"/>
      <c r="DYC1006" s="1"/>
      <c r="DYD1006" s="1"/>
      <c r="DYE1006" s="1"/>
      <c r="DYF1006" s="1"/>
      <c r="DYG1006" s="1"/>
      <c r="DYH1006" s="1"/>
      <c r="DYI1006" s="1"/>
      <c r="DYJ1006" s="1"/>
      <c r="DYK1006" s="1"/>
      <c r="DYL1006" s="1"/>
      <c r="DYM1006" s="1"/>
      <c r="DYN1006" s="1"/>
      <c r="DYO1006" s="1"/>
      <c r="DYP1006" s="1"/>
      <c r="DYQ1006" s="1"/>
      <c r="DYR1006" s="1"/>
      <c r="DYS1006" s="1"/>
      <c r="DYT1006" s="1"/>
      <c r="DYU1006" s="1"/>
      <c r="DYV1006" s="1"/>
      <c r="DYW1006" s="1"/>
      <c r="DYX1006" s="1"/>
      <c r="DYY1006" s="1"/>
      <c r="DYZ1006" s="1"/>
      <c r="DZA1006" s="1"/>
      <c r="DZB1006" s="1"/>
      <c r="DZC1006" s="1"/>
      <c r="DZD1006" s="1"/>
      <c r="DZE1006" s="1"/>
      <c r="DZF1006" s="1"/>
      <c r="DZG1006" s="1"/>
      <c r="DZH1006" s="1"/>
      <c r="DZI1006" s="1"/>
      <c r="DZJ1006" s="1"/>
      <c r="DZK1006" s="1"/>
      <c r="DZL1006" s="1"/>
      <c r="DZM1006" s="1"/>
      <c r="DZN1006" s="1"/>
      <c r="DZO1006" s="1"/>
      <c r="DZP1006" s="1"/>
      <c r="DZQ1006" s="1"/>
      <c r="DZR1006" s="1"/>
      <c r="DZS1006" s="1"/>
      <c r="DZT1006" s="1"/>
      <c r="DZU1006" s="1"/>
      <c r="DZV1006" s="1"/>
      <c r="DZW1006" s="1"/>
      <c r="DZX1006" s="1"/>
      <c r="DZY1006" s="1"/>
      <c r="DZZ1006" s="1"/>
      <c r="EAA1006" s="1"/>
      <c r="EAB1006" s="1"/>
      <c r="EAC1006" s="1"/>
      <c r="EAD1006" s="1"/>
      <c r="EAE1006" s="1"/>
      <c r="EAF1006" s="1"/>
      <c r="EAG1006" s="1"/>
      <c r="EAH1006" s="1"/>
      <c r="EAI1006" s="1"/>
      <c r="EAJ1006" s="1"/>
      <c r="EAK1006" s="1"/>
      <c r="EAL1006" s="1"/>
      <c r="EAM1006" s="1"/>
      <c r="EAN1006" s="1"/>
      <c r="EAO1006" s="1"/>
      <c r="EAP1006" s="1"/>
      <c r="EAQ1006" s="1"/>
      <c r="EAR1006" s="1"/>
      <c r="EAS1006" s="1"/>
      <c r="EAT1006" s="1"/>
      <c r="EAU1006" s="1"/>
      <c r="EAV1006" s="1"/>
      <c r="EAW1006" s="1"/>
      <c r="EAX1006" s="1"/>
      <c r="EAY1006" s="1"/>
      <c r="EAZ1006" s="1"/>
      <c r="EBA1006" s="1"/>
      <c r="EBB1006" s="1"/>
      <c r="EBC1006" s="1"/>
      <c r="EBD1006" s="1"/>
      <c r="EBE1006" s="1"/>
      <c r="EBF1006" s="1"/>
      <c r="EBG1006" s="1"/>
      <c r="EBH1006" s="1"/>
      <c r="EBI1006" s="1"/>
      <c r="EBJ1006" s="1"/>
      <c r="EBK1006" s="1"/>
      <c r="EBL1006" s="1"/>
      <c r="EBM1006" s="1"/>
      <c r="EBN1006" s="1"/>
      <c r="EBO1006" s="1"/>
      <c r="EBP1006" s="1"/>
      <c r="EBQ1006" s="1"/>
      <c r="EBR1006" s="1"/>
      <c r="EBS1006" s="1"/>
      <c r="EBT1006" s="1"/>
      <c r="EBU1006" s="1"/>
      <c r="EBV1006" s="1"/>
      <c r="EBW1006" s="1"/>
      <c r="EBX1006" s="1"/>
      <c r="EBY1006" s="1"/>
      <c r="EBZ1006" s="1"/>
      <c r="ECA1006" s="1"/>
      <c r="ECB1006" s="1"/>
      <c r="ECC1006" s="1"/>
      <c r="ECD1006" s="1"/>
      <c r="ECE1006" s="1"/>
      <c r="ECF1006" s="1"/>
      <c r="ECG1006" s="1"/>
      <c r="ECH1006" s="1"/>
      <c r="ECI1006" s="1"/>
      <c r="ECJ1006" s="1"/>
      <c r="ECK1006" s="1"/>
      <c r="ECL1006" s="1"/>
      <c r="ECM1006" s="1"/>
      <c r="ECN1006" s="1"/>
      <c r="ECO1006" s="1"/>
      <c r="ECP1006" s="1"/>
      <c r="ECQ1006" s="1"/>
      <c r="ECR1006" s="1"/>
      <c r="ECS1006" s="1"/>
      <c r="ECT1006" s="1"/>
      <c r="ECU1006" s="1"/>
      <c r="ECV1006" s="1"/>
      <c r="ECW1006" s="1"/>
      <c r="ECX1006" s="1"/>
      <c r="ECY1006" s="1"/>
      <c r="ECZ1006" s="1"/>
      <c r="EDA1006" s="1"/>
      <c r="EDB1006" s="1"/>
      <c r="EDC1006" s="1"/>
      <c r="EDD1006" s="1"/>
      <c r="EDE1006" s="1"/>
      <c r="EDF1006" s="1"/>
      <c r="EDG1006" s="1"/>
      <c r="EDH1006" s="1"/>
      <c r="EDI1006" s="1"/>
      <c r="EDJ1006" s="1"/>
      <c r="EDK1006" s="1"/>
      <c r="EDL1006" s="1"/>
      <c r="EDM1006" s="1"/>
      <c r="EDN1006" s="1"/>
      <c r="EDO1006" s="1"/>
      <c r="EDP1006" s="1"/>
      <c r="EDQ1006" s="1"/>
      <c r="EDR1006" s="1"/>
      <c r="EDS1006" s="1"/>
      <c r="EDT1006" s="1"/>
      <c r="EDU1006" s="1"/>
      <c r="EDV1006" s="1"/>
      <c r="EDW1006" s="1"/>
      <c r="EDX1006" s="1"/>
      <c r="EDY1006" s="1"/>
      <c r="EDZ1006" s="1"/>
      <c r="EEA1006" s="1"/>
      <c r="EEB1006" s="1"/>
      <c r="EEC1006" s="1"/>
      <c r="EED1006" s="1"/>
      <c r="EEE1006" s="1"/>
      <c r="EEF1006" s="1"/>
      <c r="EEG1006" s="1"/>
      <c r="EEH1006" s="1"/>
      <c r="EEI1006" s="1"/>
      <c r="EEJ1006" s="1"/>
      <c r="EEK1006" s="1"/>
      <c r="EEL1006" s="1"/>
      <c r="EEM1006" s="1"/>
      <c r="EEN1006" s="1"/>
      <c r="EEO1006" s="1"/>
      <c r="EEP1006" s="1"/>
      <c r="EEQ1006" s="1"/>
      <c r="EER1006" s="1"/>
      <c r="EES1006" s="1"/>
      <c r="EET1006" s="1"/>
      <c r="EEU1006" s="1"/>
      <c r="EEV1006" s="1"/>
      <c r="EEW1006" s="1"/>
      <c r="EEX1006" s="1"/>
      <c r="EEY1006" s="1"/>
      <c r="EEZ1006" s="1"/>
      <c r="EFA1006" s="1"/>
      <c r="EFB1006" s="1"/>
      <c r="EFC1006" s="1"/>
      <c r="EFD1006" s="1"/>
      <c r="EFE1006" s="1"/>
      <c r="EFF1006" s="1"/>
      <c r="EFG1006" s="1"/>
      <c r="EFH1006" s="1"/>
      <c r="EFI1006" s="1"/>
      <c r="EFJ1006" s="1"/>
      <c r="EFK1006" s="1"/>
      <c r="EFL1006" s="1"/>
      <c r="EFM1006" s="1"/>
      <c r="EFN1006" s="1"/>
      <c r="EFO1006" s="1"/>
      <c r="EFP1006" s="1"/>
      <c r="EFQ1006" s="1"/>
      <c r="EFR1006" s="1"/>
      <c r="EFS1006" s="1"/>
      <c r="EFT1006" s="1"/>
      <c r="EFU1006" s="1"/>
      <c r="EFV1006" s="1"/>
      <c r="EFW1006" s="1"/>
      <c r="EFX1006" s="1"/>
      <c r="EFY1006" s="1"/>
      <c r="EFZ1006" s="1"/>
      <c r="EGA1006" s="1"/>
      <c r="EGB1006" s="1"/>
      <c r="EGC1006" s="1"/>
      <c r="EGD1006" s="1"/>
      <c r="EGE1006" s="1"/>
      <c r="EGF1006" s="1"/>
      <c r="EGG1006" s="1"/>
      <c r="EGH1006" s="1"/>
      <c r="EGI1006" s="1"/>
      <c r="EGJ1006" s="1"/>
      <c r="EGK1006" s="1"/>
      <c r="EGL1006" s="1"/>
      <c r="EGM1006" s="1"/>
      <c r="EGN1006" s="1"/>
      <c r="EGO1006" s="1"/>
      <c r="EGP1006" s="1"/>
      <c r="EGQ1006" s="1"/>
      <c r="EGR1006" s="1"/>
      <c r="EGS1006" s="1"/>
      <c r="EGT1006" s="1"/>
      <c r="EGU1006" s="1"/>
      <c r="EGV1006" s="1"/>
      <c r="EGW1006" s="1"/>
      <c r="EGX1006" s="1"/>
      <c r="EGY1006" s="1"/>
      <c r="EGZ1006" s="1"/>
      <c r="EHA1006" s="1"/>
      <c r="EHB1006" s="1"/>
      <c r="EHC1006" s="1"/>
      <c r="EHD1006" s="1"/>
      <c r="EHE1006" s="1"/>
      <c r="EHF1006" s="1"/>
      <c r="EHG1006" s="1"/>
      <c r="EHH1006" s="1"/>
      <c r="EHI1006" s="1"/>
      <c r="EHJ1006" s="1"/>
      <c r="EHK1006" s="1"/>
      <c r="EHL1006" s="1"/>
      <c r="EHM1006" s="1"/>
      <c r="EHN1006" s="1"/>
      <c r="EHO1006" s="1"/>
      <c r="EHP1006" s="1"/>
      <c r="EHQ1006" s="1"/>
      <c r="EHR1006" s="1"/>
      <c r="EHS1006" s="1"/>
      <c r="EHT1006" s="1"/>
      <c r="EHU1006" s="1"/>
      <c r="EHV1006" s="1"/>
      <c r="EHW1006" s="1"/>
      <c r="EHX1006" s="1"/>
      <c r="EHY1006" s="1"/>
      <c r="EHZ1006" s="1"/>
      <c r="EIA1006" s="1"/>
      <c r="EIB1006" s="1"/>
      <c r="EIC1006" s="1"/>
      <c r="EID1006" s="1"/>
      <c r="EIE1006" s="1"/>
      <c r="EIF1006" s="1"/>
      <c r="EIG1006" s="1"/>
      <c r="EIH1006" s="1"/>
      <c r="EII1006" s="1"/>
      <c r="EIJ1006" s="1"/>
      <c r="EIK1006" s="1"/>
      <c r="EIL1006" s="1"/>
      <c r="EIM1006" s="1"/>
      <c r="EIN1006" s="1"/>
      <c r="EIO1006" s="1"/>
      <c r="EIP1006" s="1"/>
      <c r="EIQ1006" s="1"/>
      <c r="EIR1006" s="1"/>
      <c r="EIS1006" s="1"/>
      <c r="EIT1006" s="1"/>
      <c r="EIU1006" s="1"/>
      <c r="EIV1006" s="1"/>
      <c r="EIW1006" s="1"/>
      <c r="EIX1006" s="1"/>
      <c r="EIY1006" s="1"/>
      <c r="EIZ1006" s="1"/>
      <c r="EJA1006" s="1"/>
      <c r="EJB1006" s="1"/>
      <c r="EJC1006" s="1"/>
      <c r="EJD1006" s="1"/>
      <c r="EJE1006" s="1"/>
      <c r="EJF1006" s="1"/>
      <c r="EJG1006" s="1"/>
      <c r="EJH1006" s="1"/>
      <c r="EJI1006" s="1"/>
      <c r="EJJ1006" s="1"/>
      <c r="EJK1006" s="1"/>
      <c r="EJL1006" s="1"/>
      <c r="EJM1006" s="1"/>
      <c r="EJN1006" s="1"/>
      <c r="EJO1006" s="1"/>
      <c r="EJP1006" s="1"/>
      <c r="EJQ1006" s="1"/>
      <c r="EJR1006" s="1"/>
      <c r="EJS1006" s="1"/>
      <c r="EJT1006" s="1"/>
      <c r="EJU1006" s="1"/>
      <c r="EJV1006" s="1"/>
      <c r="EJW1006" s="1"/>
      <c r="EJX1006" s="1"/>
      <c r="EJY1006" s="1"/>
      <c r="EJZ1006" s="1"/>
      <c r="EKA1006" s="1"/>
      <c r="EKB1006" s="1"/>
      <c r="EKC1006" s="1"/>
      <c r="EKD1006" s="1"/>
      <c r="EKE1006" s="1"/>
      <c r="EKF1006" s="1"/>
      <c r="EKG1006" s="1"/>
      <c r="EKH1006" s="1"/>
      <c r="EKI1006" s="1"/>
      <c r="EKJ1006" s="1"/>
      <c r="EKK1006" s="1"/>
      <c r="EKL1006" s="1"/>
      <c r="EKM1006" s="1"/>
      <c r="EKN1006" s="1"/>
      <c r="EKO1006" s="1"/>
      <c r="EKP1006" s="1"/>
      <c r="EKQ1006" s="1"/>
      <c r="EKR1006" s="1"/>
      <c r="EKS1006" s="1"/>
      <c r="EKT1006" s="1"/>
      <c r="EKU1006" s="1"/>
      <c r="EKV1006" s="1"/>
      <c r="EKW1006" s="1"/>
      <c r="EKX1006" s="1"/>
      <c r="EKY1006" s="1"/>
      <c r="EKZ1006" s="1"/>
      <c r="ELA1006" s="1"/>
      <c r="ELB1006" s="1"/>
      <c r="ELC1006" s="1"/>
      <c r="ELD1006" s="1"/>
      <c r="ELE1006" s="1"/>
      <c r="ELF1006" s="1"/>
      <c r="ELG1006" s="1"/>
      <c r="ELH1006" s="1"/>
      <c r="ELI1006" s="1"/>
      <c r="ELJ1006" s="1"/>
      <c r="ELK1006" s="1"/>
      <c r="ELL1006" s="1"/>
      <c r="ELM1006" s="1"/>
      <c r="ELN1006" s="1"/>
      <c r="ELO1006" s="1"/>
      <c r="ELP1006" s="1"/>
      <c r="ELQ1006" s="1"/>
      <c r="ELR1006" s="1"/>
      <c r="ELS1006" s="1"/>
      <c r="ELT1006" s="1"/>
      <c r="ELU1006" s="1"/>
      <c r="ELV1006" s="1"/>
      <c r="ELW1006" s="1"/>
      <c r="ELX1006" s="1"/>
      <c r="ELY1006" s="1"/>
      <c r="ELZ1006" s="1"/>
      <c r="EMA1006" s="1"/>
      <c r="EMB1006" s="1"/>
      <c r="EMC1006" s="1"/>
      <c r="EMD1006" s="1"/>
      <c r="EME1006" s="1"/>
      <c r="EMF1006" s="1"/>
      <c r="EMG1006" s="1"/>
      <c r="EMH1006" s="1"/>
      <c r="EMI1006" s="1"/>
      <c r="EMJ1006" s="1"/>
      <c r="EMK1006" s="1"/>
      <c r="EML1006" s="1"/>
      <c r="EMM1006" s="1"/>
      <c r="EMN1006" s="1"/>
      <c r="EMO1006" s="1"/>
      <c r="EMP1006" s="1"/>
      <c r="EMQ1006" s="1"/>
      <c r="EMR1006" s="1"/>
      <c r="EMS1006" s="1"/>
      <c r="EMT1006" s="1"/>
      <c r="EMU1006" s="1"/>
      <c r="EMV1006" s="1"/>
      <c r="EMW1006" s="1"/>
      <c r="EMX1006" s="1"/>
      <c r="EMY1006" s="1"/>
      <c r="EMZ1006" s="1"/>
      <c r="ENA1006" s="1"/>
      <c r="ENB1006" s="1"/>
      <c r="ENC1006" s="1"/>
      <c r="END1006" s="1"/>
      <c r="ENE1006" s="1"/>
      <c r="ENF1006" s="1"/>
      <c r="ENG1006" s="1"/>
      <c r="ENH1006" s="1"/>
      <c r="ENI1006" s="1"/>
      <c r="ENJ1006" s="1"/>
      <c r="ENK1006" s="1"/>
      <c r="ENL1006" s="1"/>
      <c r="ENM1006" s="1"/>
      <c r="ENN1006" s="1"/>
      <c r="ENO1006" s="1"/>
      <c r="ENP1006" s="1"/>
      <c r="ENQ1006" s="1"/>
      <c r="ENR1006" s="1"/>
      <c r="ENS1006" s="1"/>
      <c r="ENT1006" s="1"/>
      <c r="ENU1006" s="1"/>
      <c r="ENV1006" s="1"/>
      <c r="ENW1006" s="1"/>
      <c r="ENX1006" s="1"/>
      <c r="ENY1006" s="1"/>
      <c r="ENZ1006" s="1"/>
      <c r="EOA1006" s="1"/>
      <c r="EOB1006" s="1"/>
      <c r="EOC1006" s="1"/>
      <c r="EOD1006" s="1"/>
      <c r="EOE1006" s="1"/>
      <c r="EOF1006" s="1"/>
      <c r="EOG1006" s="1"/>
      <c r="EOH1006" s="1"/>
      <c r="EOI1006" s="1"/>
      <c r="EOJ1006" s="1"/>
      <c r="EOK1006" s="1"/>
      <c r="EOL1006" s="1"/>
      <c r="EOM1006" s="1"/>
      <c r="EON1006" s="1"/>
      <c r="EOO1006" s="1"/>
      <c r="EOP1006" s="1"/>
      <c r="EOQ1006" s="1"/>
      <c r="EOR1006" s="1"/>
      <c r="EOS1006" s="1"/>
      <c r="EOT1006" s="1"/>
      <c r="EOU1006" s="1"/>
      <c r="EOV1006" s="1"/>
      <c r="EOW1006" s="1"/>
      <c r="EOX1006" s="1"/>
      <c r="EOY1006" s="1"/>
      <c r="EOZ1006" s="1"/>
      <c r="EPA1006" s="1"/>
      <c r="EPB1006" s="1"/>
      <c r="EPC1006" s="1"/>
      <c r="EPD1006" s="1"/>
      <c r="EPE1006" s="1"/>
      <c r="EPF1006" s="1"/>
      <c r="EPG1006" s="1"/>
      <c r="EPH1006" s="1"/>
      <c r="EPI1006" s="1"/>
      <c r="EPJ1006" s="1"/>
      <c r="EPK1006" s="1"/>
      <c r="EPL1006" s="1"/>
      <c r="EPM1006" s="1"/>
      <c r="EPN1006" s="1"/>
      <c r="EPO1006" s="1"/>
      <c r="EPP1006" s="1"/>
      <c r="EPQ1006" s="1"/>
      <c r="EPR1006" s="1"/>
      <c r="EPS1006" s="1"/>
      <c r="EPT1006" s="1"/>
      <c r="EPU1006" s="1"/>
      <c r="EPV1006" s="1"/>
      <c r="EPW1006" s="1"/>
      <c r="EPX1006" s="1"/>
      <c r="EPY1006" s="1"/>
      <c r="EPZ1006" s="1"/>
      <c r="EQA1006" s="1"/>
      <c r="EQB1006" s="1"/>
      <c r="EQC1006" s="1"/>
      <c r="EQD1006" s="1"/>
      <c r="EQE1006" s="1"/>
      <c r="EQF1006" s="1"/>
      <c r="EQG1006" s="1"/>
      <c r="EQH1006" s="1"/>
      <c r="EQI1006" s="1"/>
      <c r="EQJ1006" s="1"/>
      <c r="EQK1006" s="1"/>
      <c r="EQL1006" s="1"/>
      <c r="EQM1006" s="1"/>
      <c r="EQN1006" s="1"/>
      <c r="EQO1006" s="1"/>
      <c r="EQP1006" s="1"/>
      <c r="EQQ1006" s="1"/>
      <c r="EQR1006" s="1"/>
      <c r="EQS1006" s="1"/>
      <c r="EQT1006" s="1"/>
      <c r="EQU1006" s="1"/>
      <c r="EQV1006" s="1"/>
      <c r="EQW1006" s="1"/>
      <c r="EQX1006" s="1"/>
      <c r="EQY1006" s="1"/>
      <c r="EQZ1006" s="1"/>
      <c r="ERA1006" s="1"/>
      <c r="ERB1006" s="1"/>
      <c r="ERC1006" s="1"/>
      <c r="ERD1006" s="1"/>
      <c r="ERE1006" s="1"/>
      <c r="ERF1006" s="1"/>
      <c r="ERG1006" s="1"/>
      <c r="ERH1006" s="1"/>
      <c r="ERI1006" s="1"/>
      <c r="ERJ1006" s="1"/>
      <c r="ERK1006" s="1"/>
      <c r="ERL1006" s="1"/>
      <c r="ERM1006" s="1"/>
      <c r="ERN1006" s="1"/>
      <c r="ERO1006" s="1"/>
      <c r="ERP1006" s="1"/>
      <c r="ERQ1006" s="1"/>
      <c r="ERR1006" s="1"/>
      <c r="ERS1006" s="1"/>
      <c r="ERT1006" s="1"/>
      <c r="ERU1006" s="1"/>
      <c r="ERV1006" s="1"/>
      <c r="ERW1006" s="1"/>
      <c r="ERX1006" s="1"/>
      <c r="ERY1006" s="1"/>
      <c r="ERZ1006" s="1"/>
      <c r="ESA1006" s="1"/>
      <c r="ESB1006" s="1"/>
      <c r="ESC1006" s="1"/>
      <c r="ESD1006" s="1"/>
      <c r="ESE1006" s="1"/>
      <c r="ESF1006" s="1"/>
      <c r="ESG1006" s="1"/>
      <c r="ESH1006" s="1"/>
      <c r="ESI1006" s="1"/>
      <c r="ESJ1006" s="1"/>
      <c r="ESK1006" s="1"/>
      <c r="ESL1006" s="1"/>
      <c r="ESM1006" s="1"/>
      <c r="ESN1006" s="1"/>
      <c r="ESO1006" s="1"/>
      <c r="ESP1006" s="1"/>
      <c r="ESQ1006" s="1"/>
      <c r="ESR1006" s="1"/>
      <c r="ESS1006" s="1"/>
      <c r="EST1006" s="1"/>
      <c r="ESU1006" s="1"/>
      <c r="ESV1006" s="1"/>
      <c r="ESW1006" s="1"/>
      <c r="ESX1006" s="1"/>
      <c r="ESY1006" s="1"/>
      <c r="ESZ1006" s="1"/>
      <c r="ETA1006" s="1"/>
      <c r="ETB1006" s="1"/>
      <c r="ETC1006" s="1"/>
      <c r="ETD1006" s="1"/>
      <c r="ETE1006" s="1"/>
      <c r="ETF1006" s="1"/>
      <c r="ETG1006" s="1"/>
      <c r="ETH1006" s="1"/>
      <c r="ETI1006" s="1"/>
      <c r="ETJ1006" s="1"/>
      <c r="ETK1006" s="1"/>
      <c r="ETL1006" s="1"/>
      <c r="ETM1006" s="1"/>
      <c r="ETN1006" s="1"/>
      <c r="ETO1006" s="1"/>
      <c r="ETP1006" s="1"/>
      <c r="ETQ1006" s="1"/>
      <c r="ETR1006" s="1"/>
      <c r="ETS1006" s="1"/>
      <c r="ETT1006" s="1"/>
      <c r="ETU1006" s="1"/>
      <c r="ETV1006" s="1"/>
      <c r="ETW1006" s="1"/>
      <c r="ETX1006" s="1"/>
      <c r="ETY1006" s="1"/>
      <c r="ETZ1006" s="1"/>
      <c r="EUA1006" s="1"/>
      <c r="EUB1006" s="1"/>
      <c r="EUC1006" s="1"/>
      <c r="EUD1006" s="1"/>
      <c r="EUE1006" s="1"/>
      <c r="EUF1006" s="1"/>
      <c r="EUG1006" s="1"/>
      <c r="EUH1006" s="1"/>
      <c r="EUI1006" s="1"/>
      <c r="EUJ1006" s="1"/>
      <c r="EUK1006" s="1"/>
      <c r="EUL1006" s="1"/>
      <c r="EUM1006" s="1"/>
      <c r="EUN1006" s="1"/>
      <c r="EUO1006" s="1"/>
      <c r="EUP1006" s="1"/>
      <c r="EUQ1006" s="1"/>
      <c r="EUR1006" s="1"/>
      <c r="EUS1006" s="1"/>
      <c r="EUT1006" s="1"/>
      <c r="EUU1006" s="1"/>
      <c r="EUV1006" s="1"/>
      <c r="EUW1006" s="1"/>
      <c r="EUX1006" s="1"/>
      <c r="EUY1006" s="1"/>
      <c r="EUZ1006" s="1"/>
      <c r="EVA1006" s="1"/>
      <c r="EVB1006" s="1"/>
      <c r="EVC1006" s="1"/>
      <c r="EVD1006" s="1"/>
      <c r="EVE1006" s="1"/>
      <c r="EVF1006" s="1"/>
      <c r="EVG1006" s="1"/>
      <c r="EVH1006" s="1"/>
      <c r="EVI1006" s="1"/>
      <c r="EVJ1006" s="1"/>
      <c r="EVK1006" s="1"/>
      <c r="EVL1006" s="1"/>
      <c r="EVM1006" s="1"/>
      <c r="EVN1006" s="1"/>
      <c r="EVO1006" s="1"/>
      <c r="EVP1006" s="1"/>
      <c r="EVQ1006" s="1"/>
      <c r="EVR1006" s="1"/>
      <c r="EVS1006" s="1"/>
      <c r="EVT1006" s="1"/>
      <c r="EVU1006" s="1"/>
      <c r="EVV1006" s="1"/>
      <c r="EVW1006" s="1"/>
      <c r="EVX1006" s="1"/>
      <c r="EVY1006" s="1"/>
      <c r="EVZ1006" s="1"/>
      <c r="EWA1006" s="1"/>
      <c r="EWB1006" s="1"/>
      <c r="EWC1006" s="1"/>
      <c r="EWD1006" s="1"/>
      <c r="EWE1006" s="1"/>
      <c r="EWF1006" s="1"/>
      <c r="EWG1006" s="1"/>
      <c r="EWH1006" s="1"/>
      <c r="EWI1006" s="1"/>
      <c r="EWJ1006" s="1"/>
      <c r="EWK1006" s="1"/>
      <c r="EWL1006" s="1"/>
      <c r="EWM1006" s="1"/>
      <c r="EWN1006" s="1"/>
      <c r="EWO1006" s="1"/>
      <c r="EWP1006" s="1"/>
      <c r="EWQ1006" s="1"/>
      <c r="EWR1006" s="1"/>
      <c r="EWS1006" s="1"/>
      <c r="EWT1006" s="1"/>
      <c r="EWU1006" s="1"/>
      <c r="EWV1006" s="1"/>
      <c r="EWW1006" s="1"/>
      <c r="EWX1006" s="1"/>
      <c r="EWY1006" s="1"/>
      <c r="EWZ1006" s="1"/>
      <c r="EXA1006" s="1"/>
      <c r="EXB1006" s="1"/>
      <c r="EXC1006" s="1"/>
      <c r="EXD1006" s="1"/>
      <c r="EXE1006" s="1"/>
      <c r="EXF1006" s="1"/>
      <c r="EXG1006" s="1"/>
      <c r="EXH1006" s="1"/>
      <c r="EXI1006" s="1"/>
      <c r="EXJ1006" s="1"/>
      <c r="EXK1006" s="1"/>
      <c r="EXL1006" s="1"/>
      <c r="EXM1006" s="1"/>
      <c r="EXN1006" s="1"/>
      <c r="EXO1006" s="1"/>
      <c r="EXP1006" s="1"/>
      <c r="EXQ1006" s="1"/>
      <c r="EXR1006" s="1"/>
      <c r="EXS1006" s="1"/>
      <c r="EXT1006" s="1"/>
      <c r="EXU1006" s="1"/>
      <c r="EXV1006" s="1"/>
      <c r="EXW1006" s="1"/>
      <c r="EXX1006" s="1"/>
      <c r="EXY1006" s="1"/>
      <c r="EXZ1006" s="1"/>
      <c r="EYA1006" s="1"/>
      <c r="EYB1006" s="1"/>
      <c r="EYC1006" s="1"/>
      <c r="EYD1006" s="1"/>
      <c r="EYE1006" s="1"/>
      <c r="EYF1006" s="1"/>
      <c r="EYG1006" s="1"/>
      <c r="EYH1006" s="1"/>
      <c r="EYI1006" s="1"/>
      <c r="EYJ1006" s="1"/>
      <c r="EYK1006" s="1"/>
      <c r="EYL1006" s="1"/>
      <c r="EYM1006" s="1"/>
      <c r="EYN1006" s="1"/>
      <c r="EYO1006" s="1"/>
      <c r="EYP1006" s="1"/>
      <c r="EYQ1006" s="1"/>
      <c r="EYR1006" s="1"/>
      <c r="EYS1006" s="1"/>
      <c r="EYT1006" s="1"/>
      <c r="EYU1006" s="1"/>
      <c r="EYV1006" s="1"/>
      <c r="EYW1006" s="1"/>
      <c r="EYX1006" s="1"/>
      <c r="EYY1006" s="1"/>
      <c r="EYZ1006" s="1"/>
      <c r="EZA1006" s="1"/>
      <c r="EZB1006" s="1"/>
      <c r="EZC1006" s="1"/>
      <c r="EZD1006" s="1"/>
      <c r="EZE1006" s="1"/>
      <c r="EZF1006" s="1"/>
      <c r="EZG1006" s="1"/>
      <c r="EZH1006" s="1"/>
      <c r="EZI1006" s="1"/>
      <c r="EZJ1006" s="1"/>
      <c r="EZK1006" s="1"/>
      <c r="EZL1006" s="1"/>
      <c r="EZM1006" s="1"/>
      <c r="EZN1006" s="1"/>
      <c r="EZO1006" s="1"/>
      <c r="EZP1006" s="1"/>
      <c r="EZQ1006" s="1"/>
      <c r="EZR1006" s="1"/>
      <c r="EZS1006" s="1"/>
      <c r="EZT1006" s="1"/>
      <c r="EZU1006" s="1"/>
      <c r="EZV1006" s="1"/>
      <c r="EZW1006" s="1"/>
      <c r="EZX1006" s="1"/>
      <c r="EZY1006" s="1"/>
      <c r="EZZ1006" s="1"/>
      <c r="FAA1006" s="1"/>
      <c r="FAB1006" s="1"/>
      <c r="FAC1006" s="1"/>
      <c r="FAD1006" s="1"/>
      <c r="FAE1006" s="1"/>
      <c r="FAF1006" s="1"/>
      <c r="FAG1006" s="1"/>
      <c r="FAH1006" s="1"/>
      <c r="FAI1006" s="1"/>
      <c r="FAJ1006" s="1"/>
      <c r="FAK1006" s="1"/>
      <c r="FAL1006" s="1"/>
      <c r="FAM1006" s="1"/>
      <c r="FAN1006" s="1"/>
      <c r="FAO1006" s="1"/>
      <c r="FAP1006" s="1"/>
      <c r="FAQ1006" s="1"/>
      <c r="FAR1006" s="1"/>
      <c r="FAS1006" s="1"/>
      <c r="FAT1006" s="1"/>
      <c r="FAU1006" s="1"/>
      <c r="FAV1006" s="1"/>
      <c r="FAW1006" s="1"/>
      <c r="FAX1006" s="1"/>
      <c r="FAY1006" s="1"/>
      <c r="FAZ1006" s="1"/>
      <c r="FBA1006" s="1"/>
      <c r="FBB1006" s="1"/>
      <c r="FBC1006" s="1"/>
      <c r="FBD1006" s="1"/>
      <c r="FBE1006" s="1"/>
      <c r="FBF1006" s="1"/>
      <c r="FBG1006" s="1"/>
      <c r="FBH1006" s="1"/>
      <c r="FBI1006" s="1"/>
      <c r="FBJ1006" s="1"/>
      <c r="FBK1006" s="1"/>
      <c r="FBL1006" s="1"/>
      <c r="FBM1006" s="1"/>
      <c r="FBN1006" s="1"/>
      <c r="FBO1006" s="1"/>
      <c r="FBP1006" s="1"/>
      <c r="FBQ1006" s="1"/>
      <c r="FBR1006" s="1"/>
      <c r="FBS1006" s="1"/>
      <c r="FBT1006" s="1"/>
      <c r="FBU1006" s="1"/>
      <c r="FBV1006" s="1"/>
      <c r="FBW1006" s="1"/>
      <c r="FBX1006" s="1"/>
      <c r="FBY1006" s="1"/>
      <c r="FBZ1006" s="1"/>
      <c r="FCA1006" s="1"/>
      <c r="FCB1006" s="1"/>
      <c r="FCC1006" s="1"/>
      <c r="FCD1006" s="1"/>
      <c r="FCE1006" s="1"/>
      <c r="FCF1006" s="1"/>
      <c r="FCG1006" s="1"/>
      <c r="FCH1006" s="1"/>
      <c r="FCI1006" s="1"/>
      <c r="FCJ1006" s="1"/>
      <c r="FCK1006" s="1"/>
      <c r="FCL1006" s="1"/>
      <c r="FCM1006" s="1"/>
      <c r="FCN1006" s="1"/>
      <c r="FCO1006" s="1"/>
      <c r="FCP1006" s="1"/>
      <c r="FCQ1006" s="1"/>
      <c r="FCR1006" s="1"/>
      <c r="FCS1006" s="1"/>
      <c r="FCT1006" s="1"/>
      <c r="FCU1006" s="1"/>
      <c r="FCV1006" s="1"/>
      <c r="FCW1006" s="1"/>
      <c r="FCX1006" s="1"/>
      <c r="FCY1006" s="1"/>
      <c r="FCZ1006" s="1"/>
      <c r="FDA1006" s="1"/>
      <c r="FDB1006" s="1"/>
      <c r="FDC1006" s="1"/>
      <c r="FDD1006" s="1"/>
      <c r="FDE1006" s="1"/>
      <c r="FDF1006" s="1"/>
      <c r="FDG1006" s="1"/>
      <c r="FDH1006" s="1"/>
      <c r="FDI1006" s="1"/>
      <c r="FDJ1006" s="1"/>
      <c r="FDK1006" s="1"/>
      <c r="FDL1006" s="1"/>
      <c r="FDM1006" s="1"/>
      <c r="FDN1006" s="1"/>
      <c r="FDO1006" s="1"/>
      <c r="FDP1006" s="1"/>
      <c r="FDQ1006" s="1"/>
      <c r="FDR1006" s="1"/>
      <c r="FDS1006" s="1"/>
      <c r="FDT1006" s="1"/>
      <c r="FDU1006" s="1"/>
      <c r="FDV1006" s="1"/>
      <c r="FDW1006" s="1"/>
      <c r="FDX1006" s="1"/>
      <c r="FDY1006" s="1"/>
      <c r="FDZ1006" s="1"/>
      <c r="FEA1006" s="1"/>
      <c r="FEB1006" s="1"/>
      <c r="FEC1006" s="1"/>
      <c r="FED1006" s="1"/>
      <c r="FEE1006" s="1"/>
      <c r="FEF1006" s="1"/>
      <c r="FEG1006" s="1"/>
      <c r="FEH1006" s="1"/>
      <c r="FEI1006" s="1"/>
      <c r="FEJ1006" s="1"/>
      <c r="FEK1006" s="1"/>
      <c r="FEL1006" s="1"/>
      <c r="FEM1006" s="1"/>
      <c r="FEN1006" s="1"/>
      <c r="FEO1006" s="1"/>
      <c r="FEP1006" s="1"/>
      <c r="FEQ1006" s="1"/>
      <c r="FER1006" s="1"/>
      <c r="FES1006" s="1"/>
      <c r="FET1006" s="1"/>
      <c r="FEU1006" s="1"/>
      <c r="FEV1006" s="1"/>
      <c r="FEW1006" s="1"/>
      <c r="FEX1006" s="1"/>
      <c r="FEY1006" s="1"/>
      <c r="FEZ1006" s="1"/>
      <c r="FFA1006" s="1"/>
      <c r="FFB1006" s="1"/>
      <c r="FFC1006" s="1"/>
      <c r="FFD1006" s="1"/>
      <c r="FFE1006" s="1"/>
      <c r="FFF1006" s="1"/>
      <c r="FFG1006" s="1"/>
      <c r="FFH1006" s="1"/>
      <c r="FFI1006" s="1"/>
      <c r="FFJ1006" s="1"/>
      <c r="FFK1006" s="1"/>
      <c r="FFL1006" s="1"/>
      <c r="FFM1006" s="1"/>
      <c r="FFN1006" s="1"/>
      <c r="FFO1006" s="1"/>
      <c r="FFP1006" s="1"/>
      <c r="FFQ1006" s="1"/>
      <c r="FFR1006" s="1"/>
      <c r="FFS1006" s="1"/>
      <c r="FFT1006" s="1"/>
      <c r="FFU1006" s="1"/>
      <c r="FFV1006" s="1"/>
      <c r="FFW1006" s="1"/>
      <c r="FFX1006" s="1"/>
      <c r="FFY1006" s="1"/>
      <c r="FFZ1006" s="1"/>
      <c r="FGA1006" s="1"/>
      <c r="FGB1006" s="1"/>
      <c r="FGC1006" s="1"/>
      <c r="FGD1006" s="1"/>
      <c r="FGE1006" s="1"/>
      <c r="FGF1006" s="1"/>
      <c r="FGG1006" s="1"/>
      <c r="FGH1006" s="1"/>
      <c r="FGI1006" s="1"/>
      <c r="FGJ1006" s="1"/>
      <c r="FGK1006" s="1"/>
      <c r="FGL1006" s="1"/>
      <c r="FGM1006" s="1"/>
      <c r="FGN1006" s="1"/>
      <c r="FGO1006" s="1"/>
      <c r="FGP1006" s="1"/>
      <c r="FGQ1006" s="1"/>
      <c r="FGR1006" s="1"/>
      <c r="FGS1006" s="1"/>
      <c r="FGT1006" s="1"/>
      <c r="FGU1006" s="1"/>
      <c r="FGV1006" s="1"/>
      <c r="FGW1006" s="1"/>
      <c r="FGX1006" s="1"/>
      <c r="FGY1006" s="1"/>
      <c r="FGZ1006" s="1"/>
      <c r="FHA1006" s="1"/>
      <c r="FHB1006" s="1"/>
      <c r="FHC1006" s="1"/>
      <c r="FHD1006" s="1"/>
      <c r="FHE1006" s="1"/>
      <c r="FHF1006" s="1"/>
      <c r="FHG1006" s="1"/>
      <c r="FHH1006" s="1"/>
      <c r="FHI1006" s="1"/>
      <c r="FHJ1006" s="1"/>
      <c r="FHK1006" s="1"/>
      <c r="FHL1006" s="1"/>
      <c r="FHM1006" s="1"/>
      <c r="FHN1006" s="1"/>
      <c r="FHO1006" s="1"/>
      <c r="FHP1006" s="1"/>
      <c r="FHQ1006" s="1"/>
      <c r="FHR1006" s="1"/>
      <c r="FHS1006" s="1"/>
      <c r="FHT1006" s="1"/>
      <c r="FHU1006" s="1"/>
      <c r="FHV1006" s="1"/>
      <c r="FHW1006" s="1"/>
      <c r="FHX1006" s="1"/>
      <c r="FHY1006" s="1"/>
      <c r="FHZ1006" s="1"/>
      <c r="FIA1006" s="1"/>
      <c r="FIB1006" s="1"/>
      <c r="FIC1006" s="1"/>
      <c r="FID1006" s="1"/>
      <c r="FIE1006" s="1"/>
      <c r="FIF1006" s="1"/>
      <c r="FIG1006" s="1"/>
      <c r="FIH1006" s="1"/>
      <c r="FII1006" s="1"/>
      <c r="FIJ1006" s="1"/>
      <c r="FIK1006" s="1"/>
      <c r="FIL1006" s="1"/>
      <c r="FIM1006" s="1"/>
      <c r="FIN1006" s="1"/>
      <c r="FIO1006" s="1"/>
      <c r="FIP1006" s="1"/>
      <c r="FIQ1006" s="1"/>
      <c r="FIR1006" s="1"/>
      <c r="FIS1006" s="1"/>
      <c r="FIT1006" s="1"/>
      <c r="FIU1006" s="1"/>
      <c r="FIV1006" s="1"/>
      <c r="FIW1006" s="1"/>
      <c r="FIX1006" s="1"/>
      <c r="FIY1006" s="1"/>
      <c r="FIZ1006" s="1"/>
      <c r="FJA1006" s="1"/>
      <c r="FJB1006" s="1"/>
      <c r="FJC1006" s="1"/>
      <c r="FJD1006" s="1"/>
      <c r="FJE1006" s="1"/>
      <c r="FJF1006" s="1"/>
      <c r="FJG1006" s="1"/>
      <c r="FJH1006" s="1"/>
      <c r="FJI1006" s="1"/>
      <c r="FJJ1006" s="1"/>
      <c r="FJK1006" s="1"/>
      <c r="FJL1006" s="1"/>
      <c r="FJM1006" s="1"/>
      <c r="FJN1006" s="1"/>
      <c r="FJO1006" s="1"/>
      <c r="FJP1006" s="1"/>
      <c r="FJQ1006" s="1"/>
      <c r="FJR1006" s="1"/>
      <c r="FJS1006" s="1"/>
      <c r="FJT1006" s="1"/>
      <c r="FJU1006" s="1"/>
      <c r="FJV1006" s="1"/>
      <c r="FJW1006" s="1"/>
      <c r="FJX1006" s="1"/>
      <c r="FJY1006" s="1"/>
      <c r="FJZ1006" s="1"/>
      <c r="FKA1006" s="1"/>
      <c r="FKB1006" s="1"/>
      <c r="FKC1006" s="1"/>
      <c r="FKD1006" s="1"/>
      <c r="FKE1006" s="1"/>
      <c r="FKF1006" s="1"/>
      <c r="FKG1006" s="1"/>
      <c r="FKH1006" s="1"/>
      <c r="FKI1006" s="1"/>
      <c r="FKJ1006" s="1"/>
      <c r="FKK1006" s="1"/>
      <c r="FKL1006" s="1"/>
      <c r="FKM1006" s="1"/>
      <c r="FKN1006" s="1"/>
      <c r="FKO1006" s="1"/>
      <c r="FKP1006" s="1"/>
      <c r="FKQ1006" s="1"/>
      <c r="FKR1006" s="1"/>
      <c r="FKS1006" s="1"/>
      <c r="FKT1006" s="1"/>
      <c r="FKU1006" s="1"/>
      <c r="FKV1006" s="1"/>
      <c r="FKW1006" s="1"/>
      <c r="FKX1006" s="1"/>
      <c r="FKY1006" s="1"/>
      <c r="FKZ1006" s="1"/>
      <c r="FLA1006" s="1"/>
      <c r="FLB1006" s="1"/>
      <c r="FLC1006" s="1"/>
      <c r="FLD1006" s="1"/>
      <c r="FLE1006" s="1"/>
      <c r="FLF1006" s="1"/>
      <c r="FLG1006" s="1"/>
      <c r="FLH1006" s="1"/>
      <c r="FLI1006" s="1"/>
      <c r="FLJ1006" s="1"/>
      <c r="FLK1006" s="1"/>
      <c r="FLL1006" s="1"/>
      <c r="FLM1006" s="1"/>
      <c r="FLN1006" s="1"/>
      <c r="FLO1006" s="1"/>
      <c r="FLP1006" s="1"/>
      <c r="FLQ1006" s="1"/>
      <c r="FLR1006" s="1"/>
      <c r="FLS1006" s="1"/>
      <c r="FLT1006" s="1"/>
      <c r="FLU1006" s="1"/>
      <c r="FLV1006" s="1"/>
      <c r="FLW1006" s="1"/>
      <c r="FLX1006" s="1"/>
      <c r="FLY1006" s="1"/>
      <c r="FLZ1006" s="1"/>
      <c r="FMA1006" s="1"/>
      <c r="FMB1006" s="1"/>
      <c r="FMC1006" s="1"/>
      <c r="FMD1006" s="1"/>
      <c r="FME1006" s="1"/>
      <c r="FMF1006" s="1"/>
      <c r="FMG1006" s="1"/>
      <c r="FMH1006" s="1"/>
      <c r="FMI1006" s="1"/>
      <c r="FMJ1006" s="1"/>
      <c r="FMK1006" s="1"/>
      <c r="FML1006" s="1"/>
      <c r="FMM1006" s="1"/>
      <c r="FMN1006" s="1"/>
      <c r="FMO1006" s="1"/>
      <c r="FMP1006" s="1"/>
      <c r="FMQ1006" s="1"/>
      <c r="FMR1006" s="1"/>
      <c r="FMS1006" s="1"/>
      <c r="FMT1006" s="1"/>
      <c r="FMU1006" s="1"/>
      <c r="FMV1006" s="1"/>
      <c r="FMW1006" s="1"/>
      <c r="FMX1006" s="1"/>
      <c r="FMY1006" s="1"/>
      <c r="FMZ1006" s="1"/>
      <c r="FNA1006" s="1"/>
      <c r="FNB1006" s="1"/>
      <c r="FNC1006" s="1"/>
      <c r="FND1006" s="1"/>
      <c r="FNE1006" s="1"/>
      <c r="FNF1006" s="1"/>
      <c r="FNG1006" s="1"/>
      <c r="FNH1006" s="1"/>
      <c r="FNI1006" s="1"/>
      <c r="FNJ1006" s="1"/>
      <c r="FNK1006" s="1"/>
      <c r="FNL1006" s="1"/>
      <c r="FNM1006" s="1"/>
      <c r="FNN1006" s="1"/>
      <c r="FNO1006" s="1"/>
      <c r="FNP1006" s="1"/>
      <c r="FNQ1006" s="1"/>
      <c r="FNR1006" s="1"/>
      <c r="FNS1006" s="1"/>
      <c r="FNT1006" s="1"/>
      <c r="FNU1006" s="1"/>
      <c r="FNV1006" s="1"/>
      <c r="FNW1006" s="1"/>
      <c r="FNX1006" s="1"/>
      <c r="FNY1006" s="1"/>
      <c r="FNZ1006" s="1"/>
      <c r="FOA1006" s="1"/>
      <c r="FOB1006" s="1"/>
      <c r="FOC1006" s="1"/>
      <c r="FOD1006" s="1"/>
      <c r="FOE1006" s="1"/>
      <c r="FOF1006" s="1"/>
      <c r="FOG1006" s="1"/>
      <c r="FOH1006" s="1"/>
      <c r="FOI1006" s="1"/>
      <c r="FOJ1006" s="1"/>
      <c r="FOK1006" s="1"/>
      <c r="FOL1006" s="1"/>
      <c r="FOM1006" s="1"/>
      <c r="FON1006" s="1"/>
      <c r="FOO1006" s="1"/>
      <c r="FOP1006" s="1"/>
      <c r="FOQ1006" s="1"/>
      <c r="FOR1006" s="1"/>
      <c r="FOS1006" s="1"/>
      <c r="FOT1006" s="1"/>
      <c r="FOU1006" s="1"/>
      <c r="FOV1006" s="1"/>
      <c r="FOW1006" s="1"/>
      <c r="FOX1006" s="1"/>
      <c r="FOY1006" s="1"/>
      <c r="FOZ1006" s="1"/>
      <c r="FPA1006" s="1"/>
      <c r="FPB1006" s="1"/>
      <c r="FPC1006" s="1"/>
      <c r="FPD1006" s="1"/>
      <c r="FPE1006" s="1"/>
      <c r="FPF1006" s="1"/>
      <c r="FPG1006" s="1"/>
      <c r="FPH1006" s="1"/>
      <c r="FPI1006" s="1"/>
      <c r="FPJ1006" s="1"/>
      <c r="FPK1006" s="1"/>
      <c r="FPL1006" s="1"/>
      <c r="FPM1006" s="1"/>
      <c r="FPN1006" s="1"/>
      <c r="FPO1006" s="1"/>
      <c r="FPP1006" s="1"/>
      <c r="FPQ1006" s="1"/>
      <c r="FPR1006" s="1"/>
      <c r="FPS1006" s="1"/>
      <c r="FPT1006" s="1"/>
      <c r="FPU1006" s="1"/>
      <c r="FPV1006" s="1"/>
      <c r="FPW1006" s="1"/>
      <c r="FPX1006" s="1"/>
      <c r="FPY1006" s="1"/>
      <c r="FPZ1006" s="1"/>
      <c r="FQA1006" s="1"/>
      <c r="FQB1006" s="1"/>
      <c r="FQC1006" s="1"/>
      <c r="FQD1006" s="1"/>
      <c r="FQE1006" s="1"/>
      <c r="FQF1006" s="1"/>
      <c r="FQG1006" s="1"/>
      <c r="FQH1006" s="1"/>
      <c r="FQI1006" s="1"/>
      <c r="FQJ1006" s="1"/>
      <c r="FQK1006" s="1"/>
      <c r="FQL1006" s="1"/>
      <c r="FQM1006" s="1"/>
      <c r="FQN1006" s="1"/>
      <c r="FQO1006" s="1"/>
      <c r="FQP1006" s="1"/>
      <c r="FQQ1006" s="1"/>
      <c r="FQR1006" s="1"/>
      <c r="FQS1006" s="1"/>
      <c r="FQT1006" s="1"/>
      <c r="FQU1006" s="1"/>
      <c r="FQV1006" s="1"/>
      <c r="FQW1006" s="1"/>
      <c r="FQX1006" s="1"/>
      <c r="FQY1006" s="1"/>
      <c r="FQZ1006" s="1"/>
      <c r="FRA1006" s="1"/>
      <c r="FRB1006" s="1"/>
      <c r="FRC1006" s="1"/>
      <c r="FRD1006" s="1"/>
      <c r="FRE1006" s="1"/>
      <c r="FRF1006" s="1"/>
      <c r="FRG1006" s="1"/>
      <c r="FRH1006" s="1"/>
      <c r="FRI1006" s="1"/>
      <c r="FRJ1006" s="1"/>
      <c r="FRK1006" s="1"/>
      <c r="FRL1006" s="1"/>
      <c r="FRM1006" s="1"/>
      <c r="FRN1006" s="1"/>
      <c r="FRO1006" s="1"/>
      <c r="FRP1006" s="1"/>
      <c r="FRQ1006" s="1"/>
      <c r="FRR1006" s="1"/>
      <c r="FRS1006" s="1"/>
      <c r="FRT1006" s="1"/>
      <c r="FRU1006" s="1"/>
      <c r="FRV1006" s="1"/>
      <c r="FRW1006" s="1"/>
      <c r="FRX1006" s="1"/>
      <c r="FRY1006" s="1"/>
      <c r="FRZ1006" s="1"/>
      <c r="FSA1006" s="1"/>
      <c r="FSB1006" s="1"/>
      <c r="FSC1006" s="1"/>
      <c r="FSD1006" s="1"/>
      <c r="FSE1006" s="1"/>
      <c r="FSF1006" s="1"/>
      <c r="FSG1006" s="1"/>
      <c r="FSH1006" s="1"/>
      <c r="FSI1006" s="1"/>
      <c r="FSJ1006" s="1"/>
      <c r="FSK1006" s="1"/>
      <c r="FSL1006" s="1"/>
      <c r="FSM1006" s="1"/>
      <c r="FSN1006" s="1"/>
      <c r="FSO1006" s="1"/>
      <c r="FSP1006" s="1"/>
      <c r="FSQ1006" s="1"/>
      <c r="FSR1006" s="1"/>
      <c r="FSS1006" s="1"/>
      <c r="FST1006" s="1"/>
      <c r="FSU1006" s="1"/>
      <c r="FSV1006" s="1"/>
      <c r="FSW1006" s="1"/>
      <c r="FSX1006" s="1"/>
      <c r="FSY1006" s="1"/>
      <c r="FSZ1006" s="1"/>
      <c r="FTA1006" s="1"/>
      <c r="FTB1006" s="1"/>
      <c r="FTC1006" s="1"/>
      <c r="FTD1006" s="1"/>
      <c r="FTE1006" s="1"/>
      <c r="FTF1006" s="1"/>
      <c r="FTG1006" s="1"/>
      <c r="FTH1006" s="1"/>
      <c r="FTI1006" s="1"/>
      <c r="FTJ1006" s="1"/>
      <c r="FTK1006" s="1"/>
      <c r="FTL1006" s="1"/>
      <c r="FTM1006" s="1"/>
      <c r="FTN1006" s="1"/>
      <c r="FTO1006" s="1"/>
      <c r="FTP1006" s="1"/>
      <c r="FTQ1006" s="1"/>
      <c r="FTR1006" s="1"/>
      <c r="FTS1006" s="1"/>
      <c r="FTT1006" s="1"/>
      <c r="FTU1006" s="1"/>
      <c r="FTV1006" s="1"/>
      <c r="FTW1006" s="1"/>
      <c r="FTX1006" s="1"/>
      <c r="FTY1006" s="1"/>
      <c r="FTZ1006" s="1"/>
      <c r="FUA1006" s="1"/>
      <c r="FUB1006" s="1"/>
      <c r="FUC1006" s="1"/>
      <c r="FUD1006" s="1"/>
      <c r="FUE1006" s="1"/>
      <c r="FUF1006" s="1"/>
      <c r="FUG1006" s="1"/>
      <c r="FUH1006" s="1"/>
      <c r="FUI1006" s="1"/>
      <c r="FUJ1006" s="1"/>
      <c r="FUK1006" s="1"/>
      <c r="FUL1006" s="1"/>
      <c r="FUM1006" s="1"/>
      <c r="FUN1006" s="1"/>
      <c r="FUO1006" s="1"/>
      <c r="FUP1006" s="1"/>
      <c r="FUQ1006" s="1"/>
      <c r="FUR1006" s="1"/>
      <c r="FUS1006" s="1"/>
      <c r="FUT1006" s="1"/>
      <c r="FUU1006" s="1"/>
      <c r="FUV1006" s="1"/>
      <c r="FUW1006" s="1"/>
      <c r="FUX1006" s="1"/>
      <c r="FUY1006" s="1"/>
      <c r="FUZ1006" s="1"/>
      <c r="FVA1006" s="1"/>
      <c r="FVB1006" s="1"/>
      <c r="FVC1006" s="1"/>
      <c r="FVD1006" s="1"/>
      <c r="FVE1006" s="1"/>
      <c r="FVF1006" s="1"/>
      <c r="FVG1006" s="1"/>
      <c r="FVH1006" s="1"/>
      <c r="FVI1006" s="1"/>
      <c r="FVJ1006" s="1"/>
      <c r="FVK1006" s="1"/>
      <c r="FVL1006" s="1"/>
      <c r="FVM1006" s="1"/>
      <c r="FVN1006" s="1"/>
      <c r="FVO1006" s="1"/>
      <c r="FVP1006" s="1"/>
      <c r="FVQ1006" s="1"/>
      <c r="FVR1006" s="1"/>
      <c r="FVS1006" s="1"/>
      <c r="FVT1006" s="1"/>
      <c r="FVU1006" s="1"/>
      <c r="FVV1006" s="1"/>
      <c r="FVW1006" s="1"/>
      <c r="FVX1006" s="1"/>
      <c r="FVY1006" s="1"/>
      <c r="FVZ1006" s="1"/>
      <c r="FWA1006" s="1"/>
      <c r="FWB1006" s="1"/>
      <c r="FWC1006" s="1"/>
      <c r="FWD1006" s="1"/>
      <c r="FWE1006" s="1"/>
      <c r="FWF1006" s="1"/>
      <c r="FWG1006" s="1"/>
      <c r="FWH1006" s="1"/>
      <c r="FWI1006" s="1"/>
      <c r="FWJ1006" s="1"/>
      <c r="FWK1006" s="1"/>
      <c r="FWL1006" s="1"/>
      <c r="FWM1006" s="1"/>
      <c r="FWN1006" s="1"/>
      <c r="FWO1006" s="1"/>
      <c r="FWP1006" s="1"/>
      <c r="FWQ1006" s="1"/>
      <c r="FWR1006" s="1"/>
      <c r="FWS1006" s="1"/>
      <c r="FWT1006" s="1"/>
      <c r="FWU1006" s="1"/>
      <c r="FWV1006" s="1"/>
      <c r="FWW1006" s="1"/>
      <c r="FWX1006" s="1"/>
      <c r="FWY1006" s="1"/>
      <c r="FWZ1006" s="1"/>
      <c r="FXA1006" s="1"/>
      <c r="FXB1006" s="1"/>
      <c r="FXC1006" s="1"/>
      <c r="FXD1006" s="1"/>
      <c r="FXE1006" s="1"/>
      <c r="FXF1006" s="1"/>
      <c r="FXG1006" s="1"/>
      <c r="FXH1006" s="1"/>
      <c r="FXI1006" s="1"/>
      <c r="FXJ1006" s="1"/>
      <c r="FXK1006" s="1"/>
      <c r="FXL1006" s="1"/>
      <c r="FXM1006" s="1"/>
      <c r="FXN1006" s="1"/>
      <c r="FXO1006" s="1"/>
      <c r="FXP1006" s="1"/>
      <c r="FXQ1006" s="1"/>
      <c r="FXR1006" s="1"/>
      <c r="FXS1006" s="1"/>
      <c r="FXT1006" s="1"/>
      <c r="FXU1006" s="1"/>
      <c r="FXV1006" s="1"/>
      <c r="FXW1006" s="1"/>
      <c r="FXX1006" s="1"/>
      <c r="FXY1006" s="1"/>
      <c r="FXZ1006" s="1"/>
      <c r="FYA1006" s="1"/>
      <c r="FYB1006" s="1"/>
      <c r="FYC1006" s="1"/>
      <c r="FYD1006" s="1"/>
      <c r="FYE1006" s="1"/>
      <c r="FYF1006" s="1"/>
      <c r="FYG1006" s="1"/>
      <c r="FYH1006" s="1"/>
      <c r="FYI1006" s="1"/>
      <c r="FYJ1006" s="1"/>
      <c r="FYK1006" s="1"/>
      <c r="FYL1006" s="1"/>
      <c r="FYM1006" s="1"/>
      <c r="FYN1006" s="1"/>
      <c r="FYO1006" s="1"/>
      <c r="FYP1006" s="1"/>
      <c r="FYQ1006" s="1"/>
      <c r="FYR1006" s="1"/>
      <c r="FYS1006" s="1"/>
      <c r="FYT1006" s="1"/>
      <c r="FYU1006" s="1"/>
      <c r="FYV1006" s="1"/>
      <c r="FYW1006" s="1"/>
      <c r="FYX1006" s="1"/>
      <c r="FYY1006" s="1"/>
      <c r="FYZ1006" s="1"/>
      <c r="FZA1006" s="1"/>
      <c r="FZB1006" s="1"/>
      <c r="FZC1006" s="1"/>
      <c r="FZD1006" s="1"/>
      <c r="FZE1006" s="1"/>
      <c r="FZF1006" s="1"/>
      <c r="FZG1006" s="1"/>
      <c r="FZH1006" s="1"/>
      <c r="FZI1006" s="1"/>
      <c r="FZJ1006" s="1"/>
      <c r="FZK1006" s="1"/>
      <c r="FZL1006" s="1"/>
      <c r="FZM1006" s="1"/>
      <c r="FZN1006" s="1"/>
      <c r="FZO1006" s="1"/>
      <c r="FZP1006" s="1"/>
      <c r="FZQ1006" s="1"/>
      <c r="FZR1006" s="1"/>
      <c r="FZS1006" s="1"/>
      <c r="FZT1006" s="1"/>
      <c r="FZU1006" s="1"/>
      <c r="FZV1006" s="1"/>
      <c r="FZW1006" s="1"/>
      <c r="FZX1006" s="1"/>
      <c r="FZY1006" s="1"/>
      <c r="FZZ1006" s="1"/>
      <c r="GAA1006" s="1"/>
      <c r="GAB1006" s="1"/>
      <c r="GAC1006" s="1"/>
      <c r="GAD1006" s="1"/>
      <c r="GAE1006" s="1"/>
      <c r="GAF1006" s="1"/>
      <c r="GAG1006" s="1"/>
      <c r="GAH1006" s="1"/>
      <c r="GAI1006" s="1"/>
      <c r="GAJ1006" s="1"/>
      <c r="GAK1006" s="1"/>
      <c r="GAL1006" s="1"/>
      <c r="GAM1006" s="1"/>
      <c r="GAN1006" s="1"/>
      <c r="GAO1006" s="1"/>
      <c r="GAP1006" s="1"/>
      <c r="GAQ1006" s="1"/>
      <c r="GAR1006" s="1"/>
      <c r="GAS1006" s="1"/>
      <c r="GAT1006" s="1"/>
      <c r="GAU1006" s="1"/>
      <c r="GAV1006" s="1"/>
      <c r="GAW1006" s="1"/>
      <c r="GAX1006" s="1"/>
      <c r="GAY1006" s="1"/>
      <c r="GAZ1006" s="1"/>
      <c r="GBA1006" s="1"/>
      <c r="GBB1006" s="1"/>
      <c r="GBC1006" s="1"/>
      <c r="GBD1006" s="1"/>
      <c r="GBE1006" s="1"/>
      <c r="GBF1006" s="1"/>
      <c r="GBG1006" s="1"/>
      <c r="GBH1006" s="1"/>
      <c r="GBI1006" s="1"/>
      <c r="GBJ1006" s="1"/>
      <c r="GBK1006" s="1"/>
      <c r="GBL1006" s="1"/>
      <c r="GBM1006" s="1"/>
      <c r="GBN1006" s="1"/>
      <c r="GBO1006" s="1"/>
      <c r="GBP1006" s="1"/>
      <c r="GBQ1006" s="1"/>
      <c r="GBR1006" s="1"/>
      <c r="GBS1006" s="1"/>
      <c r="GBT1006" s="1"/>
      <c r="GBU1006" s="1"/>
      <c r="GBV1006" s="1"/>
      <c r="GBW1006" s="1"/>
      <c r="GBX1006" s="1"/>
      <c r="GBY1006" s="1"/>
      <c r="GBZ1006" s="1"/>
      <c r="GCA1006" s="1"/>
      <c r="GCB1006" s="1"/>
      <c r="GCC1006" s="1"/>
      <c r="GCD1006" s="1"/>
      <c r="GCE1006" s="1"/>
      <c r="GCF1006" s="1"/>
      <c r="GCG1006" s="1"/>
      <c r="GCH1006" s="1"/>
      <c r="GCI1006" s="1"/>
      <c r="GCJ1006" s="1"/>
      <c r="GCK1006" s="1"/>
      <c r="GCL1006" s="1"/>
      <c r="GCM1006" s="1"/>
      <c r="GCN1006" s="1"/>
      <c r="GCO1006" s="1"/>
      <c r="GCP1006" s="1"/>
      <c r="GCQ1006" s="1"/>
      <c r="GCR1006" s="1"/>
      <c r="GCS1006" s="1"/>
      <c r="GCT1006" s="1"/>
      <c r="GCU1006" s="1"/>
      <c r="GCV1006" s="1"/>
      <c r="GCW1006" s="1"/>
      <c r="GCX1006" s="1"/>
      <c r="GCY1006" s="1"/>
      <c r="GCZ1006" s="1"/>
      <c r="GDA1006" s="1"/>
      <c r="GDB1006" s="1"/>
      <c r="GDC1006" s="1"/>
      <c r="GDD1006" s="1"/>
      <c r="GDE1006" s="1"/>
      <c r="GDF1006" s="1"/>
      <c r="GDG1006" s="1"/>
      <c r="GDH1006" s="1"/>
      <c r="GDI1006" s="1"/>
      <c r="GDJ1006" s="1"/>
      <c r="GDK1006" s="1"/>
      <c r="GDL1006" s="1"/>
      <c r="GDM1006" s="1"/>
      <c r="GDN1006" s="1"/>
      <c r="GDO1006" s="1"/>
      <c r="GDP1006" s="1"/>
      <c r="GDQ1006" s="1"/>
      <c r="GDR1006" s="1"/>
      <c r="GDS1006" s="1"/>
      <c r="GDT1006" s="1"/>
      <c r="GDU1006" s="1"/>
      <c r="GDV1006" s="1"/>
      <c r="GDW1006" s="1"/>
      <c r="GDX1006" s="1"/>
      <c r="GDY1006" s="1"/>
      <c r="GDZ1006" s="1"/>
      <c r="GEA1006" s="1"/>
      <c r="GEB1006" s="1"/>
      <c r="GEC1006" s="1"/>
      <c r="GED1006" s="1"/>
      <c r="GEE1006" s="1"/>
      <c r="GEF1006" s="1"/>
      <c r="GEG1006" s="1"/>
      <c r="GEH1006" s="1"/>
      <c r="GEI1006" s="1"/>
      <c r="GEJ1006" s="1"/>
      <c r="GEK1006" s="1"/>
      <c r="GEL1006" s="1"/>
      <c r="GEM1006" s="1"/>
      <c r="GEN1006" s="1"/>
      <c r="GEO1006" s="1"/>
      <c r="GEP1006" s="1"/>
      <c r="GEQ1006" s="1"/>
      <c r="GER1006" s="1"/>
      <c r="GES1006" s="1"/>
      <c r="GET1006" s="1"/>
      <c r="GEU1006" s="1"/>
      <c r="GEV1006" s="1"/>
      <c r="GEW1006" s="1"/>
      <c r="GEX1006" s="1"/>
      <c r="GEY1006" s="1"/>
      <c r="GEZ1006" s="1"/>
      <c r="GFA1006" s="1"/>
      <c r="GFB1006" s="1"/>
      <c r="GFC1006" s="1"/>
      <c r="GFD1006" s="1"/>
      <c r="GFE1006" s="1"/>
      <c r="GFF1006" s="1"/>
      <c r="GFG1006" s="1"/>
      <c r="GFH1006" s="1"/>
      <c r="GFI1006" s="1"/>
      <c r="GFJ1006" s="1"/>
      <c r="GFK1006" s="1"/>
      <c r="GFL1006" s="1"/>
      <c r="GFM1006" s="1"/>
      <c r="GFN1006" s="1"/>
      <c r="GFO1006" s="1"/>
      <c r="GFP1006" s="1"/>
      <c r="GFQ1006" s="1"/>
      <c r="GFR1006" s="1"/>
      <c r="GFS1006" s="1"/>
      <c r="GFT1006" s="1"/>
      <c r="GFU1006" s="1"/>
      <c r="GFV1006" s="1"/>
      <c r="GFW1006" s="1"/>
      <c r="GFX1006" s="1"/>
      <c r="GFY1006" s="1"/>
      <c r="GFZ1006" s="1"/>
      <c r="GGA1006" s="1"/>
      <c r="GGB1006" s="1"/>
      <c r="GGC1006" s="1"/>
      <c r="GGD1006" s="1"/>
      <c r="GGE1006" s="1"/>
      <c r="GGF1006" s="1"/>
      <c r="GGG1006" s="1"/>
      <c r="GGH1006" s="1"/>
      <c r="GGI1006" s="1"/>
      <c r="GGJ1006" s="1"/>
      <c r="GGK1006" s="1"/>
      <c r="GGL1006" s="1"/>
      <c r="GGM1006" s="1"/>
      <c r="GGN1006" s="1"/>
      <c r="GGO1006" s="1"/>
      <c r="GGP1006" s="1"/>
      <c r="GGQ1006" s="1"/>
      <c r="GGR1006" s="1"/>
      <c r="GGS1006" s="1"/>
      <c r="GGT1006" s="1"/>
      <c r="GGU1006" s="1"/>
      <c r="GGV1006" s="1"/>
      <c r="GGW1006" s="1"/>
      <c r="GGX1006" s="1"/>
      <c r="GGY1006" s="1"/>
      <c r="GGZ1006" s="1"/>
      <c r="GHA1006" s="1"/>
      <c r="GHB1006" s="1"/>
      <c r="GHC1006" s="1"/>
      <c r="GHD1006" s="1"/>
      <c r="GHE1006" s="1"/>
      <c r="GHF1006" s="1"/>
      <c r="GHG1006" s="1"/>
      <c r="GHH1006" s="1"/>
      <c r="GHI1006" s="1"/>
      <c r="GHJ1006" s="1"/>
      <c r="GHK1006" s="1"/>
      <c r="GHL1006" s="1"/>
      <c r="GHM1006" s="1"/>
      <c r="GHN1006" s="1"/>
      <c r="GHO1006" s="1"/>
      <c r="GHP1006" s="1"/>
      <c r="GHQ1006" s="1"/>
      <c r="GHR1006" s="1"/>
      <c r="GHS1006" s="1"/>
      <c r="GHT1006" s="1"/>
      <c r="GHU1006" s="1"/>
      <c r="GHV1006" s="1"/>
      <c r="GHW1006" s="1"/>
      <c r="GHX1006" s="1"/>
      <c r="GHY1006" s="1"/>
      <c r="GHZ1006" s="1"/>
      <c r="GIA1006" s="1"/>
      <c r="GIB1006" s="1"/>
      <c r="GIC1006" s="1"/>
      <c r="GID1006" s="1"/>
      <c r="GIE1006" s="1"/>
      <c r="GIF1006" s="1"/>
      <c r="GIG1006" s="1"/>
      <c r="GIH1006" s="1"/>
      <c r="GII1006" s="1"/>
      <c r="GIJ1006" s="1"/>
      <c r="GIK1006" s="1"/>
      <c r="GIL1006" s="1"/>
      <c r="GIM1006" s="1"/>
      <c r="GIN1006" s="1"/>
      <c r="GIO1006" s="1"/>
      <c r="GIP1006" s="1"/>
      <c r="GIQ1006" s="1"/>
      <c r="GIR1006" s="1"/>
      <c r="GIS1006" s="1"/>
      <c r="GIT1006" s="1"/>
      <c r="GIU1006" s="1"/>
      <c r="GIV1006" s="1"/>
      <c r="GIW1006" s="1"/>
      <c r="GIX1006" s="1"/>
      <c r="GIY1006" s="1"/>
      <c r="GIZ1006" s="1"/>
      <c r="GJA1006" s="1"/>
      <c r="GJB1006" s="1"/>
      <c r="GJC1006" s="1"/>
      <c r="GJD1006" s="1"/>
      <c r="GJE1006" s="1"/>
      <c r="GJF1006" s="1"/>
      <c r="GJG1006" s="1"/>
      <c r="GJH1006" s="1"/>
      <c r="GJI1006" s="1"/>
      <c r="GJJ1006" s="1"/>
      <c r="GJK1006" s="1"/>
      <c r="GJL1006" s="1"/>
      <c r="GJM1006" s="1"/>
      <c r="GJN1006" s="1"/>
      <c r="GJO1006" s="1"/>
      <c r="GJP1006" s="1"/>
      <c r="GJQ1006" s="1"/>
      <c r="GJR1006" s="1"/>
      <c r="GJS1006" s="1"/>
      <c r="GJT1006" s="1"/>
      <c r="GJU1006" s="1"/>
      <c r="GJV1006" s="1"/>
      <c r="GJW1006" s="1"/>
      <c r="GJX1006" s="1"/>
      <c r="GJY1006" s="1"/>
      <c r="GJZ1006" s="1"/>
      <c r="GKA1006" s="1"/>
      <c r="GKB1006" s="1"/>
      <c r="GKC1006" s="1"/>
      <c r="GKD1006" s="1"/>
      <c r="GKE1006" s="1"/>
      <c r="GKF1006" s="1"/>
      <c r="GKG1006" s="1"/>
      <c r="GKH1006" s="1"/>
      <c r="GKI1006" s="1"/>
      <c r="GKJ1006" s="1"/>
      <c r="GKK1006" s="1"/>
      <c r="GKL1006" s="1"/>
      <c r="GKM1006" s="1"/>
      <c r="GKN1006" s="1"/>
      <c r="GKO1006" s="1"/>
      <c r="GKP1006" s="1"/>
      <c r="GKQ1006" s="1"/>
      <c r="GKR1006" s="1"/>
      <c r="GKS1006" s="1"/>
      <c r="GKT1006" s="1"/>
      <c r="GKU1006" s="1"/>
      <c r="GKV1006" s="1"/>
      <c r="GKW1006" s="1"/>
      <c r="GKX1006" s="1"/>
      <c r="GKY1006" s="1"/>
      <c r="GKZ1006" s="1"/>
      <c r="GLA1006" s="1"/>
      <c r="GLB1006" s="1"/>
      <c r="GLC1006" s="1"/>
      <c r="GLD1006" s="1"/>
      <c r="GLE1006" s="1"/>
      <c r="GLF1006" s="1"/>
      <c r="GLG1006" s="1"/>
      <c r="GLH1006" s="1"/>
      <c r="GLI1006" s="1"/>
      <c r="GLJ1006" s="1"/>
      <c r="GLK1006" s="1"/>
      <c r="GLL1006" s="1"/>
      <c r="GLM1006" s="1"/>
      <c r="GLN1006" s="1"/>
      <c r="GLO1006" s="1"/>
      <c r="GLP1006" s="1"/>
      <c r="GLQ1006" s="1"/>
      <c r="GLR1006" s="1"/>
      <c r="GLS1006" s="1"/>
      <c r="GLT1006" s="1"/>
      <c r="GLU1006" s="1"/>
      <c r="GLV1006" s="1"/>
      <c r="GLW1006" s="1"/>
      <c r="GLX1006" s="1"/>
      <c r="GLY1006" s="1"/>
      <c r="GLZ1006" s="1"/>
      <c r="GMA1006" s="1"/>
      <c r="GMB1006" s="1"/>
      <c r="GMC1006" s="1"/>
      <c r="GMD1006" s="1"/>
      <c r="GME1006" s="1"/>
      <c r="GMF1006" s="1"/>
      <c r="GMG1006" s="1"/>
      <c r="GMH1006" s="1"/>
      <c r="GMI1006" s="1"/>
      <c r="GMJ1006" s="1"/>
      <c r="GMK1006" s="1"/>
      <c r="GML1006" s="1"/>
      <c r="GMM1006" s="1"/>
      <c r="GMN1006" s="1"/>
      <c r="GMO1006" s="1"/>
      <c r="GMP1006" s="1"/>
      <c r="GMQ1006" s="1"/>
      <c r="GMR1006" s="1"/>
      <c r="GMS1006" s="1"/>
      <c r="GMT1006" s="1"/>
      <c r="GMU1006" s="1"/>
      <c r="GMV1006" s="1"/>
      <c r="GMW1006" s="1"/>
      <c r="GMX1006" s="1"/>
      <c r="GMY1006" s="1"/>
      <c r="GMZ1006" s="1"/>
      <c r="GNA1006" s="1"/>
      <c r="GNB1006" s="1"/>
      <c r="GNC1006" s="1"/>
      <c r="GND1006" s="1"/>
      <c r="GNE1006" s="1"/>
      <c r="GNF1006" s="1"/>
      <c r="GNG1006" s="1"/>
      <c r="GNH1006" s="1"/>
      <c r="GNI1006" s="1"/>
      <c r="GNJ1006" s="1"/>
      <c r="GNK1006" s="1"/>
      <c r="GNL1006" s="1"/>
      <c r="GNM1006" s="1"/>
      <c r="GNN1006" s="1"/>
      <c r="GNO1006" s="1"/>
      <c r="GNP1006" s="1"/>
      <c r="GNQ1006" s="1"/>
      <c r="GNR1006" s="1"/>
      <c r="GNS1006" s="1"/>
      <c r="GNT1006" s="1"/>
      <c r="GNU1006" s="1"/>
      <c r="GNV1006" s="1"/>
      <c r="GNW1006" s="1"/>
      <c r="GNX1006" s="1"/>
      <c r="GNY1006" s="1"/>
      <c r="GNZ1006" s="1"/>
      <c r="GOA1006" s="1"/>
      <c r="GOB1006" s="1"/>
      <c r="GOC1006" s="1"/>
      <c r="GOD1006" s="1"/>
      <c r="GOE1006" s="1"/>
      <c r="GOF1006" s="1"/>
      <c r="GOG1006" s="1"/>
      <c r="GOH1006" s="1"/>
      <c r="GOI1006" s="1"/>
      <c r="GOJ1006" s="1"/>
      <c r="GOK1006" s="1"/>
      <c r="GOL1006" s="1"/>
      <c r="GOM1006" s="1"/>
      <c r="GON1006" s="1"/>
      <c r="GOO1006" s="1"/>
      <c r="GOP1006" s="1"/>
      <c r="GOQ1006" s="1"/>
      <c r="GOR1006" s="1"/>
      <c r="GOS1006" s="1"/>
      <c r="GOT1006" s="1"/>
      <c r="GOU1006" s="1"/>
      <c r="GOV1006" s="1"/>
      <c r="GOW1006" s="1"/>
      <c r="GOX1006" s="1"/>
      <c r="GOY1006" s="1"/>
      <c r="GOZ1006" s="1"/>
      <c r="GPA1006" s="1"/>
      <c r="GPB1006" s="1"/>
      <c r="GPC1006" s="1"/>
      <c r="GPD1006" s="1"/>
      <c r="GPE1006" s="1"/>
      <c r="GPF1006" s="1"/>
      <c r="GPG1006" s="1"/>
      <c r="GPH1006" s="1"/>
      <c r="GPI1006" s="1"/>
      <c r="GPJ1006" s="1"/>
      <c r="GPK1006" s="1"/>
      <c r="GPL1006" s="1"/>
      <c r="GPM1006" s="1"/>
      <c r="GPN1006" s="1"/>
      <c r="GPO1006" s="1"/>
      <c r="GPP1006" s="1"/>
      <c r="GPQ1006" s="1"/>
      <c r="GPR1006" s="1"/>
      <c r="GPS1006" s="1"/>
      <c r="GPT1006" s="1"/>
      <c r="GPU1006" s="1"/>
      <c r="GPV1006" s="1"/>
      <c r="GPW1006" s="1"/>
      <c r="GPX1006" s="1"/>
      <c r="GPY1006" s="1"/>
      <c r="GPZ1006" s="1"/>
      <c r="GQA1006" s="1"/>
      <c r="GQB1006" s="1"/>
      <c r="GQC1006" s="1"/>
      <c r="GQD1006" s="1"/>
      <c r="GQE1006" s="1"/>
      <c r="GQF1006" s="1"/>
      <c r="GQG1006" s="1"/>
      <c r="GQH1006" s="1"/>
      <c r="GQI1006" s="1"/>
      <c r="GQJ1006" s="1"/>
      <c r="GQK1006" s="1"/>
      <c r="GQL1006" s="1"/>
      <c r="GQM1006" s="1"/>
      <c r="GQN1006" s="1"/>
      <c r="GQO1006" s="1"/>
      <c r="GQP1006" s="1"/>
      <c r="GQQ1006" s="1"/>
      <c r="GQR1006" s="1"/>
      <c r="GQS1006" s="1"/>
      <c r="GQT1006" s="1"/>
      <c r="GQU1006" s="1"/>
      <c r="GQV1006" s="1"/>
      <c r="GQW1006" s="1"/>
      <c r="GQX1006" s="1"/>
      <c r="GQY1006" s="1"/>
      <c r="GQZ1006" s="1"/>
      <c r="GRA1006" s="1"/>
      <c r="GRB1006" s="1"/>
      <c r="GRC1006" s="1"/>
      <c r="GRD1006" s="1"/>
      <c r="GRE1006" s="1"/>
      <c r="GRF1006" s="1"/>
      <c r="GRG1006" s="1"/>
      <c r="GRH1006" s="1"/>
      <c r="GRI1006" s="1"/>
      <c r="GRJ1006" s="1"/>
      <c r="GRK1006" s="1"/>
      <c r="GRL1006" s="1"/>
      <c r="GRM1006" s="1"/>
      <c r="GRN1006" s="1"/>
      <c r="GRO1006" s="1"/>
      <c r="GRP1006" s="1"/>
      <c r="GRQ1006" s="1"/>
      <c r="GRR1006" s="1"/>
      <c r="GRS1006" s="1"/>
      <c r="GRT1006" s="1"/>
      <c r="GRU1006" s="1"/>
      <c r="GRV1006" s="1"/>
      <c r="GRW1006" s="1"/>
      <c r="GRX1006" s="1"/>
      <c r="GRY1006" s="1"/>
      <c r="GRZ1006" s="1"/>
      <c r="GSA1006" s="1"/>
      <c r="GSB1006" s="1"/>
      <c r="GSC1006" s="1"/>
      <c r="GSD1006" s="1"/>
      <c r="GSE1006" s="1"/>
      <c r="GSF1006" s="1"/>
      <c r="GSG1006" s="1"/>
      <c r="GSH1006" s="1"/>
      <c r="GSI1006" s="1"/>
      <c r="GSJ1006" s="1"/>
      <c r="GSK1006" s="1"/>
      <c r="GSL1006" s="1"/>
      <c r="GSM1006" s="1"/>
      <c r="GSN1006" s="1"/>
      <c r="GSO1006" s="1"/>
      <c r="GSP1006" s="1"/>
      <c r="GSQ1006" s="1"/>
      <c r="GSR1006" s="1"/>
      <c r="GSS1006" s="1"/>
      <c r="GST1006" s="1"/>
      <c r="GSU1006" s="1"/>
      <c r="GSV1006" s="1"/>
      <c r="GSW1006" s="1"/>
      <c r="GSX1006" s="1"/>
      <c r="GSY1006" s="1"/>
      <c r="GSZ1006" s="1"/>
      <c r="GTA1006" s="1"/>
      <c r="GTB1006" s="1"/>
      <c r="GTC1006" s="1"/>
      <c r="GTD1006" s="1"/>
      <c r="GTE1006" s="1"/>
      <c r="GTF1006" s="1"/>
      <c r="GTG1006" s="1"/>
      <c r="GTH1006" s="1"/>
      <c r="GTI1006" s="1"/>
      <c r="GTJ1006" s="1"/>
      <c r="GTK1006" s="1"/>
      <c r="GTL1006" s="1"/>
      <c r="GTM1006" s="1"/>
      <c r="GTN1006" s="1"/>
      <c r="GTO1006" s="1"/>
      <c r="GTP1006" s="1"/>
      <c r="GTQ1006" s="1"/>
      <c r="GTR1006" s="1"/>
      <c r="GTS1006" s="1"/>
      <c r="GTT1006" s="1"/>
      <c r="GTU1006" s="1"/>
      <c r="GTV1006" s="1"/>
      <c r="GTW1006" s="1"/>
      <c r="GTX1006" s="1"/>
      <c r="GTY1006" s="1"/>
      <c r="GTZ1006" s="1"/>
      <c r="GUA1006" s="1"/>
      <c r="GUB1006" s="1"/>
      <c r="GUC1006" s="1"/>
      <c r="GUD1006" s="1"/>
      <c r="GUE1006" s="1"/>
      <c r="GUF1006" s="1"/>
      <c r="GUG1006" s="1"/>
      <c r="GUH1006" s="1"/>
      <c r="GUI1006" s="1"/>
      <c r="GUJ1006" s="1"/>
      <c r="GUK1006" s="1"/>
      <c r="GUL1006" s="1"/>
      <c r="GUM1006" s="1"/>
      <c r="GUN1006" s="1"/>
      <c r="GUO1006" s="1"/>
      <c r="GUP1006" s="1"/>
      <c r="GUQ1006" s="1"/>
      <c r="GUR1006" s="1"/>
      <c r="GUS1006" s="1"/>
      <c r="GUT1006" s="1"/>
      <c r="GUU1006" s="1"/>
      <c r="GUV1006" s="1"/>
      <c r="GUW1006" s="1"/>
      <c r="GUX1006" s="1"/>
      <c r="GUY1006" s="1"/>
      <c r="GUZ1006" s="1"/>
      <c r="GVA1006" s="1"/>
      <c r="GVB1006" s="1"/>
      <c r="GVC1006" s="1"/>
      <c r="GVD1006" s="1"/>
      <c r="GVE1006" s="1"/>
      <c r="GVF1006" s="1"/>
      <c r="GVG1006" s="1"/>
      <c r="GVH1006" s="1"/>
      <c r="GVI1006" s="1"/>
      <c r="GVJ1006" s="1"/>
      <c r="GVK1006" s="1"/>
      <c r="GVL1006" s="1"/>
      <c r="GVM1006" s="1"/>
      <c r="GVN1006" s="1"/>
      <c r="GVO1006" s="1"/>
      <c r="GVP1006" s="1"/>
      <c r="GVQ1006" s="1"/>
      <c r="GVR1006" s="1"/>
      <c r="GVS1006" s="1"/>
      <c r="GVT1006" s="1"/>
      <c r="GVU1006" s="1"/>
      <c r="GVV1006" s="1"/>
      <c r="GVW1006" s="1"/>
      <c r="GVX1006" s="1"/>
      <c r="GVY1006" s="1"/>
      <c r="GVZ1006" s="1"/>
      <c r="GWA1006" s="1"/>
      <c r="GWB1006" s="1"/>
      <c r="GWC1006" s="1"/>
      <c r="GWD1006" s="1"/>
      <c r="GWE1006" s="1"/>
      <c r="GWF1006" s="1"/>
      <c r="GWG1006" s="1"/>
      <c r="GWH1006" s="1"/>
      <c r="GWI1006" s="1"/>
      <c r="GWJ1006" s="1"/>
      <c r="GWK1006" s="1"/>
      <c r="GWL1006" s="1"/>
      <c r="GWM1006" s="1"/>
      <c r="GWN1006" s="1"/>
      <c r="GWO1006" s="1"/>
      <c r="GWP1006" s="1"/>
      <c r="GWQ1006" s="1"/>
      <c r="GWR1006" s="1"/>
      <c r="GWS1006" s="1"/>
      <c r="GWT1006" s="1"/>
      <c r="GWU1006" s="1"/>
      <c r="GWV1006" s="1"/>
      <c r="GWW1006" s="1"/>
      <c r="GWX1006" s="1"/>
      <c r="GWY1006" s="1"/>
      <c r="GWZ1006" s="1"/>
      <c r="GXA1006" s="1"/>
      <c r="GXB1006" s="1"/>
      <c r="GXC1006" s="1"/>
      <c r="GXD1006" s="1"/>
      <c r="GXE1006" s="1"/>
      <c r="GXF1006" s="1"/>
      <c r="GXG1006" s="1"/>
      <c r="GXH1006" s="1"/>
      <c r="GXI1006" s="1"/>
      <c r="GXJ1006" s="1"/>
      <c r="GXK1006" s="1"/>
      <c r="GXL1006" s="1"/>
      <c r="GXM1006" s="1"/>
      <c r="GXN1006" s="1"/>
      <c r="GXO1006" s="1"/>
      <c r="GXP1006" s="1"/>
      <c r="GXQ1006" s="1"/>
      <c r="GXR1006" s="1"/>
      <c r="GXS1006" s="1"/>
      <c r="GXT1006" s="1"/>
      <c r="GXU1006" s="1"/>
      <c r="GXV1006" s="1"/>
      <c r="GXW1006" s="1"/>
      <c r="GXX1006" s="1"/>
      <c r="GXY1006" s="1"/>
      <c r="GXZ1006" s="1"/>
      <c r="GYA1006" s="1"/>
      <c r="GYB1006" s="1"/>
      <c r="GYC1006" s="1"/>
      <c r="GYD1006" s="1"/>
      <c r="GYE1006" s="1"/>
      <c r="GYF1006" s="1"/>
      <c r="GYG1006" s="1"/>
      <c r="GYH1006" s="1"/>
      <c r="GYI1006" s="1"/>
      <c r="GYJ1006" s="1"/>
      <c r="GYK1006" s="1"/>
      <c r="GYL1006" s="1"/>
      <c r="GYM1006" s="1"/>
      <c r="GYN1006" s="1"/>
      <c r="GYO1006" s="1"/>
      <c r="GYP1006" s="1"/>
      <c r="GYQ1006" s="1"/>
      <c r="GYR1006" s="1"/>
      <c r="GYS1006" s="1"/>
      <c r="GYT1006" s="1"/>
      <c r="GYU1006" s="1"/>
      <c r="GYV1006" s="1"/>
      <c r="GYW1006" s="1"/>
      <c r="GYX1006" s="1"/>
      <c r="GYY1006" s="1"/>
      <c r="GYZ1006" s="1"/>
      <c r="GZA1006" s="1"/>
      <c r="GZB1006" s="1"/>
      <c r="GZC1006" s="1"/>
      <c r="GZD1006" s="1"/>
      <c r="GZE1006" s="1"/>
      <c r="GZF1006" s="1"/>
      <c r="GZG1006" s="1"/>
      <c r="GZH1006" s="1"/>
      <c r="GZI1006" s="1"/>
      <c r="GZJ1006" s="1"/>
      <c r="GZK1006" s="1"/>
      <c r="GZL1006" s="1"/>
      <c r="GZM1006" s="1"/>
      <c r="GZN1006" s="1"/>
      <c r="GZO1006" s="1"/>
      <c r="GZP1006" s="1"/>
      <c r="GZQ1006" s="1"/>
      <c r="GZR1006" s="1"/>
      <c r="GZS1006" s="1"/>
      <c r="GZT1006" s="1"/>
      <c r="GZU1006" s="1"/>
      <c r="GZV1006" s="1"/>
      <c r="GZW1006" s="1"/>
      <c r="GZX1006" s="1"/>
      <c r="GZY1006" s="1"/>
      <c r="GZZ1006" s="1"/>
      <c r="HAA1006" s="1"/>
      <c r="HAB1006" s="1"/>
      <c r="HAC1006" s="1"/>
      <c r="HAD1006" s="1"/>
      <c r="HAE1006" s="1"/>
      <c r="HAF1006" s="1"/>
      <c r="HAG1006" s="1"/>
      <c r="HAH1006" s="1"/>
      <c r="HAI1006" s="1"/>
      <c r="HAJ1006" s="1"/>
      <c r="HAK1006" s="1"/>
      <c r="HAL1006" s="1"/>
      <c r="HAM1006" s="1"/>
      <c r="HAN1006" s="1"/>
      <c r="HAO1006" s="1"/>
      <c r="HAP1006" s="1"/>
      <c r="HAQ1006" s="1"/>
      <c r="HAR1006" s="1"/>
      <c r="HAS1006" s="1"/>
      <c r="HAT1006" s="1"/>
      <c r="HAU1006" s="1"/>
      <c r="HAV1006" s="1"/>
      <c r="HAW1006" s="1"/>
      <c r="HAX1006" s="1"/>
      <c r="HAY1006" s="1"/>
      <c r="HAZ1006" s="1"/>
      <c r="HBA1006" s="1"/>
      <c r="HBB1006" s="1"/>
      <c r="HBC1006" s="1"/>
      <c r="HBD1006" s="1"/>
      <c r="HBE1006" s="1"/>
      <c r="HBF1006" s="1"/>
      <c r="HBG1006" s="1"/>
      <c r="HBH1006" s="1"/>
      <c r="HBI1006" s="1"/>
      <c r="HBJ1006" s="1"/>
      <c r="HBK1006" s="1"/>
      <c r="HBL1006" s="1"/>
      <c r="HBM1006" s="1"/>
      <c r="HBN1006" s="1"/>
      <c r="HBO1006" s="1"/>
      <c r="HBP1006" s="1"/>
      <c r="HBQ1006" s="1"/>
      <c r="HBR1006" s="1"/>
      <c r="HBS1006" s="1"/>
      <c r="HBT1006" s="1"/>
      <c r="HBU1006" s="1"/>
      <c r="HBV1006" s="1"/>
      <c r="HBW1006" s="1"/>
      <c r="HBX1006" s="1"/>
      <c r="HBY1006" s="1"/>
      <c r="HBZ1006" s="1"/>
      <c r="HCA1006" s="1"/>
      <c r="HCB1006" s="1"/>
      <c r="HCC1006" s="1"/>
      <c r="HCD1006" s="1"/>
      <c r="HCE1006" s="1"/>
      <c r="HCF1006" s="1"/>
      <c r="HCG1006" s="1"/>
      <c r="HCH1006" s="1"/>
      <c r="HCI1006" s="1"/>
      <c r="HCJ1006" s="1"/>
      <c r="HCK1006" s="1"/>
      <c r="HCL1006" s="1"/>
      <c r="HCM1006" s="1"/>
      <c r="HCN1006" s="1"/>
      <c r="HCO1006" s="1"/>
      <c r="HCP1006" s="1"/>
      <c r="HCQ1006" s="1"/>
      <c r="HCR1006" s="1"/>
      <c r="HCS1006" s="1"/>
      <c r="HCT1006" s="1"/>
      <c r="HCU1006" s="1"/>
      <c r="HCV1006" s="1"/>
      <c r="HCW1006" s="1"/>
      <c r="HCX1006" s="1"/>
      <c r="HCY1006" s="1"/>
      <c r="HCZ1006" s="1"/>
      <c r="HDA1006" s="1"/>
      <c r="HDB1006" s="1"/>
      <c r="HDC1006" s="1"/>
      <c r="HDD1006" s="1"/>
      <c r="HDE1006" s="1"/>
      <c r="HDF1006" s="1"/>
      <c r="HDG1006" s="1"/>
      <c r="HDH1006" s="1"/>
      <c r="HDI1006" s="1"/>
      <c r="HDJ1006" s="1"/>
      <c r="HDK1006" s="1"/>
      <c r="HDL1006" s="1"/>
      <c r="HDM1006" s="1"/>
      <c r="HDN1006" s="1"/>
      <c r="HDO1006" s="1"/>
      <c r="HDP1006" s="1"/>
      <c r="HDQ1006" s="1"/>
      <c r="HDR1006" s="1"/>
      <c r="HDS1006" s="1"/>
      <c r="HDT1006" s="1"/>
      <c r="HDU1006" s="1"/>
      <c r="HDV1006" s="1"/>
      <c r="HDW1006" s="1"/>
      <c r="HDX1006" s="1"/>
      <c r="HDY1006" s="1"/>
      <c r="HDZ1006" s="1"/>
      <c r="HEA1006" s="1"/>
      <c r="HEB1006" s="1"/>
      <c r="HEC1006" s="1"/>
      <c r="HED1006" s="1"/>
      <c r="HEE1006" s="1"/>
      <c r="HEF1006" s="1"/>
      <c r="HEG1006" s="1"/>
      <c r="HEH1006" s="1"/>
      <c r="HEI1006" s="1"/>
      <c r="HEJ1006" s="1"/>
      <c r="HEK1006" s="1"/>
      <c r="HEL1006" s="1"/>
      <c r="HEM1006" s="1"/>
      <c r="HEN1006" s="1"/>
      <c r="HEO1006" s="1"/>
      <c r="HEP1006" s="1"/>
      <c r="HEQ1006" s="1"/>
      <c r="HER1006" s="1"/>
      <c r="HES1006" s="1"/>
      <c r="HET1006" s="1"/>
      <c r="HEU1006" s="1"/>
      <c r="HEV1006" s="1"/>
      <c r="HEW1006" s="1"/>
      <c r="HEX1006" s="1"/>
      <c r="HEY1006" s="1"/>
      <c r="HEZ1006" s="1"/>
      <c r="HFA1006" s="1"/>
      <c r="HFB1006" s="1"/>
      <c r="HFC1006" s="1"/>
      <c r="HFD1006" s="1"/>
      <c r="HFE1006" s="1"/>
      <c r="HFF1006" s="1"/>
      <c r="HFG1006" s="1"/>
      <c r="HFH1006" s="1"/>
      <c r="HFI1006" s="1"/>
      <c r="HFJ1006" s="1"/>
      <c r="HFK1006" s="1"/>
      <c r="HFL1006" s="1"/>
      <c r="HFM1006" s="1"/>
      <c r="HFN1006" s="1"/>
      <c r="HFO1006" s="1"/>
      <c r="HFP1006" s="1"/>
      <c r="HFQ1006" s="1"/>
      <c r="HFR1006" s="1"/>
      <c r="HFS1006" s="1"/>
      <c r="HFT1006" s="1"/>
      <c r="HFU1006" s="1"/>
      <c r="HFV1006" s="1"/>
      <c r="HFW1006" s="1"/>
      <c r="HFX1006" s="1"/>
      <c r="HFY1006" s="1"/>
      <c r="HFZ1006" s="1"/>
      <c r="HGA1006" s="1"/>
      <c r="HGB1006" s="1"/>
      <c r="HGC1006" s="1"/>
      <c r="HGD1006" s="1"/>
      <c r="HGE1006" s="1"/>
      <c r="HGF1006" s="1"/>
      <c r="HGG1006" s="1"/>
      <c r="HGH1006" s="1"/>
      <c r="HGI1006" s="1"/>
      <c r="HGJ1006" s="1"/>
      <c r="HGK1006" s="1"/>
      <c r="HGL1006" s="1"/>
      <c r="HGM1006" s="1"/>
      <c r="HGN1006" s="1"/>
      <c r="HGO1006" s="1"/>
      <c r="HGP1006" s="1"/>
      <c r="HGQ1006" s="1"/>
      <c r="HGR1006" s="1"/>
      <c r="HGS1006" s="1"/>
      <c r="HGT1006" s="1"/>
      <c r="HGU1006" s="1"/>
      <c r="HGV1006" s="1"/>
      <c r="HGW1006" s="1"/>
      <c r="HGX1006" s="1"/>
      <c r="HGY1006" s="1"/>
      <c r="HGZ1006" s="1"/>
      <c r="HHA1006" s="1"/>
      <c r="HHB1006" s="1"/>
      <c r="HHC1006" s="1"/>
      <c r="HHD1006" s="1"/>
      <c r="HHE1006" s="1"/>
      <c r="HHF1006" s="1"/>
      <c r="HHG1006" s="1"/>
      <c r="HHH1006" s="1"/>
      <c r="HHI1006" s="1"/>
      <c r="HHJ1006" s="1"/>
      <c r="HHK1006" s="1"/>
      <c r="HHL1006" s="1"/>
      <c r="HHM1006" s="1"/>
      <c r="HHN1006" s="1"/>
      <c r="HHO1006" s="1"/>
      <c r="HHP1006" s="1"/>
      <c r="HHQ1006" s="1"/>
      <c r="HHR1006" s="1"/>
      <c r="HHS1006" s="1"/>
      <c r="HHT1006" s="1"/>
      <c r="HHU1006" s="1"/>
      <c r="HHV1006" s="1"/>
      <c r="HHW1006" s="1"/>
      <c r="HHX1006" s="1"/>
      <c r="HHY1006" s="1"/>
      <c r="HHZ1006" s="1"/>
      <c r="HIA1006" s="1"/>
      <c r="HIB1006" s="1"/>
      <c r="HIC1006" s="1"/>
      <c r="HID1006" s="1"/>
      <c r="HIE1006" s="1"/>
      <c r="HIF1006" s="1"/>
      <c r="HIG1006" s="1"/>
      <c r="HIH1006" s="1"/>
      <c r="HII1006" s="1"/>
      <c r="HIJ1006" s="1"/>
      <c r="HIK1006" s="1"/>
      <c r="HIL1006" s="1"/>
      <c r="HIM1006" s="1"/>
      <c r="HIN1006" s="1"/>
      <c r="HIO1006" s="1"/>
      <c r="HIP1006" s="1"/>
      <c r="HIQ1006" s="1"/>
      <c r="HIR1006" s="1"/>
      <c r="HIS1006" s="1"/>
      <c r="HIT1006" s="1"/>
      <c r="HIU1006" s="1"/>
      <c r="HIV1006" s="1"/>
      <c r="HIW1006" s="1"/>
      <c r="HIX1006" s="1"/>
      <c r="HIY1006" s="1"/>
      <c r="HIZ1006" s="1"/>
      <c r="HJA1006" s="1"/>
      <c r="HJB1006" s="1"/>
      <c r="HJC1006" s="1"/>
      <c r="HJD1006" s="1"/>
      <c r="HJE1006" s="1"/>
      <c r="HJF1006" s="1"/>
      <c r="HJG1006" s="1"/>
      <c r="HJH1006" s="1"/>
      <c r="HJI1006" s="1"/>
      <c r="HJJ1006" s="1"/>
      <c r="HJK1006" s="1"/>
      <c r="HJL1006" s="1"/>
      <c r="HJM1006" s="1"/>
      <c r="HJN1006" s="1"/>
      <c r="HJO1006" s="1"/>
      <c r="HJP1006" s="1"/>
      <c r="HJQ1006" s="1"/>
      <c r="HJR1006" s="1"/>
      <c r="HJS1006" s="1"/>
      <c r="HJT1006" s="1"/>
      <c r="HJU1006" s="1"/>
      <c r="HJV1006" s="1"/>
      <c r="HJW1006" s="1"/>
      <c r="HJX1006" s="1"/>
      <c r="HJY1006" s="1"/>
      <c r="HJZ1006" s="1"/>
      <c r="HKA1006" s="1"/>
      <c r="HKB1006" s="1"/>
      <c r="HKC1006" s="1"/>
      <c r="HKD1006" s="1"/>
      <c r="HKE1006" s="1"/>
      <c r="HKF1006" s="1"/>
      <c r="HKG1006" s="1"/>
      <c r="HKH1006" s="1"/>
      <c r="HKI1006" s="1"/>
      <c r="HKJ1006" s="1"/>
      <c r="HKK1006" s="1"/>
      <c r="HKL1006" s="1"/>
      <c r="HKM1006" s="1"/>
      <c r="HKN1006" s="1"/>
      <c r="HKO1006" s="1"/>
      <c r="HKP1006" s="1"/>
      <c r="HKQ1006" s="1"/>
      <c r="HKR1006" s="1"/>
      <c r="HKS1006" s="1"/>
      <c r="HKT1006" s="1"/>
      <c r="HKU1006" s="1"/>
      <c r="HKV1006" s="1"/>
      <c r="HKW1006" s="1"/>
      <c r="HKX1006" s="1"/>
      <c r="HKY1006" s="1"/>
      <c r="HKZ1006" s="1"/>
      <c r="HLA1006" s="1"/>
      <c r="HLB1006" s="1"/>
      <c r="HLC1006" s="1"/>
      <c r="HLD1006" s="1"/>
      <c r="HLE1006" s="1"/>
      <c r="HLF1006" s="1"/>
      <c r="HLG1006" s="1"/>
      <c r="HLH1006" s="1"/>
      <c r="HLI1006" s="1"/>
      <c r="HLJ1006" s="1"/>
      <c r="HLK1006" s="1"/>
      <c r="HLL1006" s="1"/>
      <c r="HLM1006" s="1"/>
      <c r="HLN1006" s="1"/>
      <c r="HLO1006" s="1"/>
      <c r="HLP1006" s="1"/>
      <c r="HLQ1006" s="1"/>
      <c r="HLR1006" s="1"/>
      <c r="HLS1006" s="1"/>
      <c r="HLT1006" s="1"/>
      <c r="HLU1006" s="1"/>
      <c r="HLV1006" s="1"/>
      <c r="HLW1006" s="1"/>
      <c r="HLX1006" s="1"/>
      <c r="HLY1006" s="1"/>
      <c r="HLZ1006" s="1"/>
      <c r="HMA1006" s="1"/>
      <c r="HMB1006" s="1"/>
      <c r="HMC1006" s="1"/>
      <c r="HMD1006" s="1"/>
      <c r="HME1006" s="1"/>
      <c r="HMF1006" s="1"/>
      <c r="HMG1006" s="1"/>
      <c r="HMH1006" s="1"/>
      <c r="HMI1006" s="1"/>
      <c r="HMJ1006" s="1"/>
      <c r="HMK1006" s="1"/>
      <c r="HML1006" s="1"/>
      <c r="HMM1006" s="1"/>
      <c r="HMN1006" s="1"/>
      <c r="HMO1006" s="1"/>
      <c r="HMP1006" s="1"/>
      <c r="HMQ1006" s="1"/>
      <c r="HMR1006" s="1"/>
      <c r="HMS1006" s="1"/>
      <c r="HMT1006" s="1"/>
      <c r="HMU1006" s="1"/>
      <c r="HMV1006" s="1"/>
      <c r="HMW1006" s="1"/>
      <c r="HMX1006" s="1"/>
      <c r="HMY1006" s="1"/>
      <c r="HMZ1006" s="1"/>
      <c r="HNA1006" s="1"/>
      <c r="HNB1006" s="1"/>
      <c r="HNC1006" s="1"/>
      <c r="HND1006" s="1"/>
      <c r="HNE1006" s="1"/>
      <c r="HNF1006" s="1"/>
      <c r="HNG1006" s="1"/>
      <c r="HNH1006" s="1"/>
      <c r="HNI1006" s="1"/>
      <c r="HNJ1006" s="1"/>
      <c r="HNK1006" s="1"/>
      <c r="HNL1006" s="1"/>
      <c r="HNM1006" s="1"/>
      <c r="HNN1006" s="1"/>
      <c r="HNO1006" s="1"/>
      <c r="HNP1006" s="1"/>
      <c r="HNQ1006" s="1"/>
      <c r="HNR1006" s="1"/>
      <c r="HNS1006" s="1"/>
      <c r="HNT1006" s="1"/>
      <c r="HNU1006" s="1"/>
      <c r="HNV1006" s="1"/>
      <c r="HNW1006" s="1"/>
      <c r="HNX1006" s="1"/>
      <c r="HNY1006" s="1"/>
      <c r="HNZ1006" s="1"/>
      <c r="HOA1006" s="1"/>
      <c r="HOB1006" s="1"/>
      <c r="HOC1006" s="1"/>
      <c r="HOD1006" s="1"/>
      <c r="HOE1006" s="1"/>
      <c r="HOF1006" s="1"/>
      <c r="HOG1006" s="1"/>
      <c r="HOH1006" s="1"/>
      <c r="HOI1006" s="1"/>
      <c r="HOJ1006" s="1"/>
      <c r="HOK1006" s="1"/>
      <c r="HOL1006" s="1"/>
      <c r="HOM1006" s="1"/>
      <c r="HON1006" s="1"/>
      <c r="HOO1006" s="1"/>
      <c r="HOP1006" s="1"/>
      <c r="HOQ1006" s="1"/>
      <c r="HOR1006" s="1"/>
      <c r="HOS1006" s="1"/>
      <c r="HOT1006" s="1"/>
      <c r="HOU1006" s="1"/>
      <c r="HOV1006" s="1"/>
      <c r="HOW1006" s="1"/>
      <c r="HOX1006" s="1"/>
      <c r="HOY1006" s="1"/>
      <c r="HOZ1006" s="1"/>
      <c r="HPA1006" s="1"/>
      <c r="HPB1006" s="1"/>
      <c r="HPC1006" s="1"/>
      <c r="HPD1006" s="1"/>
      <c r="HPE1006" s="1"/>
      <c r="HPF1006" s="1"/>
      <c r="HPG1006" s="1"/>
      <c r="HPH1006" s="1"/>
      <c r="HPI1006" s="1"/>
      <c r="HPJ1006" s="1"/>
      <c r="HPK1006" s="1"/>
      <c r="HPL1006" s="1"/>
      <c r="HPM1006" s="1"/>
      <c r="HPN1006" s="1"/>
      <c r="HPO1006" s="1"/>
      <c r="HPP1006" s="1"/>
      <c r="HPQ1006" s="1"/>
      <c r="HPR1006" s="1"/>
      <c r="HPS1006" s="1"/>
      <c r="HPT1006" s="1"/>
      <c r="HPU1006" s="1"/>
      <c r="HPV1006" s="1"/>
      <c r="HPW1006" s="1"/>
      <c r="HPX1006" s="1"/>
      <c r="HPY1006" s="1"/>
      <c r="HPZ1006" s="1"/>
      <c r="HQA1006" s="1"/>
      <c r="HQB1006" s="1"/>
      <c r="HQC1006" s="1"/>
      <c r="HQD1006" s="1"/>
      <c r="HQE1006" s="1"/>
      <c r="HQF1006" s="1"/>
      <c r="HQG1006" s="1"/>
      <c r="HQH1006" s="1"/>
      <c r="HQI1006" s="1"/>
      <c r="HQJ1006" s="1"/>
      <c r="HQK1006" s="1"/>
      <c r="HQL1006" s="1"/>
      <c r="HQM1006" s="1"/>
      <c r="HQN1006" s="1"/>
      <c r="HQO1006" s="1"/>
      <c r="HQP1006" s="1"/>
      <c r="HQQ1006" s="1"/>
      <c r="HQR1006" s="1"/>
      <c r="HQS1006" s="1"/>
      <c r="HQT1006" s="1"/>
      <c r="HQU1006" s="1"/>
      <c r="HQV1006" s="1"/>
      <c r="HQW1006" s="1"/>
      <c r="HQX1006" s="1"/>
      <c r="HQY1006" s="1"/>
      <c r="HQZ1006" s="1"/>
      <c r="HRA1006" s="1"/>
      <c r="HRB1006" s="1"/>
      <c r="HRC1006" s="1"/>
      <c r="HRD1006" s="1"/>
      <c r="HRE1006" s="1"/>
      <c r="HRF1006" s="1"/>
      <c r="HRG1006" s="1"/>
      <c r="HRH1006" s="1"/>
      <c r="HRI1006" s="1"/>
      <c r="HRJ1006" s="1"/>
      <c r="HRK1006" s="1"/>
      <c r="HRL1006" s="1"/>
      <c r="HRM1006" s="1"/>
      <c r="HRN1006" s="1"/>
      <c r="HRO1006" s="1"/>
      <c r="HRP1006" s="1"/>
      <c r="HRQ1006" s="1"/>
      <c r="HRR1006" s="1"/>
      <c r="HRS1006" s="1"/>
      <c r="HRT1006" s="1"/>
      <c r="HRU1006" s="1"/>
      <c r="HRV1006" s="1"/>
      <c r="HRW1006" s="1"/>
      <c r="HRX1006" s="1"/>
      <c r="HRY1006" s="1"/>
      <c r="HRZ1006" s="1"/>
      <c r="HSA1006" s="1"/>
      <c r="HSB1006" s="1"/>
      <c r="HSC1006" s="1"/>
      <c r="HSD1006" s="1"/>
      <c r="HSE1006" s="1"/>
      <c r="HSF1006" s="1"/>
      <c r="HSG1006" s="1"/>
      <c r="HSH1006" s="1"/>
      <c r="HSI1006" s="1"/>
      <c r="HSJ1006" s="1"/>
      <c r="HSK1006" s="1"/>
      <c r="HSL1006" s="1"/>
      <c r="HSM1006" s="1"/>
      <c r="HSN1006" s="1"/>
      <c r="HSO1006" s="1"/>
      <c r="HSP1006" s="1"/>
      <c r="HSQ1006" s="1"/>
      <c r="HSR1006" s="1"/>
      <c r="HSS1006" s="1"/>
      <c r="HST1006" s="1"/>
      <c r="HSU1006" s="1"/>
      <c r="HSV1006" s="1"/>
      <c r="HSW1006" s="1"/>
      <c r="HSX1006" s="1"/>
      <c r="HSY1006" s="1"/>
      <c r="HSZ1006" s="1"/>
      <c r="HTA1006" s="1"/>
      <c r="HTB1006" s="1"/>
      <c r="HTC1006" s="1"/>
      <c r="HTD1006" s="1"/>
      <c r="HTE1006" s="1"/>
      <c r="HTF1006" s="1"/>
      <c r="HTG1006" s="1"/>
      <c r="HTH1006" s="1"/>
      <c r="HTI1006" s="1"/>
      <c r="HTJ1006" s="1"/>
      <c r="HTK1006" s="1"/>
      <c r="HTL1006" s="1"/>
      <c r="HTM1006" s="1"/>
      <c r="HTN1006" s="1"/>
      <c r="HTO1006" s="1"/>
      <c r="HTP1006" s="1"/>
      <c r="HTQ1006" s="1"/>
      <c r="HTR1006" s="1"/>
      <c r="HTS1006" s="1"/>
      <c r="HTT1006" s="1"/>
      <c r="HTU1006" s="1"/>
      <c r="HTV1006" s="1"/>
      <c r="HTW1006" s="1"/>
      <c r="HTX1006" s="1"/>
      <c r="HTY1006" s="1"/>
      <c r="HTZ1006" s="1"/>
      <c r="HUA1006" s="1"/>
      <c r="HUB1006" s="1"/>
      <c r="HUC1006" s="1"/>
      <c r="HUD1006" s="1"/>
      <c r="HUE1006" s="1"/>
      <c r="HUF1006" s="1"/>
      <c r="HUG1006" s="1"/>
      <c r="HUH1006" s="1"/>
      <c r="HUI1006" s="1"/>
      <c r="HUJ1006" s="1"/>
      <c r="HUK1006" s="1"/>
      <c r="HUL1006" s="1"/>
      <c r="HUM1006" s="1"/>
      <c r="HUN1006" s="1"/>
      <c r="HUO1006" s="1"/>
      <c r="HUP1006" s="1"/>
      <c r="HUQ1006" s="1"/>
      <c r="HUR1006" s="1"/>
      <c r="HUS1006" s="1"/>
      <c r="HUT1006" s="1"/>
      <c r="HUU1006" s="1"/>
      <c r="HUV1006" s="1"/>
      <c r="HUW1006" s="1"/>
      <c r="HUX1006" s="1"/>
      <c r="HUY1006" s="1"/>
      <c r="HUZ1006" s="1"/>
      <c r="HVA1006" s="1"/>
      <c r="HVB1006" s="1"/>
      <c r="HVC1006" s="1"/>
      <c r="HVD1006" s="1"/>
      <c r="HVE1006" s="1"/>
      <c r="HVF1006" s="1"/>
      <c r="HVG1006" s="1"/>
      <c r="HVH1006" s="1"/>
      <c r="HVI1006" s="1"/>
      <c r="HVJ1006" s="1"/>
      <c r="HVK1006" s="1"/>
      <c r="HVL1006" s="1"/>
      <c r="HVM1006" s="1"/>
      <c r="HVN1006" s="1"/>
      <c r="HVO1006" s="1"/>
      <c r="HVP1006" s="1"/>
      <c r="HVQ1006" s="1"/>
      <c r="HVR1006" s="1"/>
      <c r="HVS1006" s="1"/>
      <c r="HVT1006" s="1"/>
      <c r="HVU1006" s="1"/>
      <c r="HVV1006" s="1"/>
      <c r="HVW1006" s="1"/>
      <c r="HVX1006" s="1"/>
      <c r="HVY1006" s="1"/>
      <c r="HVZ1006" s="1"/>
      <c r="HWA1006" s="1"/>
      <c r="HWB1006" s="1"/>
      <c r="HWC1006" s="1"/>
      <c r="HWD1006" s="1"/>
      <c r="HWE1006" s="1"/>
      <c r="HWF1006" s="1"/>
      <c r="HWG1006" s="1"/>
      <c r="HWH1006" s="1"/>
      <c r="HWI1006" s="1"/>
      <c r="HWJ1006" s="1"/>
      <c r="HWK1006" s="1"/>
      <c r="HWL1006" s="1"/>
      <c r="HWM1006" s="1"/>
      <c r="HWN1006" s="1"/>
      <c r="HWO1006" s="1"/>
      <c r="HWP1006" s="1"/>
      <c r="HWQ1006" s="1"/>
      <c r="HWR1006" s="1"/>
      <c r="HWS1006" s="1"/>
      <c r="HWT1006" s="1"/>
      <c r="HWU1006" s="1"/>
      <c r="HWV1006" s="1"/>
      <c r="HWW1006" s="1"/>
      <c r="HWX1006" s="1"/>
      <c r="HWY1006" s="1"/>
      <c r="HWZ1006" s="1"/>
      <c r="HXA1006" s="1"/>
      <c r="HXB1006" s="1"/>
      <c r="HXC1006" s="1"/>
      <c r="HXD1006" s="1"/>
      <c r="HXE1006" s="1"/>
      <c r="HXF1006" s="1"/>
      <c r="HXG1006" s="1"/>
      <c r="HXH1006" s="1"/>
      <c r="HXI1006" s="1"/>
      <c r="HXJ1006" s="1"/>
      <c r="HXK1006" s="1"/>
      <c r="HXL1006" s="1"/>
      <c r="HXM1006" s="1"/>
      <c r="HXN1006" s="1"/>
      <c r="HXO1006" s="1"/>
      <c r="HXP1006" s="1"/>
      <c r="HXQ1006" s="1"/>
      <c r="HXR1006" s="1"/>
      <c r="HXS1006" s="1"/>
      <c r="HXT1006" s="1"/>
      <c r="HXU1006" s="1"/>
      <c r="HXV1006" s="1"/>
      <c r="HXW1006" s="1"/>
      <c r="HXX1006" s="1"/>
      <c r="HXY1006" s="1"/>
      <c r="HXZ1006" s="1"/>
      <c r="HYA1006" s="1"/>
      <c r="HYB1006" s="1"/>
      <c r="HYC1006" s="1"/>
      <c r="HYD1006" s="1"/>
      <c r="HYE1006" s="1"/>
      <c r="HYF1006" s="1"/>
      <c r="HYG1006" s="1"/>
      <c r="HYH1006" s="1"/>
      <c r="HYI1006" s="1"/>
      <c r="HYJ1006" s="1"/>
      <c r="HYK1006" s="1"/>
      <c r="HYL1006" s="1"/>
      <c r="HYM1006" s="1"/>
      <c r="HYN1006" s="1"/>
      <c r="HYO1006" s="1"/>
      <c r="HYP1006" s="1"/>
      <c r="HYQ1006" s="1"/>
      <c r="HYR1006" s="1"/>
      <c r="HYS1006" s="1"/>
      <c r="HYT1006" s="1"/>
      <c r="HYU1006" s="1"/>
      <c r="HYV1006" s="1"/>
      <c r="HYW1006" s="1"/>
      <c r="HYX1006" s="1"/>
      <c r="HYY1006" s="1"/>
      <c r="HYZ1006" s="1"/>
      <c r="HZA1006" s="1"/>
      <c r="HZB1006" s="1"/>
      <c r="HZC1006" s="1"/>
      <c r="HZD1006" s="1"/>
      <c r="HZE1006" s="1"/>
      <c r="HZF1006" s="1"/>
      <c r="HZG1006" s="1"/>
      <c r="HZH1006" s="1"/>
      <c r="HZI1006" s="1"/>
      <c r="HZJ1006" s="1"/>
      <c r="HZK1006" s="1"/>
      <c r="HZL1006" s="1"/>
      <c r="HZM1006" s="1"/>
      <c r="HZN1006" s="1"/>
      <c r="HZO1006" s="1"/>
      <c r="HZP1006" s="1"/>
      <c r="HZQ1006" s="1"/>
      <c r="HZR1006" s="1"/>
      <c r="HZS1006" s="1"/>
      <c r="HZT1006" s="1"/>
      <c r="HZU1006" s="1"/>
      <c r="HZV1006" s="1"/>
      <c r="HZW1006" s="1"/>
      <c r="HZX1006" s="1"/>
      <c r="HZY1006" s="1"/>
      <c r="HZZ1006" s="1"/>
      <c r="IAA1006" s="1"/>
      <c r="IAB1006" s="1"/>
      <c r="IAC1006" s="1"/>
      <c r="IAD1006" s="1"/>
      <c r="IAE1006" s="1"/>
      <c r="IAF1006" s="1"/>
      <c r="IAG1006" s="1"/>
      <c r="IAH1006" s="1"/>
      <c r="IAI1006" s="1"/>
      <c r="IAJ1006" s="1"/>
      <c r="IAK1006" s="1"/>
      <c r="IAL1006" s="1"/>
      <c r="IAM1006" s="1"/>
      <c r="IAN1006" s="1"/>
      <c r="IAO1006" s="1"/>
      <c r="IAP1006" s="1"/>
      <c r="IAQ1006" s="1"/>
      <c r="IAR1006" s="1"/>
      <c r="IAS1006" s="1"/>
      <c r="IAT1006" s="1"/>
      <c r="IAU1006" s="1"/>
      <c r="IAV1006" s="1"/>
      <c r="IAW1006" s="1"/>
      <c r="IAX1006" s="1"/>
      <c r="IAY1006" s="1"/>
      <c r="IAZ1006" s="1"/>
      <c r="IBA1006" s="1"/>
      <c r="IBB1006" s="1"/>
      <c r="IBC1006" s="1"/>
      <c r="IBD1006" s="1"/>
      <c r="IBE1006" s="1"/>
      <c r="IBF1006" s="1"/>
      <c r="IBG1006" s="1"/>
      <c r="IBH1006" s="1"/>
      <c r="IBI1006" s="1"/>
      <c r="IBJ1006" s="1"/>
      <c r="IBK1006" s="1"/>
      <c r="IBL1006" s="1"/>
      <c r="IBM1006" s="1"/>
      <c r="IBN1006" s="1"/>
      <c r="IBO1006" s="1"/>
      <c r="IBP1006" s="1"/>
      <c r="IBQ1006" s="1"/>
      <c r="IBR1006" s="1"/>
      <c r="IBS1006" s="1"/>
      <c r="IBT1006" s="1"/>
      <c r="IBU1006" s="1"/>
      <c r="IBV1006" s="1"/>
      <c r="IBW1006" s="1"/>
      <c r="IBX1006" s="1"/>
      <c r="IBY1006" s="1"/>
      <c r="IBZ1006" s="1"/>
      <c r="ICA1006" s="1"/>
      <c r="ICB1006" s="1"/>
      <c r="ICC1006" s="1"/>
      <c r="ICD1006" s="1"/>
      <c r="ICE1006" s="1"/>
      <c r="ICF1006" s="1"/>
      <c r="ICG1006" s="1"/>
      <c r="ICH1006" s="1"/>
      <c r="ICI1006" s="1"/>
      <c r="ICJ1006" s="1"/>
      <c r="ICK1006" s="1"/>
      <c r="ICL1006" s="1"/>
      <c r="ICM1006" s="1"/>
      <c r="ICN1006" s="1"/>
      <c r="ICO1006" s="1"/>
      <c r="ICP1006" s="1"/>
      <c r="ICQ1006" s="1"/>
      <c r="ICR1006" s="1"/>
      <c r="ICS1006" s="1"/>
      <c r="ICT1006" s="1"/>
      <c r="ICU1006" s="1"/>
      <c r="ICV1006" s="1"/>
      <c r="ICW1006" s="1"/>
      <c r="ICX1006" s="1"/>
      <c r="ICY1006" s="1"/>
      <c r="ICZ1006" s="1"/>
      <c r="IDA1006" s="1"/>
      <c r="IDB1006" s="1"/>
      <c r="IDC1006" s="1"/>
      <c r="IDD1006" s="1"/>
      <c r="IDE1006" s="1"/>
      <c r="IDF1006" s="1"/>
      <c r="IDG1006" s="1"/>
      <c r="IDH1006" s="1"/>
      <c r="IDI1006" s="1"/>
      <c r="IDJ1006" s="1"/>
      <c r="IDK1006" s="1"/>
      <c r="IDL1006" s="1"/>
      <c r="IDM1006" s="1"/>
      <c r="IDN1006" s="1"/>
      <c r="IDO1006" s="1"/>
      <c r="IDP1006" s="1"/>
      <c r="IDQ1006" s="1"/>
      <c r="IDR1006" s="1"/>
      <c r="IDS1006" s="1"/>
      <c r="IDT1006" s="1"/>
      <c r="IDU1006" s="1"/>
      <c r="IDV1006" s="1"/>
      <c r="IDW1006" s="1"/>
      <c r="IDX1006" s="1"/>
      <c r="IDY1006" s="1"/>
      <c r="IDZ1006" s="1"/>
      <c r="IEA1006" s="1"/>
      <c r="IEB1006" s="1"/>
      <c r="IEC1006" s="1"/>
      <c r="IED1006" s="1"/>
      <c r="IEE1006" s="1"/>
      <c r="IEF1006" s="1"/>
      <c r="IEG1006" s="1"/>
      <c r="IEH1006" s="1"/>
      <c r="IEI1006" s="1"/>
      <c r="IEJ1006" s="1"/>
      <c r="IEK1006" s="1"/>
      <c r="IEL1006" s="1"/>
      <c r="IEM1006" s="1"/>
      <c r="IEN1006" s="1"/>
      <c r="IEO1006" s="1"/>
      <c r="IEP1006" s="1"/>
      <c r="IEQ1006" s="1"/>
      <c r="IER1006" s="1"/>
      <c r="IES1006" s="1"/>
      <c r="IET1006" s="1"/>
      <c r="IEU1006" s="1"/>
      <c r="IEV1006" s="1"/>
      <c r="IEW1006" s="1"/>
      <c r="IEX1006" s="1"/>
      <c r="IEY1006" s="1"/>
      <c r="IEZ1006" s="1"/>
      <c r="IFA1006" s="1"/>
      <c r="IFB1006" s="1"/>
      <c r="IFC1006" s="1"/>
      <c r="IFD1006" s="1"/>
      <c r="IFE1006" s="1"/>
      <c r="IFF1006" s="1"/>
      <c r="IFG1006" s="1"/>
      <c r="IFH1006" s="1"/>
      <c r="IFI1006" s="1"/>
      <c r="IFJ1006" s="1"/>
      <c r="IFK1006" s="1"/>
      <c r="IFL1006" s="1"/>
      <c r="IFM1006" s="1"/>
      <c r="IFN1006" s="1"/>
      <c r="IFO1006" s="1"/>
      <c r="IFP1006" s="1"/>
      <c r="IFQ1006" s="1"/>
      <c r="IFR1006" s="1"/>
      <c r="IFS1006" s="1"/>
      <c r="IFT1006" s="1"/>
      <c r="IFU1006" s="1"/>
      <c r="IFV1006" s="1"/>
      <c r="IFW1006" s="1"/>
      <c r="IFX1006" s="1"/>
      <c r="IFY1006" s="1"/>
      <c r="IFZ1006" s="1"/>
      <c r="IGA1006" s="1"/>
      <c r="IGB1006" s="1"/>
      <c r="IGC1006" s="1"/>
      <c r="IGD1006" s="1"/>
      <c r="IGE1006" s="1"/>
      <c r="IGF1006" s="1"/>
      <c r="IGG1006" s="1"/>
      <c r="IGH1006" s="1"/>
      <c r="IGI1006" s="1"/>
      <c r="IGJ1006" s="1"/>
      <c r="IGK1006" s="1"/>
      <c r="IGL1006" s="1"/>
      <c r="IGM1006" s="1"/>
      <c r="IGN1006" s="1"/>
      <c r="IGO1006" s="1"/>
      <c r="IGP1006" s="1"/>
      <c r="IGQ1006" s="1"/>
      <c r="IGR1006" s="1"/>
      <c r="IGS1006" s="1"/>
      <c r="IGT1006" s="1"/>
      <c r="IGU1006" s="1"/>
      <c r="IGV1006" s="1"/>
      <c r="IGW1006" s="1"/>
      <c r="IGX1006" s="1"/>
      <c r="IGY1006" s="1"/>
      <c r="IGZ1006" s="1"/>
      <c r="IHA1006" s="1"/>
      <c r="IHB1006" s="1"/>
      <c r="IHC1006" s="1"/>
      <c r="IHD1006" s="1"/>
      <c r="IHE1006" s="1"/>
      <c r="IHF1006" s="1"/>
      <c r="IHG1006" s="1"/>
      <c r="IHH1006" s="1"/>
      <c r="IHI1006" s="1"/>
      <c r="IHJ1006" s="1"/>
      <c r="IHK1006" s="1"/>
      <c r="IHL1006" s="1"/>
      <c r="IHM1006" s="1"/>
      <c r="IHN1006" s="1"/>
      <c r="IHO1006" s="1"/>
      <c r="IHP1006" s="1"/>
      <c r="IHQ1006" s="1"/>
      <c r="IHR1006" s="1"/>
      <c r="IHS1006" s="1"/>
      <c r="IHT1006" s="1"/>
      <c r="IHU1006" s="1"/>
      <c r="IHV1006" s="1"/>
      <c r="IHW1006" s="1"/>
      <c r="IHX1006" s="1"/>
      <c r="IHY1006" s="1"/>
      <c r="IHZ1006" s="1"/>
      <c r="IIA1006" s="1"/>
      <c r="IIB1006" s="1"/>
      <c r="IIC1006" s="1"/>
      <c r="IID1006" s="1"/>
      <c r="IIE1006" s="1"/>
      <c r="IIF1006" s="1"/>
      <c r="IIG1006" s="1"/>
      <c r="IIH1006" s="1"/>
      <c r="III1006" s="1"/>
      <c r="IIJ1006" s="1"/>
      <c r="IIK1006" s="1"/>
      <c r="IIL1006" s="1"/>
      <c r="IIM1006" s="1"/>
      <c r="IIN1006" s="1"/>
      <c r="IIO1006" s="1"/>
      <c r="IIP1006" s="1"/>
      <c r="IIQ1006" s="1"/>
      <c r="IIR1006" s="1"/>
      <c r="IIS1006" s="1"/>
      <c r="IIT1006" s="1"/>
      <c r="IIU1006" s="1"/>
      <c r="IIV1006" s="1"/>
      <c r="IIW1006" s="1"/>
      <c r="IIX1006" s="1"/>
      <c r="IIY1006" s="1"/>
      <c r="IIZ1006" s="1"/>
      <c r="IJA1006" s="1"/>
      <c r="IJB1006" s="1"/>
      <c r="IJC1006" s="1"/>
      <c r="IJD1006" s="1"/>
      <c r="IJE1006" s="1"/>
      <c r="IJF1006" s="1"/>
      <c r="IJG1006" s="1"/>
      <c r="IJH1006" s="1"/>
      <c r="IJI1006" s="1"/>
      <c r="IJJ1006" s="1"/>
      <c r="IJK1006" s="1"/>
      <c r="IJL1006" s="1"/>
      <c r="IJM1006" s="1"/>
      <c r="IJN1006" s="1"/>
      <c r="IJO1006" s="1"/>
      <c r="IJP1006" s="1"/>
      <c r="IJQ1006" s="1"/>
      <c r="IJR1006" s="1"/>
      <c r="IJS1006" s="1"/>
      <c r="IJT1006" s="1"/>
      <c r="IJU1006" s="1"/>
      <c r="IJV1006" s="1"/>
      <c r="IJW1006" s="1"/>
      <c r="IJX1006" s="1"/>
      <c r="IJY1006" s="1"/>
      <c r="IJZ1006" s="1"/>
      <c r="IKA1006" s="1"/>
      <c r="IKB1006" s="1"/>
      <c r="IKC1006" s="1"/>
      <c r="IKD1006" s="1"/>
      <c r="IKE1006" s="1"/>
      <c r="IKF1006" s="1"/>
      <c r="IKG1006" s="1"/>
      <c r="IKH1006" s="1"/>
      <c r="IKI1006" s="1"/>
      <c r="IKJ1006" s="1"/>
      <c r="IKK1006" s="1"/>
      <c r="IKL1006" s="1"/>
      <c r="IKM1006" s="1"/>
      <c r="IKN1006" s="1"/>
      <c r="IKO1006" s="1"/>
      <c r="IKP1006" s="1"/>
      <c r="IKQ1006" s="1"/>
      <c r="IKR1006" s="1"/>
      <c r="IKS1006" s="1"/>
      <c r="IKT1006" s="1"/>
      <c r="IKU1006" s="1"/>
      <c r="IKV1006" s="1"/>
      <c r="IKW1006" s="1"/>
      <c r="IKX1006" s="1"/>
      <c r="IKY1006" s="1"/>
      <c r="IKZ1006" s="1"/>
      <c r="ILA1006" s="1"/>
      <c r="ILB1006" s="1"/>
      <c r="ILC1006" s="1"/>
      <c r="ILD1006" s="1"/>
      <c r="ILE1006" s="1"/>
      <c r="ILF1006" s="1"/>
      <c r="ILG1006" s="1"/>
      <c r="ILH1006" s="1"/>
      <c r="ILI1006" s="1"/>
      <c r="ILJ1006" s="1"/>
      <c r="ILK1006" s="1"/>
      <c r="ILL1006" s="1"/>
      <c r="ILM1006" s="1"/>
      <c r="ILN1006" s="1"/>
      <c r="ILO1006" s="1"/>
      <c r="ILP1006" s="1"/>
      <c r="ILQ1006" s="1"/>
      <c r="ILR1006" s="1"/>
      <c r="ILS1006" s="1"/>
      <c r="ILT1006" s="1"/>
      <c r="ILU1006" s="1"/>
      <c r="ILV1006" s="1"/>
      <c r="ILW1006" s="1"/>
      <c r="ILX1006" s="1"/>
      <c r="ILY1006" s="1"/>
      <c r="ILZ1006" s="1"/>
      <c r="IMA1006" s="1"/>
      <c r="IMB1006" s="1"/>
      <c r="IMC1006" s="1"/>
      <c r="IMD1006" s="1"/>
      <c r="IME1006" s="1"/>
      <c r="IMF1006" s="1"/>
      <c r="IMG1006" s="1"/>
      <c r="IMH1006" s="1"/>
      <c r="IMI1006" s="1"/>
      <c r="IMJ1006" s="1"/>
      <c r="IMK1006" s="1"/>
      <c r="IML1006" s="1"/>
      <c r="IMM1006" s="1"/>
      <c r="IMN1006" s="1"/>
      <c r="IMO1006" s="1"/>
      <c r="IMP1006" s="1"/>
      <c r="IMQ1006" s="1"/>
      <c r="IMR1006" s="1"/>
      <c r="IMS1006" s="1"/>
      <c r="IMT1006" s="1"/>
      <c r="IMU1006" s="1"/>
      <c r="IMV1006" s="1"/>
      <c r="IMW1006" s="1"/>
      <c r="IMX1006" s="1"/>
      <c r="IMY1006" s="1"/>
      <c r="IMZ1006" s="1"/>
      <c r="INA1006" s="1"/>
      <c r="INB1006" s="1"/>
      <c r="INC1006" s="1"/>
      <c r="IND1006" s="1"/>
      <c r="INE1006" s="1"/>
      <c r="INF1006" s="1"/>
      <c r="ING1006" s="1"/>
      <c r="INH1006" s="1"/>
      <c r="INI1006" s="1"/>
      <c r="INJ1006" s="1"/>
      <c r="INK1006" s="1"/>
      <c r="INL1006" s="1"/>
      <c r="INM1006" s="1"/>
      <c r="INN1006" s="1"/>
      <c r="INO1006" s="1"/>
      <c r="INP1006" s="1"/>
      <c r="INQ1006" s="1"/>
      <c r="INR1006" s="1"/>
      <c r="INS1006" s="1"/>
      <c r="INT1006" s="1"/>
      <c r="INU1006" s="1"/>
      <c r="INV1006" s="1"/>
      <c r="INW1006" s="1"/>
      <c r="INX1006" s="1"/>
      <c r="INY1006" s="1"/>
      <c r="INZ1006" s="1"/>
      <c r="IOA1006" s="1"/>
      <c r="IOB1006" s="1"/>
      <c r="IOC1006" s="1"/>
      <c r="IOD1006" s="1"/>
      <c r="IOE1006" s="1"/>
      <c r="IOF1006" s="1"/>
      <c r="IOG1006" s="1"/>
      <c r="IOH1006" s="1"/>
      <c r="IOI1006" s="1"/>
      <c r="IOJ1006" s="1"/>
      <c r="IOK1006" s="1"/>
      <c r="IOL1006" s="1"/>
      <c r="IOM1006" s="1"/>
      <c r="ION1006" s="1"/>
      <c r="IOO1006" s="1"/>
      <c r="IOP1006" s="1"/>
      <c r="IOQ1006" s="1"/>
      <c r="IOR1006" s="1"/>
      <c r="IOS1006" s="1"/>
      <c r="IOT1006" s="1"/>
      <c r="IOU1006" s="1"/>
      <c r="IOV1006" s="1"/>
      <c r="IOW1006" s="1"/>
      <c r="IOX1006" s="1"/>
      <c r="IOY1006" s="1"/>
      <c r="IOZ1006" s="1"/>
      <c r="IPA1006" s="1"/>
      <c r="IPB1006" s="1"/>
      <c r="IPC1006" s="1"/>
      <c r="IPD1006" s="1"/>
      <c r="IPE1006" s="1"/>
      <c r="IPF1006" s="1"/>
      <c r="IPG1006" s="1"/>
      <c r="IPH1006" s="1"/>
      <c r="IPI1006" s="1"/>
      <c r="IPJ1006" s="1"/>
      <c r="IPK1006" s="1"/>
      <c r="IPL1006" s="1"/>
      <c r="IPM1006" s="1"/>
      <c r="IPN1006" s="1"/>
      <c r="IPO1006" s="1"/>
      <c r="IPP1006" s="1"/>
      <c r="IPQ1006" s="1"/>
      <c r="IPR1006" s="1"/>
      <c r="IPS1006" s="1"/>
      <c r="IPT1006" s="1"/>
      <c r="IPU1006" s="1"/>
      <c r="IPV1006" s="1"/>
      <c r="IPW1006" s="1"/>
      <c r="IPX1006" s="1"/>
      <c r="IPY1006" s="1"/>
      <c r="IPZ1006" s="1"/>
      <c r="IQA1006" s="1"/>
      <c r="IQB1006" s="1"/>
      <c r="IQC1006" s="1"/>
      <c r="IQD1006" s="1"/>
      <c r="IQE1006" s="1"/>
      <c r="IQF1006" s="1"/>
      <c r="IQG1006" s="1"/>
      <c r="IQH1006" s="1"/>
      <c r="IQI1006" s="1"/>
      <c r="IQJ1006" s="1"/>
      <c r="IQK1006" s="1"/>
      <c r="IQL1006" s="1"/>
      <c r="IQM1006" s="1"/>
      <c r="IQN1006" s="1"/>
      <c r="IQO1006" s="1"/>
      <c r="IQP1006" s="1"/>
      <c r="IQQ1006" s="1"/>
      <c r="IQR1006" s="1"/>
      <c r="IQS1006" s="1"/>
      <c r="IQT1006" s="1"/>
      <c r="IQU1006" s="1"/>
      <c r="IQV1006" s="1"/>
      <c r="IQW1006" s="1"/>
      <c r="IQX1006" s="1"/>
      <c r="IQY1006" s="1"/>
      <c r="IQZ1006" s="1"/>
      <c r="IRA1006" s="1"/>
      <c r="IRB1006" s="1"/>
      <c r="IRC1006" s="1"/>
      <c r="IRD1006" s="1"/>
      <c r="IRE1006" s="1"/>
      <c r="IRF1006" s="1"/>
      <c r="IRG1006" s="1"/>
      <c r="IRH1006" s="1"/>
      <c r="IRI1006" s="1"/>
      <c r="IRJ1006" s="1"/>
      <c r="IRK1006" s="1"/>
      <c r="IRL1006" s="1"/>
      <c r="IRM1006" s="1"/>
      <c r="IRN1006" s="1"/>
      <c r="IRO1006" s="1"/>
      <c r="IRP1006" s="1"/>
      <c r="IRQ1006" s="1"/>
      <c r="IRR1006" s="1"/>
      <c r="IRS1006" s="1"/>
      <c r="IRT1006" s="1"/>
      <c r="IRU1006" s="1"/>
      <c r="IRV1006" s="1"/>
      <c r="IRW1006" s="1"/>
      <c r="IRX1006" s="1"/>
      <c r="IRY1006" s="1"/>
      <c r="IRZ1006" s="1"/>
      <c r="ISA1006" s="1"/>
      <c r="ISB1006" s="1"/>
      <c r="ISC1006" s="1"/>
      <c r="ISD1006" s="1"/>
      <c r="ISE1006" s="1"/>
      <c r="ISF1006" s="1"/>
      <c r="ISG1006" s="1"/>
      <c r="ISH1006" s="1"/>
      <c r="ISI1006" s="1"/>
      <c r="ISJ1006" s="1"/>
      <c r="ISK1006" s="1"/>
      <c r="ISL1006" s="1"/>
      <c r="ISM1006" s="1"/>
      <c r="ISN1006" s="1"/>
      <c r="ISO1006" s="1"/>
      <c r="ISP1006" s="1"/>
      <c r="ISQ1006" s="1"/>
      <c r="ISR1006" s="1"/>
      <c r="ISS1006" s="1"/>
      <c r="IST1006" s="1"/>
      <c r="ISU1006" s="1"/>
      <c r="ISV1006" s="1"/>
      <c r="ISW1006" s="1"/>
      <c r="ISX1006" s="1"/>
      <c r="ISY1006" s="1"/>
      <c r="ISZ1006" s="1"/>
      <c r="ITA1006" s="1"/>
      <c r="ITB1006" s="1"/>
      <c r="ITC1006" s="1"/>
      <c r="ITD1006" s="1"/>
      <c r="ITE1006" s="1"/>
      <c r="ITF1006" s="1"/>
      <c r="ITG1006" s="1"/>
      <c r="ITH1006" s="1"/>
      <c r="ITI1006" s="1"/>
      <c r="ITJ1006" s="1"/>
      <c r="ITK1006" s="1"/>
      <c r="ITL1006" s="1"/>
      <c r="ITM1006" s="1"/>
      <c r="ITN1006" s="1"/>
      <c r="ITO1006" s="1"/>
      <c r="ITP1006" s="1"/>
      <c r="ITQ1006" s="1"/>
      <c r="ITR1006" s="1"/>
      <c r="ITS1006" s="1"/>
      <c r="ITT1006" s="1"/>
      <c r="ITU1006" s="1"/>
      <c r="ITV1006" s="1"/>
      <c r="ITW1006" s="1"/>
      <c r="ITX1006" s="1"/>
      <c r="ITY1006" s="1"/>
      <c r="ITZ1006" s="1"/>
      <c r="IUA1006" s="1"/>
      <c r="IUB1006" s="1"/>
      <c r="IUC1006" s="1"/>
      <c r="IUD1006" s="1"/>
      <c r="IUE1006" s="1"/>
      <c r="IUF1006" s="1"/>
      <c r="IUG1006" s="1"/>
      <c r="IUH1006" s="1"/>
      <c r="IUI1006" s="1"/>
      <c r="IUJ1006" s="1"/>
      <c r="IUK1006" s="1"/>
      <c r="IUL1006" s="1"/>
      <c r="IUM1006" s="1"/>
      <c r="IUN1006" s="1"/>
      <c r="IUO1006" s="1"/>
      <c r="IUP1006" s="1"/>
      <c r="IUQ1006" s="1"/>
      <c r="IUR1006" s="1"/>
      <c r="IUS1006" s="1"/>
      <c r="IUT1006" s="1"/>
      <c r="IUU1006" s="1"/>
      <c r="IUV1006" s="1"/>
      <c r="IUW1006" s="1"/>
      <c r="IUX1006" s="1"/>
      <c r="IUY1006" s="1"/>
      <c r="IUZ1006" s="1"/>
      <c r="IVA1006" s="1"/>
      <c r="IVB1006" s="1"/>
      <c r="IVC1006" s="1"/>
      <c r="IVD1006" s="1"/>
      <c r="IVE1006" s="1"/>
      <c r="IVF1006" s="1"/>
      <c r="IVG1006" s="1"/>
      <c r="IVH1006" s="1"/>
      <c r="IVI1006" s="1"/>
      <c r="IVJ1006" s="1"/>
      <c r="IVK1006" s="1"/>
      <c r="IVL1006" s="1"/>
      <c r="IVM1006" s="1"/>
      <c r="IVN1006" s="1"/>
      <c r="IVO1006" s="1"/>
      <c r="IVP1006" s="1"/>
      <c r="IVQ1006" s="1"/>
      <c r="IVR1006" s="1"/>
      <c r="IVS1006" s="1"/>
      <c r="IVT1006" s="1"/>
      <c r="IVU1006" s="1"/>
      <c r="IVV1006" s="1"/>
      <c r="IVW1006" s="1"/>
      <c r="IVX1006" s="1"/>
      <c r="IVY1006" s="1"/>
      <c r="IVZ1006" s="1"/>
      <c r="IWA1006" s="1"/>
      <c r="IWB1006" s="1"/>
      <c r="IWC1006" s="1"/>
      <c r="IWD1006" s="1"/>
      <c r="IWE1006" s="1"/>
      <c r="IWF1006" s="1"/>
      <c r="IWG1006" s="1"/>
      <c r="IWH1006" s="1"/>
      <c r="IWI1006" s="1"/>
      <c r="IWJ1006" s="1"/>
      <c r="IWK1006" s="1"/>
      <c r="IWL1006" s="1"/>
      <c r="IWM1006" s="1"/>
      <c r="IWN1006" s="1"/>
      <c r="IWO1006" s="1"/>
      <c r="IWP1006" s="1"/>
      <c r="IWQ1006" s="1"/>
      <c r="IWR1006" s="1"/>
      <c r="IWS1006" s="1"/>
      <c r="IWT1006" s="1"/>
      <c r="IWU1006" s="1"/>
      <c r="IWV1006" s="1"/>
      <c r="IWW1006" s="1"/>
      <c r="IWX1006" s="1"/>
      <c r="IWY1006" s="1"/>
      <c r="IWZ1006" s="1"/>
      <c r="IXA1006" s="1"/>
      <c r="IXB1006" s="1"/>
      <c r="IXC1006" s="1"/>
      <c r="IXD1006" s="1"/>
      <c r="IXE1006" s="1"/>
      <c r="IXF1006" s="1"/>
      <c r="IXG1006" s="1"/>
      <c r="IXH1006" s="1"/>
      <c r="IXI1006" s="1"/>
      <c r="IXJ1006" s="1"/>
      <c r="IXK1006" s="1"/>
      <c r="IXL1006" s="1"/>
      <c r="IXM1006" s="1"/>
      <c r="IXN1006" s="1"/>
      <c r="IXO1006" s="1"/>
      <c r="IXP1006" s="1"/>
      <c r="IXQ1006" s="1"/>
      <c r="IXR1006" s="1"/>
      <c r="IXS1006" s="1"/>
      <c r="IXT1006" s="1"/>
      <c r="IXU1006" s="1"/>
      <c r="IXV1006" s="1"/>
      <c r="IXW1006" s="1"/>
      <c r="IXX1006" s="1"/>
      <c r="IXY1006" s="1"/>
      <c r="IXZ1006" s="1"/>
      <c r="IYA1006" s="1"/>
      <c r="IYB1006" s="1"/>
      <c r="IYC1006" s="1"/>
      <c r="IYD1006" s="1"/>
      <c r="IYE1006" s="1"/>
      <c r="IYF1006" s="1"/>
      <c r="IYG1006" s="1"/>
      <c r="IYH1006" s="1"/>
      <c r="IYI1006" s="1"/>
      <c r="IYJ1006" s="1"/>
      <c r="IYK1006" s="1"/>
      <c r="IYL1006" s="1"/>
      <c r="IYM1006" s="1"/>
      <c r="IYN1006" s="1"/>
      <c r="IYO1006" s="1"/>
      <c r="IYP1006" s="1"/>
      <c r="IYQ1006" s="1"/>
      <c r="IYR1006" s="1"/>
      <c r="IYS1006" s="1"/>
      <c r="IYT1006" s="1"/>
      <c r="IYU1006" s="1"/>
      <c r="IYV1006" s="1"/>
      <c r="IYW1006" s="1"/>
      <c r="IYX1006" s="1"/>
      <c r="IYY1006" s="1"/>
      <c r="IYZ1006" s="1"/>
      <c r="IZA1006" s="1"/>
      <c r="IZB1006" s="1"/>
      <c r="IZC1006" s="1"/>
      <c r="IZD1006" s="1"/>
      <c r="IZE1006" s="1"/>
      <c r="IZF1006" s="1"/>
      <c r="IZG1006" s="1"/>
      <c r="IZH1006" s="1"/>
      <c r="IZI1006" s="1"/>
      <c r="IZJ1006" s="1"/>
      <c r="IZK1006" s="1"/>
      <c r="IZL1006" s="1"/>
      <c r="IZM1006" s="1"/>
      <c r="IZN1006" s="1"/>
      <c r="IZO1006" s="1"/>
      <c r="IZP1006" s="1"/>
      <c r="IZQ1006" s="1"/>
      <c r="IZR1006" s="1"/>
      <c r="IZS1006" s="1"/>
      <c r="IZT1006" s="1"/>
      <c r="IZU1006" s="1"/>
      <c r="IZV1006" s="1"/>
      <c r="IZW1006" s="1"/>
      <c r="IZX1006" s="1"/>
      <c r="IZY1006" s="1"/>
      <c r="IZZ1006" s="1"/>
      <c r="JAA1006" s="1"/>
      <c r="JAB1006" s="1"/>
      <c r="JAC1006" s="1"/>
      <c r="JAD1006" s="1"/>
      <c r="JAE1006" s="1"/>
      <c r="JAF1006" s="1"/>
      <c r="JAG1006" s="1"/>
      <c r="JAH1006" s="1"/>
      <c r="JAI1006" s="1"/>
      <c r="JAJ1006" s="1"/>
      <c r="JAK1006" s="1"/>
      <c r="JAL1006" s="1"/>
      <c r="JAM1006" s="1"/>
      <c r="JAN1006" s="1"/>
      <c r="JAO1006" s="1"/>
      <c r="JAP1006" s="1"/>
      <c r="JAQ1006" s="1"/>
      <c r="JAR1006" s="1"/>
      <c r="JAS1006" s="1"/>
      <c r="JAT1006" s="1"/>
      <c r="JAU1006" s="1"/>
      <c r="JAV1006" s="1"/>
      <c r="JAW1006" s="1"/>
      <c r="JAX1006" s="1"/>
      <c r="JAY1006" s="1"/>
      <c r="JAZ1006" s="1"/>
      <c r="JBA1006" s="1"/>
      <c r="JBB1006" s="1"/>
      <c r="JBC1006" s="1"/>
      <c r="JBD1006" s="1"/>
      <c r="JBE1006" s="1"/>
      <c r="JBF1006" s="1"/>
      <c r="JBG1006" s="1"/>
      <c r="JBH1006" s="1"/>
      <c r="JBI1006" s="1"/>
      <c r="JBJ1006" s="1"/>
      <c r="JBK1006" s="1"/>
      <c r="JBL1006" s="1"/>
      <c r="JBM1006" s="1"/>
      <c r="JBN1006" s="1"/>
      <c r="JBO1006" s="1"/>
      <c r="JBP1006" s="1"/>
      <c r="JBQ1006" s="1"/>
      <c r="JBR1006" s="1"/>
      <c r="JBS1006" s="1"/>
      <c r="JBT1006" s="1"/>
      <c r="JBU1006" s="1"/>
      <c r="JBV1006" s="1"/>
      <c r="JBW1006" s="1"/>
      <c r="JBX1006" s="1"/>
      <c r="JBY1006" s="1"/>
      <c r="JBZ1006" s="1"/>
      <c r="JCA1006" s="1"/>
      <c r="JCB1006" s="1"/>
      <c r="JCC1006" s="1"/>
      <c r="JCD1006" s="1"/>
      <c r="JCE1006" s="1"/>
      <c r="JCF1006" s="1"/>
      <c r="JCG1006" s="1"/>
      <c r="JCH1006" s="1"/>
      <c r="JCI1006" s="1"/>
      <c r="JCJ1006" s="1"/>
      <c r="JCK1006" s="1"/>
      <c r="JCL1006" s="1"/>
      <c r="JCM1006" s="1"/>
      <c r="JCN1006" s="1"/>
      <c r="JCO1006" s="1"/>
      <c r="JCP1006" s="1"/>
      <c r="JCQ1006" s="1"/>
      <c r="JCR1006" s="1"/>
      <c r="JCS1006" s="1"/>
      <c r="JCT1006" s="1"/>
      <c r="JCU1006" s="1"/>
      <c r="JCV1006" s="1"/>
      <c r="JCW1006" s="1"/>
      <c r="JCX1006" s="1"/>
      <c r="JCY1006" s="1"/>
      <c r="JCZ1006" s="1"/>
      <c r="JDA1006" s="1"/>
      <c r="JDB1006" s="1"/>
      <c r="JDC1006" s="1"/>
      <c r="JDD1006" s="1"/>
      <c r="JDE1006" s="1"/>
      <c r="JDF1006" s="1"/>
      <c r="JDG1006" s="1"/>
      <c r="JDH1006" s="1"/>
      <c r="JDI1006" s="1"/>
      <c r="JDJ1006" s="1"/>
      <c r="JDK1006" s="1"/>
      <c r="JDL1006" s="1"/>
      <c r="JDM1006" s="1"/>
      <c r="JDN1006" s="1"/>
      <c r="JDO1006" s="1"/>
      <c r="JDP1006" s="1"/>
      <c r="JDQ1006" s="1"/>
      <c r="JDR1006" s="1"/>
      <c r="JDS1006" s="1"/>
      <c r="JDT1006" s="1"/>
      <c r="JDU1006" s="1"/>
      <c r="JDV1006" s="1"/>
      <c r="JDW1006" s="1"/>
      <c r="JDX1006" s="1"/>
      <c r="JDY1006" s="1"/>
      <c r="JDZ1006" s="1"/>
      <c r="JEA1006" s="1"/>
      <c r="JEB1006" s="1"/>
      <c r="JEC1006" s="1"/>
      <c r="JED1006" s="1"/>
      <c r="JEE1006" s="1"/>
      <c r="JEF1006" s="1"/>
      <c r="JEG1006" s="1"/>
      <c r="JEH1006" s="1"/>
      <c r="JEI1006" s="1"/>
      <c r="JEJ1006" s="1"/>
      <c r="JEK1006" s="1"/>
      <c r="JEL1006" s="1"/>
      <c r="JEM1006" s="1"/>
      <c r="JEN1006" s="1"/>
      <c r="JEO1006" s="1"/>
      <c r="JEP1006" s="1"/>
      <c r="JEQ1006" s="1"/>
      <c r="JER1006" s="1"/>
      <c r="JES1006" s="1"/>
      <c r="JET1006" s="1"/>
      <c r="JEU1006" s="1"/>
      <c r="JEV1006" s="1"/>
      <c r="JEW1006" s="1"/>
      <c r="JEX1006" s="1"/>
      <c r="JEY1006" s="1"/>
      <c r="JEZ1006" s="1"/>
      <c r="JFA1006" s="1"/>
      <c r="JFB1006" s="1"/>
      <c r="JFC1006" s="1"/>
      <c r="JFD1006" s="1"/>
      <c r="JFE1006" s="1"/>
      <c r="JFF1006" s="1"/>
      <c r="JFG1006" s="1"/>
      <c r="JFH1006" s="1"/>
      <c r="JFI1006" s="1"/>
      <c r="JFJ1006" s="1"/>
      <c r="JFK1006" s="1"/>
      <c r="JFL1006" s="1"/>
      <c r="JFM1006" s="1"/>
      <c r="JFN1006" s="1"/>
      <c r="JFO1006" s="1"/>
      <c r="JFP1006" s="1"/>
      <c r="JFQ1006" s="1"/>
      <c r="JFR1006" s="1"/>
      <c r="JFS1006" s="1"/>
      <c r="JFT1006" s="1"/>
      <c r="JFU1006" s="1"/>
      <c r="JFV1006" s="1"/>
      <c r="JFW1006" s="1"/>
      <c r="JFX1006" s="1"/>
      <c r="JFY1006" s="1"/>
      <c r="JFZ1006" s="1"/>
      <c r="JGA1006" s="1"/>
      <c r="JGB1006" s="1"/>
      <c r="JGC1006" s="1"/>
      <c r="JGD1006" s="1"/>
      <c r="JGE1006" s="1"/>
      <c r="JGF1006" s="1"/>
      <c r="JGG1006" s="1"/>
      <c r="JGH1006" s="1"/>
      <c r="JGI1006" s="1"/>
      <c r="JGJ1006" s="1"/>
      <c r="JGK1006" s="1"/>
      <c r="JGL1006" s="1"/>
      <c r="JGM1006" s="1"/>
      <c r="JGN1006" s="1"/>
      <c r="JGO1006" s="1"/>
      <c r="JGP1006" s="1"/>
      <c r="JGQ1006" s="1"/>
      <c r="JGR1006" s="1"/>
      <c r="JGS1006" s="1"/>
      <c r="JGT1006" s="1"/>
      <c r="JGU1006" s="1"/>
      <c r="JGV1006" s="1"/>
      <c r="JGW1006" s="1"/>
      <c r="JGX1006" s="1"/>
      <c r="JGY1006" s="1"/>
      <c r="JGZ1006" s="1"/>
      <c r="JHA1006" s="1"/>
      <c r="JHB1006" s="1"/>
      <c r="JHC1006" s="1"/>
      <c r="JHD1006" s="1"/>
      <c r="JHE1006" s="1"/>
      <c r="JHF1006" s="1"/>
      <c r="JHG1006" s="1"/>
      <c r="JHH1006" s="1"/>
      <c r="JHI1006" s="1"/>
      <c r="JHJ1006" s="1"/>
      <c r="JHK1006" s="1"/>
      <c r="JHL1006" s="1"/>
      <c r="JHM1006" s="1"/>
      <c r="JHN1006" s="1"/>
      <c r="JHO1006" s="1"/>
      <c r="JHP1006" s="1"/>
      <c r="JHQ1006" s="1"/>
      <c r="JHR1006" s="1"/>
      <c r="JHS1006" s="1"/>
      <c r="JHT1006" s="1"/>
      <c r="JHU1006" s="1"/>
      <c r="JHV1006" s="1"/>
      <c r="JHW1006" s="1"/>
      <c r="JHX1006" s="1"/>
      <c r="JHY1006" s="1"/>
      <c r="JHZ1006" s="1"/>
      <c r="JIA1006" s="1"/>
      <c r="JIB1006" s="1"/>
      <c r="JIC1006" s="1"/>
      <c r="JID1006" s="1"/>
      <c r="JIE1006" s="1"/>
      <c r="JIF1006" s="1"/>
      <c r="JIG1006" s="1"/>
      <c r="JIH1006" s="1"/>
      <c r="JII1006" s="1"/>
      <c r="JIJ1006" s="1"/>
      <c r="JIK1006" s="1"/>
      <c r="JIL1006" s="1"/>
      <c r="JIM1006" s="1"/>
      <c r="JIN1006" s="1"/>
      <c r="JIO1006" s="1"/>
      <c r="JIP1006" s="1"/>
      <c r="JIQ1006" s="1"/>
      <c r="JIR1006" s="1"/>
      <c r="JIS1006" s="1"/>
      <c r="JIT1006" s="1"/>
      <c r="JIU1006" s="1"/>
      <c r="JIV1006" s="1"/>
      <c r="JIW1006" s="1"/>
      <c r="JIX1006" s="1"/>
      <c r="JIY1006" s="1"/>
      <c r="JIZ1006" s="1"/>
      <c r="JJA1006" s="1"/>
      <c r="JJB1006" s="1"/>
      <c r="JJC1006" s="1"/>
      <c r="JJD1006" s="1"/>
      <c r="JJE1006" s="1"/>
      <c r="JJF1006" s="1"/>
      <c r="JJG1006" s="1"/>
      <c r="JJH1006" s="1"/>
      <c r="JJI1006" s="1"/>
      <c r="JJJ1006" s="1"/>
      <c r="JJK1006" s="1"/>
      <c r="JJL1006" s="1"/>
      <c r="JJM1006" s="1"/>
      <c r="JJN1006" s="1"/>
      <c r="JJO1006" s="1"/>
      <c r="JJP1006" s="1"/>
      <c r="JJQ1006" s="1"/>
      <c r="JJR1006" s="1"/>
      <c r="JJS1006" s="1"/>
      <c r="JJT1006" s="1"/>
      <c r="JJU1006" s="1"/>
      <c r="JJV1006" s="1"/>
      <c r="JJW1006" s="1"/>
      <c r="JJX1006" s="1"/>
      <c r="JJY1006" s="1"/>
      <c r="JJZ1006" s="1"/>
      <c r="JKA1006" s="1"/>
      <c r="JKB1006" s="1"/>
      <c r="JKC1006" s="1"/>
      <c r="JKD1006" s="1"/>
      <c r="JKE1006" s="1"/>
      <c r="JKF1006" s="1"/>
      <c r="JKG1006" s="1"/>
      <c r="JKH1006" s="1"/>
      <c r="JKI1006" s="1"/>
      <c r="JKJ1006" s="1"/>
      <c r="JKK1006" s="1"/>
      <c r="JKL1006" s="1"/>
      <c r="JKM1006" s="1"/>
      <c r="JKN1006" s="1"/>
      <c r="JKO1006" s="1"/>
      <c r="JKP1006" s="1"/>
      <c r="JKQ1006" s="1"/>
      <c r="JKR1006" s="1"/>
      <c r="JKS1006" s="1"/>
      <c r="JKT1006" s="1"/>
      <c r="JKU1006" s="1"/>
      <c r="JKV1006" s="1"/>
      <c r="JKW1006" s="1"/>
      <c r="JKX1006" s="1"/>
      <c r="JKY1006" s="1"/>
      <c r="JKZ1006" s="1"/>
      <c r="JLA1006" s="1"/>
      <c r="JLB1006" s="1"/>
      <c r="JLC1006" s="1"/>
      <c r="JLD1006" s="1"/>
      <c r="JLE1006" s="1"/>
      <c r="JLF1006" s="1"/>
      <c r="JLG1006" s="1"/>
      <c r="JLH1006" s="1"/>
      <c r="JLI1006" s="1"/>
      <c r="JLJ1006" s="1"/>
      <c r="JLK1006" s="1"/>
      <c r="JLL1006" s="1"/>
      <c r="JLM1006" s="1"/>
      <c r="JLN1006" s="1"/>
      <c r="JLO1006" s="1"/>
      <c r="JLP1006" s="1"/>
      <c r="JLQ1006" s="1"/>
      <c r="JLR1006" s="1"/>
      <c r="JLS1006" s="1"/>
      <c r="JLT1006" s="1"/>
      <c r="JLU1006" s="1"/>
      <c r="JLV1006" s="1"/>
      <c r="JLW1006" s="1"/>
      <c r="JLX1006" s="1"/>
      <c r="JLY1006" s="1"/>
      <c r="JLZ1006" s="1"/>
      <c r="JMA1006" s="1"/>
      <c r="JMB1006" s="1"/>
      <c r="JMC1006" s="1"/>
      <c r="JMD1006" s="1"/>
      <c r="JME1006" s="1"/>
      <c r="JMF1006" s="1"/>
      <c r="JMG1006" s="1"/>
      <c r="JMH1006" s="1"/>
      <c r="JMI1006" s="1"/>
      <c r="JMJ1006" s="1"/>
      <c r="JMK1006" s="1"/>
      <c r="JML1006" s="1"/>
      <c r="JMM1006" s="1"/>
      <c r="JMN1006" s="1"/>
      <c r="JMO1006" s="1"/>
      <c r="JMP1006" s="1"/>
      <c r="JMQ1006" s="1"/>
      <c r="JMR1006" s="1"/>
      <c r="JMS1006" s="1"/>
      <c r="JMT1006" s="1"/>
      <c r="JMU1006" s="1"/>
      <c r="JMV1006" s="1"/>
      <c r="JMW1006" s="1"/>
      <c r="JMX1006" s="1"/>
      <c r="JMY1006" s="1"/>
      <c r="JMZ1006" s="1"/>
      <c r="JNA1006" s="1"/>
      <c r="JNB1006" s="1"/>
      <c r="JNC1006" s="1"/>
      <c r="JND1006" s="1"/>
      <c r="JNE1006" s="1"/>
      <c r="JNF1006" s="1"/>
      <c r="JNG1006" s="1"/>
      <c r="JNH1006" s="1"/>
      <c r="JNI1006" s="1"/>
      <c r="JNJ1006" s="1"/>
      <c r="JNK1006" s="1"/>
      <c r="JNL1006" s="1"/>
      <c r="JNM1006" s="1"/>
      <c r="JNN1006" s="1"/>
      <c r="JNO1006" s="1"/>
      <c r="JNP1006" s="1"/>
      <c r="JNQ1006" s="1"/>
      <c r="JNR1006" s="1"/>
      <c r="JNS1006" s="1"/>
      <c r="JNT1006" s="1"/>
      <c r="JNU1006" s="1"/>
      <c r="JNV1006" s="1"/>
      <c r="JNW1006" s="1"/>
      <c r="JNX1006" s="1"/>
      <c r="JNY1006" s="1"/>
      <c r="JNZ1006" s="1"/>
      <c r="JOA1006" s="1"/>
      <c r="JOB1006" s="1"/>
      <c r="JOC1006" s="1"/>
      <c r="JOD1006" s="1"/>
      <c r="JOE1006" s="1"/>
      <c r="JOF1006" s="1"/>
      <c r="JOG1006" s="1"/>
      <c r="JOH1006" s="1"/>
      <c r="JOI1006" s="1"/>
      <c r="JOJ1006" s="1"/>
      <c r="JOK1006" s="1"/>
      <c r="JOL1006" s="1"/>
      <c r="JOM1006" s="1"/>
      <c r="JON1006" s="1"/>
      <c r="JOO1006" s="1"/>
      <c r="JOP1006" s="1"/>
      <c r="JOQ1006" s="1"/>
      <c r="JOR1006" s="1"/>
      <c r="JOS1006" s="1"/>
      <c r="JOT1006" s="1"/>
      <c r="JOU1006" s="1"/>
      <c r="JOV1006" s="1"/>
      <c r="JOW1006" s="1"/>
      <c r="JOX1006" s="1"/>
      <c r="JOY1006" s="1"/>
      <c r="JOZ1006" s="1"/>
      <c r="JPA1006" s="1"/>
      <c r="JPB1006" s="1"/>
      <c r="JPC1006" s="1"/>
      <c r="JPD1006" s="1"/>
      <c r="JPE1006" s="1"/>
      <c r="JPF1006" s="1"/>
      <c r="JPG1006" s="1"/>
      <c r="JPH1006" s="1"/>
      <c r="JPI1006" s="1"/>
      <c r="JPJ1006" s="1"/>
      <c r="JPK1006" s="1"/>
      <c r="JPL1006" s="1"/>
      <c r="JPM1006" s="1"/>
      <c r="JPN1006" s="1"/>
      <c r="JPO1006" s="1"/>
      <c r="JPP1006" s="1"/>
      <c r="JPQ1006" s="1"/>
      <c r="JPR1006" s="1"/>
      <c r="JPS1006" s="1"/>
      <c r="JPT1006" s="1"/>
      <c r="JPU1006" s="1"/>
      <c r="JPV1006" s="1"/>
      <c r="JPW1006" s="1"/>
      <c r="JPX1006" s="1"/>
      <c r="JPY1006" s="1"/>
      <c r="JPZ1006" s="1"/>
      <c r="JQA1006" s="1"/>
      <c r="JQB1006" s="1"/>
      <c r="JQC1006" s="1"/>
      <c r="JQD1006" s="1"/>
      <c r="JQE1006" s="1"/>
      <c r="JQF1006" s="1"/>
      <c r="JQG1006" s="1"/>
      <c r="JQH1006" s="1"/>
      <c r="JQI1006" s="1"/>
      <c r="JQJ1006" s="1"/>
      <c r="JQK1006" s="1"/>
      <c r="JQL1006" s="1"/>
      <c r="JQM1006" s="1"/>
      <c r="JQN1006" s="1"/>
      <c r="JQO1006" s="1"/>
      <c r="JQP1006" s="1"/>
      <c r="JQQ1006" s="1"/>
      <c r="JQR1006" s="1"/>
      <c r="JQS1006" s="1"/>
      <c r="JQT1006" s="1"/>
      <c r="JQU1006" s="1"/>
      <c r="JQV1006" s="1"/>
      <c r="JQW1006" s="1"/>
      <c r="JQX1006" s="1"/>
      <c r="JQY1006" s="1"/>
      <c r="JQZ1006" s="1"/>
      <c r="JRA1006" s="1"/>
      <c r="JRB1006" s="1"/>
      <c r="JRC1006" s="1"/>
      <c r="JRD1006" s="1"/>
      <c r="JRE1006" s="1"/>
      <c r="JRF1006" s="1"/>
      <c r="JRG1006" s="1"/>
      <c r="JRH1006" s="1"/>
      <c r="JRI1006" s="1"/>
      <c r="JRJ1006" s="1"/>
      <c r="JRK1006" s="1"/>
      <c r="JRL1006" s="1"/>
      <c r="JRM1006" s="1"/>
      <c r="JRN1006" s="1"/>
      <c r="JRO1006" s="1"/>
      <c r="JRP1006" s="1"/>
      <c r="JRQ1006" s="1"/>
      <c r="JRR1006" s="1"/>
      <c r="JRS1006" s="1"/>
      <c r="JRT1006" s="1"/>
      <c r="JRU1006" s="1"/>
      <c r="JRV1006" s="1"/>
      <c r="JRW1006" s="1"/>
      <c r="JRX1006" s="1"/>
      <c r="JRY1006" s="1"/>
      <c r="JRZ1006" s="1"/>
      <c r="JSA1006" s="1"/>
      <c r="JSB1006" s="1"/>
      <c r="JSC1006" s="1"/>
      <c r="JSD1006" s="1"/>
      <c r="JSE1006" s="1"/>
      <c r="JSF1006" s="1"/>
      <c r="JSG1006" s="1"/>
      <c r="JSH1006" s="1"/>
      <c r="JSI1006" s="1"/>
      <c r="JSJ1006" s="1"/>
      <c r="JSK1006" s="1"/>
      <c r="JSL1006" s="1"/>
      <c r="JSM1006" s="1"/>
      <c r="JSN1006" s="1"/>
      <c r="JSO1006" s="1"/>
      <c r="JSP1006" s="1"/>
      <c r="JSQ1006" s="1"/>
      <c r="JSR1006" s="1"/>
      <c r="JSS1006" s="1"/>
      <c r="JST1006" s="1"/>
      <c r="JSU1006" s="1"/>
      <c r="JSV1006" s="1"/>
      <c r="JSW1006" s="1"/>
      <c r="JSX1006" s="1"/>
      <c r="JSY1006" s="1"/>
      <c r="JSZ1006" s="1"/>
      <c r="JTA1006" s="1"/>
      <c r="JTB1006" s="1"/>
      <c r="JTC1006" s="1"/>
      <c r="JTD1006" s="1"/>
      <c r="JTE1006" s="1"/>
      <c r="JTF1006" s="1"/>
      <c r="JTG1006" s="1"/>
      <c r="JTH1006" s="1"/>
      <c r="JTI1006" s="1"/>
      <c r="JTJ1006" s="1"/>
      <c r="JTK1006" s="1"/>
      <c r="JTL1006" s="1"/>
      <c r="JTM1006" s="1"/>
      <c r="JTN1006" s="1"/>
      <c r="JTO1006" s="1"/>
      <c r="JTP1006" s="1"/>
      <c r="JTQ1006" s="1"/>
      <c r="JTR1006" s="1"/>
      <c r="JTS1006" s="1"/>
      <c r="JTT1006" s="1"/>
      <c r="JTU1006" s="1"/>
      <c r="JTV1006" s="1"/>
      <c r="JTW1006" s="1"/>
      <c r="JTX1006" s="1"/>
      <c r="JTY1006" s="1"/>
      <c r="JTZ1006" s="1"/>
      <c r="JUA1006" s="1"/>
      <c r="JUB1006" s="1"/>
      <c r="JUC1006" s="1"/>
      <c r="JUD1006" s="1"/>
      <c r="JUE1006" s="1"/>
      <c r="JUF1006" s="1"/>
      <c r="JUG1006" s="1"/>
      <c r="JUH1006" s="1"/>
      <c r="JUI1006" s="1"/>
      <c r="JUJ1006" s="1"/>
      <c r="JUK1006" s="1"/>
      <c r="JUL1006" s="1"/>
      <c r="JUM1006" s="1"/>
      <c r="JUN1006" s="1"/>
      <c r="JUO1006" s="1"/>
      <c r="JUP1006" s="1"/>
      <c r="JUQ1006" s="1"/>
      <c r="JUR1006" s="1"/>
      <c r="JUS1006" s="1"/>
      <c r="JUT1006" s="1"/>
      <c r="JUU1006" s="1"/>
      <c r="JUV1006" s="1"/>
      <c r="JUW1006" s="1"/>
      <c r="JUX1006" s="1"/>
      <c r="JUY1006" s="1"/>
      <c r="JUZ1006" s="1"/>
      <c r="JVA1006" s="1"/>
      <c r="JVB1006" s="1"/>
      <c r="JVC1006" s="1"/>
      <c r="JVD1006" s="1"/>
      <c r="JVE1006" s="1"/>
      <c r="JVF1006" s="1"/>
      <c r="JVG1006" s="1"/>
      <c r="JVH1006" s="1"/>
      <c r="JVI1006" s="1"/>
      <c r="JVJ1006" s="1"/>
      <c r="JVK1006" s="1"/>
      <c r="JVL1006" s="1"/>
      <c r="JVM1006" s="1"/>
      <c r="JVN1006" s="1"/>
      <c r="JVO1006" s="1"/>
      <c r="JVP1006" s="1"/>
      <c r="JVQ1006" s="1"/>
      <c r="JVR1006" s="1"/>
      <c r="JVS1006" s="1"/>
      <c r="JVT1006" s="1"/>
      <c r="JVU1006" s="1"/>
      <c r="JVV1006" s="1"/>
      <c r="JVW1006" s="1"/>
      <c r="JVX1006" s="1"/>
      <c r="JVY1006" s="1"/>
      <c r="JVZ1006" s="1"/>
      <c r="JWA1006" s="1"/>
      <c r="JWB1006" s="1"/>
      <c r="JWC1006" s="1"/>
      <c r="JWD1006" s="1"/>
      <c r="JWE1006" s="1"/>
      <c r="JWF1006" s="1"/>
      <c r="JWG1006" s="1"/>
      <c r="JWH1006" s="1"/>
      <c r="JWI1006" s="1"/>
      <c r="JWJ1006" s="1"/>
      <c r="JWK1006" s="1"/>
      <c r="JWL1006" s="1"/>
      <c r="JWM1006" s="1"/>
      <c r="JWN1006" s="1"/>
      <c r="JWO1006" s="1"/>
      <c r="JWP1006" s="1"/>
      <c r="JWQ1006" s="1"/>
      <c r="JWR1006" s="1"/>
      <c r="JWS1006" s="1"/>
      <c r="JWT1006" s="1"/>
      <c r="JWU1006" s="1"/>
      <c r="JWV1006" s="1"/>
      <c r="JWW1006" s="1"/>
      <c r="JWX1006" s="1"/>
      <c r="JWY1006" s="1"/>
      <c r="JWZ1006" s="1"/>
      <c r="JXA1006" s="1"/>
      <c r="JXB1006" s="1"/>
      <c r="JXC1006" s="1"/>
      <c r="JXD1006" s="1"/>
      <c r="JXE1006" s="1"/>
      <c r="JXF1006" s="1"/>
      <c r="JXG1006" s="1"/>
      <c r="JXH1006" s="1"/>
      <c r="JXI1006" s="1"/>
      <c r="JXJ1006" s="1"/>
      <c r="JXK1006" s="1"/>
      <c r="JXL1006" s="1"/>
      <c r="JXM1006" s="1"/>
      <c r="JXN1006" s="1"/>
      <c r="JXO1006" s="1"/>
      <c r="JXP1006" s="1"/>
      <c r="JXQ1006" s="1"/>
      <c r="JXR1006" s="1"/>
      <c r="JXS1006" s="1"/>
      <c r="JXT1006" s="1"/>
      <c r="JXU1006" s="1"/>
      <c r="JXV1006" s="1"/>
      <c r="JXW1006" s="1"/>
      <c r="JXX1006" s="1"/>
      <c r="JXY1006" s="1"/>
      <c r="JXZ1006" s="1"/>
      <c r="JYA1006" s="1"/>
      <c r="JYB1006" s="1"/>
      <c r="JYC1006" s="1"/>
      <c r="JYD1006" s="1"/>
      <c r="JYE1006" s="1"/>
      <c r="JYF1006" s="1"/>
      <c r="JYG1006" s="1"/>
      <c r="JYH1006" s="1"/>
      <c r="JYI1006" s="1"/>
      <c r="JYJ1006" s="1"/>
      <c r="JYK1006" s="1"/>
      <c r="JYL1006" s="1"/>
      <c r="JYM1006" s="1"/>
      <c r="JYN1006" s="1"/>
      <c r="JYO1006" s="1"/>
      <c r="JYP1006" s="1"/>
      <c r="JYQ1006" s="1"/>
      <c r="JYR1006" s="1"/>
      <c r="JYS1006" s="1"/>
      <c r="JYT1006" s="1"/>
      <c r="JYU1006" s="1"/>
      <c r="JYV1006" s="1"/>
      <c r="JYW1006" s="1"/>
      <c r="JYX1006" s="1"/>
      <c r="JYY1006" s="1"/>
      <c r="JYZ1006" s="1"/>
      <c r="JZA1006" s="1"/>
      <c r="JZB1006" s="1"/>
      <c r="JZC1006" s="1"/>
      <c r="JZD1006" s="1"/>
      <c r="JZE1006" s="1"/>
      <c r="JZF1006" s="1"/>
      <c r="JZG1006" s="1"/>
      <c r="JZH1006" s="1"/>
      <c r="JZI1006" s="1"/>
      <c r="JZJ1006" s="1"/>
      <c r="JZK1006" s="1"/>
      <c r="JZL1006" s="1"/>
      <c r="JZM1006" s="1"/>
      <c r="JZN1006" s="1"/>
      <c r="JZO1006" s="1"/>
      <c r="JZP1006" s="1"/>
      <c r="JZQ1006" s="1"/>
      <c r="JZR1006" s="1"/>
      <c r="JZS1006" s="1"/>
      <c r="JZT1006" s="1"/>
      <c r="JZU1006" s="1"/>
      <c r="JZV1006" s="1"/>
      <c r="JZW1006" s="1"/>
      <c r="JZX1006" s="1"/>
      <c r="JZY1006" s="1"/>
      <c r="JZZ1006" s="1"/>
      <c r="KAA1006" s="1"/>
      <c r="KAB1006" s="1"/>
      <c r="KAC1006" s="1"/>
      <c r="KAD1006" s="1"/>
      <c r="KAE1006" s="1"/>
      <c r="KAF1006" s="1"/>
      <c r="KAG1006" s="1"/>
      <c r="KAH1006" s="1"/>
      <c r="KAI1006" s="1"/>
      <c r="KAJ1006" s="1"/>
      <c r="KAK1006" s="1"/>
      <c r="KAL1006" s="1"/>
      <c r="KAM1006" s="1"/>
      <c r="KAN1006" s="1"/>
      <c r="KAO1006" s="1"/>
      <c r="KAP1006" s="1"/>
      <c r="KAQ1006" s="1"/>
      <c r="KAR1006" s="1"/>
      <c r="KAS1006" s="1"/>
      <c r="KAT1006" s="1"/>
      <c r="KAU1006" s="1"/>
      <c r="KAV1006" s="1"/>
      <c r="KAW1006" s="1"/>
      <c r="KAX1006" s="1"/>
      <c r="KAY1006" s="1"/>
      <c r="KAZ1006" s="1"/>
      <c r="KBA1006" s="1"/>
      <c r="KBB1006" s="1"/>
      <c r="KBC1006" s="1"/>
      <c r="KBD1006" s="1"/>
      <c r="KBE1006" s="1"/>
      <c r="KBF1006" s="1"/>
      <c r="KBG1006" s="1"/>
      <c r="KBH1006" s="1"/>
      <c r="KBI1006" s="1"/>
      <c r="KBJ1006" s="1"/>
      <c r="KBK1006" s="1"/>
      <c r="KBL1006" s="1"/>
      <c r="KBM1006" s="1"/>
      <c r="KBN1006" s="1"/>
      <c r="KBO1006" s="1"/>
      <c r="KBP1006" s="1"/>
      <c r="KBQ1006" s="1"/>
      <c r="KBR1006" s="1"/>
      <c r="KBS1006" s="1"/>
      <c r="KBT1006" s="1"/>
      <c r="KBU1006" s="1"/>
      <c r="KBV1006" s="1"/>
      <c r="KBW1006" s="1"/>
      <c r="KBX1006" s="1"/>
      <c r="KBY1006" s="1"/>
      <c r="KBZ1006" s="1"/>
      <c r="KCA1006" s="1"/>
      <c r="KCB1006" s="1"/>
      <c r="KCC1006" s="1"/>
      <c r="KCD1006" s="1"/>
      <c r="KCE1006" s="1"/>
      <c r="KCF1006" s="1"/>
      <c r="KCG1006" s="1"/>
      <c r="KCH1006" s="1"/>
      <c r="KCI1006" s="1"/>
      <c r="KCJ1006" s="1"/>
      <c r="KCK1006" s="1"/>
      <c r="KCL1006" s="1"/>
      <c r="KCM1006" s="1"/>
      <c r="KCN1006" s="1"/>
      <c r="KCO1006" s="1"/>
      <c r="KCP1006" s="1"/>
      <c r="KCQ1006" s="1"/>
      <c r="KCR1006" s="1"/>
      <c r="KCS1006" s="1"/>
      <c r="KCT1006" s="1"/>
      <c r="KCU1006" s="1"/>
      <c r="KCV1006" s="1"/>
      <c r="KCW1006" s="1"/>
      <c r="KCX1006" s="1"/>
      <c r="KCY1006" s="1"/>
      <c r="KCZ1006" s="1"/>
      <c r="KDA1006" s="1"/>
      <c r="KDB1006" s="1"/>
      <c r="KDC1006" s="1"/>
      <c r="KDD1006" s="1"/>
      <c r="KDE1006" s="1"/>
      <c r="KDF1006" s="1"/>
      <c r="KDG1006" s="1"/>
      <c r="KDH1006" s="1"/>
      <c r="KDI1006" s="1"/>
      <c r="KDJ1006" s="1"/>
      <c r="KDK1006" s="1"/>
      <c r="KDL1006" s="1"/>
      <c r="KDM1006" s="1"/>
      <c r="KDN1006" s="1"/>
      <c r="KDO1006" s="1"/>
      <c r="KDP1006" s="1"/>
      <c r="KDQ1006" s="1"/>
      <c r="KDR1006" s="1"/>
      <c r="KDS1006" s="1"/>
      <c r="KDT1006" s="1"/>
      <c r="KDU1006" s="1"/>
      <c r="KDV1006" s="1"/>
      <c r="KDW1006" s="1"/>
      <c r="KDX1006" s="1"/>
      <c r="KDY1006" s="1"/>
      <c r="KDZ1006" s="1"/>
      <c r="KEA1006" s="1"/>
      <c r="KEB1006" s="1"/>
      <c r="KEC1006" s="1"/>
      <c r="KED1006" s="1"/>
      <c r="KEE1006" s="1"/>
      <c r="KEF1006" s="1"/>
      <c r="KEG1006" s="1"/>
      <c r="KEH1006" s="1"/>
      <c r="KEI1006" s="1"/>
      <c r="KEJ1006" s="1"/>
      <c r="KEK1006" s="1"/>
      <c r="KEL1006" s="1"/>
      <c r="KEM1006" s="1"/>
      <c r="KEN1006" s="1"/>
      <c r="KEO1006" s="1"/>
      <c r="KEP1006" s="1"/>
      <c r="KEQ1006" s="1"/>
      <c r="KER1006" s="1"/>
      <c r="KES1006" s="1"/>
      <c r="KET1006" s="1"/>
      <c r="KEU1006" s="1"/>
      <c r="KEV1006" s="1"/>
      <c r="KEW1006" s="1"/>
      <c r="KEX1006" s="1"/>
      <c r="KEY1006" s="1"/>
      <c r="KEZ1006" s="1"/>
      <c r="KFA1006" s="1"/>
      <c r="KFB1006" s="1"/>
      <c r="KFC1006" s="1"/>
      <c r="KFD1006" s="1"/>
      <c r="KFE1006" s="1"/>
      <c r="KFF1006" s="1"/>
      <c r="KFG1006" s="1"/>
      <c r="KFH1006" s="1"/>
      <c r="KFI1006" s="1"/>
      <c r="KFJ1006" s="1"/>
      <c r="KFK1006" s="1"/>
      <c r="KFL1006" s="1"/>
      <c r="KFM1006" s="1"/>
      <c r="KFN1006" s="1"/>
      <c r="KFO1006" s="1"/>
      <c r="KFP1006" s="1"/>
      <c r="KFQ1006" s="1"/>
      <c r="KFR1006" s="1"/>
      <c r="KFS1006" s="1"/>
      <c r="KFT1006" s="1"/>
      <c r="KFU1006" s="1"/>
      <c r="KFV1006" s="1"/>
      <c r="KFW1006" s="1"/>
      <c r="KFX1006" s="1"/>
      <c r="KFY1006" s="1"/>
      <c r="KFZ1006" s="1"/>
      <c r="KGA1006" s="1"/>
      <c r="KGB1006" s="1"/>
      <c r="KGC1006" s="1"/>
      <c r="KGD1006" s="1"/>
      <c r="KGE1006" s="1"/>
      <c r="KGF1006" s="1"/>
      <c r="KGG1006" s="1"/>
      <c r="KGH1006" s="1"/>
      <c r="KGI1006" s="1"/>
      <c r="KGJ1006" s="1"/>
      <c r="KGK1006" s="1"/>
      <c r="KGL1006" s="1"/>
      <c r="KGM1006" s="1"/>
      <c r="KGN1006" s="1"/>
      <c r="KGO1006" s="1"/>
      <c r="KGP1006" s="1"/>
      <c r="KGQ1006" s="1"/>
      <c r="KGR1006" s="1"/>
      <c r="KGS1006" s="1"/>
      <c r="KGT1006" s="1"/>
      <c r="KGU1006" s="1"/>
      <c r="KGV1006" s="1"/>
      <c r="KGW1006" s="1"/>
      <c r="KGX1006" s="1"/>
      <c r="KGY1006" s="1"/>
      <c r="KGZ1006" s="1"/>
      <c r="KHA1006" s="1"/>
      <c r="KHB1006" s="1"/>
      <c r="KHC1006" s="1"/>
      <c r="KHD1006" s="1"/>
      <c r="KHE1006" s="1"/>
      <c r="KHF1006" s="1"/>
      <c r="KHG1006" s="1"/>
      <c r="KHH1006" s="1"/>
      <c r="KHI1006" s="1"/>
      <c r="KHJ1006" s="1"/>
      <c r="KHK1006" s="1"/>
      <c r="KHL1006" s="1"/>
      <c r="KHM1006" s="1"/>
      <c r="KHN1006" s="1"/>
      <c r="KHO1006" s="1"/>
      <c r="KHP1006" s="1"/>
      <c r="KHQ1006" s="1"/>
      <c r="KHR1006" s="1"/>
      <c r="KHS1006" s="1"/>
      <c r="KHT1006" s="1"/>
      <c r="KHU1006" s="1"/>
      <c r="KHV1006" s="1"/>
      <c r="KHW1006" s="1"/>
      <c r="KHX1006" s="1"/>
      <c r="KHY1006" s="1"/>
      <c r="KHZ1006" s="1"/>
      <c r="KIA1006" s="1"/>
      <c r="KIB1006" s="1"/>
      <c r="KIC1006" s="1"/>
      <c r="KID1006" s="1"/>
      <c r="KIE1006" s="1"/>
      <c r="KIF1006" s="1"/>
      <c r="KIG1006" s="1"/>
      <c r="KIH1006" s="1"/>
      <c r="KII1006" s="1"/>
      <c r="KIJ1006" s="1"/>
      <c r="KIK1006" s="1"/>
      <c r="KIL1006" s="1"/>
      <c r="KIM1006" s="1"/>
      <c r="KIN1006" s="1"/>
      <c r="KIO1006" s="1"/>
      <c r="KIP1006" s="1"/>
      <c r="KIQ1006" s="1"/>
      <c r="KIR1006" s="1"/>
      <c r="KIS1006" s="1"/>
      <c r="KIT1006" s="1"/>
      <c r="KIU1006" s="1"/>
      <c r="KIV1006" s="1"/>
      <c r="KIW1006" s="1"/>
      <c r="KIX1006" s="1"/>
      <c r="KIY1006" s="1"/>
      <c r="KIZ1006" s="1"/>
      <c r="KJA1006" s="1"/>
      <c r="KJB1006" s="1"/>
      <c r="KJC1006" s="1"/>
      <c r="KJD1006" s="1"/>
      <c r="KJE1006" s="1"/>
      <c r="KJF1006" s="1"/>
      <c r="KJG1006" s="1"/>
      <c r="KJH1006" s="1"/>
      <c r="KJI1006" s="1"/>
      <c r="KJJ1006" s="1"/>
      <c r="KJK1006" s="1"/>
      <c r="KJL1006" s="1"/>
      <c r="KJM1006" s="1"/>
      <c r="KJN1006" s="1"/>
      <c r="KJO1006" s="1"/>
      <c r="KJP1006" s="1"/>
      <c r="KJQ1006" s="1"/>
      <c r="KJR1006" s="1"/>
      <c r="KJS1006" s="1"/>
      <c r="KJT1006" s="1"/>
      <c r="KJU1006" s="1"/>
      <c r="KJV1006" s="1"/>
      <c r="KJW1006" s="1"/>
      <c r="KJX1006" s="1"/>
      <c r="KJY1006" s="1"/>
      <c r="KJZ1006" s="1"/>
      <c r="KKA1006" s="1"/>
      <c r="KKB1006" s="1"/>
      <c r="KKC1006" s="1"/>
      <c r="KKD1006" s="1"/>
      <c r="KKE1006" s="1"/>
      <c r="KKF1006" s="1"/>
      <c r="KKG1006" s="1"/>
      <c r="KKH1006" s="1"/>
      <c r="KKI1006" s="1"/>
      <c r="KKJ1006" s="1"/>
      <c r="KKK1006" s="1"/>
      <c r="KKL1006" s="1"/>
      <c r="KKM1006" s="1"/>
      <c r="KKN1006" s="1"/>
      <c r="KKO1006" s="1"/>
      <c r="KKP1006" s="1"/>
      <c r="KKQ1006" s="1"/>
      <c r="KKR1006" s="1"/>
      <c r="KKS1006" s="1"/>
      <c r="KKT1006" s="1"/>
      <c r="KKU1006" s="1"/>
      <c r="KKV1006" s="1"/>
      <c r="KKW1006" s="1"/>
      <c r="KKX1006" s="1"/>
      <c r="KKY1006" s="1"/>
      <c r="KKZ1006" s="1"/>
      <c r="KLA1006" s="1"/>
      <c r="KLB1006" s="1"/>
      <c r="KLC1006" s="1"/>
      <c r="KLD1006" s="1"/>
      <c r="KLE1006" s="1"/>
      <c r="KLF1006" s="1"/>
      <c r="KLG1006" s="1"/>
      <c r="KLH1006" s="1"/>
      <c r="KLI1006" s="1"/>
      <c r="KLJ1006" s="1"/>
      <c r="KLK1006" s="1"/>
      <c r="KLL1006" s="1"/>
      <c r="KLM1006" s="1"/>
      <c r="KLN1006" s="1"/>
      <c r="KLO1006" s="1"/>
      <c r="KLP1006" s="1"/>
      <c r="KLQ1006" s="1"/>
      <c r="KLR1006" s="1"/>
      <c r="KLS1006" s="1"/>
      <c r="KLT1006" s="1"/>
      <c r="KLU1006" s="1"/>
      <c r="KLV1006" s="1"/>
      <c r="KLW1006" s="1"/>
      <c r="KLX1006" s="1"/>
      <c r="KLY1006" s="1"/>
      <c r="KLZ1006" s="1"/>
      <c r="KMA1006" s="1"/>
      <c r="KMB1006" s="1"/>
      <c r="KMC1006" s="1"/>
      <c r="KMD1006" s="1"/>
      <c r="KME1006" s="1"/>
      <c r="KMF1006" s="1"/>
      <c r="KMG1006" s="1"/>
      <c r="KMH1006" s="1"/>
      <c r="KMI1006" s="1"/>
      <c r="KMJ1006" s="1"/>
      <c r="KMK1006" s="1"/>
      <c r="KML1006" s="1"/>
      <c r="KMM1006" s="1"/>
      <c r="KMN1006" s="1"/>
      <c r="KMO1006" s="1"/>
      <c r="KMP1006" s="1"/>
      <c r="KMQ1006" s="1"/>
      <c r="KMR1006" s="1"/>
      <c r="KMS1006" s="1"/>
      <c r="KMT1006" s="1"/>
      <c r="KMU1006" s="1"/>
      <c r="KMV1006" s="1"/>
      <c r="KMW1006" s="1"/>
      <c r="KMX1006" s="1"/>
      <c r="KMY1006" s="1"/>
      <c r="KMZ1006" s="1"/>
      <c r="KNA1006" s="1"/>
      <c r="KNB1006" s="1"/>
      <c r="KNC1006" s="1"/>
      <c r="KND1006" s="1"/>
      <c r="KNE1006" s="1"/>
      <c r="KNF1006" s="1"/>
      <c r="KNG1006" s="1"/>
      <c r="KNH1006" s="1"/>
      <c r="KNI1006" s="1"/>
      <c r="KNJ1006" s="1"/>
      <c r="KNK1006" s="1"/>
      <c r="KNL1006" s="1"/>
      <c r="KNM1006" s="1"/>
      <c r="KNN1006" s="1"/>
      <c r="KNO1006" s="1"/>
      <c r="KNP1006" s="1"/>
      <c r="KNQ1006" s="1"/>
      <c r="KNR1006" s="1"/>
      <c r="KNS1006" s="1"/>
      <c r="KNT1006" s="1"/>
      <c r="KNU1006" s="1"/>
      <c r="KNV1006" s="1"/>
      <c r="KNW1006" s="1"/>
      <c r="KNX1006" s="1"/>
      <c r="KNY1006" s="1"/>
      <c r="KNZ1006" s="1"/>
      <c r="KOA1006" s="1"/>
      <c r="KOB1006" s="1"/>
      <c r="KOC1006" s="1"/>
      <c r="KOD1006" s="1"/>
      <c r="KOE1006" s="1"/>
      <c r="KOF1006" s="1"/>
      <c r="KOG1006" s="1"/>
      <c r="KOH1006" s="1"/>
      <c r="KOI1006" s="1"/>
      <c r="KOJ1006" s="1"/>
      <c r="KOK1006" s="1"/>
      <c r="KOL1006" s="1"/>
      <c r="KOM1006" s="1"/>
      <c r="KON1006" s="1"/>
      <c r="KOO1006" s="1"/>
      <c r="KOP1006" s="1"/>
      <c r="KOQ1006" s="1"/>
      <c r="KOR1006" s="1"/>
      <c r="KOS1006" s="1"/>
      <c r="KOT1006" s="1"/>
      <c r="KOU1006" s="1"/>
      <c r="KOV1006" s="1"/>
      <c r="KOW1006" s="1"/>
      <c r="KOX1006" s="1"/>
      <c r="KOY1006" s="1"/>
      <c r="KOZ1006" s="1"/>
      <c r="KPA1006" s="1"/>
      <c r="KPB1006" s="1"/>
      <c r="KPC1006" s="1"/>
      <c r="KPD1006" s="1"/>
      <c r="KPE1006" s="1"/>
      <c r="KPF1006" s="1"/>
      <c r="KPG1006" s="1"/>
      <c r="KPH1006" s="1"/>
      <c r="KPI1006" s="1"/>
      <c r="KPJ1006" s="1"/>
      <c r="KPK1006" s="1"/>
      <c r="KPL1006" s="1"/>
      <c r="KPM1006" s="1"/>
      <c r="KPN1006" s="1"/>
      <c r="KPO1006" s="1"/>
      <c r="KPP1006" s="1"/>
      <c r="KPQ1006" s="1"/>
      <c r="KPR1006" s="1"/>
      <c r="KPS1006" s="1"/>
      <c r="KPT1006" s="1"/>
      <c r="KPU1006" s="1"/>
      <c r="KPV1006" s="1"/>
      <c r="KPW1006" s="1"/>
      <c r="KPX1006" s="1"/>
      <c r="KPY1006" s="1"/>
      <c r="KPZ1006" s="1"/>
      <c r="KQA1006" s="1"/>
      <c r="KQB1006" s="1"/>
      <c r="KQC1006" s="1"/>
      <c r="KQD1006" s="1"/>
      <c r="KQE1006" s="1"/>
      <c r="KQF1006" s="1"/>
      <c r="KQG1006" s="1"/>
      <c r="KQH1006" s="1"/>
      <c r="KQI1006" s="1"/>
      <c r="KQJ1006" s="1"/>
      <c r="KQK1006" s="1"/>
      <c r="KQL1006" s="1"/>
      <c r="KQM1006" s="1"/>
      <c r="KQN1006" s="1"/>
      <c r="KQO1006" s="1"/>
      <c r="KQP1006" s="1"/>
      <c r="KQQ1006" s="1"/>
      <c r="KQR1006" s="1"/>
      <c r="KQS1006" s="1"/>
      <c r="KQT1006" s="1"/>
      <c r="KQU1006" s="1"/>
      <c r="KQV1006" s="1"/>
      <c r="KQW1006" s="1"/>
      <c r="KQX1006" s="1"/>
      <c r="KQY1006" s="1"/>
      <c r="KQZ1006" s="1"/>
      <c r="KRA1006" s="1"/>
      <c r="KRB1006" s="1"/>
      <c r="KRC1006" s="1"/>
      <c r="KRD1006" s="1"/>
      <c r="KRE1006" s="1"/>
      <c r="KRF1006" s="1"/>
      <c r="KRG1006" s="1"/>
      <c r="KRH1006" s="1"/>
      <c r="KRI1006" s="1"/>
      <c r="KRJ1006" s="1"/>
      <c r="KRK1006" s="1"/>
      <c r="KRL1006" s="1"/>
      <c r="KRM1006" s="1"/>
      <c r="KRN1006" s="1"/>
      <c r="KRO1006" s="1"/>
      <c r="KRP1006" s="1"/>
      <c r="KRQ1006" s="1"/>
      <c r="KRR1006" s="1"/>
      <c r="KRS1006" s="1"/>
      <c r="KRT1006" s="1"/>
      <c r="KRU1006" s="1"/>
      <c r="KRV1006" s="1"/>
      <c r="KRW1006" s="1"/>
      <c r="KRX1006" s="1"/>
      <c r="KRY1006" s="1"/>
      <c r="KRZ1006" s="1"/>
      <c r="KSA1006" s="1"/>
      <c r="KSB1006" s="1"/>
      <c r="KSC1006" s="1"/>
      <c r="KSD1006" s="1"/>
      <c r="KSE1006" s="1"/>
      <c r="KSF1006" s="1"/>
      <c r="KSG1006" s="1"/>
      <c r="KSH1006" s="1"/>
      <c r="KSI1006" s="1"/>
      <c r="KSJ1006" s="1"/>
      <c r="KSK1006" s="1"/>
      <c r="KSL1006" s="1"/>
      <c r="KSM1006" s="1"/>
      <c r="KSN1006" s="1"/>
      <c r="KSO1006" s="1"/>
      <c r="KSP1006" s="1"/>
      <c r="KSQ1006" s="1"/>
      <c r="KSR1006" s="1"/>
      <c r="KSS1006" s="1"/>
      <c r="KST1006" s="1"/>
      <c r="KSU1006" s="1"/>
      <c r="KSV1006" s="1"/>
      <c r="KSW1006" s="1"/>
      <c r="KSX1006" s="1"/>
      <c r="KSY1006" s="1"/>
      <c r="KSZ1006" s="1"/>
      <c r="KTA1006" s="1"/>
      <c r="KTB1006" s="1"/>
      <c r="KTC1006" s="1"/>
      <c r="KTD1006" s="1"/>
      <c r="KTE1006" s="1"/>
      <c r="KTF1006" s="1"/>
      <c r="KTG1006" s="1"/>
      <c r="KTH1006" s="1"/>
      <c r="KTI1006" s="1"/>
      <c r="KTJ1006" s="1"/>
      <c r="KTK1006" s="1"/>
      <c r="KTL1006" s="1"/>
      <c r="KTM1006" s="1"/>
      <c r="KTN1006" s="1"/>
      <c r="KTO1006" s="1"/>
      <c r="KTP1006" s="1"/>
      <c r="KTQ1006" s="1"/>
      <c r="KTR1006" s="1"/>
      <c r="KTS1006" s="1"/>
      <c r="KTT1006" s="1"/>
      <c r="KTU1006" s="1"/>
      <c r="KTV1006" s="1"/>
      <c r="KTW1006" s="1"/>
      <c r="KTX1006" s="1"/>
      <c r="KTY1006" s="1"/>
      <c r="KTZ1006" s="1"/>
      <c r="KUA1006" s="1"/>
      <c r="KUB1006" s="1"/>
      <c r="KUC1006" s="1"/>
      <c r="KUD1006" s="1"/>
      <c r="KUE1006" s="1"/>
      <c r="KUF1006" s="1"/>
      <c r="KUG1006" s="1"/>
      <c r="KUH1006" s="1"/>
      <c r="KUI1006" s="1"/>
      <c r="KUJ1006" s="1"/>
      <c r="KUK1006" s="1"/>
      <c r="KUL1006" s="1"/>
      <c r="KUM1006" s="1"/>
      <c r="KUN1006" s="1"/>
      <c r="KUO1006" s="1"/>
      <c r="KUP1006" s="1"/>
      <c r="KUQ1006" s="1"/>
      <c r="KUR1006" s="1"/>
      <c r="KUS1006" s="1"/>
      <c r="KUT1006" s="1"/>
      <c r="KUU1006" s="1"/>
      <c r="KUV1006" s="1"/>
      <c r="KUW1006" s="1"/>
      <c r="KUX1006" s="1"/>
      <c r="KUY1006" s="1"/>
      <c r="KUZ1006" s="1"/>
      <c r="KVA1006" s="1"/>
      <c r="KVB1006" s="1"/>
      <c r="KVC1006" s="1"/>
      <c r="KVD1006" s="1"/>
      <c r="KVE1006" s="1"/>
      <c r="KVF1006" s="1"/>
      <c r="KVG1006" s="1"/>
      <c r="KVH1006" s="1"/>
      <c r="KVI1006" s="1"/>
      <c r="KVJ1006" s="1"/>
      <c r="KVK1006" s="1"/>
      <c r="KVL1006" s="1"/>
      <c r="KVM1006" s="1"/>
      <c r="KVN1006" s="1"/>
      <c r="KVO1006" s="1"/>
      <c r="KVP1006" s="1"/>
      <c r="KVQ1006" s="1"/>
      <c r="KVR1006" s="1"/>
      <c r="KVS1006" s="1"/>
      <c r="KVT1006" s="1"/>
      <c r="KVU1006" s="1"/>
      <c r="KVV1006" s="1"/>
      <c r="KVW1006" s="1"/>
      <c r="KVX1006" s="1"/>
      <c r="KVY1006" s="1"/>
      <c r="KVZ1006" s="1"/>
      <c r="KWA1006" s="1"/>
      <c r="KWB1006" s="1"/>
      <c r="KWC1006" s="1"/>
      <c r="KWD1006" s="1"/>
      <c r="KWE1006" s="1"/>
      <c r="KWF1006" s="1"/>
      <c r="KWG1006" s="1"/>
      <c r="KWH1006" s="1"/>
      <c r="KWI1006" s="1"/>
      <c r="KWJ1006" s="1"/>
      <c r="KWK1006" s="1"/>
      <c r="KWL1006" s="1"/>
      <c r="KWM1006" s="1"/>
      <c r="KWN1006" s="1"/>
      <c r="KWO1006" s="1"/>
      <c r="KWP1006" s="1"/>
      <c r="KWQ1006" s="1"/>
      <c r="KWR1006" s="1"/>
      <c r="KWS1006" s="1"/>
      <c r="KWT1006" s="1"/>
      <c r="KWU1006" s="1"/>
      <c r="KWV1006" s="1"/>
      <c r="KWW1006" s="1"/>
      <c r="KWX1006" s="1"/>
      <c r="KWY1006" s="1"/>
      <c r="KWZ1006" s="1"/>
      <c r="KXA1006" s="1"/>
      <c r="KXB1006" s="1"/>
      <c r="KXC1006" s="1"/>
      <c r="KXD1006" s="1"/>
      <c r="KXE1006" s="1"/>
      <c r="KXF1006" s="1"/>
      <c r="KXG1006" s="1"/>
      <c r="KXH1006" s="1"/>
      <c r="KXI1006" s="1"/>
      <c r="KXJ1006" s="1"/>
      <c r="KXK1006" s="1"/>
      <c r="KXL1006" s="1"/>
      <c r="KXM1006" s="1"/>
      <c r="KXN1006" s="1"/>
      <c r="KXO1006" s="1"/>
      <c r="KXP1006" s="1"/>
      <c r="KXQ1006" s="1"/>
      <c r="KXR1006" s="1"/>
      <c r="KXS1006" s="1"/>
      <c r="KXT1006" s="1"/>
      <c r="KXU1006" s="1"/>
      <c r="KXV1006" s="1"/>
      <c r="KXW1006" s="1"/>
      <c r="KXX1006" s="1"/>
      <c r="KXY1006" s="1"/>
      <c r="KXZ1006" s="1"/>
      <c r="KYA1006" s="1"/>
      <c r="KYB1006" s="1"/>
      <c r="KYC1006" s="1"/>
      <c r="KYD1006" s="1"/>
      <c r="KYE1006" s="1"/>
      <c r="KYF1006" s="1"/>
      <c r="KYG1006" s="1"/>
      <c r="KYH1006" s="1"/>
      <c r="KYI1006" s="1"/>
      <c r="KYJ1006" s="1"/>
      <c r="KYK1006" s="1"/>
      <c r="KYL1006" s="1"/>
      <c r="KYM1006" s="1"/>
      <c r="KYN1006" s="1"/>
      <c r="KYO1006" s="1"/>
      <c r="KYP1006" s="1"/>
      <c r="KYQ1006" s="1"/>
      <c r="KYR1006" s="1"/>
      <c r="KYS1006" s="1"/>
      <c r="KYT1006" s="1"/>
      <c r="KYU1006" s="1"/>
      <c r="KYV1006" s="1"/>
      <c r="KYW1006" s="1"/>
      <c r="KYX1006" s="1"/>
      <c r="KYY1006" s="1"/>
      <c r="KYZ1006" s="1"/>
      <c r="KZA1006" s="1"/>
      <c r="KZB1006" s="1"/>
      <c r="KZC1006" s="1"/>
      <c r="KZD1006" s="1"/>
      <c r="KZE1006" s="1"/>
      <c r="KZF1006" s="1"/>
      <c r="KZG1006" s="1"/>
      <c r="KZH1006" s="1"/>
      <c r="KZI1006" s="1"/>
      <c r="KZJ1006" s="1"/>
      <c r="KZK1006" s="1"/>
      <c r="KZL1006" s="1"/>
      <c r="KZM1006" s="1"/>
      <c r="KZN1006" s="1"/>
      <c r="KZO1006" s="1"/>
      <c r="KZP1006" s="1"/>
      <c r="KZQ1006" s="1"/>
      <c r="KZR1006" s="1"/>
      <c r="KZS1006" s="1"/>
      <c r="KZT1006" s="1"/>
      <c r="KZU1006" s="1"/>
      <c r="KZV1006" s="1"/>
      <c r="KZW1006" s="1"/>
      <c r="KZX1006" s="1"/>
      <c r="KZY1006" s="1"/>
      <c r="KZZ1006" s="1"/>
      <c r="LAA1006" s="1"/>
      <c r="LAB1006" s="1"/>
      <c r="LAC1006" s="1"/>
      <c r="LAD1006" s="1"/>
      <c r="LAE1006" s="1"/>
      <c r="LAF1006" s="1"/>
      <c r="LAG1006" s="1"/>
      <c r="LAH1006" s="1"/>
      <c r="LAI1006" s="1"/>
      <c r="LAJ1006" s="1"/>
      <c r="LAK1006" s="1"/>
      <c r="LAL1006" s="1"/>
      <c r="LAM1006" s="1"/>
      <c r="LAN1006" s="1"/>
      <c r="LAO1006" s="1"/>
      <c r="LAP1006" s="1"/>
      <c r="LAQ1006" s="1"/>
      <c r="LAR1006" s="1"/>
      <c r="LAS1006" s="1"/>
      <c r="LAT1006" s="1"/>
      <c r="LAU1006" s="1"/>
      <c r="LAV1006" s="1"/>
      <c r="LAW1006" s="1"/>
      <c r="LAX1006" s="1"/>
      <c r="LAY1006" s="1"/>
      <c r="LAZ1006" s="1"/>
      <c r="LBA1006" s="1"/>
      <c r="LBB1006" s="1"/>
      <c r="LBC1006" s="1"/>
      <c r="LBD1006" s="1"/>
      <c r="LBE1006" s="1"/>
      <c r="LBF1006" s="1"/>
      <c r="LBG1006" s="1"/>
      <c r="LBH1006" s="1"/>
      <c r="LBI1006" s="1"/>
      <c r="LBJ1006" s="1"/>
      <c r="LBK1006" s="1"/>
      <c r="LBL1006" s="1"/>
      <c r="LBM1006" s="1"/>
      <c r="LBN1006" s="1"/>
      <c r="LBO1006" s="1"/>
      <c r="LBP1006" s="1"/>
      <c r="LBQ1006" s="1"/>
      <c r="LBR1006" s="1"/>
      <c r="LBS1006" s="1"/>
      <c r="LBT1006" s="1"/>
      <c r="LBU1006" s="1"/>
      <c r="LBV1006" s="1"/>
      <c r="LBW1006" s="1"/>
      <c r="LBX1006" s="1"/>
      <c r="LBY1006" s="1"/>
      <c r="LBZ1006" s="1"/>
      <c r="LCA1006" s="1"/>
      <c r="LCB1006" s="1"/>
      <c r="LCC1006" s="1"/>
      <c r="LCD1006" s="1"/>
      <c r="LCE1006" s="1"/>
      <c r="LCF1006" s="1"/>
      <c r="LCG1006" s="1"/>
      <c r="LCH1006" s="1"/>
      <c r="LCI1006" s="1"/>
      <c r="LCJ1006" s="1"/>
      <c r="LCK1006" s="1"/>
      <c r="LCL1006" s="1"/>
      <c r="LCM1006" s="1"/>
      <c r="LCN1006" s="1"/>
      <c r="LCO1006" s="1"/>
      <c r="LCP1006" s="1"/>
      <c r="LCQ1006" s="1"/>
      <c r="LCR1006" s="1"/>
      <c r="LCS1006" s="1"/>
      <c r="LCT1006" s="1"/>
      <c r="LCU1006" s="1"/>
      <c r="LCV1006" s="1"/>
      <c r="LCW1006" s="1"/>
      <c r="LCX1006" s="1"/>
      <c r="LCY1006" s="1"/>
      <c r="LCZ1006" s="1"/>
      <c r="LDA1006" s="1"/>
      <c r="LDB1006" s="1"/>
      <c r="LDC1006" s="1"/>
      <c r="LDD1006" s="1"/>
      <c r="LDE1006" s="1"/>
      <c r="LDF1006" s="1"/>
      <c r="LDG1006" s="1"/>
      <c r="LDH1006" s="1"/>
      <c r="LDI1006" s="1"/>
      <c r="LDJ1006" s="1"/>
      <c r="LDK1006" s="1"/>
      <c r="LDL1006" s="1"/>
      <c r="LDM1006" s="1"/>
      <c r="LDN1006" s="1"/>
      <c r="LDO1006" s="1"/>
      <c r="LDP1006" s="1"/>
      <c r="LDQ1006" s="1"/>
      <c r="LDR1006" s="1"/>
      <c r="LDS1006" s="1"/>
      <c r="LDT1006" s="1"/>
      <c r="LDU1006" s="1"/>
      <c r="LDV1006" s="1"/>
      <c r="LDW1006" s="1"/>
      <c r="LDX1006" s="1"/>
      <c r="LDY1006" s="1"/>
      <c r="LDZ1006" s="1"/>
      <c r="LEA1006" s="1"/>
      <c r="LEB1006" s="1"/>
      <c r="LEC1006" s="1"/>
      <c r="LED1006" s="1"/>
      <c r="LEE1006" s="1"/>
      <c r="LEF1006" s="1"/>
      <c r="LEG1006" s="1"/>
      <c r="LEH1006" s="1"/>
      <c r="LEI1006" s="1"/>
      <c r="LEJ1006" s="1"/>
      <c r="LEK1006" s="1"/>
      <c r="LEL1006" s="1"/>
      <c r="LEM1006" s="1"/>
      <c r="LEN1006" s="1"/>
      <c r="LEO1006" s="1"/>
      <c r="LEP1006" s="1"/>
      <c r="LEQ1006" s="1"/>
      <c r="LER1006" s="1"/>
      <c r="LES1006" s="1"/>
      <c r="LET1006" s="1"/>
      <c r="LEU1006" s="1"/>
      <c r="LEV1006" s="1"/>
      <c r="LEW1006" s="1"/>
      <c r="LEX1006" s="1"/>
      <c r="LEY1006" s="1"/>
      <c r="LEZ1006" s="1"/>
      <c r="LFA1006" s="1"/>
      <c r="LFB1006" s="1"/>
      <c r="LFC1006" s="1"/>
      <c r="LFD1006" s="1"/>
      <c r="LFE1006" s="1"/>
      <c r="LFF1006" s="1"/>
      <c r="LFG1006" s="1"/>
      <c r="LFH1006" s="1"/>
      <c r="LFI1006" s="1"/>
      <c r="LFJ1006" s="1"/>
      <c r="LFK1006" s="1"/>
      <c r="LFL1006" s="1"/>
      <c r="LFM1006" s="1"/>
      <c r="LFN1006" s="1"/>
      <c r="LFO1006" s="1"/>
      <c r="LFP1006" s="1"/>
      <c r="LFQ1006" s="1"/>
      <c r="LFR1006" s="1"/>
      <c r="LFS1006" s="1"/>
      <c r="LFT1006" s="1"/>
      <c r="LFU1006" s="1"/>
      <c r="LFV1006" s="1"/>
      <c r="LFW1006" s="1"/>
      <c r="LFX1006" s="1"/>
      <c r="LFY1006" s="1"/>
      <c r="LFZ1006" s="1"/>
      <c r="LGA1006" s="1"/>
      <c r="LGB1006" s="1"/>
      <c r="LGC1006" s="1"/>
      <c r="LGD1006" s="1"/>
      <c r="LGE1006" s="1"/>
      <c r="LGF1006" s="1"/>
      <c r="LGG1006" s="1"/>
      <c r="LGH1006" s="1"/>
      <c r="LGI1006" s="1"/>
      <c r="LGJ1006" s="1"/>
      <c r="LGK1006" s="1"/>
      <c r="LGL1006" s="1"/>
      <c r="LGM1006" s="1"/>
      <c r="LGN1006" s="1"/>
      <c r="LGO1006" s="1"/>
      <c r="LGP1006" s="1"/>
      <c r="LGQ1006" s="1"/>
      <c r="LGR1006" s="1"/>
      <c r="LGS1006" s="1"/>
      <c r="LGT1006" s="1"/>
      <c r="LGU1006" s="1"/>
      <c r="LGV1006" s="1"/>
      <c r="LGW1006" s="1"/>
      <c r="LGX1006" s="1"/>
      <c r="LGY1006" s="1"/>
      <c r="LGZ1006" s="1"/>
      <c r="LHA1006" s="1"/>
      <c r="LHB1006" s="1"/>
      <c r="LHC1006" s="1"/>
      <c r="LHD1006" s="1"/>
      <c r="LHE1006" s="1"/>
      <c r="LHF1006" s="1"/>
      <c r="LHG1006" s="1"/>
      <c r="LHH1006" s="1"/>
      <c r="LHI1006" s="1"/>
      <c r="LHJ1006" s="1"/>
      <c r="LHK1006" s="1"/>
      <c r="LHL1006" s="1"/>
      <c r="LHM1006" s="1"/>
      <c r="LHN1006" s="1"/>
      <c r="LHO1006" s="1"/>
      <c r="LHP1006" s="1"/>
      <c r="LHQ1006" s="1"/>
      <c r="LHR1006" s="1"/>
      <c r="LHS1006" s="1"/>
      <c r="LHT1006" s="1"/>
      <c r="LHU1006" s="1"/>
      <c r="LHV1006" s="1"/>
      <c r="LHW1006" s="1"/>
      <c r="LHX1006" s="1"/>
      <c r="LHY1006" s="1"/>
      <c r="LHZ1006" s="1"/>
      <c r="LIA1006" s="1"/>
      <c r="LIB1006" s="1"/>
      <c r="LIC1006" s="1"/>
      <c r="LID1006" s="1"/>
      <c r="LIE1006" s="1"/>
      <c r="LIF1006" s="1"/>
      <c r="LIG1006" s="1"/>
      <c r="LIH1006" s="1"/>
      <c r="LII1006" s="1"/>
      <c r="LIJ1006" s="1"/>
      <c r="LIK1006" s="1"/>
      <c r="LIL1006" s="1"/>
      <c r="LIM1006" s="1"/>
      <c r="LIN1006" s="1"/>
      <c r="LIO1006" s="1"/>
      <c r="LIP1006" s="1"/>
      <c r="LIQ1006" s="1"/>
      <c r="LIR1006" s="1"/>
      <c r="LIS1006" s="1"/>
      <c r="LIT1006" s="1"/>
      <c r="LIU1006" s="1"/>
      <c r="LIV1006" s="1"/>
      <c r="LIW1006" s="1"/>
      <c r="LIX1006" s="1"/>
      <c r="LIY1006" s="1"/>
      <c r="LIZ1006" s="1"/>
      <c r="LJA1006" s="1"/>
      <c r="LJB1006" s="1"/>
      <c r="LJC1006" s="1"/>
      <c r="LJD1006" s="1"/>
      <c r="LJE1006" s="1"/>
      <c r="LJF1006" s="1"/>
      <c r="LJG1006" s="1"/>
      <c r="LJH1006" s="1"/>
      <c r="LJI1006" s="1"/>
      <c r="LJJ1006" s="1"/>
      <c r="LJK1006" s="1"/>
      <c r="LJL1006" s="1"/>
      <c r="LJM1006" s="1"/>
      <c r="LJN1006" s="1"/>
      <c r="LJO1006" s="1"/>
      <c r="LJP1006" s="1"/>
      <c r="LJQ1006" s="1"/>
      <c r="LJR1006" s="1"/>
      <c r="LJS1006" s="1"/>
      <c r="LJT1006" s="1"/>
      <c r="LJU1006" s="1"/>
      <c r="LJV1006" s="1"/>
      <c r="LJW1006" s="1"/>
      <c r="LJX1006" s="1"/>
      <c r="LJY1006" s="1"/>
      <c r="LJZ1006" s="1"/>
      <c r="LKA1006" s="1"/>
      <c r="LKB1006" s="1"/>
      <c r="LKC1006" s="1"/>
      <c r="LKD1006" s="1"/>
      <c r="LKE1006" s="1"/>
      <c r="LKF1006" s="1"/>
      <c r="LKG1006" s="1"/>
      <c r="LKH1006" s="1"/>
      <c r="LKI1006" s="1"/>
      <c r="LKJ1006" s="1"/>
      <c r="LKK1006" s="1"/>
      <c r="LKL1006" s="1"/>
      <c r="LKM1006" s="1"/>
      <c r="LKN1006" s="1"/>
      <c r="LKO1006" s="1"/>
      <c r="LKP1006" s="1"/>
      <c r="LKQ1006" s="1"/>
      <c r="LKR1006" s="1"/>
      <c r="LKS1006" s="1"/>
      <c r="LKT1006" s="1"/>
      <c r="LKU1006" s="1"/>
      <c r="LKV1006" s="1"/>
      <c r="LKW1006" s="1"/>
      <c r="LKX1006" s="1"/>
      <c r="LKY1006" s="1"/>
      <c r="LKZ1006" s="1"/>
      <c r="LLA1006" s="1"/>
      <c r="LLB1006" s="1"/>
      <c r="LLC1006" s="1"/>
      <c r="LLD1006" s="1"/>
      <c r="LLE1006" s="1"/>
      <c r="LLF1006" s="1"/>
      <c r="LLG1006" s="1"/>
      <c r="LLH1006" s="1"/>
      <c r="LLI1006" s="1"/>
      <c r="LLJ1006" s="1"/>
      <c r="LLK1006" s="1"/>
      <c r="LLL1006" s="1"/>
      <c r="LLM1006" s="1"/>
      <c r="LLN1006" s="1"/>
      <c r="LLO1006" s="1"/>
      <c r="LLP1006" s="1"/>
      <c r="LLQ1006" s="1"/>
      <c r="LLR1006" s="1"/>
      <c r="LLS1006" s="1"/>
      <c r="LLT1006" s="1"/>
      <c r="LLU1006" s="1"/>
      <c r="LLV1006" s="1"/>
      <c r="LLW1006" s="1"/>
      <c r="LLX1006" s="1"/>
      <c r="LLY1006" s="1"/>
      <c r="LLZ1006" s="1"/>
      <c r="LMA1006" s="1"/>
      <c r="LMB1006" s="1"/>
      <c r="LMC1006" s="1"/>
      <c r="LMD1006" s="1"/>
      <c r="LME1006" s="1"/>
      <c r="LMF1006" s="1"/>
      <c r="LMG1006" s="1"/>
      <c r="LMH1006" s="1"/>
      <c r="LMI1006" s="1"/>
      <c r="LMJ1006" s="1"/>
      <c r="LMK1006" s="1"/>
      <c r="LML1006" s="1"/>
      <c r="LMM1006" s="1"/>
      <c r="LMN1006" s="1"/>
      <c r="LMO1006" s="1"/>
      <c r="LMP1006" s="1"/>
      <c r="LMQ1006" s="1"/>
      <c r="LMR1006" s="1"/>
      <c r="LMS1006" s="1"/>
      <c r="LMT1006" s="1"/>
      <c r="LMU1006" s="1"/>
      <c r="LMV1006" s="1"/>
      <c r="LMW1006" s="1"/>
      <c r="LMX1006" s="1"/>
      <c r="LMY1006" s="1"/>
      <c r="LMZ1006" s="1"/>
      <c r="LNA1006" s="1"/>
      <c r="LNB1006" s="1"/>
      <c r="LNC1006" s="1"/>
      <c r="LND1006" s="1"/>
      <c r="LNE1006" s="1"/>
      <c r="LNF1006" s="1"/>
      <c r="LNG1006" s="1"/>
      <c r="LNH1006" s="1"/>
      <c r="LNI1006" s="1"/>
      <c r="LNJ1006" s="1"/>
      <c r="LNK1006" s="1"/>
      <c r="LNL1006" s="1"/>
      <c r="LNM1006" s="1"/>
      <c r="LNN1006" s="1"/>
      <c r="LNO1006" s="1"/>
      <c r="LNP1006" s="1"/>
      <c r="LNQ1006" s="1"/>
      <c r="LNR1006" s="1"/>
      <c r="LNS1006" s="1"/>
      <c r="LNT1006" s="1"/>
      <c r="LNU1006" s="1"/>
      <c r="LNV1006" s="1"/>
      <c r="LNW1006" s="1"/>
      <c r="LNX1006" s="1"/>
      <c r="LNY1006" s="1"/>
      <c r="LNZ1006" s="1"/>
      <c r="LOA1006" s="1"/>
      <c r="LOB1006" s="1"/>
      <c r="LOC1006" s="1"/>
      <c r="LOD1006" s="1"/>
      <c r="LOE1006" s="1"/>
      <c r="LOF1006" s="1"/>
      <c r="LOG1006" s="1"/>
      <c r="LOH1006" s="1"/>
      <c r="LOI1006" s="1"/>
      <c r="LOJ1006" s="1"/>
      <c r="LOK1006" s="1"/>
      <c r="LOL1006" s="1"/>
      <c r="LOM1006" s="1"/>
      <c r="LON1006" s="1"/>
      <c r="LOO1006" s="1"/>
      <c r="LOP1006" s="1"/>
      <c r="LOQ1006" s="1"/>
      <c r="LOR1006" s="1"/>
      <c r="LOS1006" s="1"/>
      <c r="LOT1006" s="1"/>
      <c r="LOU1006" s="1"/>
      <c r="LOV1006" s="1"/>
      <c r="LOW1006" s="1"/>
      <c r="LOX1006" s="1"/>
      <c r="LOY1006" s="1"/>
      <c r="LOZ1006" s="1"/>
      <c r="LPA1006" s="1"/>
      <c r="LPB1006" s="1"/>
      <c r="LPC1006" s="1"/>
      <c r="LPD1006" s="1"/>
      <c r="LPE1006" s="1"/>
      <c r="LPF1006" s="1"/>
      <c r="LPG1006" s="1"/>
      <c r="LPH1006" s="1"/>
      <c r="LPI1006" s="1"/>
      <c r="LPJ1006" s="1"/>
      <c r="LPK1006" s="1"/>
      <c r="LPL1006" s="1"/>
      <c r="LPM1006" s="1"/>
      <c r="LPN1006" s="1"/>
      <c r="LPO1006" s="1"/>
      <c r="LPP1006" s="1"/>
      <c r="LPQ1006" s="1"/>
      <c r="LPR1006" s="1"/>
      <c r="LPS1006" s="1"/>
      <c r="LPT1006" s="1"/>
      <c r="LPU1006" s="1"/>
      <c r="LPV1006" s="1"/>
      <c r="LPW1006" s="1"/>
      <c r="LPX1006" s="1"/>
      <c r="LPY1006" s="1"/>
      <c r="LPZ1006" s="1"/>
      <c r="LQA1006" s="1"/>
      <c r="LQB1006" s="1"/>
      <c r="LQC1006" s="1"/>
      <c r="LQD1006" s="1"/>
      <c r="LQE1006" s="1"/>
      <c r="LQF1006" s="1"/>
      <c r="LQG1006" s="1"/>
      <c r="LQH1006" s="1"/>
      <c r="LQI1006" s="1"/>
      <c r="LQJ1006" s="1"/>
      <c r="LQK1006" s="1"/>
      <c r="LQL1006" s="1"/>
      <c r="LQM1006" s="1"/>
      <c r="LQN1006" s="1"/>
      <c r="LQO1006" s="1"/>
      <c r="LQP1006" s="1"/>
      <c r="LQQ1006" s="1"/>
      <c r="LQR1006" s="1"/>
      <c r="LQS1006" s="1"/>
      <c r="LQT1006" s="1"/>
      <c r="LQU1006" s="1"/>
      <c r="LQV1006" s="1"/>
      <c r="LQW1006" s="1"/>
      <c r="LQX1006" s="1"/>
      <c r="LQY1006" s="1"/>
      <c r="LQZ1006" s="1"/>
      <c r="LRA1006" s="1"/>
      <c r="LRB1006" s="1"/>
      <c r="LRC1006" s="1"/>
      <c r="LRD1006" s="1"/>
      <c r="LRE1006" s="1"/>
      <c r="LRF1006" s="1"/>
      <c r="LRG1006" s="1"/>
      <c r="LRH1006" s="1"/>
      <c r="LRI1006" s="1"/>
      <c r="LRJ1006" s="1"/>
      <c r="LRK1006" s="1"/>
      <c r="LRL1006" s="1"/>
      <c r="LRM1006" s="1"/>
      <c r="LRN1006" s="1"/>
      <c r="LRO1006" s="1"/>
      <c r="LRP1006" s="1"/>
      <c r="LRQ1006" s="1"/>
      <c r="LRR1006" s="1"/>
      <c r="LRS1006" s="1"/>
      <c r="LRT1006" s="1"/>
      <c r="LRU1006" s="1"/>
      <c r="LRV1006" s="1"/>
      <c r="LRW1006" s="1"/>
      <c r="LRX1006" s="1"/>
      <c r="LRY1006" s="1"/>
      <c r="LRZ1006" s="1"/>
      <c r="LSA1006" s="1"/>
      <c r="LSB1006" s="1"/>
      <c r="LSC1006" s="1"/>
      <c r="LSD1006" s="1"/>
      <c r="LSE1006" s="1"/>
      <c r="LSF1006" s="1"/>
      <c r="LSG1006" s="1"/>
      <c r="LSH1006" s="1"/>
      <c r="LSI1006" s="1"/>
      <c r="LSJ1006" s="1"/>
      <c r="LSK1006" s="1"/>
      <c r="LSL1006" s="1"/>
      <c r="LSM1006" s="1"/>
      <c r="LSN1006" s="1"/>
      <c r="LSO1006" s="1"/>
      <c r="LSP1006" s="1"/>
      <c r="LSQ1006" s="1"/>
      <c r="LSR1006" s="1"/>
      <c r="LSS1006" s="1"/>
      <c r="LST1006" s="1"/>
      <c r="LSU1006" s="1"/>
      <c r="LSV1006" s="1"/>
      <c r="LSW1006" s="1"/>
      <c r="LSX1006" s="1"/>
      <c r="LSY1006" s="1"/>
      <c r="LSZ1006" s="1"/>
      <c r="LTA1006" s="1"/>
      <c r="LTB1006" s="1"/>
      <c r="LTC1006" s="1"/>
      <c r="LTD1006" s="1"/>
      <c r="LTE1006" s="1"/>
      <c r="LTF1006" s="1"/>
      <c r="LTG1006" s="1"/>
      <c r="LTH1006" s="1"/>
      <c r="LTI1006" s="1"/>
      <c r="LTJ1006" s="1"/>
      <c r="LTK1006" s="1"/>
      <c r="LTL1006" s="1"/>
      <c r="LTM1006" s="1"/>
      <c r="LTN1006" s="1"/>
      <c r="LTO1006" s="1"/>
      <c r="LTP1006" s="1"/>
      <c r="LTQ1006" s="1"/>
      <c r="LTR1006" s="1"/>
      <c r="LTS1006" s="1"/>
      <c r="LTT1006" s="1"/>
      <c r="LTU1006" s="1"/>
      <c r="LTV1006" s="1"/>
      <c r="LTW1006" s="1"/>
      <c r="LTX1006" s="1"/>
      <c r="LTY1006" s="1"/>
      <c r="LTZ1006" s="1"/>
      <c r="LUA1006" s="1"/>
      <c r="LUB1006" s="1"/>
      <c r="LUC1006" s="1"/>
      <c r="LUD1006" s="1"/>
      <c r="LUE1006" s="1"/>
      <c r="LUF1006" s="1"/>
      <c r="LUG1006" s="1"/>
      <c r="LUH1006" s="1"/>
      <c r="LUI1006" s="1"/>
      <c r="LUJ1006" s="1"/>
      <c r="LUK1006" s="1"/>
      <c r="LUL1006" s="1"/>
      <c r="LUM1006" s="1"/>
      <c r="LUN1006" s="1"/>
      <c r="LUO1006" s="1"/>
      <c r="LUP1006" s="1"/>
      <c r="LUQ1006" s="1"/>
      <c r="LUR1006" s="1"/>
      <c r="LUS1006" s="1"/>
      <c r="LUT1006" s="1"/>
      <c r="LUU1006" s="1"/>
      <c r="LUV1006" s="1"/>
      <c r="LUW1006" s="1"/>
      <c r="LUX1006" s="1"/>
      <c r="LUY1006" s="1"/>
      <c r="LUZ1006" s="1"/>
      <c r="LVA1006" s="1"/>
      <c r="LVB1006" s="1"/>
      <c r="LVC1006" s="1"/>
      <c r="LVD1006" s="1"/>
      <c r="LVE1006" s="1"/>
      <c r="LVF1006" s="1"/>
      <c r="LVG1006" s="1"/>
      <c r="LVH1006" s="1"/>
      <c r="LVI1006" s="1"/>
      <c r="LVJ1006" s="1"/>
      <c r="LVK1006" s="1"/>
      <c r="LVL1006" s="1"/>
      <c r="LVM1006" s="1"/>
      <c r="LVN1006" s="1"/>
      <c r="LVO1006" s="1"/>
      <c r="LVP1006" s="1"/>
      <c r="LVQ1006" s="1"/>
      <c r="LVR1006" s="1"/>
      <c r="LVS1006" s="1"/>
      <c r="LVT1006" s="1"/>
      <c r="LVU1006" s="1"/>
      <c r="LVV1006" s="1"/>
      <c r="LVW1006" s="1"/>
      <c r="LVX1006" s="1"/>
      <c r="LVY1006" s="1"/>
      <c r="LVZ1006" s="1"/>
      <c r="LWA1006" s="1"/>
      <c r="LWB1006" s="1"/>
      <c r="LWC1006" s="1"/>
      <c r="LWD1006" s="1"/>
      <c r="LWE1006" s="1"/>
      <c r="LWF1006" s="1"/>
      <c r="LWG1006" s="1"/>
      <c r="LWH1006" s="1"/>
      <c r="LWI1006" s="1"/>
      <c r="LWJ1006" s="1"/>
      <c r="LWK1006" s="1"/>
      <c r="LWL1006" s="1"/>
      <c r="LWM1006" s="1"/>
      <c r="LWN1006" s="1"/>
      <c r="LWO1006" s="1"/>
      <c r="LWP1006" s="1"/>
      <c r="LWQ1006" s="1"/>
      <c r="LWR1006" s="1"/>
      <c r="LWS1006" s="1"/>
      <c r="LWT1006" s="1"/>
      <c r="LWU1006" s="1"/>
      <c r="LWV1006" s="1"/>
      <c r="LWW1006" s="1"/>
      <c r="LWX1006" s="1"/>
      <c r="LWY1006" s="1"/>
      <c r="LWZ1006" s="1"/>
      <c r="LXA1006" s="1"/>
      <c r="LXB1006" s="1"/>
      <c r="LXC1006" s="1"/>
      <c r="LXD1006" s="1"/>
      <c r="LXE1006" s="1"/>
      <c r="LXF1006" s="1"/>
      <c r="LXG1006" s="1"/>
      <c r="LXH1006" s="1"/>
      <c r="LXI1006" s="1"/>
      <c r="LXJ1006" s="1"/>
      <c r="LXK1006" s="1"/>
      <c r="LXL1006" s="1"/>
      <c r="LXM1006" s="1"/>
      <c r="LXN1006" s="1"/>
      <c r="LXO1006" s="1"/>
      <c r="LXP1006" s="1"/>
      <c r="LXQ1006" s="1"/>
      <c r="LXR1006" s="1"/>
      <c r="LXS1006" s="1"/>
      <c r="LXT1006" s="1"/>
      <c r="LXU1006" s="1"/>
      <c r="LXV1006" s="1"/>
      <c r="LXW1006" s="1"/>
      <c r="LXX1006" s="1"/>
      <c r="LXY1006" s="1"/>
      <c r="LXZ1006" s="1"/>
      <c r="LYA1006" s="1"/>
      <c r="LYB1006" s="1"/>
      <c r="LYC1006" s="1"/>
      <c r="LYD1006" s="1"/>
      <c r="LYE1006" s="1"/>
      <c r="LYF1006" s="1"/>
      <c r="LYG1006" s="1"/>
      <c r="LYH1006" s="1"/>
      <c r="LYI1006" s="1"/>
      <c r="LYJ1006" s="1"/>
      <c r="LYK1006" s="1"/>
      <c r="LYL1006" s="1"/>
      <c r="LYM1006" s="1"/>
      <c r="LYN1006" s="1"/>
      <c r="LYO1006" s="1"/>
      <c r="LYP1006" s="1"/>
      <c r="LYQ1006" s="1"/>
      <c r="LYR1006" s="1"/>
      <c r="LYS1006" s="1"/>
      <c r="LYT1006" s="1"/>
      <c r="LYU1006" s="1"/>
      <c r="LYV1006" s="1"/>
      <c r="LYW1006" s="1"/>
      <c r="LYX1006" s="1"/>
      <c r="LYY1006" s="1"/>
      <c r="LYZ1006" s="1"/>
      <c r="LZA1006" s="1"/>
      <c r="LZB1006" s="1"/>
      <c r="LZC1006" s="1"/>
      <c r="LZD1006" s="1"/>
      <c r="LZE1006" s="1"/>
      <c r="LZF1006" s="1"/>
      <c r="LZG1006" s="1"/>
      <c r="LZH1006" s="1"/>
      <c r="LZI1006" s="1"/>
      <c r="LZJ1006" s="1"/>
      <c r="LZK1006" s="1"/>
      <c r="LZL1006" s="1"/>
      <c r="LZM1006" s="1"/>
      <c r="LZN1006" s="1"/>
      <c r="LZO1006" s="1"/>
      <c r="LZP1006" s="1"/>
      <c r="LZQ1006" s="1"/>
      <c r="LZR1006" s="1"/>
      <c r="LZS1006" s="1"/>
      <c r="LZT1006" s="1"/>
      <c r="LZU1006" s="1"/>
      <c r="LZV1006" s="1"/>
      <c r="LZW1006" s="1"/>
      <c r="LZX1006" s="1"/>
      <c r="LZY1006" s="1"/>
      <c r="LZZ1006" s="1"/>
      <c r="MAA1006" s="1"/>
      <c r="MAB1006" s="1"/>
      <c r="MAC1006" s="1"/>
      <c r="MAD1006" s="1"/>
      <c r="MAE1006" s="1"/>
      <c r="MAF1006" s="1"/>
      <c r="MAG1006" s="1"/>
      <c r="MAH1006" s="1"/>
      <c r="MAI1006" s="1"/>
      <c r="MAJ1006" s="1"/>
      <c r="MAK1006" s="1"/>
      <c r="MAL1006" s="1"/>
      <c r="MAM1006" s="1"/>
      <c r="MAN1006" s="1"/>
      <c r="MAO1006" s="1"/>
      <c r="MAP1006" s="1"/>
      <c r="MAQ1006" s="1"/>
      <c r="MAR1006" s="1"/>
      <c r="MAS1006" s="1"/>
      <c r="MAT1006" s="1"/>
      <c r="MAU1006" s="1"/>
      <c r="MAV1006" s="1"/>
      <c r="MAW1006" s="1"/>
      <c r="MAX1006" s="1"/>
      <c r="MAY1006" s="1"/>
      <c r="MAZ1006" s="1"/>
      <c r="MBA1006" s="1"/>
      <c r="MBB1006" s="1"/>
      <c r="MBC1006" s="1"/>
      <c r="MBD1006" s="1"/>
      <c r="MBE1006" s="1"/>
      <c r="MBF1006" s="1"/>
      <c r="MBG1006" s="1"/>
      <c r="MBH1006" s="1"/>
      <c r="MBI1006" s="1"/>
      <c r="MBJ1006" s="1"/>
      <c r="MBK1006" s="1"/>
      <c r="MBL1006" s="1"/>
      <c r="MBM1006" s="1"/>
      <c r="MBN1006" s="1"/>
      <c r="MBO1006" s="1"/>
      <c r="MBP1006" s="1"/>
      <c r="MBQ1006" s="1"/>
      <c r="MBR1006" s="1"/>
      <c r="MBS1006" s="1"/>
      <c r="MBT1006" s="1"/>
      <c r="MBU1006" s="1"/>
      <c r="MBV1006" s="1"/>
      <c r="MBW1006" s="1"/>
      <c r="MBX1006" s="1"/>
      <c r="MBY1006" s="1"/>
      <c r="MBZ1006" s="1"/>
      <c r="MCA1006" s="1"/>
      <c r="MCB1006" s="1"/>
      <c r="MCC1006" s="1"/>
      <c r="MCD1006" s="1"/>
      <c r="MCE1006" s="1"/>
      <c r="MCF1006" s="1"/>
      <c r="MCG1006" s="1"/>
      <c r="MCH1006" s="1"/>
      <c r="MCI1006" s="1"/>
      <c r="MCJ1006" s="1"/>
      <c r="MCK1006" s="1"/>
      <c r="MCL1006" s="1"/>
      <c r="MCM1006" s="1"/>
      <c r="MCN1006" s="1"/>
      <c r="MCO1006" s="1"/>
      <c r="MCP1006" s="1"/>
      <c r="MCQ1006" s="1"/>
      <c r="MCR1006" s="1"/>
      <c r="MCS1006" s="1"/>
      <c r="MCT1006" s="1"/>
      <c r="MCU1006" s="1"/>
      <c r="MCV1006" s="1"/>
      <c r="MCW1006" s="1"/>
      <c r="MCX1006" s="1"/>
      <c r="MCY1006" s="1"/>
      <c r="MCZ1006" s="1"/>
      <c r="MDA1006" s="1"/>
      <c r="MDB1006" s="1"/>
      <c r="MDC1006" s="1"/>
      <c r="MDD1006" s="1"/>
      <c r="MDE1006" s="1"/>
      <c r="MDF1006" s="1"/>
      <c r="MDG1006" s="1"/>
      <c r="MDH1006" s="1"/>
      <c r="MDI1006" s="1"/>
      <c r="MDJ1006" s="1"/>
      <c r="MDK1006" s="1"/>
      <c r="MDL1006" s="1"/>
      <c r="MDM1006" s="1"/>
      <c r="MDN1006" s="1"/>
      <c r="MDO1006" s="1"/>
      <c r="MDP1006" s="1"/>
      <c r="MDQ1006" s="1"/>
      <c r="MDR1006" s="1"/>
      <c r="MDS1006" s="1"/>
      <c r="MDT1006" s="1"/>
      <c r="MDU1006" s="1"/>
      <c r="MDV1006" s="1"/>
      <c r="MDW1006" s="1"/>
      <c r="MDX1006" s="1"/>
      <c r="MDY1006" s="1"/>
      <c r="MDZ1006" s="1"/>
      <c r="MEA1006" s="1"/>
      <c r="MEB1006" s="1"/>
      <c r="MEC1006" s="1"/>
      <c r="MED1006" s="1"/>
      <c r="MEE1006" s="1"/>
      <c r="MEF1006" s="1"/>
      <c r="MEG1006" s="1"/>
      <c r="MEH1006" s="1"/>
      <c r="MEI1006" s="1"/>
      <c r="MEJ1006" s="1"/>
      <c r="MEK1006" s="1"/>
      <c r="MEL1006" s="1"/>
      <c r="MEM1006" s="1"/>
      <c r="MEN1006" s="1"/>
      <c r="MEO1006" s="1"/>
      <c r="MEP1006" s="1"/>
      <c r="MEQ1006" s="1"/>
      <c r="MER1006" s="1"/>
      <c r="MES1006" s="1"/>
      <c r="MET1006" s="1"/>
      <c r="MEU1006" s="1"/>
      <c r="MEV1006" s="1"/>
      <c r="MEW1006" s="1"/>
      <c r="MEX1006" s="1"/>
      <c r="MEY1006" s="1"/>
      <c r="MEZ1006" s="1"/>
      <c r="MFA1006" s="1"/>
      <c r="MFB1006" s="1"/>
      <c r="MFC1006" s="1"/>
      <c r="MFD1006" s="1"/>
      <c r="MFE1006" s="1"/>
      <c r="MFF1006" s="1"/>
      <c r="MFG1006" s="1"/>
      <c r="MFH1006" s="1"/>
      <c r="MFI1006" s="1"/>
      <c r="MFJ1006" s="1"/>
      <c r="MFK1006" s="1"/>
      <c r="MFL1006" s="1"/>
      <c r="MFM1006" s="1"/>
      <c r="MFN1006" s="1"/>
      <c r="MFO1006" s="1"/>
      <c r="MFP1006" s="1"/>
      <c r="MFQ1006" s="1"/>
      <c r="MFR1006" s="1"/>
      <c r="MFS1006" s="1"/>
      <c r="MFT1006" s="1"/>
      <c r="MFU1006" s="1"/>
      <c r="MFV1006" s="1"/>
      <c r="MFW1006" s="1"/>
      <c r="MFX1006" s="1"/>
      <c r="MFY1006" s="1"/>
      <c r="MFZ1006" s="1"/>
      <c r="MGA1006" s="1"/>
      <c r="MGB1006" s="1"/>
      <c r="MGC1006" s="1"/>
      <c r="MGD1006" s="1"/>
      <c r="MGE1006" s="1"/>
      <c r="MGF1006" s="1"/>
      <c r="MGG1006" s="1"/>
      <c r="MGH1006" s="1"/>
      <c r="MGI1006" s="1"/>
      <c r="MGJ1006" s="1"/>
      <c r="MGK1006" s="1"/>
      <c r="MGL1006" s="1"/>
      <c r="MGM1006" s="1"/>
      <c r="MGN1006" s="1"/>
      <c r="MGO1006" s="1"/>
      <c r="MGP1006" s="1"/>
      <c r="MGQ1006" s="1"/>
      <c r="MGR1006" s="1"/>
      <c r="MGS1006" s="1"/>
      <c r="MGT1006" s="1"/>
      <c r="MGU1006" s="1"/>
      <c r="MGV1006" s="1"/>
      <c r="MGW1006" s="1"/>
      <c r="MGX1006" s="1"/>
      <c r="MGY1006" s="1"/>
      <c r="MGZ1006" s="1"/>
      <c r="MHA1006" s="1"/>
      <c r="MHB1006" s="1"/>
      <c r="MHC1006" s="1"/>
      <c r="MHD1006" s="1"/>
      <c r="MHE1006" s="1"/>
      <c r="MHF1006" s="1"/>
      <c r="MHG1006" s="1"/>
      <c r="MHH1006" s="1"/>
      <c r="MHI1006" s="1"/>
      <c r="MHJ1006" s="1"/>
      <c r="MHK1006" s="1"/>
      <c r="MHL1006" s="1"/>
      <c r="MHM1006" s="1"/>
      <c r="MHN1006" s="1"/>
      <c r="MHO1006" s="1"/>
      <c r="MHP1006" s="1"/>
      <c r="MHQ1006" s="1"/>
      <c r="MHR1006" s="1"/>
      <c r="MHS1006" s="1"/>
      <c r="MHT1006" s="1"/>
      <c r="MHU1006" s="1"/>
      <c r="MHV1006" s="1"/>
      <c r="MHW1006" s="1"/>
      <c r="MHX1006" s="1"/>
      <c r="MHY1006" s="1"/>
      <c r="MHZ1006" s="1"/>
      <c r="MIA1006" s="1"/>
      <c r="MIB1006" s="1"/>
      <c r="MIC1006" s="1"/>
      <c r="MID1006" s="1"/>
      <c r="MIE1006" s="1"/>
      <c r="MIF1006" s="1"/>
      <c r="MIG1006" s="1"/>
      <c r="MIH1006" s="1"/>
      <c r="MII1006" s="1"/>
      <c r="MIJ1006" s="1"/>
      <c r="MIK1006" s="1"/>
      <c r="MIL1006" s="1"/>
      <c r="MIM1006" s="1"/>
      <c r="MIN1006" s="1"/>
      <c r="MIO1006" s="1"/>
      <c r="MIP1006" s="1"/>
      <c r="MIQ1006" s="1"/>
      <c r="MIR1006" s="1"/>
      <c r="MIS1006" s="1"/>
      <c r="MIT1006" s="1"/>
      <c r="MIU1006" s="1"/>
      <c r="MIV1006" s="1"/>
      <c r="MIW1006" s="1"/>
      <c r="MIX1006" s="1"/>
      <c r="MIY1006" s="1"/>
      <c r="MIZ1006" s="1"/>
      <c r="MJA1006" s="1"/>
      <c r="MJB1006" s="1"/>
      <c r="MJC1006" s="1"/>
      <c r="MJD1006" s="1"/>
      <c r="MJE1006" s="1"/>
      <c r="MJF1006" s="1"/>
      <c r="MJG1006" s="1"/>
      <c r="MJH1006" s="1"/>
      <c r="MJI1006" s="1"/>
      <c r="MJJ1006" s="1"/>
      <c r="MJK1006" s="1"/>
      <c r="MJL1006" s="1"/>
      <c r="MJM1006" s="1"/>
      <c r="MJN1006" s="1"/>
      <c r="MJO1006" s="1"/>
      <c r="MJP1006" s="1"/>
      <c r="MJQ1006" s="1"/>
      <c r="MJR1006" s="1"/>
      <c r="MJS1006" s="1"/>
      <c r="MJT1006" s="1"/>
      <c r="MJU1006" s="1"/>
      <c r="MJV1006" s="1"/>
      <c r="MJW1006" s="1"/>
      <c r="MJX1006" s="1"/>
      <c r="MJY1006" s="1"/>
      <c r="MJZ1006" s="1"/>
      <c r="MKA1006" s="1"/>
      <c r="MKB1006" s="1"/>
      <c r="MKC1006" s="1"/>
      <c r="MKD1006" s="1"/>
      <c r="MKE1006" s="1"/>
      <c r="MKF1006" s="1"/>
      <c r="MKG1006" s="1"/>
      <c r="MKH1006" s="1"/>
      <c r="MKI1006" s="1"/>
      <c r="MKJ1006" s="1"/>
      <c r="MKK1006" s="1"/>
      <c r="MKL1006" s="1"/>
      <c r="MKM1006" s="1"/>
      <c r="MKN1006" s="1"/>
      <c r="MKO1006" s="1"/>
      <c r="MKP1006" s="1"/>
      <c r="MKQ1006" s="1"/>
      <c r="MKR1006" s="1"/>
      <c r="MKS1006" s="1"/>
      <c r="MKT1006" s="1"/>
      <c r="MKU1006" s="1"/>
      <c r="MKV1006" s="1"/>
      <c r="MKW1006" s="1"/>
      <c r="MKX1006" s="1"/>
      <c r="MKY1006" s="1"/>
      <c r="MKZ1006" s="1"/>
      <c r="MLA1006" s="1"/>
      <c r="MLB1006" s="1"/>
      <c r="MLC1006" s="1"/>
      <c r="MLD1006" s="1"/>
      <c r="MLE1006" s="1"/>
      <c r="MLF1006" s="1"/>
      <c r="MLG1006" s="1"/>
      <c r="MLH1006" s="1"/>
      <c r="MLI1006" s="1"/>
      <c r="MLJ1006" s="1"/>
      <c r="MLK1006" s="1"/>
      <c r="MLL1006" s="1"/>
      <c r="MLM1006" s="1"/>
      <c r="MLN1006" s="1"/>
      <c r="MLO1006" s="1"/>
      <c r="MLP1006" s="1"/>
      <c r="MLQ1006" s="1"/>
      <c r="MLR1006" s="1"/>
      <c r="MLS1006" s="1"/>
      <c r="MLT1006" s="1"/>
      <c r="MLU1006" s="1"/>
      <c r="MLV1006" s="1"/>
      <c r="MLW1006" s="1"/>
      <c r="MLX1006" s="1"/>
      <c r="MLY1006" s="1"/>
      <c r="MLZ1006" s="1"/>
      <c r="MMA1006" s="1"/>
      <c r="MMB1006" s="1"/>
      <c r="MMC1006" s="1"/>
      <c r="MMD1006" s="1"/>
      <c r="MME1006" s="1"/>
      <c r="MMF1006" s="1"/>
      <c r="MMG1006" s="1"/>
      <c r="MMH1006" s="1"/>
      <c r="MMI1006" s="1"/>
      <c r="MMJ1006" s="1"/>
      <c r="MMK1006" s="1"/>
      <c r="MML1006" s="1"/>
      <c r="MMM1006" s="1"/>
      <c r="MMN1006" s="1"/>
      <c r="MMO1006" s="1"/>
      <c r="MMP1006" s="1"/>
      <c r="MMQ1006" s="1"/>
      <c r="MMR1006" s="1"/>
      <c r="MMS1006" s="1"/>
      <c r="MMT1006" s="1"/>
      <c r="MMU1006" s="1"/>
      <c r="MMV1006" s="1"/>
      <c r="MMW1006" s="1"/>
      <c r="MMX1006" s="1"/>
      <c r="MMY1006" s="1"/>
      <c r="MMZ1006" s="1"/>
      <c r="MNA1006" s="1"/>
      <c r="MNB1006" s="1"/>
      <c r="MNC1006" s="1"/>
      <c r="MND1006" s="1"/>
      <c r="MNE1006" s="1"/>
      <c r="MNF1006" s="1"/>
      <c r="MNG1006" s="1"/>
      <c r="MNH1006" s="1"/>
      <c r="MNI1006" s="1"/>
      <c r="MNJ1006" s="1"/>
      <c r="MNK1006" s="1"/>
      <c r="MNL1006" s="1"/>
      <c r="MNM1006" s="1"/>
      <c r="MNN1006" s="1"/>
      <c r="MNO1006" s="1"/>
      <c r="MNP1006" s="1"/>
      <c r="MNQ1006" s="1"/>
      <c r="MNR1006" s="1"/>
      <c r="MNS1006" s="1"/>
      <c r="MNT1006" s="1"/>
      <c r="MNU1006" s="1"/>
      <c r="MNV1006" s="1"/>
      <c r="MNW1006" s="1"/>
      <c r="MNX1006" s="1"/>
      <c r="MNY1006" s="1"/>
      <c r="MNZ1006" s="1"/>
      <c r="MOA1006" s="1"/>
      <c r="MOB1006" s="1"/>
      <c r="MOC1006" s="1"/>
      <c r="MOD1006" s="1"/>
      <c r="MOE1006" s="1"/>
      <c r="MOF1006" s="1"/>
      <c r="MOG1006" s="1"/>
      <c r="MOH1006" s="1"/>
      <c r="MOI1006" s="1"/>
      <c r="MOJ1006" s="1"/>
      <c r="MOK1006" s="1"/>
      <c r="MOL1006" s="1"/>
      <c r="MOM1006" s="1"/>
      <c r="MON1006" s="1"/>
      <c r="MOO1006" s="1"/>
      <c r="MOP1006" s="1"/>
      <c r="MOQ1006" s="1"/>
      <c r="MOR1006" s="1"/>
      <c r="MOS1006" s="1"/>
      <c r="MOT1006" s="1"/>
      <c r="MOU1006" s="1"/>
      <c r="MOV1006" s="1"/>
      <c r="MOW1006" s="1"/>
      <c r="MOX1006" s="1"/>
      <c r="MOY1006" s="1"/>
      <c r="MOZ1006" s="1"/>
      <c r="MPA1006" s="1"/>
      <c r="MPB1006" s="1"/>
      <c r="MPC1006" s="1"/>
      <c r="MPD1006" s="1"/>
      <c r="MPE1006" s="1"/>
      <c r="MPF1006" s="1"/>
      <c r="MPG1006" s="1"/>
      <c r="MPH1006" s="1"/>
      <c r="MPI1006" s="1"/>
      <c r="MPJ1006" s="1"/>
      <c r="MPK1006" s="1"/>
      <c r="MPL1006" s="1"/>
      <c r="MPM1006" s="1"/>
      <c r="MPN1006" s="1"/>
      <c r="MPO1006" s="1"/>
      <c r="MPP1006" s="1"/>
      <c r="MPQ1006" s="1"/>
      <c r="MPR1006" s="1"/>
      <c r="MPS1006" s="1"/>
      <c r="MPT1006" s="1"/>
      <c r="MPU1006" s="1"/>
      <c r="MPV1006" s="1"/>
      <c r="MPW1006" s="1"/>
      <c r="MPX1006" s="1"/>
      <c r="MPY1006" s="1"/>
      <c r="MPZ1006" s="1"/>
      <c r="MQA1006" s="1"/>
      <c r="MQB1006" s="1"/>
      <c r="MQC1006" s="1"/>
      <c r="MQD1006" s="1"/>
      <c r="MQE1006" s="1"/>
      <c r="MQF1006" s="1"/>
      <c r="MQG1006" s="1"/>
      <c r="MQH1006" s="1"/>
      <c r="MQI1006" s="1"/>
      <c r="MQJ1006" s="1"/>
      <c r="MQK1006" s="1"/>
      <c r="MQL1006" s="1"/>
      <c r="MQM1006" s="1"/>
      <c r="MQN1006" s="1"/>
      <c r="MQO1006" s="1"/>
      <c r="MQP1006" s="1"/>
      <c r="MQQ1006" s="1"/>
      <c r="MQR1006" s="1"/>
      <c r="MQS1006" s="1"/>
      <c r="MQT1006" s="1"/>
      <c r="MQU1006" s="1"/>
      <c r="MQV1006" s="1"/>
      <c r="MQW1006" s="1"/>
      <c r="MQX1006" s="1"/>
      <c r="MQY1006" s="1"/>
      <c r="MQZ1006" s="1"/>
      <c r="MRA1006" s="1"/>
      <c r="MRB1006" s="1"/>
      <c r="MRC1006" s="1"/>
      <c r="MRD1006" s="1"/>
      <c r="MRE1006" s="1"/>
      <c r="MRF1006" s="1"/>
      <c r="MRG1006" s="1"/>
      <c r="MRH1006" s="1"/>
      <c r="MRI1006" s="1"/>
      <c r="MRJ1006" s="1"/>
      <c r="MRK1006" s="1"/>
      <c r="MRL1006" s="1"/>
      <c r="MRM1006" s="1"/>
      <c r="MRN1006" s="1"/>
      <c r="MRO1006" s="1"/>
      <c r="MRP1006" s="1"/>
      <c r="MRQ1006" s="1"/>
      <c r="MRR1006" s="1"/>
      <c r="MRS1006" s="1"/>
      <c r="MRT1006" s="1"/>
      <c r="MRU1006" s="1"/>
      <c r="MRV1006" s="1"/>
      <c r="MRW1006" s="1"/>
      <c r="MRX1006" s="1"/>
      <c r="MRY1006" s="1"/>
      <c r="MRZ1006" s="1"/>
      <c r="MSA1006" s="1"/>
      <c r="MSB1006" s="1"/>
      <c r="MSC1006" s="1"/>
      <c r="MSD1006" s="1"/>
      <c r="MSE1006" s="1"/>
      <c r="MSF1006" s="1"/>
      <c r="MSG1006" s="1"/>
      <c r="MSH1006" s="1"/>
      <c r="MSI1006" s="1"/>
      <c r="MSJ1006" s="1"/>
      <c r="MSK1006" s="1"/>
      <c r="MSL1006" s="1"/>
      <c r="MSM1006" s="1"/>
      <c r="MSN1006" s="1"/>
      <c r="MSO1006" s="1"/>
      <c r="MSP1006" s="1"/>
      <c r="MSQ1006" s="1"/>
      <c r="MSR1006" s="1"/>
      <c r="MSS1006" s="1"/>
      <c r="MST1006" s="1"/>
      <c r="MSU1006" s="1"/>
      <c r="MSV1006" s="1"/>
      <c r="MSW1006" s="1"/>
      <c r="MSX1006" s="1"/>
      <c r="MSY1006" s="1"/>
      <c r="MSZ1006" s="1"/>
      <c r="MTA1006" s="1"/>
      <c r="MTB1006" s="1"/>
      <c r="MTC1006" s="1"/>
      <c r="MTD1006" s="1"/>
      <c r="MTE1006" s="1"/>
      <c r="MTF1006" s="1"/>
      <c r="MTG1006" s="1"/>
      <c r="MTH1006" s="1"/>
      <c r="MTI1006" s="1"/>
      <c r="MTJ1006" s="1"/>
      <c r="MTK1006" s="1"/>
      <c r="MTL1006" s="1"/>
      <c r="MTM1006" s="1"/>
      <c r="MTN1006" s="1"/>
      <c r="MTO1006" s="1"/>
      <c r="MTP1006" s="1"/>
      <c r="MTQ1006" s="1"/>
      <c r="MTR1006" s="1"/>
      <c r="MTS1006" s="1"/>
      <c r="MTT1006" s="1"/>
      <c r="MTU1006" s="1"/>
      <c r="MTV1006" s="1"/>
      <c r="MTW1006" s="1"/>
      <c r="MTX1006" s="1"/>
      <c r="MTY1006" s="1"/>
      <c r="MTZ1006" s="1"/>
      <c r="MUA1006" s="1"/>
      <c r="MUB1006" s="1"/>
      <c r="MUC1006" s="1"/>
      <c r="MUD1006" s="1"/>
      <c r="MUE1006" s="1"/>
      <c r="MUF1006" s="1"/>
      <c r="MUG1006" s="1"/>
      <c r="MUH1006" s="1"/>
      <c r="MUI1006" s="1"/>
      <c r="MUJ1006" s="1"/>
      <c r="MUK1006" s="1"/>
      <c r="MUL1006" s="1"/>
      <c r="MUM1006" s="1"/>
      <c r="MUN1006" s="1"/>
      <c r="MUO1006" s="1"/>
      <c r="MUP1006" s="1"/>
      <c r="MUQ1006" s="1"/>
      <c r="MUR1006" s="1"/>
      <c r="MUS1006" s="1"/>
      <c r="MUT1006" s="1"/>
      <c r="MUU1006" s="1"/>
      <c r="MUV1006" s="1"/>
      <c r="MUW1006" s="1"/>
      <c r="MUX1006" s="1"/>
      <c r="MUY1006" s="1"/>
      <c r="MUZ1006" s="1"/>
      <c r="MVA1006" s="1"/>
      <c r="MVB1006" s="1"/>
      <c r="MVC1006" s="1"/>
      <c r="MVD1006" s="1"/>
      <c r="MVE1006" s="1"/>
      <c r="MVF1006" s="1"/>
      <c r="MVG1006" s="1"/>
      <c r="MVH1006" s="1"/>
      <c r="MVI1006" s="1"/>
      <c r="MVJ1006" s="1"/>
      <c r="MVK1006" s="1"/>
      <c r="MVL1006" s="1"/>
      <c r="MVM1006" s="1"/>
      <c r="MVN1006" s="1"/>
      <c r="MVO1006" s="1"/>
      <c r="MVP1006" s="1"/>
      <c r="MVQ1006" s="1"/>
      <c r="MVR1006" s="1"/>
      <c r="MVS1006" s="1"/>
      <c r="MVT1006" s="1"/>
      <c r="MVU1006" s="1"/>
      <c r="MVV1006" s="1"/>
      <c r="MVW1006" s="1"/>
      <c r="MVX1006" s="1"/>
      <c r="MVY1006" s="1"/>
      <c r="MVZ1006" s="1"/>
      <c r="MWA1006" s="1"/>
      <c r="MWB1006" s="1"/>
      <c r="MWC1006" s="1"/>
      <c r="MWD1006" s="1"/>
      <c r="MWE1006" s="1"/>
      <c r="MWF1006" s="1"/>
      <c r="MWG1006" s="1"/>
      <c r="MWH1006" s="1"/>
      <c r="MWI1006" s="1"/>
      <c r="MWJ1006" s="1"/>
      <c r="MWK1006" s="1"/>
      <c r="MWL1006" s="1"/>
      <c r="MWM1006" s="1"/>
      <c r="MWN1006" s="1"/>
      <c r="MWO1006" s="1"/>
      <c r="MWP1006" s="1"/>
      <c r="MWQ1006" s="1"/>
      <c r="MWR1006" s="1"/>
      <c r="MWS1006" s="1"/>
      <c r="MWT1006" s="1"/>
      <c r="MWU1006" s="1"/>
      <c r="MWV1006" s="1"/>
      <c r="MWW1006" s="1"/>
      <c r="MWX1006" s="1"/>
      <c r="MWY1006" s="1"/>
      <c r="MWZ1006" s="1"/>
      <c r="MXA1006" s="1"/>
      <c r="MXB1006" s="1"/>
      <c r="MXC1006" s="1"/>
      <c r="MXD1006" s="1"/>
      <c r="MXE1006" s="1"/>
      <c r="MXF1006" s="1"/>
      <c r="MXG1006" s="1"/>
      <c r="MXH1006" s="1"/>
      <c r="MXI1006" s="1"/>
      <c r="MXJ1006" s="1"/>
      <c r="MXK1006" s="1"/>
      <c r="MXL1006" s="1"/>
      <c r="MXM1006" s="1"/>
      <c r="MXN1006" s="1"/>
      <c r="MXO1006" s="1"/>
      <c r="MXP1006" s="1"/>
      <c r="MXQ1006" s="1"/>
      <c r="MXR1006" s="1"/>
      <c r="MXS1006" s="1"/>
      <c r="MXT1006" s="1"/>
      <c r="MXU1006" s="1"/>
      <c r="MXV1006" s="1"/>
      <c r="MXW1006" s="1"/>
      <c r="MXX1006" s="1"/>
      <c r="MXY1006" s="1"/>
      <c r="MXZ1006" s="1"/>
      <c r="MYA1006" s="1"/>
      <c r="MYB1006" s="1"/>
      <c r="MYC1006" s="1"/>
      <c r="MYD1006" s="1"/>
      <c r="MYE1006" s="1"/>
      <c r="MYF1006" s="1"/>
      <c r="MYG1006" s="1"/>
      <c r="MYH1006" s="1"/>
      <c r="MYI1006" s="1"/>
      <c r="MYJ1006" s="1"/>
      <c r="MYK1006" s="1"/>
      <c r="MYL1006" s="1"/>
      <c r="MYM1006" s="1"/>
      <c r="MYN1006" s="1"/>
      <c r="MYO1006" s="1"/>
      <c r="MYP1006" s="1"/>
      <c r="MYQ1006" s="1"/>
      <c r="MYR1006" s="1"/>
      <c r="MYS1006" s="1"/>
      <c r="MYT1006" s="1"/>
      <c r="MYU1006" s="1"/>
      <c r="MYV1006" s="1"/>
      <c r="MYW1006" s="1"/>
      <c r="MYX1006" s="1"/>
      <c r="MYY1006" s="1"/>
      <c r="MYZ1006" s="1"/>
      <c r="MZA1006" s="1"/>
      <c r="MZB1006" s="1"/>
      <c r="MZC1006" s="1"/>
      <c r="MZD1006" s="1"/>
      <c r="MZE1006" s="1"/>
      <c r="MZF1006" s="1"/>
      <c r="MZG1006" s="1"/>
      <c r="MZH1006" s="1"/>
      <c r="MZI1006" s="1"/>
      <c r="MZJ1006" s="1"/>
      <c r="MZK1006" s="1"/>
      <c r="MZL1006" s="1"/>
      <c r="MZM1006" s="1"/>
      <c r="MZN1006" s="1"/>
      <c r="MZO1006" s="1"/>
      <c r="MZP1006" s="1"/>
      <c r="MZQ1006" s="1"/>
      <c r="MZR1006" s="1"/>
      <c r="MZS1006" s="1"/>
      <c r="MZT1006" s="1"/>
      <c r="MZU1006" s="1"/>
      <c r="MZV1006" s="1"/>
      <c r="MZW1006" s="1"/>
      <c r="MZX1006" s="1"/>
      <c r="MZY1006" s="1"/>
      <c r="MZZ1006" s="1"/>
      <c r="NAA1006" s="1"/>
      <c r="NAB1006" s="1"/>
      <c r="NAC1006" s="1"/>
      <c r="NAD1006" s="1"/>
      <c r="NAE1006" s="1"/>
      <c r="NAF1006" s="1"/>
      <c r="NAG1006" s="1"/>
      <c r="NAH1006" s="1"/>
      <c r="NAI1006" s="1"/>
      <c r="NAJ1006" s="1"/>
      <c r="NAK1006" s="1"/>
      <c r="NAL1006" s="1"/>
      <c r="NAM1006" s="1"/>
      <c r="NAN1006" s="1"/>
      <c r="NAO1006" s="1"/>
      <c r="NAP1006" s="1"/>
      <c r="NAQ1006" s="1"/>
      <c r="NAR1006" s="1"/>
      <c r="NAS1006" s="1"/>
      <c r="NAT1006" s="1"/>
      <c r="NAU1006" s="1"/>
      <c r="NAV1006" s="1"/>
      <c r="NAW1006" s="1"/>
      <c r="NAX1006" s="1"/>
      <c r="NAY1006" s="1"/>
      <c r="NAZ1006" s="1"/>
      <c r="NBA1006" s="1"/>
      <c r="NBB1006" s="1"/>
      <c r="NBC1006" s="1"/>
      <c r="NBD1006" s="1"/>
      <c r="NBE1006" s="1"/>
      <c r="NBF1006" s="1"/>
      <c r="NBG1006" s="1"/>
      <c r="NBH1006" s="1"/>
      <c r="NBI1006" s="1"/>
      <c r="NBJ1006" s="1"/>
      <c r="NBK1006" s="1"/>
      <c r="NBL1006" s="1"/>
      <c r="NBM1006" s="1"/>
      <c r="NBN1006" s="1"/>
      <c r="NBO1006" s="1"/>
      <c r="NBP1006" s="1"/>
      <c r="NBQ1006" s="1"/>
      <c r="NBR1006" s="1"/>
      <c r="NBS1006" s="1"/>
      <c r="NBT1006" s="1"/>
      <c r="NBU1006" s="1"/>
      <c r="NBV1006" s="1"/>
      <c r="NBW1006" s="1"/>
      <c r="NBX1006" s="1"/>
      <c r="NBY1006" s="1"/>
      <c r="NBZ1006" s="1"/>
      <c r="NCA1006" s="1"/>
      <c r="NCB1006" s="1"/>
      <c r="NCC1006" s="1"/>
      <c r="NCD1006" s="1"/>
      <c r="NCE1006" s="1"/>
      <c r="NCF1006" s="1"/>
      <c r="NCG1006" s="1"/>
      <c r="NCH1006" s="1"/>
      <c r="NCI1006" s="1"/>
      <c r="NCJ1006" s="1"/>
      <c r="NCK1006" s="1"/>
      <c r="NCL1006" s="1"/>
      <c r="NCM1006" s="1"/>
      <c r="NCN1006" s="1"/>
      <c r="NCO1006" s="1"/>
      <c r="NCP1006" s="1"/>
      <c r="NCQ1006" s="1"/>
      <c r="NCR1006" s="1"/>
      <c r="NCS1006" s="1"/>
      <c r="NCT1006" s="1"/>
      <c r="NCU1006" s="1"/>
      <c r="NCV1006" s="1"/>
      <c r="NCW1006" s="1"/>
      <c r="NCX1006" s="1"/>
      <c r="NCY1006" s="1"/>
      <c r="NCZ1006" s="1"/>
      <c r="NDA1006" s="1"/>
      <c r="NDB1006" s="1"/>
      <c r="NDC1006" s="1"/>
      <c r="NDD1006" s="1"/>
      <c r="NDE1006" s="1"/>
      <c r="NDF1006" s="1"/>
      <c r="NDG1006" s="1"/>
      <c r="NDH1006" s="1"/>
      <c r="NDI1006" s="1"/>
      <c r="NDJ1006" s="1"/>
      <c r="NDK1006" s="1"/>
      <c r="NDL1006" s="1"/>
      <c r="NDM1006" s="1"/>
      <c r="NDN1006" s="1"/>
      <c r="NDO1006" s="1"/>
      <c r="NDP1006" s="1"/>
      <c r="NDQ1006" s="1"/>
      <c r="NDR1006" s="1"/>
      <c r="NDS1006" s="1"/>
      <c r="NDT1006" s="1"/>
      <c r="NDU1006" s="1"/>
      <c r="NDV1006" s="1"/>
      <c r="NDW1006" s="1"/>
      <c r="NDX1006" s="1"/>
      <c r="NDY1006" s="1"/>
      <c r="NDZ1006" s="1"/>
      <c r="NEA1006" s="1"/>
      <c r="NEB1006" s="1"/>
      <c r="NEC1006" s="1"/>
      <c r="NED1006" s="1"/>
      <c r="NEE1006" s="1"/>
      <c r="NEF1006" s="1"/>
      <c r="NEG1006" s="1"/>
      <c r="NEH1006" s="1"/>
      <c r="NEI1006" s="1"/>
      <c r="NEJ1006" s="1"/>
      <c r="NEK1006" s="1"/>
      <c r="NEL1006" s="1"/>
      <c r="NEM1006" s="1"/>
      <c r="NEN1006" s="1"/>
      <c r="NEO1006" s="1"/>
      <c r="NEP1006" s="1"/>
      <c r="NEQ1006" s="1"/>
      <c r="NER1006" s="1"/>
      <c r="NES1006" s="1"/>
      <c r="NET1006" s="1"/>
      <c r="NEU1006" s="1"/>
      <c r="NEV1006" s="1"/>
      <c r="NEW1006" s="1"/>
      <c r="NEX1006" s="1"/>
      <c r="NEY1006" s="1"/>
      <c r="NEZ1006" s="1"/>
      <c r="NFA1006" s="1"/>
      <c r="NFB1006" s="1"/>
      <c r="NFC1006" s="1"/>
      <c r="NFD1006" s="1"/>
      <c r="NFE1006" s="1"/>
      <c r="NFF1006" s="1"/>
      <c r="NFG1006" s="1"/>
      <c r="NFH1006" s="1"/>
      <c r="NFI1006" s="1"/>
      <c r="NFJ1006" s="1"/>
      <c r="NFK1006" s="1"/>
      <c r="NFL1006" s="1"/>
      <c r="NFM1006" s="1"/>
      <c r="NFN1006" s="1"/>
      <c r="NFO1006" s="1"/>
      <c r="NFP1006" s="1"/>
      <c r="NFQ1006" s="1"/>
      <c r="NFR1006" s="1"/>
      <c r="NFS1006" s="1"/>
      <c r="NFT1006" s="1"/>
      <c r="NFU1006" s="1"/>
      <c r="NFV1006" s="1"/>
      <c r="NFW1006" s="1"/>
      <c r="NFX1006" s="1"/>
      <c r="NFY1006" s="1"/>
      <c r="NFZ1006" s="1"/>
      <c r="NGA1006" s="1"/>
      <c r="NGB1006" s="1"/>
      <c r="NGC1006" s="1"/>
      <c r="NGD1006" s="1"/>
      <c r="NGE1006" s="1"/>
      <c r="NGF1006" s="1"/>
      <c r="NGG1006" s="1"/>
      <c r="NGH1006" s="1"/>
      <c r="NGI1006" s="1"/>
      <c r="NGJ1006" s="1"/>
      <c r="NGK1006" s="1"/>
      <c r="NGL1006" s="1"/>
      <c r="NGM1006" s="1"/>
      <c r="NGN1006" s="1"/>
      <c r="NGO1006" s="1"/>
      <c r="NGP1006" s="1"/>
      <c r="NGQ1006" s="1"/>
      <c r="NGR1006" s="1"/>
      <c r="NGS1006" s="1"/>
      <c r="NGT1006" s="1"/>
      <c r="NGU1006" s="1"/>
      <c r="NGV1006" s="1"/>
      <c r="NGW1006" s="1"/>
      <c r="NGX1006" s="1"/>
      <c r="NGY1006" s="1"/>
      <c r="NGZ1006" s="1"/>
      <c r="NHA1006" s="1"/>
      <c r="NHB1006" s="1"/>
      <c r="NHC1006" s="1"/>
      <c r="NHD1006" s="1"/>
      <c r="NHE1006" s="1"/>
      <c r="NHF1006" s="1"/>
      <c r="NHG1006" s="1"/>
      <c r="NHH1006" s="1"/>
      <c r="NHI1006" s="1"/>
      <c r="NHJ1006" s="1"/>
      <c r="NHK1006" s="1"/>
      <c r="NHL1006" s="1"/>
      <c r="NHM1006" s="1"/>
      <c r="NHN1006" s="1"/>
      <c r="NHO1006" s="1"/>
      <c r="NHP1006" s="1"/>
      <c r="NHQ1006" s="1"/>
      <c r="NHR1006" s="1"/>
      <c r="NHS1006" s="1"/>
      <c r="NHT1006" s="1"/>
      <c r="NHU1006" s="1"/>
      <c r="NHV1006" s="1"/>
      <c r="NHW1006" s="1"/>
      <c r="NHX1006" s="1"/>
      <c r="NHY1006" s="1"/>
      <c r="NHZ1006" s="1"/>
      <c r="NIA1006" s="1"/>
      <c r="NIB1006" s="1"/>
      <c r="NIC1006" s="1"/>
      <c r="NID1006" s="1"/>
      <c r="NIE1006" s="1"/>
      <c r="NIF1006" s="1"/>
      <c r="NIG1006" s="1"/>
      <c r="NIH1006" s="1"/>
      <c r="NII1006" s="1"/>
      <c r="NIJ1006" s="1"/>
      <c r="NIK1006" s="1"/>
      <c r="NIL1006" s="1"/>
      <c r="NIM1006" s="1"/>
      <c r="NIN1006" s="1"/>
      <c r="NIO1006" s="1"/>
      <c r="NIP1006" s="1"/>
      <c r="NIQ1006" s="1"/>
      <c r="NIR1006" s="1"/>
      <c r="NIS1006" s="1"/>
      <c r="NIT1006" s="1"/>
      <c r="NIU1006" s="1"/>
      <c r="NIV1006" s="1"/>
      <c r="NIW1006" s="1"/>
      <c r="NIX1006" s="1"/>
      <c r="NIY1006" s="1"/>
      <c r="NIZ1006" s="1"/>
      <c r="NJA1006" s="1"/>
      <c r="NJB1006" s="1"/>
      <c r="NJC1006" s="1"/>
      <c r="NJD1006" s="1"/>
      <c r="NJE1006" s="1"/>
      <c r="NJF1006" s="1"/>
      <c r="NJG1006" s="1"/>
      <c r="NJH1006" s="1"/>
      <c r="NJI1006" s="1"/>
      <c r="NJJ1006" s="1"/>
      <c r="NJK1006" s="1"/>
      <c r="NJL1006" s="1"/>
      <c r="NJM1006" s="1"/>
      <c r="NJN1006" s="1"/>
      <c r="NJO1006" s="1"/>
      <c r="NJP1006" s="1"/>
      <c r="NJQ1006" s="1"/>
      <c r="NJR1006" s="1"/>
      <c r="NJS1006" s="1"/>
      <c r="NJT1006" s="1"/>
      <c r="NJU1006" s="1"/>
      <c r="NJV1006" s="1"/>
      <c r="NJW1006" s="1"/>
      <c r="NJX1006" s="1"/>
      <c r="NJY1006" s="1"/>
      <c r="NJZ1006" s="1"/>
      <c r="NKA1006" s="1"/>
      <c r="NKB1006" s="1"/>
      <c r="NKC1006" s="1"/>
      <c r="NKD1006" s="1"/>
      <c r="NKE1006" s="1"/>
      <c r="NKF1006" s="1"/>
      <c r="NKG1006" s="1"/>
      <c r="NKH1006" s="1"/>
      <c r="NKI1006" s="1"/>
      <c r="NKJ1006" s="1"/>
      <c r="NKK1006" s="1"/>
      <c r="NKL1006" s="1"/>
      <c r="NKM1006" s="1"/>
      <c r="NKN1006" s="1"/>
      <c r="NKO1006" s="1"/>
      <c r="NKP1006" s="1"/>
      <c r="NKQ1006" s="1"/>
      <c r="NKR1006" s="1"/>
      <c r="NKS1006" s="1"/>
      <c r="NKT1006" s="1"/>
      <c r="NKU1006" s="1"/>
      <c r="NKV1006" s="1"/>
      <c r="NKW1006" s="1"/>
      <c r="NKX1006" s="1"/>
      <c r="NKY1006" s="1"/>
      <c r="NKZ1006" s="1"/>
      <c r="NLA1006" s="1"/>
      <c r="NLB1006" s="1"/>
      <c r="NLC1006" s="1"/>
      <c r="NLD1006" s="1"/>
      <c r="NLE1006" s="1"/>
      <c r="NLF1006" s="1"/>
      <c r="NLG1006" s="1"/>
      <c r="NLH1006" s="1"/>
      <c r="NLI1006" s="1"/>
      <c r="NLJ1006" s="1"/>
      <c r="NLK1006" s="1"/>
      <c r="NLL1006" s="1"/>
      <c r="NLM1006" s="1"/>
      <c r="NLN1006" s="1"/>
      <c r="NLO1006" s="1"/>
      <c r="NLP1006" s="1"/>
      <c r="NLQ1006" s="1"/>
      <c r="NLR1006" s="1"/>
      <c r="NLS1006" s="1"/>
      <c r="NLT1006" s="1"/>
      <c r="NLU1006" s="1"/>
      <c r="NLV1006" s="1"/>
      <c r="NLW1006" s="1"/>
      <c r="NLX1006" s="1"/>
      <c r="NLY1006" s="1"/>
      <c r="NLZ1006" s="1"/>
      <c r="NMA1006" s="1"/>
      <c r="NMB1006" s="1"/>
      <c r="NMC1006" s="1"/>
      <c r="NMD1006" s="1"/>
      <c r="NME1006" s="1"/>
      <c r="NMF1006" s="1"/>
      <c r="NMG1006" s="1"/>
      <c r="NMH1006" s="1"/>
      <c r="NMI1006" s="1"/>
      <c r="NMJ1006" s="1"/>
      <c r="NMK1006" s="1"/>
      <c r="NML1006" s="1"/>
      <c r="NMM1006" s="1"/>
      <c r="NMN1006" s="1"/>
      <c r="NMO1006" s="1"/>
      <c r="NMP1006" s="1"/>
      <c r="NMQ1006" s="1"/>
      <c r="NMR1006" s="1"/>
      <c r="NMS1006" s="1"/>
      <c r="NMT1006" s="1"/>
      <c r="NMU1006" s="1"/>
      <c r="NMV1006" s="1"/>
      <c r="NMW1006" s="1"/>
      <c r="NMX1006" s="1"/>
      <c r="NMY1006" s="1"/>
      <c r="NMZ1006" s="1"/>
      <c r="NNA1006" s="1"/>
      <c r="NNB1006" s="1"/>
      <c r="NNC1006" s="1"/>
      <c r="NND1006" s="1"/>
      <c r="NNE1006" s="1"/>
      <c r="NNF1006" s="1"/>
      <c r="NNG1006" s="1"/>
      <c r="NNH1006" s="1"/>
      <c r="NNI1006" s="1"/>
      <c r="NNJ1006" s="1"/>
      <c r="NNK1006" s="1"/>
      <c r="NNL1006" s="1"/>
      <c r="NNM1006" s="1"/>
      <c r="NNN1006" s="1"/>
      <c r="NNO1006" s="1"/>
      <c r="NNP1006" s="1"/>
      <c r="NNQ1006" s="1"/>
      <c r="NNR1006" s="1"/>
      <c r="NNS1006" s="1"/>
      <c r="NNT1006" s="1"/>
      <c r="NNU1006" s="1"/>
      <c r="NNV1006" s="1"/>
      <c r="NNW1006" s="1"/>
      <c r="NNX1006" s="1"/>
      <c r="NNY1006" s="1"/>
      <c r="NNZ1006" s="1"/>
      <c r="NOA1006" s="1"/>
      <c r="NOB1006" s="1"/>
      <c r="NOC1006" s="1"/>
      <c r="NOD1006" s="1"/>
      <c r="NOE1006" s="1"/>
      <c r="NOF1006" s="1"/>
      <c r="NOG1006" s="1"/>
      <c r="NOH1006" s="1"/>
      <c r="NOI1006" s="1"/>
      <c r="NOJ1006" s="1"/>
      <c r="NOK1006" s="1"/>
      <c r="NOL1006" s="1"/>
      <c r="NOM1006" s="1"/>
      <c r="NON1006" s="1"/>
      <c r="NOO1006" s="1"/>
      <c r="NOP1006" s="1"/>
      <c r="NOQ1006" s="1"/>
      <c r="NOR1006" s="1"/>
      <c r="NOS1006" s="1"/>
      <c r="NOT1006" s="1"/>
      <c r="NOU1006" s="1"/>
      <c r="NOV1006" s="1"/>
      <c r="NOW1006" s="1"/>
      <c r="NOX1006" s="1"/>
      <c r="NOY1006" s="1"/>
      <c r="NOZ1006" s="1"/>
      <c r="NPA1006" s="1"/>
      <c r="NPB1006" s="1"/>
      <c r="NPC1006" s="1"/>
      <c r="NPD1006" s="1"/>
      <c r="NPE1006" s="1"/>
      <c r="NPF1006" s="1"/>
      <c r="NPG1006" s="1"/>
      <c r="NPH1006" s="1"/>
      <c r="NPI1006" s="1"/>
      <c r="NPJ1006" s="1"/>
      <c r="NPK1006" s="1"/>
      <c r="NPL1006" s="1"/>
      <c r="NPM1006" s="1"/>
      <c r="NPN1006" s="1"/>
      <c r="NPO1006" s="1"/>
      <c r="NPP1006" s="1"/>
      <c r="NPQ1006" s="1"/>
      <c r="NPR1006" s="1"/>
      <c r="NPS1006" s="1"/>
      <c r="NPT1006" s="1"/>
      <c r="NPU1006" s="1"/>
      <c r="NPV1006" s="1"/>
      <c r="NPW1006" s="1"/>
      <c r="NPX1006" s="1"/>
      <c r="NPY1006" s="1"/>
      <c r="NPZ1006" s="1"/>
      <c r="NQA1006" s="1"/>
      <c r="NQB1006" s="1"/>
      <c r="NQC1006" s="1"/>
      <c r="NQD1006" s="1"/>
      <c r="NQE1006" s="1"/>
      <c r="NQF1006" s="1"/>
      <c r="NQG1006" s="1"/>
      <c r="NQH1006" s="1"/>
      <c r="NQI1006" s="1"/>
      <c r="NQJ1006" s="1"/>
      <c r="NQK1006" s="1"/>
      <c r="NQL1006" s="1"/>
      <c r="NQM1006" s="1"/>
      <c r="NQN1006" s="1"/>
      <c r="NQO1006" s="1"/>
      <c r="NQP1006" s="1"/>
      <c r="NQQ1006" s="1"/>
      <c r="NQR1006" s="1"/>
      <c r="NQS1006" s="1"/>
      <c r="NQT1006" s="1"/>
      <c r="NQU1006" s="1"/>
      <c r="NQV1006" s="1"/>
      <c r="NQW1006" s="1"/>
      <c r="NQX1006" s="1"/>
      <c r="NQY1006" s="1"/>
      <c r="NQZ1006" s="1"/>
      <c r="NRA1006" s="1"/>
      <c r="NRB1006" s="1"/>
      <c r="NRC1006" s="1"/>
      <c r="NRD1006" s="1"/>
      <c r="NRE1006" s="1"/>
      <c r="NRF1006" s="1"/>
      <c r="NRG1006" s="1"/>
      <c r="NRH1006" s="1"/>
      <c r="NRI1006" s="1"/>
      <c r="NRJ1006" s="1"/>
      <c r="NRK1006" s="1"/>
      <c r="NRL1006" s="1"/>
      <c r="NRM1006" s="1"/>
      <c r="NRN1006" s="1"/>
      <c r="NRO1006" s="1"/>
      <c r="NRP1006" s="1"/>
      <c r="NRQ1006" s="1"/>
      <c r="NRR1006" s="1"/>
      <c r="NRS1006" s="1"/>
      <c r="NRT1006" s="1"/>
      <c r="NRU1006" s="1"/>
      <c r="NRV1006" s="1"/>
      <c r="NRW1006" s="1"/>
      <c r="NRX1006" s="1"/>
      <c r="NRY1006" s="1"/>
      <c r="NRZ1006" s="1"/>
      <c r="NSA1006" s="1"/>
      <c r="NSB1006" s="1"/>
      <c r="NSC1006" s="1"/>
      <c r="NSD1006" s="1"/>
      <c r="NSE1006" s="1"/>
      <c r="NSF1006" s="1"/>
      <c r="NSG1006" s="1"/>
      <c r="NSH1006" s="1"/>
      <c r="NSI1006" s="1"/>
      <c r="NSJ1006" s="1"/>
      <c r="NSK1006" s="1"/>
      <c r="NSL1006" s="1"/>
      <c r="NSM1006" s="1"/>
      <c r="NSN1006" s="1"/>
      <c r="NSO1006" s="1"/>
      <c r="NSP1006" s="1"/>
      <c r="NSQ1006" s="1"/>
      <c r="NSR1006" s="1"/>
      <c r="NSS1006" s="1"/>
      <c r="NST1006" s="1"/>
      <c r="NSU1006" s="1"/>
      <c r="NSV1006" s="1"/>
      <c r="NSW1006" s="1"/>
      <c r="NSX1006" s="1"/>
      <c r="NSY1006" s="1"/>
      <c r="NSZ1006" s="1"/>
      <c r="NTA1006" s="1"/>
      <c r="NTB1006" s="1"/>
      <c r="NTC1006" s="1"/>
      <c r="NTD1006" s="1"/>
      <c r="NTE1006" s="1"/>
      <c r="NTF1006" s="1"/>
      <c r="NTG1006" s="1"/>
      <c r="NTH1006" s="1"/>
      <c r="NTI1006" s="1"/>
      <c r="NTJ1006" s="1"/>
      <c r="NTK1006" s="1"/>
      <c r="NTL1006" s="1"/>
      <c r="NTM1006" s="1"/>
      <c r="NTN1006" s="1"/>
      <c r="NTO1006" s="1"/>
      <c r="NTP1006" s="1"/>
      <c r="NTQ1006" s="1"/>
      <c r="NTR1006" s="1"/>
      <c r="NTS1006" s="1"/>
      <c r="NTT1006" s="1"/>
      <c r="NTU1006" s="1"/>
      <c r="NTV1006" s="1"/>
      <c r="NTW1006" s="1"/>
      <c r="NTX1006" s="1"/>
      <c r="NTY1006" s="1"/>
      <c r="NTZ1006" s="1"/>
      <c r="NUA1006" s="1"/>
      <c r="NUB1006" s="1"/>
      <c r="NUC1006" s="1"/>
      <c r="NUD1006" s="1"/>
      <c r="NUE1006" s="1"/>
      <c r="NUF1006" s="1"/>
      <c r="NUG1006" s="1"/>
      <c r="NUH1006" s="1"/>
      <c r="NUI1006" s="1"/>
      <c r="NUJ1006" s="1"/>
      <c r="NUK1006" s="1"/>
      <c r="NUL1006" s="1"/>
      <c r="NUM1006" s="1"/>
      <c r="NUN1006" s="1"/>
      <c r="NUO1006" s="1"/>
      <c r="NUP1006" s="1"/>
      <c r="NUQ1006" s="1"/>
      <c r="NUR1006" s="1"/>
      <c r="NUS1006" s="1"/>
      <c r="NUT1006" s="1"/>
      <c r="NUU1006" s="1"/>
      <c r="NUV1006" s="1"/>
      <c r="NUW1006" s="1"/>
      <c r="NUX1006" s="1"/>
      <c r="NUY1006" s="1"/>
      <c r="NUZ1006" s="1"/>
      <c r="NVA1006" s="1"/>
      <c r="NVB1006" s="1"/>
      <c r="NVC1006" s="1"/>
      <c r="NVD1006" s="1"/>
      <c r="NVE1006" s="1"/>
      <c r="NVF1006" s="1"/>
      <c r="NVG1006" s="1"/>
      <c r="NVH1006" s="1"/>
      <c r="NVI1006" s="1"/>
      <c r="NVJ1006" s="1"/>
      <c r="NVK1006" s="1"/>
      <c r="NVL1006" s="1"/>
      <c r="NVM1006" s="1"/>
      <c r="NVN1006" s="1"/>
      <c r="NVO1006" s="1"/>
      <c r="NVP1006" s="1"/>
      <c r="NVQ1006" s="1"/>
      <c r="NVR1006" s="1"/>
      <c r="NVS1006" s="1"/>
      <c r="NVT1006" s="1"/>
      <c r="NVU1006" s="1"/>
      <c r="NVV1006" s="1"/>
      <c r="NVW1006" s="1"/>
      <c r="NVX1006" s="1"/>
      <c r="NVY1006" s="1"/>
      <c r="NVZ1006" s="1"/>
      <c r="NWA1006" s="1"/>
      <c r="NWB1006" s="1"/>
      <c r="NWC1006" s="1"/>
      <c r="NWD1006" s="1"/>
      <c r="NWE1006" s="1"/>
      <c r="NWF1006" s="1"/>
      <c r="NWG1006" s="1"/>
      <c r="NWH1006" s="1"/>
      <c r="NWI1006" s="1"/>
      <c r="NWJ1006" s="1"/>
      <c r="NWK1006" s="1"/>
      <c r="NWL1006" s="1"/>
      <c r="NWM1006" s="1"/>
      <c r="NWN1006" s="1"/>
      <c r="NWO1006" s="1"/>
      <c r="NWP1006" s="1"/>
      <c r="NWQ1006" s="1"/>
      <c r="NWR1006" s="1"/>
      <c r="NWS1006" s="1"/>
      <c r="NWT1006" s="1"/>
      <c r="NWU1006" s="1"/>
      <c r="NWV1006" s="1"/>
      <c r="NWW1006" s="1"/>
      <c r="NWX1006" s="1"/>
      <c r="NWY1006" s="1"/>
      <c r="NWZ1006" s="1"/>
      <c r="NXA1006" s="1"/>
      <c r="NXB1006" s="1"/>
      <c r="NXC1006" s="1"/>
      <c r="NXD1006" s="1"/>
      <c r="NXE1006" s="1"/>
      <c r="NXF1006" s="1"/>
      <c r="NXG1006" s="1"/>
      <c r="NXH1006" s="1"/>
      <c r="NXI1006" s="1"/>
      <c r="NXJ1006" s="1"/>
      <c r="NXK1006" s="1"/>
      <c r="NXL1006" s="1"/>
      <c r="NXM1006" s="1"/>
      <c r="NXN1006" s="1"/>
      <c r="NXO1006" s="1"/>
      <c r="NXP1006" s="1"/>
      <c r="NXQ1006" s="1"/>
      <c r="NXR1006" s="1"/>
      <c r="NXS1006" s="1"/>
      <c r="NXT1006" s="1"/>
      <c r="NXU1006" s="1"/>
      <c r="NXV1006" s="1"/>
      <c r="NXW1006" s="1"/>
      <c r="NXX1006" s="1"/>
      <c r="NXY1006" s="1"/>
      <c r="NXZ1006" s="1"/>
      <c r="NYA1006" s="1"/>
      <c r="NYB1006" s="1"/>
      <c r="NYC1006" s="1"/>
      <c r="NYD1006" s="1"/>
      <c r="NYE1006" s="1"/>
      <c r="NYF1006" s="1"/>
      <c r="NYG1006" s="1"/>
      <c r="NYH1006" s="1"/>
      <c r="NYI1006" s="1"/>
      <c r="NYJ1006" s="1"/>
      <c r="NYK1006" s="1"/>
      <c r="NYL1006" s="1"/>
      <c r="NYM1006" s="1"/>
      <c r="NYN1006" s="1"/>
      <c r="NYO1006" s="1"/>
      <c r="NYP1006" s="1"/>
      <c r="NYQ1006" s="1"/>
      <c r="NYR1006" s="1"/>
      <c r="NYS1006" s="1"/>
      <c r="NYT1006" s="1"/>
      <c r="NYU1006" s="1"/>
      <c r="NYV1006" s="1"/>
      <c r="NYW1006" s="1"/>
      <c r="NYX1006" s="1"/>
      <c r="NYY1006" s="1"/>
      <c r="NYZ1006" s="1"/>
      <c r="NZA1006" s="1"/>
      <c r="NZB1006" s="1"/>
      <c r="NZC1006" s="1"/>
      <c r="NZD1006" s="1"/>
      <c r="NZE1006" s="1"/>
      <c r="NZF1006" s="1"/>
      <c r="NZG1006" s="1"/>
      <c r="NZH1006" s="1"/>
      <c r="NZI1006" s="1"/>
      <c r="NZJ1006" s="1"/>
      <c r="NZK1006" s="1"/>
      <c r="NZL1006" s="1"/>
      <c r="NZM1006" s="1"/>
      <c r="NZN1006" s="1"/>
      <c r="NZO1006" s="1"/>
      <c r="NZP1006" s="1"/>
      <c r="NZQ1006" s="1"/>
      <c r="NZR1006" s="1"/>
      <c r="NZS1006" s="1"/>
      <c r="NZT1006" s="1"/>
      <c r="NZU1006" s="1"/>
      <c r="NZV1006" s="1"/>
      <c r="NZW1006" s="1"/>
      <c r="NZX1006" s="1"/>
      <c r="NZY1006" s="1"/>
      <c r="NZZ1006" s="1"/>
      <c r="OAA1006" s="1"/>
      <c r="OAB1006" s="1"/>
      <c r="OAC1006" s="1"/>
      <c r="OAD1006" s="1"/>
      <c r="OAE1006" s="1"/>
      <c r="OAF1006" s="1"/>
      <c r="OAG1006" s="1"/>
      <c r="OAH1006" s="1"/>
      <c r="OAI1006" s="1"/>
      <c r="OAJ1006" s="1"/>
      <c r="OAK1006" s="1"/>
      <c r="OAL1006" s="1"/>
      <c r="OAM1006" s="1"/>
      <c r="OAN1006" s="1"/>
      <c r="OAO1006" s="1"/>
      <c r="OAP1006" s="1"/>
      <c r="OAQ1006" s="1"/>
      <c r="OAR1006" s="1"/>
      <c r="OAS1006" s="1"/>
      <c r="OAT1006" s="1"/>
      <c r="OAU1006" s="1"/>
      <c r="OAV1006" s="1"/>
      <c r="OAW1006" s="1"/>
      <c r="OAX1006" s="1"/>
      <c r="OAY1006" s="1"/>
      <c r="OAZ1006" s="1"/>
      <c r="OBA1006" s="1"/>
      <c r="OBB1006" s="1"/>
      <c r="OBC1006" s="1"/>
      <c r="OBD1006" s="1"/>
      <c r="OBE1006" s="1"/>
      <c r="OBF1006" s="1"/>
      <c r="OBG1006" s="1"/>
      <c r="OBH1006" s="1"/>
      <c r="OBI1006" s="1"/>
      <c r="OBJ1006" s="1"/>
      <c r="OBK1006" s="1"/>
      <c r="OBL1006" s="1"/>
      <c r="OBM1006" s="1"/>
      <c r="OBN1006" s="1"/>
      <c r="OBO1006" s="1"/>
      <c r="OBP1006" s="1"/>
      <c r="OBQ1006" s="1"/>
      <c r="OBR1006" s="1"/>
      <c r="OBS1006" s="1"/>
      <c r="OBT1006" s="1"/>
      <c r="OBU1006" s="1"/>
      <c r="OBV1006" s="1"/>
      <c r="OBW1006" s="1"/>
      <c r="OBX1006" s="1"/>
      <c r="OBY1006" s="1"/>
      <c r="OBZ1006" s="1"/>
      <c r="OCA1006" s="1"/>
      <c r="OCB1006" s="1"/>
      <c r="OCC1006" s="1"/>
      <c r="OCD1006" s="1"/>
      <c r="OCE1006" s="1"/>
      <c r="OCF1006" s="1"/>
      <c r="OCG1006" s="1"/>
      <c r="OCH1006" s="1"/>
      <c r="OCI1006" s="1"/>
      <c r="OCJ1006" s="1"/>
      <c r="OCK1006" s="1"/>
      <c r="OCL1006" s="1"/>
      <c r="OCM1006" s="1"/>
      <c r="OCN1006" s="1"/>
      <c r="OCO1006" s="1"/>
      <c r="OCP1006" s="1"/>
      <c r="OCQ1006" s="1"/>
      <c r="OCR1006" s="1"/>
      <c r="OCS1006" s="1"/>
      <c r="OCT1006" s="1"/>
      <c r="OCU1006" s="1"/>
      <c r="OCV1006" s="1"/>
      <c r="OCW1006" s="1"/>
      <c r="OCX1006" s="1"/>
      <c r="OCY1006" s="1"/>
      <c r="OCZ1006" s="1"/>
      <c r="ODA1006" s="1"/>
      <c r="ODB1006" s="1"/>
      <c r="ODC1006" s="1"/>
      <c r="ODD1006" s="1"/>
      <c r="ODE1006" s="1"/>
      <c r="ODF1006" s="1"/>
      <c r="ODG1006" s="1"/>
      <c r="ODH1006" s="1"/>
      <c r="ODI1006" s="1"/>
      <c r="ODJ1006" s="1"/>
      <c r="ODK1006" s="1"/>
      <c r="ODL1006" s="1"/>
      <c r="ODM1006" s="1"/>
      <c r="ODN1006" s="1"/>
      <c r="ODO1006" s="1"/>
      <c r="ODP1006" s="1"/>
      <c r="ODQ1006" s="1"/>
      <c r="ODR1006" s="1"/>
      <c r="ODS1006" s="1"/>
      <c r="ODT1006" s="1"/>
      <c r="ODU1006" s="1"/>
      <c r="ODV1006" s="1"/>
      <c r="ODW1006" s="1"/>
      <c r="ODX1006" s="1"/>
      <c r="ODY1006" s="1"/>
      <c r="ODZ1006" s="1"/>
      <c r="OEA1006" s="1"/>
      <c r="OEB1006" s="1"/>
      <c r="OEC1006" s="1"/>
      <c r="OED1006" s="1"/>
      <c r="OEE1006" s="1"/>
      <c r="OEF1006" s="1"/>
      <c r="OEG1006" s="1"/>
      <c r="OEH1006" s="1"/>
      <c r="OEI1006" s="1"/>
      <c r="OEJ1006" s="1"/>
      <c r="OEK1006" s="1"/>
      <c r="OEL1006" s="1"/>
      <c r="OEM1006" s="1"/>
      <c r="OEN1006" s="1"/>
      <c r="OEO1006" s="1"/>
      <c r="OEP1006" s="1"/>
      <c r="OEQ1006" s="1"/>
      <c r="OER1006" s="1"/>
      <c r="OES1006" s="1"/>
      <c r="OET1006" s="1"/>
      <c r="OEU1006" s="1"/>
      <c r="OEV1006" s="1"/>
      <c r="OEW1006" s="1"/>
      <c r="OEX1006" s="1"/>
      <c r="OEY1006" s="1"/>
      <c r="OEZ1006" s="1"/>
      <c r="OFA1006" s="1"/>
      <c r="OFB1006" s="1"/>
      <c r="OFC1006" s="1"/>
      <c r="OFD1006" s="1"/>
      <c r="OFE1006" s="1"/>
      <c r="OFF1006" s="1"/>
      <c r="OFG1006" s="1"/>
      <c r="OFH1006" s="1"/>
      <c r="OFI1006" s="1"/>
      <c r="OFJ1006" s="1"/>
      <c r="OFK1006" s="1"/>
      <c r="OFL1006" s="1"/>
      <c r="OFM1006" s="1"/>
      <c r="OFN1006" s="1"/>
      <c r="OFO1006" s="1"/>
      <c r="OFP1006" s="1"/>
      <c r="OFQ1006" s="1"/>
      <c r="OFR1006" s="1"/>
      <c r="OFS1006" s="1"/>
      <c r="OFT1006" s="1"/>
      <c r="OFU1006" s="1"/>
      <c r="OFV1006" s="1"/>
      <c r="OFW1006" s="1"/>
      <c r="OFX1006" s="1"/>
      <c r="OFY1006" s="1"/>
      <c r="OFZ1006" s="1"/>
      <c r="OGA1006" s="1"/>
      <c r="OGB1006" s="1"/>
      <c r="OGC1006" s="1"/>
      <c r="OGD1006" s="1"/>
      <c r="OGE1006" s="1"/>
      <c r="OGF1006" s="1"/>
      <c r="OGG1006" s="1"/>
      <c r="OGH1006" s="1"/>
      <c r="OGI1006" s="1"/>
      <c r="OGJ1006" s="1"/>
      <c r="OGK1006" s="1"/>
      <c r="OGL1006" s="1"/>
      <c r="OGM1006" s="1"/>
      <c r="OGN1006" s="1"/>
      <c r="OGO1006" s="1"/>
      <c r="OGP1006" s="1"/>
      <c r="OGQ1006" s="1"/>
      <c r="OGR1006" s="1"/>
      <c r="OGS1006" s="1"/>
      <c r="OGT1006" s="1"/>
      <c r="OGU1006" s="1"/>
      <c r="OGV1006" s="1"/>
      <c r="OGW1006" s="1"/>
      <c r="OGX1006" s="1"/>
      <c r="OGY1006" s="1"/>
      <c r="OGZ1006" s="1"/>
      <c r="OHA1006" s="1"/>
      <c r="OHB1006" s="1"/>
      <c r="OHC1006" s="1"/>
      <c r="OHD1006" s="1"/>
      <c r="OHE1006" s="1"/>
      <c r="OHF1006" s="1"/>
      <c r="OHG1006" s="1"/>
      <c r="OHH1006" s="1"/>
      <c r="OHI1006" s="1"/>
      <c r="OHJ1006" s="1"/>
      <c r="OHK1006" s="1"/>
      <c r="OHL1006" s="1"/>
      <c r="OHM1006" s="1"/>
      <c r="OHN1006" s="1"/>
      <c r="OHO1006" s="1"/>
      <c r="OHP1006" s="1"/>
      <c r="OHQ1006" s="1"/>
      <c r="OHR1006" s="1"/>
      <c r="OHS1006" s="1"/>
      <c r="OHT1006" s="1"/>
      <c r="OHU1006" s="1"/>
      <c r="OHV1006" s="1"/>
      <c r="OHW1006" s="1"/>
      <c r="OHX1006" s="1"/>
      <c r="OHY1006" s="1"/>
      <c r="OHZ1006" s="1"/>
      <c r="OIA1006" s="1"/>
      <c r="OIB1006" s="1"/>
      <c r="OIC1006" s="1"/>
      <c r="OID1006" s="1"/>
      <c r="OIE1006" s="1"/>
      <c r="OIF1006" s="1"/>
      <c r="OIG1006" s="1"/>
      <c r="OIH1006" s="1"/>
      <c r="OII1006" s="1"/>
      <c r="OIJ1006" s="1"/>
      <c r="OIK1006" s="1"/>
      <c r="OIL1006" s="1"/>
      <c r="OIM1006" s="1"/>
      <c r="OIN1006" s="1"/>
      <c r="OIO1006" s="1"/>
      <c r="OIP1006" s="1"/>
      <c r="OIQ1006" s="1"/>
      <c r="OIR1006" s="1"/>
      <c r="OIS1006" s="1"/>
      <c r="OIT1006" s="1"/>
      <c r="OIU1006" s="1"/>
      <c r="OIV1006" s="1"/>
      <c r="OIW1006" s="1"/>
      <c r="OIX1006" s="1"/>
      <c r="OIY1006" s="1"/>
      <c r="OIZ1006" s="1"/>
      <c r="OJA1006" s="1"/>
      <c r="OJB1006" s="1"/>
      <c r="OJC1006" s="1"/>
      <c r="OJD1006" s="1"/>
      <c r="OJE1006" s="1"/>
      <c r="OJF1006" s="1"/>
      <c r="OJG1006" s="1"/>
      <c r="OJH1006" s="1"/>
      <c r="OJI1006" s="1"/>
      <c r="OJJ1006" s="1"/>
      <c r="OJK1006" s="1"/>
      <c r="OJL1006" s="1"/>
      <c r="OJM1006" s="1"/>
      <c r="OJN1006" s="1"/>
      <c r="OJO1006" s="1"/>
      <c r="OJP1006" s="1"/>
      <c r="OJQ1006" s="1"/>
      <c r="OJR1006" s="1"/>
      <c r="OJS1006" s="1"/>
      <c r="OJT1006" s="1"/>
      <c r="OJU1006" s="1"/>
      <c r="OJV1006" s="1"/>
      <c r="OJW1006" s="1"/>
      <c r="OJX1006" s="1"/>
      <c r="OJY1006" s="1"/>
      <c r="OJZ1006" s="1"/>
      <c r="OKA1006" s="1"/>
      <c r="OKB1006" s="1"/>
      <c r="OKC1006" s="1"/>
      <c r="OKD1006" s="1"/>
      <c r="OKE1006" s="1"/>
      <c r="OKF1006" s="1"/>
      <c r="OKG1006" s="1"/>
      <c r="OKH1006" s="1"/>
      <c r="OKI1006" s="1"/>
      <c r="OKJ1006" s="1"/>
      <c r="OKK1006" s="1"/>
      <c r="OKL1006" s="1"/>
      <c r="OKM1006" s="1"/>
      <c r="OKN1006" s="1"/>
      <c r="OKO1006" s="1"/>
      <c r="OKP1006" s="1"/>
      <c r="OKQ1006" s="1"/>
      <c r="OKR1006" s="1"/>
      <c r="OKS1006" s="1"/>
      <c r="OKT1006" s="1"/>
      <c r="OKU1006" s="1"/>
      <c r="OKV1006" s="1"/>
      <c r="OKW1006" s="1"/>
      <c r="OKX1006" s="1"/>
      <c r="OKY1006" s="1"/>
      <c r="OKZ1006" s="1"/>
      <c r="OLA1006" s="1"/>
      <c r="OLB1006" s="1"/>
      <c r="OLC1006" s="1"/>
      <c r="OLD1006" s="1"/>
      <c r="OLE1006" s="1"/>
      <c r="OLF1006" s="1"/>
      <c r="OLG1006" s="1"/>
      <c r="OLH1006" s="1"/>
      <c r="OLI1006" s="1"/>
      <c r="OLJ1006" s="1"/>
      <c r="OLK1006" s="1"/>
      <c r="OLL1006" s="1"/>
      <c r="OLM1006" s="1"/>
      <c r="OLN1006" s="1"/>
      <c r="OLO1006" s="1"/>
      <c r="OLP1006" s="1"/>
      <c r="OLQ1006" s="1"/>
      <c r="OLR1006" s="1"/>
      <c r="OLS1006" s="1"/>
      <c r="OLT1006" s="1"/>
      <c r="OLU1006" s="1"/>
      <c r="OLV1006" s="1"/>
      <c r="OLW1006" s="1"/>
      <c r="OLX1006" s="1"/>
      <c r="OLY1006" s="1"/>
      <c r="OLZ1006" s="1"/>
      <c r="OMA1006" s="1"/>
      <c r="OMB1006" s="1"/>
      <c r="OMC1006" s="1"/>
      <c r="OMD1006" s="1"/>
      <c r="OME1006" s="1"/>
      <c r="OMF1006" s="1"/>
      <c r="OMG1006" s="1"/>
      <c r="OMH1006" s="1"/>
      <c r="OMI1006" s="1"/>
      <c r="OMJ1006" s="1"/>
      <c r="OMK1006" s="1"/>
      <c r="OML1006" s="1"/>
      <c r="OMM1006" s="1"/>
      <c r="OMN1006" s="1"/>
      <c r="OMO1006" s="1"/>
      <c r="OMP1006" s="1"/>
      <c r="OMQ1006" s="1"/>
      <c r="OMR1006" s="1"/>
      <c r="OMS1006" s="1"/>
      <c r="OMT1006" s="1"/>
      <c r="OMU1006" s="1"/>
      <c r="OMV1006" s="1"/>
      <c r="OMW1006" s="1"/>
      <c r="OMX1006" s="1"/>
      <c r="OMY1006" s="1"/>
      <c r="OMZ1006" s="1"/>
      <c r="ONA1006" s="1"/>
      <c r="ONB1006" s="1"/>
      <c r="ONC1006" s="1"/>
      <c r="OND1006" s="1"/>
      <c r="ONE1006" s="1"/>
      <c r="ONF1006" s="1"/>
      <c r="ONG1006" s="1"/>
      <c r="ONH1006" s="1"/>
      <c r="ONI1006" s="1"/>
      <c r="ONJ1006" s="1"/>
      <c r="ONK1006" s="1"/>
      <c r="ONL1006" s="1"/>
      <c r="ONM1006" s="1"/>
      <c r="ONN1006" s="1"/>
      <c r="ONO1006" s="1"/>
      <c r="ONP1006" s="1"/>
      <c r="ONQ1006" s="1"/>
      <c r="ONR1006" s="1"/>
      <c r="ONS1006" s="1"/>
      <c r="ONT1006" s="1"/>
      <c r="ONU1006" s="1"/>
      <c r="ONV1006" s="1"/>
      <c r="ONW1006" s="1"/>
      <c r="ONX1006" s="1"/>
      <c r="ONY1006" s="1"/>
      <c r="ONZ1006" s="1"/>
      <c r="OOA1006" s="1"/>
      <c r="OOB1006" s="1"/>
      <c r="OOC1006" s="1"/>
      <c r="OOD1006" s="1"/>
      <c r="OOE1006" s="1"/>
      <c r="OOF1006" s="1"/>
      <c r="OOG1006" s="1"/>
      <c r="OOH1006" s="1"/>
      <c r="OOI1006" s="1"/>
      <c r="OOJ1006" s="1"/>
      <c r="OOK1006" s="1"/>
      <c r="OOL1006" s="1"/>
      <c r="OOM1006" s="1"/>
      <c r="OON1006" s="1"/>
      <c r="OOO1006" s="1"/>
      <c r="OOP1006" s="1"/>
      <c r="OOQ1006" s="1"/>
      <c r="OOR1006" s="1"/>
      <c r="OOS1006" s="1"/>
      <c r="OOT1006" s="1"/>
      <c r="OOU1006" s="1"/>
      <c r="OOV1006" s="1"/>
      <c r="OOW1006" s="1"/>
      <c r="OOX1006" s="1"/>
      <c r="OOY1006" s="1"/>
      <c r="OOZ1006" s="1"/>
      <c r="OPA1006" s="1"/>
      <c r="OPB1006" s="1"/>
      <c r="OPC1006" s="1"/>
      <c r="OPD1006" s="1"/>
      <c r="OPE1006" s="1"/>
      <c r="OPF1006" s="1"/>
      <c r="OPG1006" s="1"/>
      <c r="OPH1006" s="1"/>
      <c r="OPI1006" s="1"/>
      <c r="OPJ1006" s="1"/>
      <c r="OPK1006" s="1"/>
      <c r="OPL1006" s="1"/>
      <c r="OPM1006" s="1"/>
      <c r="OPN1006" s="1"/>
      <c r="OPO1006" s="1"/>
      <c r="OPP1006" s="1"/>
      <c r="OPQ1006" s="1"/>
      <c r="OPR1006" s="1"/>
      <c r="OPS1006" s="1"/>
      <c r="OPT1006" s="1"/>
      <c r="OPU1006" s="1"/>
      <c r="OPV1006" s="1"/>
      <c r="OPW1006" s="1"/>
      <c r="OPX1006" s="1"/>
      <c r="OPY1006" s="1"/>
      <c r="OPZ1006" s="1"/>
      <c r="OQA1006" s="1"/>
      <c r="OQB1006" s="1"/>
      <c r="OQC1006" s="1"/>
      <c r="OQD1006" s="1"/>
      <c r="OQE1006" s="1"/>
      <c r="OQF1006" s="1"/>
      <c r="OQG1006" s="1"/>
      <c r="OQH1006" s="1"/>
      <c r="OQI1006" s="1"/>
      <c r="OQJ1006" s="1"/>
      <c r="OQK1006" s="1"/>
      <c r="OQL1006" s="1"/>
      <c r="OQM1006" s="1"/>
      <c r="OQN1006" s="1"/>
      <c r="OQO1006" s="1"/>
      <c r="OQP1006" s="1"/>
      <c r="OQQ1006" s="1"/>
      <c r="OQR1006" s="1"/>
      <c r="OQS1006" s="1"/>
      <c r="OQT1006" s="1"/>
      <c r="OQU1006" s="1"/>
      <c r="OQV1006" s="1"/>
      <c r="OQW1006" s="1"/>
      <c r="OQX1006" s="1"/>
      <c r="OQY1006" s="1"/>
      <c r="OQZ1006" s="1"/>
      <c r="ORA1006" s="1"/>
      <c r="ORB1006" s="1"/>
      <c r="ORC1006" s="1"/>
      <c r="ORD1006" s="1"/>
      <c r="ORE1006" s="1"/>
      <c r="ORF1006" s="1"/>
      <c r="ORG1006" s="1"/>
      <c r="ORH1006" s="1"/>
      <c r="ORI1006" s="1"/>
      <c r="ORJ1006" s="1"/>
      <c r="ORK1006" s="1"/>
      <c r="ORL1006" s="1"/>
      <c r="ORM1006" s="1"/>
      <c r="ORN1006" s="1"/>
      <c r="ORO1006" s="1"/>
      <c r="ORP1006" s="1"/>
      <c r="ORQ1006" s="1"/>
      <c r="ORR1006" s="1"/>
      <c r="ORS1006" s="1"/>
      <c r="ORT1006" s="1"/>
      <c r="ORU1006" s="1"/>
      <c r="ORV1006" s="1"/>
      <c r="ORW1006" s="1"/>
      <c r="ORX1006" s="1"/>
      <c r="ORY1006" s="1"/>
      <c r="ORZ1006" s="1"/>
      <c r="OSA1006" s="1"/>
      <c r="OSB1006" s="1"/>
      <c r="OSC1006" s="1"/>
      <c r="OSD1006" s="1"/>
      <c r="OSE1006" s="1"/>
      <c r="OSF1006" s="1"/>
      <c r="OSG1006" s="1"/>
      <c r="OSH1006" s="1"/>
      <c r="OSI1006" s="1"/>
      <c r="OSJ1006" s="1"/>
      <c r="OSK1006" s="1"/>
      <c r="OSL1006" s="1"/>
      <c r="OSM1006" s="1"/>
      <c r="OSN1006" s="1"/>
      <c r="OSO1006" s="1"/>
      <c r="OSP1006" s="1"/>
      <c r="OSQ1006" s="1"/>
      <c r="OSR1006" s="1"/>
      <c r="OSS1006" s="1"/>
      <c r="OST1006" s="1"/>
      <c r="OSU1006" s="1"/>
      <c r="OSV1006" s="1"/>
      <c r="OSW1006" s="1"/>
      <c r="OSX1006" s="1"/>
      <c r="OSY1006" s="1"/>
      <c r="OSZ1006" s="1"/>
      <c r="OTA1006" s="1"/>
      <c r="OTB1006" s="1"/>
      <c r="OTC1006" s="1"/>
      <c r="OTD1006" s="1"/>
      <c r="OTE1006" s="1"/>
      <c r="OTF1006" s="1"/>
      <c r="OTG1006" s="1"/>
      <c r="OTH1006" s="1"/>
      <c r="OTI1006" s="1"/>
      <c r="OTJ1006" s="1"/>
      <c r="OTK1006" s="1"/>
      <c r="OTL1006" s="1"/>
      <c r="OTM1006" s="1"/>
      <c r="OTN1006" s="1"/>
      <c r="OTO1006" s="1"/>
      <c r="OTP1006" s="1"/>
      <c r="OTQ1006" s="1"/>
      <c r="OTR1006" s="1"/>
      <c r="OTS1006" s="1"/>
      <c r="OTT1006" s="1"/>
      <c r="OTU1006" s="1"/>
      <c r="OTV1006" s="1"/>
      <c r="OTW1006" s="1"/>
      <c r="OTX1006" s="1"/>
      <c r="OTY1006" s="1"/>
      <c r="OTZ1006" s="1"/>
      <c r="OUA1006" s="1"/>
      <c r="OUB1006" s="1"/>
      <c r="OUC1006" s="1"/>
      <c r="OUD1006" s="1"/>
      <c r="OUE1006" s="1"/>
      <c r="OUF1006" s="1"/>
      <c r="OUG1006" s="1"/>
      <c r="OUH1006" s="1"/>
      <c r="OUI1006" s="1"/>
      <c r="OUJ1006" s="1"/>
      <c r="OUK1006" s="1"/>
      <c r="OUL1006" s="1"/>
      <c r="OUM1006" s="1"/>
      <c r="OUN1006" s="1"/>
      <c r="OUO1006" s="1"/>
      <c r="OUP1006" s="1"/>
      <c r="OUQ1006" s="1"/>
      <c r="OUR1006" s="1"/>
      <c r="OUS1006" s="1"/>
      <c r="OUT1006" s="1"/>
      <c r="OUU1006" s="1"/>
      <c r="OUV1006" s="1"/>
      <c r="OUW1006" s="1"/>
      <c r="OUX1006" s="1"/>
      <c r="OUY1006" s="1"/>
      <c r="OUZ1006" s="1"/>
      <c r="OVA1006" s="1"/>
      <c r="OVB1006" s="1"/>
      <c r="OVC1006" s="1"/>
      <c r="OVD1006" s="1"/>
      <c r="OVE1006" s="1"/>
      <c r="OVF1006" s="1"/>
      <c r="OVG1006" s="1"/>
      <c r="OVH1006" s="1"/>
      <c r="OVI1006" s="1"/>
      <c r="OVJ1006" s="1"/>
      <c r="OVK1006" s="1"/>
      <c r="OVL1006" s="1"/>
      <c r="OVM1006" s="1"/>
      <c r="OVN1006" s="1"/>
      <c r="OVO1006" s="1"/>
      <c r="OVP1006" s="1"/>
      <c r="OVQ1006" s="1"/>
      <c r="OVR1006" s="1"/>
      <c r="OVS1006" s="1"/>
      <c r="OVT1006" s="1"/>
      <c r="OVU1006" s="1"/>
      <c r="OVV1006" s="1"/>
      <c r="OVW1006" s="1"/>
      <c r="OVX1006" s="1"/>
      <c r="OVY1006" s="1"/>
      <c r="OVZ1006" s="1"/>
      <c r="OWA1006" s="1"/>
      <c r="OWB1006" s="1"/>
      <c r="OWC1006" s="1"/>
      <c r="OWD1006" s="1"/>
      <c r="OWE1006" s="1"/>
      <c r="OWF1006" s="1"/>
      <c r="OWG1006" s="1"/>
      <c r="OWH1006" s="1"/>
      <c r="OWI1006" s="1"/>
      <c r="OWJ1006" s="1"/>
      <c r="OWK1006" s="1"/>
      <c r="OWL1006" s="1"/>
      <c r="OWM1006" s="1"/>
      <c r="OWN1006" s="1"/>
      <c r="OWO1006" s="1"/>
      <c r="OWP1006" s="1"/>
      <c r="OWQ1006" s="1"/>
      <c r="OWR1006" s="1"/>
      <c r="OWS1006" s="1"/>
      <c r="OWT1006" s="1"/>
      <c r="OWU1006" s="1"/>
      <c r="OWV1006" s="1"/>
      <c r="OWW1006" s="1"/>
      <c r="OWX1006" s="1"/>
      <c r="OWY1006" s="1"/>
      <c r="OWZ1006" s="1"/>
      <c r="OXA1006" s="1"/>
      <c r="OXB1006" s="1"/>
      <c r="OXC1006" s="1"/>
      <c r="OXD1006" s="1"/>
      <c r="OXE1006" s="1"/>
      <c r="OXF1006" s="1"/>
      <c r="OXG1006" s="1"/>
      <c r="OXH1006" s="1"/>
      <c r="OXI1006" s="1"/>
      <c r="OXJ1006" s="1"/>
      <c r="OXK1006" s="1"/>
      <c r="OXL1006" s="1"/>
      <c r="OXM1006" s="1"/>
      <c r="OXN1006" s="1"/>
      <c r="OXO1006" s="1"/>
      <c r="OXP1006" s="1"/>
      <c r="OXQ1006" s="1"/>
      <c r="OXR1006" s="1"/>
      <c r="OXS1006" s="1"/>
      <c r="OXT1006" s="1"/>
      <c r="OXU1006" s="1"/>
      <c r="OXV1006" s="1"/>
      <c r="OXW1006" s="1"/>
      <c r="OXX1006" s="1"/>
      <c r="OXY1006" s="1"/>
      <c r="OXZ1006" s="1"/>
      <c r="OYA1006" s="1"/>
      <c r="OYB1006" s="1"/>
      <c r="OYC1006" s="1"/>
      <c r="OYD1006" s="1"/>
      <c r="OYE1006" s="1"/>
      <c r="OYF1006" s="1"/>
      <c r="OYG1006" s="1"/>
      <c r="OYH1006" s="1"/>
      <c r="OYI1006" s="1"/>
      <c r="OYJ1006" s="1"/>
      <c r="OYK1006" s="1"/>
      <c r="OYL1006" s="1"/>
      <c r="OYM1006" s="1"/>
      <c r="OYN1006" s="1"/>
      <c r="OYO1006" s="1"/>
      <c r="OYP1006" s="1"/>
      <c r="OYQ1006" s="1"/>
      <c r="OYR1006" s="1"/>
      <c r="OYS1006" s="1"/>
      <c r="OYT1006" s="1"/>
      <c r="OYU1006" s="1"/>
      <c r="OYV1006" s="1"/>
      <c r="OYW1006" s="1"/>
      <c r="OYX1006" s="1"/>
      <c r="OYY1006" s="1"/>
      <c r="OYZ1006" s="1"/>
      <c r="OZA1006" s="1"/>
      <c r="OZB1006" s="1"/>
      <c r="OZC1006" s="1"/>
      <c r="OZD1006" s="1"/>
      <c r="OZE1006" s="1"/>
      <c r="OZF1006" s="1"/>
      <c r="OZG1006" s="1"/>
      <c r="OZH1006" s="1"/>
      <c r="OZI1006" s="1"/>
      <c r="OZJ1006" s="1"/>
      <c r="OZK1006" s="1"/>
      <c r="OZL1006" s="1"/>
      <c r="OZM1006" s="1"/>
      <c r="OZN1006" s="1"/>
      <c r="OZO1006" s="1"/>
      <c r="OZP1006" s="1"/>
      <c r="OZQ1006" s="1"/>
      <c r="OZR1006" s="1"/>
      <c r="OZS1006" s="1"/>
      <c r="OZT1006" s="1"/>
      <c r="OZU1006" s="1"/>
      <c r="OZV1006" s="1"/>
      <c r="OZW1006" s="1"/>
      <c r="OZX1006" s="1"/>
      <c r="OZY1006" s="1"/>
      <c r="OZZ1006" s="1"/>
      <c r="PAA1006" s="1"/>
      <c r="PAB1006" s="1"/>
      <c r="PAC1006" s="1"/>
      <c r="PAD1006" s="1"/>
      <c r="PAE1006" s="1"/>
      <c r="PAF1006" s="1"/>
      <c r="PAG1006" s="1"/>
      <c r="PAH1006" s="1"/>
      <c r="PAI1006" s="1"/>
      <c r="PAJ1006" s="1"/>
      <c r="PAK1006" s="1"/>
      <c r="PAL1006" s="1"/>
      <c r="PAM1006" s="1"/>
      <c r="PAN1006" s="1"/>
      <c r="PAO1006" s="1"/>
      <c r="PAP1006" s="1"/>
      <c r="PAQ1006" s="1"/>
      <c r="PAR1006" s="1"/>
      <c r="PAS1006" s="1"/>
      <c r="PAT1006" s="1"/>
      <c r="PAU1006" s="1"/>
      <c r="PAV1006" s="1"/>
      <c r="PAW1006" s="1"/>
      <c r="PAX1006" s="1"/>
      <c r="PAY1006" s="1"/>
      <c r="PAZ1006" s="1"/>
      <c r="PBA1006" s="1"/>
      <c r="PBB1006" s="1"/>
      <c r="PBC1006" s="1"/>
      <c r="PBD1006" s="1"/>
      <c r="PBE1006" s="1"/>
      <c r="PBF1006" s="1"/>
      <c r="PBG1006" s="1"/>
      <c r="PBH1006" s="1"/>
      <c r="PBI1006" s="1"/>
      <c r="PBJ1006" s="1"/>
      <c r="PBK1006" s="1"/>
      <c r="PBL1006" s="1"/>
      <c r="PBM1006" s="1"/>
      <c r="PBN1006" s="1"/>
      <c r="PBO1006" s="1"/>
      <c r="PBP1006" s="1"/>
      <c r="PBQ1006" s="1"/>
      <c r="PBR1006" s="1"/>
      <c r="PBS1006" s="1"/>
      <c r="PBT1006" s="1"/>
      <c r="PBU1006" s="1"/>
      <c r="PBV1006" s="1"/>
      <c r="PBW1006" s="1"/>
      <c r="PBX1006" s="1"/>
      <c r="PBY1006" s="1"/>
      <c r="PBZ1006" s="1"/>
      <c r="PCA1006" s="1"/>
      <c r="PCB1006" s="1"/>
      <c r="PCC1006" s="1"/>
      <c r="PCD1006" s="1"/>
      <c r="PCE1006" s="1"/>
      <c r="PCF1006" s="1"/>
      <c r="PCG1006" s="1"/>
      <c r="PCH1006" s="1"/>
      <c r="PCI1006" s="1"/>
      <c r="PCJ1006" s="1"/>
      <c r="PCK1006" s="1"/>
      <c r="PCL1006" s="1"/>
      <c r="PCM1006" s="1"/>
      <c r="PCN1006" s="1"/>
      <c r="PCO1006" s="1"/>
      <c r="PCP1006" s="1"/>
      <c r="PCQ1006" s="1"/>
      <c r="PCR1006" s="1"/>
      <c r="PCS1006" s="1"/>
      <c r="PCT1006" s="1"/>
      <c r="PCU1006" s="1"/>
      <c r="PCV1006" s="1"/>
      <c r="PCW1006" s="1"/>
      <c r="PCX1006" s="1"/>
      <c r="PCY1006" s="1"/>
      <c r="PCZ1006" s="1"/>
      <c r="PDA1006" s="1"/>
      <c r="PDB1006" s="1"/>
      <c r="PDC1006" s="1"/>
      <c r="PDD1006" s="1"/>
      <c r="PDE1006" s="1"/>
      <c r="PDF1006" s="1"/>
      <c r="PDG1006" s="1"/>
      <c r="PDH1006" s="1"/>
      <c r="PDI1006" s="1"/>
      <c r="PDJ1006" s="1"/>
      <c r="PDK1006" s="1"/>
      <c r="PDL1006" s="1"/>
      <c r="PDM1006" s="1"/>
      <c r="PDN1006" s="1"/>
      <c r="PDO1006" s="1"/>
      <c r="PDP1006" s="1"/>
      <c r="PDQ1006" s="1"/>
      <c r="PDR1006" s="1"/>
      <c r="PDS1006" s="1"/>
      <c r="PDT1006" s="1"/>
      <c r="PDU1006" s="1"/>
      <c r="PDV1006" s="1"/>
      <c r="PDW1006" s="1"/>
      <c r="PDX1006" s="1"/>
      <c r="PDY1006" s="1"/>
      <c r="PDZ1006" s="1"/>
      <c r="PEA1006" s="1"/>
      <c r="PEB1006" s="1"/>
      <c r="PEC1006" s="1"/>
      <c r="PED1006" s="1"/>
      <c r="PEE1006" s="1"/>
      <c r="PEF1006" s="1"/>
      <c r="PEG1006" s="1"/>
      <c r="PEH1006" s="1"/>
      <c r="PEI1006" s="1"/>
      <c r="PEJ1006" s="1"/>
      <c r="PEK1006" s="1"/>
      <c r="PEL1006" s="1"/>
      <c r="PEM1006" s="1"/>
      <c r="PEN1006" s="1"/>
      <c r="PEO1006" s="1"/>
      <c r="PEP1006" s="1"/>
      <c r="PEQ1006" s="1"/>
      <c r="PER1006" s="1"/>
      <c r="PES1006" s="1"/>
      <c r="PET1006" s="1"/>
      <c r="PEU1006" s="1"/>
      <c r="PEV1006" s="1"/>
      <c r="PEW1006" s="1"/>
      <c r="PEX1006" s="1"/>
      <c r="PEY1006" s="1"/>
      <c r="PEZ1006" s="1"/>
      <c r="PFA1006" s="1"/>
      <c r="PFB1006" s="1"/>
      <c r="PFC1006" s="1"/>
      <c r="PFD1006" s="1"/>
      <c r="PFE1006" s="1"/>
      <c r="PFF1006" s="1"/>
      <c r="PFG1006" s="1"/>
      <c r="PFH1006" s="1"/>
      <c r="PFI1006" s="1"/>
      <c r="PFJ1006" s="1"/>
      <c r="PFK1006" s="1"/>
      <c r="PFL1006" s="1"/>
      <c r="PFM1006" s="1"/>
      <c r="PFN1006" s="1"/>
      <c r="PFO1006" s="1"/>
      <c r="PFP1006" s="1"/>
      <c r="PFQ1006" s="1"/>
      <c r="PFR1006" s="1"/>
      <c r="PFS1006" s="1"/>
      <c r="PFT1006" s="1"/>
      <c r="PFU1006" s="1"/>
      <c r="PFV1006" s="1"/>
      <c r="PFW1006" s="1"/>
      <c r="PFX1006" s="1"/>
      <c r="PFY1006" s="1"/>
      <c r="PFZ1006" s="1"/>
      <c r="PGA1006" s="1"/>
      <c r="PGB1006" s="1"/>
      <c r="PGC1006" s="1"/>
      <c r="PGD1006" s="1"/>
      <c r="PGE1006" s="1"/>
      <c r="PGF1006" s="1"/>
      <c r="PGG1006" s="1"/>
      <c r="PGH1006" s="1"/>
      <c r="PGI1006" s="1"/>
      <c r="PGJ1006" s="1"/>
      <c r="PGK1006" s="1"/>
      <c r="PGL1006" s="1"/>
      <c r="PGM1006" s="1"/>
      <c r="PGN1006" s="1"/>
      <c r="PGO1006" s="1"/>
      <c r="PGP1006" s="1"/>
      <c r="PGQ1006" s="1"/>
      <c r="PGR1006" s="1"/>
      <c r="PGS1006" s="1"/>
      <c r="PGT1006" s="1"/>
      <c r="PGU1006" s="1"/>
      <c r="PGV1006" s="1"/>
      <c r="PGW1006" s="1"/>
      <c r="PGX1006" s="1"/>
      <c r="PGY1006" s="1"/>
      <c r="PGZ1006" s="1"/>
      <c r="PHA1006" s="1"/>
      <c r="PHB1006" s="1"/>
      <c r="PHC1006" s="1"/>
      <c r="PHD1006" s="1"/>
      <c r="PHE1006" s="1"/>
      <c r="PHF1006" s="1"/>
      <c r="PHG1006" s="1"/>
      <c r="PHH1006" s="1"/>
      <c r="PHI1006" s="1"/>
      <c r="PHJ1006" s="1"/>
      <c r="PHK1006" s="1"/>
      <c r="PHL1006" s="1"/>
      <c r="PHM1006" s="1"/>
      <c r="PHN1006" s="1"/>
      <c r="PHO1006" s="1"/>
      <c r="PHP1006" s="1"/>
      <c r="PHQ1006" s="1"/>
      <c r="PHR1006" s="1"/>
      <c r="PHS1006" s="1"/>
      <c r="PHT1006" s="1"/>
      <c r="PHU1006" s="1"/>
      <c r="PHV1006" s="1"/>
      <c r="PHW1006" s="1"/>
      <c r="PHX1006" s="1"/>
      <c r="PHY1006" s="1"/>
      <c r="PHZ1006" s="1"/>
      <c r="PIA1006" s="1"/>
      <c r="PIB1006" s="1"/>
      <c r="PIC1006" s="1"/>
      <c r="PID1006" s="1"/>
      <c r="PIE1006" s="1"/>
      <c r="PIF1006" s="1"/>
      <c r="PIG1006" s="1"/>
      <c r="PIH1006" s="1"/>
      <c r="PII1006" s="1"/>
      <c r="PIJ1006" s="1"/>
      <c r="PIK1006" s="1"/>
      <c r="PIL1006" s="1"/>
      <c r="PIM1006" s="1"/>
      <c r="PIN1006" s="1"/>
      <c r="PIO1006" s="1"/>
      <c r="PIP1006" s="1"/>
      <c r="PIQ1006" s="1"/>
      <c r="PIR1006" s="1"/>
      <c r="PIS1006" s="1"/>
      <c r="PIT1006" s="1"/>
      <c r="PIU1006" s="1"/>
      <c r="PIV1006" s="1"/>
      <c r="PIW1006" s="1"/>
      <c r="PIX1006" s="1"/>
      <c r="PIY1006" s="1"/>
      <c r="PIZ1006" s="1"/>
      <c r="PJA1006" s="1"/>
      <c r="PJB1006" s="1"/>
      <c r="PJC1006" s="1"/>
      <c r="PJD1006" s="1"/>
      <c r="PJE1006" s="1"/>
      <c r="PJF1006" s="1"/>
      <c r="PJG1006" s="1"/>
      <c r="PJH1006" s="1"/>
      <c r="PJI1006" s="1"/>
      <c r="PJJ1006" s="1"/>
      <c r="PJK1006" s="1"/>
      <c r="PJL1006" s="1"/>
      <c r="PJM1006" s="1"/>
      <c r="PJN1006" s="1"/>
      <c r="PJO1006" s="1"/>
      <c r="PJP1006" s="1"/>
      <c r="PJQ1006" s="1"/>
      <c r="PJR1006" s="1"/>
      <c r="PJS1006" s="1"/>
      <c r="PJT1006" s="1"/>
      <c r="PJU1006" s="1"/>
      <c r="PJV1006" s="1"/>
      <c r="PJW1006" s="1"/>
      <c r="PJX1006" s="1"/>
      <c r="PJY1006" s="1"/>
      <c r="PJZ1006" s="1"/>
      <c r="PKA1006" s="1"/>
      <c r="PKB1006" s="1"/>
      <c r="PKC1006" s="1"/>
      <c r="PKD1006" s="1"/>
      <c r="PKE1006" s="1"/>
      <c r="PKF1006" s="1"/>
      <c r="PKG1006" s="1"/>
      <c r="PKH1006" s="1"/>
      <c r="PKI1006" s="1"/>
      <c r="PKJ1006" s="1"/>
      <c r="PKK1006" s="1"/>
      <c r="PKL1006" s="1"/>
      <c r="PKM1006" s="1"/>
      <c r="PKN1006" s="1"/>
      <c r="PKO1006" s="1"/>
      <c r="PKP1006" s="1"/>
      <c r="PKQ1006" s="1"/>
      <c r="PKR1006" s="1"/>
      <c r="PKS1006" s="1"/>
      <c r="PKT1006" s="1"/>
      <c r="PKU1006" s="1"/>
      <c r="PKV1006" s="1"/>
      <c r="PKW1006" s="1"/>
      <c r="PKX1006" s="1"/>
      <c r="PKY1006" s="1"/>
      <c r="PKZ1006" s="1"/>
      <c r="PLA1006" s="1"/>
      <c r="PLB1006" s="1"/>
      <c r="PLC1006" s="1"/>
      <c r="PLD1006" s="1"/>
      <c r="PLE1006" s="1"/>
      <c r="PLF1006" s="1"/>
      <c r="PLG1006" s="1"/>
      <c r="PLH1006" s="1"/>
      <c r="PLI1006" s="1"/>
      <c r="PLJ1006" s="1"/>
      <c r="PLK1006" s="1"/>
      <c r="PLL1006" s="1"/>
      <c r="PLM1006" s="1"/>
      <c r="PLN1006" s="1"/>
      <c r="PLO1006" s="1"/>
      <c r="PLP1006" s="1"/>
      <c r="PLQ1006" s="1"/>
      <c r="PLR1006" s="1"/>
      <c r="PLS1006" s="1"/>
      <c r="PLT1006" s="1"/>
      <c r="PLU1006" s="1"/>
      <c r="PLV1006" s="1"/>
      <c r="PLW1006" s="1"/>
      <c r="PLX1006" s="1"/>
      <c r="PLY1006" s="1"/>
      <c r="PLZ1006" s="1"/>
      <c r="PMA1006" s="1"/>
      <c r="PMB1006" s="1"/>
      <c r="PMC1006" s="1"/>
      <c r="PMD1006" s="1"/>
      <c r="PME1006" s="1"/>
      <c r="PMF1006" s="1"/>
      <c r="PMG1006" s="1"/>
      <c r="PMH1006" s="1"/>
      <c r="PMI1006" s="1"/>
      <c r="PMJ1006" s="1"/>
      <c r="PMK1006" s="1"/>
      <c r="PML1006" s="1"/>
      <c r="PMM1006" s="1"/>
      <c r="PMN1006" s="1"/>
      <c r="PMO1006" s="1"/>
      <c r="PMP1006" s="1"/>
      <c r="PMQ1006" s="1"/>
      <c r="PMR1006" s="1"/>
      <c r="PMS1006" s="1"/>
      <c r="PMT1006" s="1"/>
      <c r="PMU1006" s="1"/>
      <c r="PMV1006" s="1"/>
      <c r="PMW1006" s="1"/>
      <c r="PMX1006" s="1"/>
      <c r="PMY1006" s="1"/>
      <c r="PMZ1006" s="1"/>
      <c r="PNA1006" s="1"/>
      <c r="PNB1006" s="1"/>
      <c r="PNC1006" s="1"/>
      <c r="PND1006" s="1"/>
      <c r="PNE1006" s="1"/>
      <c r="PNF1006" s="1"/>
      <c r="PNG1006" s="1"/>
      <c r="PNH1006" s="1"/>
      <c r="PNI1006" s="1"/>
      <c r="PNJ1006" s="1"/>
      <c r="PNK1006" s="1"/>
      <c r="PNL1006" s="1"/>
      <c r="PNM1006" s="1"/>
      <c r="PNN1006" s="1"/>
      <c r="PNO1006" s="1"/>
      <c r="PNP1006" s="1"/>
      <c r="PNQ1006" s="1"/>
      <c r="PNR1006" s="1"/>
      <c r="PNS1006" s="1"/>
      <c r="PNT1006" s="1"/>
      <c r="PNU1006" s="1"/>
      <c r="PNV1006" s="1"/>
      <c r="PNW1006" s="1"/>
      <c r="PNX1006" s="1"/>
      <c r="PNY1006" s="1"/>
      <c r="PNZ1006" s="1"/>
      <c r="POA1006" s="1"/>
      <c r="POB1006" s="1"/>
      <c r="POC1006" s="1"/>
      <c r="POD1006" s="1"/>
      <c r="POE1006" s="1"/>
      <c r="POF1006" s="1"/>
      <c r="POG1006" s="1"/>
      <c r="POH1006" s="1"/>
      <c r="POI1006" s="1"/>
      <c r="POJ1006" s="1"/>
      <c r="POK1006" s="1"/>
      <c r="POL1006" s="1"/>
      <c r="POM1006" s="1"/>
      <c r="PON1006" s="1"/>
      <c r="POO1006" s="1"/>
      <c r="POP1006" s="1"/>
      <c r="POQ1006" s="1"/>
      <c r="POR1006" s="1"/>
      <c r="POS1006" s="1"/>
      <c r="POT1006" s="1"/>
      <c r="POU1006" s="1"/>
      <c r="POV1006" s="1"/>
      <c r="POW1006" s="1"/>
      <c r="POX1006" s="1"/>
      <c r="POY1006" s="1"/>
      <c r="POZ1006" s="1"/>
      <c r="PPA1006" s="1"/>
      <c r="PPB1006" s="1"/>
      <c r="PPC1006" s="1"/>
      <c r="PPD1006" s="1"/>
      <c r="PPE1006" s="1"/>
      <c r="PPF1006" s="1"/>
      <c r="PPG1006" s="1"/>
      <c r="PPH1006" s="1"/>
      <c r="PPI1006" s="1"/>
      <c r="PPJ1006" s="1"/>
      <c r="PPK1006" s="1"/>
      <c r="PPL1006" s="1"/>
      <c r="PPM1006" s="1"/>
      <c r="PPN1006" s="1"/>
      <c r="PPO1006" s="1"/>
      <c r="PPP1006" s="1"/>
      <c r="PPQ1006" s="1"/>
      <c r="PPR1006" s="1"/>
      <c r="PPS1006" s="1"/>
      <c r="PPT1006" s="1"/>
      <c r="PPU1006" s="1"/>
      <c r="PPV1006" s="1"/>
      <c r="PPW1006" s="1"/>
      <c r="PPX1006" s="1"/>
      <c r="PPY1006" s="1"/>
      <c r="PPZ1006" s="1"/>
      <c r="PQA1006" s="1"/>
      <c r="PQB1006" s="1"/>
      <c r="PQC1006" s="1"/>
      <c r="PQD1006" s="1"/>
      <c r="PQE1006" s="1"/>
      <c r="PQF1006" s="1"/>
      <c r="PQG1006" s="1"/>
      <c r="PQH1006" s="1"/>
      <c r="PQI1006" s="1"/>
      <c r="PQJ1006" s="1"/>
      <c r="PQK1006" s="1"/>
      <c r="PQL1006" s="1"/>
      <c r="PQM1006" s="1"/>
      <c r="PQN1006" s="1"/>
      <c r="PQO1006" s="1"/>
      <c r="PQP1006" s="1"/>
      <c r="PQQ1006" s="1"/>
      <c r="PQR1006" s="1"/>
      <c r="PQS1006" s="1"/>
      <c r="PQT1006" s="1"/>
      <c r="PQU1006" s="1"/>
      <c r="PQV1006" s="1"/>
      <c r="PQW1006" s="1"/>
      <c r="PQX1006" s="1"/>
      <c r="PQY1006" s="1"/>
      <c r="PQZ1006" s="1"/>
      <c r="PRA1006" s="1"/>
      <c r="PRB1006" s="1"/>
      <c r="PRC1006" s="1"/>
      <c r="PRD1006" s="1"/>
      <c r="PRE1006" s="1"/>
      <c r="PRF1006" s="1"/>
      <c r="PRG1006" s="1"/>
      <c r="PRH1006" s="1"/>
      <c r="PRI1006" s="1"/>
      <c r="PRJ1006" s="1"/>
      <c r="PRK1006" s="1"/>
      <c r="PRL1006" s="1"/>
      <c r="PRM1006" s="1"/>
      <c r="PRN1006" s="1"/>
      <c r="PRO1006" s="1"/>
      <c r="PRP1006" s="1"/>
      <c r="PRQ1006" s="1"/>
      <c r="PRR1006" s="1"/>
      <c r="PRS1006" s="1"/>
      <c r="PRT1006" s="1"/>
      <c r="PRU1006" s="1"/>
      <c r="PRV1006" s="1"/>
      <c r="PRW1006" s="1"/>
      <c r="PRX1006" s="1"/>
      <c r="PRY1006" s="1"/>
      <c r="PRZ1006" s="1"/>
      <c r="PSA1006" s="1"/>
      <c r="PSB1006" s="1"/>
      <c r="PSC1006" s="1"/>
      <c r="PSD1006" s="1"/>
      <c r="PSE1006" s="1"/>
      <c r="PSF1006" s="1"/>
      <c r="PSG1006" s="1"/>
      <c r="PSH1006" s="1"/>
      <c r="PSI1006" s="1"/>
      <c r="PSJ1006" s="1"/>
      <c r="PSK1006" s="1"/>
      <c r="PSL1006" s="1"/>
      <c r="PSM1006" s="1"/>
      <c r="PSN1006" s="1"/>
      <c r="PSO1006" s="1"/>
      <c r="PSP1006" s="1"/>
      <c r="PSQ1006" s="1"/>
      <c r="PSR1006" s="1"/>
      <c r="PSS1006" s="1"/>
      <c r="PST1006" s="1"/>
      <c r="PSU1006" s="1"/>
      <c r="PSV1006" s="1"/>
      <c r="PSW1006" s="1"/>
      <c r="PSX1006" s="1"/>
      <c r="PSY1006" s="1"/>
      <c r="PSZ1006" s="1"/>
      <c r="PTA1006" s="1"/>
      <c r="PTB1006" s="1"/>
      <c r="PTC1006" s="1"/>
      <c r="PTD1006" s="1"/>
      <c r="PTE1006" s="1"/>
      <c r="PTF1006" s="1"/>
      <c r="PTG1006" s="1"/>
      <c r="PTH1006" s="1"/>
      <c r="PTI1006" s="1"/>
      <c r="PTJ1006" s="1"/>
      <c r="PTK1006" s="1"/>
      <c r="PTL1006" s="1"/>
      <c r="PTM1006" s="1"/>
      <c r="PTN1006" s="1"/>
      <c r="PTO1006" s="1"/>
      <c r="PTP1006" s="1"/>
      <c r="PTQ1006" s="1"/>
      <c r="PTR1006" s="1"/>
      <c r="PTS1006" s="1"/>
      <c r="PTT1006" s="1"/>
      <c r="PTU1006" s="1"/>
      <c r="PTV1006" s="1"/>
      <c r="PTW1006" s="1"/>
      <c r="PTX1006" s="1"/>
      <c r="PTY1006" s="1"/>
      <c r="PTZ1006" s="1"/>
      <c r="PUA1006" s="1"/>
      <c r="PUB1006" s="1"/>
      <c r="PUC1006" s="1"/>
      <c r="PUD1006" s="1"/>
      <c r="PUE1006" s="1"/>
      <c r="PUF1006" s="1"/>
      <c r="PUG1006" s="1"/>
      <c r="PUH1006" s="1"/>
      <c r="PUI1006" s="1"/>
      <c r="PUJ1006" s="1"/>
      <c r="PUK1006" s="1"/>
      <c r="PUL1006" s="1"/>
      <c r="PUM1006" s="1"/>
      <c r="PUN1006" s="1"/>
      <c r="PUO1006" s="1"/>
      <c r="PUP1006" s="1"/>
      <c r="PUQ1006" s="1"/>
      <c r="PUR1006" s="1"/>
      <c r="PUS1006" s="1"/>
      <c r="PUT1006" s="1"/>
      <c r="PUU1006" s="1"/>
      <c r="PUV1006" s="1"/>
      <c r="PUW1006" s="1"/>
      <c r="PUX1006" s="1"/>
      <c r="PUY1006" s="1"/>
      <c r="PUZ1006" s="1"/>
      <c r="PVA1006" s="1"/>
      <c r="PVB1006" s="1"/>
      <c r="PVC1006" s="1"/>
      <c r="PVD1006" s="1"/>
      <c r="PVE1006" s="1"/>
      <c r="PVF1006" s="1"/>
      <c r="PVG1006" s="1"/>
      <c r="PVH1006" s="1"/>
      <c r="PVI1006" s="1"/>
      <c r="PVJ1006" s="1"/>
      <c r="PVK1006" s="1"/>
      <c r="PVL1006" s="1"/>
      <c r="PVM1006" s="1"/>
      <c r="PVN1006" s="1"/>
      <c r="PVO1006" s="1"/>
      <c r="PVP1006" s="1"/>
      <c r="PVQ1006" s="1"/>
      <c r="PVR1006" s="1"/>
      <c r="PVS1006" s="1"/>
      <c r="PVT1006" s="1"/>
      <c r="PVU1006" s="1"/>
      <c r="PVV1006" s="1"/>
      <c r="PVW1006" s="1"/>
      <c r="PVX1006" s="1"/>
      <c r="PVY1006" s="1"/>
      <c r="PVZ1006" s="1"/>
      <c r="PWA1006" s="1"/>
      <c r="PWB1006" s="1"/>
      <c r="PWC1006" s="1"/>
      <c r="PWD1006" s="1"/>
      <c r="PWE1006" s="1"/>
      <c r="PWF1006" s="1"/>
      <c r="PWG1006" s="1"/>
      <c r="PWH1006" s="1"/>
      <c r="PWI1006" s="1"/>
      <c r="PWJ1006" s="1"/>
      <c r="PWK1006" s="1"/>
      <c r="PWL1006" s="1"/>
      <c r="PWM1006" s="1"/>
      <c r="PWN1006" s="1"/>
      <c r="PWO1006" s="1"/>
      <c r="PWP1006" s="1"/>
      <c r="PWQ1006" s="1"/>
      <c r="PWR1006" s="1"/>
      <c r="PWS1006" s="1"/>
      <c r="PWT1006" s="1"/>
      <c r="PWU1006" s="1"/>
      <c r="PWV1006" s="1"/>
      <c r="PWW1006" s="1"/>
      <c r="PWX1006" s="1"/>
      <c r="PWY1006" s="1"/>
      <c r="PWZ1006" s="1"/>
      <c r="PXA1006" s="1"/>
      <c r="PXB1006" s="1"/>
      <c r="PXC1006" s="1"/>
      <c r="PXD1006" s="1"/>
      <c r="PXE1006" s="1"/>
      <c r="PXF1006" s="1"/>
      <c r="PXG1006" s="1"/>
      <c r="PXH1006" s="1"/>
      <c r="PXI1006" s="1"/>
      <c r="PXJ1006" s="1"/>
      <c r="PXK1006" s="1"/>
      <c r="PXL1006" s="1"/>
      <c r="PXM1006" s="1"/>
      <c r="PXN1006" s="1"/>
      <c r="PXO1006" s="1"/>
      <c r="PXP1006" s="1"/>
      <c r="PXQ1006" s="1"/>
      <c r="PXR1006" s="1"/>
      <c r="PXS1006" s="1"/>
      <c r="PXT1006" s="1"/>
      <c r="PXU1006" s="1"/>
      <c r="PXV1006" s="1"/>
      <c r="PXW1006" s="1"/>
      <c r="PXX1006" s="1"/>
      <c r="PXY1006" s="1"/>
      <c r="PXZ1006" s="1"/>
      <c r="PYA1006" s="1"/>
      <c r="PYB1006" s="1"/>
      <c r="PYC1006" s="1"/>
      <c r="PYD1006" s="1"/>
      <c r="PYE1006" s="1"/>
      <c r="PYF1006" s="1"/>
      <c r="PYG1006" s="1"/>
      <c r="PYH1006" s="1"/>
      <c r="PYI1006" s="1"/>
      <c r="PYJ1006" s="1"/>
      <c r="PYK1006" s="1"/>
      <c r="PYL1006" s="1"/>
      <c r="PYM1006" s="1"/>
      <c r="PYN1006" s="1"/>
      <c r="PYO1006" s="1"/>
      <c r="PYP1006" s="1"/>
      <c r="PYQ1006" s="1"/>
      <c r="PYR1006" s="1"/>
      <c r="PYS1006" s="1"/>
      <c r="PYT1006" s="1"/>
      <c r="PYU1006" s="1"/>
      <c r="PYV1006" s="1"/>
      <c r="PYW1006" s="1"/>
      <c r="PYX1006" s="1"/>
      <c r="PYY1006" s="1"/>
      <c r="PYZ1006" s="1"/>
      <c r="PZA1006" s="1"/>
      <c r="PZB1006" s="1"/>
      <c r="PZC1006" s="1"/>
      <c r="PZD1006" s="1"/>
      <c r="PZE1006" s="1"/>
      <c r="PZF1006" s="1"/>
      <c r="PZG1006" s="1"/>
      <c r="PZH1006" s="1"/>
      <c r="PZI1006" s="1"/>
      <c r="PZJ1006" s="1"/>
      <c r="PZK1006" s="1"/>
      <c r="PZL1006" s="1"/>
      <c r="PZM1006" s="1"/>
      <c r="PZN1006" s="1"/>
      <c r="PZO1006" s="1"/>
      <c r="PZP1006" s="1"/>
      <c r="PZQ1006" s="1"/>
      <c r="PZR1006" s="1"/>
      <c r="PZS1006" s="1"/>
      <c r="PZT1006" s="1"/>
      <c r="PZU1006" s="1"/>
      <c r="PZV1006" s="1"/>
      <c r="PZW1006" s="1"/>
      <c r="PZX1006" s="1"/>
      <c r="PZY1006" s="1"/>
      <c r="PZZ1006" s="1"/>
      <c r="QAA1006" s="1"/>
      <c r="QAB1006" s="1"/>
      <c r="QAC1006" s="1"/>
      <c r="QAD1006" s="1"/>
      <c r="QAE1006" s="1"/>
      <c r="QAF1006" s="1"/>
      <c r="QAG1006" s="1"/>
      <c r="QAH1006" s="1"/>
      <c r="QAI1006" s="1"/>
      <c r="QAJ1006" s="1"/>
      <c r="QAK1006" s="1"/>
      <c r="QAL1006" s="1"/>
      <c r="QAM1006" s="1"/>
      <c r="QAN1006" s="1"/>
      <c r="QAO1006" s="1"/>
      <c r="QAP1006" s="1"/>
      <c r="QAQ1006" s="1"/>
      <c r="QAR1006" s="1"/>
      <c r="QAS1006" s="1"/>
      <c r="QAT1006" s="1"/>
      <c r="QAU1006" s="1"/>
      <c r="QAV1006" s="1"/>
      <c r="QAW1006" s="1"/>
      <c r="QAX1006" s="1"/>
      <c r="QAY1006" s="1"/>
      <c r="QAZ1006" s="1"/>
      <c r="QBA1006" s="1"/>
      <c r="QBB1006" s="1"/>
      <c r="QBC1006" s="1"/>
      <c r="QBD1006" s="1"/>
      <c r="QBE1006" s="1"/>
      <c r="QBF1006" s="1"/>
      <c r="QBG1006" s="1"/>
      <c r="QBH1006" s="1"/>
      <c r="QBI1006" s="1"/>
      <c r="QBJ1006" s="1"/>
      <c r="QBK1006" s="1"/>
      <c r="QBL1006" s="1"/>
      <c r="QBM1006" s="1"/>
      <c r="QBN1006" s="1"/>
      <c r="QBO1006" s="1"/>
      <c r="QBP1006" s="1"/>
      <c r="QBQ1006" s="1"/>
      <c r="QBR1006" s="1"/>
      <c r="QBS1006" s="1"/>
      <c r="QBT1006" s="1"/>
      <c r="QBU1006" s="1"/>
      <c r="QBV1006" s="1"/>
      <c r="QBW1006" s="1"/>
      <c r="QBX1006" s="1"/>
      <c r="QBY1006" s="1"/>
      <c r="QBZ1006" s="1"/>
      <c r="QCA1006" s="1"/>
      <c r="QCB1006" s="1"/>
      <c r="QCC1006" s="1"/>
      <c r="QCD1006" s="1"/>
      <c r="QCE1006" s="1"/>
      <c r="QCF1006" s="1"/>
      <c r="QCG1006" s="1"/>
      <c r="QCH1006" s="1"/>
      <c r="QCI1006" s="1"/>
      <c r="QCJ1006" s="1"/>
      <c r="QCK1006" s="1"/>
      <c r="QCL1006" s="1"/>
      <c r="QCM1006" s="1"/>
      <c r="QCN1006" s="1"/>
      <c r="QCO1006" s="1"/>
      <c r="QCP1006" s="1"/>
      <c r="QCQ1006" s="1"/>
      <c r="QCR1006" s="1"/>
      <c r="QCS1006" s="1"/>
      <c r="QCT1006" s="1"/>
      <c r="QCU1006" s="1"/>
      <c r="QCV1006" s="1"/>
      <c r="QCW1006" s="1"/>
      <c r="QCX1006" s="1"/>
      <c r="QCY1006" s="1"/>
      <c r="QCZ1006" s="1"/>
      <c r="QDA1006" s="1"/>
      <c r="QDB1006" s="1"/>
      <c r="QDC1006" s="1"/>
      <c r="QDD1006" s="1"/>
      <c r="QDE1006" s="1"/>
      <c r="QDF1006" s="1"/>
      <c r="QDG1006" s="1"/>
      <c r="QDH1006" s="1"/>
      <c r="QDI1006" s="1"/>
      <c r="QDJ1006" s="1"/>
      <c r="QDK1006" s="1"/>
      <c r="QDL1006" s="1"/>
      <c r="QDM1006" s="1"/>
      <c r="QDN1006" s="1"/>
      <c r="QDO1006" s="1"/>
      <c r="QDP1006" s="1"/>
      <c r="QDQ1006" s="1"/>
      <c r="QDR1006" s="1"/>
      <c r="QDS1006" s="1"/>
      <c r="QDT1006" s="1"/>
      <c r="QDU1006" s="1"/>
      <c r="QDV1006" s="1"/>
      <c r="QDW1006" s="1"/>
      <c r="QDX1006" s="1"/>
      <c r="QDY1006" s="1"/>
      <c r="QDZ1006" s="1"/>
      <c r="QEA1006" s="1"/>
      <c r="QEB1006" s="1"/>
      <c r="QEC1006" s="1"/>
      <c r="QED1006" s="1"/>
      <c r="QEE1006" s="1"/>
      <c r="QEF1006" s="1"/>
      <c r="QEG1006" s="1"/>
      <c r="QEH1006" s="1"/>
      <c r="QEI1006" s="1"/>
      <c r="QEJ1006" s="1"/>
      <c r="QEK1006" s="1"/>
      <c r="QEL1006" s="1"/>
      <c r="QEM1006" s="1"/>
      <c r="QEN1006" s="1"/>
      <c r="QEO1006" s="1"/>
      <c r="QEP1006" s="1"/>
      <c r="QEQ1006" s="1"/>
      <c r="QER1006" s="1"/>
      <c r="QES1006" s="1"/>
      <c r="QET1006" s="1"/>
      <c r="QEU1006" s="1"/>
      <c r="QEV1006" s="1"/>
      <c r="QEW1006" s="1"/>
      <c r="QEX1006" s="1"/>
      <c r="QEY1006" s="1"/>
      <c r="QEZ1006" s="1"/>
      <c r="QFA1006" s="1"/>
      <c r="QFB1006" s="1"/>
      <c r="QFC1006" s="1"/>
      <c r="QFD1006" s="1"/>
      <c r="QFE1006" s="1"/>
      <c r="QFF1006" s="1"/>
      <c r="QFG1006" s="1"/>
      <c r="QFH1006" s="1"/>
      <c r="QFI1006" s="1"/>
      <c r="QFJ1006" s="1"/>
      <c r="QFK1006" s="1"/>
      <c r="QFL1006" s="1"/>
      <c r="QFM1006" s="1"/>
      <c r="QFN1006" s="1"/>
      <c r="QFO1006" s="1"/>
      <c r="QFP1006" s="1"/>
      <c r="QFQ1006" s="1"/>
      <c r="QFR1006" s="1"/>
      <c r="QFS1006" s="1"/>
      <c r="QFT1006" s="1"/>
      <c r="QFU1006" s="1"/>
      <c r="QFV1006" s="1"/>
      <c r="QFW1006" s="1"/>
      <c r="QFX1006" s="1"/>
      <c r="QFY1006" s="1"/>
      <c r="QFZ1006" s="1"/>
      <c r="QGA1006" s="1"/>
      <c r="QGB1006" s="1"/>
      <c r="QGC1006" s="1"/>
      <c r="QGD1006" s="1"/>
      <c r="QGE1006" s="1"/>
      <c r="QGF1006" s="1"/>
      <c r="QGG1006" s="1"/>
      <c r="QGH1006" s="1"/>
      <c r="QGI1006" s="1"/>
      <c r="QGJ1006" s="1"/>
      <c r="QGK1006" s="1"/>
      <c r="QGL1006" s="1"/>
      <c r="QGM1006" s="1"/>
      <c r="QGN1006" s="1"/>
      <c r="QGO1006" s="1"/>
      <c r="QGP1006" s="1"/>
      <c r="QGQ1006" s="1"/>
      <c r="QGR1006" s="1"/>
      <c r="QGS1006" s="1"/>
      <c r="QGT1006" s="1"/>
      <c r="QGU1006" s="1"/>
      <c r="QGV1006" s="1"/>
      <c r="QGW1006" s="1"/>
      <c r="QGX1006" s="1"/>
      <c r="QGY1006" s="1"/>
      <c r="QGZ1006" s="1"/>
      <c r="QHA1006" s="1"/>
      <c r="QHB1006" s="1"/>
      <c r="QHC1006" s="1"/>
      <c r="QHD1006" s="1"/>
      <c r="QHE1006" s="1"/>
      <c r="QHF1006" s="1"/>
      <c r="QHG1006" s="1"/>
      <c r="QHH1006" s="1"/>
      <c r="QHI1006" s="1"/>
      <c r="QHJ1006" s="1"/>
      <c r="QHK1006" s="1"/>
      <c r="QHL1006" s="1"/>
      <c r="QHM1006" s="1"/>
      <c r="QHN1006" s="1"/>
      <c r="QHO1006" s="1"/>
      <c r="QHP1006" s="1"/>
      <c r="QHQ1006" s="1"/>
      <c r="QHR1006" s="1"/>
      <c r="QHS1006" s="1"/>
      <c r="QHT1006" s="1"/>
      <c r="QHU1006" s="1"/>
      <c r="QHV1006" s="1"/>
      <c r="QHW1006" s="1"/>
      <c r="QHX1006" s="1"/>
      <c r="QHY1006" s="1"/>
      <c r="QHZ1006" s="1"/>
      <c r="QIA1006" s="1"/>
      <c r="QIB1006" s="1"/>
      <c r="QIC1006" s="1"/>
      <c r="QID1006" s="1"/>
      <c r="QIE1006" s="1"/>
      <c r="QIF1006" s="1"/>
      <c r="QIG1006" s="1"/>
      <c r="QIH1006" s="1"/>
      <c r="QII1006" s="1"/>
      <c r="QIJ1006" s="1"/>
      <c r="QIK1006" s="1"/>
      <c r="QIL1006" s="1"/>
      <c r="QIM1006" s="1"/>
      <c r="QIN1006" s="1"/>
      <c r="QIO1006" s="1"/>
      <c r="QIP1006" s="1"/>
      <c r="QIQ1006" s="1"/>
      <c r="QIR1006" s="1"/>
      <c r="QIS1006" s="1"/>
      <c r="QIT1006" s="1"/>
      <c r="QIU1006" s="1"/>
      <c r="QIV1006" s="1"/>
      <c r="QIW1006" s="1"/>
      <c r="QIX1006" s="1"/>
      <c r="QIY1006" s="1"/>
      <c r="QIZ1006" s="1"/>
      <c r="QJA1006" s="1"/>
      <c r="QJB1006" s="1"/>
      <c r="QJC1006" s="1"/>
      <c r="QJD1006" s="1"/>
      <c r="QJE1006" s="1"/>
      <c r="QJF1006" s="1"/>
      <c r="QJG1006" s="1"/>
      <c r="QJH1006" s="1"/>
      <c r="QJI1006" s="1"/>
      <c r="QJJ1006" s="1"/>
      <c r="QJK1006" s="1"/>
      <c r="QJL1006" s="1"/>
      <c r="QJM1006" s="1"/>
      <c r="QJN1006" s="1"/>
      <c r="QJO1006" s="1"/>
      <c r="QJP1006" s="1"/>
      <c r="QJQ1006" s="1"/>
      <c r="QJR1006" s="1"/>
      <c r="QJS1006" s="1"/>
      <c r="QJT1006" s="1"/>
      <c r="QJU1006" s="1"/>
      <c r="QJV1006" s="1"/>
      <c r="QJW1006" s="1"/>
      <c r="QJX1006" s="1"/>
      <c r="QJY1006" s="1"/>
      <c r="QJZ1006" s="1"/>
      <c r="QKA1006" s="1"/>
      <c r="QKB1006" s="1"/>
      <c r="QKC1006" s="1"/>
      <c r="QKD1006" s="1"/>
      <c r="QKE1006" s="1"/>
      <c r="QKF1006" s="1"/>
      <c r="QKG1006" s="1"/>
      <c r="QKH1006" s="1"/>
      <c r="QKI1006" s="1"/>
      <c r="QKJ1006" s="1"/>
      <c r="QKK1006" s="1"/>
      <c r="QKL1006" s="1"/>
      <c r="QKM1006" s="1"/>
      <c r="QKN1006" s="1"/>
      <c r="QKO1006" s="1"/>
      <c r="QKP1006" s="1"/>
      <c r="QKQ1006" s="1"/>
      <c r="QKR1006" s="1"/>
      <c r="QKS1006" s="1"/>
      <c r="QKT1006" s="1"/>
      <c r="QKU1006" s="1"/>
      <c r="QKV1006" s="1"/>
      <c r="QKW1006" s="1"/>
      <c r="QKX1006" s="1"/>
      <c r="QKY1006" s="1"/>
      <c r="QKZ1006" s="1"/>
      <c r="QLA1006" s="1"/>
      <c r="QLB1006" s="1"/>
      <c r="QLC1006" s="1"/>
      <c r="QLD1006" s="1"/>
      <c r="QLE1006" s="1"/>
      <c r="QLF1006" s="1"/>
      <c r="QLG1006" s="1"/>
      <c r="QLH1006" s="1"/>
      <c r="QLI1006" s="1"/>
      <c r="QLJ1006" s="1"/>
      <c r="QLK1006" s="1"/>
      <c r="QLL1006" s="1"/>
      <c r="QLM1006" s="1"/>
      <c r="QLN1006" s="1"/>
      <c r="QLO1006" s="1"/>
      <c r="QLP1006" s="1"/>
      <c r="QLQ1006" s="1"/>
      <c r="QLR1006" s="1"/>
      <c r="QLS1006" s="1"/>
      <c r="QLT1006" s="1"/>
      <c r="QLU1006" s="1"/>
      <c r="QLV1006" s="1"/>
      <c r="QLW1006" s="1"/>
      <c r="QLX1006" s="1"/>
      <c r="QLY1006" s="1"/>
      <c r="QLZ1006" s="1"/>
      <c r="QMA1006" s="1"/>
      <c r="QMB1006" s="1"/>
      <c r="QMC1006" s="1"/>
      <c r="QMD1006" s="1"/>
      <c r="QME1006" s="1"/>
      <c r="QMF1006" s="1"/>
      <c r="QMG1006" s="1"/>
      <c r="QMH1006" s="1"/>
      <c r="QMI1006" s="1"/>
      <c r="QMJ1006" s="1"/>
      <c r="QMK1006" s="1"/>
      <c r="QML1006" s="1"/>
      <c r="QMM1006" s="1"/>
      <c r="QMN1006" s="1"/>
      <c r="QMO1006" s="1"/>
      <c r="QMP1006" s="1"/>
      <c r="QMQ1006" s="1"/>
      <c r="QMR1006" s="1"/>
      <c r="QMS1006" s="1"/>
      <c r="QMT1006" s="1"/>
      <c r="QMU1006" s="1"/>
      <c r="QMV1006" s="1"/>
      <c r="QMW1006" s="1"/>
      <c r="QMX1006" s="1"/>
      <c r="QMY1006" s="1"/>
      <c r="QMZ1006" s="1"/>
      <c r="QNA1006" s="1"/>
      <c r="QNB1006" s="1"/>
      <c r="QNC1006" s="1"/>
      <c r="QND1006" s="1"/>
      <c r="QNE1006" s="1"/>
      <c r="QNF1006" s="1"/>
      <c r="QNG1006" s="1"/>
      <c r="QNH1006" s="1"/>
      <c r="QNI1006" s="1"/>
      <c r="QNJ1006" s="1"/>
      <c r="QNK1006" s="1"/>
      <c r="QNL1006" s="1"/>
      <c r="QNM1006" s="1"/>
      <c r="QNN1006" s="1"/>
      <c r="QNO1006" s="1"/>
      <c r="QNP1006" s="1"/>
      <c r="QNQ1006" s="1"/>
      <c r="QNR1006" s="1"/>
      <c r="QNS1006" s="1"/>
      <c r="QNT1006" s="1"/>
      <c r="QNU1006" s="1"/>
      <c r="QNV1006" s="1"/>
      <c r="QNW1006" s="1"/>
      <c r="QNX1006" s="1"/>
      <c r="QNY1006" s="1"/>
      <c r="QNZ1006" s="1"/>
      <c r="QOA1006" s="1"/>
      <c r="QOB1006" s="1"/>
      <c r="QOC1006" s="1"/>
      <c r="QOD1006" s="1"/>
      <c r="QOE1006" s="1"/>
      <c r="QOF1006" s="1"/>
      <c r="QOG1006" s="1"/>
      <c r="QOH1006" s="1"/>
      <c r="QOI1006" s="1"/>
      <c r="QOJ1006" s="1"/>
      <c r="QOK1006" s="1"/>
      <c r="QOL1006" s="1"/>
      <c r="QOM1006" s="1"/>
      <c r="QON1006" s="1"/>
      <c r="QOO1006" s="1"/>
      <c r="QOP1006" s="1"/>
      <c r="QOQ1006" s="1"/>
      <c r="QOR1006" s="1"/>
      <c r="QOS1006" s="1"/>
      <c r="QOT1006" s="1"/>
      <c r="QOU1006" s="1"/>
      <c r="QOV1006" s="1"/>
      <c r="QOW1006" s="1"/>
      <c r="QOX1006" s="1"/>
      <c r="QOY1006" s="1"/>
      <c r="QOZ1006" s="1"/>
      <c r="QPA1006" s="1"/>
      <c r="QPB1006" s="1"/>
      <c r="QPC1006" s="1"/>
      <c r="QPD1006" s="1"/>
      <c r="QPE1006" s="1"/>
      <c r="QPF1006" s="1"/>
      <c r="QPG1006" s="1"/>
      <c r="QPH1006" s="1"/>
      <c r="QPI1006" s="1"/>
      <c r="QPJ1006" s="1"/>
      <c r="QPK1006" s="1"/>
      <c r="QPL1006" s="1"/>
      <c r="QPM1006" s="1"/>
      <c r="QPN1006" s="1"/>
      <c r="QPO1006" s="1"/>
      <c r="QPP1006" s="1"/>
      <c r="QPQ1006" s="1"/>
      <c r="QPR1006" s="1"/>
      <c r="QPS1006" s="1"/>
      <c r="QPT1006" s="1"/>
      <c r="QPU1006" s="1"/>
      <c r="QPV1006" s="1"/>
      <c r="QPW1006" s="1"/>
      <c r="QPX1006" s="1"/>
      <c r="QPY1006" s="1"/>
      <c r="QPZ1006" s="1"/>
      <c r="QQA1006" s="1"/>
      <c r="QQB1006" s="1"/>
      <c r="QQC1006" s="1"/>
      <c r="QQD1006" s="1"/>
      <c r="QQE1006" s="1"/>
      <c r="QQF1006" s="1"/>
      <c r="QQG1006" s="1"/>
      <c r="QQH1006" s="1"/>
      <c r="QQI1006" s="1"/>
      <c r="QQJ1006" s="1"/>
      <c r="QQK1006" s="1"/>
      <c r="QQL1006" s="1"/>
      <c r="QQM1006" s="1"/>
      <c r="QQN1006" s="1"/>
      <c r="QQO1006" s="1"/>
      <c r="QQP1006" s="1"/>
      <c r="QQQ1006" s="1"/>
      <c r="QQR1006" s="1"/>
      <c r="QQS1006" s="1"/>
      <c r="QQT1006" s="1"/>
      <c r="QQU1006" s="1"/>
      <c r="QQV1006" s="1"/>
      <c r="QQW1006" s="1"/>
      <c r="QQX1006" s="1"/>
      <c r="QQY1006" s="1"/>
      <c r="QQZ1006" s="1"/>
      <c r="QRA1006" s="1"/>
      <c r="QRB1006" s="1"/>
      <c r="QRC1006" s="1"/>
      <c r="QRD1006" s="1"/>
      <c r="QRE1006" s="1"/>
      <c r="QRF1006" s="1"/>
      <c r="QRG1006" s="1"/>
      <c r="QRH1006" s="1"/>
      <c r="QRI1006" s="1"/>
      <c r="QRJ1006" s="1"/>
      <c r="QRK1006" s="1"/>
      <c r="QRL1006" s="1"/>
      <c r="QRM1006" s="1"/>
      <c r="QRN1006" s="1"/>
      <c r="QRO1006" s="1"/>
      <c r="QRP1006" s="1"/>
      <c r="QRQ1006" s="1"/>
      <c r="QRR1006" s="1"/>
      <c r="QRS1006" s="1"/>
      <c r="QRT1006" s="1"/>
      <c r="QRU1006" s="1"/>
      <c r="QRV1006" s="1"/>
      <c r="QRW1006" s="1"/>
      <c r="QRX1006" s="1"/>
      <c r="QRY1006" s="1"/>
      <c r="QRZ1006" s="1"/>
      <c r="QSA1006" s="1"/>
      <c r="QSB1006" s="1"/>
      <c r="QSC1006" s="1"/>
      <c r="QSD1006" s="1"/>
      <c r="QSE1006" s="1"/>
      <c r="QSF1006" s="1"/>
      <c r="QSG1006" s="1"/>
      <c r="QSH1006" s="1"/>
      <c r="QSI1006" s="1"/>
      <c r="QSJ1006" s="1"/>
      <c r="QSK1006" s="1"/>
      <c r="QSL1006" s="1"/>
      <c r="QSM1006" s="1"/>
      <c r="QSN1006" s="1"/>
      <c r="QSO1006" s="1"/>
      <c r="QSP1006" s="1"/>
      <c r="QSQ1006" s="1"/>
      <c r="QSR1006" s="1"/>
      <c r="QSS1006" s="1"/>
      <c r="QST1006" s="1"/>
      <c r="QSU1006" s="1"/>
      <c r="QSV1006" s="1"/>
      <c r="QSW1006" s="1"/>
      <c r="QSX1006" s="1"/>
      <c r="QSY1006" s="1"/>
      <c r="QSZ1006" s="1"/>
      <c r="QTA1006" s="1"/>
      <c r="QTB1006" s="1"/>
      <c r="QTC1006" s="1"/>
      <c r="QTD1006" s="1"/>
      <c r="QTE1006" s="1"/>
      <c r="QTF1006" s="1"/>
      <c r="QTG1006" s="1"/>
      <c r="QTH1006" s="1"/>
      <c r="QTI1006" s="1"/>
      <c r="QTJ1006" s="1"/>
      <c r="QTK1006" s="1"/>
      <c r="QTL1006" s="1"/>
      <c r="QTM1006" s="1"/>
      <c r="QTN1006" s="1"/>
      <c r="QTO1006" s="1"/>
      <c r="QTP1006" s="1"/>
      <c r="QTQ1006" s="1"/>
      <c r="QTR1006" s="1"/>
      <c r="QTS1006" s="1"/>
      <c r="QTT1006" s="1"/>
      <c r="QTU1006" s="1"/>
      <c r="QTV1006" s="1"/>
      <c r="QTW1006" s="1"/>
      <c r="QTX1006" s="1"/>
      <c r="QTY1006" s="1"/>
      <c r="QTZ1006" s="1"/>
      <c r="QUA1006" s="1"/>
      <c r="QUB1006" s="1"/>
      <c r="QUC1006" s="1"/>
      <c r="QUD1006" s="1"/>
      <c r="QUE1006" s="1"/>
      <c r="QUF1006" s="1"/>
      <c r="QUG1006" s="1"/>
      <c r="QUH1006" s="1"/>
      <c r="QUI1006" s="1"/>
      <c r="QUJ1006" s="1"/>
      <c r="QUK1006" s="1"/>
      <c r="QUL1006" s="1"/>
      <c r="QUM1006" s="1"/>
      <c r="QUN1006" s="1"/>
      <c r="QUO1006" s="1"/>
      <c r="QUP1006" s="1"/>
      <c r="QUQ1006" s="1"/>
      <c r="QUR1006" s="1"/>
      <c r="QUS1006" s="1"/>
      <c r="QUT1006" s="1"/>
      <c r="QUU1006" s="1"/>
      <c r="QUV1006" s="1"/>
      <c r="QUW1006" s="1"/>
      <c r="QUX1006" s="1"/>
      <c r="QUY1006" s="1"/>
      <c r="QUZ1006" s="1"/>
      <c r="QVA1006" s="1"/>
      <c r="QVB1006" s="1"/>
      <c r="QVC1006" s="1"/>
      <c r="QVD1006" s="1"/>
      <c r="QVE1006" s="1"/>
      <c r="QVF1006" s="1"/>
      <c r="QVG1006" s="1"/>
      <c r="QVH1006" s="1"/>
      <c r="QVI1006" s="1"/>
      <c r="QVJ1006" s="1"/>
      <c r="QVK1006" s="1"/>
      <c r="QVL1006" s="1"/>
      <c r="QVM1006" s="1"/>
      <c r="QVN1006" s="1"/>
      <c r="QVO1006" s="1"/>
      <c r="QVP1006" s="1"/>
      <c r="QVQ1006" s="1"/>
      <c r="QVR1006" s="1"/>
      <c r="QVS1006" s="1"/>
      <c r="QVT1006" s="1"/>
      <c r="QVU1006" s="1"/>
      <c r="QVV1006" s="1"/>
      <c r="QVW1006" s="1"/>
      <c r="QVX1006" s="1"/>
      <c r="QVY1006" s="1"/>
      <c r="QVZ1006" s="1"/>
      <c r="QWA1006" s="1"/>
      <c r="QWB1006" s="1"/>
      <c r="QWC1006" s="1"/>
      <c r="QWD1006" s="1"/>
      <c r="QWE1006" s="1"/>
      <c r="QWF1006" s="1"/>
      <c r="QWG1006" s="1"/>
      <c r="QWH1006" s="1"/>
      <c r="QWI1006" s="1"/>
      <c r="QWJ1006" s="1"/>
      <c r="QWK1006" s="1"/>
      <c r="QWL1006" s="1"/>
      <c r="QWM1006" s="1"/>
      <c r="QWN1006" s="1"/>
      <c r="QWO1006" s="1"/>
      <c r="QWP1006" s="1"/>
      <c r="QWQ1006" s="1"/>
      <c r="QWR1006" s="1"/>
      <c r="QWS1006" s="1"/>
      <c r="QWT1006" s="1"/>
      <c r="QWU1006" s="1"/>
      <c r="QWV1006" s="1"/>
      <c r="QWW1006" s="1"/>
      <c r="QWX1006" s="1"/>
      <c r="QWY1006" s="1"/>
      <c r="QWZ1006" s="1"/>
      <c r="QXA1006" s="1"/>
      <c r="QXB1006" s="1"/>
      <c r="QXC1006" s="1"/>
      <c r="QXD1006" s="1"/>
      <c r="QXE1006" s="1"/>
      <c r="QXF1006" s="1"/>
      <c r="QXG1006" s="1"/>
      <c r="QXH1006" s="1"/>
      <c r="QXI1006" s="1"/>
      <c r="QXJ1006" s="1"/>
      <c r="QXK1006" s="1"/>
      <c r="QXL1006" s="1"/>
      <c r="QXM1006" s="1"/>
      <c r="QXN1006" s="1"/>
      <c r="QXO1006" s="1"/>
      <c r="QXP1006" s="1"/>
      <c r="QXQ1006" s="1"/>
      <c r="QXR1006" s="1"/>
      <c r="QXS1006" s="1"/>
      <c r="QXT1006" s="1"/>
      <c r="QXU1006" s="1"/>
      <c r="QXV1006" s="1"/>
      <c r="QXW1006" s="1"/>
      <c r="QXX1006" s="1"/>
      <c r="QXY1006" s="1"/>
      <c r="QXZ1006" s="1"/>
      <c r="QYA1006" s="1"/>
      <c r="QYB1006" s="1"/>
      <c r="QYC1006" s="1"/>
      <c r="QYD1006" s="1"/>
      <c r="QYE1006" s="1"/>
      <c r="QYF1006" s="1"/>
      <c r="QYG1006" s="1"/>
      <c r="QYH1006" s="1"/>
      <c r="QYI1006" s="1"/>
      <c r="QYJ1006" s="1"/>
      <c r="QYK1006" s="1"/>
      <c r="QYL1006" s="1"/>
      <c r="QYM1006" s="1"/>
      <c r="QYN1006" s="1"/>
      <c r="QYO1006" s="1"/>
      <c r="QYP1006" s="1"/>
      <c r="QYQ1006" s="1"/>
      <c r="QYR1006" s="1"/>
      <c r="QYS1006" s="1"/>
      <c r="QYT1006" s="1"/>
      <c r="QYU1006" s="1"/>
      <c r="QYV1006" s="1"/>
      <c r="QYW1006" s="1"/>
      <c r="QYX1006" s="1"/>
      <c r="QYY1006" s="1"/>
      <c r="QYZ1006" s="1"/>
      <c r="QZA1006" s="1"/>
      <c r="QZB1006" s="1"/>
      <c r="QZC1006" s="1"/>
      <c r="QZD1006" s="1"/>
      <c r="QZE1006" s="1"/>
      <c r="QZF1006" s="1"/>
      <c r="QZG1006" s="1"/>
      <c r="QZH1006" s="1"/>
      <c r="QZI1006" s="1"/>
      <c r="QZJ1006" s="1"/>
      <c r="QZK1006" s="1"/>
      <c r="QZL1006" s="1"/>
      <c r="QZM1006" s="1"/>
      <c r="QZN1006" s="1"/>
      <c r="QZO1006" s="1"/>
      <c r="QZP1006" s="1"/>
      <c r="QZQ1006" s="1"/>
      <c r="QZR1006" s="1"/>
      <c r="QZS1006" s="1"/>
      <c r="QZT1006" s="1"/>
      <c r="QZU1006" s="1"/>
      <c r="QZV1006" s="1"/>
      <c r="QZW1006" s="1"/>
      <c r="QZX1006" s="1"/>
      <c r="QZY1006" s="1"/>
      <c r="QZZ1006" s="1"/>
      <c r="RAA1006" s="1"/>
      <c r="RAB1006" s="1"/>
      <c r="RAC1006" s="1"/>
      <c r="RAD1006" s="1"/>
      <c r="RAE1006" s="1"/>
      <c r="RAF1006" s="1"/>
      <c r="RAG1006" s="1"/>
      <c r="RAH1006" s="1"/>
      <c r="RAI1006" s="1"/>
      <c r="RAJ1006" s="1"/>
      <c r="RAK1006" s="1"/>
      <c r="RAL1006" s="1"/>
      <c r="RAM1006" s="1"/>
      <c r="RAN1006" s="1"/>
      <c r="RAO1006" s="1"/>
      <c r="RAP1006" s="1"/>
      <c r="RAQ1006" s="1"/>
      <c r="RAR1006" s="1"/>
      <c r="RAS1006" s="1"/>
      <c r="RAT1006" s="1"/>
      <c r="RAU1006" s="1"/>
      <c r="RAV1006" s="1"/>
      <c r="RAW1006" s="1"/>
      <c r="RAX1006" s="1"/>
      <c r="RAY1006" s="1"/>
      <c r="RAZ1006" s="1"/>
      <c r="RBA1006" s="1"/>
      <c r="RBB1006" s="1"/>
      <c r="RBC1006" s="1"/>
      <c r="RBD1006" s="1"/>
      <c r="RBE1006" s="1"/>
      <c r="RBF1006" s="1"/>
      <c r="RBG1006" s="1"/>
      <c r="RBH1006" s="1"/>
      <c r="RBI1006" s="1"/>
      <c r="RBJ1006" s="1"/>
      <c r="RBK1006" s="1"/>
      <c r="RBL1006" s="1"/>
      <c r="RBM1006" s="1"/>
      <c r="RBN1006" s="1"/>
      <c r="RBO1006" s="1"/>
      <c r="RBP1006" s="1"/>
      <c r="RBQ1006" s="1"/>
      <c r="RBR1006" s="1"/>
      <c r="RBS1006" s="1"/>
      <c r="RBT1006" s="1"/>
      <c r="RBU1006" s="1"/>
      <c r="RBV1006" s="1"/>
      <c r="RBW1006" s="1"/>
      <c r="RBX1006" s="1"/>
      <c r="RBY1006" s="1"/>
      <c r="RBZ1006" s="1"/>
      <c r="RCA1006" s="1"/>
      <c r="RCB1006" s="1"/>
      <c r="RCC1006" s="1"/>
      <c r="RCD1006" s="1"/>
      <c r="RCE1006" s="1"/>
      <c r="RCF1006" s="1"/>
      <c r="RCG1006" s="1"/>
      <c r="RCH1006" s="1"/>
      <c r="RCI1006" s="1"/>
      <c r="RCJ1006" s="1"/>
      <c r="RCK1006" s="1"/>
      <c r="RCL1006" s="1"/>
      <c r="RCM1006" s="1"/>
      <c r="RCN1006" s="1"/>
      <c r="RCO1006" s="1"/>
      <c r="RCP1006" s="1"/>
      <c r="RCQ1006" s="1"/>
      <c r="RCR1006" s="1"/>
      <c r="RCS1006" s="1"/>
      <c r="RCT1006" s="1"/>
      <c r="RCU1006" s="1"/>
      <c r="RCV1006" s="1"/>
      <c r="RCW1006" s="1"/>
      <c r="RCX1006" s="1"/>
      <c r="RCY1006" s="1"/>
      <c r="RCZ1006" s="1"/>
      <c r="RDA1006" s="1"/>
      <c r="RDB1006" s="1"/>
      <c r="RDC1006" s="1"/>
      <c r="RDD1006" s="1"/>
      <c r="RDE1006" s="1"/>
      <c r="RDF1006" s="1"/>
      <c r="RDG1006" s="1"/>
      <c r="RDH1006" s="1"/>
      <c r="RDI1006" s="1"/>
      <c r="RDJ1006" s="1"/>
      <c r="RDK1006" s="1"/>
      <c r="RDL1006" s="1"/>
      <c r="RDM1006" s="1"/>
      <c r="RDN1006" s="1"/>
      <c r="RDO1006" s="1"/>
      <c r="RDP1006" s="1"/>
      <c r="RDQ1006" s="1"/>
      <c r="RDR1006" s="1"/>
      <c r="RDS1006" s="1"/>
      <c r="RDT1006" s="1"/>
      <c r="RDU1006" s="1"/>
      <c r="RDV1006" s="1"/>
      <c r="RDW1006" s="1"/>
      <c r="RDX1006" s="1"/>
      <c r="RDY1006" s="1"/>
      <c r="RDZ1006" s="1"/>
      <c r="REA1006" s="1"/>
      <c r="REB1006" s="1"/>
      <c r="REC1006" s="1"/>
      <c r="RED1006" s="1"/>
      <c r="REE1006" s="1"/>
      <c r="REF1006" s="1"/>
      <c r="REG1006" s="1"/>
      <c r="REH1006" s="1"/>
      <c r="REI1006" s="1"/>
      <c r="REJ1006" s="1"/>
      <c r="REK1006" s="1"/>
      <c r="REL1006" s="1"/>
      <c r="REM1006" s="1"/>
      <c r="REN1006" s="1"/>
      <c r="REO1006" s="1"/>
      <c r="REP1006" s="1"/>
      <c r="REQ1006" s="1"/>
      <c r="RER1006" s="1"/>
      <c r="RES1006" s="1"/>
      <c r="RET1006" s="1"/>
      <c r="REU1006" s="1"/>
      <c r="REV1006" s="1"/>
      <c r="REW1006" s="1"/>
      <c r="REX1006" s="1"/>
      <c r="REY1006" s="1"/>
      <c r="REZ1006" s="1"/>
      <c r="RFA1006" s="1"/>
      <c r="RFB1006" s="1"/>
      <c r="RFC1006" s="1"/>
      <c r="RFD1006" s="1"/>
      <c r="RFE1006" s="1"/>
      <c r="RFF1006" s="1"/>
      <c r="RFG1006" s="1"/>
      <c r="RFH1006" s="1"/>
      <c r="RFI1006" s="1"/>
      <c r="RFJ1006" s="1"/>
      <c r="RFK1006" s="1"/>
      <c r="RFL1006" s="1"/>
      <c r="RFM1006" s="1"/>
      <c r="RFN1006" s="1"/>
      <c r="RFO1006" s="1"/>
      <c r="RFP1006" s="1"/>
      <c r="RFQ1006" s="1"/>
      <c r="RFR1006" s="1"/>
      <c r="RFS1006" s="1"/>
      <c r="RFT1006" s="1"/>
      <c r="RFU1006" s="1"/>
      <c r="RFV1006" s="1"/>
      <c r="RFW1006" s="1"/>
      <c r="RFX1006" s="1"/>
      <c r="RFY1006" s="1"/>
      <c r="RFZ1006" s="1"/>
      <c r="RGA1006" s="1"/>
      <c r="RGB1006" s="1"/>
      <c r="RGC1006" s="1"/>
      <c r="RGD1006" s="1"/>
      <c r="RGE1006" s="1"/>
      <c r="RGF1006" s="1"/>
      <c r="RGG1006" s="1"/>
      <c r="RGH1006" s="1"/>
      <c r="RGI1006" s="1"/>
      <c r="RGJ1006" s="1"/>
      <c r="RGK1006" s="1"/>
      <c r="RGL1006" s="1"/>
      <c r="RGM1006" s="1"/>
      <c r="RGN1006" s="1"/>
      <c r="RGO1006" s="1"/>
      <c r="RGP1006" s="1"/>
      <c r="RGQ1006" s="1"/>
      <c r="RGR1006" s="1"/>
      <c r="RGS1006" s="1"/>
      <c r="RGT1006" s="1"/>
      <c r="RGU1006" s="1"/>
      <c r="RGV1006" s="1"/>
      <c r="RGW1006" s="1"/>
      <c r="RGX1006" s="1"/>
      <c r="RGY1006" s="1"/>
      <c r="RGZ1006" s="1"/>
      <c r="RHA1006" s="1"/>
      <c r="RHB1006" s="1"/>
      <c r="RHC1006" s="1"/>
      <c r="RHD1006" s="1"/>
      <c r="RHE1006" s="1"/>
      <c r="RHF1006" s="1"/>
      <c r="RHG1006" s="1"/>
      <c r="RHH1006" s="1"/>
      <c r="RHI1006" s="1"/>
      <c r="RHJ1006" s="1"/>
      <c r="RHK1006" s="1"/>
      <c r="RHL1006" s="1"/>
      <c r="RHM1006" s="1"/>
      <c r="RHN1006" s="1"/>
      <c r="RHO1006" s="1"/>
      <c r="RHP1006" s="1"/>
      <c r="RHQ1006" s="1"/>
      <c r="RHR1006" s="1"/>
      <c r="RHS1006" s="1"/>
      <c r="RHT1006" s="1"/>
      <c r="RHU1006" s="1"/>
      <c r="RHV1006" s="1"/>
      <c r="RHW1006" s="1"/>
      <c r="RHX1006" s="1"/>
      <c r="RHY1006" s="1"/>
      <c r="RHZ1006" s="1"/>
      <c r="RIA1006" s="1"/>
      <c r="RIB1006" s="1"/>
      <c r="RIC1006" s="1"/>
      <c r="RID1006" s="1"/>
      <c r="RIE1006" s="1"/>
      <c r="RIF1006" s="1"/>
      <c r="RIG1006" s="1"/>
      <c r="RIH1006" s="1"/>
      <c r="RII1006" s="1"/>
      <c r="RIJ1006" s="1"/>
      <c r="RIK1006" s="1"/>
      <c r="RIL1006" s="1"/>
      <c r="RIM1006" s="1"/>
      <c r="RIN1006" s="1"/>
      <c r="RIO1006" s="1"/>
      <c r="RIP1006" s="1"/>
      <c r="RIQ1006" s="1"/>
      <c r="RIR1006" s="1"/>
      <c r="RIS1006" s="1"/>
      <c r="RIT1006" s="1"/>
      <c r="RIU1006" s="1"/>
      <c r="RIV1006" s="1"/>
      <c r="RIW1006" s="1"/>
      <c r="RIX1006" s="1"/>
      <c r="RIY1006" s="1"/>
      <c r="RIZ1006" s="1"/>
      <c r="RJA1006" s="1"/>
      <c r="RJB1006" s="1"/>
      <c r="RJC1006" s="1"/>
      <c r="RJD1006" s="1"/>
      <c r="RJE1006" s="1"/>
      <c r="RJF1006" s="1"/>
      <c r="RJG1006" s="1"/>
      <c r="RJH1006" s="1"/>
      <c r="RJI1006" s="1"/>
      <c r="RJJ1006" s="1"/>
      <c r="RJK1006" s="1"/>
      <c r="RJL1006" s="1"/>
      <c r="RJM1006" s="1"/>
      <c r="RJN1006" s="1"/>
      <c r="RJO1006" s="1"/>
      <c r="RJP1006" s="1"/>
      <c r="RJQ1006" s="1"/>
      <c r="RJR1006" s="1"/>
      <c r="RJS1006" s="1"/>
      <c r="RJT1006" s="1"/>
      <c r="RJU1006" s="1"/>
      <c r="RJV1006" s="1"/>
      <c r="RJW1006" s="1"/>
      <c r="RJX1006" s="1"/>
      <c r="RJY1006" s="1"/>
      <c r="RJZ1006" s="1"/>
      <c r="RKA1006" s="1"/>
      <c r="RKB1006" s="1"/>
      <c r="RKC1006" s="1"/>
      <c r="RKD1006" s="1"/>
      <c r="RKE1006" s="1"/>
      <c r="RKF1006" s="1"/>
      <c r="RKG1006" s="1"/>
      <c r="RKH1006" s="1"/>
      <c r="RKI1006" s="1"/>
      <c r="RKJ1006" s="1"/>
      <c r="RKK1006" s="1"/>
      <c r="RKL1006" s="1"/>
      <c r="RKM1006" s="1"/>
      <c r="RKN1006" s="1"/>
      <c r="RKO1006" s="1"/>
      <c r="RKP1006" s="1"/>
      <c r="RKQ1006" s="1"/>
      <c r="RKR1006" s="1"/>
      <c r="RKS1006" s="1"/>
      <c r="RKT1006" s="1"/>
      <c r="RKU1006" s="1"/>
      <c r="RKV1006" s="1"/>
      <c r="RKW1006" s="1"/>
      <c r="RKX1006" s="1"/>
      <c r="RKY1006" s="1"/>
      <c r="RKZ1006" s="1"/>
      <c r="RLA1006" s="1"/>
      <c r="RLB1006" s="1"/>
      <c r="RLC1006" s="1"/>
      <c r="RLD1006" s="1"/>
      <c r="RLE1006" s="1"/>
      <c r="RLF1006" s="1"/>
      <c r="RLG1006" s="1"/>
      <c r="RLH1006" s="1"/>
      <c r="RLI1006" s="1"/>
      <c r="RLJ1006" s="1"/>
      <c r="RLK1006" s="1"/>
      <c r="RLL1006" s="1"/>
      <c r="RLM1006" s="1"/>
      <c r="RLN1006" s="1"/>
      <c r="RLO1006" s="1"/>
      <c r="RLP1006" s="1"/>
      <c r="RLQ1006" s="1"/>
      <c r="RLR1006" s="1"/>
      <c r="RLS1006" s="1"/>
      <c r="RLT1006" s="1"/>
      <c r="RLU1006" s="1"/>
      <c r="RLV1006" s="1"/>
      <c r="RLW1006" s="1"/>
      <c r="RLX1006" s="1"/>
      <c r="RLY1006" s="1"/>
      <c r="RLZ1006" s="1"/>
      <c r="RMA1006" s="1"/>
      <c r="RMB1006" s="1"/>
      <c r="RMC1006" s="1"/>
      <c r="RMD1006" s="1"/>
      <c r="RME1006" s="1"/>
      <c r="RMF1006" s="1"/>
      <c r="RMG1006" s="1"/>
      <c r="RMH1006" s="1"/>
      <c r="RMI1006" s="1"/>
      <c r="RMJ1006" s="1"/>
      <c r="RMK1006" s="1"/>
      <c r="RML1006" s="1"/>
      <c r="RMM1006" s="1"/>
      <c r="RMN1006" s="1"/>
      <c r="RMO1006" s="1"/>
      <c r="RMP1006" s="1"/>
      <c r="RMQ1006" s="1"/>
      <c r="RMR1006" s="1"/>
      <c r="RMS1006" s="1"/>
      <c r="RMT1006" s="1"/>
      <c r="RMU1006" s="1"/>
      <c r="RMV1006" s="1"/>
      <c r="RMW1006" s="1"/>
      <c r="RMX1006" s="1"/>
      <c r="RMY1006" s="1"/>
      <c r="RMZ1006" s="1"/>
      <c r="RNA1006" s="1"/>
      <c r="RNB1006" s="1"/>
      <c r="RNC1006" s="1"/>
      <c r="RND1006" s="1"/>
      <c r="RNE1006" s="1"/>
      <c r="RNF1006" s="1"/>
      <c r="RNG1006" s="1"/>
      <c r="RNH1006" s="1"/>
      <c r="RNI1006" s="1"/>
      <c r="RNJ1006" s="1"/>
      <c r="RNK1006" s="1"/>
      <c r="RNL1006" s="1"/>
      <c r="RNM1006" s="1"/>
      <c r="RNN1006" s="1"/>
      <c r="RNO1006" s="1"/>
      <c r="RNP1006" s="1"/>
      <c r="RNQ1006" s="1"/>
      <c r="RNR1006" s="1"/>
      <c r="RNS1006" s="1"/>
      <c r="RNT1006" s="1"/>
      <c r="RNU1006" s="1"/>
      <c r="RNV1006" s="1"/>
      <c r="RNW1006" s="1"/>
      <c r="RNX1006" s="1"/>
      <c r="RNY1006" s="1"/>
      <c r="RNZ1006" s="1"/>
      <c r="ROA1006" s="1"/>
      <c r="ROB1006" s="1"/>
      <c r="ROC1006" s="1"/>
      <c r="ROD1006" s="1"/>
      <c r="ROE1006" s="1"/>
      <c r="ROF1006" s="1"/>
      <c r="ROG1006" s="1"/>
      <c r="ROH1006" s="1"/>
      <c r="ROI1006" s="1"/>
      <c r="ROJ1006" s="1"/>
      <c r="ROK1006" s="1"/>
      <c r="ROL1006" s="1"/>
      <c r="ROM1006" s="1"/>
      <c r="RON1006" s="1"/>
      <c r="ROO1006" s="1"/>
      <c r="ROP1006" s="1"/>
      <c r="ROQ1006" s="1"/>
      <c r="ROR1006" s="1"/>
      <c r="ROS1006" s="1"/>
      <c r="ROT1006" s="1"/>
      <c r="ROU1006" s="1"/>
      <c r="ROV1006" s="1"/>
      <c r="ROW1006" s="1"/>
      <c r="ROX1006" s="1"/>
      <c r="ROY1006" s="1"/>
      <c r="ROZ1006" s="1"/>
      <c r="RPA1006" s="1"/>
      <c r="RPB1006" s="1"/>
      <c r="RPC1006" s="1"/>
      <c r="RPD1006" s="1"/>
      <c r="RPE1006" s="1"/>
      <c r="RPF1006" s="1"/>
      <c r="RPG1006" s="1"/>
      <c r="RPH1006" s="1"/>
      <c r="RPI1006" s="1"/>
      <c r="RPJ1006" s="1"/>
      <c r="RPK1006" s="1"/>
      <c r="RPL1006" s="1"/>
      <c r="RPM1006" s="1"/>
      <c r="RPN1006" s="1"/>
      <c r="RPO1006" s="1"/>
      <c r="RPP1006" s="1"/>
      <c r="RPQ1006" s="1"/>
      <c r="RPR1006" s="1"/>
      <c r="RPS1006" s="1"/>
      <c r="RPT1006" s="1"/>
      <c r="RPU1006" s="1"/>
      <c r="RPV1006" s="1"/>
      <c r="RPW1006" s="1"/>
      <c r="RPX1006" s="1"/>
      <c r="RPY1006" s="1"/>
      <c r="RPZ1006" s="1"/>
      <c r="RQA1006" s="1"/>
      <c r="RQB1006" s="1"/>
      <c r="RQC1006" s="1"/>
      <c r="RQD1006" s="1"/>
      <c r="RQE1006" s="1"/>
      <c r="RQF1006" s="1"/>
      <c r="RQG1006" s="1"/>
      <c r="RQH1006" s="1"/>
      <c r="RQI1006" s="1"/>
      <c r="RQJ1006" s="1"/>
      <c r="RQK1006" s="1"/>
      <c r="RQL1006" s="1"/>
      <c r="RQM1006" s="1"/>
      <c r="RQN1006" s="1"/>
      <c r="RQO1006" s="1"/>
      <c r="RQP1006" s="1"/>
      <c r="RQQ1006" s="1"/>
      <c r="RQR1006" s="1"/>
      <c r="RQS1006" s="1"/>
      <c r="RQT1006" s="1"/>
      <c r="RQU1006" s="1"/>
      <c r="RQV1006" s="1"/>
      <c r="RQW1006" s="1"/>
      <c r="RQX1006" s="1"/>
      <c r="RQY1006" s="1"/>
      <c r="RQZ1006" s="1"/>
      <c r="RRA1006" s="1"/>
      <c r="RRB1006" s="1"/>
      <c r="RRC1006" s="1"/>
      <c r="RRD1006" s="1"/>
      <c r="RRE1006" s="1"/>
      <c r="RRF1006" s="1"/>
      <c r="RRG1006" s="1"/>
      <c r="RRH1006" s="1"/>
      <c r="RRI1006" s="1"/>
      <c r="RRJ1006" s="1"/>
      <c r="RRK1006" s="1"/>
      <c r="RRL1006" s="1"/>
      <c r="RRM1006" s="1"/>
      <c r="RRN1006" s="1"/>
      <c r="RRO1006" s="1"/>
      <c r="RRP1006" s="1"/>
      <c r="RRQ1006" s="1"/>
      <c r="RRR1006" s="1"/>
      <c r="RRS1006" s="1"/>
      <c r="RRT1006" s="1"/>
      <c r="RRU1006" s="1"/>
      <c r="RRV1006" s="1"/>
      <c r="RRW1006" s="1"/>
      <c r="RRX1006" s="1"/>
      <c r="RRY1006" s="1"/>
      <c r="RRZ1006" s="1"/>
      <c r="RSA1006" s="1"/>
      <c r="RSB1006" s="1"/>
      <c r="RSC1006" s="1"/>
      <c r="RSD1006" s="1"/>
      <c r="RSE1006" s="1"/>
      <c r="RSF1006" s="1"/>
      <c r="RSG1006" s="1"/>
      <c r="RSH1006" s="1"/>
      <c r="RSI1006" s="1"/>
      <c r="RSJ1006" s="1"/>
      <c r="RSK1006" s="1"/>
      <c r="RSL1006" s="1"/>
      <c r="RSM1006" s="1"/>
      <c r="RSN1006" s="1"/>
      <c r="RSO1006" s="1"/>
      <c r="RSP1006" s="1"/>
      <c r="RSQ1006" s="1"/>
      <c r="RSR1006" s="1"/>
      <c r="RSS1006" s="1"/>
      <c r="RST1006" s="1"/>
      <c r="RSU1006" s="1"/>
      <c r="RSV1006" s="1"/>
      <c r="RSW1006" s="1"/>
      <c r="RSX1006" s="1"/>
      <c r="RSY1006" s="1"/>
      <c r="RSZ1006" s="1"/>
      <c r="RTA1006" s="1"/>
      <c r="RTB1006" s="1"/>
      <c r="RTC1006" s="1"/>
      <c r="RTD1006" s="1"/>
      <c r="RTE1006" s="1"/>
      <c r="RTF1006" s="1"/>
      <c r="RTG1006" s="1"/>
      <c r="RTH1006" s="1"/>
      <c r="RTI1006" s="1"/>
      <c r="RTJ1006" s="1"/>
      <c r="RTK1006" s="1"/>
      <c r="RTL1006" s="1"/>
      <c r="RTM1006" s="1"/>
      <c r="RTN1006" s="1"/>
      <c r="RTO1006" s="1"/>
      <c r="RTP1006" s="1"/>
      <c r="RTQ1006" s="1"/>
      <c r="RTR1006" s="1"/>
      <c r="RTS1006" s="1"/>
      <c r="RTT1006" s="1"/>
      <c r="RTU1006" s="1"/>
      <c r="RTV1006" s="1"/>
      <c r="RTW1006" s="1"/>
      <c r="RTX1006" s="1"/>
      <c r="RTY1006" s="1"/>
      <c r="RTZ1006" s="1"/>
      <c r="RUA1006" s="1"/>
      <c r="RUB1006" s="1"/>
      <c r="RUC1006" s="1"/>
      <c r="RUD1006" s="1"/>
      <c r="RUE1006" s="1"/>
      <c r="RUF1006" s="1"/>
      <c r="RUG1006" s="1"/>
      <c r="RUH1006" s="1"/>
      <c r="RUI1006" s="1"/>
      <c r="RUJ1006" s="1"/>
      <c r="RUK1006" s="1"/>
      <c r="RUL1006" s="1"/>
      <c r="RUM1006" s="1"/>
      <c r="RUN1006" s="1"/>
      <c r="RUO1006" s="1"/>
      <c r="RUP1006" s="1"/>
      <c r="RUQ1006" s="1"/>
      <c r="RUR1006" s="1"/>
      <c r="RUS1006" s="1"/>
      <c r="RUT1006" s="1"/>
      <c r="RUU1006" s="1"/>
      <c r="RUV1006" s="1"/>
      <c r="RUW1006" s="1"/>
      <c r="RUX1006" s="1"/>
      <c r="RUY1006" s="1"/>
      <c r="RUZ1006" s="1"/>
      <c r="RVA1006" s="1"/>
      <c r="RVB1006" s="1"/>
      <c r="RVC1006" s="1"/>
      <c r="RVD1006" s="1"/>
      <c r="RVE1006" s="1"/>
      <c r="RVF1006" s="1"/>
      <c r="RVG1006" s="1"/>
      <c r="RVH1006" s="1"/>
      <c r="RVI1006" s="1"/>
      <c r="RVJ1006" s="1"/>
      <c r="RVK1006" s="1"/>
      <c r="RVL1006" s="1"/>
      <c r="RVM1006" s="1"/>
      <c r="RVN1006" s="1"/>
      <c r="RVO1006" s="1"/>
      <c r="RVP1006" s="1"/>
      <c r="RVQ1006" s="1"/>
      <c r="RVR1006" s="1"/>
      <c r="RVS1006" s="1"/>
      <c r="RVT1006" s="1"/>
      <c r="RVU1006" s="1"/>
      <c r="RVV1006" s="1"/>
      <c r="RVW1006" s="1"/>
      <c r="RVX1006" s="1"/>
      <c r="RVY1006" s="1"/>
      <c r="RVZ1006" s="1"/>
      <c r="RWA1006" s="1"/>
      <c r="RWB1006" s="1"/>
      <c r="RWC1006" s="1"/>
      <c r="RWD1006" s="1"/>
      <c r="RWE1006" s="1"/>
      <c r="RWF1006" s="1"/>
      <c r="RWG1006" s="1"/>
      <c r="RWH1006" s="1"/>
      <c r="RWI1006" s="1"/>
      <c r="RWJ1006" s="1"/>
      <c r="RWK1006" s="1"/>
      <c r="RWL1006" s="1"/>
      <c r="RWM1006" s="1"/>
      <c r="RWN1006" s="1"/>
      <c r="RWO1006" s="1"/>
      <c r="RWP1006" s="1"/>
      <c r="RWQ1006" s="1"/>
      <c r="RWR1006" s="1"/>
      <c r="RWS1006" s="1"/>
      <c r="RWT1006" s="1"/>
      <c r="RWU1006" s="1"/>
      <c r="RWV1006" s="1"/>
      <c r="RWW1006" s="1"/>
      <c r="RWX1006" s="1"/>
      <c r="RWY1006" s="1"/>
      <c r="RWZ1006" s="1"/>
      <c r="RXA1006" s="1"/>
      <c r="RXB1006" s="1"/>
      <c r="RXC1006" s="1"/>
      <c r="RXD1006" s="1"/>
      <c r="RXE1006" s="1"/>
      <c r="RXF1006" s="1"/>
      <c r="RXG1006" s="1"/>
      <c r="RXH1006" s="1"/>
      <c r="RXI1006" s="1"/>
      <c r="RXJ1006" s="1"/>
      <c r="RXK1006" s="1"/>
      <c r="RXL1006" s="1"/>
      <c r="RXM1006" s="1"/>
      <c r="RXN1006" s="1"/>
      <c r="RXO1006" s="1"/>
      <c r="RXP1006" s="1"/>
      <c r="RXQ1006" s="1"/>
      <c r="RXR1006" s="1"/>
      <c r="RXS1006" s="1"/>
      <c r="RXT1006" s="1"/>
      <c r="RXU1006" s="1"/>
      <c r="RXV1006" s="1"/>
      <c r="RXW1006" s="1"/>
      <c r="RXX1006" s="1"/>
      <c r="RXY1006" s="1"/>
      <c r="RXZ1006" s="1"/>
      <c r="RYA1006" s="1"/>
      <c r="RYB1006" s="1"/>
      <c r="RYC1006" s="1"/>
      <c r="RYD1006" s="1"/>
      <c r="RYE1006" s="1"/>
      <c r="RYF1006" s="1"/>
      <c r="RYG1006" s="1"/>
      <c r="RYH1006" s="1"/>
      <c r="RYI1006" s="1"/>
      <c r="RYJ1006" s="1"/>
      <c r="RYK1006" s="1"/>
      <c r="RYL1006" s="1"/>
      <c r="RYM1006" s="1"/>
      <c r="RYN1006" s="1"/>
      <c r="RYO1006" s="1"/>
      <c r="RYP1006" s="1"/>
      <c r="RYQ1006" s="1"/>
      <c r="RYR1006" s="1"/>
      <c r="RYS1006" s="1"/>
      <c r="RYT1006" s="1"/>
      <c r="RYU1006" s="1"/>
      <c r="RYV1006" s="1"/>
      <c r="RYW1006" s="1"/>
      <c r="RYX1006" s="1"/>
      <c r="RYY1006" s="1"/>
      <c r="RYZ1006" s="1"/>
      <c r="RZA1006" s="1"/>
      <c r="RZB1006" s="1"/>
      <c r="RZC1006" s="1"/>
      <c r="RZD1006" s="1"/>
      <c r="RZE1006" s="1"/>
      <c r="RZF1006" s="1"/>
      <c r="RZG1006" s="1"/>
      <c r="RZH1006" s="1"/>
      <c r="RZI1006" s="1"/>
      <c r="RZJ1006" s="1"/>
      <c r="RZK1006" s="1"/>
      <c r="RZL1006" s="1"/>
      <c r="RZM1006" s="1"/>
      <c r="RZN1006" s="1"/>
      <c r="RZO1006" s="1"/>
      <c r="RZP1006" s="1"/>
      <c r="RZQ1006" s="1"/>
      <c r="RZR1006" s="1"/>
      <c r="RZS1006" s="1"/>
      <c r="RZT1006" s="1"/>
      <c r="RZU1006" s="1"/>
      <c r="RZV1006" s="1"/>
      <c r="RZW1006" s="1"/>
      <c r="RZX1006" s="1"/>
      <c r="RZY1006" s="1"/>
      <c r="RZZ1006" s="1"/>
      <c r="SAA1006" s="1"/>
      <c r="SAB1006" s="1"/>
      <c r="SAC1006" s="1"/>
      <c r="SAD1006" s="1"/>
      <c r="SAE1006" s="1"/>
      <c r="SAF1006" s="1"/>
      <c r="SAG1006" s="1"/>
      <c r="SAH1006" s="1"/>
      <c r="SAI1006" s="1"/>
      <c r="SAJ1006" s="1"/>
      <c r="SAK1006" s="1"/>
      <c r="SAL1006" s="1"/>
      <c r="SAM1006" s="1"/>
      <c r="SAN1006" s="1"/>
      <c r="SAO1006" s="1"/>
      <c r="SAP1006" s="1"/>
      <c r="SAQ1006" s="1"/>
      <c r="SAR1006" s="1"/>
      <c r="SAS1006" s="1"/>
      <c r="SAT1006" s="1"/>
      <c r="SAU1006" s="1"/>
      <c r="SAV1006" s="1"/>
      <c r="SAW1006" s="1"/>
      <c r="SAX1006" s="1"/>
      <c r="SAY1006" s="1"/>
      <c r="SAZ1006" s="1"/>
      <c r="SBA1006" s="1"/>
      <c r="SBB1006" s="1"/>
      <c r="SBC1006" s="1"/>
      <c r="SBD1006" s="1"/>
      <c r="SBE1006" s="1"/>
      <c r="SBF1006" s="1"/>
      <c r="SBG1006" s="1"/>
      <c r="SBH1006" s="1"/>
      <c r="SBI1006" s="1"/>
      <c r="SBJ1006" s="1"/>
      <c r="SBK1006" s="1"/>
      <c r="SBL1006" s="1"/>
      <c r="SBM1006" s="1"/>
      <c r="SBN1006" s="1"/>
      <c r="SBO1006" s="1"/>
      <c r="SBP1006" s="1"/>
      <c r="SBQ1006" s="1"/>
      <c r="SBR1006" s="1"/>
      <c r="SBS1006" s="1"/>
      <c r="SBT1006" s="1"/>
      <c r="SBU1006" s="1"/>
      <c r="SBV1006" s="1"/>
      <c r="SBW1006" s="1"/>
      <c r="SBX1006" s="1"/>
      <c r="SBY1006" s="1"/>
      <c r="SBZ1006" s="1"/>
      <c r="SCA1006" s="1"/>
      <c r="SCB1006" s="1"/>
      <c r="SCC1006" s="1"/>
      <c r="SCD1006" s="1"/>
      <c r="SCE1006" s="1"/>
      <c r="SCF1006" s="1"/>
      <c r="SCG1006" s="1"/>
      <c r="SCH1006" s="1"/>
      <c r="SCI1006" s="1"/>
      <c r="SCJ1006" s="1"/>
      <c r="SCK1006" s="1"/>
      <c r="SCL1006" s="1"/>
      <c r="SCM1006" s="1"/>
      <c r="SCN1006" s="1"/>
      <c r="SCO1006" s="1"/>
      <c r="SCP1006" s="1"/>
      <c r="SCQ1006" s="1"/>
      <c r="SCR1006" s="1"/>
      <c r="SCS1006" s="1"/>
      <c r="SCT1006" s="1"/>
      <c r="SCU1006" s="1"/>
      <c r="SCV1006" s="1"/>
      <c r="SCW1006" s="1"/>
      <c r="SCX1006" s="1"/>
      <c r="SCY1006" s="1"/>
      <c r="SCZ1006" s="1"/>
      <c r="SDA1006" s="1"/>
      <c r="SDB1006" s="1"/>
      <c r="SDC1006" s="1"/>
      <c r="SDD1006" s="1"/>
      <c r="SDE1006" s="1"/>
      <c r="SDF1006" s="1"/>
      <c r="SDG1006" s="1"/>
      <c r="SDH1006" s="1"/>
      <c r="SDI1006" s="1"/>
      <c r="SDJ1006" s="1"/>
      <c r="SDK1006" s="1"/>
      <c r="SDL1006" s="1"/>
      <c r="SDM1006" s="1"/>
      <c r="SDN1006" s="1"/>
      <c r="SDO1006" s="1"/>
      <c r="SDP1006" s="1"/>
      <c r="SDQ1006" s="1"/>
      <c r="SDR1006" s="1"/>
      <c r="SDS1006" s="1"/>
      <c r="SDT1006" s="1"/>
      <c r="SDU1006" s="1"/>
      <c r="SDV1006" s="1"/>
      <c r="SDW1006" s="1"/>
      <c r="SDX1006" s="1"/>
      <c r="SDY1006" s="1"/>
      <c r="SDZ1006" s="1"/>
      <c r="SEA1006" s="1"/>
      <c r="SEB1006" s="1"/>
      <c r="SEC1006" s="1"/>
      <c r="SED1006" s="1"/>
      <c r="SEE1006" s="1"/>
      <c r="SEF1006" s="1"/>
      <c r="SEG1006" s="1"/>
      <c r="SEH1006" s="1"/>
      <c r="SEI1006" s="1"/>
      <c r="SEJ1006" s="1"/>
      <c r="SEK1006" s="1"/>
      <c r="SEL1006" s="1"/>
      <c r="SEM1006" s="1"/>
      <c r="SEN1006" s="1"/>
      <c r="SEO1006" s="1"/>
      <c r="SEP1006" s="1"/>
      <c r="SEQ1006" s="1"/>
      <c r="SER1006" s="1"/>
      <c r="SES1006" s="1"/>
      <c r="SET1006" s="1"/>
      <c r="SEU1006" s="1"/>
      <c r="SEV1006" s="1"/>
      <c r="SEW1006" s="1"/>
      <c r="SEX1006" s="1"/>
      <c r="SEY1006" s="1"/>
      <c r="SEZ1006" s="1"/>
      <c r="SFA1006" s="1"/>
      <c r="SFB1006" s="1"/>
      <c r="SFC1006" s="1"/>
      <c r="SFD1006" s="1"/>
      <c r="SFE1006" s="1"/>
      <c r="SFF1006" s="1"/>
      <c r="SFG1006" s="1"/>
      <c r="SFH1006" s="1"/>
      <c r="SFI1006" s="1"/>
      <c r="SFJ1006" s="1"/>
      <c r="SFK1006" s="1"/>
      <c r="SFL1006" s="1"/>
      <c r="SFM1006" s="1"/>
      <c r="SFN1006" s="1"/>
      <c r="SFO1006" s="1"/>
      <c r="SFP1006" s="1"/>
      <c r="SFQ1006" s="1"/>
      <c r="SFR1006" s="1"/>
      <c r="SFS1006" s="1"/>
      <c r="SFT1006" s="1"/>
      <c r="SFU1006" s="1"/>
      <c r="SFV1006" s="1"/>
      <c r="SFW1006" s="1"/>
      <c r="SFX1006" s="1"/>
      <c r="SFY1006" s="1"/>
      <c r="SFZ1006" s="1"/>
      <c r="SGA1006" s="1"/>
      <c r="SGB1006" s="1"/>
      <c r="SGC1006" s="1"/>
      <c r="SGD1006" s="1"/>
      <c r="SGE1006" s="1"/>
      <c r="SGF1006" s="1"/>
      <c r="SGG1006" s="1"/>
      <c r="SGH1006" s="1"/>
      <c r="SGI1006" s="1"/>
      <c r="SGJ1006" s="1"/>
      <c r="SGK1006" s="1"/>
      <c r="SGL1006" s="1"/>
      <c r="SGM1006" s="1"/>
      <c r="SGN1006" s="1"/>
      <c r="SGO1006" s="1"/>
      <c r="SGP1006" s="1"/>
      <c r="SGQ1006" s="1"/>
      <c r="SGR1006" s="1"/>
      <c r="SGS1006" s="1"/>
      <c r="SGT1006" s="1"/>
      <c r="SGU1006" s="1"/>
      <c r="SGV1006" s="1"/>
      <c r="SGW1006" s="1"/>
      <c r="SGX1006" s="1"/>
      <c r="SGY1006" s="1"/>
      <c r="SGZ1006" s="1"/>
      <c r="SHA1006" s="1"/>
      <c r="SHB1006" s="1"/>
      <c r="SHC1006" s="1"/>
      <c r="SHD1006" s="1"/>
      <c r="SHE1006" s="1"/>
      <c r="SHF1006" s="1"/>
      <c r="SHG1006" s="1"/>
      <c r="SHH1006" s="1"/>
      <c r="SHI1006" s="1"/>
      <c r="SHJ1006" s="1"/>
      <c r="SHK1006" s="1"/>
      <c r="SHL1006" s="1"/>
      <c r="SHM1006" s="1"/>
      <c r="SHN1006" s="1"/>
      <c r="SHO1006" s="1"/>
      <c r="SHP1006" s="1"/>
      <c r="SHQ1006" s="1"/>
      <c r="SHR1006" s="1"/>
      <c r="SHS1006" s="1"/>
      <c r="SHT1006" s="1"/>
      <c r="SHU1006" s="1"/>
      <c r="SHV1006" s="1"/>
      <c r="SHW1006" s="1"/>
      <c r="SHX1006" s="1"/>
      <c r="SHY1006" s="1"/>
      <c r="SHZ1006" s="1"/>
      <c r="SIA1006" s="1"/>
      <c r="SIB1006" s="1"/>
      <c r="SIC1006" s="1"/>
      <c r="SID1006" s="1"/>
      <c r="SIE1006" s="1"/>
      <c r="SIF1006" s="1"/>
      <c r="SIG1006" s="1"/>
      <c r="SIH1006" s="1"/>
      <c r="SII1006" s="1"/>
      <c r="SIJ1006" s="1"/>
      <c r="SIK1006" s="1"/>
      <c r="SIL1006" s="1"/>
      <c r="SIM1006" s="1"/>
      <c r="SIN1006" s="1"/>
      <c r="SIO1006" s="1"/>
      <c r="SIP1006" s="1"/>
      <c r="SIQ1006" s="1"/>
      <c r="SIR1006" s="1"/>
      <c r="SIS1006" s="1"/>
      <c r="SIT1006" s="1"/>
      <c r="SIU1006" s="1"/>
      <c r="SIV1006" s="1"/>
      <c r="SIW1006" s="1"/>
      <c r="SIX1006" s="1"/>
      <c r="SIY1006" s="1"/>
      <c r="SIZ1006" s="1"/>
      <c r="SJA1006" s="1"/>
      <c r="SJB1006" s="1"/>
      <c r="SJC1006" s="1"/>
      <c r="SJD1006" s="1"/>
      <c r="SJE1006" s="1"/>
      <c r="SJF1006" s="1"/>
      <c r="SJG1006" s="1"/>
      <c r="SJH1006" s="1"/>
      <c r="SJI1006" s="1"/>
      <c r="SJJ1006" s="1"/>
      <c r="SJK1006" s="1"/>
      <c r="SJL1006" s="1"/>
      <c r="SJM1006" s="1"/>
      <c r="SJN1006" s="1"/>
      <c r="SJO1006" s="1"/>
      <c r="SJP1006" s="1"/>
      <c r="SJQ1006" s="1"/>
      <c r="SJR1006" s="1"/>
      <c r="SJS1006" s="1"/>
      <c r="SJT1006" s="1"/>
      <c r="SJU1006" s="1"/>
      <c r="SJV1006" s="1"/>
      <c r="SJW1006" s="1"/>
      <c r="SJX1006" s="1"/>
      <c r="SJY1006" s="1"/>
      <c r="SJZ1006" s="1"/>
      <c r="SKA1006" s="1"/>
      <c r="SKB1006" s="1"/>
      <c r="SKC1006" s="1"/>
      <c r="SKD1006" s="1"/>
      <c r="SKE1006" s="1"/>
      <c r="SKF1006" s="1"/>
      <c r="SKG1006" s="1"/>
      <c r="SKH1006" s="1"/>
      <c r="SKI1006" s="1"/>
      <c r="SKJ1006" s="1"/>
      <c r="SKK1006" s="1"/>
      <c r="SKL1006" s="1"/>
      <c r="SKM1006" s="1"/>
      <c r="SKN1006" s="1"/>
      <c r="SKO1006" s="1"/>
      <c r="SKP1006" s="1"/>
      <c r="SKQ1006" s="1"/>
      <c r="SKR1006" s="1"/>
      <c r="SKS1006" s="1"/>
      <c r="SKT1006" s="1"/>
      <c r="SKU1006" s="1"/>
      <c r="SKV1006" s="1"/>
      <c r="SKW1006" s="1"/>
      <c r="SKX1006" s="1"/>
      <c r="SKY1006" s="1"/>
      <c r="SKZ1006" s="1"/>
      <c r="SLA1006" s="1"/>
      <c r="SLB1006" s="1"/>
      <c r="SLC1006" s="1"/>
      <c r="SLD1006" s="1"/>
      <c r="SLE1006" s="1"/>
      <c r="SLF1006" s="1"/>
      <c r="SLG1006" s="1"/>
      <c r="SLH1006" s="1"/>
      <c r="SLI1006" s="1"/>
      <c r="SLJ1006" s="1"/>
      <c r="SLK1006" s="1"/>
      <c r="SLL1006" s="1"/>
      <c r="SLM1006" s="1"/>
      <c r="SLN1006" s="1"/>
      <c r="SLO1006" s="1"/>
      <c r="SLP1006" s="1"/>
      <c r="SLQ1006" s="1"/>
      <c r="SLR1006" s="1"/>
      <c r="SLS1006" s="1"/>
      <c r="SLT1006" s="1"/>
      <c r="SLU1006" s="1"/>
      <c r="SLV1006" s="1"/>
      <c r="SLW1006" s="1"/>
      <c r="SLX1006" s="1"/>
      <c r="SLY1006" s="1"/>
      <c r="SLZ1006" s="1"/>
      <c r="SMA1006" s="1"/>
      <c r="SMB1006" s="1"/>
      <c r="SMC1006" s="1"/>
      <c r="SMD1006" s="1"/>
      <c r="SME1006" s="1"/>
      <c r="SMF1006" s="1"/>
      <c r="SMG1006" s="1"/>
      <c r="SMH1006" s="1"/>
      <c r="SMI1006" s="1"/>
      <c r="SMJ1006" s="1"/>
      <c r="SMK1006" s="1"/>
      <c r="SML1006" s="1"/>
      <c r="SMM1006" s="1"/>
      <c r="SMN1006" s="1"/>
      <c r="SMO1006" s="1"/>
      <c r="SMP1006" s="1"/>
      <c r="SMQ1006" s="1"/>
      <c r="SMR1006" s="1"/>
      <c r="SMS1006" s="1"/>
      <c r="SMT1006" s="1"/>
      <c r="SMU1006" s="1"/>
      <c r="SMV1006" s="1"/>
      <c r="SMW1006" s="1"/>
      <c r="SMX1006" s="1"/>
      <c r="SMY1006" s="1"/>
      <c r="SMZ1006" s="1"/>
      <c r="SNA1006" s="1"/>
      <c r="SNB1006" s="1"/>
      <c r="SNC1006" s="1"/>
      <c r="SND1006" s="1"/>
      <c r="SNE1006" s="1"/>
      <c r="SNF1006" s="1"/>
      <c r="SNG1006" s="1"/>
      <c r="SNH1006" s="1"/>
      <c r="SNI1006" s="1"/>
      <c r="SNJ1006" s="1"/>
      <c r="SNK1006" s="1"/>
      <c r="SNL1006" s="1"/>
      <c r="SNM1006" s="1"/>
      <c r="SNN1006" s="1"/>
      <c r="SNO1006" s="1"/>
      <c r="SNP1006" s="1"/>
      <c r="SNQ1006" s="1"/>
      <c r="SNR1006" s="1"/>
      <c r="SNS1006" s="1"/>
      <c r="SNT1006" s="1"/>
      <c r="SNU1006" s="1"/>
      <c r="SNV1006" s="1"/>
      <c r="SNW1006" s="1"/>
      <c r="SNX1006" s="1"/>
      <c r="SNY1006" s="1"/>
      <c r="SNZ1006" s="1"/>
      <c r="SOA1006" s="1"/>
      <c r="SOB1006" s="1"/>
      <c r="SOC1006" s="1"/>
      <c r="SOD1006" s="1"/>
      <c r="SOE1006" s="1"/>
      <c r="SOF1006" s="1"/>
      <c r="SOG1006" s="1"/>
      <c r="SOH1006" s="1"/>
      <c r="SOI1006" s="1"/>
      <c r="SOJ1006" s="1"/>
      <c r="SOK1006" s="1"/>
      <c r="SOL1006" s="1"/>
      <c r="SOM1006" s="1"/>
      <c r="SON1006" s="1"/>
      <c r="SOO1006" s="1"/>
      <c r="SOP1006" s="1"/>
      <c r="SOQ1006" s="1"/>
      <c r="SOR1006" s="1"/>
      <c r="SOS1006" s="1"/>
      <c r="SOT1006" s="1"/>
      <c r="SOU1006" s="1"/>
      <c r="SOV1006" s="1"/>
      <c r="SOW1006" s="1"/>
      <c r="SOX1006" s="1"/>
      <c r="SOY1006" s="1"/>
      <c r="SOZ1006" s="1"/>
      <c r="SPA1006" s="1"/>
      <c r="SPB1006" s="1"/>
      <c r="SPC1006" s="1"/>
      <c r="SPD1006" s="1"/>
      <c r="SPE1006" s="1"/>
      <c r="SPF1006" s="1"/>
      <c r="SPG1006" s="1"/>
      <c r="SPH1006" s="1"/>
      <c r="SPI1006" s="1"/>
      <c r="SPJ1006" s="1"/>
      <c r="SPK1006" s="1"/>
      <c r="SPL1006" s="1"/>
      <c r="SPM1006" s="1"/>
      <c r="SPN1006" s="1"/>
      <c r="SPO1006" s="1"/>
      <c r="SPP1006" s="1"/>
      <c r="SPQ1006" s="1"/>
      <c r="SPR1006" s="1"/>
      <c r="SPS1006" s="1"/>
      <c r="SPT1006" s="1"/>
      <c r="SPU1006" s="1"/>
      <c r="SPV1006" s="1"/>
      <c r="SPW1006" s="1"/>
      <c r="SPX1006" s="1"/>
      <c r="SPY1006" s="1"/>
      <c r="SPZ1006" s="1"/>
      <c r="SQA1006" s="1"/>
      <c r="SQB1006" s="1"/>
      <c r="SQC1006" s="1"/>
      <c r="SQD1006" s="1"/>
      <c r="SQE1006" s="1"/>
      <c r="SQF1006" s="1"/>
      <c r="SQG1006" s="1"/>
      <c r="SQH1006" s="1"/>
      <c r="SQI1006" s="1"/>
      <c r="SQJ1006" s="1"/>
      <c r="SQK1006" s="1"/>
      <c r="SQL1006" s="1"/>
      <c r="SQM1006" s="1"/>
      <c r="SQN1006" s="1"/>
      <c r="SQO1006" s="1"/>
      <c r="SQP1006" s="1"/>
      <c r="SQQ1006" s="1"/>
      <c r="SQR1006" s="1"/>
      <c r="SQS1006" s="1"/>
      <c r="SQT1006" s="1"/>
      <c r="SQU1006" s="1"/>
      <c r="SQV1006" s="1"/>
      <c r="SQW1006" s="1"/>
      <c r="SQX1006" s="1"/>
      <c r="SQY1006" s="1"/>
      <c r="SQZ1006" s="1"/>
      <c r="SRA1006" s="1"/>
      <c r="SRB1006" s="1"/>
      <c r="SRC1006" s="1"/>
      <c r="SRD1006" s="1"/>
      <c r="SRE1006" s="1"/>
      <c r="SRF1006" s="1"/>
      <c r="SRG1006" s="1"/>
      <c r="SRH1006" s="1"/>
      <c r="SRI1006" s="1"/>
      <c r="SRJ1006" s="1"/>
      <c r="SRK1006" s="1"/>
      <c r="SRL1006" s="1"/>
      <c r="SRM1006" s="1"/>
      <c r="SRN1006" s="1"/>
      <c r="SRO1006" s="1"/>
      <c r="SRP1006" s="1"/>
      <c r="SRQ1006" s="1"/>
      <c r="SRR1006" s="1"/>
      <c r="SRS1006" s="1"/>
      <c r="SRT1006" s="1"/>
      <c r="SRU1006" s="1"/>
      <c r="SRV1006" s="1"/>
      <c r="SRW1006" s="1"/>
      <c r="SRX1006" s="1"/>
      <c r="SRY1006" s="1"/>
      <c r="SRZ1006" s="1"/>
      <c r="SSA1006" s="1"/>
      <c r="SSB1006" s="1"/>
      <c r="SSC1006" s="1"/>
      <c r="SSD1006" s="1"/>
      <c r="SSE1006" s="1"/>
      <c r="SSF1006" s="1"/>
      <c r="SSG1006" s="1"/>
      <c r="SSH1006" s="1"/>
      <c r="SSI1006" s="1"/>
      <c r="SSJ1006" s="1"/>
      <c r="SSK1006" s="1"/>
      <c r="SSL1006" s="1"/>
      <c r="SSM1006" s="1"/>
      <c r="SSN1006" s="1"/>
      <c r="SSO1006" s="1"/>
      <c r="SSP1006" s="1"/>
      <c r="SSQ1006" s="1"/>
      <c r="SSR1006" s="1"/>
      <c r="SSS1006" s="1"/>
      <c r="SST1006" s="1"/>
      <c r="SSU1006" s="1"/>
      <c r="SSV1006" s="1"/>
      <c r="SSW1006" s="1"/>
      <c r="SSX1006" s="1"/>
      <c r="SSY1006" s="1"/>
      <c r="SSZ1006" s="1"/>
      <c r="STA1006" s="1"/>
      <c r="STB1006" s="1"/>
      <c r="STC1006" s="1"/>
      <c r="STD1006" s="1"/>
      <c r="STE1006" s="1"/>
      <c r="STF1006" s="1"/>
      <c r="STG1006" s="1"/>
      <c r="STH1006" s="1"/>
      <c r="STI1006" s="1"/>
      <c r="STJ1006" s="1"/>
      <c r="STK1006" s="1"/>
      <c r="STL1006" s="1"/>
      <c r="STM1006" s="1"/>
      <c r="STN1006" s="1"/>
      <c r="STO1006" s="1"/>
      <c r="STP1006" s="1"/>
      <c r="STQ1006" s="1"/>
      <c r="STR1006" s="1"/>
      <c r="STS1006" s="1"/>
      <c r="STT1006" s="1"/>
      <c r="STU1006" s="1"/>
      <c r="STV1006" s="1"/>
      <c r="STW1006" s="1"/>
      <c r="STX1006" s="1"/>
      <c r="STY1006" s="1"/>
      <c r="STZ1006" s="1"/>
      <c r="SUA1006" s="1"/>
      <c r="SUB1006" s="1"/>
      <c r="SUC1006" s="1"/>
      <c r="SUD1006" s="1"/>
      <c r="SUE1006" s="1"/>
      <c r="SUF1006" s="1"/>
      <c r="SUG1006" s="1"/>
      <c r="SUH1006" s="1"/>
      <c r="SUI1006" s="1"/>
      <c r="SUJ1006" s="1"/>
      <c r="SUK1006" s="1"/>
      <c r="SUL1006" s="1"/>
      <c r="SUM1006" s="1"/>
      <c r="SUN1006" s="1"/>
      <c r="SUO1006" s="1"/>
      <c r="SUP1006" s="1"/>
      <c r="SUQ1006" s="1"/>
      <c r="SUR1006" s="1"/>
      <c r="SUS1006" s="1"/>
      <c r="SUT1006" s="1"/>
      <c r="SUU1006" s="1"/>
      <c r="SUV1006" s="1"/>
      <c r="SUW1006" s="1"/>
      <c r="SUX1006" s="1"/>
      <c r="SUY1006" s="1"/>
      <c r="SUZ1006" s="1"/>
      <c r="SVA1006" s="1"/>
      <c r="SVB1006" s="1"/>
      <c r="SVC1006" s="1"/>
      <c r="SVD1006" s="1"/>
      <c r="SVE1006" s="1"/>
      <c r="SVF1006" s="1"/>
      <c r="SVG1006" s="1"/>
      <c r="SVH1006" s="1"/>
      <c r="SVI1006" s="1"/>
      <c r="SVJ1006" s="1"/>
      <c r="SVK1006" s="1"/>
      <c r="SVL1006" s="1"/>
      <c r="SVM1006" s="1"/>
      <c r="SVN1006" s="1"/>
      <c r="SVO1006" s="1"/>
      <c r="SVP1006" s="1"/>
      <c r="SVQ1006" s="1"/>
      <c r="SVR1006" s="1"/>
      <c r="SVS1006" s="1"/>
      <c r="SVT1006" s="1"/>
      <c r="SVU1006" s="1"/>
      <c r="SVV1006" s="1"/>
      <c r="SVW1006" s="1"/>
      <c r="SVX1006" s="1"/>
      <c r="SVY1006" s="1"/>
      <c r="SVZ1006" s="1"/>
      <c r="SWA1006" s="1"/>
      <c r="SWB1006" s="1"/>
      <c r="SWC1006" s="1"/>
      <c r="SWD1006" s="1"/>
      <c r="SWE1006" s="1"/>
      <c r="SWF1006" s="1"/>
      <c r="SWG1006" s="1"/>
      <c r="SWH1006" s="1"/>
      <c r="SWI1006" s="1"/>
      <c r="SWJ1006" s="1"/>
      <c r="SWK1006" s="1"/>
      <c r="SWL1006" s="1"/>
      <c r="SWM1006" s="1"/>
      <c r="SWN1006" s="1"/>
      <c r="SWO1006" s="1"/>
      <c r="SWP1006" s="1"/>
      <c r="SWQ1006" s="1"/>
      <c r="SWR1006" s="1"/>
      <c r="SWS1006" s="1"/>
      <c r="SWT1006" s="1"/>
      <c r="SWU1006" s="1"/>
      <c r="SWV1006" s="1"/>
      <c r="SWW1006" s="1"/>
      <c r="SWX1006" s="1"/>
      <c r="SWY1006" s="1"/>
      <c r="SWZ1006" s="1"/>
      <c r="SXA1006" s="1"/>
      <c r="SXB1006" s="1"/>
      <c r="SXC1006" s="1"/>
      <c r="SXD1006" s="1"/>
      <c r="SXE1006" s="1"/>
      <c r="SXF1006" s="1"/>
      <c r="SXG1006" s="1"/>
      <c r="SXH1006" s="1"/>
      <c r="SXI1006" s="1"/>
      <c r="SXJ1006" s="1"/>
      <c r="SXK1006" s="1"/>
      <c r="SXL1006" s="1"/>
      <c r="SXM1006" s="1"/>
      <c r="SXN1006" s="1"/>
      <c r="SXO1006" s="1"/>
      <c r="SXP1006" s="1"/>
      <c r="SXQ1006" s="1"/>
      <c r="SXR1006" s="1"/>
      <c r="SXS1006" s="1"/>
      <c r="SXT1006" s="1"/>
      <c r="SXU1006" s="1"/>
      <c r="SXV1006" s="1"/>
      <c r="SXW1006" s="1"/>
      <c r="SXX1006" s="1"/>
      <c r="SXY1006" s="1"/>
      <c r="SXZ1006" s="1"/>
      <c r="SYA1006" s="1"/>
      <c r="SYB1006" s="1"/>
      <c r="SYC1006" s="1"/>
      <c r="SYD1006" s="1"/>
      <c r="SYE1006" s="1"/>
      <c r="SYF1006" s="1"/>
      <c r="SYG1006" s="1"/>
      <c r="SYH1006" s="1"/>
      <c r="SYI1006" s="1"/>
      <c r="SYJ1006" s="1"/>
      <c r="SYK1006" s="1"/>
      <c r="SYL1006" s="1"/>
      <c r="SYM1006" s="1"/>
      <c r="SYN1006" s="1"/>
      <c r="SYO1006" s="1"/>
      <c r="SYP1006" s="1"/>
      <c r="SYQ1006" s="1"/>
      <c r="SYR1006" s="1"/>
      <c r="SYS1006" s="1"/>
      <c r="SYT1006" s="1"/>
      <c r="SYU1006" s="1"/>
      <c r="SYV1006" s="1"/>
      <c r="SYW1006" s="1"/>
      <c r="SYX1006" s="1"/>
      <c r="SYY1006" s="1"/>
      <c r="SYZ1006" s="1"/>
      <c r="SZA1006" s="1"/>
      <c r="SZB1006" s="1"/>
      <c r="SZC1006" s="1"/>
      <c r="SZD1006" s="1"/>
      <c r="SZE1006" s="1"/>
      <c r="SZF1006" s="1"/>
      <c r="SZG1006" s="1"/>
      <c r="SZH1006" s="1"/>
      <c r="SZI1006" s="1"/>
      <c r="SZJ1006" s="1"/>
      <c r="SZK1006" s="1"/>
      <c r="SZL1006" s="1"/>
      <c r="SZM1006" s="1"/>
      <c r="SZN1006" s="1"/>
      <c r="SZO1006" s="1"/>
      <c r="SZP1006" s="1"/>
      <c r="SZQ1006" s="1"/>
      <c r="SZR1006" s="1"/>
      <c r="SZS1006" s="1"/>
      <c r="SZT1006" s="1"/>
      <c r="SZU1006" s="1"/>
      <c r="SZV1006" s="1"/>
      <c r="SZW1006" s="1"/>
      <c r="SZX1006" s="1"/>
      <c r="SZY1006" s="1"/>
      <c r="SZZ1006" s="1"/>
      <c r="TAA1006" s="1"/>
      <c r="TAB1006" s="1"/>
      <c r="TAC1006" s="1"/>
      <c r="TAD1006" s="1"/>
      <c r="TAE1006" s="1"/>
      <c r="TAF1006" s="1"/>
      <c r="TAG1006" s="1"/>
      <c r="TAH1006" s="1"/>
      <c r="TAI1006" s="1"/>
      <c r="TAJ1006" s="1"/>
      <c r="TAK1006" s="1"/>
      <c r="TAL1006" s="1"/>
      <c r="TAM1006" s="1"/>
      <c r="TAN1006" s="1"/>
      <c r="TAO1006" s="1"/>
      <c r="TAP1006" s="1"/>
      <c r="TAQ1006" s="1"/>
      <c r="TAR1006" s="1"/>
      <c r="TAS1006" s="1"/>
      <c r="TAT1006" s="1"/>
      <c r="TAU1006" s="1"/>
      <c r="TAV1006" s="1"/>
      <c r="TAW1006" s="1"/>
      <c r="TAX1006" s="1"/>
      <c r="TAY1006" s="1"/>
      <c r="TAZ1006" s="1"/>
      <c r="TBA1006" s="1"/>
      <c r="TBB1006" s="1"/>
      <c r="TBC1006" s="1"/>
      <c r="TBD1006" s="1"/>
      <c r="TBE1006" s="1"/>
      <c r="TBF1006" s="1"/>
      <c r="TBG1006" s="1"/>
      <c r="TBH1006" s="1"/>
      <c r="TBI1006" s="1"/>
      <c r="TBJ1006" s="1"/>
      <c r="TBK1006" s="1"/>
      <c r="TBL1006" s="1"/>
      <c r="TBM1006" s="1"/>
      <c r="TBN1006" s="1"/>
      <c r="TBO1006" s="1"/>
      <c r="TBP1006" s="1"/>
      <c r="TBQ1006" s="1"/>
      <c r="TBR1006" s="1"/>
      <c r="TBS1006" s="1"/>
      <c r="TBT1006" s="1"/>
      <c r="TBU1006" s="1"/>
      <c r="TBV1006" s="1"/>
      <c r="TBW1006" s="1"/>
      <c r="TBX1006" s="1"/>
      <c r="TBY1006" s="1"/>
      <c r="TBZ1006" s="1"/>
      <c r="TCA1006" s="1"/>
      <c r="TCB1006" s="1"/>
      <c r="TCC1006" s="1"/>
      <c r="TCD1006" s="1"/>
      <c r="TCE1006" s="1"/>
      <c r="TCF1006" s="1"/>
      <c r="TCG1006" s="1"/>
      <c r="TCH1006" s="1"/>
      <c r="TCI1006" s="1"/>
      <c r="TCJ1006" s="1"/>
      <c r="TCK1006" s="1"/>
      <c r="TCL1006" s="1"/>
      <c r="TCM1006" s="1"/>
      <c r="TCN1006" s="1"/>
      <c r="TCO1006" s="1"/>
      <c r="TCP1006" s="1"/>
      <c r="TCQ1006" s="1"/>
      <c r="TCR1006" s="1"/>
      <c r="TCS1006" s="1"/>
      <c r="TCT1006" s="1"/>
      <c r="TCU1006" s="1"/>
      <c r="TCV1006" s="1"/>
      <c r="TCW1006" s="1"/>
      <c r="TCX1006" s="1"/>
      <c r="TCY1006" s="1"/>
      <c r="TCZ1006" s="1"/>
      <c r="TDA1006" s="1"/>
      <c r="TDB1006" s="1"/>
      <c r="TDC1006" s="1"/>
      <c r="TDD1006" s="1"/>
      <c r="TDE1006" s="1"/>
      <c r="TDF1006" s="1"/>
      <c r="TDG1006" s="1"/>
      <c r="TDH1006" s="1"/>
      <c r="TDI1006" s="1"/>
      <c r="TDJ1006" s="1"/>
      <c r="TDK1006" s="1"/>
      <c r="TDL1006" s="1"/>
      <c r="TDM1006" s="1"/>
      <c r="TDN1006" s="1"/>
      <c r="TDO1006" s="1"/>
      <c r="TDP1006" s="1"/>
      <c r="TDQ1006" s="1"/>
      <c r="TDR1006" s="1"/>
      <c r="TDS1006" s="1"/>
      <c r="TDT1006" s="1"/>
      <c r="TDU1006" s="1"/>
      <c r="TDV1006" s="1"/>
      <c r="TDW1006" s="1"/>
      <c r="TDX1006" s="1"/>
      <c r="TDY1006" s="1"/>
      <c r="TDZ1006" s="1"/>
      <c r="TEA1006" s="1"/>
      <c r="TEB1006" s="1"/>
      <c r="TEC1006" s="1"/>
      <c r="TED1006" s="1"/>
      <c r="TEE1006" s="1"/>
      <c r="TEF1006" s="1"/>
      <c r="TEG1006" s="1"/>
      <c r="TEH1006" s="1"/>
      <c r="TEI1006" s="1"/>
      <c r="TEJ1006" s="1"/>
      <c r="TEK1006" s="1"/>
      <c r="TEL1006" s="1"/>
      <c r="TEM1006" s="1"/>
      <c r="TEN1006" s="1"/>
      <c r="TEO1006" s="1"/>
      <c r="TEP1006" s="1"/>
      <c r="TEQ1006" s="1"/>
      <c r="TER1006" s="1"/>
      <c r="TES1006" s="1"/>
      <c r="TET1006" s="1"/>
      <c r="TEU1006" s="1"/>
      <c r="TEV1006" s="1"/>
      <c r="TEW1006" s="1"/>
      <c r="TEX1006" s="1"/>
      <c r="TEY1006" s="1"/>
      <c r="TEZ1006" s="1"/>
      <c r="TFA1006" s="1"/>
      <c r="TFB1006" s="1"/>
      <c r="TFC1006" s="1"/>
      <c r="TFD1006" s="1"/>
      <c r="TFE1006" s="1"/>
      <c r="TFF1006" s="1"/>
      <c r="TFG1006" s="1"/>
      <c r="TFH1006" s="1"/>
      <c r="TFI1006" s="1"/>
      <c r="TFJ1006" s="1"/>
      <c r="TFK1006" s="1"/>
      <c r="TFL1006" s="1"/>
      <c r="TFM1006" s="1"/>
      <c r="TFN1006" s="1"/>
      <c r="TFO1006" s="1"/>
      <c r="TFP1006" s="1"/>
      <c r="TFQ1006" s="1"/>
      <c r="TFR1006" s="1"/>
      <c r="TFS1006" s="1"/>
      <c r="TFT1006" s="1"/>
      <c r="TFU1006" s="1"/>
      <c r="TFV1006" s="1"/>
      <c r="TFW1006" s="1"/>
      <c r="TFX1006" s="1"/>
      <c r="TFY1006" s="1"/>
      <c r="TFZ1006" s="1"/>
      <c r="TGA1006" s="1"/>
      <c r="TGB1006" s="1"/>
      <c r="TGC1006" s="1"/>
      <c r="TGD1006" s="1"/>
      <c r="TGE1006" s="1"/>
      <c r="TGF1006" s="1"/>
      <c r="TGG1006" s="1"/>
      <c r="TGH1006" s="1"/>
      <c r="TGI1006" s="1"/>
      <c r="TGJ1006" s="1"/>
      <c r="TGK1006" s="1"/>
      <c r="TGL1006" s="1"/>
      <c r="TGM1006" s="1"/>
      <c r="TGN1006" s="1"/>
      <c r="TGO1006" s="1"/>
      <c r="TGP1006" s="1"/>
      <c r="TGQ1006" s="1"/>
      <c r="TGR1006" s="1"/>
      <c r="TGS1006" s="1"/>
      <c r="TGT1006" s="1"/>
      <c r="TGU1006" s="1"/>
      <c r="TGV1006" s="1"/>
      <c r="TGW1006" s="1"/>
      <c r="TGX1006" s="1"/>
      <c r="TGY1006" s="1"/>
      <c r="TGZ1006" s="1"/>
      <c r="THA1006" s="1"/>
      <c r="THB1006" s="1"/>
      <c r="THC1006" s="1"/>
      <c r="THD1006" s="1"/>
      <c r="THE1006" s="1"/>
      <c r="THF1006" s="1"/>
      <c r="THG1006" s="1"/>
      <c r="THH1006" s="1"/>
      <c r="THI1006" s="1"/>
      <c r="THJ1006" s="1"/>
      <c r="THK1006" s="1"/>
      <c r="THL1006" s="1"/>
      <c r="THM1006" s="1"/>
      <c r="THN1006" s="1"/>
      <c r="THO1006" s="1"/>
      <c r="THP1006" s="1"/>
      <c r="THQ1006" s="1"/>
      <c r="THR1006" s="1"/>
      <c r="THS1006" s="1"/>
      <c r="THT1006" s="1"/>
      <c r="THU1006" s="1"/>
      <c r="THV1006" s="1"/>
      <c r="THW1006" s="1"/>
      <c r="THX1006" s="1"/>
      <c r="THY1006" s="1"/>
      <c r="THZ1006" s="1"/>
      <c r="TIA1006" s="1"/>
      <c r="TIB1006" s="1"/>
      <c r="TIC1006" s="1"/>
      <c r="TID1006" s="1"/>
      <c r="TIE1006" s="1"/>
      <c r="TIF1006" s="1"/>
      <c r="TIG1006" s="1"/>
      <c r="TIH1006" s="1"/>
      <c r="TII1006" s="1"/>
      <c r="TIJ1006" s="1"/>
      <c r="TIK1006" s="1"/>
      <c r="TIL1006" s="1"/>
      <c r="TIM1006" s="1"/>
      <c r="TIN1006" s="1"/>
      <c r="TIO1006" s="1"/>
      <c r="TIP1006" s="1"/>
      <c r="TIQ1006" s="1"/>
      <c r="TIR1006" s="1"/>
      <c r="TIS1006" s="1"/>
      <c r="TIT1006" s="1"/>
      <c r="TIU1006" s="1"/>
      <c r="TIV1006" s="1"/>
      <c r="TIW1006" s="1"/>
      <c r="TIX1006" s="1"/>
      <c r="TIY1006" s="1"/>
      <c r="TIZ1006" s="1"/>
      <c r="TJA1006" s="1"/>
      <c r="TJB1006" s="1"/>
      <c r="TJC1006" s="1"/>
      <c r="TJD1006" s="1"/>
      <c r="TJE1006" s="1"/>
      <c r="TJF1006" s="1"/>
      <c r="TJG1006" s="1"/>
      <c r="TJH1006" s="1"/>
      <c r="TJI1006" s="1"/>
      <c r="TJJ1006" s="1"/>
      <c r="TJK1006" s="1"/>
      <c r="TJL1006" s="1"/>
      <c r="TJM1006" s="1"/>
      <c r="TJN1006" s="1"/>
      <c r="TJO1006" s="1"/>
      <c r="TJP1006" s="1"/>
      <c r="TJQ1006" s="1"/>
      <c r="TJR1006" s="1"/>
      <c r="TJS1006" s="1"/>
      <c r="TJT1006" s="1"/>
      <c r="TJU1006" s="1"/>
      <c r="TJV1006" s="1"/>
      <c r="TJW1006" s="1"/>
      <c r="TJX1006" s="1"/>
      <c r="TJY1006" s="1"/>
      <c r="TJZ1006" s="1"/>
      <c r="TKA1006" s="1"/>
      <c r="TKB1006" s="1"/>
      <c r="TKC1006" s="1"/>
      <c r="TKD1006" s="1"/>
      <c r="TKE1006" s="1"/>
      <c r="TKF1006" s="1"/>
      <c r="TKG1006" s="1"/>
      <c r="TKH1006" s="1"/>
      <c r="TKI1006" s="1"/>
      <c r="TKJ1006" s="1"/>
      <c r="TKK1006" s="1"/>
      <c r="TKL1006" s="1"/>
      <c r="TKM1006" s="1"/>
      <c r="TKN1006" s="1"/>
      <c r="TKO1006" s="1"/>
      <c r="TKP1006" s="1"/>
      <c r="TKQ1006" s="1"/>
      <c r="TKR1006" s="1"/>
      <c r="TKS1006" s="1"/>
      <c r="TKT1006" s="1"/>
      <c r="TKU1006" s="1"/>
      <c r="TKV1006" s="1"/>
      <c r="TKW1006" s="1"/>
      <c r="TKX1006" s="1"/>
      <c r="TKY1006" s="1"/>
      <c r="TKZ1006" s="1"/>
      <c r="TLA1006" s="1"/>
      <c r="TLB1006" s="1"/>
      <c r="TLC1006" s="1"/>
      <c r="TLD1006" s="1"/>
      <c r="TLE1006" s="1"/>
      <c r="TLF1006" s="1"/>
      <c r="TLG1006" s="1"/>
      <c r="TLH1006" s="1"/>
      <c r="TLI1006" s="1"/>
      <c r="TLJ1006" s="1"/>
      <c r="TLK1006" s="1"/>
      <c r="TLL1006" s="1"/>
      <c r="TLM1006" s="1"/>
      <c r="TLN1006" s="1"/>
      <c r="TLO1006" s="1"/>
      <c r="TLP1006" s="1"/>
      <c r="TLQ1006" s="1"/>
      <c r="TLR1006" s="1"/>
      <c r="TLS1006" s="1"/>
      <c r="TLT1006" s="1"/>
      <c r="TLU1006" s="1"/>
      <c r="TLV1006" s="1"/>
      <c r="TLW1006" s="1"/>
      <c r="TLX1006" s="1"/>
      <c r="TLY1006" s="1"/>
      <c r="TLZ1006" s="1"/>
      <c r="TMA1006" s="1"/>
      <c r="TMB1006" s="1"/>
      <c r="TMC1006" s="1"/>
      <c r="TMD1006" s="1"/>
      <c r="TME1006" s="1"/>
      <c r="TMF1006" s="1"/>
      <c r="TMG1006" s="1"/>
      <c r="TMH1006" s="1"/>
      <c r="TMI1006" s="1"/>
      <c r="TMJ1006" s="1"/>
      <c r="TMK1006" s="1"/>
      <c r="TML1006" s="1"/>
      <c r="TMM1006" s="1"/>
      <c r="TMN1006" s="1"/>
      <c r="TMO1006" s="1"/>
      <c r="TMP1006" s="1"/>
      <c r="TMQ1006" s="1"/>
      <c r="TMR1006" s="1"/>
      <c r="TMS1006" s="1"/>
      <c r="TMT1006" s="1"/>
      <c r="TMU1006" s="1"/>
      <c r="TMV1006" s="1"/>
      <c r="TMW1006" s="1"/>
      <c r="TMX1006" s="1"/>
      <c r="TMY1006" s="1"/>
      <c r="TMZ1006" s="1"/>
      <c r="TNA1006" s="1"/>
      <c r="TNB1006" s="1"/>
      <c r="TNC1006" s="1"/>
      <c r="TND1006" s="1"/>
      <c r="TNE1006" s="1"/>
      <c r="TNF1006" s="1"/>
      <c r="TNG1006" s="1"/>
      <c r="TNH1006" s="1"/>
      <c r="TNI1006" s="1"/>
      <c r="TNJ1006" s="1"/>
      <c r="TNK1006" s="1"/>
      <c r="TNL1006" s="1"/>
      <c r="TNM1006" s="1"/>
      <c r="TNN1006" s="1"/>
      <c r="TNO1006" s="1"/>
      <c r="TNP1006" s="1"/>
      <c r="TNQ1006" s="1"/>
      <c r="TNR1006" s="1"/>
      <c r="TNS1006" s="1"/>
      <c r="TNT1006" s="1"/>
      <c r="TNU1006" s="1"/>
      <c r="TNV1006" s="1"/>
      <c r="TNW1006" s="1"/>
      <c r="TNX1006" s="1"/>
      <c r="TNY1006" s="1"/>
      <c r="TNZ1006" s="1"/>
      <c r="TOA1006" s="1"/>
      <c r="TOB1006" s="1"/>
      <c r="TOC1006" s="1"/>
      <c r="TOD1006" s="1"/>
      <c r="TOE1006" s="1"/>
      <c r="TOF1006" s="1"/>
      <c r="TOG1006" s="1"/>
      <c r="TOH1006" s="1"/>
      <c r="TOI1006" s="1"/>
      <c r="TOJ1006" s="1"/>
      <c r="TOK1006" s="1"/>
      <c r="TOL1006" s="1"/>
      <c r="TOM1006" s="1"/>
      <c r="TON1006" s="1"/>
      <c r="TOO1006" s="1"/>
      <c r="TOP1006" s="1"/>
      <c r="TOQ1006" s="1"/>
      <c r="TOR1006" s="1"/>
      <c r="TOS1006" s="1"/>
      <c r="TOT1006" s="1"/>
      <c r="TOU1006" s="1"/>
      <c r="TOV1006" s="1"/>
      <c r="TOW1006" s="1"/>
      <c r="TOX1006" s="1"/>
      <c r="TOY1006" s="1"/>
      <c r="TOZ1006" s="1"/>
      <c r="TPA1006" s="1"/>
      <c r="TPB1006" s="1"/>
      <c r="TPC1006" s="1"/>
      <c r="TPD1006" s="1"/>
      <c r="TPE1006" s="1"/>
      <c r="TPF1006" s="1"/>
      <c r="TPG1006" s="1"/>
      <c r="TPH1006" s="1"/>
      <c r="TPI1006" s="1"/>
      <c r="TPJ1006" s="1"/>
      <c r="TPK1006" s="1"/>
      <c r="TPL1006" s="1"/>
      <c r="TPM1006" s="1"/>
      <c r="TPN1006" s="1"/>
      <c r="TPO1006" s="1"/>
      <c r="TPP1006" s="1"/>
      <c r="TPQ1006" s="1"/>
      <c r="TPR1006" s="1"/>
      <c r="TPS1006" s="1"/>
      <c r="TPT1006" s="1"/>
      <c r="TPU1006" s="1"/>
      <c r="TPV1006" s="1"/>
      <c r="TPW1006" s="1"/>
      <c r="TPX1006" s="1"/>
      <c r="TPY1006" s="1"/>
      <c r="TPZ1006" s="1"/>
      <c r="TQA1006" s="1"/>
      <c r="TQB1006" s="1"/>
      <c r="TQC1006" s="1"/>
      <c r="TQD1006" s="1"/>
      <c r="TQE1006" s="1"/>
      <c r="TQF1006" s="1"/>
      <c r="TQG1006" s="1"/>
      <c r="TQH1006" s="1"/>
      <c r="TQI1006" s="1"/>
      <c r="TQJ1006" s="1"/>
      <c r="TQK1006" s="1"/>
      <c r="TQL1006" s="1"/>
      <c r="TQM1006" s="1"/>
      <c r="TQN1006" s="1"/>
      <c r="TQO1006" s="1"/>
      <c r="TQP1006" s="1"/>
      <c r="TQQ1006" s="1"/>
      <c r="TQR1006" s="1"/>
      <c r="TQS1006" s="1"/>
      <c r="TQT1006" s="1"/>
      <c r="TQU1006" s="1"/>
      <c r="TQV1006" s="1"/>
      <c r="TQW1006" s="1"/>
      <c r="TQX1006" s="1"/>
      <c r="TQY1006" s="1"/>
      <c r="TQZ1006" s="1"/>
      <c r="TRA1006" s="1"/>
      <c r="TRB1006" s="1"/>
      <c r="TRC1006" s="1"/>
      <c r="TRD1006" s="1"/>
      <c r="TRE1006" s="1"/>
      <c r="TRF1006" s="1"/>
      <c r="TRG1006" s="1"/>
      <c r="TRH1006" s="1"/>
      <c r="TRI1006" s="1"/>
      <c r="TRJ1006" s="1"/>
      <c r="TRK1006" s="1"/>
      <c r="TRL1006" s="1"/>
      <c r="TRM1006" s="1"/>
      <c r="TRN1006" s="1"/>
      <c r="TRO1006" s="1"/>
      <c r="TRP1006" s="1"/>
      <c r="TRQ1006" s="1"/>
      <c r="TRR1006" s="1"/>
      <c r="TRS1006" s="1"/>
      <c r="TRT1006" s="1"/>
      <c r="TRU1006" s="1"/>
      <c r="TRV1006" s="1"/>
      <c r="TRW1006" s="1"/>
      <c r="TRX1006" s="1"/>
      <c r="TRY1006" s="1"/>
      <c r="TRZ1006" s="1"/>
      <c r="TSA1006" s="1"/>
      <c r="TSB1006" s="1"/>
      <c r="TSC1006" s="1"/>
      <c r="TSD1006" s="1"/>
      <c r="TSE1006" s="1"/>
      <c r="TSF1006" s="1"/>
      <c r="TSG1006" s="1"/>
      <c r="TSH1006" s="1"/>
      <c r="TSI1006" s="1"/>
      <c r="TSJ1006" s="1"/>
      <c r="TSK1006" s="1"/>
      <c r="TSL1006" s="1"/>
      <c r="TSM1006" s="1"/>
      <c r="TSN1006" s="1"/>
      <c r="TSO1006" s="1"/>
      <c r="TSP1006" s="1"/>
      <c r="TSQ1006" s="1"/>
      <c r="TSR1006" s="1"/>
      <c r="TSS1006" s="1"/>
      <c r="TST1006" s="1"/>
      <c r="TSU1006" s="1"/>
      <c r="TSV1006" s="1"/>
      <c r="TSW1006" s="1"/>
      <c r="TSX1006" s="1"/>
      <c r="TSY1006" s="1"/>
      <c r="TSZ1006" s="1"/>
      <c r="TTA1006" s="1"/>
      <c r="TTB1006" s="1"/>
      <c r="TTC1006" s="1"/>
      <c r="TTD1006" s="1"/>
      <c r="TTE1006" s="1"/>
      <c r="TTF1006" s="1"/>
      <c r="TTG1006" s="1"/>
      <c r="TTH1006" s="1"/>
      <c r="TTI1006" s="1"/>
      <c r="TTJ1006" s="1"/>
      <c r="TTK1006" s="1"/>
      <c r="TTL1006" s="1"/>
      <c r="TTM1006" s="1"/>
      <c r="TTN1006" s="1"/>
      <c r="TTO1006" s="1"/>
      <c r="TTP1006" s="1"/>
      <c r="TTQ1006" s="1"/>
      <c r="TTR1006" s="1"/>
      <c r="TTS1006" s="1"/>
      <c r="TTT1006" s="1"/>
      <c r="TTU1006" s="1"/>
      <c r="TTV1006" s="1"/>
      <c r="TTW1006" s="1"/>
      <c r="TTX1006" s="1"/>
      <c r="TTY1006" s="1"/>
      <c r="TTZ1006" s="1"/>
      <c r="TUA1006" s="1"/>
      <c r="TUB1006" s="1"/>
      <c r="TUC1006" s="1"/>
      <c r="TUD1006" s="1"/>
      <c r="TUE1006" s="1"/>
      <c r="TUF1006" s="1"/>
      <c r="TUG1006" s="1"/>
      <c r="TUH1006" s="1"/>
      <c r="TUI1006" s="1"/>
      <c r="TUJ1006" s="1"/>
      <c r="TUK1006" s="1"/>
      <c r="TUL1006" s="1"/>
      <c r="TUM1006" s="1"/>
      <c r="TUN1006" s="1"/>
      <c r="TUO1006" s="1"/>
      <c r="TUP1006" s="1"/>
      <c r="TUQ1006" s="1"/>
      <c r="TUR1006" s="1"/>
      <c r="TUS1006" s="1"/>
      <c r="TUT1006" s="1"/>
      <c r="TUU1006" s="1"/>
      <c r="TUV1006" s="1"/>
      <c r="TUW1006" s="1"/>
      <c r="TUX1006" s="1"/>
      <c r="TUY1006" s="1"/>
      <c r="TUZ1006" s="1"/>
      <c r="TVA1006" s="1"/>
      <c r="TVB1006" s="1"/>
      <c r="TVC1006" s="1"/>
      <c r="TVD1006" s="1"/>
      <c r="TVE1006" s="1"/>
      <c r="TVF1006" s="1"/>
      <c r="TVG1006" s="1"/>
      <c r="TVH1006" s="1"/>
      <c r="TVI1006" s="1"/>
      <c r="TVJ1006" s="1"/>
      <c r="TVK1006" s="1"/>
      <c r="TVL1006" s="1"/>
      <c r="TVM1006" s="1"/>
      <c r="TVN1006" s="1"/>
      <c r="TVO1006" s="1"/>
      <c r="TVP1006" s="1"/>
      <c r="TVQ1006" s="1"/>
      <c r="TVR1006" s="1"/>
      <c r="TVS1006" s="1"/>
      <c r="TVT1006" s="1"/>
      <c r="TVU1006" s="1"/>
      <c r="TVV1006" s="1"/>
      <c r="TVW1006" s="1"/>
      <c r="TVX1006" s="1"/>
      <c r="TVY1006" s="1"/>
      <c r="TVZ1006" s="1"/>
      <c r="TWA1006" s="1"/>
      <c r="TWB1006" s="1"/>
      <c r="TWC1006" s="1"/>
      <c r="TWD1006" s="1"/>
      <c r="TWE1006" s="1"/>
      <c r="TWF1006" s="1"/>
      <c r="TWG1006" s="1"/>
      <c r="TWH1006" s="1"/>
      <c r="TWI1006" s="1"/>
      <c r="TWJ1006" s="1"/>
      <c r="TWK1006" s="1"/>
      <c r="TWL1006" s="1"/>
      <c r="TWM1006" s="1"/>
      <c r="TWN1006" s="1"/>
      <c r="TWO1006" s="1"/>
      <c r="TWP1006" s="1"/>
      <c r="TWQ1006" s="1"/>
      <c r="TWR1006" s="1"/>
      <c r="TWS1006" s="1"/>
      <c r="TWT1006" s="1"/>
      <c r="TWU1006" s="1"/>
      <c r="TWV1006" s="1"/>
      <c r="TWW1006" s="1"/>
      <c r="TWX1006" s="1"/>
      <c r="TWY1006" s="1"/>
      <c r="TWZ1006" s="1"/>
      <c r="TXA1006" s="1"/>
      <c r="TXB1006" s="1"/>
      <c r="TXC1006" s="1"/>
      <c r="TXD1006" s="1"/>
      <c r="TXE1006" s="1"/>
      <c r="TXF1006" s="1"/>
      <c r="TXG1006" s="1"/>
      <c r="TXH1006" s="1"/>
      <c r="TXI1006" s="1"/>
      <c r="TXJ1006" s="1"/>
      <c r="TXK1006" s="1"/>
      <c r="TXL1006" s="1"/>
      <c r="TXM1006" s="1"/>
      <c r="TXN1006" s="1"/>
      <c r="TXO1006" s="1"/>
      <c r="TXP1006" s="1"/>
      <c r="TXQ1006" s="1"/>
      <c r="TXR1006" s="1"/>
      <c r="TXS1006" s="1"/>
      <c r="TXT1006" s="1"/>
      <c r="TXU1006" s="1"/>
      <c r="TXV1006" s="1"/>
      <c r="TXW1006" s="1"/>
      <c r="TXX1006" s="1"/>
      <c r="TXY1006" s="1"/>
      <c r="TXZ1006" s="1"/>
      <c r="TYA1006" s="1"/>
      <c r="TYB1006" s="1"/>
      <c r="TYC1006" s="1"/>
      <c r="TYD1006" s="1"/>
      <c r="TYE1006" s="1"/>
      <c r="TYF1006" s="1"/>
      <c r="TYG1006" s="1"/>
      <c r="TYH1006" s="1"/>
      <c r="TYI1006" s="1"/>
      <c r="TYJ1006" s="1"/>
      <c r="TYK1006" s="1"/>
      <c r="TYL1006" s="1"/>
      <c r="TYM1006" s="1"/>
      <c r="TYN1006" s="1"/>
      <c r="TYO1006" s="1"/>
      <c r="TYP1006" s="1"/>
      <c r="TYQ1006" s="1"/>
      <c r="TYR1006" s="1"/>
      <c r="TYS1006" s="1"/>
      <c r="TYT1006" s="1"/>
      <c r="TYU1006" s="1"/>
      <c r="TYV1006" s="1"/>
      <c r="TYW1006" s="1"/>
      <c r="TYX1006" s="1"/>
      <c r="TYY1006" s="1"/>
      <c r="TYZ1006" s="1"/>
      <c r="TZA1006" s="1"/>
      <c r="TZB1006" s="1"/>
      <c r="TZC1006" s="1"/>
      <c r="TZD1006" s="1"/>
      <c r="TZE1006" s="1"/>
      <c r="TZF1006" s="1"/>
      <c r="TZG1006" s="1"/>
      <c r="TZH1006" s="1"/>
      <c r="TZI1006" s="1"/>
      <c r="TZJ1006" s="1"/>
      <c r="TZK1006" s="1"/>
      <c r="TZL1006" s="1"/>
      <c r="TZM1006" s="1"/>
      <c r="TZN1006" s="1"/>
      <c r="TZO1006" s="1"/>
      <c r="TZP1006" s="1"/>
      <c r="TZQ1006" s="1"/>
      <c r="TZR1006" s="1"/>
      <c r="TZS1006" s="1"/>
      <c r="TZT1006" s="1"/>
      <c r="TZU1006" s="1"/>
      <c r="TZV1006" s="1"/>
      <c r="TZW1006" s="1"/>
      <c r="TZX1006" s="1"/>
      <c r="TZY1006" s="1"/>
      <c r="TZZ1006" s="1"/>
      <c r="UAA1006" s="1"/>
      <c r="UAB1006" s="1"/>
      <c r="UAC1006" s="1"/>
      <c r="UAD1006" s="1"/>
      <c r="UAE1006" s="1"/>
      <c r="UAF1006" s="1"/>
      <c r="UAG1006" s="1"/>
      <c r="UAH1006" s="1"/>
      <c r="UAI1006" s="1"/>
      <c r="UAJ1006" s="1"/>
      <c r="UAK1006" s="1"/>
      <c r="UAL1006" s="1"/>
      <c r="UAM1006" s="1"/>
      <c r="UAN1006" s="1"/>
      <c r="UAO1006" s="1"/>
      <c r="UAP1006" s="1"/>
      <c r="UAQ1006" s="1"/>
      <c r="UAR1006" s="1"/>
      <c r="UAS1006" s="1"/>
      <c r="UAT1006" s="1"/>
      <c r="UAU1006" s="1"/>
      <c r="UAV1006" s="1"/>
      <c r="UAW1006" s="1"/>
      <c r="UAX1006" s="1"/>
      <c r="UAY1006" s="1"/>
      <c r="UAZ1006" s="1"/>
      <c r="UBA1006" s="1"/>
      <c r="UBB1006" s="1"/>
      <c r="UBC1006" s="1"/>
      <c r="UBD1006" s="1"/>
      <c r="UBE1006" s="1"/>
      <c r="UBF1006" s="1"/>
      <c r="UBG1006" s="1"/>
      <c r="UBH1006" s="1"/>
      <c r="UBI1006" s="1"/>
      <c r="UBJ1006" s="1"/>
      <c r="UBK1006" s="1"/>
      <c r="UBL1006" s="1"/>
      <c r="UBM1006" s="1"/>
      <c r="UBN1006" s="1"/>
      <c r="UBO1006" s="1"/>
      <c r="UBP1006" s="1"/>
      <c r="UBQ1006" s="1"/>
      <c r="UBR1006" s="1"/>
      <c r="UBS1006" s="1"/>
      <c r="UBT1006" s="1"/>
      <c r="UBU1006" s="1"/>
      <c r="UBV1006" s="1"/>
      <c r="UBW1006" s="1"/>
      <c r="UBX1006" s="1"/>
      <c r="UBY1006" s="1"/>
      <c r="UBZ1006" s="1"/>
      <c r="UCA1006" s="1"/>
      <c r="UCB1006" s="1"/>
      <c r="UCC1006" s="1"/>
      <c r="UCD1006" s="1"/>
      <c r="UCE1006" s="1"/>
      <c r="UCF1006" s="1"/>
      <c r="UCG1006" s="1"/>
      <c r="UCH1006" s="1"/>
      <c r="UCI1006" s="1"/>
      <c r="UCJ1006" s="1"/>
      <c r="UCK1006" s="1"/>
      <c r="UCL1006" s="1"/>
      <c r="UCM1006" s="1"/>
      <c r="UCN1006" s="1"/>
      <c r="UCO1006" s="1"/>
      <c r="UCP1006" s="1"/>
      <c r="UCQ1006" s="1"/>
      <c r="UCR1006" s="1"/>
      <c r="UCS1006" s="1"/>
      <c r="UCT1006" s="1"/>
      <c r="UCU1006" s="1"/>
      <c r="UCV1006" s="1"/>
      <c r="UCW1006" s="1"/>
      <c r="UCX1006" s="1"/>
      <c r="UCY1006" s="1"/>
      <c r="UCZ1006" s="1"/>
      <c r="UDA1006" s="1"/>
      <c r="UDB1006" s="1"/>
      <c r="UDC1006" s="1"/>
      <c r="UDD1006" s="1"/>
      <c r="UDE1006" s="1"/>
      <c r="UDF1006" s="1"/>
      <c r="UDG1006" s="1"/>
      <c r="UDH1006" s="1"/>
      <c r="UDI1006" s="1"/>
      <c r="UDJ1006" s="1"/>
      <c r="UDK1006" s="1"/>
      <c r="UDL1006" s="1"/>
      <c r="UDM1006" s="1"/>
      <c r="UDN1006" s="1"/>
      <c r="UDO1006" s="1"/>
      <c r="UDP1006" s="1"/>
      <c r="UDQ1006" s="1"/>
      <c r="UDR1006" s="1"/>
      <c r="UDS1006" s="1"/>
      <c r="UDT1006" s="1"/>
      <c r="UDU1006" s="1"/>
      <c r="UDV1006" s="1"/>
      <c r="UDW1006" s="1"/>
      <c r="UDX1006" s="1"/>
      <c r="UDY1006" s="1"/>
      <c r="UDZ1006" s="1"/>
      <c r="UEA1006" s="1"/>
      <c r="UEB1006" s="1"/>
      <c r="UEC1006" s="1"/>
      <c r="UED1006" s="1"/>
      <c r="UEE1006" s="1"/>
      <c r="UEF1006" s="1"/>
      <c r="UEG1006" s="1"/>
      <c r="UEH1006" s="1"/>
      <c r="UEI1006" s="1"/>
      <c r="UEJ1006" s="1"/>
      <c r="UEK1006" s="1"/>
      <c r="UEL1006" s="1"/>
      <c r="UEM1006" s="1"/>
      <c r="UEN1006" s="1"/>
      <c r="UEO1006" s="1"/>
      <c r="UEP1006" s="1"/>
      <c r="UEQ1006" s="1"/>
      <c r="UER1006" s="1"/>
      <c r="UES1006" s="1"/>
      <c r="UET1006" s="1"/>
      <c r="UEU1006" s="1"/>
      <c r="UEV1006" s="1"/>
      <c r="UEW1006" s="1"/>
      <c r="UEX1006" s="1"/>
      <c r="UEY1006" s="1"/>
      <c r="UEZ1006" s="1"/>
      <c r="UFA1006" s="1"/>
      <c r="UFB1006" s="1"/>
      <c r="UFC1006" s="1"/>
      <c r="UFD1006" s="1"/>
      <c r="UFE1006" s="1"/>
      <c r="UFF1006" s="1"/>
      <c r="UFG1006" s="1"/>
      <c r="UFH1006" s="1"/>
      <c r="UFI1006" s="1"/>
      <c r="UFJ1006" s="1"/>
      <c r="UFK1006" s="1"/>
      <c r="UFL1006" s="1"/>
      <c r="UFM1006" s="1"/>
      <c r="UFN1006" s="1"/>
      <c r="UFO1006" s="1"/>
      <c r="UFP1006" s="1"/>
      <c r="UFQ1006" s="1"/>
      <c r="UFR1006" s="1"/>
      <c r="UFS1006" s="1"/>
      <c r="UFT1006" s="1"/>
      <c r="UFU1006" s="1"/>
      <c r="UFV1006" s="1"/>
      <c r="UFW1006" s="1"/>
      <c r="UFX1006" s="1"/>
      <c r="UFY1006" s="1"/>
      <c r="UFZ1006" s="1"/>
      <c r="UGA1006" s="1"/>
      <c r="UGB1006" s="1"/>
      <c r="UGC1006" s="1"/>
      <c r="UGD1006" s="1"/>
      <c r="UGE1006" s="1"/>
      <c r="UGF1006" s="1"/>
      <c r="UGG1006" s="1"/>
      <c r="UGH1006" s="1"/>
      <c r="UGI1006" s="1"/>
      <c r="UGJ1006" s="1"/>
      <c r="UGK1006" s="1"/>
      <c r="UGL1006" s="1"/>
      <c r="UGM1006" s="1"/>
      <c r="UGN1006" s="1"/>
      <c r="UGO1006" s="1"/>
      <c r="UGP1006" s="1"/>
      <c r="UGQ1006" s="1"/>
      <c r="UGR1006" s="1"/>
      <c r="UGS1006" s="1"/>
      <c r="UGT1006" s="1"/>
      <c r="UGU1006" s="1"/>
      <c r="UGV1006" s="1"/>
      <c r="UGW1006" s="1"/>
      <c r="UGX1006" s="1"/>
      <c r="UGY1006" s="1"/>
      <c r="UGZ1006" s="1"/>
      <c r="UHA1006" s="1"/>
      <c r="UHB1006" s="1"/>
      <c r="UHC1006" s="1"/>
      <c r="UHD1006" s="1"/>
      <c r="UHE1006" s="1"/>
      <c r="UHF1006" s="1"/>
      <c r="UHG1006" s="1"/>
      <c r="UHH1006" s="1"/>
      <c r="UHI1006" s="1"/>
      <c r="UHJ1006" s="1"/>
      <c r="UHK1006" s="1"/>
      <c r="UHL1006" s="1"/>
      <c r="UHM1006" s="1"/>
      <c r="UHN1006" s="1"/>
      <c r="UHO1006" s="1"/>
      <c r="UHP1006" s="1"/>
      <c r="UHQ1006" s="1"/>
      <c r="UHR1006" s="1"/>
      <c r="UHS1006" s="1"/>
      <c r="UHT1006" s="1"/>
      <c r="UHU1006" s="1"/>
      <c r="UHV1006" s="1"/>
      <c r="UHW1006" s="1"/>
      <c r="UHX1006" s="1"/>
      <c r="UHY1006" s="1"/>
      <c r="UHZ1006" s="1"/>
      <c r="UIA1006" s="1"/>
      <c r="UIB1006" s="1"/>
      <c r="UIC1006" s="1"/>
      <c r="UID1006" s="1"/>
      <c r="UIE1006" s="1"/>
      <c r="UIF1006" s="1"/>
      <c r="UIG1006" s="1"/>
      <c r="UIH1006" s="1"/>
      <c r="UII1006" s="1"/>
      <c r="UIJ1006" s="1"/>
      <c r="UIK1006" s="1"/>
      <c r="UIL1006" s="1"/>
      <c r="UIM1006" s="1"/>
      <c r="UIN1006" s="1"/>
      <c r="UIO1006" s="1"/>
      <c r="UIP1006" s="1"/>
      <c r="UIQ1006" s="1"/>
      <c r="UIR1006" s="1"/>
      <c r="UIS1006" s="1"/>
      <c r="UIT1006" s="1"/>
      <c r="UIU1006" s="1"/>
      <c r="UIV1006" s="1"/>
      <c r="UIW1006" s="1"/>
      <c r="UIX1006" s="1"/>
      <c r="UIY1006" s="1"/>
      <c r="UIZ1006" s="1"/>
      <c r="UJA1006" s="1"/>
      <c r="UJB1006" s="1"/>
      <c r="UJC1006" s="1"/>
      <c r="UJD1006" s="1"/>
      <c r="UJE1006" s="1"/>
      <c r="UJF1006" s="1"/>
      <c r="UJG1006" s="1"/>
      <c r="UJH1006" s="1"/>
      <c r="UJI1006" s="1"/>
      <c r="UJJ1006" s="1"/>
      <c r="UJK1006" s="1"/>
      <c r="UJL1006" s="1"/>
      <c r="UJM1006" s="1"/>
      <c r="UJN1006" s="1"/>
      <c r="UJO1006" s="1"/>
      <c r="UJP1006" s="1"/>
      <c r="UJQ1006" s="1"/>
      <c r="UJR1006" s="1"/>
      <c r="UJS1006" s="1"/>
      <c r="UJT1006" s="1"/>
      <c r="UJU1006" s="1"/>
      <c r="UJV1006" s="1"/>
      <c r="UJW1006" s="1"/>
      <c r="UJX1006" s="1"/>
      <c r="UJY1006" s="1"/>
      <c r="UJZ1006" s="1"/>
      <c r="UKA1006" s="1"/>
      <c r="UKB1006" s="1"/>
      <c r="UKC1006" s="1"/>
      <c r="UKD1006" s="1"/>
      <c r="UKE1006" s="1"/>
      <c r="UKF1006" s="1"/>
      <c r="UKG1006" s="1"/>
      <c r="UKH1006" s="1"/>
      <c r="UKI1006" s="1"/>
      <c r="UKJ1006" s="1"/>
      <c r="UKK1006" s="1"/>
      <c r="UKL1006" s="1"/>
      <c r="UKM1006" s="1"/>
      <c r="UKN1006" s="1"/>
      <c r="UKO1006" s="1"/>
      <c r="UKP1006" s="1"/>
      <c r="UKQ1006" s="1"/>
      <c r="UKR1006" s="1"/>
      <c r="UKS1006" s="1"/>
      <c r="UKT1006" s="1"/>
      <c r="UKU1006" s="1"/>
      <c r="UKV1006" s="1"/>
      <c r="UKW1006" s="1"/>
      <c r="UKX1006" s="1"/>
      <c r="UKY1006" s="1"/>
      <c r="UKZ1006" s="1"/>
      <c r="ULA1006" s="1"/>
      <c r="ULB1006" s="1"/>
      <c r="ULC1006" s="1"/>
      <c r="ULD1006" s="1"/>
      <c r="ULE1006" s="1"/>
      <c r="ULF1006" s="1"/>
      <c r="ULG1006" s="1"/>
      <c r="ULH1006" s="1"/>
      <c r="ULI1006" s="1"/>
      <c r="ULJ1006" s="1"/>
      <c r="ULK1006" s="1"/>
      <c r="ULL1006" s="1"/>
      <c r="ULM1006" s="1"/>
      <c r="ULN1006" s="1"/>
      <c r="ULO1006" s="1"/>
      <c r="ULP1006" s="1"/>
      <c r="ULQ1006" s="1"/>
      <c r="ULR1006" s="1"/>
      <c r="ULS1006" s="1"/>
      <c r="ULT1006" s="1"/>
      <c r="ULU1006" s="1"/>
      <c r="ULV1006" s="1"/>
      <c r="ULW1006" s="1"/>
      <c r="ULX1006" s="1"/>
      <c r="ULY1006" s="1"/>
      <c r="ULZ1006" s="1"/>
      <c r="UMA1006" s="1"/>
      <c r="UMB1006" s="1"/>
      <c r="UMC1006" s="1"/>
      <c r="UMD1006" s="1"/>
      <c r="UME1006" s="1"/>
      <c r="UMF1006" s="1"/>
      <c r="UMG1006" s="1"/>
      <c r="UMH1006" s="1"/>
      <c r="UMI1006" s="1"/>
      <c r="UMJ1006" s="1"/>
      <c r="UMK1006" s="1"/>
      <c r="UML1006" s="1"/>
      <c r="UMM1006" s="1"/>
      <c r="UMN1006" s="1"/>
      <c r="UMO1006" s="1"/>
      <c r="UMP1006" s="1"/>
      <c r="UMQ1006" s="1"/>
      <c r="UMR1006" s="1"/>
      <c r="UMS1006" s="1"/>
      <c r="UMT1006" s="1"/>
      <c r="UMU1006" s="1"/>
      <c r="UMV1006" s="1"/>
      <c r="UMW1006" s="1"/>
      <c r="UMX1006" s="1"/>
      <c r="UMY1006" s="1"/>
      <c r="UMZ1006" s="1"/>
      <c r="UNA1006" s="1"/>
      <c r="UNB1006" s="1"/>
      <c r="UNC1006" s="1"/>
      <c r="UND1006" s="1"/>
      <c r="UNE1006" s="1"/>
      <c r="UNF1006" s="1"/>
      <c r="UNG1006" s="1"/>
      <c r="UNH1006" s="1"/>
      <c r="UNI1006" s="1"/>
      <c r="UNJ1006" s="1"/>
      <c r="UNK1006" s="1"/>
      <c r="UNL1006" s="1"/>
      <c r="UNM1006" s="1"/>
      <c r="UNN1006" s="1"/>
      <c r="UNO1006" s="1"/>
      <c r="UNP1006" s="1"/>
      <c r="UNQ1006" s="1"/>
      <c r="UNR1006" s="1"/>
      <c r="UNS1006" s="1"/>
      <c r="UNT1006" s="1"/>
      <c r="UNU1006" s="1"/>
      <c r="UNV1006" s="1"/>
      <c r="UNW1006" s="1"/>
      <c r="UNX1006" s="1"/>
      <c r="UNY1006" s="1"/>
      <c r="UNZ1006" s="1"/>
      <c r="UOA1006" s="1"/>
      <c r="UOB1006" s="1"/>
      <c r="UOC1006" s="1"/>
      <c r="UOD1006" s="1"/>
      <c r="UOE1006" s="1"/>
      <c r="UOF1006" s="1"/>
      <c r="UOG1006" s="1"/>
      <c r="UOH1006" s="1"/>
      <c r="UOI1006" s="1"/>
      <c r="UOJ1006" s="1"/>
      <c r="UOK1006" s="1"/>
      <c r="UOL1006" s="1"/>
      <c r="UOM1006" s="1"/>
      <c r="UON1006" s="1"/>
      <c r="UOO1006" s="1"/>
      <c r="UOP1006" s="1"/>
      <c r="UOQ1006" s="1"/>
      <c r="UOR1006" s="1"/>
      <c r="UOS1006" s="1"/>
      <c r="UOT1006" s="1"/>
      <c r="UOU1006" s="1"/>
      <c r="UOV1006" s="1"/>
      <c r="UOW1006" s="1"/>
      <c r="UOX1006" s="1"/>
      <c r="UOY1006" s="1"/>
      <c r="UOZ1006" s="1"/>
      <c r="UPA1006" s="1"/>
      <c r="UPB1006" s="1"/>
      <c r="UPC1006" s="1"/>
      <c r="UPD1006" s="1"/>
      <c r="UPE1006" s="1"/>
      <c r="UPF1006" s="1"/>
      <c r="UPG1006" s="1"/>
      <c r="UPH1006" s="1"/>
      <c r="UPI1006" s="1"/>
      <c r="UPJ1006" s="1"/>
      <c r="UPK1006" s="1"/>
      <c r="UPL1006" s="1"/>
      <c r="UPM1006" s="1"/>
      <c r="UPN1006" s="1"/>
      <c r="UPO1006" s="1"/>
      <c r="UPP1006" s="1"/>
      <c r="UPQ1006" s="1"/>
      <c r="UPR1006" s="1"/>
      <c r="UPS1006" s="1"/>
      <c r="UPT1006" s="1"/>
      <c r="UPU1006" s="1"/>
      <c r="UPV1006" s="1"/>
      <c r="UPW1006" s="1"/>
      <c r="UPX1006" s="1"/>
      <c r="UPY1006" s="1"/>
      <c r="UPZ1006" s="1"/>
      <c r="UQA1006" s="1"/>
      <c r="UQB1006" s="1"/>
      <c r="UQC1006" s="1"/>
      <c r="UQD1006" s="1"/>
      <c r="UQE1006" s="1"/>
      <c r="UQF1006" s="1"/>
      <c r="UQG1006" s="1"/>
      <c r="UQH1006" s="1"/>
      <c r="UQI1006" s="1"/>
      <c r="UQJ1006" s="1"/>
      <c r="UQK1006" s="1"/>
      <c r="UQL1006" s="1"/>
      <c r="UQM1006" s="1"/>
      <c r="UQN1006" s="1"/>
      <c r="UQO1006" s="1"/>
      <c r="UQP1006" s="1"/>
      <c r="UQQ1006" s="1"/>
      <c r="UQR1006" s="1"/>
      <c r="UQS1006" s="1"/>
      <c r="UQT1006" s="1"/>
      <c r="UQU1006" s="1"/>
      <c r="UQV1006" s="1"/>
      <c r="UQW1006" s="1"/>
      <c r="UQX1006" s="1"/>
      <c r="UQY1006" s="1"/>
      <c r="UQZ1006" s="1"/>
      <c r="URA1006" s="1"/>
      <c r="URB1006" s="1"/>
      <c r="URC1006" s="1"/>
      <c r="URD1006" s="1"/>
      <c r="URE1006" s="1"/>
      <c r="URF1006" s="1"/>
      <c r="URG1006" s="1"/>
      <c r="URH1006" s="1"/>
      <c r="URI1006" s="1"/>
      <c r="URJ1006" s="1"/>
      <c r="URK1006" s="1"/>
      <c r="URL1006" s="1"/>
      <c r="URM1006" s="1"/>
      <c r="URN1006" s="1"/>
      <c r="URO1006" s="1"/>
      <c r="URP1006" s="1"/>
      <c r="URQ1006" s="1"/>
      <c r="URR1006" s="1"/>
      <c r="URS1006" s="1"/>
      <c r="URT1006" s="1"/>
      <c r="URU1006" s="1"/>
      <c r="URV1006" s="1"/>
      <c r="URW1006" s="1"/>
      <c r="URX1006" s="1"/>
      <c r="URY1006" s="1"/>
      <c r="URZ1006" s="1"/>
      <c r="USA1006" s="1"/>
      <c r="USB1006" s="1"/>
      <c r="USC1006" s="1"/>
      <c r="USD1006" s="1"/>
      <c r="USE1006" s="1"/>
      <c r="USF1006" s="1"/>
      <c r="USG1006" s="1"/>
      <c r="USH1006" s="1"/>
      <c r="USI1006" s="1"/>
      <c r="USJ1006" s="1"/>
      <c r="USK1006" s="1"/>
      <c r="USL1006" s="1"/>
      <c r="USM1006" s="1"/>
      <c r="USN1006" s="1"/>
      <c r="USO1006" s="1"/>
      <c r="USP1006" s="1"/>
      <c r="USQ1006" s="1"/>
      <c r="USR1006" s="1"/>
      <c r="USS1006" s="1"/>
      <c r="UST1006" s="1"/>
      <c r="USU1006" s="1"/>
      <c r="USV1006" s="1"/>
      <c r="USW1006" s="1"/>
      <c r="USX1006" s="1"/>
      <c r="USY1006" s="1"/>
      <c r="USZ1006" s="1"/>
      <c r="UTA1006" s="1"/>
      <c r="UTB1006" s="1"/>
      <c r="UTC1006" s="1"/>
      <c r="UTD1006" s="1"/>
      <c r="UTE1006" s="1"/>
      <c r="UTF1006" s="1"/>
      <c r="UTG1006" s="1"/>
      <c r="UTH1006" s="1"/>
      <c r="UTI1006" s="1"/>
      <c r="UTJ1006" s="1"/>
      <c r="UTK1006" s="1"/>
      <c r="UTL1006" s="1"/>
      <c r="UTM1006" s="1"/>
      <c r="UTN1006" s="1"/>
      <c r="UTO1006" s="1"/>
      <c r="UTP1006" s="1"/>
      <c r="UTQ1006" s="1"/>
      <c r="UTR1006" s="1"/>
      <c r="UTS1006" s="1"/>
      <c r="UTT1006" s="1"/>
      <c r="UTU1006" s="1"/>
      <c r="UTV1006" s="1"/>
      <c r="UTW1006" s="1"/>
      <c r="UTX1006" s="1"/>
      <c r="UTY1006" s="1"/>
      <c r="UTZ1006" s="1"/>
      <c r="UUA1006" s="1"/>
      <c r="UUB1006" s="1"/>
      <c r="UUC1006" s="1"/>
      <c r="UUD1006" s="1"/>
      <c r="UUE1006" s="1"/>
      <c r="UUF1006" s="1"/>
      <c r="UUG1006" s="1"/>
      <c r="UUH1006" s="1"/>
      <c r="UUI1006" s="1"/>
      <c r="UUJ1006" s="1"/>
      <c r="UUK1006" s="1"/>
      <c r="UUL1006" s="1"/>
      <c r="UUM1006" s="1"/>
      <c r="UUN1006" s="1"/>
      <c r="UUO1006" s="1"/>
      <c r="UUP1006" s="1"/>
      <c r="UUQ1006" s="1"/>
      <c r="UUR1006" s="1"/>
      <c r="UUS1006" s="1"/>
      <c r="UUT1006" s="1"/>
      <c r="UUU1006" s="1"/>
      <c r="UUV1006" s="1"/>
      <c r="UUW1006" s="1"/>
      <c r="UUX1006" s="1"/>
      <c r="UUY1006" s="1"/>
      <c r="UUZ1006" s="1"/>
      <c r="UVA1006" s="1"/>
      <c r="UVB1006" s="1"/>
      <c r="UVC1006" s="1"/>
      <c r="UVD1006" s="1"/>
      <c r="UVE1006" s="1"/>
      <c r="UVF1006" s="1"/>
      <c r="UVG1006" s="1"/>
      <c r="UVH1006" s="1"/>
      <c r="UVI1006" s="1"/>
      <c r="UVJ1006" s="1"/>
      <c r="UVK1006" s="1"/>
      <c r="UVL1006" s="1"/>
      <c r="UVM1006" s="1"/>
      <c r="UVN1006" s="1"/>
      <c r="UVO1006" s="1"/>
      <c r="UVP1006" s="1"/>
      <c r="UVQ1006" s="1"/>
      <c r="UVR1006" s="1"/>
      <c r="UVS1006" s="1"/>
      <c r="UVT1006" s="1"/>
      <c r="UVU1006" s="1"/>
      <c r="UVV1006" s="1"/>
      <c r="UVW1006" s="1"/>
      <c r="UVX1006" s="1"/>
      <c r="UVY1006" s="1"/>
      <c r="UVZ1006" s="1"/>
      <c r="UWA1006" s="1"/>
      <c r="UWB1006" s="1"/>
      <c r="UWC1006" s="1"/>
      <c r="UWD1006" s="1"/>
      <c r="UWE1006" s="1"/>
      <c r="UWF1006" s="1"/>
      <c r="UWG1006" s="1"/>
      <c r="UWH1006" s="1"/>
      <c r="UWI1006" s="1"/>
      <c r="UWJ1006" s="1"/>
      <c r="UWK1006" s="1"/>
      <c r="UWL1006" s="1"/>
      <c r="UWM1006" s="1"/>
      <c r="UWN1006" s="1"/>
      <c r="UWO1006" s="1"/>
      <c r="UWP1006" s="1"/>
      <c r="UWQ1006" s="1"/>
      <c r="UWR1006" s="1"/>
      <c r="UWS1006" s="1"/>
      <c r="UWT1006" s="1"/>
      <c r="UWU1006" s="1"/>
      <c r="UWV1006" s="1"/>
      <c r="UWW1006" s="1"/>
      <c r="UWX1006" s="1"/>
      <c r="UWY1006" s="1"/>
      <c r="UWZ1006" s="1"/>
      <c r="UXA1006" s="1"/>
      <c r="UXB1006" s="1"/>
      <c r="UXC1006" s="1"/>
      <c r="UXD1006" s="1"/>
      <c r="UXE1006" s="1"/>
      <c r="UXF1006" s="1"/>
      <c r="UXG1006" s="1"/>
      <c r="UXH1006" s="1"/>
      <c r="UXI1006" s="1"/>
      <c r="UXJ1006" s="1"/>
      <c r="UXK1006" s="1"/>
      <c r="UXL1006" s="1"/>
      <c r="UXM1006" s="1"/>
      <c r="UXN1006" s="1"/>
      <c r="UXO1006" s="1"/>
      <c r="UXP1006" s="1"/>
      <c r="UXQ1006" s="1"/>
      <c r="UXR1006" s="1"/>
      <c r="UXS1006" s="1"/>
      <c r="UXT1006" s="1"/>
      <c r="UXU1006" s="1"/>
      <c r="UXV1006" s="1"/>
      <c r="UXW1006" s="1"/>
      <c r="UXX1006" s="1"/>
      <c r="UXY1006" s="1"/>
      <c r="UXZ1006" s="1"/>
      <c r="UYA1006" s="1"/>
      <c r="UYB1006" s="1"/>
      <c r="UYC1006" s="1"/>
      <c r="UYD1006" s="1"/>
      <c r="UYE1006" s="1"/>
      <c r="UYF1006" s="1"/>
      <c r="UYG1006" s="1"/>
      <c r="UYH1006" s="1"/>
      <c r="UYI1006" s="1"/>
      <c r="UYJ1006" s="1"/>
      <c r="UYK1006" s="1"/>
      <c r="UYL1006" s="1"/>
      <c r="UYM1006" s="1"/>
      <c r="UYN1006" s="1"/>
      <c r="UYO1006" s="1"/>
      <c r="UYP1006" s="1"/>
      <c r="UYQ1006" s="1"/>
      <c r="UYR1006" s="1"/>
      <c r="UYS1006" s="1"/>
      <c r="UYT1006" s="1"/>
      <c r="UYU1006" s="1"/>
      <c r="UYV1006" s="1"/>
      <c r="UYW1006" s="1"/>
      <c r="UYX1006" s="1"/>
      <c r="UYY1006" s="1"/>
      <c r="UYZ1006" s="1"/>
      <c r="UZA1006" s="1"/>
      <c r="UZB1006" s="1"/>
      <c r="UZC1006" s="1"/>
      <c r="UZD1006" s="1"/>
      <c r="UZE1006" s="1"/>
      <c r="UZF1006" s="1"/>
      <c r="UZG1006" s="1"/>
      <c r="UZH1006" s="1"/>
      <c r="UZI1006" s="1"/>
      <c r="UZJ1006" s="1"/>
      <c r="UZK1006" s="1"/>
      <c r="UZL1006" s="1"/>
      <c r="UZM1006" s="1"/>
      <c r="UZN1006" s="1"/>
      <c r="UZO1006" s="1"/>
      <c r="UZP1006" s="1"/>
      <c r="UZQ1006" s="1"/>
      <c r="UZR1006" s="1"/>
      <c r="UZS1006" s="1"/>
      <c r="UZT1006" s="1"/>
      <c r="UZU1006" s="1"/>
      <c r="UZV1006" s="1"/>
      <c r="UZW1006" s="1"/>
      <c r="UZX1006" s="1"/>
      <c r="UZY1006" s="1"/>
      <c r="UZZ1006" s="1"/>
      <c r="VAA1006" s="1"/>
      <c r="VAB1006" s="1"/>
      <c r="VAC1006" s="1"/>
      <c r="VAD1006" s="1"/>
      <c r="VAE1006" s="1"/>
      <c r="VAF1006" s="1"/>
      <c r="VAG1006" s="1"/>
      <c r="VAH1006" s="1"/>
      <c r="VAI1006" s="1"/>
      <c r="VAJ1006" s="1"/>
      <c r="VAK1006" s="1"/>
      <c r="VAL1006" s="1"/>
      <c r="VAM1006" s="1"/>
      <c r="VAN1006" s="1"/>
      <c r="VAO1006" s="1"/>
      <c r="VAP1006" s="1"/>
      <c r="VAQ1006" s="1"/>
      <c r="VAR1006" s="1"/>
      <c r="VAS1006" s="1"/>
      <c r="VAT1006" s="1"/>
      <c r="VAU1006" s="1"/>
      <c r="VAV1006" s="1"/>
      <c r="VAW1006" s="1"/>
      <c r="VAX1006" s="1"/>
      <c r="VAY1006" s="1"/>
      <c r="VAZ1006" s="1"/>
      <c r="VBA1006" s="1"/>
      <c r="VBB1006" s="1"/>
      <c r="VBC1006" s="1"/>
      <c r="VBD1006" s="1"/>
      <c r="VBE1006" s="1"/>
      <c r="VBF1006" s="1"/>
      <c r="VBG1006" s="1"/>
      <c r="VBH1006" s="1"/>
      <c r="VBI1006" s="1"/>
      <c r="VBJ1006" s="1"/>
      <c r="VBK1006" s="1"/>
      <c r="VBL1006" s="1"/>
      <c r="VBM1006" s="1"/>
      <c r="VBN1006" s="1"/>
      <c r="VBO1006" s="1"/>
      <c r="VBP1006" s="1"/>
      <c r="VBQ1006" s="1"/>
      <c r="VBR1006" s="1"/>
      <c r="VBS1006" s="1"/>
      <c r="VBT1006" s="1"/>
      <c r="VBU1006" s="1"/>
      <c r="VBV1006" s="1"/>
      <c r="VBW1006" s="1"/>
      <c r="VBX1006" s="1"/>
      <c r="VBY1006" s="1"/>
      <c r="VBZ1006" s="1"/>
      <c r="VCA1006" s="1"/>
      <c r="VCB1006" s="1"/>
      <c r="VCC1006" s="1"/>
      <c r="VCD1006" s="1"/>
      <c r="VCE1006" s="1"/>
      <c r="VCF1006" s="1"/>
      <c r="VCG1006" s="1"/>
      <c r="VCH1006" s="1"/>
      <c r="VCI1006" s="1"/>
      <c r="VCJ1006" s="1"/>
      <c r="VCK1006" s="1"/>
      <c r="VCL1006" s="1"/>
      <c r="VCM1006" s="1"/>
      <c r="VCN1006" s="1"/>
      <c r="VCO1006" s="1"/>
      <c r="VCP1006" s="1"/>
      <c r="VCQ1006" s="1"/>
      <c r="VCR1006" s="1"/>
      <c r="VCS1006" s="1"/>
      <c r="VCT1006" s="1"/>
      <c r="VCU1006" s="1"/>
      <c r="VCV1006" s="1"/>
      <c r="VCW1006" s="1"/>
      <c r="VCX1006" s="1"/>
      <c r="VCY1006" s="1"/>
      <c r="VCZ1006" s="1"/>
      <c r="VDA1006" s="1"/>
      <c r="VDB1006" s="1"/>
      <c r="VDC1006" s="1"/>
      <c r="VDD1006" s="1"/>
      <c r="VDE1006" s="1"/>
      <c r="VDF1006" s="1"/>
      <c r="VDG1006" s="1"/>
      <c r="VDH1006" s="1"/>
      <c r="VDI1006" s="1"/>
      <c r="VDJ1006" s="1"/>
      <c r="VDK1006" s="1"/>
      <c r="VDL1006" s="1"/>
      <c r="VDM1006" s="1"/>
      <c r="VDN1006" s="1"/>
      <c r="VDO1006" s="1"/>
      <c r="VDP1006" s="1"/>
      <c r="VDQ1006" s="1"/>
      <c r="VDR1006" s="1"/>
      <c r="VDS1006" s="1"/>
      <c r="VDT1006" s="1"/>
      <c r="VDU1006" s="1"/>
      <c r="VDV1006" s="1"/>
      <c r="VDW1006" s="1"/>
      <c r="VDX1006" s="1"/>
      <c r="VDY1006" s="1"/>
      <c r="VDZ1006" s="1"/>
      <c r="VEA1006" s="1"/>
      <c r="VEB1006" s="1"/>
      <c r="VEC1006" s="1"/>
      <c r="VED1006" s="1"/>
      <c r="VEE1006" s="1"/>
      <c r="VEF1006" s="1"/>
      <c r="VEG1006" s="1"/>
      <c r="VEH1006" s="1"/>
      <c r="VEI1006" s="1"/>
      <c r="VEJ1006" s="1"/>
      <c r="VEK1006" s="1"/>
      <c r="VEL1006" s="1"/>
      <c r="VEM1006" s="1"/>
      <c r="VEN1006" s="1"/>
      <c r="VEO1006" s="1"/>
      <c r="VEP1006" s="1"/>
      <c r="VEQ1006" s="1"/>
      <c r="VER1006" s="1"/>
      <c r="VES1006" s="1"/>
      <c r="VET1006" s="1"/>
      <c r="VEU1006" s="1"/>
      <c r="VEV1006" s="1"/>
      <c r="VEW1006" s="1"/>
      <c r="VEX1006" s="1"/>
      <c r="VEY1006" s="1"/>
      <c r="VEZ1006" s="1"/>
      <c r="VFA1006" s="1"/>
      <c r="VFB1006" s="1"/>
      <c r="VFC1006" s="1"/>
      <c r="VFD1006" s="1"/>
      <c r="VFE1006" s="1"/>
      <c r="VFF1006" s="1"/>
      <c r="VFG1006" s="1"/>
      <c r="VFH1006" s="1"/>
      <c r="VFI1006" s="1"/>
      <c r="VFJ1006" s="1"/>
      <c r="VFK1006" s="1"/>
      <c r="VFL1006" s="1"/>
      <c r="VFM1006" s="1"/>
      <c r="VFN1006" s="1"/>
      <c r="VFO1006" s="1"/>
      <c r="VFP1006" s="1"/>
      <c r="VFQ1006" s="1"/>
      <c r="VFR1006" s="1"/>
      <c r="VFS1006" s="1"/>
      <c r="VFT1006" s="1"/>
      <c r="VFU1006" s="1"/>
      <c r="VFV1006" s="1"/>
      <c r="VFW1006" s="1"/>
      <c r="VFX1006" s="1"/>
      <c r="VFY1006" s="1"/>
      <c r="VFZ1006" s="1"/>
      <c r="VGA1006" s="1"/>
      <c r="VGB1006" s="1"/>
      <c r="VGC1006" s="1"/>
      <c r="VGD1006" s="1"/>
      <c r="VGE1006" s="1"/>
      <c r="VGF1006" s="1"/>
      <c r="VGG1006" s="1"/>
      <c r="VGH1006" s="1"/>
      <c r="VGI1006" s="1"/>
      <c r="VGJ1006" s="1"/>
      <c r="VGK1006" s="1"/>
      <c r="VGL1006" s="1"/>
      <c r="VGM1006" s="1"/>
      <c r="VGN1006" s="1"/>
      <c r="VGO1006" s="1"/>
      <c r="VGP1006" s="1"/>
      <c r="VGQ1006" s="1"/>
      <c r="VGR1006" s="1"/>
      <c r="VGS1006" s="1"/>
      <c r="VGT1006" s="1"/>
      <c r="VGU1006" s="1"/>
      <c r="VGV1006" s="1"/>
      <c r="VGW1006" s="1"/>
      <c r="VGX1006" s="1"/>
      <c r="VGY1006" s="1"/>
      <c r="VGZ1006" s="1"/>
      <c r="VHA1006" s="1"/>
      <c r="VHB1006" s="1"/>
      <c r="VHC1006" s="1"/>
      <c r="VHD1006" s="1"/>
      <c r="VHE1006" s="1"/>
      <c r="VHF1006" s="1"/>
      <c r="VHG1006" s="1"/>
      <c r="VHH1006" s="1"/>
      <c r="VHI1006" s="1"/>
      <c r="VHJ1006" s="1"/>
      <c r="VHK1006" s="1"/>
      <c r="VHL1006" s="1"/>
      <c r="VHM1006" s="1"/>
      <c r="VHN1006" s="1"/>
      <c r="VHO1006" s="1"/>
      <c r="VHP1006" s="1"/>
      <c r="VHQ1006" s="1"/>
      <c r="VHR1006" s="1"/>
      <c r="VHS1006" s="1"/>
      <c r="VHT1006" s="1"/>
      <c r="VHU1006" s="1"/>
      <c r="VHV1006" s="1"/>
      <c r="VHW1006" s="1"/>
      <c r="VHX1006" s="1"/>
      <c r="VHY1006" s="1"/>
      <c r="VHZ1006" s="1"/>
      <c r="VIA1006" s="1"/>
      <c r="VIB1006" s="1"/>
      <c r="VIC1006" s="1"/>
      <c r="VID1006" s="1"/>
      <c r="VIE1006" s="1"/>
      <c r="VIF1006" s="1"/>
      <c r="VIG1006" s="1"/>
      <c r="VIH1006" s="1"/>
      <c r="VII1006" s="1"/>
      <c r="VIJ1006" s="1"/>
      <c r="VIK1006" s="1"/>
      <c r="VIL1006" s="1"/>
      <c r="VIM1006" s="1"/>
      <c r="VIN1006" s="1"/>
      <c r="VIO1006" s="1"/>
      <c r="VIP1006" s="1"/>
      <c r="VIQ1006" s="1"/>
      <c r="VIR1006" s="1"/>
      <c r="VIS1006" s="1"/>
      <c r="VIT1006" s="1"/>
      <c r="VIU1006" s="1"/>
      <c r="VIV1006" s="1"/>
      <c r="VIW1006" s="1"/>
      <c r="VIX1006" s="1"/>
      <c r="VIY1006" s="1"/>
      <c r="VIZ1006" s="1"/>
      <c r="VJA1006" s="1"/>
      <c r="VJB1006" s="1"/>
      <c r="VJC1006" s="1"/>
      <c r="VJD1006" s="1"/>
      <c r="VJE1006" s="1"/>
      <c r="VJF1006" s="1"/>
      <c r="VJG1006" s="1"/>
      <c r="VJH1006" s="1"/>
      <c r="VJI1006" s="1"/>
      <c r="VJJ1006" s="1"/>
      <c r="VJK1006" s="1"/>
      <c r="VJL1006" s="1"/>
      <c r="VJM1006" s="1"/>
      <c r="VJN1006" s="1"/>
      <c r="VJO1006" s="1"/>
      <c r="VJP1006" s="1"/>
      <c r="VJQ1006" s="1"/>
      <c r="VJR1006" s="1"/>
      <c r="VJS1006" s="1"/>
      <c r="VJT1006" s="1"/>
      <c r="VJU1006" s="1"/>
      <c r="VJV1006" s="1"/>
      <c r="VJW1006" s="1"/>
      <c r="VJX1006" s="1"/>
      <c r="VJY1006" s="1"/>
      <c r="VJZ1006" s="1"/>
      <c r="VKA1006" s="1"/>
      <c r="VKB1006" s="1"/>
      <c r="VKC1006" s="1"/>
      <c r="VKD1006" s="1"/>
      <c r="VKE1006" s="1"/>
      <c r="VKF1006" s="1"/>
      <c r="VKG1006" s="1"/>
      <c r="VKH1006" s="1"/>
      <c r="VKI1006" s="1"/>
      <c r="VKJ1006" s="1"/>
      <c r="VKK1006" s="1"/>
      <c r="VKL1006" s="1"/>
      <c r="VKM1006" s="1"/>
      <c r="VKN1006" s="1"/>
      <c r="VKO1006" s="1"/>
      <c r="VKP1006" s="1"/>
      <c r="VKQ1006" s="1"/>
      <c r="VKR1006" s="1"/>
      <c r="VKS1006" s="1"/>
      <c r="VKT1006" s="1"/>
      <c r="VKU1006" s="1"/>
      <c r="VKV1006" s="1"/>
      <c r="VKW1006" s="1"/>
      <c r="VKX1006" s="1"/>
      <c r="VKY1006" s="1"/>
      <c r="VKZ1006" s="1"/>
      <c r="VLA1006" s="1"/>
      <c r="VLB1006" s="1"/>
      <c r="VLC1006" s="1"/>
      <c r="VLD1006" s="1"/>
      <c r="VLE1006" s="1"/>
      <c r="VLF1006" s="1"/>
      <c r="VLG1006" s="1"/>
      <c r="VLH1006" s="1"/>
      <c r="VLI1006" s="1"/>
      <c r="VLJ1006" s="1"/>
      <c r="VLK1006" s="1"/>
      <c r="VLL1006" s="1"/>
      <c r="VLM1006" s="1"/>
      <c r="VLN1006" s="1"/>
      <c r="VLO1006" s="1"/>
      <c r="VLP1006" s="1"/>
      <c r="VLQ1006" s="1"/>
      <c r="VLR1006" s="1"/>
      <c r="VLS1006" s="1"/>
      <c r="VLT1006" s="1"/>
      <c r="VLU1006" s="1"/>
      <c r="VLV1006" s="1"/>
      <c r="VLW1006" s="1"/>
      <c r="VLX1006" s="1"/>
      <c r="VLY1006" s="1"/>
      <c r="VLZ1006" s="1"/>
      <c r="VMA1006" s="1"/>
      <c r="VMB1006" s="1"/>
      <c r="VMC1006" s="1"/>
      <c r="VMD1006" s="1"/>
      <c r="VME1006" s="1"/>
      <c r="VMF1006" s="1"/>
      <c r="VMG1006" s="1"/>
      <c r="VMH1006" s="1"/>
      <c r="VMI1006" s="1"/>
      <c r="VMJ1006" s="1"/>
      <c r="VMK1006" s="1"/>
      <c r="VML1006" s="1"/>
      <c r="VMM1006" s="1"/>
      <c r="VMN1006" s="1"/>
      <c r="VMO1006" s="1"/>
      <c r="VMP1006" s="1"/>
      <c r="VMQ1006" s="1"/>
      <c r="VMR1006" s="1"/>
      <c r="VMS1006" s="1"/>
      <c r="VMT1006" s="1"/>
      <c r="VMU1006" s="1"/>
      <c r="VMV1006" s="1"/>
      <c r="VMW1006" s="1"/>
      <c r="VMX1006" s="1"/>
      <c r="VMY1006" s="1"/>
      <c r="VMZ1006" s="1"/>
      <c r="VNA1006" s="1"/>
      <c r="VNB1006" s="1"/>
      <c r="VNC1006" s="1"/>
      <c r="VND1006" s="1"/>
      <c r="VNE1006" s="1"/>
      <c r="VNF1006" s="1"/>
      <c r="VNG1006" s="1"/>
      <c r="VNH1006" s="1"/>
      <c r="VNI1006" s="1"/>
      <c r="VNJ1006" s="1"/>
      <c r="VNK1006" s="1"/>
      <c r="VNL1006" s="1"/>
      <c r="VNM1006" s="1"/>
      <c r="VNN1006" s="1"/>
      <c r="VNO1006" s="1"/>
      <c r="VNP1006" s="1"/>
      <c r="VNQ1006" s="1"/>
      <c r="VNR1006" s="1"/>
      <c r="VNS1006" s="1"/>
      <c r="VNT1006" s="1"/>
      <c r="VNU1006" s="1"/>
      <c r="VNV1006" s="1"/>
      <c r="VNW1006" s="1"/>
      <c r="VNX1006" s="1"/>
      <c r="VNY1006" s="1"/>
      <c r="VNZ1006" s="1"/>
      <c r="VOA1006" s="1"/>
      <c r="VOB1006" s="1"/>
      <c r="VOC1006" s="1"/>
      <c r="VOD1006" s="1"/>
      <c r="VOE1006" s="1"/>
      <c r="VOF1006" s="1"/>
      <c r="VOG1006" s="1"/>
      <c r="VOH1006" s="1"/>
      <c r="VOI1006" s="1"/>
      <c r="VOJ1006" s="1"/>
      <c r="VOK1006" s="1"/>
      <c r="VOL1006" s="1"/>
      <c r="VOM1006" s="1"/>
      <c r="VON1006" s="1"/>
      <c r="VOO1006" s="1"/>
      <c r="VOP1006" s="1"/>
      <c r="VOQ1006" s="1"/>
      <c r="VOR1006" s="1"/>
      <c r="VOS1006" s="1"/>
      <c r="VOT1006" s="1"/>
      <c r="VOU1006" s="1"/>
      <c r="VOV1006" s="1"/>
      <c r="VOW1006" s="1"/>
      <c r="VOX1006" s="1"/>
      <c r="VOY1006" s="1"/>
      <c r="VOZ1006" s="1"/>
      <c r="VPA1006" s="1"/>
      <c r="VPB1006" s="1"/>
      <c r="VPC1006" s="1"/>
      <c r="VPD1006" s="1"/>
      <c r="VPE1006" s="1"/>
      <c r="VPF1006" s="1"/>
      <c r="VPG1006" s="1"/>
      <c r="VPH1006" s="1"/>
      <c r="VPI1006" s="1"/>
      <c r="VPJ1006" s="1"/>
      <c r="VPK1006" s="1"/>
      <c r="VPL1006" s="1"/>
      <c r="VPM1006" s="1"/>
      <c r="VPN1006" s="1"/>
      <c r="VPO1006" s="1"/>
      <c r="VPP1006" s="1"/>
      <c r="VPQ1006" s="1"/>
      <c r="VPR1006" s="1"/>
      <c r="VPS1006" s="1"/>
      <c r="VPT1006" s="1"/>
      <c r="VPU1006" s="1"/>
      <c r="VPV1006" s="1"/>
      <c r="VPW1006" s="1"/>
      <c r="VPX1006" s="1"/>
      <c r="VPY1006" s="1"/>
      <c r="VPZ1006" s="1"/>
      <c r="VQA1006" s="1"/>
      <c r="VQB1006" s="1"/>
      <c r="VQC1006" s="1"/>
      <c r="VQD1006" s="1"/>
      <c r="VQE1006" s="1"/>
      <c r="VQF1006" s="1"/>
      <c r="VQG1006" s="1"/>
      <c r="VQH1006" s="1"/>
      <c r="VQI1006" s="1"/>
      <c r="VQJ1006" s="1"/>
      <c r="VQK1006" s="1"/>
      <c r="VQL1006" s="1"/>
      <c r="VQM1006" s="1"/>
      <c r="VQN1006" s="1"/>
      <c r="VQO1006" s="1"/>
      <c r="VQP1006" s="1"/>
      <c r="VQQ1006" s="1"/>
      <c r="VQR1006" s="1"/>
      <c r="VQS1006" s="1"/>
      <c r="VQT1006" s="1"/>
      <c r="VQU1006" s="1"/>
      <c r="VQV1006" s="1"/>
      <c r="VQW1006" s="1"/>
      <c r="VQX1006" s="1"/>
      <c r="VQY1006" s="1"/>
      <c r="VQZ1006" s="1"/>
      <c r="VRA1006" s="1"/>
      <c r="VRB1006" s="1"/>
      <c r="VRC1006" s="1"/>
      <c r="VRD1006" s="1"/>
      <c r="VRE1006" s="1"/>
      <c r="VRF1006" s="1"/>
      <c r="VRG1006" s="1"/>
      <c r="VRH1006" s="1"/>
      <c r="VRI1006" s="1"/>
      <c r="VRJ1006" s="1"/>
      <c r="VRK1006" s="1"/>
      <c r="VRL1006" s="1"/>
      <c r="VRM1006" s="1"/>
      <c r="VRN1006" s="1"/>
      <c r="VRO1006" s="1"/>
      <c r="VRP1006" s="1"/>
      <c r="VRQ1006" s="1"/>
      <c r="VRR1006" s="1"/>
      <c r="VRS1006" s="1"/>
      <c r="VRT1006" s="1"/>
      <c r="VRU1006" s="1"/>
      <c r="VRV1006" s="1"/>
      <c r="VRW1006" s="1"/>
      <c r="VRX1006" s="1"/>
      <c r="VRY1006" s="1"/>
      <c r="VRZ1006" s="1"/>
      <c r="VSA1006" s="1"/>
      <c r="VSB1006" s="1"/>
      <c r="VSC1006" s="1"/>
      <c r="VSD1006" s="1"/>
      <c r="VSE1006" s="1"/>
      <c r="VSF1006" s="1"/>
      <c r="VSG1006" s="1"/>
      <c r="VSH1006" s="1"/>
      <c r="VSI1006" s="1"/>
      <c r="VSJ1006" s="1"/>
      <c r="VSK1006" s="1"/>
      <c r="VSL1006" s="1"/>
      <c r="VSM1006" s="1"/>
      <c r="VSN1006" s="1"/>
      <c r="VSO1006" s="1"/>
      <c r="VSP1006" s="1"/>
      <c r="VSQ1006" s="1"/>
      <c r="VSR1006" s="1"/>
      <c r="VSS1006" s="1"/>
      <c r="VST1006" s="1"/>
      <c r="VSU1006" s="1"/>
      <c r="VSV1006" s="1"/>
      <c r="VSW1006" s="1"/>
      <c r="VSX1006" s="1"/>
      <c r="VSY1006" s="1"/>
      <c r="VSZ1006" s="1"/>
      <c r="VTA1006" s="1"/>
      <c r="VTB1006" s="1"/>
      <c r="VTC1006" s="1"/>
      <c r="VTD1006" s="1"/>
      <c r="VTE1006" s="1"/>
      <c r="VTF1006" s="1"/>
      <c r="VTG1006" s="1"/>
      <c r="VTH1006" s="1"/>
      <c r="VTI1006" s="1"/>
      <c r="VTJ1006" s="1"/>
      <c r="VTK1006" s="1"/>
      <c r="VTL1006" s="1"/>
      <c r="VTM1006" s="1"/>
      <c r="VTN1006" s="1"/>
      <c r="VTO1006" s="1"/>
      <c r="VTP1006" s="1"/>
      <c r="VTQ1006" s="1"/>
      <c r="VTR1006" s="1"/>
      <c r="VTS1006" s="1"/>
      <c r="VTT1006" s="1"/>
      <c r="VTU1006" s="1"/>
      <c r="VTV1006" s="1"/>
      <c r="VTW1006" s="1"/>
      <c r="VTX1006" s="1"/>
      <c r="VTY1006" s="1"/>
      <c r="VTZ1006" s="1"/>
      <c r="VUA1006" s="1"/>
      <c r="VUB1006" s="1"/>
      <c r="VUC1006" s="1"/>
      <c r="VUD1006" s="1"/>
      <c r="VUE1006" s="1"/>
      <c r="VUF1006" s="1"/>
      <c r="VUG1006" s="1"/>
      <c r="VUH1006" s="1"/>
      <c r="VUI1006" s="1"/>
      <c r="VUJ1006" s="1"/>
      <c r="VUK1006" s="1"/>
      <c r="VUL1006" s="1"/>
      <c r="VUM1006" s="1"/>
      <c r="VUN1006" s="1"/>
      <c r="VUO1006" s="1"/>
      <c r="VUP1006" s="1"/>
      <c r="VUQ1006" s="1"/>
      <c r="VUR1006" s="1"/>
      <c r="VUS1006" s="1"/>
      <c r="VUT1006" s="1"/>
      <c r="VUU1006" s="1"/>
      <c r="VUV1006" s="1"/>
      <c r="VUW1006" s="1"/>
      <c r="VUX1006" s="1"/>
      <c r="VUY1006" s="1"/>
      <c r="VUZ1006" s="1"/>
      <c r="VVA1006" s="1"/>
      <c r="VVB1006" s="1"/>
      <c r="VVC1006" s="1"/>
      <c r="VVD1006" s="1"/>
      <c r="VVE1006" s="1"/>
      <c r="VVF1006" s="1"/>
      <c r="VVG1006" s="1"/>
      <c r="VVH1006" s="1"/>
      <c r="VVI1006" s="1"/>
      <c r="VVJ1006" s="1"/>
      <c r="VVK1006" s="1"/>
      <c r="VVL1006" s="1"/>
      <c r="VVM1006" s="1"/>
      <c r="VVN1006" s="1"/>
      <c r="VVO1006" s="1"/>
      <c r="VVP1006" s="1"/>
      <c r="VVQ1006" s="1"/>
      <c r="VVR1006" s="1"/>
      <c r="VVS1006" s="1"/>
      <c r="VVT1006" s="1"/>
      <c r="VVU1006" s="1"/>
      <c r="VVV1006" s="1"/>
      <c r="VVW1006" s="1"/>
      <c r="VVX1006" s="1"/>
      <c r="VVY1006" s="1"/>
      <c r="VVZ1006" s="1"/>
      <c r="VWA1006" s="1"/>
      <c r="VWB1006" s="1"/>
      <c r="VWC1006" s="1"/>
      <c r="VWD1006" s="1"/>
      <c r="VWE1006" s="1"/>
      <c r="VWF1006" s="1"/>
      <c r="VWG1006" s="1"/>
      <c r="VWH1006" s="1"/>
      <c r="VWI1006" s="1"/>
      <c r="VWJ1006" s="1"/>
      <c r="VWK1006" s="1"/>
      <c r="VWL1006" s="1"/>
      <c r="VWM1006" s="1"/>
      <c r="VWN1006" s="1"/>
      <c r="VWO1006" s="1"/>
      <c r="VWP1006" s="1"/>
      <c r="VWQ1006" s="1"/>
      <c r="VWR1006" s="1"/>
      <c r="VWS1006" s="1"/>
      <c r="VWT1006" s="1"/>
      <c r="VWU1006" s="1"/>
      <c r="VWV1006" s="1"/>
      <c r="VWW1006" s="1"/>
      <c r="VWX1006" s="1"/>
      <c r="VWY1006" s="1"/>
      <c r="VWZ1006" s="1"/>
      <c r="VXA1006" s="1"/>
      <c r="VXB1006" s="1"/>
      <c r="VXC1006" s="1"/>
      <c r="VXD1006" s="1"/>
      <c r="VXE1006" s="1"/>
      <c r="VXF1006" s="1"/>
      <c r="VXG1006" s="1"/>
      <c r="VXH1006" s="1"/>
      <c r="VXI1006" s="1"/>
      <c r="VXJ1006" s="1"/>
      <c r="VXK1006" s="1"/>
      <c r="VXL1006" s="1"/>
      <c r="VXM1006" s="1"/>
      <c r="VXN1006" s="1"/>
      <c r="VXO1006" s="1"/>
      <c r="VXP1006" s="1"/>
      <c r="VXQ1006" s="1"/>
      <c r="VXR1006" s="1"/>
      <c r="VXS1006" s="1"/>
      <c r="VXT1006" s="1"/>
      <c r="VXU1006" s="1"/>
      <c r="VXV1006" s="1"/>
      <c r="VXW1006" s="1"/>
      <c r="VXX1006" s="1"/>
      <c r="VXY1006" s="1"/>
      <c r="VXZ1006" s="1"/>
      <c r="VYA1006" s="1"/>
      <c r="VYB1006" s="1"/>
      <c r="VYC1006" s="1"/>
      <c r="VYD1006" s="1"/>
      <c r="VYE1006" s="1"/>
      <c r="VYF1006" s="1"/>
      <c r="VYG1006" s="1"/>
      <c r="VYH1006" s="1"/>
      <c r="VYI1006" s="1"/>
      <c r="VYJ1006" s="1"/>
      <c r="VYK1006" s="1"/>
      <c r="VYL1006" s="1"/>
      <c r="VYM1006" s="1"/>
      <c r="VYN1006" s="1"/>
      <c r="VYO1006" s="1"/>
      <c r="VYP1006" s="1"/>
      <c r="VYQ1006" s="1"/>
      <c r="VYR1006" s="1"/>
      <c r="VYS1006" s="1"/>
      <c r="VYT1006" s="1"/>
      <c r="VYU1006" s="1"/>
      <c r="VYV1006" s="1"/>
      <c r="VYW1006" s="1"/>
      <c r="VYX1006" s="1"/>
      <c r="VYY1006" s="1"/>
      <c r="VYZ1006" s="1"/>
      <c r="VZA1006" s="1"/>
      <c r="VZB1006" s="1"/>
      <c r="VZC1006" s="1"/>
      <c r="VZD1006" s="1"/>
      <c r="VZE1006" s="1"/>
      <c r="VZF1006" s="1"/>
      <c r="VZG1006" s="1"/>
      <c r="VZH1006" s="1"/>
      <c r="VZI1006" s="1"/>
      <c r="VZJ1006" s="1"/>
      <c r="VZK1006" s="1"/>
      <c r="VZL1006" s="1"/>
      <c r="VZM1006" s="1"/>
      <c r="VZN1006" s="1"/>
      <c r="VZO1006" s="1"/>
      <c r="VZP1006" s="1"/>
      <c r="VZQ1006" s="1"/>
      <c r="VZR1006" s="1"/>
      <c r="VZS1006" s="1"/>
      <c r="VZT1006" s="1"/>
      <c r="VZU1006" s="1"/>
      <c r="VZV1006" s="1"/>
      <c r="VZW1006" s="1"/>
      <c r="VZX1006" s="1"/>
      <c r="VZY1006" s="1"/>
      <c r="VZZ1006" s="1"/>
      <c r="WAA1006" s="1"/>
      <c r="WAB1006" s="1"/>
      <c r="WAC1006" s="1"/>
      <c r="WAD1006" s="1"/>
      <c r="WAE1006" s="1"/>
      <c r="WAF1006" s="1"/>
      <c r="WAG1006" s="1"/>
      <c r="WAH1006" s="1"/>
      <c r="WAI1006" s="1"/>
      <c r="WAJ1006" s="1"/>
      <c r="WAK1006" s="1"/>
      <c r="WAL1006" s="1"/>
      <c r="WAM1006" s="1"/>
      <c r="WAN1006" s="1"/>
      <c r="WAO1006" s="1"/>
      <c r="WAP1006" s="1"/>
      <c r="WAQ1006" s="1"/>
      <c r="WAR1006" s="1"/>
      <c r="WAS1006" s="1"/>
      <c r="WAT1006" s="1"/>
      <c r="WAU1006" s="1"/>
      <c r="WAV1006" s="1"/>
      <c r="WAW1006" s="1"/>
      <c r="WAX1006" s="1"/>
      <c r="WAY1006" s="1"/>
      <c r="WAZ1006" s="1"/>
      <c r="WBA1006" s="1"/>
      <c r="WBB1006" s="1"/>
      <c r="WBC1006" s="1"/>
      <c r="WBD1006" s="1"/>
      <c r="WBE1006" s="1"/>
      <c r="WBF1006" s="1"/>
      <c r="WBG1006" s="1"/>
      <c r="WBH1006" s="1"/>
      <c r="WBI1006" s="1"/>
      <c r="WBJ1006" s="1"/>
      <c r="WBK1006" s="1"/>
      <c r="WBL1006" s="1"/>
      <c r="WBM1006" s="1"/>
      <c r="WBN1006" s="1"/>
      <c r="WBO1006" s="1"/>
      <c r="WBP1006" s="1"/>
      <c r="WBQ1006" s="1"/>
      <c r="WBR1006" s="1"/>
      <c r="WBS1006" s="1"/>
      <c r="WBT1006" s="1"/>
      <c r="WBU1006" s="1"/>
      <c r="WBV1006" s="1"/>
      <c r="WBW1006" s="1"/>
      <c r="WBX1006" s="1"/>
      <c r="WBY1006" s="1"/>
      <c r="WBZ1006" s="1"/>
      <c r="WCA1006" s="1"/>
      <c r="WCB1006" s="1"/>
      <c r="WCC1006" s="1"/>
      <c r="WCD1006" s="1"/>
      <c r="WCE1006" s="1"/>
      <c r="WCF1006" s="1"/>
      <c r="WCG1006" s="1"/>
      <c r="WCH1006" s="1"/>
      <c r="WCI1006" s="1"/>
      <c r="WCJ1006" s="1"/>
      <c r="WCK1006" s="1"/>
      <c r="WCL1006" s="1"/>
      <c r="WCM1006" s="1"/>
      <c r="WCN1006" s="1"/>
      <c r="WCO1006" s="1"/>
      <c r="WCP1006" s="1"/>
      <c r="WCQ1006" s="1"/>
      <c r="WCR1006" s="1"/>
      <c r="WCS1006" s="1"/>
      <c r="WCT1006" s="1"/>
      <c r="WCU1006" s="1"/>
      <c r="WCV1006" s="1"/>
      <c r="WCW1006" s="1"/>
      <c r="WCX1006" s="1"/>
      <c r="WCY1006" s="1"/>
      <c r="WCZ1006" s="1"/>
      <c r="WDA1006" s="1"/>
      <c r="WDB1006" s="1"/>
      <c r="WDC1006" s="1"/>
      <c r="WDD1006" s="1"/>
      <c r="WDE1006" s="1"/>
      <c r="WDF1006" s="1"/>
      <c r="WDG1006" s="1"/>
      <c r="WDH1006" s="1"/>
      <c r="WDI1006" s="1"/>
      <c r="WDJ1006" s="1"/>
      <c r="WDK1006" s="1"/>
      <c r="WDL1006" s="1"/>
      <c r="WDM1006" s="1"/>
      <c r="WDN1006" s="1"/>
      <c r="WDO1006" s="1"/>
      <c r="WDP1006" s="1"/>
      <c r="WDQ1006" s="1"/>
      <c r="WDR1006" s="1"/>
      <c r="WDS1006" s="1"/>
      <c r="WDT1006" s="1"/>
      <c r="WDU1006" s="1"/>
      <c r="WDV1006" s="1"/>
      <c r="WDW1006" s="1"/>
      <c r="WDX1006" s="1"/>
      <c r="WDY1006" s="1"/>
      <c r="WDZ1006" s="1"/>
      <c r="WEA1006" s="1"/>
      <c r="WEB1006" s="1"/>
      <c r="WEC1006" s="1"/>
      <c r="WED1006" s="1"/>
      <c r="WEE1006" s="1"/>
      <c r="WEF1006" s="1"/>
      <c r="WEG1006" s="1"/>
      <c r="WEH1006" s="1"/>
      <c r="WEI1006" s="1"/>
      <c r="WEJ1006" s="1"/>
      <c r="WEK1006" s="1"/>
      <c r="WEL1006" s="1"/>
      <c r="WEM1006" s="1"/>
      <c r="WEN1006" s="1"/>
      <c r="WEO1006" s="1"/>
      <c r="WEP1006" s="1"/>
      <c r="WEQ1006" s="1"/>
      <c r="WER1006" s="1"/>
      <c r="WES1006" s="1"/>
      <c r="WET1006" s="1"/>
      <c r="WEU1006" s="1"/>
      <c r="WEV1006" s="1"/>
      <c r="WEW1006" s="1"/>
      <c r="WEX1006" s="1"/>
      <c r="WEY1006" s="1"/>
      <c r="WEZ1006" s="1"/>
      <c r="WFA1006" s="1"/>
      <c r="WFB1006" s="1"/>
      <c r="WFC1006" s="1"/>
      <c r="WFD1006" s="1"/>
      <c r="WFE1006" s="1"/>
      <c r="WFF1006" s="1"/>
      <c r="WFG1006" s="1"/>
      <c r="WFH1006" s="1"/>
      <c r="WFI1006" s="1"/>
      <c r="WFJ1006" s="1"/>
      <c r="WFK1006" s="1"/>
      <c r="WFL1006" s="1"/>
      <c r="WFM1006" s="1"/>
      <c r="WFN1006" s="1"/>
      <c r="WFO1006" s="1"/>
      <c r="WFP1006" s="1"/>
      <c r="WFQ1006" s="1"/>
      <c r="WFR1006" s="1"/>
      <c r="WFS1006" s="1"/>
      <c r="WFT1006" s="1"/>
      <c r="WFU1006" s="1"/>
      <c r="WFV1006" s="1"/>
      <c r="WFW1006" s="1"/>
      <c r="WFX1006" s="1"/>
      <c r="WFY1006" s="1"/>
      <c r="WFZ1006" s="1"/>
      <c r="WGA1006" s="1"/>
      <c r="WGB1006" s="1"/>
      <c r="WGC1006" s="1"/>
      <c r="WGD1006" s="1"/>
      <c r="WGE1006" s="1"/>
      <c r="WGF1006" s="1"/>
      <c r="WGG1006" s="1"/>
      <c r="WGH1006" s="1"/>
      <c r="WGI1006" s="1"/>
      <c r="WGJ1006" s="1"/>
      <c r="WGK1006" s="1"/>
      <c r="WGL1006" s="1"/>
      <c r="WGM1006" s="1"/>
      <c r="WGN1006" s="1"/>
      <c r="WGO1006" s="1"/>
      <c r="WGP1006" s="1"/>
      <c r="WGQ1006" s="1"/>
      <c r="WGR1006" s="1"/>
      <c r="WGS1006" s="1"/>
      <c r="WGT1006" s="1"/>
      <c r="WGU1006" s="1"/>
      <c r="WGV1006" s="1"/>
      <c r="WGW1006" s="1"/>
      <c r="WGX1006" s="1"/>
      <c r="WGY1006" s="1"/>
      <c r="WGZ1006" s="1"/>
      <c r="WHA1006" s="1"/>
      <c r="WHB1006" s="1"/>
      <c r="WHC1006" s="1"/>
      <c r="WHD1006" s="1"/>
      <c r="WHE1006" s="1"/>
      <c r="WHF1006" s="1"/>
      <c r="WHG1006" s="1"/>
      <c r="WHH1006" s="1"/>
      <c r="WHI1006" s="1"/>
      <c r="WHJ1006" s="1"/>
      <c r="WHK1006" s="1"/>
      <c r="WHL1006" s="1"/>
      <c r="WHM1006" s="1"/>
      <c r="WHN1006" s="1"/>
      <c r="WHO1006" s="1"/>
      <c r="WHP1006" s="1"/>
      <c r="WHQ1006" s="1"/>
      <c r="WHR1006" s="1"/>
      <c r="WHS1006" s="1"/>
      <c r="WHT1006" s="1"/>
      <c r="WHU1006" s="1"/>
      <c r="WHV1006" s="1"/>
      <c r="WHW1006" s="1"/>
      <c r="WHX1006" s="1"/>
      <c r="WHY1006" s="1"/>
      <c r="WHZ1006" s="1"/>
      <c r="WIA1006" s="1"/>
      <c r="WIB1006" s="1"/>
      <c r="WIC1006" s="1"/>
      <c r="WID1006" s="1"/>
      <c r="WIE1006" s="1"/>
      <c r="WIF1006" s="1"/>
      <c r="WIG1006" s="1"/>
      <c r="WIH1006" s="1"/>
      <c r="WII1006" s="1"/>
      <c r="WIJ1006" s="1"/>
      <c r="WIK1006" s="1"/>
      <c r="WIL1006" s="1"/>
      <c r="WIM1006" s="1"/>
      <c r="WIN1006" s="1"/>
      <c r="WIO1006" s="1"/>
      <c r="WIP1006" s="1"/>
      <c r="WIQ1006" s="1"/>
      <c r="WIR1006" s="1"/>
      <c r="WIS1006" s="1"/>
      <c r="WIT1006" s="1"/>
      <c r="WIU1006" s="1"/>
      <c r="WIV1006" s="1"/>
      <c r="WIW1006" s="1"/>
      <c r="WIX1006" s="1"/>
      <c r="WIY1006" s="1"/>
      <c r="WIZ1006" s="1"/>
      <c r="WJA1006" s="1"/>
      <c r="WJB1006" s="1"/>
      <c r="WJC1006" s="1"/>
      <c r="WJD1006" s="1"/>
      <c r="WJE1006" s="1"/>
      <c r="WJF1006" s="1"/>
      <c r="WJG1006" s="1"/>
      <c r="WJH1006" s="1"/>
      <c r="WJI1006" s="1"/>
      <c r="WJJ1006" s="1"/>
      <c r="WJK1006" s="1"/>
      <c r="WJL1006" s="1"/>
      <c r="WJM1006" s="1"/>
      <c r="WJN1006" s="1"/>
      <c r="WJO1006" s="1"/>
      <c r="WJP1006" s="1"/>
      <c r="WJQ1006" s="1"/>
      <c r="WJR1006" s="1"/>
      <c r="WJS1006" s="1"/>
      <c r="WJT1006" s="1"/>
      <c r="WJU1006" s="1"/>
      <c r="WJV1006" s="1"/>
      <c r="WJW1006" s="1"/>
      <c r="WJX1006" s="1"/>
      <c r="WJY1006" s="1"/>
      <c r="WJZ1006" s="1"/>
      <c r="WKA1006" s="1"/>
      <c r="WKB1006" s="1"/>
      <c r="WKC1006" s="1"/>
      <c r="WKD1006" s="1"/>
      <c r="WKE1006" s="1"/>
      <c r="WKF1006" s="1"/>
      <c r="WKG1006" s="1"/>
      <c r="WKH1006" s="1"/>
      <c r="WKI1006" s="1"/>
      <c r="WKJ1006" s="1"/>
      <c r="WKK1006" s="1"/>
      <c r="WKL1006" s="1"/>
      <c r="WKM1006" s="1"/>
      <c r="WKN1006" s="1"/>
      <c r="WKO1006" s="1"/>
      <c r="WKP1006" s="1"/>
      <c r="WKQ1006" s="1"/>
      <c r="WKR1006" s="1"/>
      <c r="WKS1006" s="1"/>
      <c r="WKT1006" s="1"/>
      <c r="WKU1006" s="1"/>
      <c r="WKV1006" s="1"/>
      <c r="WKW1006" s="1"/>
      <c r="WKX1006" s="1"/>
      <c r="WKY1006" s="1"/>
      <c r="WKZ1006" s="1"/>
      <c r="WLA1006" s="1"/>
      <c r="WLB1006" s="1"/>
      <c r="WLC1006" s="1"/>
      <c r="WLD1006" s="1"/>
      <c r="WLE1006" s="1"/>
      <c r="WLF1006" s="1"/>
      <c r="WLG1006" s="1"/>
      <c r="WLH1006" s="1"/>
      <c r="WLI1006" s="1"/>
      <c r="WLJ1006" s="1"/>
      <c r="WLK1006" s="1"/>
      <c r="WLL1006" s="1"/>
      <c r="WLM1006" s="1"/>
      <c r="WLN1006" s="1"/>
      <c r="WLO1006" s="1"/>
      <c r="WLP1006" s="1"/>
      <c r="WLQ1006" s="1"/>
      <c r="WLR1006" s="1"/>
      <c r="WLS1006" s="1"/>
      <c r="WLT1006" s="1"/>
      <c r="WLU1006" s="1"/>
      <c r="WLV1006" s="1"/>
      <c r="WLW1006" s="1"/>
      <c r="WLX1006" s="1"/>
      <c r="WLY1006" s="1"/>
      <c r="WLZ1006" s="1"/>
      <c r="WMA1006" s="1"/>
      <c r="WMB1006" s="1"/>
      <c r="WMC1006" s="1"/>
      <c r="WMD1006" s="1"/>
      <c r="WME1006" s="1"/>
      <c r="WMF1006" s="1"/>
      <c r="WMG1006" s="1"/>
      <c r="WMH1006" s="1"/>
      <c r="WMI1006" s="1"/>
      <c r="WMJ1006" s="1"/>
      <c r="WMK1006" s="1"/>
      <c r="WML1006" s="1"/>
      <c r="WMM1006" s="1"/>
      <c r="WMN1006" s="1"/>
      <c r="WMO1006" s="1"/>
      <c r="WMP1006" s="1"/>
      <c r="WMQ1006" s="1"/>
      <c r="WMR1006" s="1"/>
      <c r="WMS1006" s="1"/>
      <c r="WMT1006" s="1"/>
      <c r="WMU1006" s="1"/>
      <c r="WMV1006" s="1"/>
      <c r="WMW1006" s="1"/>
      <c r="WMX1006" s="1"/>
      <c r="WMY1006" s="1"/>
      <c r="WMZ1006" s="1"/>
      <c r="WNA1006" s="1"/>
      <c r="WNB1006" s="1"/>
      <c r="WNC1006" s="1"/>
      <c r="WND1006" s="1"/>
      <c r="WNE1006" s="1"/>
      <c r="WNF1006" s="1"/>
      <c r="WNG1006" s="1"/>
      <c r="WNH1006" s="1"/>
      <c r="WNI1006" s="1"/>
      <c r="WNJ1006" s="1"/>
      <c r="WNK1006" s="1"/>
      <c r="WNL1006" s="1"/>
      <c r="WNM1006" s="1"/>
      <c r="WNN1006" s="1"/>
      <c r="WNO1006" s="1"/>
      <c r="WNP1006" s="1"/>
      <c r="WNQ1006" s="1"/>
      <c r="WNR1006" s="1"/>
      <c r="WNS1006" s="1"/>
      <c r="WNT1006" s="1"/>
      <c r="WNU1006" s="1"/>
      <c r="WNV1006" s="1"/>
      <c r="WNW1006" s="1"/>
      <c r="WNX1006" s="1"/>
      <c r="WNY1006" s="1"/>
      <c r="WNZ1006" s="1"/>
      <c r="WOA1006" s="1"/>
      <c r="WOB1006" s="1"/>
      <c r="WOC1006" s="1"/>
      <c r="WOD1006" s="1"/>
      <c r="WOE1006" s="1"/>
      <c r="WOF1006" s="1"/>
      <c r="WOG1006" s="1"/>
      <c r="WOH1006" s="1"/>
      <c r="WOI1006" s="1"/>
      <c r="WOJ1006" s="1"/>
      <c r="WOK1006" s="1"/>
      <c r="WOL1006" s="1"/>
      <c r="WOM1006" s="1"/>
      <c r="WON1006" s="1"/>
      <c r="WOO1006" s="1"/>
      <c r="WOP1006" s="1"/>
      <c r="WOQ1006" s="1"/>
      <c r="WOR1006" s="1"/>
      <c r="WOS1006" s="1"/>
      <c r="WOT1006" s="1"/>
      <c r="WOU1006" s="1"/>
      <c r="WOV1006" s="1"/>
      <c r="WOW1006" s="1"/>
      <c r="WOX1006" s="1"/>
      <c r="WOY1006" s="1"/>
      <c r="WOZ1006" s="1"/>
      <c r="WPA1006" s="1"/>
      <c r="WPB1006" s="1"/>
      <c r="WPC1006" s="1"/>
      <c r="WPD1006" s="1"/>
      <c r="WPE1006" s="1"/>
      <c r="WPF1006" s="1"/>
      <c r="WPG1006" s="1"/>
      <c r="WPH1006" s="1"/>
      <c r="WPI1006" s="1"/>
      <c r="WPJ1006" s="1"/>
      <c r="WPK1006" s="1"/>
      <c r="WPL1006" s="1"/>
      <c r="WPM1006" s="1"/>
      <c r="WPN1006" s="1"/>
      <c r="WPO1006" s="1"/>
      <c r="WPP1006" s="1"/>
      <c r="WPQ1006" s="1"/>
      <c r="WPR1006" s="1"/>
      <c r="WPS1006" s="1"/>
      <c r="WPT1006" s="1"/>
      <c r="WPU1006" s="1"/>
      <c r="WPV1006" s="1"/>
      <c r="WPW1006" s="1"/>
      <c r="WPX1006" s="1"/>
      <c r="WPY1006" s="1"/>
      <c r="WPZ1006" s="1"/>
      <c r="WQA1006" s="1"/>
      <c r="WQB1006" s="1"/>
      <c r="WQC1006" s="1"/>
      <c r="WQD1006" s="1"/>
      <c r="WQE1006" s="1"/>
      <c r="WQF1006" s="1"/>
      <c r="WQG1006" s="1"/>
      <c r="WQH1006" s="1"/>
      <c r="WQI1006" s="1"/>
      <c r="WQJ1006" s="1"/>
      <c r="WQK1006" s="1"/>
      <c r="WQL1006" s="1"/>
      <c r="WQM1006" s="1"/>
      <c r="WQN1006" s="1"/>
      <c r="WQO1006" s="1"/>
      <c r="WQP1006" s="1"/>
      <c r="WQQ1006" s="1"/>
      <c r="WQR1006" s="1"/>
      <c r="WQS1006" s="1"/>
      <c r="WQT1006" s="1"/>
      <c r="WQU1006" s="1"/>
      <c r="WQV1006" s="1"/>
      <c r="WQW1006" s="1"/>
      <c r="WQX1006" s="1"/>
      <c r="WQY1006" s="1"/>
      <c r="WQZ1006" s="1"/>
      <c r="WRA1006" s="1"/>
      <c r="WRB1006" s="1"/>
      <c r="WRC1006" s="1"/>
      <c r="WRD1006" s="1"/>
      <c r="WRE1006" s="1"/>
      <c r="WRF1006" s="1"/>
      <c r="WRG1006" s="1"/>
      <c r="WRH1006" s="1"/>
      <c r="WRI1006" s="1"/>
      <c r="WRJ1006" s="1"/>
      <c r="WRK1006" s="1"/>
      <c r="WRL1006" s="1"/>
      <c r="WRM1006" s="1"/>
      <c r="WRN1006" s="1"/>
      <c r="WRO1006" s="1"/>
      <c r="WRP1006" s="1"/>
      <c r="WRQ1006" s="1"/>
      <c r="WRR1006" s="1"/>
      <c r="WRS1006" s="1"/>
      <c r="WRT1006" s="1"/>
      <c r="WRU1006" s="1"/>
      <c r="WRV1006" s="1"/>
      <c r="WRW1006" s="1"/>
      <c r="WRX1006" s="1"/>
      <c r="WRY1006" s="1"/>
      <c r="WRZ1006" s="1"/>
      <c r="WSA1006" s="1"/>
      <c r="WSB1006" s="1"/>
      <c r="WSC1006" s="1"/>
      <c r="WSD1006" s="1"/>
      <c r="WSE1006" s="1"/>
      <c r="WSF1006" s="1"/>
      <c r="WSG1006" s="1"/>
      <c r="WSH1006" s="1"/>
      <c r="WSI1006" s="1"/>
      <c r="WSJ1006" s="1"/>
      <c r="WSK1006" s="1"/>
      <c r="WSL1006" s="1"/>
      <c r="WSM1006" s="1"/>
      <c r="WSN1006" s="1"/>
      <c r="WSO1006" s="1"/>
      <c r="WSP1006" s="1"/>
      <c r="WSQ1006" s="1"/>
      <c r="WSR1006" s="1"/>
      <c r="WSS1006" s="1"/>
      <c r="WST1006" s="1"/>
      <c r="WSU1006" s="1"/>
      <c r="WSV1006" s="1"/>
      <c r="WSW1006" s="1"/>
      <c r="WSX1006" s="1"/>
      <c r="WSY1006" s="1"/>
      <c r="WSZ1006" s="1"/>
      <c r="WTA1006" s="1"/>
      <c r="WTB1006" s="1"/>
      <c r="WTC1006" s="1"/>
      <c r="WTD1006" s="1"/>
      <c r="WTE1006" s="1"/>
      <c r="WTF1006" s="1"/>
      <c r="WTG1006" s="1"/>
      <c r="WTH1006" s="1"/>
      <c r="WTI1006" s="1"/>
      <c r="WTJ1006" s="1"/>
      <c r="WTK1006" s="1"/>
      <c r="WTL1006" s="1"/>
      <c r="WTM1006" s="1"/>
      <c r="WTN1006" s="1"/>
      <c r="WTO1006" s="1"/>
      <c r="WTP1006" s="1"/>
      <c r="WTQ1006" s="1"/>
      <c r="WTR1006" s="1"/>
      <c r="WTS1006" s="1"/>
      <c r="WTT1006" s="1"/>
      <c r="WTU1006" s="1"/>
      <c r="WTV1006" s="1"/>
      <c r="WTW1006" s="1"/>
      <c r="WTX1006" s="1"/>
      <c r="WTY1006" s="1"/>
      <c r="WTZ1006" s="1"/>
      <c r="WUA1006" s="1"/>
      <c r="WUB1006" s="1"/>
      <c r="WUC1006" s="1"/>
      <c r="WUD1006" s="1"/>
      <c r="WUE1006" s="1"/>
      <c r="WUF1006" s="1"/>
      <c r="WUG1006" s="1"/>
      <c r="WUH1006" s="1"/>
      <c r="WUI1006" s="1"/>
      <c r="WUJ1006" s="1"/>
      <c r="WUK1006" s="1"/>
      <c r="WUL1006" s="1"/>
      <c r="WUM1006" s="1"/>
      <c r="WUN1006" s="1"/>
      <c r="WUO1006" s="1"/>
      <c r="WUP1006" s="1"/>
      <c r="WUQ1006" s="1"/>
      <c r="WUR1006" s="1"/>
      <c r="WUS1006" s="1"/>
      <c r="WUT1006" s="1"/>
      <c r="WUU1006" s="1"/>
      <c r="WUV1006" s="1"/>
      <c r="WUW1006" s="1"/>
      <c r="WUX1006" s="1"/>
      <c r="WUY1006" s="1"/>
      <c r="WUZ1006" s="1"/>
      <c r="WVA1006" s="1"/>
      <c r="WVB1006" s="1"/>
      <c r="WVC1006" s="1"/>
      <c r="WVD1006" s="1"/>
      <c r="WVE1006" s="1"/>
      <c r="WVF1006" s="1"/>
      <c r="WVG1006" s="1"/>
      <c r="WVH1006" s="1"/>
      <c r="WVI1006" s="1"/>
      <c r="WVJ1006" s="1"/>
      <c r="WVK1006" s="1"/>
      <c r="WVL1006" s="1"/>
      <c r="WVM1006" s="1"/>
      <c r="WVN1006" s="1"/>
      <c r="WVO1006" s="1"/>
      <c r="WVP1006" s="1"/>
      <c r="WVQ1006" s="1"/>
      <c r="WVR1006" s="1"/>
      <c r="WVS1006" s="1"/>
      <c r="WVT1006" s="1"/>
      <c r="WVU1006" s="1"/>
      <c r="WVV1006" s="1"/>
      <c r="WVW1006" s="1"/>
      <c r="WVX1006" s="1"/>
      <c r="WVY1006" s="1"/>
      <c r="WVZ1006" s="1"/>
      <c r="WWA1006" s="1"/>
      <c r="WWB1006" s="1"/>
      <c r="WWC1006" s="1"/>
      <c r="WWD1006" s="1"/>
      <c r="WWE1006" s="1"/>
      <c r="WWF1006" s="1"/>
      <c r="WWG1006" s="1"/>
      <c r="WWH1006" s="1"/>
      <c r="WWI1006" s="1"/>
      <c r="WWJ1006" s="1"/>
      <c r="WWK1006" s="1"/>
      <c r="WWL1006" s="1"/>
      <c r="WWM1006" s="1"/>
      <c r="WWN1006" s="1"/>
      <c r="WWO1006" s="1"/>
      <c r="WWP1006" s="1"/>
      <c r="WWQ1006" s="1"/>
      <c r="WWR1006" s="1"/>
      <c r="WWS1006" s="1"/>
      <c r="WWT1006" s="1"/>
      <c r="WWU1006" s="1"/>
      <c r="WWV1006" s="1"/>
      <c r="WWW1006" s="1"/>
      <c r="WWX1006" s="1"/>
      <c r="WWY1006" s="1"/>
      <c r="WWZ1006" s="1"/>
      <c r="WXA1006" s="1"/>
      <c r="WXB1006" s="1"/>
      <c r="WXC1006" s="1"/>
      <c r="WXD1006" s="1"/>
      <c r="WXE1006" s="1"/>
      <c r="WXF1006" s="1"/>
      <c r="WXG1006" s="1"/>
      <c r="WXH1006" s="1"/>
      <c r="WXI1006" s="1"/>
      <c r="WXJ1006" s="1"/>
      <c r="WXK1006" s="1"/>
      <c r="WXL1006" s="1"/>
      <c r="WXM1006" s="1"/>
      <c r="WXN1006" s="1"/>
      <c r="WXO1006" s="1"/>
      <c r="WXP1006" s="1"/>
      <c r="WXQ1006" s="1"/>
      <c r="WXR1006" s="1"/>
      <c r="WXS1006" s="1"/>
      <c r="WXT1006" s="1"/>
      <c r="WXU1006" s="1"/>
      <c r="WXV1006" s="1"/>
      <c r="WXW1006" s="1"/>
      <c r="WXX1006" s="1"/>
      <c r="WXY1006" s="1"/>
      <c r="WXZ1006" s="1"/>
      <c r="WYA1006" s="1"/>
      <c r="WYB1006" s="1"/>
      <c r="WYC1006" s="1"/>
      <c r="WYD1006" s="1"/>
      <c r="WYE1006" s="1"/>
      <c r="WYF1006" s="1"/>
      <c r="WYG1006" s="1"/>
      <c r="WYH1006" s="1"/>
      <c r="WYI1006" s="1"/>
      <c r="WYJ1006" s="1"/>
      <c r="WYK1006" s="1"/>
      <c r="WYL1006" s="1"/>
      <c r="WYM1006" s="1"/>
      <c r="WYN1006" s="1"/>
      <c r="WYO1006" s="1"/>
      <c r="WYP1006" s="1"/>
      <c r="WYQ1006" s="1"/>
      <c r="WYR1006" s="1"/>
      <c r="WYS1006" s="1"/>
      <c r="WYT1006" s="1"/>
      <c r="WYU1006" s="1"/>
      <c r="WYV1006" s="1"/>
      <c r="WYW1006" s="1"/>
      <c r="WYX1006" s="1"/>
      <c r="WYY1006" s="1"/>
      <c r="WYZ1006" s="1"/>
      <c r="WZA1006" s="1"/>
      <c r="WZB1006" s="1"/>
      <c r="WZC1006" s="1"/>
      <c r="WZD1006" s="1"/>
      <c r="WZE1006" s="1"/>
      <c r="WZF1006" s="1"/>
      <c r="WZG1006" s="1"/>
      <c r="WZH1006" s="1"/>
      <c r="WZI1006" s="1"/>
      <c r="WZJ1006" s="1"/>
      <c r="WZK1006" s="1"/>
      <c r="WZL1006" s="1"/>
      <c r="WZM1006" s="1"/>
      <c r="WZN1006" s="1"/>
      <c r="WZO1006" s="1"/>
      <c r="WZP1006" s="1"/>
      <c r="WZQ1006" s="1"/>
      <c r="WZR1006" s="1"/>
      <c r="WZS1006" s="1"/>
      <c r="WZT1006" s="1"/>
      <c r="WZU1006" s="1"/>
      <c r="WZV1006" s="1"/>
      <c r="WZW1006" s="1"/>
      <c r="WZX1006" s="1"/>
      <c r="WZY1006" s="1"/>
      <c r="WZZ1006" s="1"/>
      <c r="XAA1006" s="1"/>
      <c r="XAB1006" s="1"/>
      <c r="XAC1006" s="1"/>
      <c r="XAD1006" s="1"/>
      <c r="XAE1006" s="1"/>
      <c r="XAF1006" s="1"/>
      <c r="XAG1006" s="1"/>
      <c r="XAH1006" s="1"/>
      <c r="XAI1006" s="1"/>
      <c r="XAJ1006" s="1"/>
      <c r="XAK1006" s="1"/>
      <c r="XAL1006" s="1"/>
      <c r="XAM1006" s="1"/>
      <c r="XAN1006" s="1"/>
      <c r="XAO1006" s="1"/>
      <c r="XAP1006" s="1"/>
      <c r="XAQ1006" s="1"/>
      <c r="XAR1006" s="1"/>
      <c r="XAS1006" s="1"/>
      <c r="XAT1006" s="1"/>
      <c r="XAU1006" s="1"/>
      <c r="XAV1006" s="1"/>
      <c r="XAW1006" s="1"/>
      <c r="XAX1006" s="1"/>
      <c r="XAY1006" s="1"/>
      <c r="XAZ1006" s="1"/>
      <c r="XBA1006" s="1"/>
      <c r="XBB1006" s="1"/>
      <c r="XBC1006" s="1"/>
      <c r="XBD1006" s="1"/>
      <c r="XBE1006" s="1"/>
      <c r="XBF1006" s="1"/>
      <c r="XBG1006" s="1"/>
      <c r="XBH1006" s="1"/>
      <c r="XBI1006" s="1"/>
      <c r="XBJ1006" s="1"/>
      <c r="XBK1006" s="1"/>
      <c r="XBL1006" s="1"/>
      <c r="XBM1006" s="1"/>
      <c r="XBN1006" s="1"/>
      <c r="XBO1006" s="1"/>
      <c r="XBP1006" s="1"/>
      <c r="XBQ1006" s="1"/>
      <c r="XBR1006" s="1"/>
      <c r="XBS1006" s="1"/>
      <c r="XBT1006" s="1"/>
      <c r="XBU1006" s="1"/>
      <c r="XBV1006" s="1"/>
      <c r="XBW1006" s="1"/>
      <c r="XBX1006" s="1"/>
      <c r="XBY1006" s="1"/>
      <c r="XBZ1006" s="1"/>
      <c r="XCA1006" s="1"/>
      <c r="XCB1006" s="1"/>
      <c r="XCC1006" s="1"/>
      <c r="XCD1006" s="1"/>
      <c r="XCE1006" s="1"/>
      <c r="XCF1006" s="1"/>
      <c r="XCG1006" s="1"/>
      <c r="XCH1006" s="1"/>
      <c r="XCI1006" s="1"/>
      <c r="XCJ1006" s="1"/>
      <c r="XCK1006" s="1"/>
      <c r="XCL1006" s="1"/>
      <c r="XCM1006" s="1"/>
      <c r="XCN1006" s="1"/>
      <c r="XCO1006" s="1"/>
      <c r="XCP1006" s="1"/>
      <c r="XCQ1006" s="1"/>
      <c r="XCR1006" s="1"/>
      <c r="XCS1006" s="1"/>
      <c r="XCT1006" s="1"/>
      <c r="XCU1006" s="1"/>
      <c r="XCV1006" s="1"/>
      <c r="XCW1006" s="1"/>
      <c r="XCX1006" s="1"/>
      <c r="XCY1006" s="1"/>
      <c r="XCZ1006" s="1"/>
      <c r="XDA1006" s="1"/>
      <c r="XDB1006" s="1"/>
      <c r="XDC1006" s="1"/>
      <c r="XDD1006" s="1"/>
      <c r="XDE1006" s="1"/>
      <c r="XDF1006" s="1"/>
      <c r="XDG1006" s="1"/>
      <c r="XDH1006" s="1"/>
      <c r="XDI1006" s="1"/>
      <c r="XDJ1006" s="1"/>
      <c r="XDK1006" s="1"/>
      <c r="XDL1006" s="1"/>
      <c r="XDM1006" s="1"/>
      <c r="XDN1006" s="1"/>
      <c r="XDO1006" s="1"/>
      <c r="XDP1006" s="1"/>
      <c r="XDQ1006" s="1"/>
      <c r="XDR1006" s="1"/>
      <c r="XDS1006" s="1"/>
      <c r="XDT1006" s="1"/>
      <c r="XDU1006" s="1"/>
      <c r="XDV1006" s="1"/>
      <c r="XDW1006" s="1"/>
      <c r="XDX1006" s="1"/>
      <c r="XDY1006" s="1"/>
      <c r="XDZ1006" s="1"/>
      <c r="XEA1006" s="1"/>
      <c r="XEB1006" s="1"/>
      <c r="XEC1006" s="1"/>
      <c r="XED1006" s="1"/>
      <c r="XEE1006" s="1"/>
      <c r="XEF1006" s="1"/>
      <c r="XEG1006" s="1"/>
      <c r="XEH1006" s="1"/>
      <c r="XEI1006" s="1"/>
      <c r="XEJ1006" s="1"/>
      <c r="XEK1006" s="1"/>
      <c r="XEL1006" s="1"/>
      <c r="XEM1006" s="1"/>
      <c r="XEN1006" s="1"/>
      <c r="XEO1006" s="1"/>
      <c r="XEP1006" s="1"/>
      <c r="XEQ1006" s="1"/>
      <c r="XER1006" s="1"/>
      <c r="XES1006" s="1"/>
      <c r="XET1006" s="1"/>
      <c r="XEU1006" s="1"/>
    </row>
    <row r="1007" spans="1:16375" s="19" customFormat="1" x14ac:dyDescent="0.25">
      <c r="A1007" s="6"/>
      <c r="B1007" s="7" t="s">
        <v>2006</v>
      </c>
      <c r="C1007" s="8" t="s">
        <v>2007</v>
      </c>
      <c r="D1007" s="9">
        <v>180.52</v>
      </c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  <c r="KG1007" s="1"/>
      <c r="KH1007" s="1"/>
      <c r="KI1007" s="1"/>
      <c r="KJ1007" s="1"/>
      <c r="KK1007" s="1"/>
      <c r="KL1007" s="1"/>
      <c r="KM1007" s="1"/>
      <c r="KN1007" s="1"/>
      <c r="KO1007" s="1"/>
      <c r="KP1007" s="1"/>
      <c r="KQ1007" s="1"/>
      <c r="KR1007" s="1"/>
      <c r="KS1007" s="1"/>
      <c r="KT1007" s="1"/>
      <c r="KU1007" s="1"/>
      <c r="KV1007" s="1"/>
      <c r="KW1007" s="1"/>
      <c r="KX1007" s="1"/>
      <c r="KY1007" s="1"/>
      <c r="KZ1007" s="1"/>
      <c r="LA1007" s="1"/>
      <c r="LB1007" s="1"/>
      <c r="LC1007" s="1"/>
      <c r="LD1007" s="1"/>
      <c r="LE1007" s="1"/>
      <c r="LF1007" s="1"/>
      <c r="LG1007" s="1"/>
      <c r="LH1007" s="1"/>
      <c r="LI1007" s="1"/>
      <c r="LJ1007" s="1"/>
      <c r="LK1007" s="1"/>
      <c r="LL1007" s="1"/>
      <c r="LM1007" s="1"/>
      <c r="LN1007" s="1"/>
      <c r="LO1007" s="1"/>
      <c r="LP1007" s="1"/>
      <c r="LQ1007" s="1"/>
      <c r="LR1007" s="1"/>
      <c r="LS1007" s="1"/>
      <c r="LT1007" s="1"/>
      <c r="LU1007" s="1"/>
      <c r="LV1007" s="1"/>
      <c r="LW1007" s="1"/>
      <c r="LX1007" s="1"/>
      <c r="LY1007" s="1"/>
      <c r="LZ1007" s="1"/>
      <c r="MA1007" s="1"/>
      <c r="MB1007" s="1"/>
      <c r="MC1007" s="1"/>
      <c r="MD1007" s="1"/>
      <c r="ME1007" s="1"/>
      <c r="MF1007" s="1"/>
      <c r="MG1007" s="1"/>
      <c r="MH1007" s="1"/>
      <c r="MI1007" s="1"/>
      <c r="MJ1007" s="1"/>
      <c r="MK1007" s="1"/>
      <c r="ML1007" s="1"/>
      <c r="MM1007" s="1"/>
      <c r="MN1007" s="1"/>
      <c r="MO1007" s="1"/>
      <c r="MP1007" s="1"/>
      <c r="MQ1007" s="1"/>
      <c r="MR1007" s="1"/>
      <c r="MS1007" s="1"/>
      <c r="MT1007" s="1"/>
      <c r="MU1007" s="1"/>
      <c r="MV1007" s="1"/>
      <c r="MW1007" s="1"/>
      <c r="MX1007" s="1"/>
      <c r="MY1007" s="1"/>
      <c r="MZ1007" s="1"/>
      <c r="NA1007" s="1"/>
      <c r="NB1007" s="1"/>
      <c r="NC1007" s="1"/>
      <c r="ND1007" s="1"/>
      <c r="NE1007" s="1"/>
      <c r="NF1007" s="1"/>
      <c r="NG1007" s="1"/>
      <c r="NH1007" s="1"/>
      <c r="NI1007" s="1"/>
      <c r="NJ1007" s="1"/>
      <c r="NK1007" s="1"/>
      <c r="NL1007" s="1"/>
      <c r="NM1007" s="1"/>
      <c r="NN1007" s="1"/>
      <c r="NO1007" s="1"/>
      <c r="NP1007" s="1"/>
      <c r="NQ1007" s="1"/>
      <c r="NR1007" s="1"/>
      <c r="NS1007" s="1"/>
      <c r="NT1007" s="1"/>
      <c r="NU1007" s="1"/>
      <c r="NV1007" s="1"/>
      <c r="NW1007" s="1"/>
      <c r="NX1007" s="1"/>
      <c r="NY1007" s="1"/>
      <c r="NZ1007" s="1"/>
      <c r="OA1007" s="1"/>
      <c r="OB1007" s="1"/>
      <c r="OC1007" s="1"/>
      <c r="OD1007" s="1"/>
      <c r="OE1007" s="1"/>
      <c r="OF1007" s="1"/>
      <c r="OG1007" s="1"/>
      <c r="OH1007" s="1"/>
      <c r="OI1007" s="1"/>
      <c r="OJ1007" s="1"/>
      <c r="OK1007" s="1"/>
      <c r="OL1007" s="1"/>
      <c r="OM1007" s="1"/>
      <c r="ON1007" s="1"/>
      <c r="OO1007" s="1"/>
      <c r="OP1007" s="1"/>
      <c r="OQ1007" s="1"/>
      <c r="OR1007" s="1"/>
      <c r="OS1007" s="1"/>
      <c r="OT1007" s="1"/>
      <c r="OU1007" s="1"/>
      <c r="OV1007" s="1"/>
      <c r="OW1007" s="1"/>
      <c r="OX1007" s="1"/>
      <c r="OY1007" s="1"/>
      <c r="OZ1007" s="1"/>
      <c r="PA1007" s="1"/>
      <c r="PB1007" s="1"/>
      <c r="PC1007" s="1"/>
      <c r="PD1007" s="1"/>
      <c r="PE1007" s="1"/>
      <c r="PF1007" s="1"/>
      <c r="PG1007" s="1"/>
      <c r="PH1007" s="1"/>
      <c r="PI1007" s="1"/>
      <c r="PJ1007" s="1"/>
      <c r="PK1007" s="1"/>
      <c r="PL1007" s="1"/>
      <c r="PM1007" s="1"/>
      <c r="PN1007" s="1"/>
      <c r="PO1007" s="1"/>
      <c r="PP1007" s="1"/>
      <c r="PQ1007" s="1"/>
      <c r="PR1007" s="1"/>
      <c r="PS1007" s="1"/>
      <c r="PT1007" s="1"/>
      <c r="PU1007" s="1"/>
      <c r="PV1007" s="1"/>
      <c r="PW1007" s="1"/>
      <c r="PX1007" s="1"/>
      <c r="PY1007" s="1"/>
      <c r="PZ1007" s="1"/>
      <c r="QA1007" s="1"/>
      <c r="QB1007" s="1"/>
      <c r="QC1007" s="1"/>
      <c r="QD1007" s="1"/>
      <c r="QE1007" s="1"/>
      <c r="QF1007" s="1"/>
      <c r="QG1007" s="1"/>
      <c r="QH1007" s="1"/>
      <c r="QI1007" s="1"/>
      <c r="QJ1007" s="1"/>
      <c r="QK1007" s="1"/>
      <c r="QL1007" s="1"/>
      <c r="QM1007" s="1"/>
      <c r="QN1007" s="1"/>
      <c r="QO1007" s="1"/>
      <c r="QP1007" s="1"/>
      <c r="QQ1007" s="1"/>
      <c r="QR1007" s="1"/>
      <c r="QS1007" s="1"/>
      <c r="QT1007" s="1"/>
      <c r="QU1007" s="1"/>
      <c r="QV1007" s="1"/>
      <c r="QW1007" s="1"/>
      <c r="QX1007" s="1"/>
      <c r="QY1007" s="1"/>
      <c r="QZ1007" s="1"/>
      <c r="RA1007" s="1"/>
      <c r="RB1007" s="1"/>
      <c r="RC1007" s="1"/>
      <c r="RD1007" s="1"/>
      <c r="RE1007" s="1"/>
      <c r="RF1007" s="1"/>
      <c r="RG1007" s="1"/>
      <c r="RH1007" s="1"/>
      <c r="RI1007" s="1"/>
      <c r="RJ1007" s="1"/>
      <c r="RK1007" s="1"/>
      <c r="RL1007" s="1"/>
      <c r="RM1007" s="1"/>
      <c r="RN1007" s="1"/>
      <c r="RO1007" s="1"/>
      <c r="RP1007" s="1"/>
      <c r="RQ1007" s="1"/>
      <c r="RR1007" s="1"/>
      <c r="RS1007" s="1"/>
      <c r="RT1007" s="1"/>
      <c r="RU1007" s="1"/>
      <c r="RV1007" s="1"/>
      <c r="RW1007" s="1"/>
      <c r="RX1007" s="1"/>
      <c r="RY1007" s="1"/>
      <c r="RZ1007" s="1"/>
      <c r="SA1007" s="1"/>
      <c r="SB1007" s="1"/>
      <c r="SC1007" s="1"/>
      <c r="SD1007" s="1"/>
      <c r="SE1007" s="1"/>
      <c r="SF1007" s="1"/>
      <c r="SG1007" s="1"/>
      <c r="SH1007" s="1"/>
      <c r="SI1007" s="1"/>
      <c r="SJ1007" s="1"/>
      <c r="SK1007" s="1"/>
      <c r="SL1007" s="1"/>
      <c r="SM1007" s="1"/>
      <c r="SN1007" s="1"/>
      <c r="SO1007" s="1"/>
      <c r="SP1007" s="1"/>
      <c r="SQ1007" s="1"/>
      <c r="SR1007" s="1"/>
      <c r="SS1007" s="1"/>
      <c r="ST1007" s="1"/>
      <c r="SU1007" s="1"/>
      <c r="SV1007" s="1"/>
      <c r="SW1007" s="1"/>
      <c r="SX1007" s="1"/>
      <c r="SY1007" s="1"/>
      <c r="SZ1007" s="1"/>
      <c r="TA1007" s="1"/>
      <c r="TB1007" s="1"/>
      <c r="TC1007" s="1"/>
      <c r="TD1007" s="1"/>
      <c r="TE1007" s="1"/>
      <c r="TF1007" s="1"/>
      <c r="TG1007" s="1"/>
      <c r="TH1007" s="1"/>
      <c r="TI1007" s="1"/>
      <c r="TJ1007" s="1"/>
      <c r="TK1007" s="1"/>
      <c r="TL1007" s="1"/>
      <c r="TM1007" s="1"/>
      <c r="TN1007" s="1"/>
      <c r="TO1007" s="1"/>
      <c r="TP1007" s="1"/>
      <c r="TQ1007" s="1"/>
      <c r="TR1007" s="1"/>
      <c r="TS1007" s="1"/>
      <c r="TT1007" s="1"/>
      <c r="TU1007" s="1"/>
      <c r="TV1007" s="1"/>
      <c r="TW1007" s="1"/>
      <c r="TX1007" s="1"/>
      <c r="TY1007" s="1"/>
      <c r="TZ1007" s="1"/>
      <c r="UA1007" s="1"/>
      <c r="UB1007" s="1"/>
      <c r="UC1007" s="1"/>
      <c r="UD1007" s="1"/>
      <c r="UE1007" s="1"/>
      <c r="UF1007" s="1"/>
      <c r="UG1007" s="1"/>
      <c r="UH1007" s="1"/>
      <c r="UI1007" s="1"/>
      <c r="UJ1007" s="1"/>
      <c r="UK1007" s="1"/>
      <c r="UL1007" s="1"/>
      <c r="UM1007" s="1"/>
      <c r="UN1007" s="1"/>
      <c r="UO1007" s="1"/>
      <c r="UP1007" s="1"/>
      <c r="UQ1007" s="1"/>
      <c r="UR1007" s="1"/>
      <c r="US1007" s="1"/>
      <c r="UT1007" s="1"/>
      <c r="UU1007" s="1"/>
      <c r="UV1007" s="1"/>
      <c r="UW1007" s="1"/>
      <c r="UX1007" s="1"/>
      <c r="UY1007" s="1"/>
      <c r="UZ1007" s="1"/>
      <c r="VA1007" s="1"/>
      <c r="VB1007" s="1"/>
      <c r="VC1007" s="1"/>
      <c r="VD1007" s="1"/>
      <c r="VE1007" s="1"/>
      <c r="VF1007" s="1"/>
      <c r="VG1007" s="1"/>
      <c r="VH1007" s="1"/>
      <c r="VI1007" s="1"/>
      <c r="VJ1007" s="1"/>
      <c r="VK1007" s="1"/>
      <c r="VL1007" s="1"/>
      <c r="VM1007" s="1"/>
      <c r="VN1007" s="1"/>
      <c r="VO1007" s="1"/>
      <c r="VP1007" s="1"/>
      <c r="VQ1007" s="1"/>
      <c r="VR1007" s="1"/>
      <c r="VS1007" s="1"/>
      <c r="VT1007" s="1"/>
      <c r="VU1007" s="1"/>
      <c r="VV1007" s="1"/>
      <c r="VW1007" s="1"/>
      <c r="VX1007" s="1"/>
      <c r="VY1007" s="1"/>
      <c r="VZ1007" s="1"/>
      <c r="WA1007" s="1"/>
      <c r="WB1007" s="1"/>
      <c r="WC1007" s="1"/>
      <c r="WD1007" s="1"/>
      <c r="WE1007" s="1"/>
      <c r="WF1007" s="1"/>
      <c r="WG1007" s="1"/>
      <c r="WH1007" s="1"/>
      <c r="WI1007" s="1"/>
      <c r="WJ1007" s="1"/>
      <c r="WK1007" s="1"/>
      <c r="WL1007" s="1"/>
      <c r="WM1007" s="1"/>
      <c r="WN1007" s="1"/>
      <c r="WO1007" s="1"/>
      <c r="WP1007" s="1"/>
      <c r="WQ1007" s="1"/>
      <c r="WR1007" s="1"/>
      <c r="WS1007" s="1"/>
      <c r="WT1007" s="1"/>
      <c r="WU1007" s="1"/>
      <c r="WV1007" s="1"/>
      <c r="WW1007" s="1"/>
      <c r="WX1007" s="1"/>
      <c r="WY1007" s="1"/>
      <c r="WZ1007" s="1"/>
      <c r="XA1007" s="1"/>
      <c r="XB1007" s="1"/>
      <c r="XC1007" s="1"/>
      <c r="XD1007" s="1"/>
      <c r="XE1007" s="1"/>
      <c r="XF1007" s="1"/>
      <c r="XG1007" s="1"/>
      <c r="XH1007" s="1"/>
      <c r="XI1007" s="1"/>
      <c r="XJ1007" s="1"/>
      <c r="XK1007" s="1"/>
      <c r="XL1007" s="1"/>
      <c r="XM1007" s="1"/>
      <c r="XN1007" s="1"/>
      <c r="XO1007" s="1"/>
      <c r="XP1007" s="1"/>
      <c r="XQ1007" s="1"/>
      <c r="XR1007" s="1"/>
      <c r="XS1007" s="1"/>
      <c r="XT1007" s="1"/>
      <c r="XU1007" s="1"/>
      <c r="XV1007" s="1"/>
      <c r="XW1007" s="1"/>
      <c r="XX1007" s="1"/>
      <c r="XY1007" s="1"/>
      <c r="XZ1007" s="1"/>
      <c r="YA1007" s="1"/>
      <c r="YB1007" s="1"/>
      <c r="YC1007" s="1"/>
      <c r="YD1007" s="1"/>
      <c r="YE1007" s="1"/>
      <c r="YF1007" s="1"/>
      <c r="YG1007" s="1"/>
      <c r="YH1007" s="1"/>
      <c r="YI1007" s="1"/>
      <c r="YJ1007" s="1"/>
      <c r="YK1007" s="1"/>
      <c r="YL1007" s="1"/>
      <c r="YM1007" s="1"/>
      <c r="YN1007" s="1"/>
      <c r="YO1007" s="1"/>
      <c r="YP1007" s="1"/>
      <c r="YQ1007" s="1"/>
      <c r="YR1007" s="1"/>
      <c r="YS1007" s="1"/>
      <c r="YT1007" s="1"/>
      <c r="YU1007" s="1"/>
      <c r="YV1007" s="1"/>
      <c r="YW1007" s="1"/>
      <c r="YX1007" s="1"/>
      <c r="YY1007" s="1"/>
      <c r="YZ1007" s="1"/>
      <c r="ZA1007" s="1"/>
      <c r="ZB1007" s="1"/>
      <c r="ZC1007" s="1"/>
      <c r="ZD1007" s="1"/>
      <c r="ZE1007" s="1"/>
      <c r="ZF1007" s="1"/>
      <c r="ZG1007" s="1"/>
      <c r="ZH1007" s="1"/>
      <c r="ZI1007" s="1"/>
      <c r="ZJ1007" s="1"/>
      <c r="ZK1007" s="1"/>
      <c r="ZL1007" s="1"/>
      <c r="ZM1007" s="1"/>
      <c r="ZN1007" s="1"/>
      <c r="ZO1007" s="1"/>
      <c r="ZP1007" s="1"/>
      <c r="ZQ1007" s="1"/>
      <c r="ZR1007" s="1"/>
      <c r="ZS1007" s="1"/>
      <c r="ZT1007" s="1"/>
      <c r="ZU1007" s="1"/>
      <c r="ZV1007" s="1"/>
      <c r="ZW1007" s="1"/>
      <c r="ZX1007" s="1"/>
      <c r="ZY1007" s="1"/>
      <c r="ZZ1007" s="1"/>
      <c r="AAA1007" s="1"/>
      <c r="AAB1007" s="1"/>
      <c r="AAC1007" s="1"/>
      <c r="AAD1007" s="1"/>
      <c r="AAE1007" s="1"/>
      <c r="AAF1007" s="1"/>
      <c r="AAG1007" s="1"/>
      <c r="AAH1007" s="1"/>
      <c r="AAI1007" s="1"/>
      <c r="AAJ1007" s="1"/>
      <c r="AAK1007" s="1"/>
      <c r="AAL1007" s="1"/>
      <c r="AAM1007" s="1"/>
      <c r="AAN1007" s="1"/>
      <c r="AAO1007" s="1"/>
      <c r="AAP1007" s="1"/>
      <c r="AAQ1007" s="1"/>
      <c r="AAR1007" s="1"/>
      <c r="AAS1007" s="1"/>
      <c r="AAT1007" s="1"/>
      <c r="AAU1007" s="1"/>
      <c r="AAV1007" s="1"/>
      <c r="AAW1007" s="1"/>
      <c r="AAX1007" s="1"/>
      <c r="AAY1007" s="1"/>
      <c r="AAZ1007" s="1"/>
      <c r="ABA1007" s="1"/>
      <c r="ABB1007" s="1"/>
      <c r="ABC1007" s="1"/>
      <c r="ABD1007" s="1"/>
      <c r="ABE1007" s="1"/>
      <c r="ABF1007" s="1"/>
      <c r="ABG1007" s="1"/>
      <c r="ABH1007" s="1"/>
      <c r="ABI1007" s="1"/>
      <c r="ABJ1007" s="1"/>
      <c r="ABK1007" s="1"/>
      <c r="ABL1007" s="1"/>
      <c r="ABM1007" s="1"/>
      <c r="ABN1007" s="1"/>
      <c r="ABO1007" s="1"/>
      <c r="ABP1007" s="1"/>
      <c r="ABQ1007" s="1"/>
      <c r="ABR1007" s="1"/>
      <c r="ABS1007" s="1"/>
      <c r="ABT1007" s="1"/>
      <c r="ABU1007" s="1"/>
      <c r="ABV1007" s="1"/>
      <c r="ABW1007" s="1"/>
      <c r="ABX1007" s="1"/>
      <c r="ABY1007" s="1"/>
      <c r="ABZ1007" s="1"/>
      <c r="ACA1007" s="1"/>
      <c r="ACB1007" s="1"/>
      <c r="ACC1007" s="1"/>
      <c r="ACD1007" s="1"/>
      <c r="ACE1007" s="1"/>
      <c r="ACF1007" s="1"/>
      <c r="ACG1007" s="1"/>
      <c r="ACH1007" s="1"/>
      <c r="ACI1007" s="1"/>
      <c r="ACJ1007" s="1"/>
      <c r="ACK1007" s="1"/>
      <c r="ACL1007" s="1"/>
      <c r="ACM1007" s="1"/>
      <c r="ACN1007" s="1"/>
      <c r="ACO1007" s="1"/>
      <c r="ACP1007" s="1"/>
      <c r="ACQ1007" s="1"/>
      <c r="ACR1007" s="1"/>
      <c r="ACS1007" s="1"/>
      <c r="ACT1007" s="1"/>
      <c r="ACU1007" s="1"/>
      <c r="ACV1007" s="1"/>
      <c r="ACW1007" s="1"/>
      <c r="ACX1007" s="1"/>
      <c r="ACY1007" s="1"/>
      <c r="ACZ1007" s="1"/>
      <c r="ADA1007" s="1"/>
      <c r="ADB1007" s="1"/>
      <c r="ADC1007" s="1"/>
      <c r="ADD1007" s="1"/>
      <c r="ADE1007" s="1"/>
      <c r="ADF1007" s="1"/>
      <c r="ADG1007" s="1"/>
      <c r="ADH1007" s="1"/>
      <c r="ADI1007" s="1"/>
      <c r="ADJ1007" s="1"/>
      <c r="ADK1007" s="1"/>
      <c r="ADL1007" s="1"/>
      <c r="ADM1007" s="1"/>
      <c r="ADN1007" s="1"/>
      <c r="ADO1007" s="1"/>
      <c r="ADP1007" s="1"/>
      <c r="ADQ1007" s="1"/>
      <c r="ADR1007" s="1"/>
      <c r="ADS1007" s="1"/>
      <c r="ADT1007" s="1"/>
      <c r="ADU1007" s="1"/>
      <c r="ADV1007" s="1"/>
      <c r="ADW1007" s="1"/>
      <c r="ADX1007" s="1"/>
      <c r="ADY1007" s="1"/>
      <c r="ADZ1007" s="1"/>
      <c r="AEA1007" s="1"/>
      <c r="AEB1007" s="1"/>
      <c r="AEC1007" s="1"/>
      <c r="AED1007" s="1"/>
      <c r="AEE1007" s="1"/>
      <c r="AEF1007" s="1"/>
      <c r="AEG1007" s="1"/>
      <c r="AEH1007" s="1"/>
      <c r="AEI1007" s="1"/>
      <c r="AEJ1007" s="1"/>
      <c r="AEK1007" s="1"/>
      <c r="AEL1007" s="1"/>
      <c r="AEM1007" s="1"/>
      <c r="AEN1007" s="1"/>
      <c r="AEO1007" s="1"/>
      <c r="AEP1007" s="1"/>
      <c r="AEQ1007" s="1"/>
      <c r="AER1007" s="1"/>
      <c r="AES1007" s="1"/>
      <c r="AET1007" s="1"/>
      <c r="AEU1007" s="1"/>
      <c r="AEV1007" s="1"/>
      <c r="AEW1007" s="1"/>
      <c r="AEX1007" s="1"/>
      <c r="AEY1007" s="1"/>
      <c r="AEZ1007" s="1"/>
      <c r="AFA1007" s="1"/>
      <c r="AFB1007" s="1"/>
      <c r="AFC1007" s="1"/>
      <c r="AFD1007" s="1"/>
      <c r="AFE1007" s="1"/>
      <c r="AFF1007" s="1"/>
      <c r="AFG1007" s="1"/>
      <c r="AFH1007" s="1"/>
      <c r="AFI1007" s="1"/>
      <c r="AFJ1007" s="1"/>
      <c r="AFK1007" s="1"/>
      <c r="AFL1007" s="1"/>
      <c r="AFM1007" s="1"/>
      <c r="AFN1007" s="1"/>
      <c r="AFO1007" s="1"/>
      <c r="AFP1007" s="1"/>
      <c r="AFQ1007" s="1"/>
      <c r="AFR1007" s="1"/>
      <c r="AFS1007" s="1"/>
      <c r="AFT1007" s="1"/>
      <c r="AFU1007" s="1"/>
      <c r="AFV1007" s="1"/>
      <c r="AFW1007" s="1"/>
      <c r="AFX1007" s="1"/>
      <c r="AFY1007" s="1"/>
      <c r="AFZ1007" s="1"/>
      <c r="AGA1007" s="1"/>
      <c r="AGB1007" s="1"/>
      <c r="AGC1007" s="1"/>
      <c r="AGD1007" s="1"/>
      <c r="AGE1007" s="1"/>
      <c r="AGF1007" s="1"/>
      <c r="AGG1007" s="1"/>
      <c r="AGH1007" s="1"/>
      <c r="AGI1007" s="1"/>
      <c r="AGJ1007" s="1"/>
      <c r="AGK1007" s="1"/>
      <c r="AGL1007" s="1"/>
      <c r="AGM1007" s="1"/>
      <c r="AGN1007" s="1"/>
      <c r="AGO1007" s="1"/>
      <c r="AGP1007" s="1"/>
      <c r="AGQ1007" s="1"/>
      <c r="AGR1007" s="1"/>
      <c r="AGS1007" s="1"/>
      <c r="AGT1007" s="1"/>
      <c r="AGU1007" s="1"/>
      <c r="AGV1007" s="1"/>
      <c r="AGW1007" s="1"/>
      <c r="AGX1007" s="1"/>
      <c r="AGY1007" s="1"/>
      <c r="AGZ1007" s="1"/>
      <c r="AHA1007" s="1"/>
      <c r="AHB1007" s="1"/>
      <c r="AHC1007" s="1"/>
      <c r="AHD1007" s="1"/>
      <c r="AHE1007" s="1"/>
      <c r="AHF1007" s="1"/>
      <c r="AHG1007" s="1"/>
      <c r="AHH1007" s="1"/>
      <c r="AHI1007" s="1"/>
      <c r="AHJ1007" s="1"/>
      <c r="AHK1007" s="1"/>
      <c r="AHL1007" s="1"/>
      <c r="AHM1007" s="1"/>
      <c r="AHN1007" s="1"/>
      <c r="AHO1007" s="1"/>
      <c r="AHP1007" s="1"/>
      <c r="AHQ1007" s="1"/>
      <c r="AHR1007" s="1"/>
      <c r="AHS1007" s="1"/>
      <c r="AHT1007" s="1"/>
      <c r="AHU1007" s="1"/>
      <c r="AHV1007" s="1"/>
      <c r="AHW1007" s="1"/>
      <c r="AHX1007" s="1"/>
      <c r="AHY1007" s="1"/>
      <c r="AHZ1007" s="1"/>
      <c r="AIA1007" s="1"/>
      <c r="AIB1007" s="1"/>
      <c r="AIC1007" s="1"/>
      <c r="AID1007" s="1"/>
      <c r="AIE1007" s="1"/>
      <c r="AIF1007" s="1"/>
      <c r="AIG1007" s="1"/>
      <c r="AIH1007" s="1"/>
      <c r="AII1007" s="1"/>
      <c r="AIJ1007" s="1"/>
      <c r="AIK1007" s="1"/>
      <c r="AIL1007" s="1"/>
      <c r="AIM1007" s="1"/>
      <c r="AIN1007" s="1"/>
      <c r="AIO1007" s="1"/>
      <c r="AIP1007" s="1"/>
      <c r="AIQ1007" s="1"/>
      <c r="AIR1007" s="1"/>
      <c r="AIS1007" s="1"/>
      <c r="AIT1007" s="1"/>
      <c r="AIU1007" s="1"/>
      <c r="AIV1007" s="1"/>
      <c r="AIW1007" s="1"/>
      <c r="AIX1007" s="1"/>
      <c r="AIY1007" s="1"/>
      <c r="AIZ1007" s="1"/>
      <c r="AJA1007" s="1"/>
      <c r="AJB1007" s="1"/>
      <c r="AJC1007" s="1"/>
      <c r="AJD1007" s="1"/>
      <c r="AJE1007" s="1"/>
      <c r="AJF1007" s="1"/>
      <c r="AJG1007" s="1"/>
      <c r="AJH1007" s="1"/>
      <c r="AJI1007" s="1"/>
      <c r="AJJ1007" s="1"/>
      <c r="AJK1007" s="1"/>
      <c r="AJL1007" s="1"/>
      <c r="AJM1007" s="1"/>
      <c r="AJN1007" s="1"/>
      <c r="AJO1007" s="1"/>
      <c r="AJP1007" s="1"/>
      <c r="AJQ1007" s="1"/>
      <c r="AJR1007" s="1"/>
      <c r="AJS1007" s="1"/>
      <c r="AJT1007" s="1"/>
      <c r="AJU1007" s="1"/>
      <c r="AJV1007" s="1"/>
      <c r="AJW1007" s="1"/>
      <c r="AJX1007" s="1"/>
      <c r="AJY1007" s="1"/>
      <c r="AJZ1007" s="1"/>
      <c r="AKA1007" s="1"/>
      <c r="AKB1007" s="1"/>
      <c r="AKC1007" s="1"/>
      <c r="AKD1007" s="1"/>
      <c r="AKE1007" s="1"/>
      <c r="AKF1007" s="1"/>
      <c r="AKG1007" s="1"/>
      <c r="AKH1007" s="1"/>
      <c r="AKI1007" s="1"/>
      <c r="AKJ1007" s="1"/>
      <c r="AKK1007" s="1"/>
      <c r="AKL1007" s="1"/>
      <c r="AKM1007" s="1"/>
      <c r="AKN1007" s="1"/>
      <c r="AKO1007" s="1"/>
      <c r="AKP1007" s="1"/>
      <c r="AKQ1007" s="1"/>
      <c r="AKR1007" s="1"/>
      <c r="AKS1007" s="1"/>
      <c r="AKT1007" s="1"/>
      <c r="AKU1007" s="1"/>
      <c r="AKV1007" s="1"/>
      <c r="AKW1007" s="1"/>
      <c r="AKX1007" s="1"/>
      <c r="AKY1007" s="1"/>
      <c r="AKZ1007" s="1"/>
      <c r="ALA1007" s="1"/>
      <c r="ALB1007" s="1"/>
      <c r="ALC1007" s="1"/>
      <c r="ALD1007" s="1"/>
      <c r="ALE1007" s="1"/>
      <c r="ALF1007" s="1"/>
      <c r="ALG1007" s="1"/>
      <c r="ALH1007" s="1"/>
      <c r="ALI1007" s="1"/>
      <c r="ALJ1007" s="1"/>
      <c r="ALK1007" s="1"/>
      <c r="ALL1007" s="1"/>
      <c r="ALM1007" s="1"/>
      <c r="ALN1007" s="1"/>
      <c r="ALO1007" s="1"/>
      <c r="ALP1007" s="1"/>
      <c r="ALQ1007" s="1"/>
      <c r="ALR1007" s="1"/>
      <c r="ALS1007" s="1"/>
      <c r="ALT1007" s="1"/>
      <c r="ALU1007" s="1"/>
      <c r="ALV1007" s="1"/>
      <c r="ALW1007" s="1"/>
      <c r="ALX1007" s="1"/>
      <c r="ALY1007" s="1"/>
      <c r="ALZ1007" s="1"/>
      <c r="AMA1007" s="1"/>
      <c r="AMB1007" s="1"/>
      <c r="AMC1007" s="1"/>
      <c r="AMD1007" s="1"/>
      <c r="AME1007" s="1"/>
      <c r="AMF1007" s="1"/>
      <c r="AMG1007" s="1"/>
      <c r="AMH1007" s="1"/>
      <c r="AMI1007" s="1"/>
      <c r="AMJ1007" s="1"/>
      <c r="AMK1007" s="1"/>
      <c r="AML1007" s="1"/>
      <c r="AMM1007" s="1"/>
      <c r="AMN1007" s="1"/>
      <c r="AMO1007" s="1"/>
      <c r="AMP1007" s="1"/>
      <c r="AMQ1007" s="1"/>
      <c r="AMR1007" s="1"/>
      <c r="AMS1007" s="1"/>
      <c r="AMT1007" s="1"/>
      <c r="AMU1007" s="1"/>
      <c r="AMV1007" s="1"/>
      <c r="AMW1007" s="1"/>
      <c r="AMX1007" s="1"/>
      <c r="AMY1007" s="1"/>
      <c r="AMZ1007" s="1"/>
      <c r="ANA1007" s="1"/>
      <c r="ANB1007" s="1"/>
      <c r="ANC1007" s="1"/>
      <c r="AND1007" s="1"/>
      <c r="ANE1007" s="1"/>
      <c r="ANF1007" s="1"/>
      <c r="ANG1007" s="1"/>
      <c r="ANH1007" s="1"/>
      <c r="ANI1007" s="1"/>
      <c r="ANJ1007" s="1"/>
      <c r="ANK1007" s="1"/>
      <c r="ANL1007" s="1"/>
      <c r="ANM1007" s="1"/>
      <c r="ANN1007" s="1"/>
      <c r="ANO1007" s="1"/>
      <c r="ANP1007" s="1"/>
      <c r="ANQ1007" s="1"/>
      <c r="ANR1007" s="1"/>
      <c r="ANS1007" s="1"/>
      <c r="ANT1007" s="1"/>
      <c r="ANU1007" s="1"/>
      <c r="ANV1007" s="1"/>
      <c r="ANW1007" s="1"/>
      <c r="ANX1007" s="1"/>
      <c r="ANY1007" s="1"/>
      <c r="ANZ1007" s="1"/>
      <c r="AOA1007" s="1"/>
      <c r="AOB1007" s="1"/>
      <c r="AOC1007" s="1"/>
      <c r="AOD1007" s="1"/>
      <c r="AOE1007" s="1"/>
      <c r="AOF1007" s="1"/>
      <c r="AOG1007" s="1"/>
      <c r="AOH1007" s="1"/>
      <c r="AOI1007" s="1"/>
      <c r="AOJ1007" s="1"/>
      <c r="AOK1007" s="1"/>
      <c r="AOL1007" s="1"/>
      <c r="AOM1007" s="1"/>
      <c r="AON1007" s="1"/>
      <c r="AOO1007" s="1"/>
      <c r="AOP1007" s="1"/>
      <c r="AOQ1007" s="1"/>
      <c r="AOR1007" s="1"/>
      <c r="AOS1007" s="1"/>
      <c r="AOT1007" s="1"/>
      <c r="AOU1007" s="1"/>
      <c r="AOV1007" s="1"/>
      <c r="AOW1007" s="1"/>
      <c r="AOX1007" s="1"/>
      <c r="AOY1007" s="1"/>
      <c r="AOZ1007" s="1"/>
      <c r="APA1007" s="1"/>
      <c r="APB1007" s="1"/>
      <c r="APC1007" s="1"/>
      <c r="APD1007" s="1"/>
      <c r="APE1007" s="1"/>
      <c r="APF1007" s="1"/>
      <c r="APG1007" s="1"/>
      <c r="APH1007" s="1"/>
      <c r="API1007" s="1"/>
      <c r="APJ1007" s="1"/>
      <c r="APK1007" s="1"/>
      <c r="APL1007" s="1"/>
      <c r="APM1007" s="1"/>
      <c r="APN1007" s="1"/>
      <c r="APO1007" s="1"/>
      <c r="APP1007" s="1"/>
      <c r="APQ1007" s="1"/>
      <c r="APR1007" s="1"/>
      <c r="APS1007" s="1"/>
      <c r="APT1007" s="1"/>
      <c r="APU1007" s="1"/>
      <c r="APV1007" s="1"/>
      <c r="APW1007" s="1"/>
      <c r="APX1007" s="1"/>
      <c r="APY1007" s="1"/>
      <c r="APZ1007" s="1"/>
      <c r="AQA1007" s="1"/>
      <c r="AQB1007" s="1"/>
      <c r="AQC1007" s="1"/>
      <c r="AQD1007" s="1"/>
      <c r="AQE1007" s="1"/>
      <c r="AQF1007" s="1"/>
      <c r="AQG1007" s="1"/>
      <c r="AQH1007" s="1"/>
      <c r="AQI1007" s="1"/>
      <c r="AQJ1007" s="1"/>
      <c r="AQK1007" s="1"/>
      <c r="AQL1007" s="1"/>
      <c r="AQM1007" s="1"/>
      <c r="AQN1007" s="1"/>
      <c r="AQO1007" s="1"/>
      <c r="AQP1007" s="1"/>
      <c r="AQQ1007" s="1"/>
      <c r="AQR1007" s="1"/>
      <c r="AQS1007" s="1"/>
      <c r="AQT1007" s="1"/>
      <c r="AQU1007" s="1"/>
      <c r="AQV1007" s="1"/>
      <c r="AQW1007" s="1"/>
      <c r="AQX1007" s="1"/>
      <c r="AQY1007" s="1"/>
      <c r="AQZ1007" s="1"/>
      <c r="ARA1007" s="1"/>
      <c r="ARB1007" s="1"/>
      <c r="ARC1007" s="1"/>
      <c r="ARD1007" s="1"/>
      <c r="ARE1007" s="1"/>
      <c r="ARF1007" s="1"/>
      <c r="ARG1007" s="1"/>
      <c r="ARH1007" s="1"/>
      <c r="ARI1007" s="1"/>
      <c r="ARJ1007" s="1"/>
      <c r="ARK1007" s="1"/>
      <c r="ARL1007" s="1"/>
      <c r="ARM1007" s="1"/>
      <c r="ARN1007" s="1"/>
      <c r="ARO1007" s="1"/>
      <c r="ARP1007" s="1"/>
      <c r="ARQ1007" s="1"/>
      <c r="ARR1007" s="1"/>
      <c r="ARS1007" s="1"/>
      <c r="ART1007" s="1"/>
      <c r="ARU1007" s="1"/>
      <c r="ARV1007" s="1"/>
      <c r="ARW1007" s="1"/>
      <c r="ARX1007" s="1"/>
      <c r="ARY1007" s="1"/>
      <c r="ARZ1007" s="1"/>
      <c r="ASA1007" s="1"/>
      <c r="ASB1007" s="1"/>
      <c r="ASC1007" s="1"/>
      <c r="ASD1007" s="1"/>
      <c r="ASE1007" s="1"/>
      <c r="ASF1007" s="1"/>
      <c r="ASG1007" s="1"/>
      <c r="ASH1007" s="1"/>
      <c r="ASI1007" s="1"/>
      <c r="ASJ1007" s="1"/>
      <c r="ASK1007" s="1"/>
      <c r="ASL1007" s="1"/>
      <c r="ASM1007" s="1"/>
      <c r="ASN1007" s="1"/>
      <c r="ASO1007" s="1"/>
      <c r="ASP1007" s="1"/>
      <c r="ASQ1007" s="1"/>
      <c r="ASR1007" s="1"/>
      <c r="ASS1007" s="1"/>
      <c r="AST1007" s="1"/>
      <c r="ASU1007" s="1"/>
      <c r="ASV1007" s="1"/>
      <c r="ASW1007" s="1"/>
      <c r="ASX1007" s="1"/>
      <c r="ASY1007" s="1"/>
      <c r="ASZ1007" s="1"/>
      <c r="ATA1007" s="1"/>
      <c r="ATB1007" s="1"/>
      <c r="ATC1007" s="1"/>
      <c r="ATD1007" s="1"/>
      <c r="ATE1007" s="1"/>
      <c r="ATF1007" s="1"/>
      <c r="ATG1007" s="1"/>
      <c r="ATH1007" s="1"/>
      <c r="ATI1007" s="1"/>
      <c r="ATJ1007" s="1"/>
      <c r="ATK1007" s="1"/>
      <c r="ATL1007" s="1"/>
      <c r="ATM1007" s="1"/>
      <c r="ATN1007" s="1"/>
      <c r="ATO1007" s="1"/>
      <c r="ATP1007" s="1"/>
      <c r="ATQ1007" s="1"/>
      <c r="ATR1007" s="1"/>
      <c r="ATS1007" s="1"/>
      <c r="ATT1007" s="1"/>
      <c r="ATU1007" s="1"/>
      <c r="ATV1007" s="1"/>
      <c r="ATW1007" s="1"/>
      <c r="ATX1007" s="1"/>
      <c r="ATY1007" s="1"/>
      <c r="ATZ1007" s="1"/>
      <c r="AUA1007" s="1"/>
      <c r="AUB1007" s="1"/>
      <c r="AUC1007" s="1"/>
      <c r="AUD1007" s="1"/>
      <c r="AUE1007" s="1"/>
      <c r="AUF1007" s="1"/>
      <c r="AUG1007" s="1"/>
      <c r="AUH1007" s="1"/>
      <c r="AUI1007" s="1"/>
      <c r="AUJ1007" s="1"/>
      <c r="AUK1007" s="1"/>
      <c r="AUL1007" s="1"/>
      <c r="AUM1007" s="1"/>
      <c r="AUN1007" s="1"/>
      <c r="AUO1007" s="1"/>
      <c r="AUP1007" s="1"/>
      <c r="AUQ1007" s="1"/>
      <c r="AUR1007" s="1"/>
      <c r="AUS1007" s="1"/>
      <c r="AUT1007" s="1"/>
      <c r="AUU1007" s="1"/>
      <c r="AUV1007" s="1"/>
      <c r="AUW1007" s="1"/>
      <c r="AUX1007" s="1"/>
      <c r="AUY1007" s="1"/>
      <c r="AUZ1007" s="1"/>
      <c r="AVA1007" s="1"/>
      <c r="AVB1007" s="1"/>
      <c r="AVC1007" s="1"/>
      <c r="AVD1007" s="1"/>
      <c r="AVE1007" s="1"/>
      <c r="AVF1007" s="1"/>
      <c r="AVG1007" s="1"/>
      <c r="AVH1007" s="1"/>
      <c r="AVI1007" s="1"/>
      <c r="AVJ1007" s="1"/>
      <c r="AVK1007" s="1"/>
      <c r="AVL1007" s="1"/>
      <c r="AVM1007" s="1"/>
      <c r="AVN1007" s="1"/>
      <c r="AVO1007" s="1"/>
      <c r="AVP1007" s="1"/>
      <c r="AVQ1007" s="1"/>
      <c r="AVR1007" s="1"/>
      <c r="AVS1007" s="1"/>
      <c r="AVT1007" s="1"/>
      <c r="AVU1007" s="1"/>
      <c r="AVV1007" s="1"/>
      <c r="AVW1007" s="1"/>
      <c r="AVX1007" s="1"/>
      <c r="AVY1007" s="1"/>
      <c r="AVZ1007" s="1"/>
      <c r="AWA1007" s="1"/>
      <c r="AWB1007" s="1"/>
      <c r="AWC1007" s="1"/>
      <c r="AWD1007" s="1"/>
      <c r="AWE1007" s="1"/>
      <c r="AWF1007" s="1"/>
      <c r="AWG1007" s="1"/>
      <c r="AWH1007" s="1"/>
      <c r="AWI1007" s="1"/>
      <c r="AWJ1007" s="1"/>
      <c r="AWK1007" s="1"/>
      <c r="AWL1007" s="1"/>
      <c r="AWM1007" s="1"/>
      <c r="AWN1007" s="1"/>
      <c r="AWO1007" s="1"/>
      <c r="AWP1007" s="1"/>
      <c r="AWQ1007" s="1"/>
      <c r="AWR1007" s="1"/>
      <c r="AWS1007" s="1"/>
      <c r="AWT1007" s="1"/>
      <c r="AWU1007" s="1"/>
      <c r="AWV1007" s="1"/>
      <c r="AWW1007" s="1"/>
      <c r="AWX1007" s="1"/>
      <c r="AWY1007" s="1"/>
      <c r="AWZ1007" s="1"/>
      <c r="AXA1007" s="1"/>
      <c r="AXB1007" s="1"/>
      <c r="AXC1007" s="1"/>
      <c r="AXD1007" s="1"/>
      <c r="AXE1007" s="1"/>
      <c r="AXF1007" s="1"/>
      <c r="AXG1007" s="1"/>
      <c r="AXH1007" s="1"/>
      <c r="AXI1007" s="1"/>
      <c r="AXJ1007" s="1"/>
      <c r="AXK1007" s="1"/>
      <c r="AXL1007" s="1"/>
      <c r="AXM1007" s="1"/>
      <c r="AXN1007" s="1"/>
      <c r="AXO1007" s="1"/>
      <c r="AXP1007" s="1"/>
      <c r="AXQ1007" s="1"/>
      <c r="AXR1007" s="1"/>
      <c r="AXS1007" s="1"/>
      <c r="AXT1007" s="1"/>
      <c r="AXU1007" s="1"/>
      <c r="AXV1007" s="1"/>
      <c r="AXW1007" s="1"/>
      <c r="AXX1007" s="1"/>
      <c r="AXY1007" s="1"/>
      <c r="AXZ1007" s="1"/>
      <c r="AYA1007" s="1"/>
      <c r="AYB1007" s="1"/>
      <c r="AYC1007" s="1"/>
      <c r="AYD1007" s="1"/>
      <c r="AYE1007" s="1"/>
      <c r="AYF1007" s="1"/>
      <c r="AYG1007" s="1"/>
      <c r="AYH1007" s="1"/>
      <c r="AYI1007" s="1"/>
      <c r="AYJ1007" s="1"/>
      <c r="AYK1007" s="1"/>
      <c r="AYL1007" s="1"/>
      <c r="AYM1007" s="1"/>
      <c r="AYN1007" s="1"/>
      <c r="AYO1007" s="1"/>
      <c r="AYP1007" s="1"/>
      <c r="AYQ1007" s="1"/>
      <c r="AYR1007" s="1"/>
      <c r="AYS1007" s="1"/>
      <c r="AYT1007" s="1"/>
      <c r="AYU1007" s="1"/>
      <c r="AYV1007" s="1"/>
      <c r="AYW1007" s="1"/>
      <c r="AYX1007" s="1"/>
      <c r="AYY1007" s="1"/>
      <c r="AYZ1007" s="1"/>
      <c r="AZA1007" s="1"/>
      <c r="AZB1007" s="1"/>
      <c r="AZC1007" s="1"/>
      <c r="AZD1007" s="1"/>
      <c r="AZE1007" s="1"/>
      <c r="AZF1007" s="1"/>
      <c r="AZG1007" s="1"/>
      <c r="AZH1007" s="1"/>
      <c r="AZI1007" s="1"/>
      <c r="AZJ1007" s="1"/>
      <c r="AZK1007" s="1"/>
      <c r="AZL1007" s="1"/>
      <c r="AZM1007" s="1"/>
      <c r="AZN1007" s="1"/>
      <c r="AZO1007" s="1"/>
      <c r="AZP1007" s="1"/>
      <c r="AZQ1007" s="1"/>
      <c r="AZR1007" s="1"/>
      <c r="AZS1007" s="1"/>
      <c r="AZT1007" s="1"/>
      <c r="AZU1007" s="1"/>
      <c r="AZV1007" s="1"/>
      <c r="AZW1007" s="1"/>
      <c r="AZX1007" s="1"/>
      <c r="AZY1007" s="1"/>
      <c r="AZZ1007" s="1"/>
      <c r="BAA1007" s="1"/>
      <c r="BAB1007" s="1"/>
      <c r="BAC1007" s="1"/>
      <c r="BAD1007" s="1"/>
      <c r="BAE1007" s="1"/>
      <c r="BAF1007" s="1"/>
      <c r="BAG1007" s="1"/>
      <c r="BAH1007" s="1"/>
      <c r="BAI1007" s="1"/>
      <c r="BAJ1007" s="1"/>
      <c r="BAK1007" s="1"/>
      <c r="BAL1007" s="1"/>
      <c r="BAM1007" s="1"/>
      <c r="BAN1007" s="1"/>
      <c r="BAO1007" s="1"/>
      <c r="BAP1007" s="1"/>
      <c r="BAQ1007" s="1"/>
      <c r="BAR1007" s="1"/>
      <c r="BAS1007" s="1"/>
      <c r="BAT1007" s="1"/>
      <c r="BAU1007" s="1"/>
      <c r="BAV1007" s="1"/>
      <c r="BAW1007" s="1"/>
      <c r="BAX1007" s="1"/>
      <c r="BAY1007" s="1"/>
      <c r="BAZ1007" s="1"/>
      <c r="BBA1007" s="1"/>
      <c r="BBB1007" s="1"/>
      <c r="BBC1007" s="1"/>
      <c r="BBD1007" s="1"/>
      <c r="BBE1007" s="1"/>
      <c r="BBF1007" s="1"/>
      <c r="BBG1007" s="1"/>
      <c r="BBH1007" s="1"/>
      <c r="BBI1007" s="1"/>
      <c r="BBJ1007" s="1"/>
      <c r="BBK1007" s="1"/>
      <c r="BBL1007" s="1"/>
      <c r="BBM1007" s="1"/>
      <c r="BBN1007" s="1"/>
      <c r="BBO1007" s="1"/>
      <c r="BBP1007" s="1"/>
      <c r="BBQ1007" s="1"/>
      <c r="BBR1007" s="1"/>
      <c r="BBS1007" s="1"/>
      <c r="BBT1007" s="1"/>
      <c r="BBU1007" s="1"/>
      <c r="BBV1007" s="1"/>
      <c r="BBW1007" s="1"/>
      <c r="BBX1007" s="1"/>
      <c r="BBY1007" s="1"/>
      <c r="BBZ1007" s="1"/>
      <c r="BCA1007" s="1"/>
      <c r="BCB1007" s="1"/>
      <c r="BCC1007" s="1"/>
      <c r="BCD1007" s="1"/>
      <c r="BCE1007" s="1"/>
      <c r="BCF1007" s="1"/>
      <c r="BCG1007" s="1"/>
      <c r="BCH1007" s="1"/>
      <c r="BCI1007" s="1"/>
      <c r="BCJ1007" s="1"/>
      <c r="BCK1007" s="1"/>
      <c r="BCL1007" s="1"/>
      <c r="BCM1007" s="1"/>
      <c r="BCN1007" s="1"/>
      <c r="BCO1007" s="1"/>
      <c r="BCP1007" s="1"/>
      <c r="BCQ1007" s="1"/>
      <c r="BCR1007" s="1"/>
      <c r="BCS1007" s="1"/>
      <c r="BCT1007" s="1"/>
      <c r="BCU1007" s="1"/>
      <c r="BCV1007" s="1"/>
      <c r="BCW1007" s="1"/>
      <c r="BCX1007" s="1"/>
      <c r="BCY1007" s="1"/>
      <c r="BCZ1007" s="1"/>
      <c r="BDA1007" s="1"/>
      <c r="BDB1007" s="1"/>
      <c r="BDC1007" s="1"/>
      <c r="BDD1007" s="1"/>
      <c r="BDE1007" s="1"/>
      <c r="BDF1007" s="1"/>
      <c r="BDG1007" s="1"/>
      <c r="BDH1007" s="1"/>
      <c r="BDI1007" s="1"/>
      <c r="BDJ1007" s="1"/>
      <c r="BDK1007" s="1"/>
      <c r="BDL1007" s="1"/>
      <c r="BDM1007" s="1"/>
      <c r="BDN1007" s="1"/>
      <c r="BDO1007" s="1"/>
      <c r="BDP1007" s="1"/>
      <c r="BDQ1007" s="1"/>
      <c r="BDR1007" s="1"/>
      <c r="BDS1007" s="1"/>
      <c r="BDT1007" s="1"/>
      <c r="BDU1007" s="1"/>
      <c r="BDV1007" s="1"/>
      <c r="BDW1007" s="1"/>
      <c r="BDX1007" s="1"/>
      <c r="BDY1007" s="1"/>
      <c r="BDZ1007" s="1"/>
      <c r="BEA1007" s="1"/>
      <c r="BEB1007" s="1"/>
      <c r="BEC1007" s="1"/>
      <c r="BED1007" s="1"/>
      <c r="BEE1007" s="1"/>
      <c r="BEF1007" s="1"/>
      <c r="BEG1007" s="1"/>
      <c r="BEH1007" s="1"/>
      <c r="BEI1007" s="1"/>
      <c r="BEJ1007" s="1"/>
      <c r="BEK1007" s="1"/>
      <c r="BEL1007" s="1"/>
      <c r="BEM1007" s="1"/>
      <c r="BEN1007" s="1"/>
      <c r="BEO1007" s="1"/>
      <c r="BEP1007" s="1"/>
      <c r="BEQ1007" s="1"/>
      <c r="BER1007" s="1"/>
      <c r="BES1007" s="1"/>
      <c r="BET1007" s="1"/>
      <c r="BEU1007" s="1"/>
      <c r="BEV1007" s="1"/>
      <c r="BEW1007" s="1"/>
      <c r="BEX1007" s="1"/>
      <c r="BEY1007" s="1"/>
      <c r="BEZ1007" s="1"/>
      <c r="BFA1007" s="1"/>
      <c r="BFB1007" s="1"/>
      <c r="BFC1007" s="1"/>
      <c r="BFD1007" s="1"/>
      <c r="BFE1007" s="1"/>
      <c r="BFF1007" s="1"/>
      <c r="BFG1007" s="1"/>
      <c r="BFH1007" s="1"/>
      <c r="BFI1007" s="1"/>
      <c r="BFJ1007" s="1"/>
      <c r="BFK1007" s="1"/>
      <c r="BFL1007" s="1"/>
      <c r="BFM1007" s="1"/>
      <c r="BFN1007" s="1"/>
      <c r="BFO1007" s="1"/>
      <c r="BFP1007" s="1"/>
      <c r="BFQ1007" s="1"/>
      <c r="BFR1007" s="1"/>
      <c r="BFS1007" s="1"/>
      <c r="BFT1007" s="1"/>
      <c r="BFU1007" s="1"/>
      <c r="BFV1007" s="1"/>
      <c r="BFW1007" s="1"/>
      <c r="BFX1007" s="1"/>
      <c r="BFY1007" s="1"/>
      <c r="BFZ1007" s="1"/>
      <c r="BGA1007" s="1"/>
      <c r="BGB1007" s="1"/>
      <c r="BGC1007" s="1"/>
      <c r="BGD1007" s="1"/>
      <c r="BGE1007" s="1"/>
      <c r="BGF1007" s="1"/>
      <c r="BGG1007" s="1"/>
      <c r="BGH1007" s="1"/>
      <c r="BGI1007" s="1"/>
      <c r="BGJ1007" s="1"/>
      <c r="BGK1007" s="1"/>
      <c r="BGL1007" s="1"/>
      <c r="BGM1007" s="1"/>
      <c r="BGN1007" s="1"/>
      <c r="BGO1007" s="1"/>
      <c r="BGP1007" s="1"/>
      <c r="BGQ1007" s="1"/>
      <c r="BGR1007" s="1"/>
      <c r="BGS1007" s="1"/>
      <c r="BGT1007" s="1"/>
      <c r="BGU1007" s="1"/>
      <c r="BGV1007" s="1"/>
      <c r="BGW1007" s="1"/>
      <c r="BGX1007" s="1"/>
      <c r="BGY1007" s="1"/>
      <c r="BGZ1007" s="1"/>
      <c r="BHA1007" s="1"/>
      <c r="BHB1007" s="1"/>
      <c r="BHC1007" s="1"/>
      <c r="BHD1007" s="1"/>
      <c r="BHE1007" s="1"/>
      <c r="BHF1007" s="1"/>
      <c r="BHG1007" s="1"/>
      <c r="BHH1007" s="1"/>
      <c r="BHI1007" s="1"/>
      <c r="BHJ1007" s="1"/>
      <c r="BHK1007" s="1"/>
      <c r="BHL1007" s="1"/>
      <c r="BHM1007" s="1"/>
      <c r="BHN1007" s="1"/>
      <c r="BHO1007" s="1"/>
      <c r="BHP1007" s="1"/>
      <c r="BHQ1007" s="1"/>
      <c r="BHR1007" s="1"/>
      <c r="BHS1007" s="1"/>
      <c r="BHT1007" s="1"/>
      <c r="BHU1007" s="1"/>
      <c r="BHV1007" s="1"/>
      <c r="BHW1007" s="1"/>
      <c r="BHX1007" s="1"/>
      <c r="BHY1007" s="1"/>
      <c r="BHZ1007" s="1"/>
      <c r="BIA1007" s="1"/>
      <c r="BIB1007" s="1"/>
      <c r="BIC1007" s="1"/>
      <c r="BID1007" s="1"/>
      <c r="BIE1007" s="1"/>
      <c r="BIF1007" s="1"/>
      <c r="BIG1007" s="1"/>
      <c r="BIH1007" s="1"/>
      <c r="BII1007" s="1"/>
      <c r="BIJ1007" s="1"/>
      <c r="BIK1007" s="1"/>
      <c r="BIL1007" s="1"/>
      <c r="BIM1007" s="1"/>
      <c r="BIN1007" s="1"/>
      <c r="BIO1007" s="1"/>
      <c r="BIP1007" s="1"/>
      <c r="BIQ1007" s="1"/>
      <c r="BIR1007" s="1"/>
      <c r="BIS1007" s="1"/>
      <c r="BIT1007" s="1"/>
      <c r="BIU1007" s="1"/>
      <c r="BIV1007" s="1"/>
      <c r="BIW1007" s="1"/>
      <c r="BIX1007" s="1"/>
      <c r="BIY1007" s="1"/>
      <c r="BIZ1007" s="1"/>
      <c r="BJA1007" s="1"/>
      <c r="BJB1007" s="1"/>
      <c r="BJC1007" s="1"/>
      <c r="BJD1007" s="1"/>
      <c r="BJE1007" s="1"/>
      <c r="BJF1007" s="1"/>
      <c r="BJG1007" s="1"/>
      <c r="BJH1007" s="1"/>
      <c r="BJI1007" s="1"/>
      <c r="BJJ1007" s="1"/>
      <c r="BJK1007" s="1"/>
      <c r="BJL1007" s="1"/>
      <c r="BJM1007" s="1"/>
      <c r="BJN1007" s="1"/>
      <c r="BJO1007" s="1"/>
      <c r="BJP1007" s="1"/>
      <c r="BJQ1007" s="1"/>
      <c r="BJR1007" s="1"/>
      <c r="BJS1007" s="1"/>
      <c r="BJT1007" s="1"/>
      <c r="BJU1007" s="1"/>
      <c r="BJV1007" s="1"/>
      <c r="BJW1007" s="1"/>
      <c r="BJX1007" s="1"/>
      <c r="BJY1007" s="1"/>
      <c r="BJZ1007" s="1"/>
      <c r="BKA1007" s="1"/>
      <c r="BKB1007" s="1"/>
      <c r="BKC1007" s="1"/>
      <c r="BKD1007" s="1"/>
      <c r="BKE1007" s="1"/>
      <c r="BKF1007" s="1"/>
      <c r="BKG1007" s="1"/>
      <c r="BKH1007" s="1"/>
      <c r="BKI1007" s="1"/>
      <c r="BKJ1007" s="1"/>
      <c r="BKK1007" s="1"/>
      <c r="BKL1007" s="1"/>
      <c r="BKM1007" s="1"/>
      <c r="BKN1007" s="1"/>
      <c r="BKO1007" s="1"/>
      <c r="BKP1007" s="1"/>
      <c r="BKQ1007" s="1"/>
      <c r="BKR1007" s="1"/>
      <c r="BKS1007" s="1"/>
      <c r="BKT1007" s="1"/>
      <c r="BKU1007" s="1"/>
      <c r="BKV1007" s="1"/>
      <c r="BKW1007" s="1"/>
      <c r="BKX1007" s="1"/>
      <c r="BKY1007" s="1"/>
      <c r="BKZ1007" s="1"/>
      <c r="BLA1007" s="1"/>
      <c r="BLB1007" s="1"/>
      <c r="BLC1007" s="1"/>
      <c r="BLD1007" s="1"/>
      <c r="BLE1007" s="1"/>
      <c r="BLF1007" s="1"/>
      <c r="BLG1007" s="1"/>
      <c r="BLH1007" s="1"/>
      <c r="BLI1007" s="1"/>
      <c r="BLJ1007" s="1"/>
      <c r="BLK1007" s="1"/>
      <c r="BLL1007" s="1"/>
      <c r="BLM1007" s="1"/>
      <c r="BLN1007" s="1"/>
      <c r="BLO1007" s="1"/>
      <c r="BLP1007" s="1"/>
      <c r="BLQ1007" s="1"/>
      <c r="BLR1007" s="1"/>
      <c r="BLS1007" s="1"/>
      <c r="BLT1007" s="1"/>
      <c r="BLU1007" s="1"/>
      <c r="BLV1007" s="1"/>
      <c r="BLW1007" s="1"/>
      <c r="BLX1007" s="1"/>
      <c r="BLY1007" s="1"/>
      <c r="BLZ1007" s="1"/>
      <c r="BMA1007" s="1"/>
      <c r="BMB1007" s="1"/>
      <c r="BMC1007" s="1"/>
      <c r="BMD1007" s="1"/>
      <c r="BME1007" s="1"/>
      <c r="BMF1007" s="1"/>
      <c r="BMG1007" s="1"/>
      <c r="BMH1007" s="1"/>
      <c r="BMI1007" s="1"/>
      <c r="BMJ1007" s="1"/>
      <c r="BMK1007" s="1"/>
      <c r="BML1007" s="1"/>
      <c r="BMM1007" s="1"/>
      <c r="BMN1007" s="1"/>
      <c r="BMO1007" s="1"/>
      <c r="BMP1007" s="1"/>
      <c r="BMQ1007" s="1"/>
      <c r="BMR1007" s="1"/>
      <c r="BMS1007" s="1"/>
      <c r="BMT1007" s="1"/>
      <c r="BMU1007" s="1"/>
      <c r="BMV1007" s="1"/>
      <c r="BMW1007" s="1"/>
      <c r="BMX1007" s="1"/>
      <c r="BMY1007" s="1"/>
      <c r="BMZ1007" s="1"/>
      <c r="BNA1007" s="1"/>
      <c r="BNB1007" s="1"/>
      <c r="BNC1007" s="1"/>
      <c r="BND1007" s="1"/>
      <c r="BNE1007" s="1"/>
      <c r="BNF1007" s="1"/>
      <c r="BNG1007" s="1"/>
      <c r="BNH1007" s="1"/>
      <c r="BNI1007" s="1"/>
      <c r="BNJ1007" s="1"/>
      <c r="BNK1007" s="1"/>
      <c r="BNL1007" s="1"/>
      <c r="BNM1007" s="1"/>
      <c r="BNN1007" s="1"/>
      <c r="BNO1007" s="1"/>
      <c r="BNP1007" s="1"/>
      <c r="BNQ1007" s="1"/>
      <c r="BNR1007" s="1"/>
      <c r="BNS1007" s="1"/>
      <c r="BNT1007" s="1"/>
      <c r="BNU1007" s="1"/>
      <c r="BNV1007" s="1"/>
      <c r="BNW1007" s="1"/>
      <c r="BNX1007" s="1"/>
      <c r="BNY1007" s="1"/>
      <c r="BNZ1007" s="1"/>
      <c r="BOA1007" s="1"/>
      <c r="BOB1007" s="1"/>
      <c r="BOC1007" s="1"/>
      <c r="BOD1007" s="1"/>
      <c r="BOE1007" s="1"/>
      <c r="BOF1007" s="1"/>
      <c r="BOG1007" s="1"/>
      <c r="BOH1007" s="1"/>
      <c r="BOI1007" s="1"/>
      <c r="BOJ1007" s="1"/>
      <c r="BOK1007" s="1"/>
      <c r="BOL1007" s="1"/>
      <c r="BOM1007" s="1"/>
      <c r="BON1007" s="1"/>
      <c r="BOO1007" s="1"/>
      <c r="BOP1007" s="1"/>
      <c r="BOQ1007" s="1"/>
      <c r="BOR1007" s="1"/>
      <c r="BOS1007" s="1"/>
      <c r="BOT1007" s="1"/>
      <c r="BOU1007" s="1"/>
      <c r="BOV1007" s="1"/>
      <c r="BOW1007" s="1"/>
      <c r="BOX1007" s="1"/>
      <c r="BOY1007" s="1"/>
      <c r="BOZ1007" s="1"/>
      <c r="BPA1007" s="1"/>
      <c r="BPB1007" s="1"/>
      <c r="BPC1007" s="1"/>
      <c r="BPD1007" s="1"/>
      <c r="BPE1007" s="1"/>
      <c r="BPF1007" s="1"/>
      <c r="BPG1007" s="1"/>
      <c r="BPH1007" s="1"/>
      <c r="BPI1007" s="1"/>
      <c r="BPJ1007" s="1"/>
      <c r="BPK1007" s="1"/>
      <c r="BPL1007" s="1"/>
      <c r="BPM1007" s="1"/>
      <c r="BPN1007" s="1"/>
      <c r="BPO1007" s="1"/>
      <c r="BPP1007" s="1"/>
      <c r="BPQ1007" s="1"/>
      <c r="BPR1007" s="1"/>
      <c r="BPS1007" s="1"/>
      <c r="BPT1007" s="1"/>
      <c r="BPU1007" s="1"/>
      <c r="BPV1007" s="1"/>
      <c r="BPW1007" s="1"/>
      <c r="BPX1007" s="1"/>
      <c r="BPY1007" s="1"/>
      <c r="BPZ1007" s="1"/>
      <c r="BQA1007" s="1"/>
      <c r="BQB1007" s="1"/>
      <c r="BQC1007" s="1"/>
      <c r="BQD1007" s="1"/>
      <c r="BQE1007" s="1"/>
      <c r="BQF1007" s="1"/>
      <c r="BQG1007" s="1"/>
      <c r="BQH1007" s="1"/>
      <c r="BQI1007" s="1"/>
      <c r="BQJ1007" s="1"/>
      <c r="BQK1007" s="1"/>
      <c r="BQL1007" s="1"/>
      <c r="BQM1007" s="1"/>
      <c r="BQN1007" s="1"/>
      <c r="BQO1007" s="1"/>
      <c r="BQP1007" s="1"/>
      <c r="BQQ1007" s="1"/>
      <c r="BQR1007" s="1"/>
      <c r="BQS1007" s="1"/>
      <c r="BQT1007" s="1"/>
      <c r="BQU1007" s="1"/>
      <c r="BQV1007" s="1"/>
      <c r="BQW1007" s="1"/>
      <c r="BQX1007" s="1"/>
      <c r="BQY1007" s="1"/>
      <c r="BQZ1007" s="1"/>
      <c r="BRA1007" s="1"/>
      <c r="BRB1007" s="1"/>
      <c r="BRC1007" s="1"/>
      <c r="BRD1007" s="1"/>
      <c r="BRE1007" s="1"/>
      <c r="BRF1007" s="1"/>
      <c r="BRG1007" s="1"/>
      <c r="BRH1007" s="1"/>
      <c r="BRI1007" s="1"/>
      <c r="BRJ1007" s="1"/>
      <c r="BRK1007" s="1"/>
      <c r="BRL1007" s="1"/>
      <c r="BRM1007" s="1"/>
      <c r="BRN1007" s="1"/>
      <c r="BRO1007" s="1"/>
      <c r="BRP1007" s="1"/>
      <c r="BRQ1007" s="1"/>
      <c r="BRR1007" s="1"/>
      <c r="BRS1007" s="1"/>
      <c r="BRT1007" s="1"/>
      <c r="BRU1007" s="1"/>
      <c r="BRV1007" s="1"/>
      <c r="BRW1007" s="1"/>
      <c r="BRX1007" s="1"/>
      <c r="BRY1007" s="1"/>
      <c r="BRZ1007" s="1"/>
      <c r="BSA1007" s="1"/>
      <c r="BSB1007" s="1"/>
      <c r="BSC1007" s="1"/>
      <c r="BSD1007" s="1"/>
      <c r="BSE1007" s="1"/>
      <c r="BSF1007" s="1"/>
      <c r="BSG1007" s="1"/>
      <c r="BSH1007" s="1"/>
      <c r="BSI1007" s="1"/>
      <c r="BSJ1007" s="1"/>
      <c r="BSK1007" s="1"/>
      <c r="BSL1007" s="1"/>
      <c r="BSM1007" s="1"/>
      <c r="BSN1007" s="1"/>
      <c r="BSO1007" s="1"/>
      <c r="BSP1007" s="1"/>
      <c r="BSQ1007" s="1"/>
      <c r="BSR1007" s="1"/>
      <c r="BSS1007" s="1"/>
      <c r="BST1007" s="1"/>
      <c r="BSU1007" s="1"/>
      <c r="BSV1007" s="1"/>
      <c r="BSW1007" s="1"/>
      <c r="BSX1007" s="1"/>
      <c r="BSY1007" s="1"/>
      <c r="BSZ1007" s="1"/>
      <c r="BTA1007" s="1"/>
      <c r="BTB1007" s="1"/>
      <c r="BTC1007" s="1"/>
      <c r="BTD1007" s="1"/>
      <c r="BTE1007" s="1"/>
      <c r="BTF1007" s="1"/>
      <c r="BTG1007" s="1"/>
      <c r="BTH1007" s="1"/>
      <c r="BTI1007" s="1"/>
      <c r="BTJ1007" s="1"/>
      <c r="BTK1007" s="1"/>
      <c r="BTL1007" s="1"/>
      <c r="BTM1007" s="1"/>
      <c r="BTN1007" s="1"/>
      <c r="BTO1007" s="1"/>
      <c r="BTP1007" s="1"/>
      <c r="BTQ1007" s="1"/>
      <c r="BTR1007" s="1"/>
      <c r="BTS1007" s="1"/>
      <c r="BTT1007" s="1"/>
      <c r="BTU1007" s="1"/>
      <c r="BTV1007" s="1"/>
      <c r="BTW1007" s="1"/>
      <c r="BTX1007" s="1"/>
      <c r="BTY1007" s="1"/>
      <c r="BTZ1007" s="1"/>
      <c r="BUA1007" s="1"/>
      <c r="BUB1007" s="1"/>
      <c r="BUC1007" s="1"/>
      <c r="BUD1007" s="1"/>
      <c r="BUE1007" s="1"/>
      <c r="BUF1007" s="1"/>
      <c r="BUG1007" s="1"/>
      <c r="BUH1007" s="1"/>
      <c r="BUI1007" s="1"/>
      <c r="BUJ1007" s="1"/>
      <c r="BUK1007" s="1"/>
      <c r="BUL1007" s="1"/>
      <c r="BUM1007" s="1"/>
      <c r="BUN1007" s="1"/>
      <c r="BUO1007" s="1"/>
      <c r="BUP1007" s="1"/>
      <c r="BUQ1007" s="1"/>
      <c r="BUR1007" s="1"/>
      <c r="BUS1007" s="1"/>
      <c r="BUT1007" s="1"/>
      <c r="BUU1007" s="1"/>
      <c r="BUV1007" s="1"/>
      <c r="BUW1007" s="1"/>
      <c r="BUX1007" s="1"/>
      <c r="BUY1007" s="1"/>
      <c r="BUZ1007" s="1"/>
      <c r="BVA1007" s="1"/>
      <c r="BVB1007" s="1"/>
      <c r="BVC1007" s="1"/>
      <c r="BVD1007" s="1"/>
      <c r="BVE1007" s="1"/>
      <c r="BVF1007" s="1"/>
      <c r="BVG1007" s="1"/>
      <c r="BVH1007" s="1"/>
      <c r="BVI1007" s="1"/>
      <c r="BVJ1007" s="1"/>
      <c r="BVK1007" s="1"/>
      <c r="BVL1007" s="1"/>
      <c r="BVM1007" s="1"/>
      <c r="BVN1007" s="1"/>
      <c r="BVO1007" s="1"/>
      <c r="BVP1007" s="1"/>
      <c r="BVQ1007" s="1"/>
      <c r="BVR1007" s="1"/>
      <c r="BVS1007" s="1"/>
      <c r="BVT1007" s="1"/>
      <c r="BVU1007" s="1"/>
      <c r="BVV1007" s="1"/>
      <c r="BVW1007" s="1"/>
      <c r="BVX1007" s="1"/>
      <c r="BVY1007" s="1"/>
      <c r="BVZ1007" s="1"/>
      <c r="BWA1007" s="1"/>
      <c r="BWB1007" s="1"/>
      <c r="BWC1007" s="1"/>
      <c r="BWD1007" s="1"/>
      <c r="BWE1007" s="1"/>
      <c r="BWF1007" s="1"/>
      <c r="BWG1007" s="1"/>
      <c r="BWH1007" s="1"/>
      <c r="BWI1007" s="1"/>
      <c r="BWJ1007" s="1"/>
      <c r="BWK1007" s="1"/>
      <c r="BWL1007" s="1"/>
      <c r="BWM1007" s="1"/>
      <c r="BWN1007" s="1"/>
      <c r="BWO1007" s="1"/>
      <c r="BWP1007" s="1"/>
      <c r="BWQ1007" s="1"/>
      <c r="BWR1007" s="1"/>
      <c r="BWS1007" s="1"/>
      <c r="BWT1007" s="1"/>
      <c r="BWU1007" s="1"/>
      <c r="BWV1007" s="1"/>
      <c r="BWW1007" s="1"/>
      <c r="BWX1007" s="1"/>
      <c r="BWY1007" s="1"/>
      <c r="BWZ1007" s="1"/>
      <c r="BXA1007" s="1"/>
      <c r="BXB1007" s="1"/>
      <c r="BXC1007" s="1"/>
      <c r="BXD1007" s="1"/>
      <c r="BXE1007" s="1"/>
      <c r="BXF1007" s="1"/>
      <c r="BXG1007" s="1"/>
      <c r="BXH1007" s="1"/>
      <c r="BXI1007" s="1"/>
      <c r="BXJ1007" s="1"/>
      <c r="BXK1007" s="1"/>
      <c r="BXL1007" s="1"/>
      <c r="BXM1007" s="1"/>
      <c r="BXN1007" s="1"/>
      <c r="BXO1007" s="1"/>
      <c r="BXP1007" s="1"/>
      <c r="BXQ1007" s="1"/>
      <c r="BXR1007" s="1"/>
      <c r="BXS1007" s="1"/>
      <c r="BXT1007" s="1"/>
      <c r="BXU1007" s="1"/>
      <c r="BXV1007" s="1"/>
      <c r="BXW1007" s="1"/>
      <c r="BXX1007" s="1"/>
      <c r="BXY1007" s="1"/>
      <c r="BXZ1007" s="1"/>
      <c r="BYA1007" s="1"/>
      <c r="BYB1007" s="1"/>
      <c r="BYC1007" s="1"/>
      <c r="BYD1007" s="1"/>
      <c r="BYE1007" s="1"/>
      <c r="BYF1007" s="1"/>
      <c r="BYG1007" s="1"/>
      <c r="BYH1007" s="1"/>
      <c r="BYI1007" s="1"/>
      <c r="BYJ1007" s="1"/>
      <c r="BYK1007" s="1"/>
      <c r="BYL1007" s="1"/>
      <c r="BYM1007" s="1"/>
      <c r="BYN1007" s="1"/>
      <c r="BYO1007" s="1"/>
      <c r="BYP1007" s="1"/>
      <c r="BYQ1007" s="1"/>
      <c r="BYR1007" s="1"/>
      <c r="BYS1007" s="1"/>
      <c r="BYT1007" s="1"/>
      <c r="BYU1007" s="1"/>
      <c r="BYV1007" s="1"/>
      <c r="BYW1007" s="1"/>
      <c r="BYX1007" s="1"/>
      <c r="BYY1007" s="1"/>
      <c r="BYZ1007" s="1"/>
      <c r="BZA1007" s="1"/>
      <c r="BZB1007" s="1"/>
      <c r="BZC1007" s="1"/>
      <c r="BZD1007" s="1"/>
      <c r="BZE1007" s="1"/>
      <c r="BZF1007" s="1"/>
      <c r="BZG1007" s="1"/>
      <c r="BZH1007" s="1"/>
      <c r="BZI1007" s="1"/>
      <c r="BZJ1007" s="1"/>
      <c r="BZK1007" s="1"/>
      <c r="BZL1007" s="1"/>
      <c r="BZM1007" s="1"/>
      <c r="BZN1007" s="1"/>
      <c r="BZO1007" s="1"/>
      <c r="BZP1007" s="1"/>
      <c r="BZQ1007" s="1"/>
      <c r="BZR1007" s="1"/>
      <c r="BZS1007" s="1"/>
      <c r="BZT1007" s="1"/>
      <c r="BZU1007" s="1"/>
      <c r="BZV1007" s="1"/>
      <c r="BZW1007" s="1"/>
      <c r="BZX1007" s="1"/>
      <c r="BZY1007" s="1"/>
      <c r="BZZ1007" s="1"/>
      <c r="CAA1007" s="1"/>
      <c r="CAB1007" s="1"/>
      <c r="CAC1007" s="1"/>
      <c r="CAD1007" s="1"/>
      <c r="CAE1007" s="1"/>
      <c r="CAF1007" s="1"/>
      <c r="CAG1007" s="1"/>
      <c r="CAH1007" s="1"/>
      <c r="CAI1007" s="1"/>
      <c r="CAJ1007" s="1"/>
      <c r="CAK1007" s="1"/>
      <c r="CAL1007" s="1"/>
      <c r="CAM1007" s="1"/>
      <c r="CAN1007" s="1"/>
      <c r="CAO1007" s="1"/>
      <c r="CAP1007" s="1"/>
      <c r="CAQ1007" s="1"/>
      <c r="CAR1007" s="1"/>
      <c r="CAS1007" s="1"/>
      <c r="CAT1007" s="1"/>
      <c r="CAU1007" s="1"/>
      <c r="CAV1007" s="1"/>
      <c r="CAW1007" s="1"/>
      <c r="CAX1007" s="1"/>
      <c r="CAY1007" s="1"/>
      <c r="CAZ1007" s="1"/>
      <c r="CBA1007" s="1"/>
      <c r="CBB1007" s="1"/>
      <c r="CBC1007" s="1"/>
      <c r="CBD1007" s="1"/>
      <c r="CBE1007" s="1"/>
      <c r="CBF1007" s="1"/>
      <c r="CBG1007" s="1"/>
      <c r="CBH1007" s="1"/>
      <c r="CBI1007" s="1"/>
      <c r="CBJ1007" s="1"/>
      <c r="CBK1007" s="1"/>
      <c r="CBL1007" s="1"/>
      <c r="CBM1007" s="1"/>
      <c r="CBN1007" s="1"/>
      <c r="CBO1007" s="1"/>
      <c r="CBP1007" s="1"/>
      <c r="CBQ1007" s="1"/>
      <c r="CBR1007" s="1"/>
      <c r="CBS1007" s="1"/>
      <c r="CBT1007" s="1"/>
      <c r="CBU1007" s="1"/>
      <c r="CBV1007" s="1"/>
      <c r="CBW1007" s="1"/>
      <c r="CBX1007" s="1"/>
      <c r="CBY1007" s="1"/>
      <c r="CBZ1007" s="1"/>
      <c r="CCA1007" s="1"/>
      <c r="CCB1007" s="1"/>
      <c r="CCC1007" s="1"/>
      <c r="CCD1007" s="1"/>
      <c r="CCE1007" s="1"/>
      <c r="CCF1007" s="1"/>
      <c r="CCG1007" s="1"/>
      <c r="CCH1007" s="1"/>
      <c r="CCI1007" s="1"/>
      <c r="CCJ1007" s="1"/>
      <c r="CCK1007" s="1"/>
      <c r="CCL1007" s="1"/>
      <c r="CCM1007" s="1"/>
      <c r="CCN1007" s="1"/>
      <c r="CCO1007" s="1"/>
      <c r="CCP1007" s="1"/>
      <c r="CCQ1007" s="1"/>
      <c r="CCR1007" s="1"/>
      <c r="CCS1007" s="1"/>
      <c r="CCT1007" s="1"/>
      <c r="CCU1007" s="1"/>
      <c r="CCV1007" s="1"/>
      <c r="CCW1007" s="1"/>
      <c r="CCX1007" s="1"/>
      <c r="CCY1007" s="1"/>
      <c r="CCZ1007" s="1"/>
      <c r="CDA1007" s="1"/>
      <c r="CDB1007" s="1"/>
      <c r="CDC1007" s="1"/>
      <c r="CDD1007" s="1"/>
      <c r="CDE1007" s="1"/>
      <c r="CDF1007" s="1"/>
      <c r="CDG1007" s="1"/>
      <c r="CDH1007" s="1"/>
      <c r="CDI1007" s="1"/>
      <c r="CDJ1007" s="1"/>
      <c r="CDK1007" s="1"/>
      <c r="CDL1007" s="1"/>
      <c r="CDM1007" s="1"/>
      <c r="CDN1007" s="1"/>
      <c r="CDO1007" s="1"/>
      <c r="CDP1007" s="1"/>
      <c r="CDQ1007" s="1"/>
      <c r="CDR1007" s="1"/>
      <c r="CDS1007" s="1"/>
      <c r="CDT1007" s="1"/>
      <c r="CDU1007" s="1"/>
      <c r="CDV1007" s="1"/>
      <c r="CDW1007" s="1"/>
      <c r="CDX1007" s="1"/>
      <c r="CDY1007" s="1"/>
      <c r="CDZ1007" s="1"/>
      <c r="CEA1007" s="1"/>
      <c r="CEB1007" s="1"/>
      <c r="CEC1007" s="1"/>
      <c r="CED1007" s="1"/>
      <c r="CEE1007" s="1"/>
      <c r="CEF1007" s="1"/>
      <c r="CEG1007" s="1"/>
      <c r="CEH1007" s="1"/>
      <c r="CEI1007" s="1"/>
      <c r="CEJ1007" s="1"/>
      <c r="CEK1007" s="1"/>
      <c r="CEL1007" s="1"/>
      <c r="CEM1007" s="1"/>
      <c r="CEN1007" s="1"/>
      <c r="CEO1007" s="1"/>
      <c r="CEP1007" s="1"/>
      <c r="CEQ1007" s="1"/>
      <c r="CER1007" s="1"/>
      <c r="CES1007" s="1"/>
      <c r="CET1007" s="1"/>
      <c r="CEU1007" s="1"/>
      <c r="CEV1007" s="1"/>
      <c r="CEW1007" s="1"/>
      <c r="CEX1007" s="1"/>
      <c r="CEY1007" s="1"/>
      <c r="CEZ1007" s="1"/>
      <c r="CFA1007" s="1"/>
      <c r="CFB1007" s="1"/>
      <c r="CFC1007" s="1"/>
      <c r="CFD1007" s="1"/>
      <c r="CFE1007" s="1"/>
      <c r="CFF1007" s="1"/>
      <c r="CFG1007" s="1"/>
      <c r="CFH1007" s="1"/>
      <c r="CFI1007" s="1"/>
      <c r="CFJ1007" s="1"/>
      <c r="CFK1007" s="1"/>
      <c r="CFL1007" s="1"/>
      <c r="CFM1007" s="1"/>
      <c r="CFN1007" s="1"/>
      <c r="CFO1007" s="1"/>
      <c r="CFP1007" s="1"/>
      <c r="CFQ1007" s="1"/>
      <c r="CFR1007" s="1"/>
      <c r="CFS1007" s="1"/>
      <c r="CFT1007" s="1"/>
      <c r="CFU1007" s="1"/>
      <c r="CFV1007" s="1"/>
      <c r="CFW1007" s="1"/>
      <c r="CFX1007" s="1"/>
      <c r="CFY1007" s="1"/>
      <c r="CFZ1007" s="1"/>
      <c r="CGA1007" s="1"/>
      <c r="CGB1007" s="1"/>
      <c r="CGC1007" s="1"/>
      <c r="CGD1007" s="1"/>
      <c r="CGE1007" s="1"/>
      <c r="CGF1007" s="1"/>
      <c r="CGG1007" s="1"/>
      <c r="CGH1007" s="1"/>
      <c r="CGI1007" s="1"/>
      <c r="CGJ1007" s="1"/>
      <c r="CGK1007" s="1"/>
      <c r="CGL1007" s="1"/>
      <c r="CGM1007" s="1"/>
      <c r="CGN1007" s="1"/>
      <c r="CGO1007" s="1"/>
      <c r="CGP1007" s="1"/>
      <c r="CGQ1007" s="1"/>
      <c r="CGR1007" s="1"/>
      <c r="CGS1007" s="1"/>
      <c r="CGT1007" s="1"/>
      <c r="CGU1007" s="1"/>
      <c r="CGV1007" s="1"/>
      <c r="CGW1007" s="1"/>
      <c r="CGX1007" s="1"/>
      <c r="CGY1007" s="1"/>
      <c r="CGZ1007" s="1"/>
      <c r="CHA1007" s="1"/>
      <c r="CHB1007" s="1"/>
      <c r="CHC1007" s="1"/>
      <c r="CHD1007" s="1"/>
      <c r="CHE1007" s="1"/>
      <c r="CHF1007" s="1"/>
      <c r="CHG1007" s="1"/>
      <c r="CHH1007" s="1"/>
      <c r="CHI1007" s="1"/>
      <c r="CHJ1007" s="1"/>
      <c r="CHK1007" s="1"/>
      <c r="CHL1007" s="1"/>
      <c r="CHM1007" s="1"/>
      <c r="CHN1007" s="1"/>
      <c r="CHO1007" s="1"/>
      <c r="CHP1007" s="1"/>
      <c r="CHQ1007" s="1"/>
      <c r="CHR1007" s="1"/>
      <c r="CHS1007" s="1"/>
      <c r="CHT1007" s="1"/>
      <c r="CHU1007" s="1"/>
      <c r="CHV1007" s="1"/>
      <c r="CHW1007" s="1"/>
      <c r="CHX1007" s="1"/>
      <c r="CHY1007" s="1"/>
      <c r="CHZ1007" s="1"/>
      <c r="CIA1007" s="1"/>
      <c r="CIB1007" s="1"/>
      <c r="CIC1007" s="1"/>
      <c r="CID1007" s="1"/>
      <c r="CIE1007" s="1"/>
      <c r="CIF1007" s="1"/>
      <c r="CIG1007" s="1"/>
      <c r="CIH1007" s="1"/>
      <c r="CII1007" s="1"/>
      <c r="CIJ1007" s="1"/>
      <c r="CIK1007" s="1"/>
      <c r="CIL1007" s="1"/>
      <c r="CIM1007" s="1"/>
      <c r="CIN1007" s="1"/>
      <c r="CIO1007" s="1"/>
      <c r="CIP1007" s="1"/>
      <c r="CIQ1007" s="1"/>
      <c r="CIR1007" s="1"/>
      <c r="CIS1007" s="1"/>
      <c r="CIT1007" s="1"/>
      <c r="CIU1007" s="1"/>
      <c r="CIV1007" s="1"/>
      <c r="CIW1007" s="1"/>
      <c r="CIX1007" s="1"/>
      <c r="CIY1007" s="1"/>
      <c r="CIZ1007" s="1"/>
      <c r="CJA1007" s="1"/>
      <c r="CJB1007" s="1"/>
      <c r="CJC1007" s="1"/>
      <c r="CJD1007" s="1"/>
      <c r="CJE1007" s="1"/>
      <c r="CJF1007" s="1"/>
      <c r="CJG1007" s="1"/>
      <c r="CJH1007" s="1"/>
      <c r="CJI1007" s="1"/>
      <c r="CJJ1007" s="1"/>
      <c r="CJK1007" s="1"/>
      <c r="CJL1007" s="1"/>
      <c r="CJM1007" s="1"/>
      <c r="CJN1007" s="1"/>
      <c r="CJO1007" s="1"/>
      <c r="CJP1007" s="1"/>
      <c r="CJQ1007" s="1"/>
      <c r="CJR1007" s="1"/>
      <c r="CJS1007" s="1"/>
      <c r="CJT1007" s="1"/>
      <c r="CJU1007" s="1"/>
      <c r="CJV1007" s="1"/>
      <c r="CJW1007" s="1"/>
      <c r="CJX1007" s="1"/>
      <c r="CJY1007" s="1"/>
      <c r="CJZ1007" s="1"/>
      <c r="CKA1007" s="1"/>
      <c r="CKB1007" s="1"/>
      <c r="CKC1007" s="1"/>
      <c r="CKD1007" s="1"/>
      <c r="CKE1007" s="1"/>
      <c r="CKF1007" s="1"/>
      <c r="CKG1007" s="1"/>
      <c r="CKH1007" s="1"/>
      <c r="CKI1007" s="1"/>
      <c r="CKJ1007" s="1"/>
      <c r="CKK1007" s="1"/>
      <c r="CKL1007" s="1"/>
      <c r="CKM1007" s="1"/>
      <c r="CKN1007" s="1"/>
      <c r="CKO1007" s="1"/>
      <c r="CKP1007" s="1"/>
      <c r="CKQ1007" s="1"/>
      <c r="CKR1007" s="1"/>
      <c r="CKS1007" s="1"/>
      <c r="CKT1007" s="1"/>
      <c r="CKU1007" s="1"/>
      <c r="CKV1007" s="1"/>
      <c r="CKW1007" s="1"/>
      <c r="CKX1007" s="1"/>
      <c r="CKY1007" s="1"/>
      <c r="CKZ1007" s="1"/>
      <c r="CLA1007" s="1"/>
      <c r="CLB1007" s="1"/>
      <c r="CLC1007" s="1"/>
      <c r="CLD1007" s="1"/>
      <c r="CLE1007" s="1"/>
      <c r="CLF1007" s="1"/>
      <c r="CLG1007" s="1"/>
      <c r="CLH1007" s="1"/>
      <c r="CLI1007" s="1"/>
      <c r="CLJ1007" s="1"/>
      <c r="CLK1007" s="1"/>
      <c r="CLL1007" s="1"/>
      <c r="CLM1007" s="1"/>
      <c r="CLN1007" s="1"/>
      <c r="CLO1007" s="1"/>
      <c r="CLP1007" s="1"/>
      <c r="CLQ1007" s="1"/>
      <c r="CLR1007" s="1"/>
      <c r="CLS1007" s="1"/>
      <c r="CLT1007" s="1"/>
      <c r="CLU1007" s="1"/>
      <c r="CLV1007" s="1"/>
      <c r="CLW1007" s="1"/>
      <c r="CLX1007" s="1"/>
      <c r="CLY1007" s="1"/>
      <c r="CLZ1007" s="1"/>
      <c r="CMA1007" s="1"/>
      <c r="CMB1007" s="1"/>
      <c r="CMC1007" s="1"/>
      <c r="CMD1007" s="1"/>
      <c r="CME1007" s="1"/>
      <c r="CMF1007" s="1"/>
      <c r="CMG1007" s="1"/>
      <c r="CMH1007" s="1"/>
      <c r="CMI1007" s="1"/>
      <c r="CMJ1007" s="1"/>
      <c r="CMK1007" s="1"/>
      <c r="CML1007" s="1"/>
      <c r="CMM1007" s="1"/>
      <c r="CMN1007" s="1"/>
      <c r="CMO1007" s="1"/>
      <c r="CMP1007" s="1"/>
      <c r="CMQ1007" s="1"/>
      <c r="CMR1007" s="1"/>
      <c r="CMS1007" s="1"/>
      <c r="CMT1007" s="1"/>
      <c r="CMU1007" s="1"/>
      <c r="CMV1007" s="1"/>
      <c r="CMW1007" s="1"/>
      <c r="CMX1007" s="1"/>
      <c r="CMY1007" s="1"/>
      <c r="CMZ1007" s="1"/>
      <c r="CNA1007" s="1"/>
      <c r="CNB1007" s="1"/>
      <c r="CNC1007" s="1"/>
      <c r="CND1007" s="1"/>
      <c r="CNE1007" s="1"/>
      <c r="CNF1007" s="1"/>
      <c r="CNG1007" s="1"/>
      <c r="CNH1007" s="1"/>
      <c r="CNI1007" s="1"/>
      <c r="CNJ1007" s="1"/>
      <c r="CNK1007" s="1"/>
      <c r="CNL1007" s="1"/>
      <c r="CNM1007" s="1"/>
      <c r="CNN1007" s="1"/>
      <c r="CNO1007" s="1"/>
      <c r="CNP1007" s="1"/>
      <c r="CNQ1007" s="1"/>
      <c r="CNR1007" s="1"/>
      <c r="CNS1007" s="1"/>
      <c r="CNT1007" s="1"/>
      <c r="CNU1007" s="1"/>
      <c r="CNV1007" s="1"/>
      <c r="CNW1007" s="1"/>
      <c r="CNX1007" s="1"/>
      <c r="CNY1007" s="1"/>
      <c r="CNZ1007" s="1"/>
      <c r="COA1007" s="1"/>
      <c r="COB1007" s="1"/>
      <c r="COC1007" s="1"/>
      <c r="COD1007" s="1"/>
      <c r="COE1007" s="1"/>
      <c r="COF1007" s="1"/>
      <c r="COG1007" s="1"/>
      <c r="COH1007" s="1"/>
      <c r="COI1007" s="1"/>
      <c r="COJ1007" s="1"/>
      <c r="COK1007" s="1"/>
      <c r="COL1007" s="1"/>
      <c r="COM1007" s="1"/>
      <c r="CON1007" s="1"/>
      <c r="COO1007" s="1"/>
      <c r="COP1007" s="1"/>
      <c r="COQ1007" s="1"/>
      <c r="COR1007" s="1"/>
      <c r="COS1007" s="1"/>
      <c r="COT1007" s="1"/>
      <c r="COU1007" s="1"/>
      <c r="COV1007" s="1"/>
      <c r="COW1007" s="1"/>
      <c r="COX1007" s="1"/>
      <c r="COY1007" s="1"/>
      <c r="COZ1007" s="1"/>
      <c r="CPA1007" s="1"/>
      <c r="CPB1007" s="1"/>
      <c r="CPC1007" s="1"/>
      <c r="CPD1007" s="1"/>
      <c r="CPE1007" s="1"/>
      <c r="CPF1007" s="1"/>
      <c r="CPG1007" s="1"/>
      <c r="CPH1007" s="1"/>
      <c r="CPI1007" s="1"/>
      <c r="CPJ1007" s="1"/>
      <c r="CPK1007" s="1"/>
      <c r="CPL1007" s="1"/>
      <c r="CPM1007" s="1"/>
      <c r="CPN1007" s="1"/>
      <c r="CPO1007" s="1"/>
      <c r="CPP1007" s="1"/>
      <c r="CPQ1007" s="1"/>
      <c r="CPR1007" s="1"/>
      <c r="CPS1007" s="1"/>
      <c r="CPT1007" s="1"/>
      <c r="CPU1007" s="1"/>
      <c r="CPV1007" s="1"/>
      <c r="CPW1007" s="1"/>
      <c r="CPX1007" s="1"/>
      <c r="CPY1007" s="1"/>
      <c r="CPZ1007" s="1"/>
      <c r="CQA1007" s="1"/>
      <c r="CQB1007" s="1"/>
      <c r="CQC1007" s="1"/>
      <c r="CQD1007" s="1"/>
      <c r="CQE1007" s="1"/>
      <c r="CQF1007" s="1"/>
      <c r="CQG1007" s="1"/>
      <c r="CQH1007" s="1"/>
      <c r="CQI1007" s="1"/>
      <c r="CQJ1007" s="1"/>
      <c r="CQK1007" s="1"/>
      <c r="CQL1007" s="1"/>
      <c r="CQM1007" s="1"/>
      <c r="CQN1007" s="1"/>
      <c r="CQO1007" s="1"/>
      <c r="CQP1007" s="1"/>
      <c r="CQQ1007" s="1"/>
      <c r="CQR1007" s="1"/>
      <c r="CQS1007" s="1"/>
      <c r="CQT1007" s="1"/>
      <c r="CQU1007" s="1"/>
      <c r="CQV1007" s="1"/>
      <c r="CQW1007" s="1"/>
      <c r="CQX1007" s="1"/>
      <c r="CQY1007" s="1"/>
      <c r="CQZ1007" s="1"/>
      <c r="CRA1007" s="1"/>
      <c r="CRB1007" s="1"/>
      <c r="CRC1007" s="1"/>
      <c r="CRD1007" s="1"/>
      <c r="CRE1007" s="1"/>
      <c r="CRF1007" s="1"/>
      <c r="CRG1007" s="1"/>
      <c r="CRH1007" s="1"/>
      <c r="CRI1007" s="1"/>
      <c r="CRJ1007" s="1"/>
      <c r="CRK1007" s="1"/>
      <c r="CRL1007" s="1"/>
      <c r="CRM1007" s="1"/>
      <c r="CRN1007" s="1"/>
      <c r="CRO1007" s="1"/>
      <c r="CRP1007" s="1"/>
      <c r="CRQ1007" s="1"/>
      <c r="CRR1007" s="1"/>
      <c r="CRS1007" s="1"/>
      <c r="CRT1007" s="1"/>
      <c r="CRU1007" s="1"/>
      <c r="CRV1007" s="1"/>
      <c r="CRW1007" s="1"/>
      <c r="CRX1007" s="1"/>
      <c r="CRY1007" s="1"/>
      <c r="CRZ1007" s="1"/>
      <c r="CSA1007" s="1"/>
      <c r="CSB1007" s="1"/>
      <c r="CSC1007" s="1"/>
      <c r="CSD1007" s="1"/>
      <c r="CSE1007" s="1"/>
      <c r="CSF1007" s="1"/>
      <c r="CSG1007" s="1"/>
      <c r="CSH1007" s="1"/>
      <c r="CSI1007" s="1"/>
      <c r="CSJ1007" s="1"/>
      <c r="CSK1007" s="1"/>
      <c r="CSL1007" s="1"/>
      <c r="CSM1007" s="1"/>
      <c r="CSN1007" s="1"/>
      <c r="CSO1007" s="1"/>
      <c r="CSP1007" s="1"/>
      <c r="CSQ1007" s="1"/>
      <c r="CSR1007" s="1"/>
      <c r="CSS1007" s="1"/>
      <c r="CST1007" s="1"/>
      <c r="CSU1007" s="1"/>
      <c r="CSV1007" s="1"/>
      <c r="CSW1007" s="1"/>
      <c r="CSX1007" s="1"/>
      <c r="CSY1007" s="1"/>
      <c r="CSZ1007" s="1"/>
      <c r="CTA1007" s="1"/>
      <c r="CTB1007" s="1"/>
      <c r="CTC1007" s="1"/>
      <c r="CTD1007" s="1"/>
      <c r="CTE1007" s="1"/>
      <c r="CTF1007" s="1"/>
      <c r="CTG1007" s="1"/>
      <c r="CTH1007" s="1"/>
      <c r="CTI1007" s="1"/>
      <c r="CTJ1007" s="1"/>
      <c r="CTK1007" s="1"/>
      <c r="CTL1007" s="1"/>
      <c r="CTM1007" s="1"/>
      <c r="CTN1007" s="1"/>
      <c r="CTO1007" s="1"/>
      <c r="CTP1007" s="1"/>
      <c r="CTQ1007" s="1"/>
      <c r="CTR1007" s="1"/>
      <c r="CTS1007" s="1"/>
      <c r="CTT1007" s="1"/>
      <c r="CTU1007" s="1"/>
      <c r="CTV1007" s="1"/>
      <c r="CTW1007" s="1"/>
      <c r="CTX1007" s="1"/>
      <c r="CTY1007" s="1"/>
      <c r="CTZ1007" s="1"/>
      <c r="CUA1007" s="1"/>
      <c r="CUB1007" s="1"/>
      <c r="CUC1007" s="1"/>
      <c r="CUD1007" s="1"/>
      <c r="CUE1007" s="1"/>
      <c r="CUF1007" s="1"/>
      <c r="CUG1007" s="1"/>
      <c r="CUH1007" s="1"/>
      <c r="CUI1007" s="1"/>
      <c r="CUJ1007" s="1"/>
      <c r="CUK1007" s="1"/>
      <c r="CUL1007" s="1"/>
      <c r="CUM1007" s="1"/>
      <c r="CUN1007" s="1"/>
      <c r="CUO1007" s="1"/>
      <c r="CUP1007" s="1"/>
      <c r="CUQ1007" s="1"/>
      <c r="CUR1007" s="1"/>
      <c r="CUS1007" s="1"/>
      <c r="CUT1007" s="1"/>
      <c r="CUU1007" s="1"/>
      <c r="CUV1007" s="1"/>
      <c r="CUW1007" s="1"/>
      <c r="CUX1007" s="1"/>
      <c r="CUY1007" s="1"/>
      <c r="CUZ1007" s="1"/>
      <c r="CVA1007" s="1"/>
      <c r="CVB1007" s="1"/>
      <c r="CVC1007" s="1"/>
      <c r="CVD1007" s="1"/>
      <c r="CVE1007" s="1"/>
      <c r="CVF1007" s="1"/>
      <c r="CVG1007" s="1"/>
      <c r="CVH1007" s="1"/>
      <c r="CVI1007" s="1"/>
      <c r="CVJ1007" s="1"/>
      <c r="CVK1007" s="1"/>
      <c r="CVL1007" s="1"/>
      <c r="CVM1007" s="1"/>
      <c r="CVN1007" s="1"/>
      <c r="CVO1007" s="1"/>
      <c r="CVP1007" s="1"/>
      <c r="CVQ1007" s="1"/>
      <c r="CVR1007" s="1"/>
      <c r="CVS1007" s="1"/>
      <c r="CVT1007" s="1"/>
      <c r="CVU1007" s="1"/>
      <c r="CVV1007" s="1"/>
      <c r="CVW1007" s="1"/>
      <c r="CVX1007" s="1"/>
      <c r="CVY1007" s="1"/>
      <c r="CVZ1007" s="1"/>
      <c r="CWA1007" s="1"/>
      <c r="CWB1007" s="1"/>
      <c r="CWC1007" s="1"/>
      <c r="CWD1007" s="1"/>
      <c r="CWE1007" s="1"/>
      <c r="CWF1007" s="1"/>
      <c r="CWG1007" s="1"/>
      <c r="CWH1007" s="1"/>
      <c r="CWI1007" s="1"/>
      <c r="CWJ1007" s="1"/>
      <c r="CWK1007" s="1"/>
      <c r="CWL1007" s="1"/>
      <c r="CWM1007" s="1"/>
      <c r="CWN1007" s="1"/>
      <c r="CWO1007" s="1"/>
      <c r="CWP1007" s="1"/>
      <c r="CWQ1007" s="1"/>
      <c r="CWR1007" s="1"/>
      <c r="CWS1007" s="1"/>
      <c r="CWT1007" s="1"/>
      <c r="CWU1007" s="1"/>
      <c r="CWV1007" s="1"/>
      <c r="CWW1007" s="1"/>
      <c r="CWX1007" s="1"/>
      <c r="CWY1007" s="1"/>
      <c r="CWZ1007" s="1"/>
      <c r="CXA1007" s="1"/>
      <c r="CXB1007" s="1"/>
      <c r="CXC1007" s="1"/>
      <c r="CXD1007" s="1"/>
      <c r="CXE1007" s="1"/>
      <c r="CXF1007" s="1"/>
      <c r="CXG1007" s="1"/>
      <c r="CXH1007" s="1"/>
      <c r="CXI1007" s="1"/>
      <c r="CXJ1007" s="1"/>
      <c r="CXK1007" s="1"/>
      <c r="CXL1007" s="1"/>
      <c r="CXM1007" s="1"/>
      <c r="CXN1007" s="1"/>
      <c r="CXO1007" s="1"/>
      <c r="CXP1007" s="1"/>
      <c r="CXQ1007" s="1"/>
      <c r="CXR1007" s="1"/>
      <c r="CXS1007" s="1"/>
      <c r="CXT1007" s="1"/>
      <c r="CXU1007" s="1"/>
      <c r="CXV1007" s="1"/>
      <c r="CXW1007" s="1"/>
      <c r="CXX1007" s="1"/>
      <c r="CXY1007" s="1"/>
      <c r="CXZ1007" s="1"/>
      <c r="CYA1007" s="1"/>
      <c r="CYB1007" s="1"/>
      <c r="CYC1007" s="1"/>
      <c r="CYD1007" s="1"/>
      <c r="CYE1007" s="1"/>
      <c r="CYF1007" s="1"/>
      <c r="CYG1007" s="1"/>
      <c r="CYH1007" s="1"/>
      <c r="CYI1007" s="1"/>
      <c r="CYJ1007" s="1"/>
      <c r="CYK1007" s="1"/>
      <c r="CYL1007" s="1"/>
      <c r="CYM1007" s="1"/>
      <c r="CYN1007" s="1"/>
      <c r="CYO1007" s="1"/>
      <c r="CYP1007" s="1"/>
      <c r="CYQ1007" s="1"/>
      <c r="CYR1007" s="1"/>
      <c r="CYS1007" s="1"/>
      <c r="CYT1007" s="1"/>
      <c r="CYU1007" s="1"/>
      <c r="CYV1007" s="1"/>
      <c r="CYW1007" s="1"/>
      <c r="CYX1007" s="1"/>
      <c r="CYY1007" s="1"/>
      <c r="CYZ1007" s="1"/>
      <c r="CZA1007" s="1"/>
      <c r="CZB1007" s="1"/>
      <c r="CZC1007" s="1"/>
      <c r="CZD1007" s="1"/>
      <c r="CZE1007" s="1"/>
      <c r="CZF1007" s="1"/>
      <c r="CZG1007" s="1"/>
      <c r="CZH1007" s="1"/>
      <c r="CZI1007" s="1"/>
      <c r="CZJ1007" s="1"/>
      <c r="CZK1007" s="1"/>
      <c r="CZL1007" s="1"/>
      <c r="CZM1007" s="1"/>
      <c r="CZN1007" s="1"/>
      <c r="CZO1007" s="1"/>
      <c r="CZP1007" s="1"/>
      <c r="CZQ1007" s="1"/>
      <c r="CZR1007" s="1"/>
      <c r="CZS1007" s="1"/>
      <c r="CZT1007" s="1"/>
      <c r="CZU1007" s="1"/>
      <c r="CZV1007" s="1"/>
      <c r="CZW1007" s="1"/>
      <c r="CZX1007" s="1"/>
      <c r="CZY1007" s="1"/>
      <c r="CZZ1007" s="1"/>
      <c r="DAA1007" s="1"/>
      <c r="DAB1007" s="1"/>
      <c r="DAC1007" s="1"/>
      <c r="DAD1007" s="1"/>
      <c r="DAE1007" s="1"/>
      <c r="DAF1007" s="1"/>
      <c r="DAG1007" s="1"/>
      <c r="DAH1007" s="1"/>
      <c r="DAI1007" s="1"/>
      <c r="DAJ1007" s="1"/>
      <c r="DAK1007" s="1"/>
      <c r="DAL1007" s="1"/>
      <c r="DAM1007" s="1"/>
      <c r="DAN1007" s="1"/>
      <c r="DAO1007" s="1"/>
      <c r="DAP1007" s="1"/>
      <c r="DAQ1007" s="1"/>
      <c r="DAR1007" s="1"/>
      <c r="DAS1007" s="1"/>
      <c r="DAT1007" s="1"/>
      <c r="DAU1007" s="1"/>
      <c r="DAV1007" s="1"/>
      <c r="DAW1007" s="1"/>
      <c r="DAX1007" s="1"/>
      <c r="DAY1007" s="1"/>
      <c r="DAZ1007" s="1"/>
      <c r="DBA1007" s="1"/>
      <c r="DBB1007" s="1"/>
      <c r="DBC1007" s="1"/>
      <c r="DBD1007" s="1"/>
      <c r="DBE1007" s="1"/>
      <c r="DBF1007" s="1"/>
      <c r="DBG1007" s="1"/>
      <c r="DBH1007" s="1"/>
      <c r="DBI1007" s="1"/>
      <c r="DBJ1007" s="1"/>
      <c r="DBK1007" s="1"/>
      <c r="DBL1007" s="1"/>
      <c r="DBM1007" s="1"/>
      <c r="DBN1007" s="1"/>
      <c r="DBO1007" s="1"/>
      <c r="DBP1007" s="1"/>
      <c r="DBQ1007" s="1"/>
      <c r="DBR1007" s="1"/>
      <c r="DBS1007" s="1"/>
      <c r="DBT1007" s="1"/>
      <c r="DBU1007" s="1"/>
      <c r="DBV1007" s="1"/>
      <c r="DBW1007" s="1"/>
      <c r="DBX1007" s="1"/>
      <c r="DBY1007" s="1"/>
      <c r="DBZ1007" s="1"/>
      <c r="DCA1007" s="1"/>
      <c r="DCB1007" s="1"/>
      <c r="DCC1007" s="1"/>
      <c r="DCD1007" s="1"/>
      <c r="DCE1007" s="1"/>
      <c r="DCF1007" s="1"/>
      <c r="DCG1007" s="1"/>
      <c r="DCH1007" s="1"/>
      <c r="DCI1007" s="1"/>
      <c r="DCJ1007" s="1"/>
      <c r="DCK1007" s="1"/>
      <c r="DCL1007" s="1"/>
      <c r="DCM1007" s="1"/>
      <c r="DCN1007" s="1"/>
      <c r="DCO1007" s="1"/>
      <c r="DCP1007" s="1"/>
      <c r="DCQ1007" s="1"/>
      <c r="DCR1007" s="1"/>
      <c r="DCS1007" s="1"/>
      <c r="DCT1007" s="1"/>
      <c r="DCU1007" s="1"/>
      <c r="DCV1007" s="1"/>
      <c r="DCW1007" s="1"/>
      <c r="DCX1007" s="1"/>
      <c r="DCY1007" s="1"/>
      <c r="DCZ1007" s="1"/>
      <c r="DDA1007" s="1"/>
      <c r="DDB1007" s="1"/>
      <c r="DDC1007" s="1"/>
      <c r="DDD1007" s="1"/>
      <c r="DDE1007" s="1"/>
      <c r="DDF1007" s="1"/>
      <c r="DDG1007" s="1"/>
      <c r="DDH1007" s="1"/>
      <c r="DDI1007" s="1"/>
      <c r="DDJ1007" s="1"/>
      <c r="DDK1007" s="1"/>
      <c r="DDL1007" s="1"/>
      <c r="DDM1007" s="1"/>
      <c r="DDN1007" s="1"/>
      <c r="DDO1007" s="1"/>
      <c r="DDP1007" s="1"/>
      <c r="DDQ1007" s="1"/>
      <c r="DDR1007" s="1"/>
      <c r="DDS1007" s="1"/>
      <c r="DDT1007" s="1"/>
      <c r="DDU1007" s="1"/>
      <c r="DDV1007" s="1"/>
      <c r="DDW1007" s="1"/>
      <c r="DDX1007" s="1"/>
      <c r="DDY1007" s="1"/>
      <c r="DDZ1007" s="1"/>
      <c r="DEA1007" s="1"/>
      <c r="DEB1007" s="1"/>
      <c r="DEC1007" s="1"/>
      <c r="DED1007" s="1"/>
      <c r="DEE1007" s="1"/>
      <c r="DEF1007" s="1"/>
      <c r="DEG1007" s="1"/>
      <c r="DEH1007" s="1"/>
      <c r="DEI1007" s="1"/>
      <c r="DEJ1007" s="1"/>
      <c r="DEK1007" s="1"/>
      <c r="DEL1007" s="1"/>
      <c r="DEM1007" s="1"/>
      <c r="DEN1007" s="1"/>
      <c r="DEO1007" s="1"/>
      <c r="DEP1007" s="1"/>
      <c r="DEQ1007" s="1"/>
      <c r="DER1007" s="1"/>
      <c r="DES1007" s="1"/>
      <c r="DET1007" s="1"/>
      <c r="DEU1007" s="1"/>
      <c r="DEV1007" s="1"/>
      <c r="DEW1007" s="1"/>
      <c r="DEX1007" s="1"/>
      <c r="DEY1007" s="1"/>
      <c r="DEZ1007" s="1"/>
      <c r="DFA1007" s="1"/>
      <c r="DFB1007" s="1"/>
      <c r="DFC1007" s="1"/>
      <c r="DFD1007" s="1"/>
      <c r="DFE1007" s="1"/>
      <c r="DFF1007" s="1"/>
      <c r="DFG1007" s="1"/>
      <c r="DFH1007" s="1"/>
      <c r="DFI1007" s="1"/>
      <c r="DFJ1007" s="1"/>
      <c r="DFK1007" s="1"/>
      <c r="DFL1007" s="1"/>
      <c r="DFM1007" s="1"/>
      <c r="DFN1007" s="1"/>
      <c r="DFO1007" s="1"/>
      <c r="DFP1007" s="1"/>
      <c r="DFQ1007" s="1"/>
      <c r="DFR1007" s="1"/>
      <c r="DFS1007" s="1"/>
      <c r="DFT1007" s="1"/>
      <c r="DFU1007" s="1"/>
      <c r="DFV1007" s="1"/>
      <c r="DFW1007" s="1"/>
      <c r="DFX1007" s="1"/>
      <c r="DFY1007" s="1"/>
      <c r="DFZ1007" s="1"/>
      <c r="DGA1007" s="1"/>
      <c r="DGB1007" s="1"/>
      <c r="DGC1007" s="1"/>
      <c r="DGD1007" s="1"/>
      <c r="DGE1007" s="1"/>
      <c r="DGF1007" s="1"/>
      <c r="DGG1007" s="1"/>
      <c r="DGH1007" s="1"/>
      <c r="DGI1007" s="1"/>
      <c r="DGJ1007" s="1"/>
      <c r="DGK1007" s="1"/>
      <c r="DGL1007" s="1"/>
      <c r="DGM1007" s="1"/>
      <c r="DGN1007" s="1"/>
      <c r="DGO1007" s="1"/>
      <c r="DGP1007" s="1"/>
      <c r="DGQ1007" s="1"/>
      <c r="DGR1007" s="1"/>
      <c r="DGS1007" s="1"/>
      <c r="DGT1007" s="1"/>
      <c r="DGU1007" s="1"/>
      <c r="DGV1007" s="1"/>
      <c r="DGW1007" s="1"/>
      <c r="DGX1007" s="1"/>
      <c r="DGY1007" s="1"/>
      <c r="DGZ1007" s="1"/>
      <c r="DHA1007" s="1"/>
      <c r="DHB1007" s="1"/>
      <c r="DHC1007" s="1"/>
      <c r="DHD1007" s="1"/>
      <c r="DHE1007" s="1"/>
      <c r="DHF1007" s="1"/>
      <c r="DHG1007" s="1"/>
      <c r="DHH1007" s="1"/>
      <c r="DHI1007" s="1"/>
      <c r="DHJ1007" s="1"/>
      <c r="DHK1007" s="1"/>
      <c r="DHL1007" s="1"/>
      <c r="DHM1007" s="1"/>
      <c r="DHN1007" s="1"/>
      <c r="DHO1007" s="1"/>
      <c r="DHP1007" s="1"/>
      <c r="DHQ1007" s="1"/>
      <c r="DHR1007" s="1"/>
      <c r="DHS1007" s="1"/>
      <c r="DHT1007" s="1"/>
      <c r="DHU1007" s="1"/>
      <c r="DHV1007" s="1"/>
      <c r="DHW1007" s="1"/>
      <c r="DHX1007" s="1"/>
      <c r="DHY1007" s="1"/>
      <c r="DHZ1007" s="1"/>
      <c r="DIA1007" s="1"/>
      <c r="DIB1007" s="1"/>
      <c r="DIC1007" s="1"/>
      <c r="DID1007" s="1"/>
      <c r="DIE1007" s="1"/>
      <c r="DIF1007" s="1"/>
      <c r="DIG1007" s="1"/>
      <c r="DIH1007" s="1"/>
      <c r="DII1007" s="1"/>
      <c r="DIJ1007" s="1"/>
      <c r="DIK1007" s="1"/>
      <c r="DIL1007" s="1"/>
      <c r="DIM1007" s="1"/>
      <c r="DIN1007" s="1"/>
      <c r="DIO1007" s="1"/>
      <c r="DIP1007" s="1"/>
      <c r="DIQ1007" s="1"/>
      <c r="DIR1007" s="1"/>
      <c r="DIS1007" s="1"/>
      <c r="DIT1007" s="1"/>
      <c r="DIU1007" s="1"/>
      <c r="DIV1007" s="1"/>
      <c r="DIW1007" s="1"/>
      <c r="DIX1007" s="1"/>
      <c r="DIY1007" s="1"/>
      <c r="DIZ1007" s="1"/>
      <c r="DJA1007" s="1"/>
      <c r="DJB1007" s="1"/>
      <c r="DJC1007" s="1"/>
      <c r="DJD1007" s="1"/>
      <c r="DJE1007" s="1"/>
      <c r="DJF1007" s="1"/>
      <c r="DJG1007" s="1"/>
      <c r="DJH1007" s="1"/>
      <c r="DJI1007" s="1"/>
      <c r="DJJ1007" s="1"/>
      <c r="DJK1007" s="1"/>
      <c r="DJL1007" s="1"/>
      <c r="DJM1007" s="1"/>
      <c r="DJN1007" s="1"/>
      <c r="DJO1007" s="1"/>
      <c r="DJP1007" s="1"/>
      <c r="DJQ1007" s="1"/>
      <c r="DJR1007" s="1"/>
      <c r="DJS1007" s="1"/>
      <c r="DJT1007" s="1"/>
      <c r="DJU1007" s="1"/>
      <c r="DJV1007" s="1"/>
      <c r="DJW1007" s="1"/>
      <c r="DJX1007" s="1"/>
      <c r="DJY1007" s="1"/>
      <c r="DJZ1007" s="1"/>
      <c r="DKA1007" s="1"/>
      <c r="DKB1007" s="1"/>
      <c r="DKC1007" s="1"/>
      <c r="DKD1007" s="1"/>
      <c r="DKE1007" s="1"/>
      <c r="DKF1007" s="1"/>
      <c r="DKG1007" s="1"/>
      <c r="DKH1007" s="1"/>
      <c r="DKI1007" s="1"/>
      <c r="DKJ1007" s="1"/>
      <c r="DKK1007" s="1"/>
      <c r="DKL1007" s="1"/>
      <c r="DKM1007" s="1"/>
      <c r="DKN1007" s="1"/>
      <c r="DKO1007" s="1"/>
      <c r="DKP1007" s="1"/>
      <c r="DKQ1007" s="1"/>
      <c r="DKR1007" s="1"/>
      <c r="DKS1007" s="1"/>
      <c r="DKT1007" s="1"/>
      <c r="DKU1007" s="1"/>
      <c r="DKV1007" s="1"/>
      <c r="DKW1007" s="1"/>
      <c r="DKX1007" s="1"/>
      <c r="DKY1007" s="1"/>
      <c r="DKZ1007" s="1"/>
      <c r="DLA1007" s="1"/>
      <c r="DLB1007" s="1"/>
      <c r="DLC1007" s="1"/>
      <c r="DLD1007" s="1"/>
      <c r="DLE1007" s="1"/>
      <c r="DLF1007" s="1"/>
      <c r="DLG1007" s="1"/>
      <c r="DLH1007" s="1"/>
      <c r="DLI1007" s="1"/>
      <c r="DLJ1007" s="1"/>
      <c r="DLK1007" s="1"/>
      <c r="DLL1007" s="1"/>
      <c r="DLM1007" s="1"/>
      <c r="DLN1007" s="1"/>
      <c r="DLO1007" s="1"/>
      <c r="DLP1007" s="1"/>
      <c r="DLQ1007" s="1"/>
      <c r="DLR1007" s="1"/>
      <c r="DLS1007" s="1"/>
      <c r="DLT1007" s="1"/>
      <c r="DLU1007" s="1"/>
      <c r="DLV1007" s="1"/>
      <c r="DLW1007" s="1"/>
      <c r="DLX1007" s="1"/>
      <c r="DLY1007" s="1"/>
      <c r="DLZ1007" s="1"/>
      <c r="DMA1007" s="1"/>
      <c r="DMB1007" s="1"/>
      <c r="DMC1007" s="1"/>
      <c r="DMD1007" s="1"/>
      <c r="DME1007" s="1"/>
      <c r="DMF1007" s="1"/>
      <c r="DMG1007" s="1"/>
      <c r="DMH1007" s="1"/>
      <c r="DMI1007" s="1"/>
      <c r="DMJ1007" s="1"/>
      <c r="DMK1007" s="1"/>
      <c r="DML1007" s="1"/>
      <c r="DMM1007" s="1"/>
      <c r="DMN1007" s="1"/>
      <c r="DMO1007" s="1"/>
      <c r="DMP1007" s="1"/>
      <c r="DMQ1007" s="1"/>
      <c r="DMR1007" s="1"/>
      <c r="DMS1007" s="1"/>
      <c r="DMT1007" s="1"/>
      <c r="DMU1007" s="1"/>
      <c r="DMV1007" s="1"/>
      <c r="DMW1007" s="1"/>
      <c r="DMX1007" s="1"/>
      <c r="DMY1007" s="1"/>
      <c r="DMZ1007" s="1"/>
      <c r="DNA1007" s="1"/>
      <c r="DNB1007" s="1"/>
      <c r="DNC1007" s="1"/>
      <c r="DND1007" s="1"/>
      <c r="DNE1007" s="1"/>
      <c r="DNF1007" s="1"/>
      <c r="DNG1007" s="1"/>
      <c r="DNH1007" s="1"/>
      <c r="DNI1007" s="1"/>
      <c r="DNJ1007" s="1"/>
      <c r="DNK1007" s="1"/>
      <c r="DNL1007" s="1"/>
      <c r="DNM1007" s="1"/>
      <c r="DNN1007" s="1"/>
      <c r="DNO1007" s="1"/>
      <c r="DNP1007" s="1"/>
      <c r="DNQ1007" s="1"/>
      <c r="DNR1007" s="1"/>
      <c r="DNS1007" s="1"/>
      <c r="DNT1007" s="1"/>
      <c r="DNU1007" s="1"/>
      <c r="DNV1007" s="1"/>
      <c r="DNW1007" s="1"/>
      <c r="DNX1007" s="1"/>
      <c r="DNY1007" s="1"/>
      <c r="DNZ1007" s="1"/>
      <c r="DOA1007" s="1"/>
      <c r="DOB1007" s="1"/>
      <c r="DOC1007" s="1"/>
      <c r="DOD1007" s="1"/>
      <c r="DOE1007" s="1"/>
      <c r="DOF1007" s="1"/>
      <c r="DOG1007" s="1"/>
      <c r="DOH1007" s="1"/>
      <c r="DOI1007" s="1"/>
      <c r="DOJ1007" s="1"/>
      <c r="DOK1007" s="1"/>
      <c r="DOL1007" s="1"/>
      <c r="DOM1007" s="1"/>
      <c r="DON1007" s="1"/>
      <c r="DOO1007" s="1"/>
      <c r="DOP1007" s="1"/>
      <c r="DOQ1007" s="1"/>
      <c r="DOR1007" s="1"/>
      <c r="DOS1007" s="1"/>
      <c r="DOT1007" s="1"/>
      <c r="DOU1007" s="1"/>
      <c r="DOV1007" s="1"/>
      <c r="DOW1007" s="1"/>
      <c r="DOX1007" s="1"/>
      <c r="DOY1007" s="1"/>
      <c r="DOZ1007" s="1"/>
      <c r="DPA1007" s="1"/>
      <c r="DPB1007" s="1"/>
      <c r="DPC1007" s="1"/>
      <c r="DPD1007" s="1"/>
      <c r="DPE1007" s="1"/>
      <c r="DPF1007" s="1"/>
      <c r="DPG1007" s="1"/>
      <c r="DPH1007" s="1"/>
      <c r="DPI1007" s="1"/>
      <c r="DPJ1007" s="1"/>
      <c r="DPK1007" s="1"/>
      <c r="DPL1007" s="1"/>
      <c r="DPM1007" s="1"/>
      <c r="DPN1007" s="1"/>
      <c r="DPO1007" s="1"/>
      <c r="DPP1007" s="1"/>
      <c r="DPQ1007" s="1"/>
      <c r="DPR1007" s="1"/>
      <c r="DPS1007" s="1"/>
      <c r="DPT1007" s="1"/>
      <c r="DPU1007" s="1"/>
      <c r="DPV1007" s="1"/>
      <c r="DPW1007" s="1"/>
      <c r="DPX1007" s="1"/>
      <c r="DPY1007" s="1"/>
      <c r="DPZ1007" s="1"/>
      <c r="DQA1007" s="1"/>
      <c r="DQB1007" s="1"/>
      <c r="DQC1007" s="1"/>
      <c r="DQD1007" s="1"/>
      <c r="DQE1007" s="1"/>
      <c r="DQF1007" s="1"/>
      <c r="DQG1007" s="1"/>
      <c r="DQH1007" s="1"/>
      <c r="DQI1007" s="1"/>
      <c r="DQJ1007" s="1"/>
      <c r="DQK1007" s="1"/>
      <c r="DQL1007" s="1"/>
      <c r="DQM1007" s="1"/>
      <c r="DQN1007" s="1"/>
      <c r="DQO1007" s="1"/>
      <c r="DQP1007" s="1"/>
      <c r="DQQ1007" s="1"/>
      <c r="DQR1007" s="1"/>
      <c r="DQS1007" s="1"/>
      <c r="DQT1007" s="1"/>
      <c r="DQU1007" s="1"/>
      <c r="DQV1007" s="1"/>
      <c r="DQW1007" s="1"/>
      <c r="DQX1007" s="1"/>
      <c r="DQY1007" s="1"/>
      <c r="DQZ1007" s="1"/>
      <c r="DRA1007" s="1"/>
      <c r="DRB1007" s="1"/>
      <c r="DRC1007" s="1"/>
      <c r="DRD1007" s="1"/>
      <c r="DRE1007" s="1"/>
      <c r="DRF1007" s="1"/>
      <c r="DRG1007" s="1"/>
      <c r="DRH1007" s="1"/>
      <c r="DRI1007" s="1"/>
      <c r="DRJ1007" s="1"/>
      <c r="DRK1007" s="1"/>
      <c r="DRL1007" s="1"/>
      <c r="DRM1007" s="1"/>
      <c r="DRN1007" s="1"/>
      <c r="DRO1007" s="1"/>
      <c r="DRP1007" s="1"/>
      <c r="DRQ1007" s="1"/>
      <c r="DRR1007" s="1"/>
      <c r="DRS1007" s="1"/>
      <c r="DRT1007" s="1"/>
      <c r="DRU1007" s="1"/>
      <c r="DRV1007" s="1"/>
      <c r="DRW1007" s="1"/>
      <c r="DRX1007" s="1"/>
      <c r="DRY1007" s="1"/>
      <c r="DRZ1007" s="1"/>
      <c r="DSA1007" s="1"/>
      <c r="DSB1007" s="1"/>
      <c r="DSC1007" s="1"/>
      <c r="DSD1007" s="1"/>
      <c r="DSE1007" s="1"/>
      <c r="DSF1007" s="1"/>
      <c r="DSG1007" s="1"/>
      <c r="DSH1007" s="1"/>
      <c r="DSI1007" s="1"/>
      <c r="DSJ1007" s="1"/>
      <c r="DSK1007" s="1"/>
      <c r="DSL1007" s="1"/>
      <c r="DSM1007" s="1"/>
      <c r="DSN1007" s="1"/>
      <c r="DSO1007" s="1"/>
      <c r="DSP1007" s="1"/>
      <c r="DSQ1007" s="1"/>
      <c r="DSR1007" s="1"/>
      <c r="DSS1007" s="1"/>
      <c r="DST1007" s="1"/>
      <c r="DSU1007" s="1"/>
      <c r="DSV1007" s="1"/>
      <c r="DSW1007" s="1"/>
      <c r="DSX1007" s="1"/>
      <c r="DSY1007" s="1"/>
      <c r="DSZ1007" s="1"/>
      <c r="DTA1007" s="1"/>
      <c r="DTB1007" s="1"/>
      <c r="DTC1007" s="1"/>
      <c r="DTD1007" s="1"/>
      <c r="DTE1007" s="1"/>
      <c r="DTF1007" s="1"/>
      <c r="DTG1007" s="1"/>
      <c r="DTH1007" s="1"/>
      <c r="DTI1007" s="1"/>
      <c r="DTJ1007" s="1"/>
      <c r="DTK1007" s="1"/>
      <c r="DTL1007" s="1"/>
      <c r="DTM1007" s="1"/>
      <c r="DTN1007" s="1"/>
      <c r="DTO1007" s="1"/>
      <c r="DTP1007" s="1"/>
      <c r="DTQ1007" s="1"/>
      <c r="DTR1007" s="1"/>
      <c r="DTS1007" s="1"/>
      <c r="DTT1007" s="1"/>
      <c r="DTU1007" s="1"/>
      <c r="DTV1007" s="1"/>
      <c r="DTW1007" s="1"/>
      <c r="DTX1007" s="1"/>
      <c r="DTY1007" s="1"/>
      <c r="DTZ1007" s="1"/>
      <c r="DUA1007" s="1"/>
      <c r="DUB1007" s="1"/>
      <c r="DUC1007" s="1"/>
      <c r="DUD1007" s="1"/>
      <c r="DUE1007" s="1"/>
      <c r="DUF1007" s="1"/>
      <c r="DUG1007" s="1"/>
      <c r="DUH1007" s="1"/>
      <c r="DUI1007" s="1"/>
      <c r="DUJ1007" s="1"/>
      <c r="DUK1007" s="1"/>
      <c r="DUL1007" s="1"/>
      <c r="DUM1007" s="1"/>
      <c r="DUN1007" s="1"/>
      <c r="DUO1007" s="1"/>
      <c r="DUP1007" s="1"/>
      <c r="DUQ1007" s="1"/>
      <c r="DUR1007" s="1"/>
      <c r="DUS1007" s="1"/>
      <c r="DUT1007" s="1"/>
      <c r="DUU1007" s="1"/>
      <c r="DUV1007" s="1"/>
      <c r="DUW1007" s="1"/>
      <c r="DUX1007" s="1"/>
      <c r="DUY1007" s="1"/>
      <c r="DUZ1007" s="1"/>
      <c r="DVA1007" s="1"/>
      <c r="DVB1007" s="1"/>
      <c r="DVC1007" s="1"/>
      <c r="DVD1007" s="1"/>
      <c r="DVE1007" s="1"/>
      <c r="DVF1007" s="1"/>
      <c r="DVG1007" s="1"/>
      <c r="DVH1007" s="1"/>
      <c r="DVI1007" s="1"/>
      <c r="DVJ1007" s="1"/>
      <c r="DVK1007" s="1"/>
      <c r="DVL1007" s="1"/>
      <c r="DVM1007" s="1"/>
      <c r="DVN1007" s="1"/>
      <c r="DVO1007" s="1"/>
      <c r="DVP1007" s="1"/>
      <c r="DVQ1007" s="1"/>
      <c r="DVR1007" s="1"/>
      <c r="DVS1007" s="1"/>
      <c r="DVT1007" s="1"/>
      <c r="DVU1007" s="1"/>
      <c r="DVV1007" s="1"/>
      <c r="DVW1007" s="1"/>
      <c r="DVX1007" s="1"/>
      <c r="DVY1007" s="1"/>
      <c r="DVZ1007" s="1"/>
      <c r="DWA1007" s="1"/>
      <c r="DWB1007" s="1"/>
      <c r="DWC1007" s="1"/>
      <c r="DWD1007" s="1"/>
      <c r="DWE1007" s="1"/>
      <c r="DWF1007" s="1"/>
      <c r="DWG1007" s="1"/>
      <c r="DWH1007" s="1"/>
      <c r="DWI1007" s="1"/>
      <c r="DWJ1007" s="1"/>
      <c r="DWK1007" s="1"/>
      <c r="DWL1007" s="1"/>
      <c r="DWM1007" s="1"/>
      <c r="DWN1007" s="1"/>
      <c r="DWO1007" s="1"/>
      <c r="DWP1007" s="1"/>
      <c r="DWQ1007" s="1"/>
      <c r="DWR1007" s="1"/>
      <c r="DWS1007" s="1"/>
      <c r="DWT1007" s="1"/>
      <c r="DWU1007" s="1"/>
      <c r="DWV1007" s="1"/>
      <c r="DWW1007" s="1"/>
      <c r="DWX1007" s="1"/>
      <c r="DWY1007" s="1"/>
      <c r="DWZ1007" s="1"/>
      <c r="DXA1007" s="1"/>
      <c r="DXB1007" s="1"/>
      <c r="DXC1007" s="1"/>
      <c r="DXD1007" s="1"/>
      <c r="DXE1007" s="1"/>
      <c r="DXF1007" s="1"/>
      <c r="DXG1007" s="1"/>
      <c r="DXH1007" s="1"/>
      <c r="DXI1007" s="1"/>
      <c r="DXJ1007" s="1"/>
      <c r="DXK1007" s="1"/>
      <c r="DXL1007" s="1"/>
      <c r="DXM1007" s="1"/>
      <c r="DXN1007" s="1"/>
      <c r="DXO1007" s="1"/>
      <c r="DXP1007" s="1"/>
      <c r="DXQ1007" s="1"/>
      <c r="DXR1007" s="1"/>
      <c r="DXS1007" s="1"/>
      <c r="DXT1007" s="1"/>
      <c r="DXU1007" s="1"/>
      <c r="DXV1007" s="1"/>
      <c r="DXW1007" s="1"/>
      <c r="DXX1007" s="1"/>
      <c r="DXY1007" s="1"/>
      <c r="DXZ1007" s="1"/>
      <c r="DYA1007" s="1"/>
      <c r="DYB1007" s="1"/>
      <c r="DYC1007" s="1"/>
      <c r="DYD1007" s="1"/>
      <c r="DYE1007" s="1"/>
      <c r="DYF1007" s="1"/>
      <c r="DYG1007" s="1"/>
      <c r="DYH1007" s="1"/>
      <c r="DYI1007" s="1"/>
      <c r="DYJ1007" s="1"/>
      <c r="DYK1007" s="1"/>
      <c r="DYL1007" s="1"/>
      <c r="DYM1007" s="1"/>
      <c r="DYN1007" s="1"/>
      <c r="DYO1007" s="1"/>
      <c r="DYP1007" s="1"/>
      <c r="DYQ1007" s="1"/>
      <c r="DYR1007" s="1"/>
      <c r="DYS1007" s="1"/>
      <c r="DYT1007" s="1"/>
      <c r="DYU1007" s="1"/>
      <c r="DYV1007" s="1"/>
      <c r="DYW1007" s="1"/>
      <c r="DYX1007" s="1"/>
      <c r="DYY1007" s="1"/>
      <c r="DYZ1007" s="1"/>
      <c r="DZA1007" s="1"/>
      <c r="DZB1007" s="1"/>
      <c r="DZC1007" s="1"/>
      <c r="DZD1007" s="1"/>
      <c r="DZE1007" s="1"/>
      <c r="DZF1007" s="1"/>
      <c r="DZG1007" s="1"/>
      <c r="DZH1007" s="1"/>
      <c r="DZI1007" s="1"/>
      <c r="DZJ1007" s="1"/>
      <c r="DZK1007" s="1"/>
      <c r="DZL1007" s="1"/>
      <c r="DZM1007" s="1"/>
      <c r="DZN1007" s="1"/>
      <c r="DZO1007" s="1"/>
      <c r="DZP1007" s="1"/>
      <c r="DZQ1007" s="1"/>
      <c r="DZR1007" s="1"/>
      <c r="DZS1007" s="1"/>
      <c r="DZT1007" s="1"/>
      <c r="DZU1007" s="1"/>
      <c r="DZV1007" s="1"/>
      <c r="DZW1007" s="1"/>
      <c r="DZX1007" s="1"/>
      <c r="DZY1007" s="1"/>
      <c r="DZZ1007" s="1"/>
      <c r="EAA1007" s="1"/>
      <c r="EAB1007" s="1"/>
      <c r="EAC1007" s="1"/>
      <c r="EAD1007" s="1"/>
      <c r="EAE1007" s="1"/>
      <c r="EAF1007" s="1"/>
      <c r="EAG1007" s="1"/>
      <c r="EAH1007" s="1"/>
      <c r="EAI1007" s="1"/>
      <c r="EAJ1007" s="1"/>
      <c r="EAK1007" s="1"/>
      <c r="EAL1007" s="1"/>
      <c r="EAM1007" s="1"/>
      <c r="EAN1007" s="1"/>
      <c r="EAO1007" s="1"/>
      <c r="EAP1007" s="1"/>
      <c r="EAQ1007" s="1"/>
      <c r="EAR1007" s="1"/>
      <c r="EAS1007" s="1"/>
      <c r="EAT1007" s="1"/>
      <c r="EAU1007" s="1"/>
      <c r="EAV1007" s="1"/>
      <c r="EAW1007" s="1"/>
      <c r="EAX1007" s="1"/>
      <c r="EAY1007" s="1"/>
      <c r="EAZ1007" s="1"/>
      <c r="EBA1007" s="1"/>
      <c r="EBB1007" s="1"/>
      <c r="EBC1007" s="1"/>
      <c r="EBD1007" s="1"/>
      <c r="EBE1007" s="1"/>
      <c r="EBF1007" s="1"/>
      <c r="EBG1007" s="1"/>
      <c r="EBH1007" s="1"/>
      <c r="EBI1007" s="1"/>
      <c r="EBJ1007" s="1"/>
      <c r="EBK1007" s="1"/>
      <c r="EBL1007" s="1"/>
      <c r="EBM1007" s="1"/>
      <c r="EBN1007" s="1"/>
      <c r="EBO1007" s="1"/>
      <c r="EBP1007" s="1"/>
      <c r="EBQ1007" s="1"/>
      <c r="EBR1007" s="1"/>
      <c r="EBS1007" s="1"/>
      <c r="EBT1007" s="1"/>
      <c r="EBU1007" s="1"/>
      <c r="EBV1007" s="1"/>
      <c r="EBW1007" s="1"/>
      <c r="EBX1007" s="1"/>
      <c r="EBY1007" s="1"/>
      <c r="EBZ1007" s="1"/>
      <c r="ECA1007" s="1"/>
      <c r="ECB1007" s="1"/>
      <c r="ECC1007" s="1"/>
      <c r="ECD1007" s="1"/>
      <c r="ECE1007" s="1"/>
      <c r="ECF1007" s="1"/>
      <c r="ECG1007" s="1"/>
      <c r="ECH1007" s="1"/>
      <c r="ECI1007" s="1"/>
      <c r="ECJ1007" s="1"/>
      <c r="ECK1007" s="1"/>
      <c r="ECL1007" s="1"/>
      <c r="ECM1007" s="1"/>
      <c r="ECN1007" s="1"/>
      <c r="ECO1007" s="1"/>
      <c r="ECP1007" s="1"/>
      <c r="ECQ1007" s="1"/>
      <c r="ECR1007" s="1"/>
      <c r="ECS1007" s="1"/>
      <c r="ECT1007" s="1"/>
      <c r="ECU1007" s="1"/>
      <c r="ECV1007" s="1"/>
      <c r="ECW1007" s="1"/>
      <c r="ECX1007" s="1"/>
      <c r="ECY1007" s="1"/>
      <c r="ECZ1007" s="1"/>
      <c r="EDA1007" s="1"/>
      <c r="EDB1007" s="1"/>
      <c r="EDC1007" s="1"/>
      <c r="EDD1007" s="1"/>
      <c r="EDE1007" s="1"/>
      <c r="EDF1007" s="1"/>
      <c r="EDG1007" s="1"/>
      <c r="EDH1007" s="1"/>
      <c r="EDI1007" s="1"/>
      <c r="EDJ1007" s="1"/>
      <c r="EDK1007" s="1"/>
      <c r="EDL1007" s="1"/>
      <c r="EDM1007" s="1"/>
      <c r="EDN1007" s="1"/>
      <c r="EDO1007" s="1"/>
      <c r="EDP1007" s="1"/>
      <c r="EDQ1007" s="1"/>
      <c r="EDR1007" s="1"/>
      <c r="EDS1007" s="1"/>
      <c r="EDT1007" s="1"/>
      <c r="EDU1007" s="1"/>
      <c r="EDV1007" s="1"/>
      <c r="EDW1007" s="1"/>
      <c r="EDX1007" s="1"/>
      <c r="EDY1007" s="1"/>
      <c r="EDZ1007" s="1"/>
      <c r="EEA1007" s="1"/>
      <c r="EEB1007" s="1"/>
      <c r="EEC1007" s="1"/>
      <c r="EED1007" s="1"/>
      <c r="EEE1007" s="1"/>
      <c r="EEF1007" s="1"/>
      <c r="EEG1007" s="1"/>
      <c r="EEH1007" s="1"/>
      <c r="EEI1007" s="1"/>
      <c r="EEJ1007" s="1"/>
      <c r="EEK1007" s="1"/>
      <c r="EEL1007" s="1"/>
      <c r="EEM1007" s="1"/>
      <c r="EEN1007" s="1"/>
      <c r="EEO1007" s="1"/>
      <c r="EEP1007" s="1"/>
      <c r="EEQ1007" s="1"/>
      <c r="EER1007" s="1"/>
      <c r="EES1007" s="1"/>
      <c r="EET1007" s="1"/>
      <c r="EEU1007" s="1"/>
      <c r="EEV1007" s="1"/>
      <c r="EEW1007" s="1"/>
      <c r="EEX1007" s="1"/>
      <c r="EEY1007" s="1"/>
      <c r="EEZ1007" s="1"/>
      <c r="EFA1007" s="1"/>
      <c r="EFB1007" s="1"/>
      <c r="EFC1007" s="1"/>
      <c r="EFD1007" s="1"/>
      <c r="EFE1007" s="1"/>
      <c r="EFF1007" s="1"/>
      <c r="EFG1007" s="1"/>
      <c r="EFH1007" s="1"/>
      <c r="EFI1007" s="1"/>
      <c r="EFJ1007" s="1"/>
      <c r="EFK1007" s="1"/>
      <c r="EFL1007" s="1"/>
      <c r="EFM1007" s="1"/>
      <c r="EFN1007" s="1"/>
      <c r="EFO1007" s="1"/>
      <c r="EFP1007" s="1"/>
      <c r="EFQ1007" s="1"/>
      <c r="EFR1007" s="1"/>
      <c r="EFS1007" s="1"/>
      <c r="EFT1007" s="1"/>
      <c r="EFU1007" s="1"/>
      <c r="EFV1007" s="1"/>
      <c r="EFW1007" s="1"/>
      <c r="EFX1007" s="1"/>
      <c r="EFY1007" s="1"/>
      <c r="EFZ1007" s="1"/>
      <c r="EGA1007" s="1"/>
      <c r="EGB1007" s="1"/>
      <c r="EGC1007" s="1"/>
      <c r="EGD1007" s="1"/>
      <c r="EGE1007" s="1"/>
      <c r="EGF1007" s="1"/>
      <c r="EGG1007" s="1"/>
      <c r="EGH1007" s="1"/>
      <c r="EGI1007" s="1"/>
      <c r="EGJ1007" s="1"/>
      <c r="EGK1007" s="1"/>
      <c r="EGL1007" s="1"/>
      <c r="EGM1007" s="1"/>
      <c r="EGN1007" s="1"/>
      <c r="EGO1007" s="1"/>
      <c r="EGP1007" s="1"/>
      <c r="EGQ1007" s="1"/>
      <c r="EGR1007" s="1"/>
      <c r="EGS1007" s="1"/>
      <c r="EGT1007" s="1"/>
      <c r="EGU1007" s="1"/>
      <c r="EGV1007" s="1"/>
      <c r="EGW1007" s="1"/>
      <c r="EGX1007" s="1"/>
      <c r="EGY1007" s="1"/>
      <c r="EGZ1007" s="1"/>
      <c r="EHA1007" s="1"/>
      <c r="EHB1007" s="1"/>
      <c r="EHC1007" s="1"/>
      <c r="EHD1007" s="1"/>
      <c r="EHE1007" s="1"/>
      <c r="EHF1007" s="1"/>
      <c r="EHG1007" s="1"/>
      <c r="EHH1007" s="1"/>
      <c r="EHI1007" s="1"/>
      <c r="EHJ1007" s="1"/>
      <c r="EHK1007" s="1"/>
      <c r="EHL1007" s="1"/>
      <c r="EHM1007" s="1"/>
      <c r="EHN1007" s="1"/>
      <c r="EHO1007" s="1"/>
      <c r="EHP1007" s="1"/>
      <c r="EHQ1007" s="1"/>
      <c r="EHR1007" s="1"/>
      <c r="EHS1007" s="1"/>
      <c r="EHT1007" s="1"/>
      <c r="EHU1007" s="1"/>
      <c r="EHV1007" s="1"/>
      <c r="EHW1007" s="1"/>
      <c r="EHX1007" s="1"/>
      <c r="EHY1007" s="1"/>
      <c r="EHZ1007" s="1"/>
      <c r="EIA1007" s="1"/>
      <c r="EIB1007" s="1"/>
      <c r="EIC1007" s="1"/>
      <c r="EID1007" s="1"/>
      <c r="EIE1007" s="1"/>
      <c r="EIF1007" s="1"/>
      <c r="EIG1007" s="1"/>
      <c r="EIH1007" s="1"/>
      <c r="EII1007" s="1"/>
      <c r="EIJ1007" s="1"/>
      <c r="EIK1007" s="1"/>
      <c r="EIL1007" s="1"/>
      <c r="EIM1007" s="1"/>
      <c r="EIN1007" s="1"/>
      <c r="EIO1007" s="1"/>
      <c r="EIP1007" s="1"/>
      <c r="EIQ1007" s="1"/>
      <c r="EIR1007" s="1"/>
      <c r="EIS1007" s="1"/>
      <c r="EIT1007" s="1"/>
      <c r="EIU1007" s="1"/>
      <c r="EIV1007" s="1"/>
      <c r="EIW1007" s="1"/>
      <c r="EIX1007" s="1"/>
      <c r="EIY1007" s="1"/>
      <c r="EIZ1007" s="1"/>
      <c r="EJA1007" s="1"/>
      <c r="EJB1007" s="1"/>
      <c r="EJC1007" s="1"/>
      <c r="EJD1007" s="1"/>
      <c r="EJE1007" s="1"/>
      <c r="EJF1007" s="1"/>
      <c r="EJG1007" s="1"/>
      <c r="EJH1007" s="1"/>
      <c r="EJI1007" s="1"/>
      <c r="EJJ1007" s="1"/>
      <c r="EJK1007" s="1"/>
      <c r="EJL1007" s="1"/>
      <c r="EJM1007" s="1"/>
      <c r="EJN1007" s="1"/>
      <c r="EJO1007" s="1"/>
      <c r="EJP1007" s="1"/>
      <c r="EJQ1007" s="1"/>
      <c r="EJR1007" s="1"/>
      <c r="EJS1007" s="1"/>
      <c r="EJT1007" s="1"/>
      <c r="EJU1007" s="1"/>
      <c r="EJV1007" s="1"/>
      <c r="EJW1007" s="1"/>
      <c r="EJX1007" s="1"/>
      <c r="EJY1007" s="1"/>
      <c r="EJZ1007" s="1"/>
      <c r="EKA1007" s="1"/>
      <c r="EKB1007" s="1"/>
      <c r="EKC1007" s="1"/>
      <c r="EKD1007" s="1"/>
      <c r="EKE1007" s="1"/>
      <c r="EKF1007" s="1"/>
      <c r="EKG1007" s="1"/>
      <c r="EKH1007" s="1"/>
      <c r="EKI1007" s="1"/>
      <c r="EKJ1007" s="1"/>
      <c r="EKK1007" s="1"/>
      <c r="EKL1007" s="1"/>
      <c r="EKM1007" s="1"/>
      <c r="EKN1007" s="1"/>
      <c r="EKO1007" s="1"/>
      <c r="EKP1007" s="1"/>
      <c r="EKQ1007" s="1"/>
      <c r="EKR1007" s="1"/>
      <c r="EKS1007" s="1"/>
      <c r="EKT1007" s="1"/>
      <c r="EKU1007" s="1"/>
      <c r="EKV1007" s="1"/>
      <c r="EKW1007" s="1"/>
      <c r="EKX1007" s="1"/>
      <c r="EKY1007" s="1"/>
      <c r="EKZ1007" s="1"/>
      <c r="ELA1007" s="1"/>
      <c r="ELB1007" s="1"/>
      <c r="ELC1007" s="1"/>
      <c r="ELD1007" s="1"/>
      <c r="ELE1007" s="1"/>
      <c r="ELF1007" s="1"/>
      <c r="ELG1007" s="1"/>
      <c r="ELH1007" s="1"/>
      <c r="ELI1007" s="1"/>
      <c r="ELJ1007" s="1"/>
      <c r="ELK1007" s="1"/>
      <c r="ELL1007" s="1"/>
      <c r="ELM1007" s="1"/>
      <c r="ELN1007" s="1"/>
      <c r="ELO1007" s="1"/>
      <c r="ELP1007" s="1"/>
      <c r="ELQ1007" s="1"/>
      <c r="ELR1007" s="1"/>
      <c r="ELS1007" s="1"/>
      <c r="ELT1007" s="1"/>
      <c r="ELU1007" s="1"/>
      <c r="ELV1007" s="1"/>
      <c r="ELW1007" s="1"/>
      <c r="ELX1007" s="1"/>
      <c r="ELY1007" s="1"/>
      <c r="ELZ1007" s="1"/>
      <c r="EMA1007" s="1"/>
      <c r="EMB1007" s="1"/>
      <c r="EMC1007" s="1"/>
      <c r="EMD1007" s="1"/>
      <c r="EME1007" s="1"/>
      <c r="EMF1007" s="1"/>
      <c r="EMG1007" s="1"/>
      <c r="EMH1007" s="1"/>
      <c r="EMI1007" s="1"/>
      <c r="EMJ1007" s="1"/>
      <c r="EMK1007" s="1"/>
      <c r="EML1007" s="1"/>
      <c r="EMM1007" s="1"/>
      <c r="EMN1007" s="1"/>
      <c r="EMO1007" s="1"/>
      <c r="EMP1007" s="1"/>
      <c r="EMQ1007" s="1"/>
      <c r="EMR1007" s="1"/>
      <c r="EMS1007" s="1"/>
      <c r="EMT1007" s="1"/>
      <c r="EMU1007" s="1"/>
      <c r="EMV1007" s="1"/>
      <c r="EMW1007" s="1"/>
      <c r="EMX1007" s="1"/>
      <c r="EMY1007" s="1"/>
      <c r="EMZ1007" s="1"/>
      <c r="ENA1007" s="1"/>
      <c r="ENB1007" s="1"/>
      <c r="ENC1007" s="1"/>
      <c r="END1007" s="1"/>
      <c r="ENE1007" s="1"/>
      <c r="ENF1007" s="1"/>
      <c r="ENG1007" s="1"/>
      <c r="ENH1007" s="1"/>
      <c r="ENI1007" s="1"/>
      <c r="ENJ1007" s="1"/>
      <c r="ENK1007" s="1"/>
      <c r="ENL1007" s="1"/>
      <c r="ENM1007" s="1"/>
      <c r="ENN1007" s="1"/>
      <c r="ENO1007" s="1"/>
      <c r="ENP1007" s="1"/>
      <c r="ENQ1007" s="1"/>
      <c r="ENR1007" s="1"/>
      <c r="ENS1007" s="1"/>
      <c r="ENT1007" s="1"/>
      <c r="ENU1007" s="1"/>
      <c r="ENV1007" s="1"/>
      <c r="ENW1007" s="1"/>
      <c r="ENX1007" s="1"/>
      <c r="ENY1007" s="1"/>
      <c r="ENZ1007" s="1"/>
      <c r="EOA1007" s="1"/>
      <c r="EOB1007" s="1"/>
      <c r="EOC1007" s="1"/>
      <c r="EOD1007" s="1"/>
      <c r="EOE1007" s="1"/>
      <c r="EOF1007" s="1"/>
      <c r="EOG1007" s="1"/>
      <c r="EOH1007" s="1"/>
      <c r="EOI1007" s="1"/>
      <c r="EOJ1007" s="1"/>
      <c r="EOK1007" s="1"/>
      <c r="EOL1007" s="1"/>
      <c r="EOM1007" s="1"/>
      <c r="EON1007" s="1"/>
      <c r="EOO1007" s="1"/>
      <c r="EOP1007" s="1"/>
      <c r="EOQ1007" s="1"/>
      <c r="EOR1007" s="1"/>
      <c r="EOS1007" s="1"/>
      <c r="EOT1007" s="1"/>
      <c r="EOU1007" s="1"/>
      <c r="EOV1007" s="1"/>
      <c r="EOW1007" s="1"/>
      <c r="EOX1007" s="1"/>
      <c r="EOY1007" s="1"/>
      <c r="EOZ1007" s="1"/>
      <c r="EPA1007" s="1"/>
      <c r="EPB1007" s="1"/>
      <c r="EPC1007" s="1"/>
      <c r="EPD1007" s="1"/>
      <c r="EPE1007" s="1"/>
      <c r="EPF1007" s="1"/>
      <c r="EPG1007" s="1"/>
      <c r="EPH1007" s="1"/>
      <c r="EPI1007" s="1"/>
      <c r="EPJ1007" s="1"/>
      <c r="EPK1007" s="1"/>
      <c r="EPL1007" s="1"/>
      <c r="EPM1007" s="1"/>
      <c r="EPN1007" s="1"/>
      <c r="EPO1007" s="1"/>
      <c r="EPP1007" s="1"/>
      <c r="EPQ1007" s="1"/>
      <c r="EPR1007" s="1"/>
      <c r="EPS1007" s="1"/>
      <c r="EPT1007" s="1"/>
      <c r="EPU1007" s="1"/>
      <c r="EPV1007" s="1"/>
      <c r="EPW1007" s="1"/>
      <c r="EPX1007" s="1"/>
      <c r="EPY1007" s="1"/>
      <c r="EPZ1007" s="1"/>
      <c r="EQA1007" s="1"/>
      <c r="EQB1007" s="1"/>
      <c r="EQC1007" s="1"/>
      <c r="EQD1007" s="1"/>
      <c r="EQE1007" s="1"/>
      <c r="EQF1007" s="1"/>
      <c r="EQG1007" s="1"/>
      <c r="EQH1007" s="1"/>
      <c r="EQI1007" s="1"/>
      <c r="EQJ1007" s="1"/>
      <c r="EQK1007" s="1"/>
      <c r="EQL1007" s="1"/>
      <c r="EQM1007" s="1"/>
      <c r="EQN1007" s="1"/>
      <c r="EQO1007" s="1"/>
      <c r="EQP1007" s="1"/>
      <c r="EQQ1007" s="1"/>
      <c r="EQR1007" s="1"/>
      <c r="EQS1007" s="1"/>
      <c r="EQT1007" s="1"/>
      <c r="EQU1007" s="1"/>
      <c r="EQV1007" s="1"/>
      <c r="EQW1007" s="1"/>
      <c r="EQX1007" s="1"/>
      <c r="EQY1007" s="1"/>
      <c r="EQZ1007" s="1"/>
      <c r="ERA1007" s="1"/>
      <c r="ERB1007" s="1"/>
      <c r="ERC1007" s="1"/>
      <c r="ERD1007" s="1"/>
      <c r="ERE1007" s="1"/>
      <c r="ERF1007" s="1"/>
      <c r="ERG1007" s="1"/>
      <c r="ERH1007" s="1"/>
      <c r="ERI1007" s="1"/>
      <c r="ERJ1007" s="1"/>
      <c r="ERK1007" s="1"/>
      <c r="ERL1007" s="1"/>
      <c r="ERM1007" s="1"/>
      <c r="ERN1007" s="1"/>
      <c r="ERO1007" s="1"/>
      <c r="ERP1007" s="1"/>
      <c r="ERQ1007" s="1"/>
      <c r="ERR1007" s="1"/>
      <c r="ERS1007" s="1"/>
      <c r="ERT1007" s="1"/>
      <c r="ERU1007" s="1"/>
      <c r="ERV1007" s="1"/>
      <c r="ERW1007" s="1"/>
      <c r="ERX1007" s="1"/>
      <c r="ERY1007" s="1"/>
      <c r="ERZ1007" s="1"/>
      <c r="ESA1007" s="1"/>
      <c r="ESB1007" s="1"/>
      <c r="ESC1007" s="1"/>
      <c r="ESD1007" s="1"/>
      <c r="ESE1007" s="1"/>
      <c r="ESF1007" s="1"/>
      <c r="ESG1007" s="1"/>
      <c r="ESH1007" s="1"/>
      <c r="ESI1007" s="1"/>
      <c r="ESJ1007" s="1"/>
      <c r="ESK1007" s="1"/>
      <c r="ESL1007" s="1"/>
      <c r="ESM1007" s="1"/>
      <c r="ESN1007" s="1"/>
      <c r="ESO1007" s="1"/>
      <c r="ESP1007" s="1"/>
      <c r="ESQ1007" s="1"/>
      <c r="ESR1007" s="1"/>
      <c r="ESS1007" s="1"/>
      <c r="EST1007" s="1"/>
      <c r="ESU1007" s="1"/>
      <c r="ESV1007" s="1"/>
      <c r="ESW1007" s="1"/>
      <c r="ESX1007" s="1"/>
      <c r="ESY1007" s="1"/>
      <c r="ESZ1007" s="1"/>
      <c r="ETA1007" s="1"/>
      <c r="ETB1007" s="1"/>
      <c r="ETC1007" s="1"/>
      <c r="ETD1007" s="1"/>
      <c r="ETE1007" s="1"/>
      <c r="ETF1007" s="1"/>
      <c r="ETG1007" s="1"/>
      <c r="ETH1007" s="1"/>
      <c r="ETI1007" s="1"/>
      <c r="ETJ1007" s="1"/>
      <c r="ETK1007" s="1"/>
      <c r="ETL1007" s="1"/>
      <c r="ETM1007" s="1"/>
      <c r="ETN1007" s="1"/>
      <c r="ETO1007" s="1"/>
      <c r="ETP1007" s="1"/>
      <c r="ETQ1007" s="1"/>
      <c r="ETR1007" s="1"/>
      <c r="ETS1007" s="1"/>
      <c r="ETT1007" s="1"/>
      <c r="ETU1007" s="1"/>
      <c r="ETV1007" s="1"/>
      <c r="ETW1007" s="1"/>
      <c r="ETX1007" s="1"/>
      <c r="ETY1007" s="1"/>
      <c r="ETZ1007" s="1"/>
      <c r="EUA1007" s="1"/>
      <c r="EUB1007" s="1"/>
      <c r="EUC1007" s="1"/>
      <c r="EUD1007" s="1"/>
      <c r="EUE1007" s="1"/>
      <c r="EUF1007" s="1"/>
      <c r="EUG1007" s="1"/>
      <c r="EUH1007" s="1"/>
      <c r="EUI1007" s="1"/>
      <c r="EUJ1007" s="1"/>
      <c r="EUK1007" s="1"/>
      <c r="EUL1007" s="1"/>
      <c r="EUM1007" s="1"/>
      <c r="EUN1007" s="1"/>
      <c r="EUO1007" s="1"/>
      <c r="EUP1007" s="1"/>
      <c r="EUQ1007" s="1"/>
      <c r="EUR1007" s="1"/>
      <c r="EUS1007" s="1"/>
      <c r="EUT1007" s="1"/>
      <c r="EUU1007" s="1"/>
      <c r="EUV1007" s="1"/>
      <c r="EUW1007" s="1"/>
      <c r="EUX1007" s="1"/>
      <c r="EUY1007" s="1"/>
      <c r="EUZ1007" s="1"/>
      <c r="EVA1007" s="1"/>
      <c r="EVB1007" s="1"/>
      <c r="EVC1007" s="1"/>
      <c r="EVD1007" s="1"/>
      <c r="EVE1007" s="1"/>
      <c r="EVF1007" s="1"/>
      <c r="EVG1007" s="1"/>
      <c r="EVH1007" s="1"/>
      <c r="EVI1007" s="1"/>
      <c r="EVJ1007" s="1"/>
      <c r="EVK1007" s="1"/>
      <c r="EVL1007" s="1"/>
      <c r="EVM1007" s="1"/>
      <c r="EVN1007" s="1"/>
      <c r="EVO1007" s="1"/>
      <c r="EVP1007" s="1"/>
      <c r="EVQ1007" s="1"/>
      <c r="EVR1007" s="1"/>
      <c r="EVS1007" s="1"/>
      <c r="EVT1007" s="1"/>
      <c r="EVU1007" s="1"/>
      <c r="EVV1007" s="1"/>
      <c r="EVW1007" s="1"/>
      <c r="EVX1007" s="1"/>
      <c r="EVY1007" s="1"/>
      <c r="EVZ1007" s="1"/>
      <c r="EWA1007" s="1"/>
      <c r="EWB1007" s="1"/>
      <c r="EWC1007" s="1"/>
      <c r="EWD1007" s="1"/>
      <c r="EWE1007" s="1"/>
      <c r="EWF1007" s="1"/>
      <c r="EWG1007" s="1"/>
      <c r="EWH1007" s="1"/>
      <c r="EWI1007" s="1"/>
      <c r="EWJ1007" s="1"/>
      <c r="EWK1007" s="1"/>
      <c r="EWL1007" s="1"/>
      <c r="EWM1007" s="1"/>
      <c r="EWN1007" s="1"/>
      <c r="EWO1007" s="1"/>
      <c r="EWP1007" s="1"/>
      <c r="EWQ1007" s="1"/>
      <c r="EWR1007" s="1"/>
      <c r="EWS1007" s="1"/>
      <c r="EWT1007" s="1"/>
      <c r="EWU1007" s="1"/>
      <c r="EWV1007" s="1"/>
      <c r="EWW1007" s="1"/>
      <c r="EWX1007" s="1"/>
      <c r="EWY1007" s="1"/>
      <c r="EWZ1007" s="1"/>
      <c r="EXA1007" s="1"/>
      <c r="EXB1007" s="1"/>
      <c r="EXC1007" s="1"/>
      <c r="EXD1007" s="1"/>
      <c r="EXE1007" s="1"/>
      <c r="EXF1007" s="1"/>
      <c r="EXG1007" s="1"/>
      <c r="EXH1007" s="1"/>
      <c r="EXI1007" s="1"/>
      <c r="EXJ1007" s="1"/>
      <c r="EXK1007" s="1"/>
      <c r="EXL1007" s="1"/>
      <c r="EXM1007" s="1"/>
      <c r="EXN1007" s="1"/>
      <c r="EXO1007" s="1"/>
      <c r="EXP1007" s="1"/>
      <c r="EXQ1007" s="1"/>
      <c r="EXR1007" s="1"/>
      <c r="EXS1007" s="1"/>
      <c r="EXT1007" s="1"/>
      <c r="EXU1007" s="1"/>
      <c r="EXV1007" s="1"/>
      <c r="EXW1007" s="1"/>
      <c r="EXX1007" s="1"/>
      <c r="EXY1007" s="1"/>
      <c r="EXZ1007" s="1"/>
      <c r="EYA1007" s="1"/>
      <c r="EYB1007" s="1"/>
      <c r="EYC1007" s="1"/>
      <c r="EYD1007" s="1"/>
      <c r="EYE1007" s="1"/>
      <c r="EYF1007" s="1"/>
      <c r="EYG1007" s="1"/>
      <c r="EYH1007" s="1"/>
      <c r="EYI1007" s="1"/>
      <c r="EYJ1007" s="1"/>
      <c r="EYK1007" s="1"/>
      <c r="EYL1007" s="1"/>
      <c r="EYM1007" s="1"/>
      <c r="EYN1007" s="1"/>
      <c r="EYO1007" s="1"/>
      <c r="EYP1007" s="1"/>
      <c r="EYQ1007" s="1"/>
      <c r="EYR1007" s="1"/>
      <c r="EYS1007" s="1"/>
      <c r="EYT1007" s="1"/>
      <c r="EYU1007" s="1"/>
      <c r="EYV1007" s="1"/>
      <c r="EYW1007" s="1"/>
      <c r="EYX1007" s="1"/>
      <c r="EYY1007" s="1"/>
      <c r="EYZ1007" s="1"/>
      <c r="EZA1007" s="1"/>
      <c r="EZB1007" s="1"/>
      <c r="EZC1007" s="1"/>
      <c r="EZD1007" s="1"/>
      <c r="EZE1007" s="1"/>
      <c r="EZF1007" s="1"/>
      <c r="EZG1007" s="1"/>
      <c r="EZH1007" s="1"/>
      <c r="EZI1007" s="1"/>
      <c r="EZJ1007" s="1"/>
      <c r="EZK1007" s="1"/>
      <c r="EZL1007" s="1"/>
      <c r="EZM1007" s="1"/>
      <c r="EZN1007" s="1"/>
      <c r="EZO1007" s="1"/>
      <c r="EZP1007" s="1"/>
      <c r="EZQ1007" s="1"/>
      <c r="EZR1007" s="1"/>
      <c r="EZS1007" s="1"/>
      <c r="EZT1007" s="1"/>
      <c r="EZU1007" s="1"/>
      <c r="EZV1007" s="1"/>
      <c r="EZW1007" s="1"/>
      <c r="EZX1007" s="1"/>
      <c r="EZY1007" s="1"/>
      <c r="EZZ1007" s="1"/>
      <c r="FAA1007" s="1"/>
      <c r="FAB1007" s="1"/>
      <c r="FAC1007" s="1"/>
      <c r="FAD1007" s="1"/>
      <c r="FAE1007" s="1"/>
      <c r="FAF1007" s="1"/>
      <c r="FAG1007" s="1"/>
      <c r="FAH1007" s="1"/>
      <c r="FAI1007" s="1"/>
      <c r="FAJ1007" s="1"/>
      <c r="FAK1007" s="1"/>
      <c r="FAL1007" s="1"/>
      <c r="FAM1007" s="1"/>
      <c r="FAN1007" s="1"/>
      <c r="FAO1007" s="1"/>
      <c r="FAP1007" s="1"/>
      <c r="FAQ1007" s="1"/>
      <c r="FAR1007" s="1"/>
      <c r="FAS1007" s="1"/>
      <c r="FAT1007" s="1"/>
      <c r="FAU1007" s="1"/>
      <c r="FAV1007" s="1"/>
      <c r="FAW1007" s="1"/>
      <c r="FAX1007" s="1"/>
      <c r="FAY1007" s="1"/>
      <c r="FAZ1007" s="1"/>
      <c r="FBA1007" s="1"/>
      <c r="FBB1007" s="1"/>
      <c r="FBC1007" s="1"/>
      <c r="FBD1007" s="1"/>
      <c r="FBE1007" s="1"/>
      <c r="FBF1007" s="1"/>
      <c r="FBG1007" s="1"/>
      <c r="FBH1007" s="1"/>
      <c r="FBI1007" s="1"/>
      <c r="FBJ1007" s="1"/>
      <c r="FBK1007" s="1"/>
      <c r="FBL1007" s="1"/>
      <c r="FBM1007" s="1"/>
      <c r="FBN1007" s="1"/>
      <c r="FBO1007" s="1"/>
      <c r="FBP1007" s="1"/>
      <c r="FBQ1007" s="1"/>
      <c r="FBR1007" s="1"/>
      <c r="FBS1007" s="1"/>
      <c r="FBT1007" s="1"/>
      <c r="FBU1007" s="1"/>
      <c r="FBV1007" s="1"/>
      <c r="FBW1007" s="1"/>
      <c r="FBX1007" s="1"/>
      <c r="FBY1007" s="1"/>
      <c r="FBZ1007" s="1"/>
      <c r="FCA1007" s="1"/>
      <c r="FCB1007" s="1"/>
      <c r="FCC1007" s="1"/>
      <c r="FCD1007" s="1"/>
      <c r="FCE1007" s="1"/>
      <c r="FCF1007" s="1"/>
      <c r="FCG1007" s="1"/>
      <c r="FCH1007" s="1"/>
      <c r="FCI1007" s="1"/>
      <c r="FCJ1007" s="1"/>
      <c r="FCK1007" s="1"/>
      <c r="FCL1007" s="1"/>
      <c r="FCM1007" s="1"/>
      <c r="FCN1007" s="1"/>
      <c r="FCO1007" s="1"/>
      <c r="FCP1007" s="1"/>
      <c r="FCQ1007" s="1"/>
      <c r="FCR1007" s="1"/>
      <c r="FCS1007" s="1"/>
      <c r="FCT1007" s="1"/>
      <c r="FCU1007" s="1"/>
      <c r="FCV1007" s="1"/>
      <c r="FCW1007" s="1"/>
      <c r="FCX1007" s="1"/>
      <c r="FCY1007" s="1"/>
      <c r="FCZ1007" s="1"/>
      <c r="FDA1007" s="1"/>
      <c r="FDB1007" s="1"/>
      <c r="FDC1007" s="1"/>
      <c r="FDD1007" s="1"/>
      <c r="FDE1007" s="1"/>
      <c r="FDF1007" s="1"/>
      <c r="FDG1007" s="1"/>
      <c r="FDH1007" s="1"/>
      <c r="FDI1007" s="1"/>
      <c r="FDJ1007" s="1"/>
      <c r="FDK1007" s="1"/>
      <c r="FDL1007" s="1"/>
      <c r="FDM1007" s="1"/>
      <c r="FDN1007" s="1"/>
      <c r="FDO1007" s="1"/>
      <c r="FDP1007" s="1"/>
      <c r="FDQ1007" s="1"/>
      <c r="FDR1007" s="1"/>
      <c r="FDS1007" s="1"/>
      <c r="FDT1007" s="1"/>
      <c r="FDU1007" s="1"/>
      <c r="FDV1007" s="1"/>
      <c r="FDW1007" s="1"/>
      <c r="FDX1007" s="1"/>
      <c r="FDY1007" s="1"/>
      <c r="FDZ1007" s="1"/>
      <c r="FEA1007" s="1"/>
      <c r="FEB1007" s="1"/>
      <c r="FEC1007" s="1"/>
      <c r="FED1007" s="1"/>
      <c r="FEE1007" s="1"/>
      <c r="FEF1007" s="1"/>
      <c r="FEG1007" s="1"/>
      <c r="FEH1007" s="1"/>
      <c r="FEI1007" s="1"/>
      <c r="FEJ1007" s="1"/>
      <c r="FEK1007" s="1"/>
      <c r="FEL1007" s="1"/>
      <c r="FEM1007" s="1"/>
      <c r="FEN1007" s="1"/>
      <c r="FEO1007" s="1"/>
      <c r="FEP1007" s="1"/>
      <c r="FEQ1007" s="1"/>
      <c r="FER1007" s="1"/>
      <c r="FES1007" s="1"/>
      <c r="FET1007" s="1"/>
      <c r="FEU1007" s="1"/>
      <c r="FEV1007" s="1"/>
      <c r="FEW1007" s="1"/>
      <c r="FEX1007" s="1"/>
      <c r="FEY1007" s="1"/>
      <c r="FEZ1007" s="1"/>
      <c r="FFA1007" s="1"/>
      <c r="FFB1007" s="1"/>
      <c r="FFC1007" s="1"/>
      <c r="FFD1007" s="1"/>
      <c r="FFE1007" s="1"/>
      <c r="FFF1007" s="1"/>
      <c r="FFG1007" s="1"/>
      <c r="FFH1007" s="1"/>
      <c r="FFI1007" s="1"/>
      <c r="FFJ1007" s="1"/>
      <c r="FFK1007" s="1"/>
      <c r="FFL1007" s="1"/>
      <c r="FFM1007" s="1"/>
      <c r="FFN1007" s="1"/>
      <c r="FFO1007" s="1"/>
      <c r="FFP1007" s="1"/>
      <c r="FFQ1007" s="1"/>
      <c r="FFR1007" s="1"/>
      <c r="FFS1007" s="1"/>
      <c r="FFT1007" s="1"/>
      <c r="FFU1007" s="1"/>
      <c r="FFV1007" s="1"/>
      <c r="FFW1007" s="1"/>
      <c r="FFX1007" s="1"/>
      <c r="FFY1007" s="1"/>
      <c r="FFZ1007" s="1"/>
      <c r="FGA1007" s="1"/>
      <c r="FGB1007" s="1"/>
      <c r="FGC1007" s="1"/>
      <c r="FGD1007" s="1"/>
      <c r="FGE1007" s="1"/>
      <c r="FGF1007" s="1"/>
      <c r="FGG1007" s="1"/>
      <c r="FGH1007" s="1"/>
      <c r="FGI1007" s="1"/>
      <c r="FGJ1007" s="1"/>
      <c r="FGK1007" s="1"/>
      <c r="FGL1007" s="1"/>
      <c r="FGM1007" s="1"/>
      <c r="FGN1007" s="1"/>
      <c r="FGO1007" s="1"/>
      <c r="FGP1007" s="1"/>
      <c r="FGQ1007" s="1"/>
      <c r="FGR1007" s="1"/>
      <c r="FGS1007" s="1"/>
      <c r="FGT1007" s="1"/>
      <c r="FGU1007" s="1"/>
      <c r="FGV1007" s="1"/>
      <c r="FGW1007" s="1"/>
      <c r="FGX1007" s="1"/>
      <c r="FGY1007" s="1"/>
      <c r="FGZ1007" s="1"/>
      <c r="FHA1007" s="1"/>
      <c r="FHB1007" s="1"/>
      <c r="FHC1007" s="1"/>
      <c r="FHD1007" s="1"/>
      <c r="FHE1007" s="1"/>
      <c r="FHF1007" s="1"/>
      <c r="FHG1007" s="1"/>
      <c r="FHH1007" s="1"/>
      <c r="FHI1007" s="1"/>
      <c r="FHJ1007" s="1"/>
      <c r="FHK1007" s="1"/>
      <c r="FHL1007" s="1"/>
      <c r="FHM1007" s="1"/>
      <c r="FHN1007" s="1"/>
      <c r="FHO1007" s="1"/>
      <c r="FHP1007" s="1"/>
      <c r="FHQ1007" s="1"/>
      <c r="FHR1007" s="1"/>
      <c r="FHS1007" s="1"/>
      <c r="FHT1007" s="1"/>
      <c r="FHU1007" s="1"/>
      <c r="FHV1007" s="1"/>
      <c r="FHW1007" s="1"/>
      <c r="FHX1007" s="1"/>
      <c r="FHY1007" s="1"/>
      <c r="FHZ1007" s="1"/>
      <c r="FIA1007" s="1"/>
      <c r="FIB1007" s="1"/>
      <c r="FIC1007" s="1"/>
      <c r="FID1007" s="1"/>
      <c r="FIE1007" s="1"/>
      <c r="FIF1007" s="1"/>
      <c r="FIG1007" s="1"/>
      <c r="FIH1007" s="1"/>
      <c r="FII1007" s="1"/>
      <c r="FIJ1007" s="1"/>
      <c r="FIK1007" s="1"/>
      <c r="FIL1007" s="1"/>
      <c r="FIM1007" s="1"/>
      <c r="FIN1007" s="1"/>
      <c r="FIO1007" s="1"/>
      <c r="FIP1007" s="1"/>
      <c r="FIQ1007" s="1"/>
      <c r="FIR1007" s="1"/>
      <c r="FIS1007" s="1"/>
      <c r="FIT1007" s="1"/>
      <c r="FIU1007" s="1"/>
      <c r="FIV1007" s="1"/>
      <c r="FIW1007" s="1"/>
      <c r="FIX1007" s="1"/>
      <c r="FIY1007" s="1"/>
      <c r="FIZ1007" s="1"/>
      <c r="FJA1007" s="1"/>
      <c r="FJB1007" s="1"/>
      <c r="FJC1007" s="1"/>
      <c r="FJD1007" s="1"/>
      <c r="FJE1007" s="1"/>
      <c r="FJF1007" s="1"/>
      <c r="FJG1007" s="1"/>
      <c r="FJH1007" s="1"/>
      <c r="FJI1007" s="1"/>
      <c r="FJJ1007" s="1"/>
      <c r="FJK1007" s="1"/>
      <c r="FJL1007" s="1"/>
      <c r="FJM1007" s="1"/>
      <c r="FJN1007" s="1"/>
      <c r="FJO1007" s="1"/>
      <c r="FJP1007" s="1"/>
      <c r="FJQ1007" s="1"/>
      <c r="FJR1007" s="1"/>
      <c r="FJS1007" s="1"/>
      <c r="FJT1007" s="1"/>
      <c r="FJU1007" s="1"/>
      <c r="FJV1007" s="1"/>
      <c r="FJW1007" s="1"/>
      <c r="FJX1007" s="1"/>
      <c r="FJY1007" s="1"/>
      <c r="FJZ1007" s="1"/>
      <c r="FKA1007" s="1"/>
      <c r="FKB1007" s="1"/>
      <c r="FKC1007" s="1"/>
      <c r="FKD1007" s="1"/>
      <c r="FKE1007" s="1"/>
      <c r="FKF1007" s="1"/>
      <c r="FKG1007" s="1"/>
      <c r="FKH1007" s="1"/>
      <c r="FKI1007" s="1"/>
      <c r="FKJ1007" s="1"/>
      <c r="FKK1007" s="1"/>
      <c r="FKL1007" s="1"/>
      <c r="FKM1007" s="1"/>
      <c r="FKN1007" s="1"/>
      <c r="FKO1007" s="1"/>
      <c r="FKP1007" s="1"/>
      <c r="FKQ1007" s="1"/>
      <c r="FKR1007" s="1"/>
      <c r="FKS1007" s="1"/>
      <c r="FKT1007" s="1"/>
      <c r="FKU1007" s="1"/>
      <c r="FKV1007" s="1"/>
      <c r="FKW1007" s="1"/>
      <c r="FKX1007" s="1"/>
      <c r="FKY1007" s="1"/>
      <c r="FKZ1007" s="1"/>
      <c r="FLA1007" s="1"/>
      <c r="FLB1007" s="1"/>
      <c r="FLC1007" s="1"/>
      <c r="FLD1007" s="1"/>
      <c r="FLE1007" s="1"/>
      <c r="FLF1007" s="1"/>
      <c r="FLG1007" s="1"/>
      <c r="FLH1007" s="1"/>
      <c r="FLI1007" s="1"/>
      <c r="FLJ1007" s="1"/>
      <c r="FLK1007" s="1"/>
      <c r="FLL1007" s="1"/>
      <c r="FLM1007" s="1"/>
      <c r="FLN1007" s="1"/>
      <c r="FLO1007" s="1"/>
      <c r="FLP1007" s="1"/>
      <c r="FLQ1007" s="1"/>
      <c r="FLR1007" s="1"/>
      <c r="FLS1007" s="1"/>
      <c r="FLT1007" s="1"/>
      <c r="FLU1007" s="1"/>
      <c r="FLV1007" s="1"/>
      <c r="FLW1007" s="1"/>
      <c r="FLX1007" s="1"/>
      <c r="FLY1007" s="1"/>
      <c r="FLZ1007" s="1"/>
      <c r="FMA1007" s="1"/>
      <c r="FMB1007" s="1"/>
      <c r="FMC1007" s="1"/>
      <c r="FMD1007" s="1"/>
      <c r="FME1007" s="1"/>
      <c r="FMF1007" s="1"/>
      <c r="FMG1007" s="1"/>
      <c r="FMH1007" s="1"/>
      <c r="FMI1007" s="1"/>
      <c r="FMJ1007" s="1"/>
      <c r="FMK1007" s="1"/>
      <c r="FML1007" s="1"/>
      <c r="FMM1007" s="1"/>
      <c r="FMN1007" s="1"/>
      <c r="FMO1007" s="1"/>
      <c r="FMP1007" s="1"/>
      <c r="FMQ1007" s="1"/>
      <c r="FMR1007" s="1"/>
      <c r="FMS1007" s="1"/>
      <c r="FMT1007" s="1"/>
      <c r="FMU1007" s="1"/>
      <c r="FMV1007" s="1"/>
      <c r="FMW1007" s="1"/>
      <c r="FMX1007" s="1"/>
      <c r="FMY1007" s="1"/>
      <c r="FMZ1007" s="1"/>
      <c r="FNA1007" s="1"/>
      <c r="FNB1007" s="1"/>
      <c r="FNC1007" s="1"/>
      <c r="FND1007" s="1"/>
      <c r="FNE1007" s="1"/>
      <c r="FNF1007" s="1"/>
      <c r="FNG1007" s="1"/>
      <c r="FNH1007" s="1"/>
      <c r="FNI1007" s="1"/>
      <c r="FNJ1007" s="1"/>
      <c r="FNK1007" s="1"/>
      <c r="FNL1007" s="1"/>
      <c r="FNM1007" s="1"/>
      <c r="FNN1007" s="1"/>
      <c r="FNO1007" s="1"/>
      <c r="FNP1007" s="1"/>
      <c r="FNQ1007" s="1"/>
      <c r="FNR1007" s="1"/>
      <c r="FNS1007" s="1"/>
      <c r="FNT1007" s="1"/>
      <c r="FNU1007" s="1"/>
      <c r="FNV1007" s="1"/>
      <c r="FNW1007" s="1"/>
      <c r="FNX1007" s="1"/>
      <c r="FNY1007" s="1"/>
      <c r="FNZ1007" s="1"/>
      <c r="FOA1007" s="1"/>
      <c r="FOB1007" s="1"/>
      <c r="FOC1007" s="1"/>
      <c r="FOD1007" s="1"/>
      <c r="FOE1007" s="1"/>
      <c r="FOF1007" s="1"/>
      <c r="FOG1007" s="1"/>
      <c r="FOH1007" s="1"/>
      <c r="FOI1007" s="1"/>
      <c r="FOJ1007" s="1"/>
      <c r="FOK1007" s="1"/>
      <c r="FOL1007" s="1"/>
      <c r="FOM1007" s="1"/>
      <c r="FON1007" s="1"/>
      <c r="FOO1007" s="1"/>
      <c r="FOP1007" s="1"/>
      <c r="FOQ1007" s="1"/>
      <c r="FOR1007" s="1"/>
      <c r="FOS1007" s="1"/>
      <c r="FOT1007" s="1"/>
      <c r="FOU1007" s="1"/>
      <c r="FOV1007" s="1"/>
      <c r="FOW1007" s="1"/>
      <c r="FOX1007" s="1"/>
      <c r="FOY1007" s="1"/>
      <c r="FOZ1007" s="1"/>
      <c r="FPA1007" s="1"/>
      <c r="FPB1007" s="1"/>
      <c r="FPC1007" s="1"/>
      <c r="FPD1007" s="1"/>
      <c r="FPE1007" s="1"/>
      <c r="FPF1007" s="1"/>
      <c r="FPG1007" s="1"/>
      <c r="FPH1007" s="1"/>
      <c r="FPI1007" s="1"/>
      <c r="FPJ1007" s="1"/>
      <c r="FPK1007" s="1"/>
      <c r="FPL1007" s="1"/>
      <c r="FPM1007" s="1"/>
      <c r="FPN1007" s="1"/>
      <c r="FPO1007" s="1"/>
      <c r="FPP1007" s="1"/>
      <c r="FPQ1007" s="1"/>
      <c r="FPR1007" s="1"/>
      <c r="FPS1007" s="1"/>
      <c r="FPT1007" s="1"/>
      <c r="FPU1007" s="1"/>
      <c r="FPV1007" s="1"/>
      <c r="FPW1007" s="1"/>
      <c r="FPX1007" s="1"/>
      <c r="FPY1007" s="1"/>
      <c r="FPZ1007" s="1"/>
      <c r="FQA1007" s="1"/>
      <c r="FQB1007" s="1"/>
      <c r="FQC1007" s="1"/>
      <c r="FQD1007" s="1"/>
      <c r="FQE1007" s="1"/>
      <c r="FQF1007" s="1"/>
      <c r="FQG1007" s="1"/>
      <c r="FQH1007" s="1"/>
      <c r="FQI1007" s="1"/>
      <c r="FQJ1007" s="1"/>
      <c r="FQK1007" s="1"/>
      <c r="FQL1007" s="1"/>
      <c r="FQM1007" s="1"/>
      <c r="FQN1007" s="1"/>
      <c r="FQO1007" s="1"/>
      <c r="FQP1007" s="1"/>
      <c r="FQQ1007" s="1"/>
      <c r="FQR1007" s="1"/>
      <c r="FQS1007" s="1"/>
      <c r="FQT1007" s="1"/>
      <c r="FQU1007" s="1"/>
      <c r="FQV1007" s="1"/>
      <c r="FQW1007" s="1"/>
      <c r="FQX1007" s="1"/>
      <c r="FQY1007" s="1"/>
      <c r="FQZ1007" s="1"/>
      <c r="FRA1007" s="1"/>
      <c r="FRB1007" s="1"/>
      <c r="FRC1007" s="1"/>
      <c r="FRD1007" s="1"/>
      <c r="FRE1007" s="1"/>
      <c r="FRF1007" s="1"/>
      <c r="FRG1007" s="1"/>
      <c r="FRH1007" s="1"/>
      <c r="FRI1007" s="1"/>
      <c r="FRJ1007" s="1"/>
      <c r="FRK1007" s="1"/>
      <c r="FRL1007" s="1"/>
      <c r="FRM1007" s="1"/>
      <c r="FRN1007" s="1"/>
      <c r="FRO1007" s="1"/>
      <c r="FRP1007" s="1"/>
      <c r="FRQ1007" s="1"/>
      <c r="FRR1007" s="1"/>
      <c r="FRS1007" s="1"/>
      <c r="FRT1007" s="1"/>
      <c r="FRU1007" s="1"/>
      <c r="FRV1007" s="1"/>
      <c r="FRW1007" s="1"/>
      <c r="FRX1007" s="1"/>
      <c r="FRY1007" s="1"/>
      <c r="FRZ1007" s="1"/>
      <c r="FSA1007" s="1"/>
      <c r="FSB1007" s="1"/>
      <c r="FSC1007" s="1"/>
      <c r="FSD1007" s="1"/>
      <c r="FSE1007" s="1"/>
      <c r="FSF1007" s="1"/>
      <c r="FSG1007" s="1"/>
      <c r="FSH1007" s="1"/>
      <c r="FSI1007" s="1"/>
      <c r="FSJ1007" s="1"/>
      <c r="FSK1007" s="1"/>
      <c r="FSL1007" s="1"/>
      <c r="FSM1007" s="1"/>
      <c r="FSN1007" s="1"/>
      <c r="FSO1007" s="1"/>
      <c r="FSP1007" s="1"/>
      <c r="FSQ1007" s="1"/>
      <c r="FSR1007" s="1"/>
      <c r="FSS1007" s="1"/>
      <c r="FST1007" s="1"/>
      <c r="FSU1007" s="1"/>
      <c r="FSV1007" s="1"/>
      <c r="FSW1007" s="1"/>
      <c r="FSX1007" s="1"/>
      <c r="FSY1007" s="1"/>
      <c r="FSZ1007" s="1"/>
      <c r="FTA1007" s="1"/>
      <c r="FTB1007" s="1"/>
      <c r="FTC1007" s="1"/>
      <c r="FTD1007" s="1"/>
      <c r="FTE1007" s="1"/>
      <c r="FTF1007" s="1"/>
      <c r="FTG1007" s="1"/>
      <c r="FTH1007" s="1"/>
      <c r="FTI1007" s="1"/>
      <c r="FTJ1007" s="1"/>
      <c r="FTK1007" s="1"/>
      <c r="FTL1007" s="1"/>
      <c r="FTM1007" s="1"/>
      <c r="FTN1007" s="1"/>
      <c r="FTO1007" s="1"/>
      <c r="FTP1007" s="1"/>
      <c r="FTQ1007" s="1"/>
      <c r="FTR1007" s="1"/>
      <c r="FTS1007" s="1"/>
      <c r="FTT1007" s="1"/>
      <c r="FTU1007" s="1"/>
      <c r="FTV1007" s="1"/>
      <c r="FTW1007" s="1"/>
      <c r="FTX1007" s="1"/>
      <c r="FTY1007" s="1"/>
      <c r="FTZ1007" s="1"/>
      <c r="FUA1007" s="1"/>
      <c r="FUB1007" s="1"/>
      <c r="FUC1007" s="1"/>
      <c r="FUD1007" s="1"/>
      <c r="FUE1007" s="1"/>
      <c r="FUF1007" s="1"/>
      <c r="FUG1007" s="1"/>
      <c r="FUH1007" s="1"/>
      <c r="FUI1007" s="1"/>
      <c r="FUJ1007" s="1"/>
      <c r="FUK1007" s="1"/>
      <c r="FUL1007" s="1"/>
      <c r="FUM1007" s="1"/>
      <c r="FUN1007" s="1"/>
      <c r="FUO1007" s="1"/>
      <c r="FUP1007" s="1"/>
      <c r="FUQ1007" s="1"/>
      <c r="FUR1007" s="1"/>
      <c r="FUS1007" s="1"/>
      <c r="FUT1007" s="1"/>
      <c r="FUU1007" s="1"/>
      <c r="FUV1007" s="1"/>
      <c r="FUW1007" s="1"/>
      <c r="FUX1007" s="1"/>
      <c r="FUY1007" s="1"/>
      <c r="FUZ1007" s="1"/>
      <c r="FVA1007" s="1"/>
      <c r="FVB1007" s="1"/>
      <c r="FVC1007" s="1"/>
      <c r="FVD1007" s="1"/>
      <c r="FVE1007" s="1"/>
      <c r="FVF1007" s="1"/>
      <c r="FVG1007" s="1"/>
      <c r="FVH1007" s="1"/>
      <c r="FVI1007" s="1"/>
      <c r="FVJ1007" s="1"/>
      <c r="FVK1007" s="1"/>
      <c r="FVL1007" s="1"/>
      <c r="FVM1007" s="1"/>
      <c r="FVN1007" s="1"/>
      <c r="FVO1007" s="1"/>
      <c r="FVP1007" s="1"/>
      <c r="FVQ1007" s="1"/>
      <c r="FVR1007" s="1"/>
      <c r="FVS1007" s="1"/>
      <c r="FVT1007" s="1"/>
      <c r="FVU1007" s="1"/>
      <c r="FVV1007" s="1"/>
      <c r="FVW1007" s="1"/>
      <c r="FVX1007" s="1"/>
      <c r="FVY1007" s="1"/>
      <c r="FVZ1007" s="1"/>
      <c r="FWA1007" s="1"/>
      <c r="FWB1007" s="1"/>
      <c r="FWC1007" s="1"/>
      <c r="FWD1007" s="1"/>
      <c r="FWE1007" s="1"/>
      <c r="FWF1007" s="1"/>
      <c r="FWG1007" s="1"/>
      <c r="FWH1007" s="1"/>
      <c r="FWI1007" s="1"/>
      <c r="FWJ1007" s="1"/>
      <c r="FWK1007" s="1"/>
      <c r="FWL1007" s="1"/>
      <c r="FWM1007" s="1"/>
      <c r="FWN1007" s="1"/>
      <c r="FWO1007" s="1"/>
      <c r="FWP1007" s="1"/>
      <c r="FWQ1007" s="1"/>
      <c r="FWR1007" s="1"/>
      <c r="FWS1007" s="1"/>
      <c r="FWT1007" s="1"/>
      <c r="FWU1007" s="1"/>
      <c r="FWV1007" s="1"/>
      <c r="FWW1007" s="1"/>
      <c r="FWX1007" s="1"/>
      <c r="FWY1007" s="1"/>
      <c r="FWZ1007" s="1"/>
      <c r="FXA1007" s="1"/>
      <c r="FXB1007" s="1"/>
      <c r="FXC1007" s="1"/>
      <c r="FXD1007" s="1"/>
      <c r="FXE1007" s="1"/>
      <c r="FXF1007" s="1"/>
      <c r="FXG1007" s="1"/>
      <c r="FXH1007" s="1"/>
      <c r="FXI1007" s="1"/>
      <c r="FXJ1007" s="1"/>
      <c r="FXK1007" s="1"/>
      <c r="FXL1007" s="1"/>
      <c r="FXM1007" s="1"/>
      <c r="FXN1007" s="1"/>
      <c r="FXO1007" s="1"/>
      <c r="FXP1007" s="1"/>
      <c r="FXQ1007" s="1"/>
      <c r="FXR1007" s="1"/>
      <c r="FXS1007" s="1"/>
      <c r="FXT1007" s="1"/>
      <c r="FXU1007" s="1"/>
      <c r="FXV1007" s="1"/>
      <c r="FXW1007" s="1"/>
      <c r="FXX1007" s="1"/>
      <c r="FXY1007" s="1"/>
      <c r="FXZ1007" s="1"/>
      <c r="FYA1007" s="1"/>
      <c r="FYB1007" s="1"/>
      <c r="FYC1007" s="1"/>
      <c r="FYD1007" s="1"/>
      <c r="FYE1007" s="1"/>
      <c r="FYF1007" s="1"/>
      <c r="FYG1007" s="1"/>
      <c r="FYH1007" s="1"/>
      <c r="FYI1007" s="1"/>
      <c r="FYJ1007" s="1"/>
      <c r="FYK1007" s="1"/>
      <c r="FYL1007" s="1"/>
      <c r="FYM1007" s="1"/>
      <c r="FYN1007" s="1"/>
      <c r="FYO1007" s="1"/>
      <c r="FYP1007" s="1"/>
      <c r="FYQ1007" s="1"/>
      <c r="FYR1007" s="1"/>
      <c r="FYS1007" s="1"/>
      <c r="FYT1007" s="1"/>
      <c r="FYU1007" s="1"/>
      <c r="FYV1007" s="1"/>
      <c r="FYW1007" s="1"/>
      <c r="FYX1007" s="1"/>
      <c r="FYY1007" s="1"/>
      <c r="FYZ1007" s="1"/>
      <c r="FZA1007" s="1"/>
      <c r="FZB1007" s="1"/>
      <c r="FZC1007" s="1"/>
      <c r="FZD1007" s="1"/>
      <c r="FZE1007" s="1"/>
      <c r="FZF1007" s="1"/>
      <c r="FZG1007" s="1"/>
      <c r="FZH1007" s="1"/>
      <c r="FZI1007" s="1"/>
      <c r="FZJ1007" s="1"/>
      <c r="FZK1007" s="1"/>
      <c r="FZL1007" s="1"/>
      <c r="FZM1007" s="1"/>
      <c r="FZN1007" s="1"/>
      <c r="FZO1007" s="1"/>
      <c r="FZP1007" s="1"/>
      <c r="FZQ1007" s="1"/>
      <c r="FZR1007" s="1"/>
      <c r="FZS1007" s="1"/>
      <c r="FZT1007" s="1"/>
      <c r="FZU1007" s="1"/>
      <c r="FZV1007" s="1"/>
      <c r="FZW1007" s="1"/>
      <c r="FZX1007" s="1"/>
      <c r="FZY1007" s="1"/>
      <c r="FZZ1007" s="1"/>
      <c r="GAA1007" s="1"/>
      <c r="GAB1007" s="1"/>
      <c r="GAC1007" s="1"/>
      <c r="GAD1007" s="1"/>
      <c r="GAE1007" s="1"/>
      <c r="GAF1007" s="1"/>
      <c r="GAG1007" s="1"/>
      <c r="GAH1007" s="1"/>
      <c r="GAI1007" s="1"/>
      <c r="GAJ1007" s="1"/>
      <c r="GAK1007" s="1"/>
      <c r="GAL1007" s="1"/>
      <c r="GAM1007" s="1"/>
      <c r="GAN1007" s="1"/>
      <c r="GAO1007" s="1"/>
      <c r="GAP1007" s="1"/>
      <c r="GAQ1007" s="1"/>
      <c r="GAR1007" s="1"/>
      <c r="GAS1007" s="1"/>
      <c r="GAT1007" s="1"/>
      <c r="GAU1007" s="1"/>
      <c r="GAV1007" s="1"/>
      <c r="GAW1007" s="1"/>
      <c r="GAX1007" s="1"/>
      <c r="GAY1007" s="1"/>
      <c r="GAZ1007" s="1"/>
      <c r="GBA1007" s="1"/>
      <c r="GBB1007" s="1"/>
      <c r="GBC1007" s="1"/>
      <c r="GBD1007" s="1"/>
      <c r="GBE1007" s="1"/>
      <c r="GBF1007" s="1"/>
      <c r="GBG1007" s="1"/>
      <c r="GBH1007" s="1"/>
      <c r="GBI1007" s="1"/>
      <c r="GBJ1007" s="1"/>
      <c r="GBK1007" s="1"/>
      <c r="GBL1007" s="1"/>
      <c r="GBM1007" s="1"/>
      <c r="GBN1007" s="1"/>
      <c r="GBO1007" s="1"/>
      <c r="GBP1007" s="1"/>
      <c r="GBQ1007" s="1"/>
      <c r="GBR1007" s="1"/>
      <c r="GBS1007" s="1"/>
      <c r="GBT1007" s="1"/>
      <c r="GBU1007" s="1"/>
      <c r="GBV1007" s="1"/>
      <c r="GBW1007" s="1"/>
      <c r="GBX1007" s="1"/>
      <c r="GBY1007" s="1"/>
      <c r="GBZ1007" s="1"/>
      <c r="GCA1007" s="1"/>
      <c r="GCB1007" s="1"/>
      <c r="GCC1007" s="1"/>
      <c r="GCD1007" s="1"/>
      <c r="GCE1007" s="1"/>
      <c r="GCF1007" s="1"/>
      <c r="GCG1007" s="1"/>
      <c r="GCH1007" s="1"/>
      <c r="GCI1007" s="1"/>
      <c r="GCJ1007" s="1"/>
      <c r="GCK1007" s="1"/>
      <c r="GCL1007" s="1"/>
      <c r="GCM1007" s="1"/>
      <c r="GCN1007" s="1"/>
      <c r="GCO1007" s="1"/>
      <c r="GCP1007" s="1"/>
      <c r="GCQ1007" s="1"/>
      <c r="GCR1007" s="1"/>
      <c r="GCS1007" s="1"/>
      <c r="GCT1007" s="1"/>
      <c r="GCU1007" s="1"/>
      <c r="GCV1007" s="1"/>
      <c r="GCW1007" s="1"/>
      <c r="GCX1007" s="1"/>
      <c r="GCY1007" s="1"/>
      <c r="GCZ1007" s="1"/>
      <c r="GDA1007" s="1"/>
      <c r="GDB1007" s="1"/>
      <c r="GDC1007" s="1"/>
      <c r="GDD1007" s="1"/>
      <c r="GDE1007" s="1"/>
      <c r="GDF1007" s="1"/>
      <c r="GDG1007" s="1"/>
      <c r="GDH1007" s="1"/>
      <c r="GDI1007" s="1"/>
      <c r="GDJ1007" s="1"/>
      <c r="GDK1007" s="1"/>
      <c r="GDL1007" s="1"/>
      <c r="GDM1007" s="1"/>
      <c r="GDN1007" s="1"/>
      <c r="GDO1007" s="1"/>
      <c r="GDP1007" s="1"/>
      <c r="GDQ1007" s="1"/>
      <c r="GDR1007" s="1"/>
      <c r="GDS1007" s="1"/>
      <c r="GDT1007" s="1"/>
      <c r="GDU1007" s="1"/>
      <c r="GDV1007" s="1"/>
      <c r="GDW1007" s="1"/>
      <c r="GDX1007" s="1"/>
      <c r="GDY1007" s="1"/>
      <c r="GDZ1007" s="1"/>
      <c r="GEA1007" s="1"/>
      <c r="GEB1007" s="1"/>
      <c r="GEC1007" s="1"/>
      <c r="GED1007" s="1"/>
      <c r="GEE1007" s="1"/>
      <c r="GEF1007" s="1"/>
      <c r="GEG1007" s="1"/>
      <c r="GEH1007" s="1"/>
      <c r="GEI1007" s="1"/>
      <c r="GEJ1007" s="1"/>
      <c r="GEK1007" s="1"/>
      <c r="GEL1007" s="1"/>
      <c r="GEM1007" s="1"/>
      <c r="GEN1007" s="1"/>
      <c r="GEO1007" s="1"/>
      <c r="GEP1007" s="1"/>
      <c r="GEQ1007" s="1"/>
      <c r="GER1007" s="1"/>
      <c r="GES1007" s="1"/>
      <c r="GET1007" s="1"/>
      <c r="GEU1007" s="1"/>
      <c r="GEV1007" s="1"/>
      <c r="GEW1007" s="1"/>
      <c r="GEX1007" s="1"/>
      <c r="GEY1007" s="1"/>
      <c r="GEZ1007" s="1"/>
      <c r="GFA1007" s="1"/>
      <c r="GFB1007" s="1"/>
      <c r="GFC1007" s="1"/>
      <c r="GFD1007" s="1"/>
      <c r="GFE1007" s="1"/>
      <c r="GFF1007" s="1"/>
      <c r="GFG1007" s="1"/>
      <c r="GFH1007" s="1"/>
      <c r="GFI1007" s="1"/>
      <c r="GFJ1007" s="1"/>
      <c r="GFK1007" s="1"/>
      <c r="GFL1007" s="1"/>
      <c r="GFM1007" s="1"/>
      <c r="GFN1007" s="1"/>
      <c r="GFO1007" s="1"/>
      <c r="GFP1007" s="1"/>
      <c r="GFQ1007" s="1"/>
      <c r="GFR1007" s="1"/>
      <c r="GFS1007" s="1"/>
      <c r="GFT1007" s="1"/>
      <c r="GFU1007" s="1"/>
      <c r="GFV1007" s="1"/>
      <c r="GFW1007" s="1"/>
      <c r="GFX1007" s="1"/>
      <c r="GFY1007" s="1"/>
      <c r="GFZ1007" s="1"/>
      <c r="GGA1007" s="1"/>
      <c r="GGB1007" s="1"/>
      <c r="GGC1007" s="1"/>
      <c r="GGD1007" s="1"/>
      <c r="GGE1007" s="1"/>
      <c r="GGF1007" s="1"/>
      <c r="GGG1007" s="1"/>
      <c r="GGH1007" s="1"/>
      <c r="GGI1007" s="1"/>
      <c r="GGJ1007" s="1"/>
      <c r="GGK1007" s="1"/>
      <c r="GGL1007" s="1"/>
      <c r="GGM1007" s="1"/>
      <c r="GGN1007" s="1"/>
      <c r="GGO1007" s="1"/>
      <c r="GGP1007" s="1"/>
      <c r="GGQ1007" s="1"/>
      <c r="GGR1007" s="1"/>
      <c r="GGS1007" s="1"/>
      <c r="GGT1007" s="1"/>
      <c r="GGU1007" s="1"/>
      <c r="GGV1007" s="1"/>
      <c r="GGW1007" s="1"/>
      <c r="GGX1007" s="1"/>
      <c r="GGY1007" s="1"/>
      <c r="GGZ1007" s="1"/>
      <c r="GHA1007" s="1"/>
      <c r="GHB1007" s="1"/>
      <c r="GHC1007" s="1"/>
      <c r="GHD1007" s="1"/>
      <c r="GHE1007" s="1"/>
      <c r="GHF1007" s="1"/>
      <c r="GHG1007" s="1"/>
      <c r="GHH1007" s="1"/>
      <c r="GHI1007" s="1"/>
      <c r="GHJ1007" s="1"/>
      <c r="GHK1007" s="1"/>
      <c r="GHL1007" s="1"/>
      <c r="GHM1007" s="1"/>
      <c r="GHN1007" s="1"/>
      <c r="GHO1007" s="1"/>
      <c r="GHP1007" s="1"/>
      <c r="GHQ1007" s="1"/>
      <c r="GHR1007" s="1"/>
      <c r="GHS1007" s="1"/>
      <c r="GHT1007" s="1"/>
      <c r="GHU1007" s="1"/>
      <c r="GHV1007" s="1"/>
      <c r="GHW1007" s="1"/>
      <c r="GHX1007" s="1"/>
      <c r="GHY1007" s="1"/>
      <c r="GHZ1007" s="1"/>
      <c r="GIA1007" s="1"/>
      <c r="GIB1007" s="1"/>
      <c r="GIC1007" s="1"/>
      <c r="GID1007" s="1"/>
      <c r="GIE1007" s="1"/>
      <c r="GIF1007" s="1"/>
      <c r="GIG1007" s="1"/>
      <c r="GIH1007" s="1"/>
      <c r="GII1007" s="1"/>
      <c r="GIJ1007" s="1"/>
      <c r="GIK1007" s="1"/>
      <c r="GIL1007" s="1"/>
      <c r="GIM1007" s="1"/>
      <c r="GIN1007" s="1"/>
      <c r="GIO1007" s="1"/>
      <c r="GIP1007" s="1"/>
      <c r="GIQ1007" s="1"/>
      <c r="GIR1007" s="1"/>
      <c r="GIS1007" s="1"/>
      <c r="GIT1007" s="1"/>
      <c r="GIU1007" s="1"/>
      <c r="GIV1007" s="1"/>
      <c r="GIW1007" s="1"/>
      <c r="GIX1007" s="1"/>
      <c r="GIY1007" s="1"/>
      <c r="GIZ1007" s="1"/>
      <c r="GJA1007" s="1"/>
      <c r="GJB1007" s="1"/>
      <c r="GJC1007" s="1"/>
      <c r="GJD1007" s="1"/>
      <c r="GJE1007" s="1"/>
      <c r="GJF1007" s="1"/>
      <c r="GJG1007" s="1"/>
      <c r="GJH1007" s="1"/>
      <c r="GJI1007" s="1"/>
      <c r="GJJ1007" s="1"/>
      <c r="GJK1007" s="1"/>
      <c r="GJL1007" s="1"/>
      <c r="GJM1007" s="1"/>
      <c r="GJN1007" s="1"/>
      <c r="GJO1007" s="1"/>
      <c r="GJP1007" s="1"/>
      <c r="GJQ1007" s="1"/>
      <c r="GJR1007" s="1"/>
      <c r="GJS1007" s="1"/>
      <c r="GJT1007" s="1"/>
      <c r="GJU1007" s="1"/>
      <c r="GJV1007" s="1"/>
      <c r="GJW1007" s="1"/>
      <c r="GJX1007" s="1"/>
      <c r="GJY1007" s="1"/>
      <c r="GJZ1007" s="1"/>
      <c r="GKA1007" s="1"/>
      <c r="GKB1007" s="1"/>
      <c r="GKC1007" s="1"/>
      <c r="GKD1007" s="1"/>
      <c r="GKE1007" s="1"/>
      <c r="GKF1007" s="1"/>
      <c r="GKG1007" s="1"/>
      <c r="GKH1007" s="1"/>
      <c r="GKI1007" s="1"/>
      <c r="GKJ1007" s="1"/>
      <c r="GKK1007" s="1"/>
      <c r="GKL1007" s="1"/>
      <c r="GKM1007" s="1"/>
      <c r="GKN1007" s="1"/>
      <c r="GKO1007" s="1"/>
      <c r="GKP1007" s="1"/>
      <c r="GKQ1007" s="1"/>
      <c r="GKR1007" s="1"/>
      <c r="GKS1007" s="1"/>
      <c r="GKT1007" s="1"/>
      <c r="GKU1007" s="1"/>
      <c r="GKV1007" s="1"/>
      <c r="GKW1007" s="1"/>
      <c r="GKX1007" s="1"/>
      <c r="GKY1007" s="1"/>
      <c r="GKZ1007" s="1"/>
      <c r="GLA1007" s="1"/>
      <c r="GLB1007" s="1"/>
      <c r="GLC1007" s="1"/>
      <c r="GLD1007" s="1"/>
      <c r="GLE1007" s="1"/>
      <c r="GLF1007" s="1"/>
      <c r="GLG1007" s="1"/>
      <c r="GLH1007" s="1"/>
      <c r="GLI1007" s="1"/>
      <c r="GLJ1007" s="1"/>
      <c r="GLK1007" s="1"/>
      <c r="GLL1007" s="1"/>
      <c r="GLM1007" s="1"/>
      <c r="GLN1007" s="1"/>
      <c r="GLO1007" s="1"/>
      <c r="GLP1007" s="1"/>
      <c r="GLQ1007" s="1"/>
      <c r="GLR1007" s="1"/>
      <c r="GLS1007" s="1"/>
      <c r="GLT1007" s="1"/>
      <c r="GLU1007" s="1"/>
      <c r="GLV1007" s="1"/>
      <c r="GLW1007" s="1"/>
      <c r="GLX1007" s="1"/>
      <c r="GLY1007" s="1"/>
      <c r="GLZ1007" s="1"/>
      <c r="GMA1007" s="1"/>
      <c r="GMB1007" s="1"/>
      <c r="GMC1007" s="1"/>
      <c r="GMD1007" s="1"/>
      <c r="GME1007" s="1"/>
      <c r="GMF1007" s="1"/>
      <c r="GMG1007" s="1"/>
      <c r="GMH1007" s="1"/>
      <c r="GMI1007" s="1"/>
      <c r="GMJ1007" s="1"/>
      <c r="GMK1007" s="1"/>
      <c r="GML1007" s="1"/>
      <c r="GMM1007" s="1"/>
      <c r="GMN1007" s="1"/>
      <c r="GMO1007" s="1"/>
      <c r="GMP1007" s="1"/>
      <c r="GMQ1007" s="1"/>
      <c r="GMR1007" s="1"/>
      <c r="GMS1007" s="1"/>
      <c r="GMT1007" s="1"/>
      <c r="GMU1007" s="1"/>
      <c r="GMV1007" s="1"/>
      <c r="GMW1007" s="1"/>
      <c r="GMX1007" s="1"/>
      <c r="GMY1007" s="1"/>
      <c r="GMZ1007" s="1"/>
      <c r="GNA1007" s="1"/>
      <c r="GNB1007" s="1"/>
      <c r="GNC1007" s="1"/>
      <c r="GND1007" s="1"/>
      <c r="GNE1007" s="1"/>
      <c r="GNF1007" s="1"/>
      <c r="GNG1007" s="1"/>
      <c r="GNH1007" s="1"/>
      <c r="GNI1007" s="1"/>
      <c r="GNJ1007" s="1"/>
      <c r="GNK1007" s="1"/>
      <c r="GNL1007" s="1"/>
      <c r="GNM1007" s="1"/>
      <c r="GNN1007" s="1"/>
      <c r="GNO1007" s="1"/>
      <c r="GNP1007" s="1"/>
      <c r="GNQ1007" s="1"/>
      <c r="GNR1007" s="1"/>
      <c r="GNS1007" s="1"/>
      <c r="GNT1007" s="1"/>
      <c r="GNU1007" s="1"/>
      <c r="GNV1007" s="1"/>
      <c r="GNW1007" s="1"/>
      <c r="GNX1007" s="1"/>
      <c r="GNY1007" s="1"/>
      <c r="GNZ1007" s="1"/>
      <c r="GOA1007" s="1"/>
      <c r="GOB1007" s="1"/>
      <c r="GOC1007" s="1"/>
      <c r="GOD1007" s="1"/>
      <c r="GOE1007" s="1"/>
      <c r="GOF1007" s="1"/>
      <c r="GOG1007" s="1"/>
      <c r="GOH1007" s="1"/>
      <c r="GOI1007" s="1"/>
      <c r="GOJ1007" s="1"/>
      <c r="GOK1007" s="1"/>
      <c r="GOL1007" s="1"/>
      <c r="GOM1007" s="1"/>
      <c r="GON1007" s="1"/>
      <c r="GOO1007" s="1"/>
      <c r="GOP1007" s="1"/>
      <c r="GOQ1007" s="1"/>
      <c r="GOR1007" s="1"/>
      <c r="GOS1007" s="1"/>
      <c r="GOT1007" s="1"/>
      <c r="GOU1007" s="1"/>
      <c r="GOV1007" s="1"/>
      <c r="GOW1007" s="1"/>
      <c r="GOX1007" s="1"/>
      <c r="GOY1007" s="1"/>
      <c r="GOZ1007" s="1"/>
      <c r="GPA1007" s="1"/>
      <c r="GPB1007" s="1"/>
      <c r="GPC1007" s="1"/>
      <c r="GPD1007" s="1"/>
      <c r="GPE1007" s="1"/>
      <c r="GPF1007" s="1"/>
      <c r="GPG1007" s="1"/>
      <c r="GPH1007" s="1"/>
      <c r="GPI1007" s="1"/>
      <c r="GPJ1007" s="1"/>
      <c r="GPK1007" s="1"/>
      <c r="GPL1007" s="1"/>
      <c r="GPM1007" s="1"/>
      <c r="GPN1007" s="1"/>
      <c r="GPO1007" s="1"/>
      <c r="GPP1007" s="1"/>
      <c r="GPQ1007" s="1"/>
      <c r="GPR1007" s="1"/>
      <c r="GPS1007" s="1"/>
      <c r="GPT1007" s="1"/>
      <c r="GPU1007" s="1"/>
      <c r="GPV1007" s="1"/>
      <c r="GPW1007" s="1"/>
      <c r="GPX1007" s="1"/>
      <c r="GPY1007" s="1"/>
      <c r="GPZ1007" s="1"/>
      <c r="GQA1007" s="1"/>
      <c r="GQB1007" s="1"/>
      <c r="GQC1007" s="1"/>
      <c r="GQD1007" s="1"/>
      <c r="GQE1007" s="1"/>
      <c r="GQF1007" s="1"/>
      <c r="GQG1007" s="1"/>
      <c r="GQH1007" s="1"/>
      <c r="GQI1007" s="1"/>
      <c r="GQJ1007" s="1"/>
      <c r="GQK1007" s="1"/>
      <c r="GQL1007" s="1"/>
      <c r="GQM1007" s="1"/>
      <c r="GQN1007" s="1"/>
      <c r="GQO1007" s="1"/>
      <c r="GQP1007" s="1"/>
      <c r="GQQ1007" s="1"/>
      <c r="GQR1007" s="1"/>
      <c r="GQS1007" s="1"/>
      <c r="GQT1007" s="1"/>
      <c r="GQU1007" s="1"/>
      <c r="GQV1007" s="1"/>
      <c r="GQW1007" s="1"/>
      <c r="GQX1007" s="1"/>
      <c r="GQY1007" s="1"/>
      <c r="GQZ1007" s="1"/>
      <c r="GRA1007" s="1"/>
      <c r="GRB1007" s="1"/>
      <c r="GRC1007" s="1"/>
      <c r="GRD1007" s="1"/>
      <c r="GRE1007" s="1"/>
      <c r="GRF1007" s="1"/>
      <c r="GRG1007" s="1"/>
      <c r="GRH1007" s="1"/>
      <c r="GRI1007" s="1"/>
      <c r="GRJ1007" s="1"/>
      <c r="GRK1007" s="1"/>
      <c r="GRL1007" s="1"/>
      <c r="GRM1007" s="1"/>
      <c r="GRN1007" s="1"/>
      <c r="GRO1007" s="1"/>
      <c r="GRP1007" s="1"/>
      <c r="GRQ1007" s="1"/>
      <c r="GRR1007" s="1"/>
      <c r="GRS1007" s="1"/>
      <c r="GRT1007" s="1"/>
      <c r="GRU1007" s="1"/>
      <c r="GRV1007" s="1"/>
      <c r="GRW1007" s="1"/>
      <c r="GRX1007" s="1"/>
      <c r="GRY1007" s="1"/>
      <c r="GRZ1007" s="1"/>
      <c r="GSA1007" s="1"/>
      <c r="GSB1007" s="1"/>
      <c r="GSC1007" s="1"/>
      <c r="GSD1007" s="1"/>
      <c r="GSE1007" s="1"/>
      <c r="GSF1007" s="1"/>
      <c r="GSG1007" s="1"/>
      <c r="GSH1007" s="1"/>
      <c r="GSI1007" s="1"/>
      <c r="GSJ1007" s="1"/>
      <c r="GSK1007" s="1"/>
      <c r="GSL1007" s="1"/>
      <c r="GSM1007" s="1"/>
      <c r="GSN1007" s="1"/>
      <c r="GSO1007" s="1"/>
      <c r="GSP1007" s="1"/>
      <c r="GSQ1007" s="1"/>
      <c r="GSR1007" s="1"/>
      <c r="GSS1007" s="1"/>
      <c r="GST1007" s="1"/>
      <c r="GSU1007" s="1"/>
      <c r="GSV1007" s="1"/>
      <c r="GSW1007" s="1"/>
      <c r="GSX1007" s="1"/>
      <c r="GSY1007" s="1"/>
      <c r="GSZ1007" s="1"/>
      <c r="GTA1007" s="1"/>
      <c r="GTB1007" s="1"/>
      <c r="GTC1007" s="1"/>
      <c r="GTD1007" s="1"/>
      <c r="GTE1007" s="1"/>
      <c r="GTF1007" s="1"/>
      <c r="GTG1007" s="1"/>
      <c r="GTH1007" s="1"/>
      <c r="GTI1007" s="1"/>
      <c r="GTJ1007" s="1"/>
      <c r="GTK1007" s="1"/>
      <c r="GTL1007" s="1"/>
      <c r="GTM1007" s="1"/>
      <c r="GTN1007" s="1"/>
      <c r="GTO1007" s="1"/>
      <c r="GTP1007" s="1"/>
      <c r="GTQ1007" s="1"/>
      <c r="GTR1007" s="1"/>
      <c r="GTS1007" s="1"/>
      <c r="GTT1007" s="1"/>
      <c r="GTU1007" s="1"/>
      <c r="GTV1007" s="1"/>
      <c r="GTW1007" s="1"/>
      <c r="GTX1007" s="1"/>
      <c r="GTY1007" s="1"/>
      <c r="GTZ1007" s="1"/>
      <c r="GUA1007" s="1"/>
      <c r="GUB1007" s="1"/>
      <c r="GUC1007" s="1"/>
      <c r="GUD1007" s="1"/>
      <c r="GUE1007" s="1"/>
      <c r="GUF1007" s="1"/>
      <c r="GUG1007" s="1"/>
      <c r="GUH1007" s="1"/>
      <c r="GUI1007" s="1"/>
      <c r="GUJ1007" s="1"/>
      <c r="GUK1007" s="1"/>
      <c r="GUL1007" s="1"/>
      <c r="GUM1007" s="1"/>
      <c r="GUN1007" s="1"/>
      <c r="GUO1007" s="1"/>
      <c r="GUP1007" s="1"/>
      <c r="GUQ1007" s="1"/>
      <c r="GUR1007" s="1"/>
      <c r="GUS1007" s="1"/>
      <c r="GUT1007" s="1"/>
      <c r="GUU1007" s="1"/>
      <c r="GUV1007" s="1"/>
      <c r="GUW1007" s="1"/>
      <c r="GUX1007" s="1"/>
      <c r="GUY1007" s="1"/>
      <c r="GUZ1007" s="1"/>
      <c r="GVA1007" s="1"/>
      <c r="GVB1007" s="1"/>
      <c r="GVC1007" s="1"/>
      <c r="GVD1007" s="1"/>
      <c r="GVE1007" s="1"/>
      <c r="GVF1007" s="1"/>
      <c r="GVG1007" s="1"/>
      <c r="GVH1007" s="1"/>
      <c r="GVI1007" s="1"/>
      <c r="GVJ1007" s="1"/>
      <c r="GVK1007" s="1"/>
      <c r="GVL1007" s="1"/>
      <c r="GVM1007" s="1"/>
      <c r="GVN1007" s="1"/>
      <c r="GVO1007" s="1"/>
      <c r="GVP1007" s="1"/>
      <c r="GVQ1007" s="1"/>
      <c r="GVR1007" s="1"/>
      <c r="GVS1007" s="1"/>
      <c r="GVT1007" s="1"/>
      <c r="GVU1007" s="1"/>
      <c r="GVV1007" s="1"/>
      <c r="GVW1007" s="1"/>
      <c r="GVX1007" s="1"/>
      <c r="GVY1007" s="1"/>
      <c r="GVZ1007" s="1"/>
      <c r="GWA1007" s="1"/>
      <c r="GWB1007" s="1"/>
      <c r="GWC1007" s="1"/>
      <c r="GWD1007" s="1"/>
      <c r="GWE1007" s="1"/>
      <c r="GWF1007" s="1"/>
      <c r="GWG1007" s="1"/>
      <c r="GWH1007" s="1"/>
      <c r="GWI1007" s="1"/>
      <c r="GWJ1007" s="1"/>
      <c r="GWK1007" s="1"/>
      <c r="GWL1007" s="1"/>
      <c r="GWM1007" s="1"/>
      <c r="GWN1007" s="1"/>
      <c r="GWO1007" s="1"/>
      <c r="GWP1007" s="1"/>
      <c r="GWQ1007" s="1"/>
      <c r="GWR1007" s="1"/>
      <c r="GWS1007" s="1"/>
      <c r="GWT1007" s="1"/>
      <c r="GWU1007" s="1"/>
      <c r="GWV1007" s="1"/>
      <c r="GWW1007" s="1"/>
      <c r="GWX1007" s="1"/>
      <c r="GWY1007" s="1"/>
      <c r="GWZ1007" s="1"/>
      <c r="GXA1007" s="1"/>
      <c r="GXB1007" s="1"/>
      <c r="GXC1007" s="1"/>
      <c r="GXD1007" s="1"/>
      <c r="GXE1007" s="1"/>
      <c r="GXF1007" s="1"/>
      <c r="GXG1007" s="1"/>
      <c r="GXH1007" s="1"/>
      <c r="GXI1007" s="1"/>
      <c r="GXJ1007" s="1"/>
      <c r="GXK1007" s="1"/>
      <c r="GXL1007" s="1"/>
      <c r="GXM1007" s="1"/>
      <c r="GXN1007" s="1"/>
      <c r="GXO1007" s="1"/>
      <c r="GXP1007" s="1"/>
      <c r="GXQ1007" s="1"/>
      <c r="GXR1007" s="1"/>
      <c r="GXS1007" s="1"/>
      <c r="GXT1007" s="1"/>
      <c r="GXU1007" s="1"/>
      <c r="GXV1007" s="1"/>
      <c r="GXW1007" s="1"/>
      <c r="GXX1007" s="1"/>
      <c r="GXY1007" s="1"/>
      <c r="GXZ1007" s="1"/>
      <c r="GYA1007" s="1"/>
      <c r="GYB1007" s="1"/>
      <c r="GYC1007" s="1"/>
      <c r="GYD1007" s="1"/>
      <c r="GYE1007" s="1"/>
      <c r="GYF1007" s="1"/>
      <c r="GYG1007" s="1"/>
      <c r="GYH1007" s="1"/>
      <c r="GYI1007" s="1"/>
      <c r="GYJ1007" s="1"/>
      <c r="GYK1007" s="1"/>
      <c r="GYL1007" s="1"/>
      <c r="GYM1007" s="1"/>
      <c r="GYN1007" s="1"/>
      <c r="GYO1007" s="1"/>
      <c r="GYP1007" s="1"/>
      <c r="GYQ1007" s="1"/>
      <c r="GYR1007" s="1"/>
      <c r="GYS1007" s="1"/>
      <c r="GYT1007" s="1"/>
      <c r="GYU1007" s="1"/>
      <c r="GYV1007" s="1"/>
      <c r="GYW1007" s="1"/>
      <c r="GYX1007" s="1"/>
      <c r="GYY1007" s="1"/>
      <c r="GYZ1007" s="1"/>
      <c r="GZA1007" s="1"/>
      <c r="GZB1007" s="1"/>
      <c r="GZC1007" s="1"/>
      <c r="GZD1007" s="1"/>
      <c r="GZE1007" s="1"/>
      <c r="GZF1007" s="1"/>
      <c r="GZG1007" s="1"/>
      <c r="GZH1007" s="1"/>
      <c r="GZI1007" s="1"/>
      <c r="GZJ1007" s="1"/>
      <c r="GZK1007" s="1"/>
      <c r="GZL1007" s="1"/>
      <c r="GZM1007" s="1"/>
      <c r="GZN1007" s="1"/>
      <c r="GZO1007" s="1"/>
      <c r="GZP1007" s="1"/>
      <c r="GZQ1007" s="1"/>
      <c r="GZR1007" s="1"/>
      <c r="GZS1007" s="1"/>
      <c r="GZT1007" s="1"/>
      <c r="GZU1007" s="1"/>
      <c r="GZV1007" s="1"/>
      <c r="GZW1007" s="1"/>
      <c r="GZX1007" s="1"/>
      <c r="GZY1007" s="1"/>
      <c r="GZZ1007" s="1"/>
      <c r="HAA1007" s="1"/>
      <c r="HAB1007" s="1"/>
      <c r="HAC1007" s="1"/>
      <c r="HAD1007" s="1"/>
      <c r="HAE1007" s="1"/>
      <c r="HAF1007" s="1"/>
      <c r="HAG1007" s="1"/>
      <c r="HAH1007" s="1"/>
      <c r="HAI1007" s="1"/>
      <c r="HAJ1007" s="1"/>
      <c r="HAK1007" s="1"/>
      <c r="HAL1007" s="1"/>
      <c r="HAM1007" s="1"/>
      <c r="HAN1007" s="1"/>
      <c r="HAO1007" s="1"/>
      <c r="HAP1007" s="1"/>
      <c r="HAQ1007" s="1"/>
      <c r="HAR1007" s="1"/>
      <c r="HAS1007" s="1"/>
      <c r="HAT1007" s="1"/>
      <c r="HAU1007" s="1"/>
      <c r="HAV1007" s="1"/>
      <c r="HAW1007" s="1"/>
      <c r="HAX1007" s="1"/>
      <c r="HAY1007" s="1"/>
      <c r="HAZ1007" s="1"/>
      <c r="HBA1007" s="1"/>
      <c r="HBB1007" s="1"/>
      <c r="HBC1007" s="1"/>
      <c r="HBD1007" s="1"/>
      <c r="HBE1007" s="1"/>
      <c r="HBF1007" s="1"/>
      <c r="HBG1007" s="1"/>
      <c r="HBH1007" s="1"/>
      <c r="HBI1007" s="1"/>
      <c r="HBJ1007" s="1"/>
      <c r="HBK1007" s="1"/>
      <c r="HBL1007" s="1"/>
      <c r="HBM1007" s="1"/>
      <c r="HBN1007" s="1"/>
      <c r="HBO1007" s="1"/>
      <c r="HBP1007" s="1"/>
      <c r="HBQ1007" s="1"/>
      <c r="HBR1007" s="1"/>
      <c r="HBS1007" s="1"/>
      <c r="HBT1007" s="1"/>
      <c r="HBU1007" s="1"/>
      <c r="HBV1007" s="1"/>
      <c r="HBW1007" s="1"/>
      <c r="HBX1007" s="1"/>
      <c r="HBY1007" s="1"/>
      <c r="HBZ1007" s="1"/>
      <c r="HCA1007" s="1"/>
      <c r="HCB1007" s="1"/>
      <c r="HCC1007" s="1"/>
      <c r="HCD1007" s="1"/>
      <c r="HCE1007" s="1"/>
      <c r="HCF1007" s="1"/>
      <c r="HCG1007" s="1"/>
      <c r="HCH1007" s="1"/>
      <c r="HCI1007" s="1"/>
      <c r="HCJ1007" s="1"/>
      <c r="HCK1007" s="1"/>
      <c r="HCL1007" s="1"/>
      <c r="HCM1007" s="1"/>
      <c r="HCN1007" s="1"/>
      <c r="HCO1007" s="1"/>
      <c r="HCP1007" s="1"/>
      <c r="HCQ1007" s="1"/>
      <c r="HCR1007" s="1"/>
      <c r="HCS1007" s="1"/>
      <c r="HCT1007" s="1"/>
      <c r="HCU1007" s="1"/>
      <c r="HCV1007" s="1"/>
      <c r="HCW1007" s="1"/>
      <c r="HCX1007" s="1"/>
      <c r="HCY1007" s="1"/>
      <c r="HCZ1007" s="1"/>
      <c r="HDA1007" s="1"/>
      <c r="HDB1007" s="1"/>
      <c r="HDC1007" s="1"/>
      <c r="HDD1007" s="1"/>
      <c r="HDE1007" s="1"/>
      <c r="HDF1007" s="1"/>
      <c r="HDG1007" s="1"/>
      <c r="HDH1007" s="1"/>
      <c r="HDI1007" s="1"/>
      <c r="HDJ1007" s="1"/>
      <c r="HDK1007" s="1"/>
      <c r="HDL1007" s="1"/>
      <c r="HDM1007" s="1"/>
      <c r="HDN1007" s="1"/>
      <c r="HDO1007" s="1"/>
      <c r="HDP1007" s="1"/>
      <c r="HDQ1007" s="1"/>
      <c r="HDR1007" s="1"/>
      <c r="HDS1007" s="1"/>
      <c r="HDT1007" s="1"/>
      <c r="HDU1007" s="1"/>
      <c r="HDV1007" s="1"/>
      <c r="HDW1007" s="1"/>
      <c r="HDX1007" s="1"/>
      <c r="HDY1007" s="1"/>
      <c r="HDZ1007" s="1"/>
      <c r="HEA1007" s="1"/>
      <c r="HEB1007" s="1"/>
      <c r="HEC1007" s="1"/>
      <c r="HED1007" s="1"/>
      <c r="HEE1007" s="1"/>
      <c r="HEF1007" s="1"/>
      <c r="HEG1007" s="1"/>
      <c r="HEH1007" s="1"/>
      <c r="HEI1007" s="1"/>
      <c r="HEJ1007" s="1"/>
      <c r="HEK1007" s="1"/>
      <c r="HEL1007" s="1"/>
      <c r="HEM1007" s="1"/>
      <c r="HEN1007" s="1"/>
      <c r="HEO1007" s="1"/>
      <c r="HEP1007" s="1"/>
      <c r="HEQ1007" s="1"/>
      <c r="HER1007" s="1"/>
      <c r="HES1007" s="1"/>
      <c r="HET1007" s="1"/>
      <c r="HEU1007" s="1"/>
      <c r="HEV1007" s="1"/>
      <c r="HEW1007" s="1"/>
      <c r="HEX1007" s="1"/>
      <c r="HEY1007" s="1"/>
      <c r="HEZ1007" s="1"/>
      <c r="HFA1007" s="1"/>
      <c r="HFB1007" s="1"/>
      <c r="HFC1007" s="1"/>
      <c r="HFD1007" s="1"/>
      <c r="HFE1007" s="1"/>
      <c r="HFF1007" s="1"/>
      <c r="HFG1007" s="1"/>
      <c r="HFH1007" s="1"/>
      <c r="HFI1007" s="1"/>
      <c r="HFJ1007" s="1"/>
      <c r="HFK1007" s="1"/>
      <c r="HFL1007" s="1"/>
      <c r="HFM1007" s="1"/>
      <c r="HFN1007" s="1"/>
      <c r="HFO1007" s="1"/>
      <c r="HFP1007" s="1"/>
      <c r="HFQ1007" s="1"/>
      <c r="HFR1007" s="1"/>
      <c r="HFS1007" s="1"/>
      <c r="HFT1007" s="1"/>
      <c r="HFU1007" s="1"/>
      <c r="HFV1007" s="1"/>
      <c r="HFW1007" s="1"/>
      <c r="HFX1007" s="1"/>
      <c r="HFY1007" s="1"/>
      <c r="HFZ1007" s="1"/>
      <c r="HGA1007" s="1"/>
      <c r="HGB1007" s="1"/>
      <c r="HGC1007" s="1"/>
      <c r="HGD1007" s="1"/>
      <c r="HGE1007" s="1"/>
      <c r="HGF1007" s="1"/>
      <c r="HGG1007" s="1"/>
      <c r="HGH1007" s="1"/>
      <c r="HGI1007" s="1"/>
      <c r="HGJ1007" s="1"/>
      <c r="HGK1007" s="1"/>
      <c r="HGL1007" s="1"/>
      <c r="HGM1007" s="1"/>
      <c r="HGN1007" s="1"/>
      <c r="HGO1007" s="1"/>
      <c r="HGP1007" s="1"/>
      <c r="HGQ1007" s="1"/>
      <c r="HGR1007" s="1"/>
      <c r="HGS1007" s="1"/>
      <c r="HGT1007" s="1"/>
      <c r="HGU1007" s="1"/>
      <c r="HGV1007" s="1"/>
      <c r="HGW1007" s="1"/>
      <c r="HGX1007" s="1"/>
      <c r="HGY1007" s="1"/>
      <c r="HGZ1007" s="1"/>
      <c r="HHA1007" s="1"/>
      <c r="HHB1007" s="1"/>
      <c r="HHC1007" s="1"/>
      <c r="HHD1007" s="1"/>
      <c r="HHE1007" s="1"/>
      <c r="HHF1007" s="1"/>
      <c r="HHG1007" s="1"/>
      <c r="HHH1007" s="1"/>
      <c r="HHI1007" s="1"/>
      <c r="HHJ1007" s="1"/>
      <c r="HHK1007" s="1"/>
      <c r="HHL1007" s="1"/>
      <c r="HHM1007" s="1"/>
      <c r="HHN1007" s="1"/>
      <c r="HHO1007" s="1"/>
      <c r="HHP1007" s="1"/>
      <c r="HHQ1007" s="1"/>
      <c r="HHR1007" s="1"/>
      <c r="HHS1007" s="1"/>
      <c r="HHT1007" s="1"/>
      <c r="HHU1007" s="1"/>
      <c r="HHV1007" s="1"/>
      <c r="HHW1007" s="1"/>
      <c r="HHX1007" s="1"/>
      <c r="HHY1007" s="1"/>
      <c r="HHZ1007" s="1"/>
      <c r="HIA1007" s="1"/>
      <c r="HIB1007" s="1"/>
      <c r="HIC1007" s="1"/>
      <c r="HID1007" s="1"/>
      <c r="HIE1007" s="1"/>
      <c r="HIF1007" s="1"/>
      <c r="HIG1007" s="1"/>
      <c r="HIH1007" s="1"/>
      <c r="HII1007" s="1"/>
      <c r="HIJ1007" s="1"/>
      <c r="HIK1007" s="1"/>
      <c r="HIL1007" s="1"/>
      <c r="HIM1007" s="1"/>
      <c r="HIN1007" s="1"/>
      <c r="HIO1007" s="1"/>
      <c r="HIP1007" s="1"/>
      <c r="HIQ1007" s="1"/>
      <c r="HIR1007" s="1"/>
      <c r="HIS1007" s="1"/>
      <c r="HIT1007" s="1"/>
      <c r="HIU1007" s="1"/>
      <c r="HIV1007" s="1"/>
      <c r="HIW1007" s="1"/>
      <c r="HIX1007" s="1"/>
      <c r="HIY1007" s="1"/>
      <c r="HIZ1007" s="1"/>
      <c r="HJA1007" s="1"/>
      <c r="HJB1007" s="1"/>
      <c r="HJC1007" s="1"/>
      <c r="HJD1007" s="1"/>
      <c r="HJE1007" s="1"/>
      <c r="HJF1007" s="1"/>
      <c r="HJG1007" s="1"/>
      <c r="HJH1007" s="1"/>
      <c r="HJI1007" s="1"/>
      <c r="HJJ1007" s="1"/>
      <c r="HJK1007" s="1"/>
      <c r="HJL1007" s="1"/>
      <c r="HJM1007" s="1"/>
      <c r="HJN1007" s="1"/>
      <c r="HJO1007" s="1"/>
      <c r="HJP1007" s="1"/>
      <c r="HJQ1007" s="1"/>
      <c r="HJR1007" s="1"/>
      <c r="HJS1007" s="1"/>
      <c r="HJT1007" s="1"/>
      <c r="HJU1007" s="1"/>
      <c r="HJV1007" s="1"/>
      <c r="HJW1007" s="1"/>
      <c r="HJX1007" s="1"/>
      <c r="HJY1007" s="1"/>
      <c r="HJZ1007" s="1"/>
      <c r="HKA1007" s="1"/>
      <c r="HKB1007" s="1"/>
      <c r="HKC1007" s="1"/>
      <c r="HKD1007" s="1"/>
      <c r="HKE1007" s="1"/>
      <c r="HKF1007" s="1"/>
      <c r="HKG1007" s="1"/>
      <c r="HKH1007" s="1"/>
      <c r="HKI1007" s="1"/>
      <c r="HKJ1007" s="1"/>
      <c r="HKK1007" s="1"/>
      <c r="HKL1007" s="1"/>
      <c r="HKM1007" s="1"/>
      <c r="HKN1007" s="1"/>
      <c r="HKO1007" s="1"/>
      <c r="HKP1007" s="1"/>
      <c r="HKQ1007" s="1"/>
      <c r="HKR1007" s="1"/>
      <c r="HKS1007" s="1"/>
      <c r="HKT1007" s="1"/>
      <c r="HKU1007" s="1"/>
      <c r="HKV1007" s="1"/>
      <c r="HKW1007" s="1"/>
      <c r="HKX1007" s="1"/>
      <c r="HKY1007" s="1"/>
      <c r="HKZ1007" s="1"/>
      <c r="HLA1007" s="1"/>
      <c r="HLB1007" s="1"/>
      <c r="HLC1007" s="1"/>
      <c r="HLD1007" s="1"/>
      <c r="HLE1007" s="1"/>
      <c r="HLF1007" s="1"/>
      <c r="HLG1007" s="1"/>
      <c r="HLH1007" s="1"/>
      <c r="HLI1007" s="1"/>
      <c r="HLJ1007" s="1"/>
      <c r="HLK1007" s="1"/>
      <c r="HLL1007" s="1"/>
      <c r="HLM1007" s="1"/>
      <c r="HLN1007" s="1"/>
      <c r="HLO1007" s="1"/>
      <c r="HLP1007" s="1"/>
      <c r="HLQ1007" s="1"/>
      <c r="HLR1007" s="1"/>
      <c r="HLS1007" s="1"/>
      <c r="HLT1007" s="1"/>
      <c r="HLU1007" s="1"/>
      <c r="HLV1007" s="1"/>
      <c r="HLW1007" s="1"/>
      <c r="HLX1007" s="1"/>
      <c r="HLY1007" s="1"/>
      <c r="HLZ1007" s="1"/>
      <c r="HMA1007" s="1"/>
      <c r="HMB1007" s="1"/>
      <c r="HMC1007" s="1"/>
      <c r="HMD1007" s="1"/>
      <c r="HME1007" s="1"/>
      <c r="HMF1007" s="1"/>
      <c r="HMG1007" s="1"/>
      <c r="HMH1007" s="1"/>
      <c r="HMI1007" s="1"/>
      <c r="HMJ1007" s="1"/>
      <c r="HMK1007" s="1"/>
      <c r="HML1007" s="1"/>
      <c r="HMM1007" s="1"/>
      <c r="HMN1007" s="1"/>
      <c r="HMO1007" s="1"/>
      <c r="HMP1007" s="1"/>
      <c r="HMQ1007" s="1"/>
      <c r="HMR1007" s="1"/>
      <c r="HMS1007" s="1"/>
      <c r="HMT1007" s="1"/>
      <c r="HMU1007" s="1"/>
      <c r="HMV1007" s="1"/>
      <c r="HMW1007" s="1"/>
      <c r="HMX1007" s="1"/>
      <c r="HMY1007" s="1"/>
      <c r="HMZ1007" s="1"/>
      <c r="HNA1007" s="1"/>
      <c r="HNB1007" s="1"/>
      <c r="HNC1007" s="1"/>
      <c r="HND1007" s="1"/>
      <c r="HNE1007" s="1"/>
      <c r="HNF1007" s="1"/>
      <c r="HNG1007" s="1"/>
      <c r="HNH1007" s="1"/>
      <c r="HNI1007" s="1"/>
      <c r="HNJ1007" s="1"/>
      <c r="HNK1007" s="1"/>
      <c r="HNL1007" s="1"/>
      <c r="HNM1007" s="1"/>
      <c r="HNN1007" s="1"/>
      <c r="HNO1007" s="1"/>
      <c r="HNP1007" s="1"/>
      <c r="HNQ1007" s="1"/>
      <c r="HNR1007" s="1"/>
      <c r="HNS1007" s="1"/>
      <c r="HNT1007" s="1"/>
      <c r="HNU1007" s="1"/>
      <c r="HNV1007" s="1"/>
      <c r="HNW1007" s="1"/>
      <c r="HNX1007" s="1"/>
      <c r="HNY1007" s="1"/>
      <c r="HNZ1007" s="1"/>
      <c r="HOA1007" s="1"/>
      <c r="HOB1007" s="1"/>
      <c r="HOC1007" s="1"/>
      <c r="HOD1007" s="1"/>
      <c r="HOE1007" s="1"/>
      <c r="HOF1007" s="1"/>
      <c r="HOG1007" s="1"/>
      <c r="HOH1007" s="1"/>
      <c r="HOI1007" s="1"/>
      <c r="HOJ1007" s="1"/>
      <c r="HOK1007" s="1"/>
      <c r="HOL1007" s="1"/>
      <c r="HOM1007" s="1"/>
      <c r="HON1007" s="1"/>
      <c r="HOO1007" s="1"/>
      <c r="HOP1007" s="1"/>
      <c r="HOQ1007" s="1"/>
      <c r="HOR1007" s="1"/>
      <c r="HOS1007" s="1"/>
      <c r="HOT1007" s="1"/>
      <c r="HOU1007" s="1"/>
      <c r="HOV1007" s="1"/>
      <c r="HOW1007" s="1"/>
      <c r="HOX1007" s="1"/>
      <c r="HOY1007" s="1"/>
      <c r="HOZ1007" s="1"/>
      <c r="HPA1007" s="1"/>
      <c r="HPB1007" s="1"/>
      <c r="HPC1007" s="1"/>
      <c r="HPD1007" s="1"/>
      <c r="HPE1007" s="1"/>
      <c r="HPF1007" s="1"/>
      <c r="HPG1007" s="1"/>
      <c r="HPH1007" s="1"/>
      <c r="HPI1007" s="1"/>
      <c r="HPJ1007" s="1"/>
      <c r="HPK1007" s="1"/>
      <c r="HPL1007" s="1"/>
      <c r="HPM1007" s="1"/>
      <c r="HPN1007" s="1"/>
      <c r="HPO1007" s="1"/>
      <c r="HPP1007" s="1"/>
      <c r="HPQ1007" s="1"/>
      <c r="HPR1007" s="1"/>
      <c r="HPS1007" s="1"/>
      <c r="HPT1007" s="1"/>
      <c r="HPU1007" s="1"/>
      <c r="HPV1007" s="1"/>
      <c r="HPW1007" s="1"/>
      <c r="HPX1007" s="1"/>
      <c r="HPY1007" s="1"/>
      <c r="HPZ1007" s="1"/>
      <c r="HQA1007" s="1"/>
      <c r="HQB1007" s="1"/>
      <c r="HQC1007" s="1"/>
      <c r="HQD1007" s="1"/>
      <c r="HQE1007" s="1"/>
      <c r="HQF1007" s="1"/>
      <c r="HQG1007" s="1"/>
      <c r="HQH1007" s="1"/>
      <c r="HQI1007" s="1"/>
      <c r="HQJ1007" s="1"/>
      <c r="HQK1007" s="1"/>
      <c r="HQL1007" s="1"/>
      <c r="HQM1007" s="1"/>
      <c r="HQN1007" s="1"/>
      <c r="HQO1007" s="1"/>
      <c r="HQP1007" s="1"/>
      <c r="HQQ1007" s="1"/>
      <c r="HQR1007" s="1"/>
      <c r="HQS1007" s="1"/>
      <c r="HQT1007" s="1"/>
      <c r="HQU1007" s="1"/>
      <c r="HQV1007" s="1"/>
      <c r="HQW1007" s="1"/>
      <c r="HQX1007" s="1"/>
      <c r="HQY1007" s="1"/>
      <c r="HQZ1007" s="1"/>
      <c r="HRA1007" s="1"/>
      <c r="HRB1007" s="1"/>
      <c r="HRC1007" s="1"/>
      <c r="HRD1007" s="1"/>
      <c r="HRE1007" s="1"/>
      <c r="HRF1007" s="1"/>
      <c r="HRG1007" s="1"/>
      <c r="HRH1007" s="1"/>
      <c r="HRI1007" s="1"/>
      <c r="HRJ1007" s="1"/>
      <c r="HRK1007" s="1"/>
      <c r="HRL1007" s="1"/>
      <c r="HRM1007" s="1"/>
      <c r="HRN1007" s="1"/>
      <c r="HRO1007" s="1"/>
      <c r="HRP1007" s="1"/>
      <c r="HRQ1007" s="1"/>
      <c r="HRR1007" s="1"/>
      <c r="HRS1007" s="1"/>
      <c r="HRT1007" s="1"/>
      <c r="HRU1007" s="1"/>
      <c r="HRV1007" s="1"/>
      <c r="HRW1007" s="1"/>
      <c r="HRX1007" s="1"/>
      <c r="HRY1007" s="1"/>
      <c r="HRZ1007" s="1"/>
      <c r="HSA1007" s="1"/>
      <c r="HSB1007" s="1"/>
      <c r="HSC1007" s="1"/>
      <c r="HSD1007" s="1"/>
      <c r="HSE1007" s="1"/>
      <c r="HSF1007" s="1"/>
      <c r="HSG1007" s="1"/>
      <c r="HSH1007" s="1"/>
      <c r="HSI1007" s="1"/>
      <c r="HSJ1007" s="1"/>
      <c r="HSK1007" s="1"/>
      <c r="HSL1007" s="1"/>
      <c r="HSM1007" s="1"/>
      <c r="HSN1007" s="1"/>
      <c r="HSO1007" s="1"/>
      <c r="HSP1007" s="1"/>
      <c r="HSQ1007" s="1"/>
      <c r="HSR1007" s="1"/>
      <c r="HSS1007" s="1"/>
      <c r="HST1007" s="1"/>
      <c r="HSU1007" s="1"/>
      <c r="HSV1007" s="1"/>
      <c r="HSW1007" s="1"/>
      <c r="HSX1007" s="1"/>
      <c r="HSY1007" s="1"/>
      <c r="HSZ1007" s="1"/>
      <c r="HTA1007" s="1"/>
      <c r="HTB1007" s="1"/>
      <c r="HTC1007" s="1"/>
      <c r="HTD1007" s="1"/>
      <c r="HTE1007" s="1"/>
      <c r="HTF1007" s="1"/>
      <c r="HTG1007" s="1"/>
      <c r="HTH1007" s="1"/>
      <c r="HTI1007" s="1"/>
      <c r="HTJ1007" s="1"/>
      <c r="HTK1007" s="1"/>
      <c r="HTL1007" s="1"/>
      <c r="HTM1007" s="1"/>
      <c r="HTN1007" s="1"/>
      <c r="HTO1007" s="1"/>
      <c r="HTP1007" s="1"/>
      <c r="HTQ1007" s="1"/>
      <c r="HTR1007" s="1"/>
      <c r="HTS1007" s="1"/>
      <c r="HTT1007" s="1"/>
      <c r="HTU1007" s="1"/>
      <c r="HTV1007" s="1"/>
      <c r="HTW1007" s="1"/>
      <c r="HTX1007" s="1"/>
      <c r="HTY1007" s="1"/>
      <c r="HTZ1007" s="1"/>
      <c r="HUA1007" s="1"/>
      <c r="HUB1007" s="1"/>
      <c r="HUC1007" s="1"/>
      <c r="HUD1007" s="1"/>
      <c r="HUE1007" s="1"/>
      <c r="HUF1007" s="1"/>
      <c r="HUG1007" s="1"/>
      <c r="HUH1007" s="1"/>
      <c r="HUI1007" s="1"/>
      <c r="HUJ1007" s="1"/>
      <c r="HUK1007" s="1"/>
      <c r="HUL1007" s="1"/>
      <c r="HUM1007" s="1"/>
      <c r="HUN1007" s="1"/>
      <c r="HUO1007" s="1"/>
      <c r="HUP1007" s="1"/>
      <c r="HUQ1007" s="1"/>
      <c r="HUR1007" s="1"/>
      <c r="HUS1007" s="1"/>
      <c r="HUT1007" s="1"/>
      <c r="HUU1007" s="1"/>
      <c r="HUV1007" s="1"/>
      <c r="HUW1007" s="1"/>
      <c r="HUX1007" s="1"/>
      <c r="HUY1007" s="1"/>
      <c r="HUZ1007" s="1"/>
      <c r="HVA1007" s="1"/>
      <c r="HVB1007" s="1"/>
      <c r="HVC1007" s="1"/>
      <c r="HVD1007" s="1"/>
      <c r="HVE1007" s="1"/>
      <c r="HVF1007" s="1"/>
      <c r="HVG1007" s="1"/>
      <c r="HVH1007" s="1"/>
      <c r="HVI1007" s="1"/>
      <c r="HVJ1007" s="1"/>
      <c r="HVK1007" s="1"/>
      <c r="HVL1007" s="1"/>
      <c r="HVM1007" s="1"/>
      <c r="HVN1007" s="1"/>
      <c r="HVO1007" s="1"/>
      <c r="HVP1007" s="1"/>
      <c r="HVQ1007" s="1"/>
      <c r="HVR1007" s="1"/>
      <c r="HVS1007" s="1"/>
      <c r="HVT1007" s="1"/>
      <c r="HVU1007" s="1"/>
      <c r="HVV1007" s="1"/>
      <c r="HVW1007" s="1"/>
      <c r="HVX1007" s="1"/>
      <c r="HVY1007" s="1"/>
      <c r="HVZ1007" s="1"/>
      <c r="HWA1007" s="1"/>
      <c r="HWB1007" s="1"/>
      <c r="HWC1007" s="1"/>
      <c r="HWD1007" s="1"/>
      <c r="HWE1007" s="1"/>
      <c r="HWF1007" s="1"/>
      <c r="HWG1007" s="1"/>
      <c r="HWH1007" s="1"/>
      <c r="HWI1007" s="1"/>
      <c r="HWJ1007" s="1"/>
      <c r="HWK1007" s="1"/>
      <c r="HWL1007" s="1"/>
      <c r="HWM1007" s="1"/>
      <c r="HWN1007" s="1"/>
      <c r="HWO1007" s="1"/>
      <c r="HWP1007" s="1"/>
      <c r="HWQ1007" s="1"/>
      <c r="HWR1007" s="1"/>
      <c r="HWS1007" s="1"/>
      <c r="HWT1007" s="1"/>
      <c r="HWU1007" s="1"/>
      <c r="HWV1007" s="1"/>
      <c r="HWW1007" s="1"/>
      <c r="HWX1007" s="1"/>
      <c r="HWY1007" s="1"/>
      <c r="HWZ1007" s="1"/>
      <c r="HXA1007" s="1"/>
      <c r="HXB1007" s="1"/>
      <c r="HXC1007" s="1"/>
      <c r="HXD1007" s="1"/>
      <c r="HXE1007" s="1"/>
      <c r="HXF1007" s="1"/>
      <c r="HXG1007" s="1"/>
      <c r="HXH1007" s="1"/>
      <c r="HXI1007" s="1"/>
      <c r="HXJ1007" s="1"/>
      <c r="HXK1007" s="1"/>
      <c r="HXL1007" s="1"/>
      <c r="HXM1007" s="1"/>
      <c r="HXN1007" s="1"/>
      <c r="HXO1007" s="1"/>
      <c r="HXP1007" s="1"/>
      <c r="HXQ1007" s="1"/>
      <c r="HXR1007" s="1"/>
      <c r="HXS1007" s="1"/>
      <c r="HXT1007" s="1"/>
      <c r="HXU1007" s="1"/>
      <c r="HXV1007" s="1"/>
      <c r="HXW1007" s="1"/>
      <c r="HXX1007" s="1"/>
      <c r="HXY1007" s="1"/>
      <c r="HXZ1007" s="1"/>
      <c r="HYA1007" s="1"/>
      <c r="HYB1007" s="1"/>
      <c r="HYC1007" s="1"/>
      <c r="HYD1007" s="1"/>
      <c r="HYE1007" s="1"/>
      <c r="HYF1007" s="1"/>
      <c r="HYG1007" s="1"/>
      <c r="HYH1007" s="1"/>
      <c r="HYI1007" s="1"/>
      <c r="HYJ1007" s="1"/>
      <c r="HYK1007" s="1"/>
      <c r="HYL1007" s="1"/>
      <c r="HYM1007" s="1"/>
      <c r="HYN1007" s="1"/>
      <c r="HYO1007" s="1"/>
      <c r="HYP1007" s="1"/>
      <c r="HYQ1007" s="1"/>
      <c r="HYR1007" s="1"/>
      <c r="HYS1007" s="1"/>
      <c r="HYT1007" s="1"/>
      <c r="HYU1007" s="1"/>
      <c r="HYV1007" s="1"/>
      <c r="HYW1007" s="1"/>
      <c r="HYX1007" s="1"/>
      <c r="HYY1007" s="1"/>
      <c r="HYZ1007" s="1"/>
      <c r="HZA1007" s="1"/>
      <c r="HZB1007" s="1"/>
      <c r="HZC1007" s="1"/>
      <c r="HZD1007" s="1"/>
      <c r="HZE1007" s="1"/>
      <c r="HZF1007" s="1"/>
      <c r="HZG1007" s="1"/>
      <c r="HZH1007" s="1"/>
      <c r="HZI1007" s="1"/>
      <c r="HZJ1007" s="1"/>
      <c r="HZK1007" s="1"/>
      <c r="HZL1007" s="1"/>
      <c r="HZM1007" s="1"/>
      <c r="HZN1007" s="1"/>
      <c r="HZO1007" s="1"/>
      <c r="HZP1007" s="1"/>
      <c r="HZQ1007" s="1"/>
      <c r="HZR1007" s="1"/>
      <c r="HZS1007" s="1"/>
      <c r="HZT1007" s="1"/>
      <c r="HZU1007" s="1"/>
      <c r="HZV1007" s="1"/>
      <c r="HZW1007" s="1"/>
      <c r="HZX1007" s="1"/>
      <c r="HZY1007" s="1"/>
      <c r="HZZ1007" s="1"/>
      <c r="IAA1007" s="1"/>
      <c r="IAB1007" s="1"/>
      <c r="IAC1007" s="1"/>
      <c r="IAD1007" s="1"/>
      <c r="IAE1007" s="1"/>
      <c r="IAF1007" s="1"/>
      <c r="IAG1007" s="1"/>
      <c r="IAH1007" s="1"/>
      <c r="IAI1007" s="1"/>
      <c r="IAJ1007" s="1"/>
      <c r="IAK1007" s="1"/>
      <c r="IAL1007" s="1"/>
      <c r="IAM1007" s="1"/>
      <c r="IAN1007" s="1"/>
      <c r="IAO1007" s="1"/>
      <c r="IAP1007" s="1"/>
      <c r="IAQ1007" s="1"/>
      <c r="IAR1007" s="1"/>
      <c r="IAS1007" s="1"/>
      <c r="IAT1007" s="1"/>
      <c r="IAU1007" s="1"/>
      <c r="IAV1007" s="1"/>
      <c r="IAW1007" s="1"/>
      <c r="IAX1007" s="1"/>
      <c r="IAY1007" s="1"/>
      <c r="IAZ1007" s="1"/>
      <c r="IBA1007" s="1"/>
      <c r="IBB1007" s="1"/>
      <c r="IBC1007" s="1"/>
      <c r="IBD1007" s="1"/>
      <c r="IBE1007" s="1"/>
      <c r="IBF1007" s="1"/>
      <c r="IBG1007" s="1"/>
      <c r="IBH1007" s="1"/>
      <c r="IBI1007" s="1"/>
      <c r="IBJ1007" s="1"/>
      <c r="IBK1007" s="1"/>
      <c r="IBL1007" s="1"/>
      <c r="IBM1007" s="1"/>
      <c r="IBN1007" s="1"/>
      <c r="IBO1007" s="1"/>
      <c r="IBP1007" s="1"/>
      <c r="IBQ1007" s="1"/>
      <c r="IBR1007" s="1"/>
      <c r="IBS1007" s="1"/>
      <c r="IBT1007" s="1"/>
      <c r="IBU1007" s="1"/>
      <c r="IBV1007" s="1"/>
      <c r="IBW1007" s="1"/>
      <c r="IBX1007" s="1"/>
      <c r="IBY1007" s="1"/>
      <c r="IBZ1007" s="1"/>
      <c r="ICA1007" s="1"/>
      <c r="ICB1007" s="1"/>
      <c r="ICC1007" s="1"/>
      <c r="ICD1007" s="1"/>
      <c r="ICE1007" s="1"/>
      <c r="ICF1007" s="1"/>
      <c r="ICG1007" s="1"/>
      <c r="ICH1007" s="1"/>
      <c r="ICI1007" s="1"/>
      <c r="ICJ1007" s="1"/>
      <c r="ICK1007" s="1"/>
      <c r="ICL1007" s="1"/>
      <c r="ICM1007" s="1"/>
      <c r="ICN1007" s="1"/>
      <c r="ICO1007" s="1"/>
      <c r="ICP1007" s="1"/>
      <c r="ICQ1007" s="1"/>
      <c r="ICR1007" s="1"/>
      <c r="ICS1007" s="1"/>
      <c r="ICT1007" s="1"/>
      <c r="ICU1007" s="1"/>
      <c r="ICV1007" s="1"/>
      <c r="ICW1007" s="1"/>
      <c r="ICX1007" s="1"/>
      <c r="ICY1007" s="1"/>
      <c r="ICZ1007" s="1"/>
      <c r="IDA1007" s="1"/>
      <c r="IDB1007" s="1"/>
      <c r="IDC1007" s="1"/>
      <c r="IDD1007" s="1"/>
      <c r="IDE1007" s="1"/>
      <c r="IDF1007" s="1"/>
      <c r="IDG1007" s="1"/>
      <c r="IDH1007" s="1"/>
      <c r="IDI1007" s="1"/>
      <c r="IDJ1007" s="1"/>
      <c r="IDK1007" s="1"/>
      <c r="IDL1007" s="1"/>
      <c r="IDM1007" s="1"/>
      <c r="IDN1007" s="1"/>
      <c r="IDO1007" s="1"/>
      <c r="IDP1007" s="1"/>
      <c r="IDQ1007" s="1"/>
      <c r="IDR1007" s="1"/>
      <c r="IDS1007" s="1"/>
      <c r="IDT1007" s="1"/>
      <c r="IDU1007" s="1"/>
      <c r="IDV1007" s="1"/>
      <c r="IDW1007" s="1"/>
      <c r="IDX1007" s="1"/>
      <c r="IDY1007" s="1"/>
      <c r="IDZ1007" s="1"/>
      <c r="IEA1007" s="1"/>
      <c r="IEB1007" s="1"/>
      <c r="IEC1007" s="1"/>
      <c r="IED1007" s="1"/>
      <c r="IEE1007" s="1"/>
      <c r="IEF1007" s="1"/>
      <c r="IEG1007" s="1"/>
      <c r="IEH1007" s="1"/>
      <c r="IEI1007" s="1"/>
      <c r="IEJ1007" s="1"/>
      <c r="IEK1007" s="1"/>
      <c r="IEL1007" s="1"/>
      <c r="IEM1007" s="1"/>
      <c r="IEN1007" s="1"/>
      <c r="IEO1007" s="1"/>
      <c r="IEP1007" s="1"/>
      <c r="IEQ1007" s="1"/>
      <c r="IER1007" s="1"/>
      <c r="IES1007" s="1"/>
      <c r="IET1007" s="1"/>
      <c r="IEU1007" s="1"/>
      <c r="IEV1007" s="1"/>
      <c r="IEW1007" s="1"/>
      <c r="IEX1007" s="1"/>
      <c r="IEY1007" s="1"/>
      <c r="IEZ1007" s="1"/>
      <c r="IFA1007" s="1"/>
      <c r="IFB1007" s="1"/>
      <c r="IFC1007" s="1"/>
      <c r="IFD1007" s="1"/>
      <c r="IFE1007" s="1"/>
      <c r="IFF1007" s="1"/>
      <c r="IFG1007" s="1"/>
      <c r="IFH1007" s="1"/>
      <c r="IFI1007" s="1"/>
      <c r="IFJ1007" s="1"/>
      <c r="IFK1007" s="1"/>
      <c r="IFL1007" s="1"/>
      <c r="IFM1007" s="1"/>
      <c r="IFN1007" s="1"/>
      <c r="IFO1007" s="1"/>
      <c r="IFP1007" s="1"/>
      <c r="IFQ1007" s="1"/>
      <c r="IFR1007" s="1"/>
      <c r="IFS1007" s="1"/>
      <c r="IFT1007" s="1"/>
      <c r="IFU1007" s="1"/>
      <c r="IFV1007" s="1"/>
      <c r="IFW1007" s="1"/>
      <c r="IFX1007" s="1"/>
      <c r="IFY1007" s="1"/>
      <c r="IFZ1007" s="1"/>
      <c r="IGA1007" s="1"/>
      <c r="IGB1007" s="1"/>
      <c r="IGC1007" s="1"/>
      <c r="IGD1007" s="1"/>
      <c r="IGE1007" s="1"/>
      <c r="IGF1007" s="1"/>
      <c r="IGG1007" s="1"/>
      <c r="IGH1007" s="1"/>
      <c r="IGI1007" s="1"/>
      <c r="IGJ1007" s="1"/>
      <c r="IGK1007" s="1"/>
      <c r="IGL1007" s="1"/>
      <c r="IGM1007" s="1"/>
      <c r="IGN1007" s="1"/>
      <c r="IGO1007" s="1"/>
      <c r="IGP1007" s="1"/>
      <c r="IGQ1007" s="1"/>
      <c r="IGR1007" s="1"/>
      <c r="IGS1007" s="1"/>
      <c r="IGT1007" s="1"/>
      <c r="IGU1007" s="1"/>
      <c r="IGV1007" s="1"/>
      <c r="IGW1007" s="1"/>
      <c r="IGX1007" s="1"/>
      <c r="IGY1007" s="1"/>
      <c r="IGZ1007" s="1"/>
      <c r="IHA1007" s="1"/>
      <c r="IHB1007" s="1"/>
      <c r="IHC1007" s="1"/>
      <c r="IHD1007" s="1"/>
      <c r="IHE1007" s="1"/>
      <c r="IHF1007" s="1"/>
      <c r="IHG1007" s="1"/>
      <c r="IHH1007" s="1"/>
      <c r="IHI1007" s="1"/>
      <c r="IHJ1007" s="1"/>
      <c r="IHK1007" s="1"/>
      <c r="IHL1007" s="1"/>
      <c r="IHM1007" s="1"/>
      <c r="IHN1007" s="1"/>
      <c r="IHO1007" s="1"/>
      <c r="IHP1007" s="1"/>
      <c r="IHQ1007" s="1"/>
      <c r="IHR1007" s="1"/>
      <c r="IHS1007" s="1"/>
      <c r="IHT1007" s="1"/>
      <c r="IHU1007" s="1"/>
      <c r="IHV1007" s="1"/>
      <c r="IHW1007" s="1"/>
      <c r="IHX1007" s="1"/>
      <c r="IHY1007" s="1"/>
      <c r="IHZ1007" s="1"/>
      <c r="IIA1007" s="1"/>
      <c r="IIB1007" s="1"/>
      <c r="IIC1007" s="1"/>
      <c r="IID1007" s="1"/>
      <c r="IIE1007" s="1"/>
      <c r="IIF1007" s="1"/>
      <c r="IIG1007" s="1"/>
      <c r="IIH1007" s="1"/>
      <c r="III1007" s="1"/>
      <c r="IIJ1007" s="1"/>
      <c r="IIK1007" s="1"/>
      <c r="IIL1007" s="1"/>
      <c r="IIM1007" s="1"/>
      <c r="IIN1007" s="1"/>
      <c r="IIO1007" s="1"/>
      <c r="IIP1007" s="1"/>
      <c r="IIQ1007" s="1"/>
      <c r="IIR1007" s="1"/>
      <c r="IIS1007" s="1"/>
      <c r="IIT1007" s="1"/>
      <c r="IIU1007" s="1"/>
      <c r="IIV1007" s="1"/>
      <c r="IIW1007" s="1"/>
      <c r="IIX1007" s="1"/>
      <c r="IIY1007" s="1"/>
      <c r="IIZ1007" s="1"/>
      <c r="IJA1007" s="1"/>
      <c r="IJB1007" s="1"/>
      <c r="IJC1007" s="1"/>
      <c r="IJD1007" s="1"/>
      <c r="IJE1007" s="1"/>
      <c r="IJF1007" s="1"/>
      <c r="IJG1007" s="1"/>
      <c r="IJH1007" s="1"/>
      <c r="IJI1007" s="1"/>
      <c r="IJJ1007" s="1"/>
      <c r="IJK1007" s="1"/>
      <c r="IJL1007" s="1"/>
      <c r="IJM1007" s="1"/>
      <c r="IJN1007" s="1"/>
      <c r="IJO1007" s="1"/>
      <c r="IJP1007" s="1"/>
      <c r="IJQ1007" s="1"/>
      <c r="IJR1007" s="1"/>
      <c r="IJS1007" s="1"/>
      <c r="IJT1007" s="1"/>
      <c r="IJU1007" s="1"/>
      <c r="IJV1007" s="1"/>
      <c r="IJW1007" s="1"/>
      <c r="IJX1007" s="1"/>
      <c r="IJY1007" s="1"/>
      <c r="IJZ1007" s="1"/>
      <c r="IKA1007" s="1"/>
      <c r="IKB1007" s="1"/>
      <c r="IKC1007" s="1"/>
      <c r="IKD1007" s="1"/>
      <c r="IKE1007" s="1"/>
      <c r="IKF1007" s="1"/>
      <c r="IKG1007" s="1"/>
      <c r="IKH1007" s="1"/>
      <c r="IKI1007" s="1"/>
      <c r="IKJ1007" s="1"/>
      <c r="IKK1007" s="1"/>
      <c r="IKL1007" s="1"/>
      <c r="IKM1007" s="1"/>
      <c r="IKN1007" s="1"/>
      <c r="IKO1007" s="1"/>
      <c r="IKP1007" s="1"/>
      <c r="IKQ1007" s="1"/>
      <c r="IKR1007" s="1"/>
      <c r="IKS1007" s="1"/>
      <c r="IKT1007" s="1"/>
      <c r="IKU1007" s="1"/>
      <c r="IKV1007" s="1"/>
      <c r="IKW1007" s="1"/>
      <c r="IKX1007" s="1"/>
      <c r="IKY1007" s="1"/>
      <c r="IKZ1007" s="1"/>
      <c r="ILA1007" s="1"/>
      <c r="ILB1007" s="1"/>
      <c r="ILC1007" s="1"/>
      <c r="ILD1007" s="1"/>
      <c r="ILE1007" s="1"/>
      <c r="ILF1007" s="1"/>
      <c r="ILG1007" s="1"/>
      <c r="ILH1007" s="1"/>
      <c r="ILI1007" s="1"/>
      <c r="ILJ1007" s="1"/>
      <c r="ILK1007" s="1"/>
      <c r="ILL1007" s="1"/>
      <c r="ILM1007" s="1"/>
      <c r="ILN1007" s="1"/>
      <c r="ILO1007" s="1"/>
      <c r="ILP1007" s="1"/>
      <c r="ILQ1007" s="1"/>
      <c r="ILR1007" s="1"/>
      <c r="ILS1007" s="1"/>
      <c r="ILT1007" s="1"/>
      <c r="ILU1007" s="1"/>
      <c r="ILV1007" s="1"/>
      <c r="ILW1007" s="1"/>
      <c r="ILX1007" s="1"/>
      <c r="ILY1007" s="1"/>
      <c r="ILZ1007" s="1"/>
      <c r="IMA1007" s="1"/>
      <c r="IMB1007" s="1"/>
      <c r="IMC1007" s="1"/>
      <c r="IMD1007" s="1"/>
      <c r="IME1007" s="1"/>
      <c r="IMF1007" s="1"/>
      <c r="IMG1007" s="1"/>
      <c r="IMH1007" s="1"/>
      <c r="IMI1007" s="1"/>
      <c r="IMJ1007" s="1"/>
      <c r="IMK1007" s="1"/>
      <c r="IML1007" s="1"/>
      <c r="IMM1007" s="1"/>
      <c r="IMN1007" s="1"/>
      <c r="IMO1007" s="1"/>
      <c r="IMP1007" s="1"/>
      <c r="IMQ1007" s="1"/>
      <c r="IMR1007" s="1"/>
      <c r="IMS1007" s="1"/>
      <c r="IMT1007" s="1"/>
      <c r="IMU1007" s="1"/>
      <c r="IMV1007" s="1"/>
      <c r="IMW1007" s="1"/>
      <c r="IMX1007" s="1"/>
      <c r="IMY1007" s="1"/>
      <c r="IMZ1007" s="1"/>
      <c r="INA1007" s="1"/>
      <c r="INB1007" s="1"/>
      <c r="INC1007" s="1"/>
      <c r="IND1007" s="1"/>
      <c r="INE1007" s="1"/>
      <c r="INF1007" s="1"/>
      <c r="ING1007" s="1"/>
      <c r="INH1007" s="1"/>
      <c r="INI1007" s="1"/>
      <c r="INJ1007" s="1"/>
      <c r="INK1007" s="1"/>
      <c r="INL1007" s="1"/>
      <c r="INM1007" s="1"/>
      <c r="INN1007" s="1"/>
      <c r="INO1007" s="1"/>
      <c r="INP1007" s="1"/>
      <c r="INQ1007" s="1"/>
      <c r="INR1007" s="1"/>
      <c r="INS1007" s="1"/>
      <c r="INT1007" s="1"/>
      <c r="INU1007" s="1"/>
      <c r="INV1007" s="1"/>
      <c r="INW1007" s="1"/>
      <c r="INX1007" s="1"/>
      <c r="INY1007" s="1"/>
      <c r="INZ1007" s="1"/>
      <c r="IOA1007" s="1"/>
      <c r="IOB1007" s="1"/>
      <c r="IOC1007" s="1"/>
      <c r="IOD1007" s="1"/>
      <c r="IOE1007" s="1"/>
      <c r="IOF1007" s="1"/>
      <c r="IOG1007" s="1"/>
      <c r="IOH1007" s="1"/>
      <c r="IOI1007" s="1"/>
      <c r="IOJ1007" s="1"/>
      <c r="IOK1007" s="1"/>
      <c r="IOL1007" s="1"/>
      <c r="IOM1007" s="1"/>
      <c r="ION1007" s="1"/>
      <c r="IOO1007" s="1"/>
      <c r="IOP1007" s="1"/>
      <c r="IOQ1007" s="1"/>
      <c r="IOR1007" s="1"/>
      <c r="IOS1007" s="1"/>
      <c r="IOT1007" s="1"/>
      <c r="IOU1007" s="1"/>
      <c r="IOV1007" s="1"/>
      <c r="IOW1007" s="1"/>
      <c r="IOX1007" s="1"/>
      <c r="IOY1007" s="1"/>
      <c r="IOZ1007" s="1"/>
      <c r="IPA1007" s="1"/>
      <c r="IPB1007" s="1"/>
      <c r="IPC1007" s="1"/>
      <c r="IPD1007" s="1"/>
      <c r="IPE1007" s="1"/>
      <c r="IPF1007" s="1"/>
      <c r="IPG1007" s="1"/>
      <c r="IPH1007" s="1"/>
      <c r="IPI1007" s="1"/>
      <c r="IPJ1007" s="1"/>
      <c r="IPK1007" s="1"/>
      <c r="IPL1007" s="1"/>
      <c r="IPM1007" s="1"/>
      <c r="IPN1007" s="1"/>
      <c r="IPO1007" s="1"/>
      <c r="IPP1007" s="1"/>
      <c r="IPQ1007" s="1"/>
      <c r="IPR1007" s="1"/>
      <c r="IPS1007" s="1"/>
      <c r="IPT1007" s="1"/>
      <c r="IPU1007" s="1"/>
      <c r="IPV1007" s="1"/>
      <c r="IPW1007" s="1"/>
      <c r="IPX1007" s="1"/>
      <c r="IPY1007" s="1"/>
      <c r="IPZ1007" s="1"/>
      <c r="IQA1007" s="1"/>
      <c r="IQB1007" s="1"/>
      <c r="IQC1007" s="1"/>
      <c r="IQD1007" s="1"/>
      <c r="IQE1007" s="1"/>
      <c r="IQF1007" s="1"/>
      <c r="IQG1007" s="1"/>
      <c r="IQH1007" s="1"/>
      <c r="IQI1007" s="1"/>
      <c r="IQJ1007" s="1"/>
      <c r="IQK1007" s="1"/>
      <c r="IQL1007" s="1"/>
      <c r="IQM1007" s="1"/>
      <c r="IQN1007" s="1"/>
      <c r="IQO1007" s="1"/>
      <c r="IQP1007" s="1"/>
      <c r="IQQ1007" s="1"/>
      <c r="IQR1007" s="1"/>
      <c r="IQS1007" s="1"/>
      <c r="IQT1007" s="1"/>
      <c r="IQU1007" s="1"/>
      <c r="IQV1007" s="1"/>
      <c r="IQW1007" s="1"/>
      <c r="IQX1007" s="1"/>
      <c r="IQY1007" s="1"/>
      <c r="IQZ1007" s="1"/>
      <c r="IRA1007" s="1"/>
      <c r="IRB1007" s="1"/>
      <c r="IRC1007" s="1"/>
      <c r="IRD1007" s="1"/>
      <c r="IRE1007" s="1"/>
      <c r="IRF1007" s="1"/>
      <c r="IRG1007" s="1"/>
      <c r="IRH1007" s="1"/>
      <c r="IRI1007" s="1"/>
      <c r="IRJ1007" s="1"/>
      <c r="IRK1007" s="1"/>
      <c r="IRL1007" s="1"/>
      <c r="IRM1007" s="1"/>
      <c r="IRN1007" s="1"/>
      <c r="IRO1007" s="1"/>
      <c r="IRP1007" s="1"/>
      <c r="IRQ1007" s="1"/>
      <c r="IRR1007" s="1"/>
      <c r="IRS1007" s="1"/>
      <c r="IRT1007" s="1"/>
      <c r="IRU1007" s="1"/>
      <c r="IRV1007" s="1"/>
      <c r="IRW1007" s="1"/>
      <c r="IRX1007" s="1"/>
      <c r="IRY1007" s="1"/>
      <c r="IRZ1007" s="1"/>
      <c r="ISA1007" s="1"/>
      <c r="ISB1007" s="1"/>
      <c r="ISC1007" s="1"/>
      <c r="ISD1007" s="1"/>
      <c r="ISE1007" s="1"/>
      <c r="ISF1007" s="1"/>
      <c r="ISG1007" s="1"/>
      <c r="ISH1007" s="1"/>
      <c r="ISI1007" s="1"/>
      <c r="ISJ1007" s="1"/>
      <c r="ISK1007" s="1"/>
      <c r="ISL1007" s="1"/>
      <c r="ISM1007" s="1"/>
      <c r="ISN1007" s="1"/>
      <c r="ISO1007" s="1"/>
      <c r="ISP1007" s="1"/>
      <c r="ISQ1007" s="1"/>
      <c r="ISR1007" s="1"/>
      <c r="ISS1007" s="1"/>
      <c r="IST1007" s="1"/>
      <c r="ISU1007" s="1"/>
      <c r="ISV1007" s="1"/>
      <c r="ISW1007" s="1"/>
      <c r="ISX1007" s="1"/>
      <c r="ISY1007" s="1"/>
      <c r="ISZ1007" s="1"/>
      <c r="ITA1007" s="1"/>
      <c r="ITB1007" s="1"/>
      <c r="ITC1007" s="1"/>
      <c r="ITD1007" s="1"/>
      <c r="ITE1007" s="1"/>
      <c r="ITF1007" s="1"/>
      <c r="ITG1007" s="1"/>
      <c r="ITH1007" s="1"/>
      <c r="ITI1007" s="1"/>
      <c r="ITJ1007" s="1"/>
      <c r="ITK1007" s="1"/>
      <c r="ITL1007" s="1"/>
      <c r="ITM1007" s="1"/>
      <c r="ITN1007" s="1"/>
      <c r="ITO1007" s="1"/>
      <c r="ITP1007" s="1"/>
      <c r="ITQ1007" s="1"/>
      <c r="ITR1007" s="1"/>
      <c r="ITS1007" s="1"/>
      <c r="ITT1007" s="1"/>
      <c r="ITU1007" s="1"/>
      <c r="ITV1007" s="1"/>
      <c r="ITW1007" s="1"/>
      <c r="ITX1007" s="1"/>
      <c r="ITY1007" s="1"/>
      <c r="ITZ1007" s="1"/>
      <c r="IUA1007" s="1"/>
      <c r="IUB1007" s="1"/>
      <c r="IUC1007" s="1"/>
      <c r="IUD1007" s="1"/>
      <c r="IUE1007" s="1"/>
      <c r="IUF1007" s="1"/>
      <c r="IUG1007" s="1"/>
      <c r="IUH1007" s="1"/>
      <c r="IUI1007" s="1"/>
      <c r="IUJ1007" s="1"/>
      <c r="IUK1007" s="1"/>
      <c r="IUL1007" s="1"/>
      <c r="IUM1007" s="1"/>
      <c r="IUN1007" s="1"/>
      <c r="IUO1007" s="1"/>
      <c r="IUP1007" s="1"/>
      <c r="IUQ1007" s="1"/>
      <c r="IUR1007" s="1"/>
      <c r="IUS1007" s="1"/>
      <c r="IUT1007" s="1"/>
      <c r="IUU1007" s="1"/>
      <c r="IUV1007" s="1"/>
      <c r="IUW1007" s="1"/>
      <c r="IUX1007" s="1"/>
      <c r="IUY1007" s="1"/>
      <c r="IUZ1007" s="1"/>
      <c r="IVA1007" s="1"/>
      <c r="IVB1007" s="1"/>
      <c r="IVC1007" s="1"/>
      <c r="IVD1007" s="1"/>
      <c r="IVE1007" s="1"/>
      <c r="IVF1007" s="1"/>
      <c r="IVG1007" s="1"/>
      <c r="IVH1007" s="1"/>
      <c r="IVI1007" s="1"/>
      <c r="IVJ1007" s="1"/>
      <c r="IVK1007" s="1"/>
      <c r="IVL1007" s="1"/>
      <c r="IVM1007" s="1"/>
      <c r="IVN1007" s="1"/>
      <c r="IVO1007" s="1"/>
      <c r="IVP1007" s="1"/>
      <c r="IVQ1007" s="1"/>
      <c r="IVR1007" s="1"/>
      <c r="IVS1007" s="1"/>
      <c r="IVT1007" s="1"/>
      <c r="IVU1007" s="1"/>
      <c r="IVV1007" s="1"/>
      <c r="IVW1007" s="1"/>
      <c r="IVX1007" s="1"/>
      <c r="IVY1007" s="1"/>
      <c r="IVZ1007" s="1"/>
      <c r="IWA1007" s="1"/>
      <c r="IWB1007" s="1"/>
      <c r="IWC1007" s="1"/>
      <c r="IWD1007" s="1"/>
      <c r="IWE1007" s="1"/>
      <c r="IWF1007" s="1"/>
      <c r="IWG1007" s="1"/>
      <c r="IWH1007" s="1"/>
      <c r="IWI1007" s="1"/>
      <c r="IWJ1007" s="1"/>
      <c r="IWK1007" s="1"/>
      <c r="IWL1007" s="1"/>
      <c r="IWM1007" s="1"/>
      <c r="IWN1007" s="1"/>
      <c r="IWO1007" s="1"/>
      <c r="IWP1007" s="1"/>
      <c r="IWQ1007" s="1"/>
      <c r="IWR1007" s="1"/>
      <c r="IWS1007" s="1"/>
      <c r="IWT1007" s="1"/>
      <c r="IWU1007" s="1"/>
      <c r="IWV1007" s="1"/>
      <c r="IWW1007" s="1"/>
      <c r="IWX1007" s="1"/>
      <c r="IWY1007" s="1"/>
      <c r="IWZ1007" s="1"/>
      <c r="IXA1007" s="1"/>
      <c r="IXB1007" s="1"/>
      <c r="IXC1007" s="1"/>
      <c r="IXD1007" s="1"/>
      <c r="IXE1007" s="1"/>
      <c r="IXF1007" s="1"/>
      <c r="IXG1007" s="1"/>
      <c r="IXH1007" s="1"/>
      <c r="IXI1007" s="1"/>
      <c r="IXJ1007" s="1"/>
      <c r="IXK1007" s="1"/>
      <c r="IXL1007" s="1"/>
      <c r="IXM1007" s="1"/>
      <c r="IXN1007" s="1"/>
      <c r="IXO1007" s="1"/>
      <c r="IXP1007" s="1"/>
      <c r="IXQ1007" s="1"/>
      <c r="IXR1007" s="1"/>
      <c r="IXS1007" s="1"/>
      <c r="IXT1007" s="1"/>
      <c r="IXU1007" s="1"/>
      <c r="IXV1007" s="1"/>
      <c r="IXW1007" s="1"/>
      <c r="IXX1007" s="1"/>
      <c r="IXY1007" s="1"/>
      <c r="IXZ1007" s="1"/>
      <c r="IYA1007" s="1"/>
      <c r="IYB1007" s="1"/>
      <c r="IYC1007" s="1"/>
      <c r="IYD1007" s="1"/>
      <c r="IYE1007" s="1"/>
      <c r="IYF1007" s="1"/>
      <c r="IYG1007" s="1"/>
      <c r="IYH1007" s="1"/>
      <c r="IYI1007" s="1"/>
      <c r="IYJ1007" s="1"/>
      <c r="IYK1007" s="1"/>
      <c r="IYL1007" s="1"/>
      <c r="IYM1007" s="1"/>
      <c r="IYN1007" s="1"/>
      <c r="IYO1007" s="1"/>
      <c r="IYP1007" s="1"/>
      <c r="IYQ1007" s="1"/>
      <c r="IYR1007" s="1"/>
      <c r="IYS1007" s="1"/>
      <c r="IYT1007" s="1"/>
      <c r="IYU1007" s="1"/>
      <c r="IYV1007" s="1"/>
      <c r="IYW1007" s="1"/>
      <c r="IYX1007" s="1"/>
      <c r="IYY1007" s="1"/>
      <c r="IYZ1007" s="1"/>
      <c r="IZA1007" s="1"/>
      <c r="IZB1007" s="1"/>
      <c r="IZC1007" s="1"/>
      <c r="IZD1007" s="1"/>
      <c r="IZE1007" s="1"/>
      <c r="IZF1007" s="1"/>
      <c r="IZG1007" s="1"/>
      <c r="IZH1007" s="1"/>
      <c r="IZI1007" s="1"/>
      <c r="IZJ1007" s="1"/>
      <c r="IZK1007" s="1"/>
      <c r="IZL1007" s="1"/>
      <c r="IZM1007" s="1"/>
      <c r="IZN1007" s="1"/>
      <c r="IZO1007" s="1"/>
      <c r="IZP1007" s="1"/>
      <c r="IZQ1007" s="1"/>
      <c r="IZR1007" s="1"/>
      <c r="IZS1007" s="1"/>
      <c r="IZT1007" s="1"/>
      <c r="IZU1007" s="1"/>
      <c r="IZV1007" s="1"/>
      <c r="IZW1007" s="1"/>
      <c r="IZX1007" s="1"/>
      <c r="IZY1007" s="1"/>
      <c r="IZZ1007" s="1"/>
      <c r="JAA1007" s="1"/>
      <c r="JAB1007" s="1"/>
      <c r="JAC1007" s="1"/>
      <c r="JAD1007" s="1"/>
      <c r="JAE1007" s="1"/>
      <c r="JAF1007" s="1"/>
      <c r="JAG1007" s="1"/>
      <c r="JAH1007" s="1"/>
      <c r="JAI1007" s="1"/>
      <c r="JAJ1007" s="1"/>
      <c r="JAK1007" s="1"/>
      <c r="JAL1007" s="1"/>
      <c r="JAM1007" s="1"/>
      <c r="JAN1007" s="1"/>
      <c r="JAO1007" s="1"/>
      <c r="JAP1007" s="1"/>
      <c r="JAQ1007" s="1"/>
      <c r="JAR1007" s="1"/>
      <c r="JAS1007" s="1"/>
      <c r="JAT1007" s="1"/>
      <c r="JAU1007" s="1"/>
      <c r="JAV1007" s="1"/>
      <c r="JAW1007" s="1"/>
      <c r="JAX1007" s="1"/>
      <c r="JAY1007" s="1"/>
      <c r="JAZ1007" s="1"/>
      <c r="JBA1007" s="1"/>
      <c r="JBB1007" s="1"/>
      <c r="JBC1007" s="1"/>
      <c r="JBD1007" s="1"/>
      <c r="JBE1007" s="1"/>
      <c r="JBF1007" s="1"/>
      <c r="JBG1007" s="1"/>
      <c r="JBH1007" s="1"/>
      <c r="JBI1007" s="1"/>
      <c r="JBJ1007" s="1"/>
      <c r="JBK1007" s="1"/>
      <c r="JBL1007" s="1"/>
      <c r="JBM1007" s="1"/>
      <c r="JBN1007" s="1"/>
      <c r="JBO1007" s="1"/>
      <c r="JBP1007" s="1"/>
      <c r="JBQ1007" s="1"/>
      <c r="JBR1007" s="1"/>
      <c r="JBS1007" s="1"/>
      <c r="JBT1007" s="1"/>
      <c r="JBU1007" s="1"/>
      <c r="JBV1007" s="1"/>
      <c r="JBW1007" s="1"/>
      <c r="JBX1007" s="1"/>
      <c r="JBY1007" s="1"/>
      <c r="JBZ1007" s="1"/>
      <c r="JCA1007" s="1"/>
      <c r="JCB1007" s="1"/>
      <c r="JCC1007" s="1"/>
      <c r="JCD1007" s="1"/>
      <c r="JCE1007" s="1"/>
      <c r="JCF1007" s="1"/>
      <c r="JCG1007" s="1"/>
      <c r="JCH1007" s="1"/>
      <c r="JCI1007" s="1"/>
      <c r="JCJ1007" s="1"/>
      <c r="JCK1007" s="1"/>
      <c r="JCL1007" s="1"/>
      <c r="JCM1007" s="1"/>
      <c r="JCN1007" s="1"/>
      <c r="JCO1007" s="1"/>
      <c r="JCP1007" s="1"/>
      <c r="JCQ1007" s="1"/>
      <c r="JCR1007" s="1"/>
      <c r="JCS1007" s="1"/>
      <c r="JCT1007" s="1"/>
      <c r="JCU1007" s="1"/>
      <c r="JCV1007" s="1"/>
      <c r="JCW1007" s="1"/>
      <c r="JCX1007" s="1"/>
      <c r="JCY1007" s="1"/>
      <c r="JCZ1007" s="1"/>
      <c r="JDA1007" s="1"/>
      <c r="JDB1007" s="1"/>
      <c r="JDC1007" s="1"/>
      <c r="JDD1007" s="1"/>
      <c r="JDE1007" s="1"/>
      <c r="JDF1007" s="1"/>
      <c r="JDG1007" s="1"/>
      <c r="JDH1007" s="1"/>
      <c r="JDI1007" s="1"/>
      <c r="JDJ1007" s="1"/>
      <c r="JDK1007" s="1"/>
      <c r="JDL1007" s="1"/>
      <c r="JDM1007" s="1"/>
      <c r="JDN1007" s="1"/>
      <c r="JDO1007" s="1"/>
      <c r="JDP1007" s="1"/>
      <c r="JDQ1007" s="1"/>
      <c r="JDR1007" s="1"/>
      <c r="JDS1007" s="1"/>
      <c r="JDT1007" s="1"/>
      <c r="JDU1007" s="1"/>
      <c r="JDV1007" s="1"/>
      <c r="JDW1007" s="1"/>
      <c r="JDX1007" s="1"/>
      <c r="JDY1007" s="1"/>
      <c r="JDZ1007" s="1"/>
      <c r="JEA1007" s="1"/>
      <c r="JEB1007" s="1"/>
      <c r="JEC1007" s="1"/>
      <c r="JED1007" s="1"/>
      <c r="JEE1007" s="1"/>
      <c r="JEF1007" s="1"/>
      <c r="JEG1007" s="1"/>
      <c r="JEH1007" s="1"/>
      <c r="JEI1007" s="1"/>
      <c r="JEJ1007" s="1"/>
      <c r="JEK1007" s="1"/>
      <c r="JEL1007" s="1"/>
      <c r="JEM1007" s="1"/>
      <c r="JEN1007" s="1"/>
      <c r="JEO1007" s="1"/>
      <c r="JEP1007" s="1"/>
      <c r="JEQ1007" s="1"/>
      <c r="JER1007" s="1"/>
      <c r="JES1007" s="1"/>
      <c r="JET1007" s="1"/>
      <c r="JEU1007" s="1"/>
      <c r="JEV1007" s="1"/>
      <c r="JEW1007" s="1"/>
      <c r="JEX1007" s="1"/>
      <c r="JEY1007" s="1"/>
      <c r="JEZ1007" s="1"/>
      <c r="JFA1007" s="1"/>
      <c r="JFB1007" s="1"/>
      <c r="JFC1007" s="1"/>
      <c r="JFD1007" s="1"/>
      <c r="JFE1007" s="1"/>
      <c r="JFF1007" s="1"/>
      <c r="JFG1007" s="1"/>
      <c r="JFH1007" s="1"/>
      <c r="JFI1007" s="1"/>
      <c r="JFJ1007" s="1"/>
      <c r="JFK1007" s="1"/>
      <c r="JFL1007" s="1"/>
      <c r="JFM1007" s="1"/>
      <c r="JFN1007" s="1"/>
      <c r="JFO1007" s="1"/>
      <c r="JFP1007" s="1"/>
      <c r="JFQ1007" s="1"/>
      <c r="JFR1007" s="1"/>
      <c r="JFS1007" s="1"/>
      <c r="JFT1007" s="1"/>
      <c r="JFU1007" s="1"/>
      <c r="JFV1007" s="1"/>
      <c r="JFW1007" s="1"/>
      <c r="JFX1007" s="1"/>
      <c r="JFY1007" s="1"/>
      <c r="JFZ1007" s="1"/>
      <c r="JGA1007" s="1"/>
      <c r="JGB1007" s="1"/>
      <c r="JGC1007" s="1"/>
      <c r="JGD1007" s="1"/>
      <c r="JGE1007" s="1"/>
      <c r="JGF1007" s="1"/>
      <c r="JGG1007" s="1"/>
      <c r="JGH1007" s="1"/>
      <c r="JGI1007" s="1"/>
      <c r="JGJ1007" s="1"/>
      <c r="JGK1007" s="1"/>
      <c r="JGL1007" s="1"/>
      <c r="JGM1007" s="1"/>
      <c r="JGN1007" s="1"/>
      <c r="JGO1007" s="1"/>
      <c r="JGP1007" s="1"/>
      <c r="JGQ1007" s="1"/>
      <c r="JGR1007" s="1"/>
      <c r="JGS1007" s="1"/>
      <c r="JGT1007" s="1"/>
      <c r="JGU1007" s="1"/>
      <c r="JGV1007" s="1"/>
      <c r="JGW1007" s="1"/>
      <c r="JGX1007" s="1"/>
      <c r="JGY1007" s="1"/>
      <c r="JGZ1007" s="1"/>
      <c r="JHA1007" s="1"/>
      <c r="JHB1007" s="1"/>
      <c r="JHC1007" s="1"/>
      <c r="JHD1007" s="1"/>
      <c r="JHE1007" s="1"/>
      <c r="JHF1007" s="1"/>
      <c r="JHG1007" s="1"/>
      <c r="JHH1007" s="1"/>
      <c r="JHI1007" s="1"/>
      <c r="JHJ1007" s="1"/>
      <c r="JHK1007" s="1"/>
      <c r="JHL1007" s="1"/>
      <c r="JHM1007" s="1"/>
      <c r="JHN1007" s="1"/>
      <c r="JHO1007" s="1"/>
      <c r="JHP1007" s="1"/>
      <c r="JHQ1007" s="1"/>
      <c r="JHR1007" s="1"/>
      <c r="JHS1007" s="1"/>
      <c r="JHT1007" s="1"/>
      <c r="JHU1007" s="1"/>
      <c r="JHV1007" s="1"/>
      <c r="JHW1007" s="1"/>
      <c r="JHX1007" s="1"/>
      <c r="JHY1007" s="1"/>
      <c r="JHZ1007" s="1"/>
      <c r="JIA1007" s="1"/>
      <c r="JIB1007" s="1"/>
      <c r="JIC1007" s="1"/>
      <c r="JID1007" s="1"/>
      <c r="JIE1007" s="1"/>
      <c r="JIF1007" s="1"/>
      <c r="JIG1007" s="1"/>
      <c r="JIH1007" s="1"/>
      <c r="JII1007" s="1"/>
      <c r="JIJ1007" s="1"/>
      <c r="JIK1007" s="1"/>
      <c r="JIL1007" s="1"/>
      <c r="JIM1007" s="1"/>
      <c r="JIN1007" s="1"/>
      <c r="JIO1007" s="1"/>
      <c r="JIP1007" s="1"/>
      <c r="JIQ1007" s="1"/>
      <c r="JIR1007" s="1"/>
      <c r="JIS1007" s="1"/>
      <c r="JIT1007" s="1"/>
      <c r="JIU1007" s="1"/>
      <c r="JIV1007" s="1"/>
      <c r="JIW1007" s="1"/>
      <c r="JIX1007" s="1"/>
      <c r="JIY1007" s="1"/>
      <c r="JIZ1007" s="1"/>
      <c r="JJA1007" s="1"/>
      <c r="JJB1007" s="1"/>
      <c r="JJC1007" s="1"/>
      <c r="JJD1007" s="1"/>
      <c r="JJE1007" s="1"/>
      <c r="JJF1007" s="1"/>
      <c r="JJG1007" s="1"/>
      <c r="JJH1007" s="1"/>
      <c r="JJI1007" s="1"/>
      <c r="JJJ1007" s="1"/>
      <c r="JJK1007" s="1"/>
      <c r="JJL1007" s="1"/>
      <c r="JJM1007" s="1"/>
      <c r="JJN1007" s="1"/>
      <c r="JJO1007" s="1"/>
      <c r="JJP1007" s="1"/>
      <c r="JJQ1007" s="1"/>
      <c r="JJR1007" s="1"/>
      <c r="JJS1007" s="1"/>
      <c r="JJT1007" s="1"/>
      <c r="JJU1007" s="1"/>
      <c r="JJV1007" s="1"/>
      <c r="JJW1007" s="1"/>
      <c r="JJX1007" s="1"/>
      <c r="JJY1007" s="1"/>
      <c r="JJZ1007" s="1"/>
      <c r="JKA1007" s="1"/>
      <c r="JKB1007" s="1"/>
      <c r="JKC1007" s="1"/>
      <c r="JKD1007" s="1"/>
      <c r="JKE1007" s="1"/>
      <c r="JKF1007" s="1"/>
      <c r="JKG1007" s="1"/>
      <c r="JKH1007" s="1"/>
      <c r="JKI1007" s="1"/>
      <c r="JKJ1007" s="1"/>
      <c r="JKK1007" s="1"/>
      <c r="JKL1007" s="1"/>
      <c r="JKM1007" s="1"/>
      <c r="JKN1007" s="1"/>
      <c r="JKO1007" s="1"/>
      <c r="JKP1007" s="1"/>
      <c r="JKQ1007" s="1"/>
      <c r="JKR1007" s="1"/>
      <c r="JKS1007" s="1"/>
      <c r="JKT1007" s="1"/>
      <c r="JKU1007" s="1"/>
      <c r="JKV1007" s="1"/>
      <c r="JKW1007" s="1"/>
      <c r="JKX1007" s="1"/>
      <c r="JKY1007" s="1"/>
      <c r="JKZ1007" s="1"/>
      <c r="JLA1007" s="1"/>
      <c r="JLB1007" s="1"/>
      <c r="JLC1007" s="1"/>
      <c r="JLD1007" s="1"/>
      <c r="JLE1007" s="1"/>
      <c r="JLF1007" s="1"/>
      <c r="JLG1007" s="1"/>
      <c r="JLH1007" s="1"/>
      <c r="JLI1007" s="1"/>
      <c r="JLJ1007" s="1"/>
      <c r="JLK1007" s="1"/>
      <c r="JLL1007" s="1"/>
      <c r="JLM1007" s="1"/>
      <c r="JLN1007" s="1"/>
      <c r="JLO1007" s="1"/>
      <c r="JLP1007" s="1"/>
      <c r="JLQ1007" s="1"/>
      <c r="JLR1007" s="1"/>
      <c r="JLS1007" s="1"/>
      <c r="JLT1007" s="1"/>
      <c r="JLU1007" s="1"/>
      <c r="JLV1007" s="1"/>
      <c r="JLW1007" s="1"/>
      <c r="JLX1007" s="1"/>
      <c r="JLY1007" s="1"/>
      <c r="JLZ1007" s="1"/>
      <c r="JMA1007" s="1"/>
      <c r="JMB1007" s="1"/>
      <c r="JMC1007" s="1"/>
      <c r="JMD1007" s="1"/>
      <c r="JME1007" s="1"/>
      <c r="JMF1007" s="1"/>
      <c r="JMG1007" s="1"/>
      <c r="JMH1007" s="1"/>
      <c r="JMI1007" s="1"/>
      <c r="JMJ1007" s="1"/>
      <c r="JMK1007" s="1"/>
      <c r="JML1007" s="1"/>
      <c r="JMM1007" s="1"/>
      <c r="JMN1007" s="1"/>
      <c r="JMO1007" s="1"/>
      <c r="JMP1007" s="1"/>
      <c r="JMQ1007" s="1"/>
      <c r="JMR1007" s="1"/>
      <c r="JMS1007" s="1"/>
      <c r="JMT1007" s="1"/>
      <c r="JMU1007" s="1"/>
      <c r="JMV1007" s="1"/>
      <c r="JMW1007" s="1"/>
      <c r="JMX1007" s="1"/>
      <c r="JMY1007" s="1"/>
      <c r="JMZ1007" s="1"/>
      <c r="JNA1007" s="1"/>
      <c r="JNB1007" s="1"/>
      <c r="JNC1007" s="1"/>
      <c r="JND1007" s="1"/>
      <c r="JNE1007" s="1"/>
      <c r="JNF1007" s="1"/>
      <c r="JNG1007" s="1"/>
      <c r="JNH1007" s="1"/>
      <c r="JNI1007" s="1"/>
      <c r="JNJ1007" s="1"/>
      <c r="JNK1007" s="1"/>
      <c r="JNL1007" s="1"/>
      <c r="JNM1007" s="1"/>
      <c r="JNN1007" s="1"/>
      <c r="JNO1007" s="1"/>
      <c r="JNP1007" s="1"/>
      <c r="JNQ1007" s="1"/>
      <c r="JNR1007" s="1"/>
      <c r="JNS1007" s="1"/>
      <c r="JNT1007" s="1"/>
      <c r="JNU1007" s="1"/>
      <c r="JNV1007" s="1"/>
      <c r="JNW1007" s="1"/>
      <c r="JNX1007" s="1"/>
      <c r="JNY1007" s="1"/>
      <c r="JNZ1007" s="1"/>
      <c r="JOA1007" s="1"/>
      <c r="JOB1007" s="1"/>
      <c r="JOC1007" s="1"/>
      <c r="JOD1007" s="1"/>
      <c r="JOE1007" s="1"/>
      <c r="JOF1007" s="1"/>
      <c r="JOG1007" s="1"/>
      <c r="JOH1007" s="1"/>
      <c r="JOI1007" s="1"/>
      <c r="JOJ1007" s="1"/>
      <c r="JOK1007" s="1"/>
      <c r="JOL1007" s="1"/>
      <c r="JOM1007" s="1"/>
      <c r="JON1007" s="1"/>
      <c r="JOO1007" s="1"/>
      <c r="JOP1007" s="1"/>
      <c r="JOQ1007" s="1"/>
      <c r="JOR1007" s="1"/>
      <c r="JOS1007" s="1"/>
      <c r="JOT1007" s="1"/>
      <c r="JOU1007" s="1"/>
      <c r="JOV1007" s="1"/>
      <c r="JOW1007" s="1"/>
      <c r="JOX1007" s="1"/>
      <c r="JOY1007" s="1"/>
      <c r="JOZ1007" s="1"/>
      <c r="JPA1007" s="1"/>
      <c r="JPB1007" s="1"/>
      <c r="JPC1007" s="1"/>
      <c r="JPD1007" s="1"/>
      <c r="JPE1007" s="1"/>
      <c r="JPF1007" s="1"/>
      <c r="JPG1007" s="1"/>
      <c r="JPH1007" s="1"/>
      <c r="JPI1007" s="1"/>
      <c r="JPJ1007" s="1"/>
      <c r="JPK1007" s="1"/>
      <c r="JPL1007" s="1"/>
      <c r="JPM1007" s="1"/>
      <c r="JPN1007" s="1"/>
      <c r="JPO1007" s="1"/>
      <c r="JPP1007" s="1"/>
      <c r="JPQ1007" s="1"/>
      <c r="JPR1007" s="1"/>
      <c r="JPS1007" s="1"/>
      <c r="JPT1007" s="1"/>
      <c r="JPU1007" s="1"/>
      <c r="JPV1007" s="1"/>
      <c r="JPW1007" s="1"/>
      <c r="JPX1007" s="1"/>
      <c r="JPY1007" s="1"/>
      <c r="JPZ1007" s="1"/>
      <c r="JQA1007" s="1"/>
      <c r="JQB1007" s="1"/>
      <c r="JQC1007" s="1"/>
      <c r="JQD1007" s="1"/>
      <c r="JQE1007" s="1"/>
      <c r="JQF1007" s="1"/>
      <c r="JQG1007" s="1"/>
      <c r="JQH1007" s="1"/>
      <c r="JQI1007" s="1"/>
      <c r="JQJ1007" s="1"/>
      <c r="JQK1007" s="1"/>
      <c r="JQL1007" s="1"/>
      <c r="JQM1007" s="1"/>
      <c r="JQN1007" s="1"/>
      <c r="JQO1007" s="1"/>
      <c r="JQP1007" s="1"/>
      <c r="JQQ1007" s="1"/>
      <c r="JQR1007" s="1"/>
      <c r="JQS1007" s="1"/>
      <c r="JQT1007" s="1"/>
      <c r="JQU1007" s="1"/>
      <c r="JQV1007" s="1"/>
      <c r="JQW1007" s="1"/>
      <c r="JQX1007" s="1"/>
      <c r="JQY1007" s="1"/>
      <c r="JQZ1007" s="1"/>
      <c r="JRA1007" s="1"/>
      <c r="JRB1007" s="1"/>
      <c r="JRC1007" s="1"/>
      <c r="JRD1007" s="1"/>
      <c r="JRE1007" s="1"/>
      <c r="JRF1007" s="1"/>
      <c r="JRG1007" s="1"/>
      <c r="JRH1007" s="1"/>
      <c r="JRI1007" s="1"/>
      <c r="JRJ1007" s="1"/>
      <c r="JRK1007" s="1"/>
      <c r="JRL1007" s="1"/>
      <c r="JRM1007" s="1"/>
      <c r="JRN1007" s="1"/>
      <c r="JRO1007" s="1"/>
      <c r="JRP1007" s="1"/>
      <c r="JRQ1007" s="1"/>
      <c r="JRR1007" s="1"/>
      <c r="JRS1007" s="1"/>
      <c r="JRT1007" s="1"/>
      <c r="JRU1007" s="1"/>
      <c r="JRV1007" s="1"/>
      <c r="JRW1007" s="1"/>
      <c r="JRX1007" s="1"/>
      <c r="JRY1007" s="1"/>
      <c r="JRZ1007" s="1"/>
      <c r="JSA1007" s="1"/>
      <c r="JSB1007" s="1"/>
      <c r="JSC1007" s="1"/>
      <c r="JSD1007" s="1"/>
      <c r="JSE1007" s="1"/>
      <c r="JSF1007" s="1"/>
      <c r="JSG1007" s="1"/>
      <c r="JSH1007" s="1"/>
      <c r="JSI1007" s="1"/>
      <c r="JSJ1007" s="1"/>
      <c r="JSK1007" s="1"/>
      <c r="JSL1007" s="1"/>
      <c r="JSM1007" s="1"/>
      <c r="JSN1007" s="1"/>
      <c r="JSO1007" s="1"/>
      <c r="JSP1007" s="1"/>
      <c r="JSQ1007" s="1"/>
      <c r="JSR1007" s="1"/>
      <c r="JSS1007" s="1"/>
      <c r="JST1007" s="1"/>
      <c r="JSU1007" s="1"/>
      <c r="JSV1007" s="1"/>
      <c r="JSW1007" s="1"/>
      <c r="JSX1007" s="1"/>
      <c r="JSY1007" s="1"/>
      <c r="JSZ1007" s="1"/>
      <c r="JTA1007" s="1"/>
      <c r="JTB1007" s="1"/>
      <c r="JTC1007" s="1"/>
      <c r="JTD1007" s="1"/>
      <c r="JTE1007" s="1"/>
      <c r="JTF1007" s="1"/>
      <c r="JTG1007" s="1"/>
      <c r="JTH1007" s="1"/>
      <c r="JTI1007" s="1"/>
      <c r="JTJ1007" s="1"/>
      <c r="JTK1007" s="1"/>
      <c r="JTL1007" s="1"/>
      <c r="JTM1007" s="1"/>
      <c r="JTN1007" s="1"/>
      <c r="JTO1007" s="1"/>
      <c r="JTP1007" s="1"/>
      <c r="JTQ1007" s="1"/>
      <c r="JTR1007" s="1"/>
      <c r="JTS1007" s="1"/>
      <c r="JTT1007" s="1"/>
      <c r="JTU1007" s="1"/>
      <c r="JTV1007" s="1"/>
      <c r="JTW1007" s="1"/>
      <c r="JTX1007" s="1"/>
      <c r="JTY1007" s="1"/>
      <c r="JTZ1007" s="1"/>
      <c r="JUA1007" s="1"/>
      <c r="JUB1007" s="1"/>
      <c r="JUC1007" s="1"/>
      <c r="JUD1007" s="1"/>
      <c r="JUE1007" s="1"/>
      <c r="JUF1007" s="1"/>
      <c r="JUG1007" s="1"/>
      <c r="JUH1007" s="1"/>
      <c r="JUI1007" s="1"/>
      <c r="JUJ1007" s="1"/>
      <c r="JUK1007" s="1"/>
      <c r="JUL1007" s="1"/>
      <c r="JUM1007" s="1"/>
      <c r="JUN1007" s="1"/>
      <c r="JUO1007" s="1"/>
      <c r="JUP1007" s="1"/>
      <c r="JUQ1007" s="1"/>
      <c r="JUR1007" s="1"/>
      <c r="JUS1007" s="1"/>
      <c r="JUT1007" s="1"/>
      <c r="JUU1007" s="1"/>
      <c r="JUV1007" s="1"/>
      <c r="JUW1007" s="1"/>
      <c r="JUX1007" s="1"/>
      <c r="JUY1007" s="1"/>
      <c r="JUZ1007" s="1"/>
      <c r="JVA1007" s="1"/>
      <c r="JVB1007" s="1"/>
      <c r="JVC1007" s="1"/>
      <c r="JVD1007" s="1"/>
      <c r="JVE1007" s="1"/>
      <c r="JVF1007" s="1"/>
      <c r="JVG1007" s="1"/>
      <c r="JVH1007" s="1"/>
      <c r="JVI1007" s="1"/>
      <c r="JVJ1007" s="1"/>
      <c r="JVK1007" s="1"/>
      <c r="JVL1007" s="1"/>
      <c r="JVM1007" s="1"/>
      <c r="JVN1007" s="1"/>
      <c r="JVO1007" s="1"/>
      <c r="JVP1007" s="1"/>
      <c r="JVQ1007" s="1"/>
      <c r="JVR1007" s="1"/>
      <c r="JVS1007" s="1"/>
      <c r="JVT1007" s="1"/>
      <c r="JVU1007" s="1"/>
      <c r="JVV1007" s="1"/>
      <c r="JVW1007" s="1"/>
      <c r="JVX1007" s="1"/>
      <c r="JVY1007" s="1"/>
      <c r="JVZ1007" s="1"/>
      <c r="JWA1007" s="1"/>
      <c r="JWB1007" s="1"/>
      <c r="JWC1007" s="1"/>
      <c r="JWD1007" s="1"/>
      <c r="JWE1007" s="1"/>
      <c r="JWF1007" s="1"/>
      <c r="JWG1007" s="1"/>
      <c r="JWH1007" s="1"/>
      <c r="JWI1007" s="1"/>
      <c r="JWJ1007" s="1"/>
      <c r="JWK1007" s="1"/>
      <c r="JWL1007" s="1"/>
      <c r="JWM1007" s="1"/>
      <c r="JWN1007" s="1"/>
      <c r="JWO1007" s="1"/>
      <c r="JWP1007" s="1"/>
      <c r="JWQ1007" s="1"/>
      <c r="JWR1007" s="1"/>
      <c r="JWS1007" s="1"/>
      <c r="JWT1007" s="1"/>
      <c r="JWU1007" s="1"/>
      <c r="JWV1007" s="1"/>
      <c r="JWW1007" s="1"/>
      <c r="JWX1007" s="1"/>
      <c r="JWY1007" s="1"/>
      <c r="JWZ1007" s="1"/>
      <c r="JXA1007" s="1"/>
      <c r="JXB1007" s="1"/>
      <c r="JXC1007" s="1"/>
      <c r="JXD1007" s="1"/>
      <c r="JXE1007" s="1"/>
      <c r="JXF1007" s="1"/>
      <c r="JXG1007" s="1"/>
      <c r="JXH1007" s="1"/>
      <c r="JXI1007" s="1"/>
      <c r="JXJ1007" s="1"/>
      <c r="JXK1007" s="1"/>
      <c r="JXL1007" s="1"/>
      <c r="JXM1007" s="1"/>
      <c r="JXN1007" s="1"/>
      <c r="JXO1007" s="1"/>
      <c r="JXP1007" s="1"/>
      <c r="JXQ1007" s="1"/>
      <c r="JXR1007" s="1"/>
      <c r="JXS1007" s="1"/>
      <c r="JXT1007" s="1"/>
      <c r="JXU1007" s="1"/>
      <c r="JXV1007" s="1"/>
      <c r="JXW1007" s="1"/>
      <c r="JXX1007" s="1"/>
      <c r="JXY1007" s="1"/>
      <c r="JXZ1007" s="1"/>
      <c r="JYA1007" s="1"/>
      <c r="JYB1007" s="1"/>
      <c r="JYC1007" s="1"/>
      <c r="JYD1007" s="1"/>
      <c r="JYE1007" s="1"/>
      <c r="JYF1007" s="1"/>
      <c r="JYG1007" s="1"/>
      <c r="JYH1007" s="1"/>
      <c r="JYI1007" s="1"/>
      <c r="JYJ1007" s="1"/>
      <c r="JYK1007" s="1"/>
      <c r="JYL1007" s="1"/>
      <c r="JYM1007" s="1"/>
      <c r="JYN1007" s="1"/>
      <c r="JYO1007" s="1"/>
      <c r="JYP1007" s="1"/>
      <c r="JYQ1007" s="1"/>
      <c r="JYR1007" s="1"/>
      <c r="JYS1007" s="1"/>
      <c r="JYT1007" s="1"/>
      <c r="JYU1007" s="1"/>
      <c r="JYV1007" s="1"/>
      <c r="JYW1007" s="1"/>
      <c r="JYX1007" s="1"/>
      <c r="JYY1007" s="1"/>
      <c r="JYZ1007" s="1"/>
      <c r="JZA1007" s="1"/>
      <c r="JZB1007" s="1"/>
      <c r="JZC1007" s="1"/>
      <c r="JZD1007" s="1"/>
      <c r="JZE1007" s="1"/>
      <c r="JZF1007" s="1"/>
      <c r="JZG1007" s="1"/>
      <c r="JZH1007" s="1"/>
      <c r="JZI1007" s="1"/>
      <c r="JZJ1007" s="1"/>
      <c r="JZK1007" s="1"/>
      <c r="JZL1007" s="1"/>
      <c r="JZM1007" s="1"/>
      <c r="JZN1007" s="1"/>
      <c r="JZO1007" s="1"/>
      <c r="JZP1007" s="1"/>
      <c r="JZQ1007" s="1"/>
      <c r="JZR1007" s="1"/>
      <c r="JZS1007" s="1"/>
      <c r="JZT1007" s="1"/>
      <c r="JZU1007" s="1"/>
      <c r="JZV1007" s="1"/>
      <c r="JZW1007" s="1"/>
      <c r="JZX1007" s="1"/>
      <c r="JZY1007" s="1"/>
      <c r="JZZ1007" s="1"/>
      <c r="KAA1007" s="1"/>
      <c r="KAB1007" s="1"/>
      <c r="KAC1007" s="1"/>
      <c r="KAD1007" s="1"/>
      <c r="KAE1007" s="1"/>
      <c r="KAF1007" s="1"/>
      <c r="KAG1007" s="1"/>
      <c r="KAH1007" s="1"/>
      <c r="KAI1007" s="1"/>
      <c r="KAJ1007" s="1"/>
      <c r="KAK1007" s="1"/>
      <c r="KAL1007" s="1"/>
      <c r="KAM1007" s="1"/>
      <c r="KAN1007" s="1"/>
      <c r="KAO1007" s="1"/>
      <c r="KAP1007" s="1"/>
      <c r="KAQ1007" s="1"/>
      <c r="KAR1007" s="1"/>
      <c r="KAS1007" s="1"/>
      <c r="KAT1007" s="1"/>
      <c r="KAU1007" s="1"/>
      <c r="KAV1007" s="1"/>
      <c r="KAW1007" s="1"/>
      <c r="KAX1007" s="1"/>
      <c r="KAY1007" s="1"/>
      <c r="KAZ1007" s="1"/>
      <c r="KBA1007" s="1"/>
      <c r="KBB1007" s="1"/>
      <c r="KBC1007" s="1"/>
      <c r="KBD1007" s="1"/>
      <c r="KBE1007" s="1"/>
      <c r="KBF1007" s="1"/>
      <c r="KBG1007" s="1"/>
      <c r="KBH1007" s="1"/>
      <c r="KBI1007" s="1"/>
      <c r="KBJ1007" s="1"/>
      <c r="KBK1007" s="1"/>
      <c r="KBL1007" s="1"/>
      <c r="KBM1007" s="1"/>
      <c r="KBN1007" s="1"/>
      <c r="KBO1007" s="1"/>
      <c r="KBP1007" s="1"/>
      <c r="KBQ1007" s="1"/>
      <c r="KBR1007" s="1"/>
      <c r="KBS1007" s="1"/>
      <c r="KBT1007" s="1"/>
      <c r="KBU1007" s="1"/>
      <c r="KBV1007" s="1"/>
      <c r="KBW1007" s="1"/>
      <c r="KBX1007" s="1"/>
      <c r="KBY1007" s="1"/>
      <c r="KBZ1007" s="1"/>
      <c r="KCA1007" s="1"/>
      <c r="KCB1007" s="1"/>
      <c r="KCC1007" s="1"/>
      <c r="KCD1007" s="1"/>
      <c r="KCE1007" s="1"/>
      <c r="KCF1007" s="1"/>
      <c r="KCG1007" s="1"/>
      <c r="KCH1007" s="1"/>
      <c r="KCI1007" s="1"/>
      <c r="KCJ1007" s="1"/>
      <c r="KCK1007" s="1"/>
      <c r="KCL1007" s="1"/>
      <c r="KCM1007" s="1"/>
      <c r="KCN1007" s="1"/>
      <c r="KCO1007" s="1"/>
      <c r="KCP1007" s="1"/>
      <c r="KCQ1007" s="1"/>
      <c r="KCR1007" s="1"/>
      <c r="KCS1007" s="1"/>
      <c r="KCT1007" s="1"/>
      <c r="KCU1007" s="1"/>
      <c r="KCV1007" s="1"/>
      <c r="KCW1007" s="1"/>
      <c r="KCX1007" s="1"/>
      <c r="KCY1007" s="1"/>
      <c r="KCZ1007" s="1"/>
      <c r="KDA1007" s="1"/>
      <c r="KDB1007" s="1"/>
      <c r="KDC1007" s="1"/>
      <c r="KDD1007" s="1"/>
      <c r="KDE1007" s="1"/>
      <c r="KDF1007" s="1"/>
      <c r="KDG1007" s="1"/>
      <c r="KDH1007" s="1"/>
      <c r="KDI1007" s="1"/>
      <c r="KDJ1007" s="1"/>
      <c r="KDK1007" s="1"/>
      <c r="KDL1007" s="1"/>
      <c r="KDM1007" s="1"/>
      <c r="KDN1007" s="1"/>
      <c r="KDO1007" s="1"/>
      <c r="KDP1007" s="1"/>
      <c r="KDQ1007" s="1"/>
      <c r="KDR1007" s="1"/>
      <c r="KDS1007" s="1"/>
      <c r="KDT1007" s="1"/>
      <c r="KDU1007" s="1"/>
      <c r="KDV1007" s="1"/>
      <c r="KDW1007" s="1"/>
      <c r="KDX1007" s="1"/>
      <c r="KDY1007" s="1"/>
      <c r="KDZ1007" s="1"/>
      <c r="KEA1007" s="1"/>
      <c r="KEB1007" s="1"/>
      <c r="KEC1007" s="1"/>
      <c r="KED1007" s="1"/>
      <c r="KEE1007" s="1"/>
      <c r="KEF1007" s="1"/>
      <c r="KEG1007" s="1"/>
      <c r="KEH1007" s="1"/>
      <c r="KEI1007" s="1"/>
      <c r="KEJ1007" s="1"/>
      <c r="KEK1007" s="1"/>
      <c r="KEL1007" s="1"/>
      <c r="KEM1007" s="1"/>
      <c r="KEN1007" s="1"/>
      <c r="KEO1007" s="1"/>
      <c r="KEP1007" s="1"/>
      <c r="KEQ1007" s="1"/>
      <c r="KER1007" s="1"/>
      <c r="KES1007" s="1"/>
      <c r="KET1007" s="1"/>
      <c r="KEU1007" s="1"/>
      <c r="KEV1007" s="1"/>
      <c r="KEW1007" s="1"/>
      <c r="KEX1007" s="1"/>
      <c r="KEY1007" s="1"/>
      <c r="KEZ1007" s="1"/>
      <c r="KFA1007" s="1"/>
      <c r="KFB1007" s="1"/>
      <c r="KFC1007" s="1"/>
      <c r="KFD1007" s="1"/>
      <c r="KFE1007" s="1"/>
      <c r="KFF1007" s="1"/>
      <c r="KFG1007" s="1"/>
      <c r="KFH1007" s="1"/>
      <c r="KFI1007" s="1"/>
      <c r="KFJ1007" s="1"/>
      <c r="KFK1007" s="1"/>
      <c r="KFL1007" s="1"/>
      <c r="KFM1007" s="1"/>
      <c r="KFN1007" s="1"/>
      <c r="KFO1007" s="1"/>
      <c r="KFP1007" s="1"/>
      <c r="KFQ1007" s="1"/>
      <c r="KFR1007" s="1"/>
      <c r="KFS1007" s="1"/>
      <c r="KFT1007" s="1"/>
      <c r="KFU1007" s="1"/>
      <c r="KFV1007" s="1"/>
      <c r="KFW1007" s="1"/>
      <c r="KFX1007" s="1"/>
      <c r="KFY1007" s="1"/>
      <c r="KFZ1007" s="1"/>
      <c r="KGA1007" s="1"/>
      <c r="KGB1007" s="1"/>
      <c r="KGC1007" s="1"/>
      <c r="KGD1007" s="1"/>
      <c r="KGE1007" s="1"/>
      <c r="KGF1007" s="1"/>
      <c r="KGG1007" s="1"/>
      <c r="KGH1007" s="1"/>
      <c r="KGI1007" s="1"/>
      <c r="KGJ1007" s="1"/>
      <c r="KGK1007" s="1"/>
      <c r="KGL1007" s="1"/>
      <c r="KGM1007" s="1"/>
      <c r="KGN1007" s="1"/>
      <c r="KGO1007" s="1"/>
      <c r="KGP1007" s="1"/>
      <c r="KGQ1007" s="1"/>
      <c r="KGR1007" s="1"/>
      <c r="KGS1007" s="1"/>
      <c r="KGT1007" s="1"/>
      <c r="KGU1007" s="1"/>
      <c r="KGV1007" s="1"/>
      <c r="KGW1007" s="1"/>
      <c r="KGX1007" s="1"/>
      <c r="KGY1007" s="1"/>
      <c r="KGZ1007" s="1"/>
      <c r="KHA1007" s="1"/>
      <c r="KHB1007" s="1"/>
      <c r="KHC1007" s="1"/>
      <c r="KHD1007" s="1"/>
      <c r="KHE1007" s="1"/>
      <c r="KHF1007" s="1"/>
      <c r="KHG1007" s="1"/>
      <c r="KHH1007" s="1"/>
      <c r="KHI1007" s="1"/>
      <c r="KHJ1007" s="1"/>
      <c r="KHK1007" s="1"/>
      <c r="KHL1007" s="1"/>
      <c r="KHM1007" s="1"/>
      <c r="KHN1007" s="1"/>
      <c r="KHO1007" s="1"/>
      <c r="KHP1007" s="1"/>
      <c r="KHQ1007" s="1"/>
      <c r="KHR1007" s="1"/>
      <c r="KHS1007" s="1"/>
      <c r="KHT1007" s="1"/>
      <c r="KHU1007" s="1"/>
      <c r="KHV1007" s="1"/>
      <c r="KHW1007" s="1"/>
      <c r="KHX1007" s="1"/>
      <c r="KHY1007" s="1"/>
      <c r="KHZ1007" s="1"/>
      <c r="KIA1007" s="1"/>
      <c r="KIB1007" s="1"/>
      <c r="KIC1007" s="1"/>
      <c r="KID1007" s="1"/>
      <c r="KIE1007" s="1"/>
      <c r="KIF1007" s="1"/>
      <c r="KIG1007" s="1"/>
      <c r="KIH1007" s="1"/>
      <c r="KII1007" s="1"/>
      <c r="KIJ1007" s="1"/>
      <c r="KIK1007" s="1"/>
      <c r="KIL1007" s="1"/>
      <c r="KIM1007" s="1"/>
      <c r="KIN1007" s="1"/>
      <c r="KIO1007" s="1"/>
      <c r="KIP1007" s="1"/>
      <c r="KIQ1007" s="1"/>
      <c r="KIR1007" s="1"/>
      <c r="KIS1007" s="1"/>
      <c r="KIT1007" s="1"/>
      <c r="KIU1007" s="1"/>
      <c r="KIV1007" s="1"/>
      <c r="KIW1007" s="1"/>
      <c r="KIX1007" s="1"/>
      <c r="KIY1007" s="1"/>
      <c r="KIZ1007" s="1"/>
      <c r="KJA1007" s="1"/>
      <c r="KJB1007" s="1"/>
      <c r="KJC1007" s="1"/>
      <c r="KJD1007" s="1"/>
      <c r="KJE1007" s="1"/>
      <c r="KJF1007" s="1"/>
      <c r="KJG1007" s="1"/>
      <c r="KJH1007" s="1"/>
      <c r="KJI1007" s="1"/>
      <c r="KJJ1007" s="1"/>
      <c r="KJK1007" s="1"/>
      <c r="KJL1007" s="1"/>
      <c r="KJM1007" s="1"/>
      <c r="KJN1007" s="1"/>
      <c r="KJO1007" s="1"/>
      <c r="KJP1007" s="1"/>
      <c r="KJQ1007" s="1"/>
      <c r="KJR1007" s="1"/>
      <c r="KJS1007" s="1"/>
      <c r="KJT1007" s="1"/>
      <c r="KJU1007" s="1"/>
      <c r="KJV1007" s="1"/>
      <c r="KJW1007" s="1"/>
      <c r="KJX1007" s="1"/>
      <c r="KJY1007" s="1"/>
      <c r="KJZ1007" s="1"/>
      <c r="KKA1007" s="1"/>
      <c r="KKB1007" s="1"/>
      <c r="KKC1007" s="1"/>
      <c r="KKD1007" s="1"/>
      <c r="KKE1007" s="1"/>
      <c r="KKF1007" s="1"/>
      <c r="KKG1007" s="1"/>
      <c r="KKH1007" s="1"/>
      <c r="KKI1007" s="1"/>
      <c r="KKJ1007" s="1"/>
      <c r="KKK1007" s="1"/>
      <c r="KKL1007" s="1"/>
      <c r="KKM1007" s="1"/>
      <c r="KKN1007" s="1"/>
      <c r="KKO1007" s="1"/>
      <c r="KKP1007" s="1"/>
      <c r="KKQ1007" s="1"/>
      <c r="KKR1007" s="1"/>
      <c r="KKS1007" s="1"/>
      <c r="KKT1007" s="1"/>
      <c r="KKU1007" s="1"/>
      <c r="KKV1007" s="1"/>
      <c r="KKW1007" s="1"/>
      <c r="KKX1007" s="1"/>
      <c r="KKY1007" s="1"/>
      <c r="KKZ1007" s="1"/>
      <c r="KLA1007" s="1"/>
      <c r="KLB1007" s="1"/>
      <c r="KLC1007" s="1"/>
      <c r="KLD1007" s="1"/>
      <c r="KLE1007" s="1"/>
      <c r="KLF1007" s="1"/>
      <c r="KLG1007" s="1"/>
      <c r="KLH1007" s="1"/>
      <c r="KLI1007" s="1"/>
      <c r="KLJ1007" s="1"/>
      <c r="KLK1007" s="1"/>
      <c r="KLL1007" s="1"/>
      <c r="KLM1007" s="1"/>
      <c r="KLN1007" s="1"/>
      <c r="KLO1007" s="1"/>
      <c r="KLP1007" s="1"/>
      <c r="KLQ1007" s="1"/>
      <c r="KLR1007" s="1"/>
      <c r="KLS1007" s="1"/>
      <c r="KLT1007" s="1"/>
      <c r="KLU1007" s="1"/>
      <c r="KLV1007" s="1"/>
      <c r="KLW1007" s="1"/>
      <c r="KLX1007" s="1"/>
      <c r="KLY1007" s="1"/>
      <c r="KLZ1007" s="1"/>
      <c r="KMA1007" s="1"/>
      <c r="KMB1007" s="1"/>
      <c r="KMC1007" s="1"/>
      <c r="KMD1007" s="1"/>
      <c r="KME1007" s="1"/>
      <c r="KMF1007" s="1"/>
      <c r="KMG1007" s="1"/>
      <c r="KMH1007" s="1"/>
      <c r="KMI1007" s="1"/>
      <c r="KMJ1007" s="1"/>
      <c r="KMK1007" s="1"/>
      <c r="KML1007" s="1"/>
      <c r="KMM1007" s="1"/>
      <c r="KMN1007" s="1"/>
      <c r="KMO1007" s="1"/>
      <c r="KMP1007" s="1"/>
      <c r="KMQ1007" s="1"/>
      <c r="KMR1007" s="1"/>
      <c r="KMS1007" s="1"/>
      <c r="KMT1007" s="1"/>
      <c r="KMU1007" s="1"/>
      <c r="KMV1007" s="1"/>
      <c r="KMW1007" s="1"/>
      <c r="KMX1007" s="1"/>
      <c r="KMY1007" s="1"/>
      <c r="KMZ1007" s="1"/>
      <c r="KNA1007" s="1"/>
      <c r="KNB1007" s="1"/>
      <c r="KNC1007" s="1"/>
      <c r="KND1007" s="1"/>
      <c r="KNE1007" s="1"/>
      <c r="KNF1007" s="1"/>
      <c r="KNG1007" s="1"/>
      <c r="KNH1007" s="1"/>
      <c r="KNI1007" s="1"/>
      <c r="KNJ1007" s="1"/>
      <c r="KNK1007" s="1"/>
      <c r="KNL1007" s="1"/>
      <c r="KNM1007" s="1"/>
      <c r="KNN1007" s="1"/>
      <c r="KNO1007" s="1"/>
      <c r="KNP1007" s="1"/>
      <c r="KNQ1007" s="1"/>
      <c r="KNR1007" s="1"/>
      <c r="KNS1007" s="1"/>
      <c r="KNT1007" s="1"/>
      <c r="KNU1007" s="1"/>
      <c r="KNV1007" s="1"/>
      <c r="KNW1007" s="1"/>
      <c r="KNX1007" s="1"/>
      <c r="KNY1007" s="1"/>
      <c r="KNZ1007" s="1"/>
      <c r="KOA1007" s="1"/>
      <c r="KOB1007" s="1"/>
      <c r="KOC1007" s="1"/>
      <c r="KOD1007" s="1"/>
      <c r="KOE1007" s="1"/>
      <c r="KOF1007" s="1"/>
      <c r="KOG1007" s="1"/>
      <c r="KOH1007" s="1"/>
      <c r="KOI1007" s="1"/>
      <c r="KOJ1007" s="1"/>
      <c r="KOK1007" s="1"/>
      <c r="KOL1007" s="1"/>
      <c r="KOM1007" s="1"/>
      <c r="KON1007" s="1"/>
      <c r="KOO1007" s="1"/>
      <c r="KOP1007" s="1"/>
      <c r="KOQ1007" s="1"/>
      <c r="KOR1007" s="1"/>
      <c r="KOS1007" s="1"/>
      <c r="KOT1007" s="1"/>
      <c r="KOU1007" s="1"/>
      <c r="KOV1007" s="1"/>
      <c r="KOW1007" s="1"/>
      <c r="KOX1007" s="1"/>
      <c r="KOY1007" s="1"/>
      <c r="KOZ1007" s="1"/>
      <c r="KPA1007" s="1"/>
      <c r="KPB1007" s="1"/>
      <c r="KPC1007" s="1"/>
      <c r="KPD1007" s="1"/>
      <c r="KPE1007" s="1"/>
      <c r="KPF1007" s="1"/>
      <c r="KPG1007" s="1"/>
      <c r="KPH1007" s="1"/>
      <c r="KPI1007" s="1"/>
      <c r="KPJ1007" s="1"/>
      <c r="KPK1007" s="1"/>
      <c r="KPL1007" s="1"/>
      <c r="KPM1007" s="1"/>
      <c r="KPN1007" s="1"/>
      <c r="KPO1007" s="1"/>
      <c r="KPP1007" s="1"/>
      <c r="KPQ1007" s="1"/>
      <c r="KPR1007" s="1"/>
      <c r="KPS1007" s="1"/>
      <c r="KPT1007" s="1"/>
      <c r="KPU1007" s="1"/>
      <c r="KPV1007" s="1"/>
      <c r="KPW1007" s="1"/>
      <c r="KPX1007" s="1"/>
      <c r="KPY1007" s="1"/>
      <c r="KPZ1007" s="1"/>
      <c r="KQA1007" s="1"/>
      <c r="KQB1007" s="1"/>
      <c r="KQC1007" s="1"/>
      <c r="KQD1007" s="1"/>
      <c r="KQE1007" s="1"/>
      <c r="KQF1007" s="1"/>
      <c r="KQG1007" s="1"/>
      <c r="KQH1007" s="1"/>
      <c r="KQI1007" s="1"/>
      <c r="KQJ1007" s="1"/>
      <c r="KQK1007" s="1"/>
      <c r="KQL1007" s="1"/>
      <c r="KQM1007" s="1"/>
      <c r="KQN1007" s="1"/>
      <c r="KQO1007" s="1"/>
      <c r="KQP1007" s="1"/>
      <c r="KQQ1007" s="1"/>
      <c r="KQR1007" s="1"/>
      <c r="KQS1007" s="1"/>
      <c r="KQT1007" s="1"/>
      <c r="KQU1007" s="1"/>
      <c r="KQV1007" s="1"/>
      <c r="KQW1007" s="1"/>
      <c r="KQX1007" s="1"/>
      <c r="KQY1007" s="1"/>
      <c r="KQZ1007" s="1"/>
      <c r="KRA1007" s="1"/>
      <c r="KRB1007" s="1"/>
      <c r="KRC1007" s="1"/>
      <c r="KRD1007" s="1"/>
      <c r="KRE1007" s="1"/>
      <c r="KRF1007" s="1"/>
      <c r="KRG1007" s="1"/>
      <c r="KRH1007" s="1"/>
      <c r="KRI1007" s="1"/>
      <c r="KRJ1007" s="1"/>
      <c r="KRK1007" s="1"/>
      <c r="KRL1007" s="1"/>
      <c r="KRM1007" s="1"/>
      <c r="KRN1007" s="1"/>
      <c r="KRO1007" s="1"/>
      <c r="KRP1007" s="1"/>
      <c r="KRQ1007" s="1"/>
      <c r="KRR1007" s="1"/>
      <c r="KRS1007" s="1"/>
      <c r="KRT1007" s="1"/>
      <c r="KRU1007" s="1"/>
      <c r="KRV1007" s="1"/>
      <c r="KRW1007" s="1"/>
      <c r="KRX1007" s="1"/>
      <c r="KRY1007" s="1"/>
      <c r="KRZ1007" s="1"/>
      <c r="KSA1007" s="1"/>
      <c r="KSB1007" s="1"/>
      <c r="KSC1007" s="1"/>
      <c r="KSD1007" s="1"/>
      <c r="KSE1007" s="1"/>
      <c r="KSF1007" s="1"/>
      <c r="KSG1007" s="1"/>
      <c r="KSH1007" s="1"/>
      <c r="KSI1007" s="1"/>
      <c r="KSJ1007" s="1"/>
      <c r="KSK1007" s="1"/>
      <c r="KSL1007" s="1"/>
      <c r="KSM1007" s="1"/>
      <c r="KSN1007" s="1"/>
      <c r="KSO1007" s="1"/>
      <c r="KSP1007" s="1"/>
      <c r="KSQ1007" s="1"/>
      <c r="KSR1007" s="1"/>
      <c r="KSS1007" s="1"/>
      <c r="KST1007" s="1"/>
      <c r="KSU1007" s="1"/>
      <c r="KSV1007" s="1"/>
      <c r="KSW1007" s="1"/>
      <c r="KSX1007" s="1"/>
      <c r="KSY1007" s="1"/>
      <c r="KSZ1007" s="1"/>
      <c r="KTA1007" s="1"/>
      <c r="KTB1007" s="1"/>
      <c r="KTC1007" s="1"/>
      <c r="KTD1007" s="1"/>
      <c r="KTE1007" s="1"/>
      <c r="KTF1007" s="1"/>
      <c r="KTG1007" s="1"/>
      <c r="KTH1007" s="1"/>
      <c r="KTI1007" s="1"/>
      <c r="KTJ1007" s="1"/>
      <c r="KTK1007" s="1"/>
      <c r="KTL1007" s="1"/>
      <c r="KTM1007" s="1"/>
      <c r="KTN1007" s="1"/>
      <c r="KTO1007" s="1"/>
      <c r="KTP1007" s="1"/>
      <c r="KTQ1007" s="1"/>
      <c r="KTR1007" s="1"/>
      <c r="KTS1007" s="1"/>
      <c r="KTT1007" s="1"/>
      <c r="KTU1007" s="1"/>
      <c r="KTV1007" s="1"/>
      <c r="KTW1007" s="1"/>
      <c r="KTX1007" s="1"/>
      <c r="KTY1007" s="1"/>
      <c r="KTZ1007" s="1"/>
      <c r="KUA1007" s="1"/>
      <c r="KUB1007" s="1"/>
      <c r="KUC1007" s="1"/>
      <c r="KUD1007" s="1"/>
      <c r="KUE1007" s="1"/>
      <c r="KUF1007" s="1"/>
      <c r="KUG1007" s="1"/>
      <c r="KUH1007" s="1"/>
      <c r="KUI1007" s="1"/>
      <c r="KUJ1007" s="1"/>
      <c r="KUK1007" s="1"/>
      <c r="KUL1007" s="1"/>
      <c r="KUM1007" s="1"/>
      <c r="KUN1007" s="1"/>
      <c r="KUO1007" s="1"/>
      <c r="KUP1007" s="1"/>
      <c r="KUQ1007" s="1"/>
      <c r="KUR1007" s="1"/>
      <c r="KUS1007" s="1"/>
      <c r="KUT1007" s="1"/>
      <c r="KUU1007" s="1"/>
      <c r="KUV1007" s="1"/>
      <c r="KUW1007" s="1"/>
      <c r="KUX1007" s="1"/>
      <c r="KUY1007" s="1"/>
      <c r="KUZ1007" s="1"/>
      <c r="KVA1007" s="1"/>
      <c r="KVB1007" s="1"/>
      <c r="KVC1007" s="1"/>
      <c r="KVD1007" s="1"/>
      <c r="KVE1007" s="1"/>
      <c r="KVF1007" s="1"/>
      <c r="KVG1007" s="1"/>
      <c r="KVH1007" s="1"/>
      <c r="KVI1007" s="1"/>
      <c r="KVJ1007" s="1"/>
      <c r="KVK1007" s="1"/>
      <c r="KVL1007" s="1"/>
      <c r="KVM1007" s="1"/>
      <c r="KVN1007" s="1"/>
      <c r="KVO1007" s="1"/>
      <c r="KVP1007" s="1"/>
      <c r="KVQ1007" s="1"/>
      <c r="KVR1007" s="1"/>
      <c r="KVS1007" s="1"/>
      <c r="KVT1007" s="1"/>
      <c r="KVU1007" s="1"/>
      <c r="KVV1007" s="1"/>
      <c r="KVW1007" s="1"/>
      <c r="KVX1007" s="1"/>
      <c r="KVY1007" s="1"/>
      <c r="KVZ1007" s="1"/>
      <c r="KWA1007" s="1"/>
      <c r="KWB1007" s="1"/>
      <c r="KWC1007" s="1"/>
      <c r="KWD1007" s="1"/>
      <c r="KWE1007" s="1"/>
      <c r="KWF1007" s="1"/>
      <c r="KWG1007" s="1"/>
      <c r="KWH1007" s="1"/>
      <c r="KWI1007" s="1"/>
      <c r="KWJ1007" s="1"/>
      <c r="KWK1007" s="1"/>
      <c r="KWL1007" s="1"/>
      <c r="KWM1007" s="1"/>
      <c r="KWN1007" s="1"/>
      <c r="KWO1007" s="1"/>
      <c r="KWP1007" s="1"/>
      <c r="KWQ1007" s="1"/>
      <c r="KWR1007" s="1"/>
      <c r="KWS1007" s="1"/>
      <c r="KWT1007" s="1"/>
      <c r="KWU1007" s="1"/>
      <c r="KWV1007" s="1"/>
      <c r="KWW1007" s="1"/>
      <c r="KWX1007" s="1"/>
      <c r="KWY1007" s="1"/>
      <c r="KWZ1007" s="1"/>
      <c r="KXA1007" s="1"/>
      <c r="KXB1007" s="1"/>
      <c r="KXC1007" s="1"/>
      <c r="KXD1007" s="1"/>
      <c r="KXE1007" s="1"/>
      <c r="KXF1007" s="1"/>
      <c r="KXG1007" s="1"/>
      <c r="KXH1007" s="1"/>
      <c r="KXI1007" s="1"/>
      <c r="KXJ1007" s="1"/>
      <c r="KXK1007" s="1"/>
      <c r="KXL1007" s="1"/>
      <c r="KXM1007" s="1"/>
      <c r="KXN1007" s="1"/>
      <c r="KXO1007" s="1"/>
      <c r="KXP1007" s="1"/>
      <c r="KXQ1007" s="1"/>
      <c r="KXR1007" s="1"/>
      <c r="KXS1007" s="1"/>
      <c r="KXT1007" s="1"/>
      <c r="KXU1007" s="1"/>
      <c r="KXV1007" s="1"/>
      <c r="KXW1007" s="1"/>
      <c r="KXX1007" s="1"/>
      <c r="KXY1007" s="1"/>
      <c r="KXZ1007" s="1"/>
      <c r="KYA1007" s="1"/>
      <c r="KYB1007" s="1"/>
      <c r="KYC1007" s="1"/>
      <c r="KYD1007" s="1"/>
      <c r="KYE1007" s="1"/>
      <c r="KYF1007" s="1"/>
      <c r="KYG1007" s="1"/>
      <c r="KYH1007" s="1"/>
      <c r="KYI1007" s="1"/>
      <c r="KYJ1007" s="1"/>
      <c r="KYK1007" s="1"/>
      <c r="KYL1007" s="1"/>
      <c r="KYM1007" s="1"/>
      <c r="KYN1007" s="1"/>
      <c r="KYO1007" s="1"/>
      <c r="KYP1007" s="1"/>
      <c r="KYQ1007" s="1"/>
      <c r="KYR1007" s="1"/>
      <c r="KYS1007" s="1"/>
      <c r="KYT1007" s="1"/>
      <c r="KYU1007" s="1"/>
      <c r="KYV1007" s="1"/>
      <c r="KYW1007" s="1"/>
      <c r="KYX1007" s="1"/>
      <c r="KYY1007" s="1"/>
      <c r="KYZ1007" s="1"/>
      <c r="KZA1007" s="1"/>
      <c r="KZB1007" s="1"/>
      <c r="KZC1007" s="1"/>
      <c r="KZD1007" s="1"/>
      <c r="KZE1007" s="1"/>
      <c r="KZF1007" s="1"/>
      <c r="KZG1007" s="1"/>
      <c r="KZH1007" s="1"/>
      <c r="KZI1007" s="1"/>
      <c r="KZJ1007" s="1"/>
      <c r="KZK1007" s="1"/>
      <c r="KZL1007" s="1"/>
      <c r="KZM1007" s="1"/>
      <c r="KZN1007" s="1"/>
      <c r="KZO1007" s="1"/>
      <c r="KZP1007" s="1"/>
      <c r="KZQ1007" s="1"/>
      <c r="KZR1007" s="1"/>
      <c r="KZS1007" s="1"/>
      <c r="KZT1007" s="1"/>
      <c r="KZU1007" s="1"/>
      <c r="KZV1007" s="1"/>
      <c r="KZW1007" s="1"/>
      <c r="KZX1007" s="1"/>
      <c r="KZY1007" s="1"/>
      <c r="KZZ1007" s="1"/>
      <c r="LAA1007" s="1"/>
      <c r="LAB1007" s="1"/>
      <c r="LAC1007" s="1"/>
      <c r="LAD1007" s="1"/>
      <c r="LAE1007" s="1"/>
      <c r="LAF1007" s="1"/>
      <c r="LAG1007" s="1"/>
      <c r="LAH1007" s="1"/>
      <c r="LAI1007" s="1"/>
      <c r="LAJ1007" s="1"/>
      <c r="LAK1007" s="1"/>
      <c r="LAL1007" s="1"/>
      <c r="LAM1007" s="1"/>
      <c r="LAN1007" s="1"/>
      <c r="LAO1007" s="1"/>
      <c r="LAP1007" s="1"/>
      <c r="LAQ1007" s="1"/>
      <c r="LAR1007" s="1"/>
      <c r="LAS1007" s="1"/>
      <c r="LAT1007" s="1"/>
      <c r="LAU1007" s="1"/>
      <c r="LAV1007" s="1"/>
      <c r="LAW1007" s="1"/>
      <c r="LAX1007" s="1"/>
      <c r="LAY1007" s="1"/>
      <c r="LAZ1007" s="1"/>
      <c r="LBA1007" s="1"/>
      <c r="LBB1007" s="1"/>
      <c r="LBC1007" s="1"/>
      <c r="LBD1007" s="1"/>
      <c r="LBE1007" s="1"/>
      <c r="LBF1007" s="1"/>
      <c r="LBG1007" s="1"/>
      <c r="LBH1007" s="1"/>
      <c r="LBI1007" s="1"/>
      <c r="LBJ1007" s="1"/>
      <c r="LBK1007" s="1"/>
      <c r="LBL1007" s="1"/>
      <c r="LBM1007" s="1"/>
      <c r="LBN1007" s="1"/>
      <c r="LBO1007" s="1"/>
      <c r="LBP1007" s="1"/>
      <c r="LBQ1007" s="1"/>
      <c r="LBR1007" s="1"/>
      <c r="LBS1007" s="1"/>
      <c r="LBT1007" s="1"/>
      <c r="LBU1007" s="1"/>
      <c r="LBV1007" s="1"/>
      <c r="LBW1007" s="1"/>
      <c r="LBX1007" s="1"/>
      <c r="LBY1007" s="1"/>
      <c r="LBZ1007" s="1"/>
      <c r="LCA1007" s="1"/>
      <c r="LCB1007" s="1"/>
      <c r="LCC1007" s="1"/>
      <c r="LCD1007" s="1"/>
      <c r="LCE1007" s="1"/>
      <c r="LCF1007" s="1"/>
      <c r="LCG1007" s="1"/>
      <c r="LCH1007" s="1"/>
      <c r="LCI1007" s="1"/>
      <c r="LCJ1007" s="1"/>
      <c r="LCK1007" s="1"/>
      <c r="LCL1007" s="1"/>
      <c r="LCM1007" s="1"/>
      <c r="LCN1007" s="1"/>
      <c r="LCO1007" s="1"/>
      <c r="LCP1007" s="1"/>
      <c r="LCQ1007" s="1"/>
      <c r="LCR1007" s="1"/>
      <c r="LCS1007" s="1"/>
      <c r="LCT1007" s="1"/>
      <c r="LCU1007" s="1"/>
      <c r="LCV1007" s="1"/>
      <c r="LCW1007" s="1"/>
      <c r="LCX1007" s="1"/>
      <c r="LCY1007" s="1"/>
      <c r="LCZ1007" s="1"/>
      <c r="LDA1007" s="1"/>
      <c r="LDB1007" s="1"/>
      <c r="LDC1007" s="1"/>
      <c r="LDD1007" s="1"/>
      <c r="LDE1007" s="1"/>
      <c r="LDF1007" s="1"/>
      <c r="LDG1007" s="1"/>
      <c r="LDH1007" s="1"/>
      <c r="LDI1007" s="1"/>
      <c r="LDJ1007" s="1"/>
      <c r="LDK1007" s="1"/>
      <c r="LDL1007" s="1"/>
      <c r="LDM1007" s="1"/>
      <c r="LDN1007" s="1"/>
      <c r="LDO1007" s="1"/>
      <c r="LDP1007" s="1"/>
      <c r="LDQ1007" s="1"/>
      <c r="LDR1007" s="1"/>
      <c r="LDS1007" s="1"/>
      <c r="LDT1007" s="1"/>
      <c r="LDU1007" s="1"/>
      <c r="LDV1007" s="1"/>
      <c r="LDW1007" s="1"/>
      <c r="LDX1007" s="1"/>
      <c r="LDY1007" s="1"/>
      <c r="LDZ1007" s="1"/>
      <c r="LEA1007" s="1"/>
      <c r="LEB1007" s="1"/>
      <c r="LEC1007" s="1"/>
      <c r="LED1007" s="1"/>
      <c r="LEE1007" s="1"/>
      <c r="LEF1007" s="1"/>
      <c r="LEG1007" s="1"/>
      <c r="LEH1007" s="1"/>
      <c r="LEI1007" s="1"/>
      <c r="LEJ1007" s="1"/>
      <c r="LEK1007" s="1"/>
      <c r="LEL1007" s="1"/>
      <c r="LEM1007" s="1"/>
      <c r="LEN1007" s="1"/>
      <c r="LEO1007" s="1"/>
      <c r="LEP1007" s="1"/>
      <c r="LEQ1007" s="1"/>
      <c r="LER1007" s="1"/>
      <c r="LES1007" s="1"/>
      <c r="LET1007" s="1"/>
      <c r="LEU1007" s="1"/>
      <c r="LEV1007" s="1"/>
      <c r="LEW1007" s="1"/>
      <c r="LEX1007" s="1"/>
      <c r="LEY1007" s="1"/>
      <c r="LEZ1007" s="1"/>
      <c r="LFA1007" s="1"/>
      <c r="LFB1007" s="1"/>
      <c r="LFC1007" s="1"/>
      <c r="LFD1007" s="1"/>
      <c r="LFE1007" s="1"/>
      <c r="LFF1007" s="1"/>
      <c r="LFG1007" s="1"/>
      <c r="LFH1007" s="1"/>
      <c r="LFI1007" s="1"/>
      <c r="LFJ1007" s="1"/>
      <c r="LFK1007" s="1"/>
      <c r="LFL1007" s="1"/>
      <c r="LFM1007" s="1"/>
      <c r="LFN1007" s="1"/>
      <c r="LFO1007" s="1"/>
      <c r="LFP1007" s="1"/>
      <c r="LFQ1007" s="1"/>
      <c r="LFR1007" s="1"/>
      <c r="LFS1007" s="1"/>
      <c r="LFT1007" s="1"/>
      <c r="LFU1007" s="1"/>
      <c r="LFV1007" s="1"/>
      <c r="LFW1007" s="1"/>
      <c r="LFX1007" s="1"/>
      <c r="LFY1007" s="1"/>
      <c r="LFZ1007" s="1"/>
      <c r="LGA1007" s="1"/>
      <c r="LGB1007" s="1"/>
      <c r="LGC1007" s="1"/>
      <c r="LGD1007" s="1"/>
      <c r="LGE1007" s="1"/>
      <c r="LGF1007" s="1"/>
      <c r="LGG1007" s="1"/>
      <c r="LGH1007" s="1"/>
      <c r="LGI1007" s="1"/>
      <c r="LGJ1007" s="1"/>
      <c r="LGK1007" s="1"/>
      <c r="LGL1007" s="1"/>
      <c r="LGM1007" s="1"/>
      <c r="LGN1007" s="1"/>
      <c r="LGO1007" s="1"/>
      <c r="LGP1007" s="1"/>
      <c r="LGQ1007" s="1"/>
      <c r="LGR1007" s="1"/>
      <c r="LGS1007" s="1"/>
      <c r="LGT1007" s="1"/>
      <c r="LGU1007" s="1"/>
      <c r="LGV1007" s="1"/>
      <c r="LGW1007" s="1"/>
      <c r="LGX1007" s="1"/>
      <c r="LGY1007" s="1"/>
      <c r="LGZ1007" s="1"/>
      <c r="LHA1007" s="1"/>
      <c r="LHB1007" s="1"/>
      <c r="LHC1007" s="1"/>
      <c r="LHD1007" s="1"/>
      <c r="LHE1007" s="1"/>
      <c r="LHF1007" s="1"/>
      <c r="LHG1007" s="1"/>
      <c r="LHH1007" s="1"/>
      <c r="LHI1007" s="1"/>
      <c r="LHJ1007" s="1"/>
      <c r="LHK1007" s="1"/>
      <c r="LHL1007" s="1"/>
      <c r="LHM1007" s="1"/>
      <c r="LHN1007" s="1"/>
      <c r="LHO1007" s="1"/>
      <c r="LHP1007" s="1"/>
      <c r="LHQ1007" s="1"/>
      <c r="LHR1007" s="1"/>
      <c r="LHS1007" s="1"/>
      <c r="LHT1007" s="1"/>
      <c r="LHU1007" s="1"/>
      <c r="LHV1007" s="1"/>
      <c r="LHW1007" s="1"/>
      <c r="LHX1007" s="1"/>
      <c r="LHY1007" s="1"/>
      <c r="LHZ1007" s="1"/>
      <c r="LIA1007" s="1"/>
      <c r="LIB1007" s="1"/>
      <c r="LIC1007" s="1"/>
      <c r="LID1007" s="1"/>
      <c r="LIE1007" s="1"/>
      <c r="LIF1007" s="1"/>
      <c r="LIG1007" s="1"/>
      <c r="LIH1007" s="1"/>
      <c r="LII1007" s="1"/>
      <c r="LIJ1007" s="1"/>
      <c r="LIK1007" s="1"/>
      <c r="LIL1007" s="1"/>
      <c r="LIM1007" s="1"/>
      <c r="LIN1007" s="1"/>
      <c r="LIO1007" s="1"/>
      <c r="LIP1007" s="1"/>
      <c r="LIQ1007" s="1"/>
      <c r="LIR1007" s="1"/>
      <c r="LIS1007" s="1"/>
      <c r="LIT1007" s="1"/>
      <c r="LIU1007" s="1"/>
      <c r="LIV1007" s="1"/>
      <c r="LIW1007" s="1"/>
      <c r="LIX1007" s="1"/>
      <c r="LIY1007" s="1"/>
      <c r="LIZ1007" s="1"/>
      <c r="LJA1007" s="1"/>
      <c r="LJB1007" s="1"/>
      <c r="LJC1007" s="1"/>
      <c r="LJD1007" s="1"/>
      <c r="LJE1007" s="1"/>
      <c r="LJF1007" s="1"/>
      <c r="LJG1007" s="1"/>
      <c r="LJH1007" s="1"/>
      <c r="LJI1007" s="1"/>
      <c r="LJJ1007" s="1"/>
      <c r="LJK1007" s="1"/>
      <c r="LJL1007" s="1"/>
      <c r="LJM1007" s="1"/>
      <c r="LJN1007" s="1"/>
      <c r="LJO1007" s="1"/>
      <c r="LJP1007" s="1"/>
      <c r="LJQ1007" s="1"/>
      <c r="LJR1007" s="1"/>
      <c r="LJS1007" s="1"/>
      <c r="LJT1007" s="1"/>
      <c r="LJU1007" s="1"/>
      <c r="LJV1007" s="1"/>
      <c r="LJW1007" s="1"/>
      <c r="LJX1007" s="1"/>
      <c r="LJY1007" s="1"/>
      <c r="LJZ1007" s="1"/>
      <c r="LKA1007" s="1"/>
      <c r="LKB1007" s="1"/>
      <c r="LKC1007" s="1"/>
      <c r="LKD1007" s="1"/>
      <c r="LKE1007" s="1"/>
      <c r="LKF1007" s="1"/>
      <c r="LKG1007" s="1"/>
      <c r="LKH1007" s="1"/>
      <c r="LKI1007" s="1"/>
      <c r="LKJ1007" s="1"/>
      <c r="LKK1007" s="1"/>
      <c r="LKL1007" s="1"/>
      <c r="LKM1007" s="1"/>
      <c r="LKN1007" s="1"/>
      <c r="LKO1007" s="1"/>
      <c r="LKP1007" s="1"/>
      <c r="LKQ1007" s="1"/>
      <c r="LKR1007" s="1"/>
      <c r="LKS1007" s="1"/>
      <c r="LKT1007" s="1"/>
      <c r="LKU1007" s="1"/>
      <c r="LKV1007" s="1"/>
      <c r="LKW1007" s="1"/>
      <c r="LKX1007" s="1"/>
      <c r="LKY1007" s="1"/>
      <c r="LKZ1007" s="1"/>
      <c r="LLA1007" s="1"/>
      <c r="LLB1007" s="1"/>
      <c r="LLC1007" s="1"/>
      <c r="LLD1007" s="1"/>
      <c r="LLE1007" s="1"/>
      <c r="LLF1007" s="1"/>
      <c r="LLG1007" s="1"/>
      <c r="LLH1007" s="1"/>
      <c r="LLI1007" s="1"/>
      <c r="LLJ1007" s="1"/>
      <c r="LLK1007" s="1"/>
      <c r="LLL1007" s="1"/>
      <c r="LLM1007" s="1"/>
      <c r="LLN1007" s="1"/>
      <c r="LLO1007" s="1"/>
      <c r="LLP1007" s="1"/>
      <c r="LLQ1007" s="1"/>
      <c r="LLR1007" s="1"/>
      <c r="LLS1007" s="1"/>
      <c r="LLT1007" s="1"/>
      <c r="LLU1007" s="1"/>
      <c r="LLV1007" s="1"/>
      <c r="LLW1007" s="1"/>
      <c r="LLX1007" s="1"/>
      <c r="LLY1007" s="1"/>
      <c r="LLZ1007" s="1"/>
      <c r="LMA1007" s="1"/>
      <c r="LMB1007" s="1"/>
      <c r="LMC1007" s="1"/>
      <c r="LMD1007" s="1"/>
      <c r="LME1007" s="1"/>
      <c r="LMF1007" s="1"/>
      <c r="LMG1007" s="1"/>
      <c r="LMH1007" s="1"/>
      <c r="LMI1007" s="1"/>
      <c r="LMJ1007" s="1"/>
      <c r="LMK1007" s="1"/>
      <c r="LML1007" s="1"/>
      <c r="LMM1007" s="1"/>
      <c r="LMN1007" s="1"/>
      <c r="LMO1007" s="1"/>
      <c r="LMP1007" s="1"/>
      <c r="LMQ1007" s="1"/>
      <c r="LMR1007" s="1"/>
      <c r="LMS1007" s="1"/>
      <c r="LMT1007" s="1"/>
      <c r="LMU1007" s="1"/>
      <c r="LMV1007" s="1"/>
      <c r="LMW1007" s="1"/>
      <c r="LMX1007" s="1"/>
      <c r="LMY1007" s="1"/>
      <c r="LMZ1007" s="1"/>
      <c r="LNA1007" s="1"/>
      <c r="LNB1007" s="1"/>
      <c r="LNC1007" s="1"/>
      <c r="LND1007" s="1"/>
      <c r="LNE1007" s="1"/>
      <c r="LNF1007" s="1"/>
      <c r="LNG1007" s="1"/>
      <c r="LNH1007" s="1"/>
      <c r="LNI1007" s="1"/>
      <c r="LNJ1007" s="1"/>
      <c r="LNK1007" s="1"/>
      <c r="LNL1007" s="1"/>
      <c r="LNM1007" s="1"/>
      <c r="LNN1007" s="1"/>
      <c r="LNO1007" s="1"/>
      <c r="LNP1007" s="1"/>
      <c r="LNQ1007" s="1"/>
      <c r="LNR1007" s="1"/>
      <c r="LNS1007" s="1"/>
      <c r="LNT1007" s="1"/>
      <c r="LNU1007" s="1"/>
      <c r="LNV1007" s="1"/>
      <c r="LNW1007" s="1"/>
      <c r="LNX1007" s="1"/>
      <c r="LNY1007" s="1"/>
      <c r="LNZ1007" s="1"/>
      <c r="LOA1007" s="1"/>
      <c r="LOB1007" s="1"/>
      <c r="LOC1007" s="1"/>
      <c r="LOD1007" s="1"/>
      <c r="LOE1007" s="1"/>
      <c r="LOF1007" s="1"/>
      <c r="LOG1007" s="1"/>
      <c r="LOH1007" s="1"/>
      <c r="LOI1007" s="1"/>
      <c r="LOJ1007" s="1"/>
      <c r="LOK1007" s="1"/>
      <c r="LOL1007" s="1"/>
      <c r="LOM1007" s="1"/>
      <c r="LON1007" s="1"/>
      <c r="LOO1007" s="1"/>
      <c r="LOP1007" s="1"/>
      <c r="LOQ1007" s="1"/>
      <c r="LOR1007" s="1"/>
      <c r="LOS1007" s="1"/>
      <c r="LOT1007" s="1"/>
      <c r="LOU1007" s="1"/>
      <c r="LOV1007" s="1"/>
      <c r="LOW1007" s="1"/>
      <c r="LOX1007" s="1"/>
      <c r="LOY1007" s="1"/>
      <c r="LOZ1007" s="1"/>
      <c r="LPA1007" s="1"/>
      <c r="LPB1007" s="1"/>
      <c r="LPC1007" s="1"/>
      <c r="LPD1007" s="1"/>
      <c r="LPE1007" s="1"/>
      <c r="LPF1007" s="1"/>
      <c r="LPG1007" s="1"/>
      <c r="LPH1007" s="1"/>
      <c r="LPI1007" s="1"/>
      <c r="LPJ1007" s="1"/>
      <c r="LPK1007" s="1"/>
      <c r="LPL1007" s="1"/>
      <c r="LPM1007" s="1"/>
      <c r="LPN1007" s="1"/>
      <c r="LPO1007" s="1"/>
      <c r="LPP1007" s="1"/>
      <c r="LPQ1007" s="1"/>
      <c r="LPR1007" s="1"/>
      <c r="LPS1007" s="1"/>
      <c r="LPT1007" s="1"/>
      <c r="LPU1007" s="1"/>
      <c r="LPV1007" s="1"/>
      <c r="LPW1007" s="1"/>
      <c r="LPX1007" s="1"/>
      <c r="LPY1007" s="1"/>
      <c r="LPZ1007" s="1"/>
      <c r="LQA1007" s="1"/>
      <c r="LQB1007" s="1"/>
      <c r="LQC1007" s="1"/>
      <c r="LQD1007" s="1"/>
      <c r="LQE1007" s="1"/>
      <c r="LQF1007" s="1"/>
      <c r="LQG1007" s="1"/>
      <c r="LQH1007" s="1"/>
      <c r="LQI1007" s="1"/>
      <c r="LQJ1007" s="1"/>
      <c r="LQK1007" s="1"/>
      <c r="LQL1007" s="1"/>
      <c r="LQM1007" s="1"/>
      <c r="LQN1007" s="1"/>
      <c r="LQO1007" s="1"/>
      <c r="LQP1007" s="1"/>
      <c r="LQQ1007" s="1"/>
      <c r="LQR1007" s="1"/>
      <c r="LQS1007" s="1"/>
      <c r="LQT1007" s="1"/>
      <c r="LQU1007" s="1"/>
      <c r="LQV1007" s="1"/>
      <c r="LQW1007" s="1"/>
      <c r="LQX1007" s="1"/>
      <c r="LQY1007" s="1"/>
      <c r="LQZ1007" s="1"/>
      <c r="LRA1007" s="1"/>
      <c r="LRB1007" s="1"/>
      <c r="LRC1007" s="1"/>
      <c r="LRD1007" s="1"/>
      <c r="LRE1007" s="1"/>
      <c r="LRF1007" s="1"/>
      <c r="LRG1007" s="1"/>
      <c r="LRH1007" s="1"/>
      <c r="LRI1007" s="1"/>
      <c r="LRJ1007" s="1"/>
      <c r="LRK1007" s="1"/>
      <c r="LRL1007" s="1"/>
      <c r="LRM1007" s="1"/>
      <c r="LRN1007" s="1"/>
      <c r="LRO1007" s="1"/>
      <c r="LRP1007" s="1"/>
      <c r="LRQ1007" s="1"/>
      <c r="LRR1007" s="1"/>
      <c r="LRS1007" s="1"/>
      <c r="LRT1007" s="1"/>
      <c r="LRU1007" s="1"/>
      <c r="LRV1007" s="1"/>
      <c r="LRW1007" s="1"/>
      <c r="LRX1007" s="1"/>
      <c r="LRY1007" s="1"/>
      <c r="LRZ1007" s="1"/>
      <c r="LSA1007" s="1"/>
      <c r="LSB1007" s="1"/>
      <c r="LSC1007" s="1"/>
      <c r="LSD1007" s="1"/>
      <c r="LSE1007" s="1"/>
      <c r="LSF1007" s="1"/>
      <c r="LSG1007" s="1"/>
      <c r="LSH1007" s="1"/>
      <c r="LSI1007" s="1"/>
      <c r="LSJ1007" s="1"/>
      <c r="LSK1007" s="1"/>
      <c r="LSL1007" s="1"/>
      <c r="LSM1007" s="1"/>
      <c r="LSN1007" s="1"/>
      <c r="LSO1007" s="1"/>
      <c r="LSP1007" s="1"/>
      <c r="LSQ1007" s="1"/>
      <c r="LSR1007" s="1"/>
      <c r="LSS1007" s="1"/>
      <c r="LST1007" s="1"/>
      <c r="LSU1007" s="1"/>
      <c r="LSV1007" s="1"/>
      <c r="LSW1007" s="1"/>
      <c r="LSX1007" s="1"/>
      <c r="LSY1007" s="1"/>
      <c r="LSZ1007" s="1"/>
      <c r="LTA1007" s="1"/>
      <c r="LTB1007" s="1"/>
      <c r="LTC1007" s="1"/>
      <c r="LTD1007" s="1"/>
      <c r="LTE1007" s="1"/>
      <c r="LTF1007" s="1"/>
      <c r="LTG1007" s="1"/>
      <c r="LTH1007" s="1"/>
      <c r="LTI1007" s="1"/>
      <c r="LTJ1007" s="1"/>
      <c r="LTK1007" s="1"/>
      <c r="LTL1007" s="1"/>
      <c r="LTM1007" s="1"/>
      <c r="LTN1007" s="1"/>
      <c r="LTO1007" s="1"/>
      <c r="LTP1007" s="1"/>
      <c r="LTQ1007" s="1"/>
      <c r="LTR1007" s="1"/>
      <c r="LTS1007" s="1"/>
      <c r="LTT1007" s="1"/>
      <c r="LTU1007" s="1"/>
      <c r="LTV1007" s="1"/>
      <c r="LTW1007" s="1"/>
      <c r="LTX1007" s="1"/>
      <c r="LTY1007" s="1"/>
      <c r="LTZ1007" s="1"/>
      <c r="LUA1007" s="1"/>
      <c r="LUB1007" s="1"/>
      <c r="LUC1007" s="1"/>
      <c r="LUD1007" s="1"/>
      <c r="LUE1007" s="1"/>
      <c r="LUF1007" s="1"/>
      <c r="LUG1007" s="1"/>
      <c r="LUH1007" s="1"/>
      <c r="LUI1007" s="1"/>
      <c r="LUJ1007" s="1"/>
      <c r="LUK1007" s="1"/>
      <c r="LUL1007" s="1"/>
      <c r="LUM1007" s="1"/>
      <c r="LUN1007" s="1"/>
      <c r="LUO1007" s="1"/>
      <c r="LUP1007" s="1"/>
      <c r="LUQ1007" s="1"/>
      <c r="LUR1007" s="1"/>
      <c r="LUS1007" s="1"/>
      <c r="LUT1007" s="1"/>
      <c r="LUU1007" s="1"/>
      <c r="LUV1007" s="1"/>
      <c r="LUW1007" s="1"/>
      <c r="LUX1007" s="1"/>
      <c r="LUY1007" s="1"/>
      <c r="LUZ1007" s="1"/>
      <c r="LVA1007" s="1"/>
      <c r="LVB1007" s="1"/>
      <c r="LVC1007" s="1"/>
      <c r="LVD1007" s="1"/>
      <c r="LVE1007" s="1"/>
      <c r="LVF1007" s="1"/>
      <c r="LVG1007" s="1"/>
      <c r="LVH1007" s="1"/>
      <c r="LVI1007" s="1"/>
      <c r="LVJ1007" s="1"/>
      <c r="LVK1007" s="1"/>
      <c r="LVL1007" s="1"/>
      <c r="LVM1007" s="1"/>
      <c r="LVN1007" s="1"/>
      <c r="LVO1007" s="1"/>
      <c r="LVP1007" s="1"/>
      <c r="LVQ1007" s="1"/>
      <c r="LVR1007" s="1"/>
      <c r="LVS1007" s="1"/>
      <c r="LVT1007" s="1"/>
      <c r="LVU1007" s="1"/>
      <c r="LVV1007" s="1"/>
      <c r="LVW1007" s="1"/>
      <c r="LVX1007" s="1"/>
      <c r="LVY1007" s="1"/>
      <c r="LVZ1007" s="1"/>
      <c r="LWA1007" s="1"/>
      <c r="LWB1007" s="1"/>
      <c r="LWC1007" s="1"/>
      <c r="LWD1007" s="1"/>
      <c r="LWE1007" s="1"/>
      <c r="LWF1007" s="1"/>
      <c r="LWG1007" s="1"/>
      <c r="LWH1007" s="1"/>
      <c r="LWI1007" s="1"/>
      <c r="LWJ1007" s="1"/>
      <c r="LWK1007" s="1"/>
      <c r="LWL1007" s="1"/>
      <c r="LWM1007" s="1"/>
      <c r="LWN1007" s="1"/>
      <c r="LWO1007" s="1"/>
      <c r="LWP1007" s="1"/>
      <c r="LWQ1007" s="1"/>
      <c r="LWR1007" s="1"/>
      <c r="LWS1007" s="1"/>
      <c r="LWT1007" s="1"/>
      <c r="LWU1007" s="1"/>
      <c r="LWV1007" s="1"/>
      <c r="LWW1007" s="1"/>
      <c r="LWX1007" s="1"/>
      <c r="LWY1007" s="1"/>
      <c r="LWZ1007" s="1"/>
      <c r="LXA1007" s="1"/>
      <c r="LXB1007" s="1"/>
      <c r="LXC1007" s="1"/>
      <c r="LXD1007" s="1"/>
      <c r="LXE1007" s="1"/>
      <c r="LXF1007" s="1"/>
      <c r="LXG1007" s="1"/>
      <c r="LXH1007" s="1"/>
      <c r="LXI1007" s="1"/>
      <c r="LXJ1007" s="1"/>
      <c r="LXK1007" s="1"/>
      <c r="LXL1007" s="1"/>
      <c r="LXM1007" s="1"/>
      <c r="LXN1007" s="1"/>
      <c r="LXO1007" s="1"/>
      <c r="LXP1007" s="1"/>
      <c r="LXQ1007" s="1"/>
      <c r="LXR1007" s="1"/>
      <c r="LXS1007" s="1"/>
      <c r="LXT1007" s="1"/>
      <c r="LXU1007" s="1"/>
      <c r="LXV1007" s="1"/>
      <c r="LXW1007" s="1"/>
      <c r="LXX1007" s="1"/>
      <c r="LXY1007" s="1"/>
      <c r="LXZ1007" s="1"/>
      <c r="LYA1007" s="1"/>
      <c r="LYB1007" s="1"/>
      <c r="LYC1007" s="1"/>
      <c r="LYD1007" s="1"/>
      <c r="LYE1007" s="1"/>
      <c r="LYF1007" s="1"/>
      <c r="LYG1007" s="1"/>
      <c r="LYH1007" s="1"/>
      <c r="LYI1007" s="1"/>
      <c r="LYJ1007" s="1"/>
      <c r="LYK1007" s="1"/>
      <c r="LYL1007" s="1"/>
      <c r="LYM1007" s="1"/>
      <c r="LYN1007" s="1"/>
      <c r="LYO1007" s="1"/>
      <c r="LYP1007" s="1"/>
      <c r="LYQ1007" s="1"/>
      <c r="LYR1007" s="1"/>
      <c r="LYS1007" s="1"/>
      <c r="LYT1007" s="1"/>
      <c r="LYU1007" s="1"/>
      <c r="LYV1007" s="1"/>
      <c r="LYW1007" s="1"/>
      <c r="LYX1007" s="1"/>
      <c r="LYY1007" s="1"/>
      <c r="LYZ1007" s="1"/>
      <c r="LZA1007" s="1"/>
      <c r="LZB1007" s="1"/>
      <c r="LZC1007" s="1"/>
      <c r="LZD1007" s="1"/>
      <c r="LZE1007" s="1"/>
      <c r="LZF1007" s="1"/>
      <c r="LZG1007" s="1"/>
      <c r="LZH1007" s="1"/>
      <c r="LZI1007" s="1"/>
      <c r="LZJ1007" s="1"/>
      <c r="LZK1007" s="1"/>
      <c r="LZL1007" s="1"/>
      <c r="LZM1007" s="1"/>
      <c r="LZN1007" s="1"/>
      <c r="LZO1007" s="1"/>
      <c r="LZP1007" s="1"/>
      <c r="LZQ1007" s="1"/>
      <c r="LZR1007" s="1"/>
      <c r="LZS1007" s="1"/>
      <c r="LZT1007" s="1"/>
      <c r="LZU1007" s="1"/>
      <c r="LZV1007" s="1"/>
      <c r="LZW1007" s="1"/>
      <c r="LZX1007" s="1"/>
      <c r="LZY1007" s="1"/>
      <c r="LZZ1007" s="1"/>
      <c r="MAA1007" s="1"/>
      <c r="MAB1007" s="1"/>
      <c r="MAC1007" s="1"/>
      <c r="MAD1007" s="1"/>
      <c r="MAE1007" s="1"/>
      <c r="MAF1007" s="1"/>
      <c r="MAG1007" s="1"/>
      <c r="MAH1007" s="1"/>
      <c r="MAI1007" s="1"/>
      <c r="MAJ1007" s="1"/>
      <c r="MAK1007" s="1"/>
      <c r="MAL1007" s="1"/>
      <c r="MAM1007" s="1"/>
      <c r="MAN1007" s="1"/>
      <c r="MAO1007" s="1"/>
      <c r="MAP1007" s="1"/>
      <c r="MAQ1007" s="1"/>
      <c r="MAR1007" s="1"/>
      <c r="MAS1007" s="1"/>
      <c r="MAT1007" s="1"/>
      <c r="MAU1007" s="1"/>
      <c r="MAV1007" s="1"/>
      <c r="MAW1007" s="1"/>
      <c r="MAX1007" s="1"/>
      <c r="MAY1007" s="1"/>
      <c r="MAZ1007" s="1"/>
      <c r="MBA1007" s="1"/>
      <c r="MBB1007" s="1"/>
      <c r="MBC1007" s="1"/>
      <c r="MBD1007" s="1"/>
      <c r="MBE1007" s="1"/>
      <c r="MBF1007" s="1"/>
      <c r="MBG1007" s="1"/>
      <c r="MBH1007" s="1"/>
      <c r="MBI1007" s="1"/>
      <c r="MBJ1007" s="1"/>
      <c r="MBK1007" s="1"/>
      <c r="MBL1007" s="1"/>
      <c r="MBM1007" s="1"/>
      <c r="MBN1007" s="1"/>
      <c r="MBO1007" s="1"/>
      <c r="MBP1007" s="1"/>
      <c r="MBQ1007" s="1"/>
      <c r="MBR1007" s="1"/>
      <c r="MBS1007" s="1"/>
      <c r="MBT1007" s="1"/>
      <c r="MBU1007" s="1"/>
      <c r="MBV1007" s="1"/>
      <c r="MBW1007" s="1"/>
      <c r="MBX1007" s="1"/>
      <c r="MBY1007" s="1"/>
      <c r="MBZ1007" s="1"/>
      <c r="MCA1007" s="1"/>
      <c r="MCB1007" s="1"/>
      <c r="MCC1007" s="1"/>
      <c r="MCD1007" s="1"/>
      <c r="MCE1007" s="1"/>
      <c r="MCF1007" s="1"/>
      <c r="MCG1007" s="1"/>
      <c r="MCH1007" s="1"/>
      <c r="MCI1007" s="1"/>
      <c r="MCJ1007" s="1"/>
      <c r="MCK1007" s="1"/>
      <c r="MCL1007" s="1"/>
      <c r="MCM1007" s="1"/>
      <c r="MCN1007" s="1"/>
      <c r="MCO1007" s="1"/>
      <c r="MCP1007" s="1"/>
      <c r="MCQ1007" s="1"/>
      <c r="MCR1007" s="1"/>
      <c r="MCS1007" s="1"/>
      <c r="MCT1007" s="1"/>
      <c r="MCU1007" s="1"/>
      <c r="MCV1007" s="1"/>
      <c r="MCW1007" s="1"/>
      <c r="MCX1007" s="1"/>
      <c r="MCY1007" s="1"/>
      <c r="MCZ1007" s="1"/>
      <c r="MDA1007" s="1"/>
      <c r="MDB1007" s="1"/>
      <c r="MDC1007" s="1"/>
      <c r="MDD1007" s="1"/>
      <c r="MDE1007" s="1"/>
      <c r="MDF1007" s="1"/>
      <c r="MDG1007" s="1"/>
      <c r="MDH1007" s="1"/>
      <c r="MDI1007" s="1"/>
      <c r="MDJ1007" s="1"/>
      <c r="MDK1007" s="1"/>
      <c r="MDL1007" s="1"/>
      <c r="MDM1007" s="1"/>
      <c r="MDN1007" s="1"/>
      <c r="MDO1007" s="1"/>
      <c r="MDP1007" s="1"/>
      <c r="MDQ1007" s="1"/>
      <c r="MDR1007" s="1"/>
      <c r="MDS1007" s="1"/>
      <c r="MDT1007" s="1"/>
      <c r="MDU1007" s="1"/>
      <c r="MDV1007" s="1"/>
      <c r="MDW1007" s="1"/>
      <c r="MDX1007" s="1"/>
      <c r="MDY1007" s="1"/>
      <c r="MDZ1007" s="1"/>
      <c r="MEA1007" s="1"/>
      <c r="MEB1007" s="1"/>
      <c r="MEC1007" s="1"/>
      <c r="MED1007" s="1"/>
      <c r="MEE1007" s="1"/>
      <c r="MEF1007" s="1"/>
      <c r="MEG1007" s="1"/>
      <c r="MEH1007" s="1"/>
      <c r="MEI1007" s="1"/>
      <c r="MEJ1007" s="1"/>
      <c r="MEK1007" s="1"/>
      <c r="MEL1007" s="1"/>
      <c r="MEM1007" s="1"/>
      <c r="MEN1007" s="1"/>
      <c r="MEO1007" s="1"/>
      <c r="MEP1007" s="1"/>
      <c r="MEQ1007" s="1"/>
      <c r="MER1007" s="1"/>
      <c r="MES1007" s="1"/>
      <c r="MET1007" s="1"/>
      <c r="MEU1007" s="1"/>
      <c r="MEV1007" s="1"/>
      <c r="MEW1007" s="1"/>
      <c r="MEX1007" s="1"/>
      <c r="MEY1007" s="1"/>
      <c r="MEZ1007" s="1"/>
      <c r="MFA1007" s="1"/>
      <c r="MFB1007" s="1"/>
      <c r="MFC1007" s="1"/>
      <c r="MFD1007" s="1"/>
      <c r="MFE1007" s="1"/>
      <c r="MFF1007" s="1"/>
      <c r="MFG1007" s="1"/>
      <c r="MFH1007" s="1"/>
      <c r="MFI1007" s="1"/>
      <c r="MFJ1007" s="1"/>
      <c r="MFK1007" s="1"/>
      <c r="MFL1007" s="1"/>
      <c r="MFM1007" s="1"/>
      <c r="MFN1007" s="1"/>
      <c r="MFO1007" s="1"/>
      <c r="MFP1007" s="1"/>
      <c r="MFQ1007" s="1"/>
      <c r="MFR1007" s="1"/>
      <c r="MFS1007" s="1"/>
      <c r="MFT1007" s="1"/>
      <c r="MFU1007" s="1"/>
      <c r="MFV1007" s="1"/>
      <c r="MFW1007" s="1"/>
      <c r="MFX1007" s="1"/>
      <c r="MFY1007" s="1"/>
      <c r="MFZ1007" s="1"/>
      <c r="MGA1007" s="1"/>
      <c r="MGB1007" s="1"/>
      <c r="MGC1007" s="1"/>
      <c r="MGD1007" s="1"/>
      <c r="MGE1007" s="1"/>
      <c r="MGF1007" s="1"/>
      <c r="MGG1007" s="1"/>
      <c r="MGH1007" s="1"/>
      <c r="MGI1007" s="1"/>
      <c r="MGJ1007" s="1"/>
      <c r="MGK1007" s="1"/>
      <c r="MGL1007" s="1"/>
      <c r="MGM1007" s="1"/>
      <c r="MGN1007" s="1"/>
      <c r="MGO1007" s="1"/>
      <c r="MGP1007" s="1"/>
      <c r="MGQ1007" s="1"/>
      <c r="MGR1007" s="1"/>
      <c r="MGS1007" s="1"/>
      <c r="MGT1007" s="1"/>
      <c r="MGU1007" s="1"/>
      <c r="MGV1007" s="1"/>
      <c r="MGW1007" s="1"/>
      <c r="MGX1007" s="1"/>
      <c r="MGY1007" s="1"/>
      <c r="MGZ1007" s="1"/>
      <c r="MHA1007" s="1"/>
      <c r="MHB1007" s="1"/>
      <c r="MHC1007" s="1"/>
      <c r="MHD1007" s="1"/>
      <c r="MHE1007" s="1"/>
      <c r="MHF1007" s="1"/>
      <c r="MHG1007" s="1"/>
      <c r="MHH1007" s="1"/>
      <c r="MHI1007" s="1"/>
      <c r="MHJ1007" s="1"/>
      <c r="MHK1007" s="1"/>
      <c r="MHL1007" s="1"/>
      <c r="MHM1007" s="1"/>
      <c r="MHN1007" s="1"/>
      <c r="MHO1007" s="1"/>
      <c r="MHP1007" s="1"/>
      <c r="MHQ1007" s="1"/>
      <c r="MHR1007" s="1"/>
      <c r="MHS1007" s="1"/>
      <c r="MHT1007" s="1"/>
      <c r="MHU1007" s="1"/>
      <c r="MHV1007" s="1"/>
      <c r="MHW1007" s="1"/>
      <c r="MHX1007" s="1"/>
      <c r="MHY1007" s="1"/>
      <c r="MHZ1007" s="1"/>
      <c r="MIA1007" s="1"/>
      <c r="MIB1007" s="1"/>
      <c r="MIC1007" s="1"/>
      <c r="MID1007" s="1"/>
      <c r="MIE1007" s="1"/>
      <c r="MIF1007" s="1"/>
      <c r="MIG1007" s="1"/>
      <c r="MIH1007" s="1"/>
      <c r="MII1007" s="1"/>
      <c r="MIJ1007" s="1"/>
      <c r="MIK1007" s="1"/>
      <c r="MIL1007" s="1"/>
      <c r="MIM1007" s="1"/>
      <c r="MIN1007" s="1"/>
      <c r="MIO1007" s="1"/>
      <c r="MIP1007" s="1"/>
      <c r="MIQ1007" s="1"/>
      <c r="MIR1007" s="1"/>
      <c r="MIS1007" s="1"/>
      <c r="MIT1007" s="1"/>
      <c r="MIU1007" s="1"/>
      <c r="MIV1007" s="1"/>
      <c r="MIW1007" s="1"/>
      <c r="MIX1007" s="1"/>
      <c r="MIY1007" s="1"/>
      <c r="MIZ1007" s="1"/>
      <c r="MJA1007" s="1"/>
      <c r="MJB1007" s="1"/>
      <c r="MJC1007" s="1"/>
      <c r="MJD1007" s="1"/>
      <c r="MJE1007" s="1"/>
      <c r="MJF1007" s="1"/>
      <c r="MJG1007" s="1"/>
      <c r="MJH1007" s="1"/>
      <c r="MJI1007" s="1"/>
      <c r="MJJ1007" s="1"/>
      <c r="MJK1007" s="1"/>
      <c r="MJL1007" s="1"/>
      <c r="MJM1007" s="1"/>
      <c r="MJN1007" s="1"/>
      <c r="MJO1007" s="1"/>
      <c r="MJP1007" s="1"/>
      <c r="MJQ1007" s="1"/>
      <c r="MJR1007" s="1"/>
      <c r="MJS1007" s="1"/>
      <c r="MJT1007" s="1"/>
      <c r="MJU1007" s="1"/>
      <c r="MJV1007" s="1"/>
      <c r="MJW1007" s="1"/>
      <c r="MJX1007" s="1"/>
      <c r="MJY1007" s="1"/>
      <c r="MJZ1007" s="1"/>
      <c r="MKA1007" s="1"/>
      <c r="MKB1007" s="1"/>
      <c r="MKC1007" s="1"/>
      <c r="MKD1007" s="1"/>
      <c r="MKE1007" s="1"/>
      <c r="MKF1007" s="1"/>
      <c r="MKG1007" s="1"/>
      <c r="MKH1007" s="1"/>
      <c r="MKI1007" s="1"/>
      <c r="MKJ1007" s="1"/>
      <c r="MKK1007" s="1"/>
      <c r="MKL1007" s="1"/>
      <c r="MKM1007" s="1"/>
      <c r="MKN1007" s="1"/>
      <c r="MKO1007" s="1"/>
      <c r="MKP1007" s="1"/>
      <c r="MKQ1007" s="1"/>
      <c r="MKR1007" s="1"/>
      <c r="MKS1007" s="1"/>
      <c r="MKT1007" s="1"/>
      <c r="MKU1007" s="1"/>
      <c r="MKV1007" s="1"/>
      <c r="MKW1007" s="1"/>
      <c r="MKX1007" s="1"/>
      <c r="MKY1007" s="1"/>
      <c r="MKZ1007" s="1"/>
      <c r="MLA1007" s="1"/>
      <c r="MLB1007" s="1"/>
      <c r="MLC1007" s="1"/>
      <c r="MLD1007" s="1"/>
      <c r="MLE1007" s="1"/>
      <c r="MLF1007" s="1"/>
      <c r="MLG1007" s="1"/>
      <c r="MLH1007" s="1"/>
      <c r="MLI1007" s="1"/>
      <c r="MLJ1007" s="1"/>
      <c r="MLK1007" s="1"/>
      <c r="MLL1007" s="1"/>
      <c r="MLM1007" s="1"/>
      <c r="MLN1007" s="1"/>
      <c r="MLO1007" s="1"/>
      <c r="MLP1007" s="1"/>
      <c r="MLQ1007" s="1"/>
      <c r="MLR1007" s="1"/>
      <c r="MLS1007" s="1"/>
      <c r="MLT1007" s="1"/>
      <c r="MLU1007" s="1"/>
      <c r="MLV1007" s="1"/>
      <c r="MLW1007" s="1"/>
      <c r="MLX1007" s="1"/>
      <c r="MLY1007" s="1"/>
      <c r="MLZ1007" s="1"/>
      <c r="MMA1007" s="1"/>
      <c r="MMB1007" s="1"/>
      <c r="MMC1007" s="1"/>
      <c r="MMD1007" s="1"/>
      <c r="MME1007" s="1"/>
      <c r="MMF1007" s="1"/>
      <c r="MMG1007" s="1"/>
      <c r="MMH1007" s="1"/>
      <c r="MMI1007" s="1"/>
      <c r="MMJ1007" s="1"/>
      <c r="MMK1007" s="1"/>
      <c r="MML1007" s="1"/>
      <c r="MMM1007" s="1"/>
      <c r="MMN1007" s="1"/>
      <c r="MMO1007" s="1"/>
      <c r="MMP1007" s="1"/>
      <c r="MMQ1007" s="1"/>
      <c r="MMR1007" s="1"/>
      <c r="MMS1007" s="1"/>
      <c r="MMT1007" s="1"/>
      <c r="MMU1007" s="1"/>
      <c r="MMV1007" s="1"/>
      <c r="MMW1007" s="1"/>
      <c r="MMX1007" s="1"/>
      <c r="MMY1007" s="1"/>
      <c r="MMZ1007" s="1"/>
      <c r="MNA1007" s="1"/>
      <c r="MNB1007" s="1"/>
      <c r="MNC1007" s="1"/>
      <c r="MND1007" s="1"/>
      <c r="MNE1007" s="1"/>
      <c r="MNF1007" s="1"/>
      <c r="MNG1007" s="1"/>
      <c r="MNH1007" s="1"/>
      <c r="MNI1007" s="1"/>
      <c r="MNJ1007" s="1"/>
      <c r="MNK1007" s="1"/>
      <c r="MNL1007" s="1"/>
      <c r="MNM1007" s="1"/>
      <c r="MNN1007" s="1"/>
      <c r="MNO1007" s="1"/>
      <c r="MNP1007" s="1"/>
      <c r="MNQ1007" s="1"/>
      <c r="MNR1007" s="1"/>
      <c r="MNS1007" s="1"/>
      <c r="MNT1007" s="1"/>
      <c r="MNU1007" s="1"/>
      <c r="MNV1007" s="1"/>
      <c r="MNW1007" s="1"/>
      <c r="MNX1007" s="1"/>
      <c r="MNY1007" s="1"/>
      <c r="MNZ1007" s="1"/>
      <c r="MOA1007" s="1"/>
      <c r="MOB1007" s="1"/>
      <c r="MOC1007" s="1"/>
      <c r="MOD1007" s="1"/>
      <c r="MOE1007" s="1"/>
      <c r="MOF1007" s="1"/>
      <c r="MOG1007" s="1"/>
      <c r="MOH1007" s="1"/>
      <c r="MOI1007" s="1"/>
      <c r="MOJ1007" s="1"/>
      <c r="MOK1007" s="1"/>
      <c r="MOL1007" s="1"/>
      <c r="MOM1007" s="1"/>
      <c r="MON1007" s="1"/>
      <c r="MOO1007" s="1"/>
      <c r="MOP1007" s="1"/>
      <c r="MOQ1007" s="1"/>
      <c r="MOR1007" s="1"/>
      <c r="MOS1007" s="1"/>
      <c r="MOT1007" s="1"/>
      <c r="MOU1007" s="1"/>
      <c r="MOV1007" s="1"/>
      <c r="MOW1007" s="1"/>
      <c r="MOX1007" s="1"/>
      <c r="MOY1007" s="1"/>
      <c r="MOZ1007" s="1"/>
      <c r="MPA1007" s="1"/>
      <c r="MPB1007" s="1"/>
      <c r="MPC1007" s="1"/>
      <c r="MPD1007" s="1"/>
      <c r="MPE1007" s="1"/>
      <c r="MPF1007" s="1"/>
      <c r="MPG1007" s="1"/>
      <c r="MPH1007" s="1"/>
      <c r="MPI1007" s="1"/>
      <c r="MPJ1007" s="1"/>
      <c r="MPK1007" s="1"/>
      <c r="MPL1007" s="1"/>
      <c r="MPM1007" s="1"/>
      <c r="MPN1007" s="1"/>
      <c r="MPO1007" s="1"/>
      <c r="MPP1007" s="1"/>
      <c r="MPQ1007" s="1"/>
      <c r="MPR1007" s="1"/>
      <c r="MPS1007" s="1"/>
      <c r="MPT1007" s="1"/>
      <c r="MPU1007" s="1"/>
      <c r="MPV1007" s="1"/>
      <c r="MPW1007" s="1"/>
      <c r="MPX1007" s="1"/>
      <c r="MPY1007" s="1"/>
      <c r="MPZ1007" s="1"/>
      <c r="MQA1007" s="1"/>
      <c r="MQB1007" s="1"/>
      <c r="MQC1007" s="1"/>
      <c r="MQD1007" s="1"/>
      <c r="MQE1007" s="1"/>
      <c r="MQF1007" s="1"/>
      <c r="MQG1007" s="1"/>
      <c r="MQH1007" s="1"/>
      <c r="MQI1007" s="1"/>
      <c r="MQJ1007" s="1"/>
      <c r="MQK1007" s="1"/>
      <c r="MQL1007" s="1"/>
      <c r="MQM1007" s="1"/>
      <c r="MQN1007" s="1"/>
      <c r="MQO1007" s="1"/>
      <c r="MQP1007" s="1"/>
      <c r="MQQ1007" s="1"/>
      <c r="MQR1007" s="1"/>
      <c r="MQS1007" s="1"/>
      <c r="MQT1007" s="1"/>
      <c r="MQU1007" s="1"/>
      <c r="MQV1007" s="1"/>
      <c r="MQW1007" s="1"/>
      <c r="MQX1007" s="1"/>
      <c r="MQY1007" s="1"/>
      <c r="MQZ1007" s="1"/>
      <c r="MRA1007" s="1"/>
      <c r="MRB1007" s="1"/>
      <c r="MRC1007" s="1"/>
      <c r="MRD1007" s="1"/>
      <c r="MRE1007" s="1"/>
      <c r="MRF1007" s="1"/>
      <c r="MRG1007" s="1"/>
      <c r="MRH1007" s="1"/>
      <c r="MRI1007" s="1"/>
      <c r="MRJ1007" s="1"/>
      <c r="MRK1007" s="1"/>
      <c r="MRL1007" s="1"/>
      <c r="MRM1007" s="1"/>
      <c r="MRN1007" s="1"/>
      <c r="MRO1007" s="1"/>
      <c r="MRP1007" s="1"/>
      <c r="MRQ1007" s="1"/>
      <c r="MRR1007" s="1"/>
      <c r="MRS1007" s="1"/>
      <c r="MRT1007" s="1"/>
      <c r="MRU1007" s="1"/>
      <c r="MRV1007" s="1"/>
      <c r="MRW1007" s="1"/>
      <c r="MRX1007" s="1"/>
      <c r="MRY1007" s="1"/>
      <c r="MRZ1007" s="1"/>
      <c r="MSA1007" s="1"/>
      <c r="MSB1007" s="1"/>
      <c r="MSC1007" s="1"/>
      <c r="MSD1007" s="1"/>
      <c r="MSE1007" s="1"/>
      <c r="MSF1007" s="1"/>
      <c r="MSG1007" s="1"/>
      <c r="MSH1007" s="1"/>
      <c r="MSI1007" s="1"/>
      <c r="MSJ1007" s="1"/>
      <c r="MSK1007" s="1"/>
      <c r="MSL1007" s="1"/>
      <c r="MSM1007" s="1"/>
      <c r="MSN1007" s="1"/>
      <c r="MSO1007" s="1"/>
      <c r="MSP1007" s="1"/>
      <c r="MSQ1007" s="1"/>
      <c r="MSR1007" s="1"/>
      <c r="MSS1007" s="1"/>
      <c r="MST1007" s="1"/>
      <c r="MSU1007" s="1"/>
      <c r="MSV1007" s="1"/>
      <c r="MSW1007" s="1"/>
      <c r="MSX1007" s="1"/>
      <c r="MSY1007" s="1"/>
      <c r="MSZ1007" s="1"/>
      <c r="MTA1007" s="1"/>
      <c r="MTB1007" s="1"/>
      <c r="MTC1007" s="1"/>
      <c r="MTD1007" s="1"/>
      <c r="MTE1007" s="1"/>
      <c r="MTF1007" s="1"/>
      <c r="MTG1007" s="1"/>
      <c r="MTH1007" s="1"/>
      <c r="MTI1007" s="1"/>
      <c r="MTJ1007" s="1"/>
      <c r="MTK1007" s="1"/>
      <c r="MTL1007" s="1"/>
      <c r="MTM1007" s="1"/>
      <c r="MTN1007" s="1"/>
      <c r="MTO1007" s="1"/>
      <c r="MTP1007" s="1"/>
      <c r="MTQ1007" s="1"/>
      <c r="MTR1007" s="1"/>
      <c r="MTS1007" s="1"/>
      <c r="MTT1007" s="1"/>
      <c r="MTU1007" s="1"/>
      <c r="MTV1007" s="1"/>
      <c r="MTW1007" s="1"/>
      <c r="MTX1007" s="1"/>
      <c r="MTY1007" s="1"/>
      <c r="MTZ1007" s="1"/>
      <c r="MUA1007" s="1"/>
      <c r="MUB1007" s="1"/>
      <c r="MUC1007" s="1"/>
      <c r="MUD1007" s="1"/>
      <c r="MUE1007" s="1"/>
      <c r="MUF1007" s="1"/>
      <c r="MUG1007" s="1"/>
      <c r="MUH1007" s="1"/>
      <c r="MUI1007" s="1"/>
      <c r="MUJ1007" s="1"/>
      <c r="MUK1007" s="1"/>
      <c r="MUL1007" s="1"/>
      <c r="MUM1007" s="1"/>
      <c r="MUN1007" s="1"/>
      <c r="MUO1007" s="1"/>
      <c r="MUP1007" s="1"/>
      <c r="MUQ1007" s="1"/>
      <c r="MUR1007" s="1"/>
      <c r="MUS1007" s="1"/>
      <c r="MUT1007" s="1"/>
      <c r="MUU1007" s="1"/>
      <c r="MUV1007" s="1"/>
      <c r="MUW1007" s="1"/>
      <c r="MUX1007" s="1"/>
      <c r="MUY1007" s="1"/>
      <c r="MUZ1007" s="1"/>
      <c r="MVA1007" s="1"/>
      <c r="MVB1007" s="1"/>
      <c r="MVC1007" s="1"/>
      <c r="MVD1007" s="1"/>
      <c r="MVE1007" s="1"/>
      <c r="MVF1007" s="1"/>
      <c r="MVG1007" s="1"/>
      <c r="MVH1007" s="1"/>
      <c r="MVI1007" s="1"/>
      <c r="MVJ1007" s="1"/>
      <c r="MVK1007" s="1"/>
      <c r="MVL1007" s="1"/>
      <c r="MVM1007" s="1"/>
      <c r="MVN1007" s="1"/>
      <c r="MVO1007" s="1"/>
      <c r="MVP1007" s="1"/>
      <c r="MVQ1007" s="1"/>
      <c r="MVR1007" s="1"/>
      <c r="MVS1007" s="1"/>
      <c r="MVT1007" s="1"/>
      <c r="MVU1007" s="1"/>
      <c r="MVV1007" s="1"/>
      <c r="MVW1007" s="1"/>
      <c r="MVX1007" s="1"/>
      <c r="MVY1007" s="1"/>
      <c r="MVZ1007" s="1"/>
      <c r="MWA1007" s="1"/>
      <c r="MWB1007" s="1"/>
      <c r="MWC1007" s="1"/>
      <c r="MWD1007" s="1"/>
      <c r="MWE1007" s="1"/>
      <c r="MWF1007" s="1"/>
      <c r="MWG1007" s="1"/>
      <c r="MWH1007" s="1"/>
      <c r="MWI1007" s="1"/>
      <c r="MWJ1007" s="1"/>
      <c r="MWK1007" s="1"/>
      <c r="MWL1007" s="1"/>
      <c r="MWM1007" s="1"/>
      <c r="MWN1007" s="1"/>
      <c r="MWO1007" s="1"/>
      <c r="MWP1007" s="1"/>
      <c r="MWQ1007" s="1"/>
      <c r="MWR1007" s="1"/>
      <c r="MWS1007" s="1"/>
      <c r="MWT1007" s="1"/>
      <c r="MWU1007" s="1"/>
      <c r="MWV1007" s="1"/>
      <c r="MWW1007" s="1"/>
      <c r="MWX1007" s="1"/>
      <c r="MWY1007" s="1"/>
      <c r="MWZ1007" s="1"/>
      <c r="MXA1007" s="1"/>
      <c r="MXB1007" s="1"/>
      <c r="MXC1007" s="1"/>
      <c r="MXD1007" s="1"/>
      <c r="MXE1007" s="1"/>
      <c r="MXF1007" s="1"/>
      <c r="MXG1007" s="1"/>
      <c r="MXH1007" s="1"/>
      <c r="MXI1007" s="1"/>
      <c r="MXJ1007" s="1"/>
      <c r="MXK1007" s="1"/>
      <c r="MXL1007" s="1"/>
      <c r="MXM1007" s="1"/>
      <c r="MXN1007" s="1"/>
      <c r="MXO1007" s="1"/>
      <c r="MXP1007" s="1"/>
      <c r="MXQ1007" s="1"/>
      <c r="MXR1007" s="1"/>
      <c r="MXS1007" s="1"/>
      <c r="MXT1007" s="1"/>
      <c r="MXU1007" s="1"/>
      <c r="MXV1007" s="1"/>
      <c r="MXW1007" s="1"/>
      <c r="MXX1007" s="1"/>
      <c r="MXY1007" s="1"/>
      <c r="MXZ1007" s="1"/>
      <c r="MYA1007" s="1"/>
      <c r="MYB1007" s="1"/>
      <c r="MYC1007" s="1"/>
      <c r="MYD1007" s="1"/>
      <c r="MYE1007" s="1"/>
      <c r="MYF1007" s="1"/>
      <c r="MYG1007" s="1"/>
      <c r="MYH1007" s="1"/>
      <c r="MYI1007" s="1"/>
      <c r="MYJ1007" s="1"/>
      <c r="MYK1007" s="1"/>
      <c r="MYL1007" s="1"/>
      <c r="MYM1007" s="1"/>
      <c r="MYN1007" s="1"/>
      <c r="MYO1007" s="1"/>
      <c r="MYP1007" s="1"/>
      <c r="MYQ1007" s="1"/>
      <c r="MYR1007" s="1"/>
      <c r="MYS1007" s="1"/>
      <c r="MYT1007" s="1"/>
      <c r="MYU1007" s="1"/>
      <c r="MYV1007" s="1"/>
      <c r="MYW1007" s="1"/>
      <c r="MYX1007" s="1"/>
      <c r="MYY1007" s="1"/>
      <c r="MYZ1007" s="1"/>
      <c r="MZA1007" s="1"/>
      <c r="MZB1007" s="1"/>
      <c r="MZC1007" s="1"/>
      <c r="MZD1007" s="1"/>
      <c r="MZE1007" s="1"/>
      <c r="MZF1007" s="1"/>
      <c r="MZG1007" s="1"/>
      <c r="MZH1007" s="1"/>
      <c r="MZI1007" s="1"/>
      <c r="MZJ1007" s="1"/>
      <c r="MZK1007" s="1"/>
      <c r="MZL1007" s="1"/>
      <c r="MZM1007" s="1"/>
      <c r="MZN1007" s="1"/>
      <c r="MZO1007" s="1"/>
      <c r="MZP1007" s="1"/>
      <c r="MZQ1007" s="1"/>
      <c r="MZR1007" s="1"/>
      <c r="MZS1007" s="1"/>
      <c r="MZT1007" s="1"/>
      <c r="MZU1007" s="1"/>
      <c r="MZV1007" s="1"/>
      <c r="MZW1007" s="1"/>
      <c r="MZX1007" s="1"/>
      <c r="MZY1007" s="1"/>
      <c r="MZZ1007" s="1"/>
      <c r="NAA1007" s="1"/>
      <c r="NAB1007" s="1"/>
      <c r="NAC1007" s="1"/>
      <c r="NAD1007" s="1"/>
      <c r="NAE1007" s="1"/>
      <c r="NAF1007" s="1"/>
      <c r="NAG1007" s="1"/>
      <c r="NAH1007" s="1"/>
      <c r="NAI1007" s="1"/>
      <c r="NAJ1007" s="1"/>
      <c r="NAK1007" s="1"/>
      <c r="NAL1007" s="1"/>
      <c r="NAM1007" s="1"/>
      <c r="NAN1007" s="1"/>
      <c r="NAO1007" s="1"/>
      <c r="NAP1007" s="1"/>
      <c r="NAQ1007" s="1"/>
      <c r="NAR1007" s="1"/>
      <c r="NAS1007" s="1"/>
      <c r="NAT1007" s="1"/>
      <c r="NAU1007" s="1"/>
      <c r="NAV1007" s="1"/>
      <c r="NAW1007" s="1"/>
      <c r="NAX1007" s="1"/>
      <c r="NAY1007" s="1"/>
      <c r="NAZ1007" s="1"/>
      <c r="NBA1007" s="1"/>
      <c r="NBB1007" s="1"/>
      <c r="NBC1007" s="1"/>
      <c r="NBD1007" s="1"/>
      <c r="NBE1007" s="1"/>
      <c r="NBF1007" s="1"/>
      <c r="NBG1007" s="1"/>
      <c r="NBH1007" s="1"/>
      <c r="NBI1007" s="1"/>
      <c r="NBJ1007" s="1"/>
      <c r="NBK1007" s="1"/>
      <c r="NBL1007" s="1"/>
      <c r="NBM1007" s="1"/>
      <c r="NBN1007" s="1"/>
      <c r="NBO1007" s="1"/>
      <c r="NBP1007" s="1"/>
      <c r="NBQ1007" s="1"/>
      <c r="NBR1007" s="1"/>
      <c r="NBS1007" s="1"/>
      <c r="NBT1007" s="1"/>
      <c r="NBU1007" s="1"/>
      <c r="NBV1007" s="1"/>
      <c r="NBW1007" s="1"/>
      <c r="NBX1007" s="1"/>
      <c r="NBY1007" s="1"/>
      <c r="NBZ1007" s="1"/>
      <c r="NCA1007" s="1"/>
      <c r="NCB1007" s="1"/>
      <c r="NCC1007" s="1"/>
      <c r="NCD1007" s="1"/>
      <c r="NCE1007" s="1"/>
      <c r="NCF1007" s="1"/>
      <c r="NCG1007" s="1"/>
      <c r="NCH1007" s="1"/>
      <c r="NCI1007" s="1"/>
      <c r="NCJ1007" s="1"/>
      <c r="NCK1007" s="1"/>
      <c r="NCL1007" s="1"/>
      <c r="NCM1007" s="1"/>
      <c r="NCN1007" s="1"/>
      <c r="NCO1007" s="1"/>
      <c r="NCP1007" s="1"/>
      <c r="NCQ1007" s="1"/>
      <c r="NCR1007" s="1"/>
      <c r="NCS1007" s="1"/>
      <c r="NCT1007" s="1"/>
      <c r="NCU1007" s="1"/>
      <c r="NCV1007" s="1"/>
      <c r="NCW1007" s="1"/>
      <c r="NCX1007" s="1"/>
      <c r="NCY1007" s="1"/>
      <c r="NCZ1007" s="1"/>
      <c r="NDA1007" s="1"/>
      <c r="NDB1007" s="1"/>
      <c r="NDC1007" s="1"/>
      <c r="NDD1007" s="1"/>
      <c r="NDE1007" s="1"/>
      <c r="NDF1007" s="1"/>
      <c r="NDG1007" s="1"/>
      <c r="NDH1007" s="1"/>
      <c r="NDI1007" s="1"/>
      <c r="NDJ1007" s="1"/>
      <c r="NDK1007" s="1"/>
      <c r="NDL1007" s="1"/>
      <c r="NDM1007" s="1"/>
      <c r="NDN1007" s="1"/>
      <c r="NDO1007" s="1"/>
      <c r="NDP1007" s="1"/>
      <c r="NDQ1007" s="1"/>
      <c r="NDR1007" s="1"/>
      <c r="NDS1007" s="1"/>
      <c r="NDT1007" s="1"/>
      <c r="NDU1007" s="1"/>
      <c r="NDV1007" s="1"/>
      <c r="NDW1007" s="1"/>
      <c r="NDX1007" s="1"/>
      <c r="NDY1007" s="1"/>
      <c r="NDZ1007" s="1"/>
      <c r="NEA1007" s="1"/>
      <c r="NEB1007" s="1"/>
      <c r="NEC1007" s="1"/>
      <c r="NED1007" s="1"/>
      <c r="NEE1007" s="1"/>
      <c r="NEF1007" s="1"/>
      <c r="NEG1007" s="1"/>
      <c r="NEH1007" s="1"/>
      <c r="NEI1007" s="1"/>
      <c r="NEJ1007" s="1"/>
      <c r="NEK1007" s="1"/>
      <c r="NEL1007" s="1"/>
      <c r="NEM1007" s="1"/>
      <c r="NEN1007" s="1"/>
      <c r="NEO1007" s="1"/>
      <c r="NEP1007" s="1"/>
      <c r="NEQ1007" s="1"/>
      <c r="NER1007" s="1"/>
      <c r="NES1007" s="1"/>
      <c r="NET1007" s="1"/>
      <c r="NEU1007" s="1"/>
      <c r="NEV1007" s="1"/>
      <c r="NEW1007" s="1"/>
      <c r="NEX1007" s="1"/>
      <c r="NEY1007" s="1"/>
      <c r="NEZ1007" s="1"/>
      <c r="NFA1007" s="1"/>
      <c r="NFB1007" s="1"/>
      <c r="NFC1007" s="1"/>
      <c r="NFD1007" s="1"/>
      <c r="NFE1007" s="1"/>
      <c r="NFF1007" s="1"/>
      <c r="NFG1007" s="1"/>
      <c r="NFH1007" s="1"/>
      <c r="NFI1007" s="1"/>
      <c r="NFJ1007" s="1"/>
      <c r="NFK1007" s="1"/>
      <c r="NFL1007" s="1"/>
      <c r="NFM1007" s="1"/>
      <c r="NFN1007" s="1"/>
      <c r="NFO1007" s="1"/>
      <c r="NFP1007" s="1"/>
      <c r="NFQ1007" s="1"/>
      <c r="NFR1007" s="1"/>
      <c r="NFS1007" s="1"/>
      <c r="NFT1007" s="1"/>
      <c r="NFU1007" s="1"/>
      <c r="NFV1007" s="1"/>
      <c r="NFW1007" s="1"/>
      <c r="NFX1007" s="1"/>
      <c r="NFY1007" s="1"/>
      <c r="NFZ1007" s="1"/>
      <c r="NGA1007" s="1"/>
      <c r="NGB1007" s="1"/>
      <c r="NGC1007" s="1"/>
      <c r="NGD1007" s="1"/>
      <c r="NGE1007" s="1"/>
      <c r="NGF1007" s="1"/>
      <c r="NGG1007" s="1"/>
      <c r="NGH1007" s="1"/>
      <c r="NGI1007" s="1"/>
      <c r="NGJ1007" s="1"/>
      <c r="NGK1007" s="1"/>
      <c r="NGL1007" s="1"/>
      <c r="NGM1007" s="1"/>
      <c r="NGN1007" s="1"/>
      <c r="NGO1007" s="1"/>
      <c r="NGP1007" s="1"/>
      <c r="NGQ1007" s="1"/>
      <c r="NGR1007" s="1"/>
      <c r="NGS1007" s="1"/>
      <c r="NGT1007" s="1"/>
      <c r="NGU1007" s="1"/>
      <c r="NGV1007" s="1"/>
      <c r="NGW1007" s="1"/>
      <c r="NGX1007" s="1"/>
      <c r="NGY1007" s="1"/>
      <c r="NGZ1007" s="1"/>
      <c r="NHA1007" s="1"/>
      <c r="NHB1007" s="1"/>
      <c r="NHC1007" s="1"/>
      <c r="NHD1007" s="1"/>
      <c r="NHE1007" s="1"/>
      <c r="NHF1007" s="1"/>
      <c r="NHG1007" s="1"/>
      <c r="NHH1007" s="1"/>
      <c r="NHI1007" s="1"/>
      <c r="NHJ1007" s="1"/>
      <c r="NHK1007" s="1"/>
      <c r="NHL1007" s="1"/>
      <c r="NHM1007" s="1"/>
      <c r="NHN1007" s="1"/>
      <c r="NHO1007" s="1"/>
      <c r="NHP1007" s="1"/>
      <c r="NHQ1007" s="1"/>
      <c r="NHR1007" s="1"/>
      <c r="NHS1007" s="1"/>
      <c r="NHT1007" s="1"/>
      <c r="NHU1007" s="1"/>
      <c r="NHV1007" s="1"/>
      <c r="NHW1007" s="1"/>
      <c r="NHX1007" s="1"/>
      <c r="NHY1007" s="1"/>
      <c r="NHZ1007" s="1"/>
      <c r="NIA1007" s="1"/>
      <c r="NIB1007" s="1"/>
      <c r="NIC1007" s="1"/>
      <c r="NID1007" s="1"/>
      <c r="NIE1007" s="1"/>
      <c r="NIF1007" s="1"/>
      <c r="NIG1007" s="1"/>
      <c r="NIH1007" s="1"/>
      <c r="NII1007" s="1"/>
      <c r="NIJ1007" s="1"/>
      <c r="NIK1007" s="1"/>
      <c r="NIL1007" s="1"/>
      <c r="NIM1007" s="1"/>
      <c r="NIN1007" s="1"/>
      <c r="NIO1007" s="1"/>
      <c r="NIP1007" s="1"/>
      <c r="NIQ1007" s="1"/>
      <c r="NIR1007" s="1"/>
      <c r="NIS1007" s="1"/>
      <c r="NIT1007" s="1"/>
      <c r="NIU1007" s="1"/>
      <c r="NIV1007" s="1"/>
      <c r="NIW1007" s="1"/>
      <c r="NIX1007" s="1"/>
      <c r="NIY1007" s="1"/>
      <c r="NIZ1007" s="1"/>
      <c r="NJA1007" s="1"/>
      <c r="NJB1007" s="1"/>
      <c r="NJC1007" s="1"/>
      <c r="NJD1007" s="1"/>
      <c r="NJE1007" s="1"/>
      <c r="NJF1007" s="1"/>
      <c r="NJG1007" s="1"/>
      <c r="NJH1007" s="1"/>
      <c r="NJI1007" s="1"/>
      <c r="NJJ1007" s="1"/>
      <c r="NJK1007" s="1"/>
      <c r="NJL1007" s="1"/>
      <c r="NJM1007" s="1"/>
      <c r="NJN1007" s="1"/>
      <c r="NJO1007" s="1"/>
      <c r="NJP1007" s="1"/>
      <c r="NJQ1007" s="1"/>
      <c r="NJR1007" s="1"/>
      <c r="NJS1007" s="1"/>
      <c r="NJT1007" s="1"/>
      <c r="NJU1007" s="1"/>
      <c r="NJV1007" s="1"/>
      <c r="NJW1007" s="1"/>
      <c r="NJX1007" s="1"/>
      <c r="NJY1007" s="1"/>
      <c r="NJZ1007" s="1"/>
      <c r="NKA1007" s="1"/>
      <c r="NKB1007" s="1"/>
      <c r="NKC1007" s="1"/>
      <c r="NKD1007" s="1"/>
      <c r="NKE1007" s="1"/>
      <c r="NKF1007" s="1"/>
      <c r="NKG1007" s="1"/>
      <c r="NKH1007" s="1"/>
      <c r="NKI1007" s="1"/>
      <c r="NKJ1007" s="1"/>
      <c r="NKK1007" s="1"/>
      <c r="NKL1007" s="1"/>
      <c r="NKM1007" s="1"/>
      <c r="NKN1007" s="1"/>
      <c r="NKO1007" s="1"/>
      <c r="NKP1007" s="1"/>
      <c r="NKQ1007" s="1"/>
      <c r="NKR1007" s="1"/>
      <c r="NKS1007" s="1"/>
      <c r="NKT1007" s="1"/>
      <c r="NKU1007" s="1"/>
      <c r="NKV1007" s="1"/>
      <c r="NKW1007" s="1"/>
      <c r="NKX1007" s="1"/>
      <c r="NKY1007" s="1"/>
      <c r="NKZ1007" s="1"/>
      <c r="NLA1007" s="1"/>
      <c r="NLB1007" s="1"/>
      <c r="NLC1007" s="1"/>
      <c r="NLD1007" s="1"/>
      <c r="NLE1007" s="1"/>
      <c r="NLF1007" s="1"/>
      <c r="NLG1007" s="1"/>
      <c r="NLH1007" s="1"/>
      <c r="NLI1007" s="1"/>
      <c r="NLJ1007" s="1"/>
      <c r="NLK1007" s="1"/>
      <c r="NLL1007" s="1"/>
      <c r="NLM1007" s="1"/>
      <c r="NLN1007" s="1"/>
      <c r="NLO1007" s="1"/>
      <c r="NLP1007" s="1"/>
      <c r="NLQ1007" s="1"/>
      <c r="NLR1007" s="1"/>
      <c r="NLS1007" s="1"/>
      <c r="NLT1007" s="1"/>
      <c r="NLU1007" s="1"/>
      <c r="NLV1007" s="1"/>
      <c r="NLW1007" s="1"/>
      <c r="NLX1007" s="1"/>
      <c r="NLY1007" s="1"/>
      <c r="NLZ1007" s="1"/>
      <c r="NMA1007" s="1"/>
      <c r="NMB1007" s="1"/>
      <c r="NMC1007" s="1"/>
      <c r="NMD1007" s="1"/>
      <c r="NME1007" s="1"/>
      <c r="NMF1007" s="1"/>
      <c r="NMG1007" s="1"/>
      <c r="NMH1007" s="1"/>
      <c r="NMI1007" s="1"/>
      <c r="NMJ1007" s="1"/>
      <c r="NMK1007" s="1"/>
      <c r="NML1007" s="1"/>
      <c r="NMM1007" s="1"/>
      <c r="NMN1007" s="1"/>
      <c r="NMO1007" s="1"/>
      <c r="NMP1007" s="1"/>
      <c r="NMQ1007" s="1"/>
      <c r="NMR1007" s="1"/>
      <c r="NMS1007" s="1"/>
      <c r="NMT1007" s="1"/>
      <c r="NMU1007" s="1"/>
      <c r="NMV1007" s="1"/>
      <c r="NMW1007" s="1"/>
      <c r="NMX1007" s="1"/>
      <c r="NMY1007" s="1"/>
      <c r="NMZ1007" s="1"/>
      <c r="NNA1007" s="1"/>
      <c r="NNB1007" s="1"/>
      <c r="NNC1007" s="1"/>
      <c r="NND1007" s="1"/>
      <c r="NNE1007" s="1"/>
      <c r="NNF1007" s="1"/>
      <c r="NNG1007" s="1"/>
      <c r="NNH1007" s="1"/>
      <c r="NNI1007" s="1"/>
      <c r="NNJ1007" s="1"/>
      <c r="NNK1007" s="1"/>
      <c r="NNL1007" s="1"/>
      <c r="NNM1007" s="1"/>
      <c r="NNN1007" s="1"/>
      <c r="NNO1007" s="1"/>
      <c r="NNP1007" s="1"/>
      <c r="NNQ1007" s="1"/>
      <c r="NNR1007" s="1"/>
      <c r="NNS1007" s="1"/>
      <c r="NNT1007" s="1"/>
      <c r="NNU1007" s="1"/>
      <c r="NNV1007" s="1"/>
      <c r="NNW1007" s="1"/>
      <c r="NNX1007" s="1"/>
      <c r="NNY1007" s="1"/>
      <c r="NNZ1007" s="1"/>
      <c r="NOA1007" s="1"/>
      <c r="NOB1007" s="1"/>
      <c r="NOC1007" s="1"/>
      <c r="NOD1007" s="1"/>
      <c r="NOE1007" s="1"/>
      <c r="NOF1007" s="1"/>
      <c r="NOG1007" s="1"/>
      <c r="NOH1007" s="1"/>
      <c r="NOI1007" s="1"/>
      <c r="NOJ1007" s="1"/>
      <c r="NOK1007" s="1"/>
      <c r="NOL1007" s="1"/>
      <c r="NOM1007" s="1"/>
      <c r="NON1007" s="1"/>
      <c r="NOO1007" s="1"/>
      <c r="NOP1007" s="1"/>
      <c r="NOQ1007" s="1"/>
      <c r="NOR1007" s="1"/>
      <c r="NOS1007" s="1"/>
      <c r="NOT1007" s="1"/>
      <c r="NOU1007" s="1"/>
      <c r="NOV1007" s="1"/>
      <c r="NOW1007" s="1"/>
      <c r="NOX1007" s="1"/>
      <c r="NOY1007" s="1"/>
      <c r="NOZ1007" s="1"/>
      <c r="NPA1007" s="1"/>
      <c r="NPB1007" s="1"/>
      <c r="NPC1007" s="1"/>
      <c r="NPD1007" s="1"/>
      <c r="NPE1007" s="1"/>
      <c r="NPF1007" s="1"/>
      <c r="NPG1007" s="1"/>
      <c r="NPH1007" s="1"/>
      <c r="NPI1007" s="1"/>
      <c r="NPJ1007" s="1"/>
      <c r="NPK1007" s="1"/>
      <c r="NPL1007" s="1"/>
      <c r="NPM1007" s="1"/>
      <c r="NPN1007" s="1"/>
      <c r="NPO1007" s="1"/>
      <c r="NPP1007" s="1"/>
      <c r="NPQ1007" s="1"/>
      <c r="NPR1007" s="1"/>
      <c r="NPS1007" s="1"/>
      <c r="NPT1007" s="1"/>
      <c r="NPU1007" s="1"/>
      <c r="NPV1007" s="1"/>
      <c r="NPW1007" s="1"/>
      <c r="NPX1007" s="1"/>
      <c r="NPY1007" s="1"/>
      <c r="NPZ1007" s="1"/>
      <c r="NQA1007" s="1"/>
      <c r="NQB1007" s="1"/>
      <c r="NQC1007" s="1"/>
      <c r="NQD1007" s="1"/>
      <c r="NQE1007" s="1"/>
      <c r="NQF1007" s="1"/>
      <c r="NQG1007" s="1"/>
      <c r="NQH1007" s="1"/>
      <c r="NQI1007" s="1"/>
      <c r="NQJ1007" s="1"/>
      <c r="NQK1007" s="1"/>
      <c r="NQL1007" s="1"/>
      <c r="NQM1007" s="1"/>
      <c r="NQN1007" s="1"/>
      <c r="NQO1007" s="1"/>
      <c r="NQP1007" s="1"/>
      <c r="NQQ1007" s="1"/>
      <c r="NQR1007" s="1"/>
      <c r="NQS1007" s="1"/>
      <c r="NQT1007" s="1"/>
      <c r="NQU1007" s="1"/>
      <c r="NQV1007" s="1"/>
      <c r="NQW1007" s="1"/>
      <c r="NQX1007" s="1"/>
      <c r="NQY1007" s="1"/>
      <c r="NQZ1007" s="1"/>
      <c r="NRA1007" s="1"/>
      <c r="NRB1007" s="1"/>
      <c r="NRC1007" s="1"/>
      <c r="NRD1007" s="1"/>
      <c r="NRE1007" s="1"/>
      <c r="NRF1007" s="1"/>
      <c r="NRG1007" s="1"/>
      <c r="NRH1007" s="1"/>
      <c r="NRI1007" s="1"/>
      <c r="NRJ1007" s="1"/>
      <c r="NRK1007" s="1"/>
      <c r="NRL1007" s="1"/>
      <c r="NRM1007" s="1"/>
      <c r="NRN1007" s="1"/>
      <c r="NRO1007" s="1"/>
      <c r="NRP1007" s="1"/>
      <c r="NRQ1007" s="1"/>
      <c r="NRR1007" s="1"/>
      <c r="NRS1007" s="1"/>
      <c r="NRT1007" s="1"/>
      <c r="NRU1007" s="1"/>
      <c r="NRV1007" s="1"/>
      <c r="NRW1007" s="1"/>
      <c r="NRX1007" s="1"/>
      <c r="NRY1007" s="1"/>
      <c r="NRZ1007" s="1"/>
      <c r="NSA1007" s="1"/>
      <c r="NSB1007" s="1"/>
      <c r="NSC1007" s="1"/>
      <c r="NSD1007" s="1"/>
      <c r="NSE1007" s="1"/>
      <c r="NSF1007" s="1"/>
      <c r="NSG1007" s="1"/>
      <c r="NSH1007" s="1"/>
      <c r="NSI1007" s="1"/>
      <c r="NSJ1007" s="1"/>
      <c r="NSK1007" s="1"/>
      <c r="NSL1007" s="1"/>
      <c r="NSM1007" s="1"/>
      <c r="NSN1007" s="1"/>
      <c r="NSO1007" s="1"/>
      <c r="NSP1007" s="1"/>
      <c r="NSQ1007" s="1"/>
      <c r="NSR1007" s="1"/>
      <c r="NSS1007" s="1"/>
      <c r="NST1007" s="1"/>
      <c r="NSU1007" s="1"/>
      <c r="NSV1007" s="1"/>
      <c r="NSW1007" s="1"/>
      <c r="NSX1007" s="1"/>
      <c r="NSY1007" s="1"/>
      <c r="NSZ1007" s="1"/>
      <c r="NTA1007" s="1"/>
      <c r="NTB1007" s="1"/>
      <c r="NTC1007" s="1"/>
      <c r="NTD1007" s="1"/>
      <c r="NTE1007" s="1"/>
      <c r="NTF1007" s="1"/>
      <c r="NTG1007" s="1"/>
      <c r="NTH1007" s="1"/>
      <c r="NTI1007" s="1"/>
      <c r="NTJ1007" s="1"/>
      <c r="NTK1007" s="1"/>
      <c r="NTL1007" s="1"/>
      <c r="NTM1007" s="1"/>
      <c r="NTN1007" s="1"/>
      <c r="NTO1007" s="1"/>
      <c r="NTP1007" s="1"/>
      <c r="NTQ1007" s="1"/>
      <c r="NTR1007" s="1"/>
      <c r="NTS1007" s="1"/>
      <c r="NTT1007" s="1"/>
      <c r="NTU1007" s="1"/>
      <c r="NTV1007" s="1"/>
      <c r="NTW1007" s="1"/>
      <c r="NTX1007" s="1"/>
      <c r="NTY1007" s="1"/>
      <c r="NTZ1007" s="1"/>
      <c r="NUA1007" s="1"/>
      <c r="NUB1007" s="1"/>
      <c r="NUC1007" s="1"/>
      <c r="NUD1007" s="1"/>
      <c r="NUE1007" s="1"/>
      <c r="NUF1007" s="1"/>
      <c r="NUG1007" s="1"/>
      <c r="NUH1007" s="1"/>
      <c r="NUI1007" s="1"/>
      <c r="NUJ1007" s="1"/>
      <c r="NUK1007" s="1"/>
      <c r="NUL1007" s="1"/>
      <c r="NUM1007" s="1"/>
      <c r="NUN1007" s="1"/>
      <c r="NUO1007" s="1"/>
      <c r="NUP1007" s="1"/>
      <c r="NUQ1007" s="1"/>
      <c r="NUR1007" s="1"/>
      <c r="NUS1007" s="1"/>
      <c r="NUT1007" s="1"/>
      <c r="NUU1007" s="1"/>
      <c r="NUV1007" s="1"/>
      <c r="NUW1007" s="1"/>
      <c r="NUX1007" s="1"/>
      <c r="NUY1007" s="1"/>
      <c r="NUZ1007" s="1"/>
      <c r="NVA1007" s="1"/>
      <c r="NVB1007" s="1"/>
      <c r="NVC1007" s="1"/>
      <c r="NVD1007" s="1"/>
      <c r="NVE1007" s="1"/>
      <c r="NVF1007" s="1"/>
      <c r="NVG1007" s="1"/>
      <c r="NVH1007" s="1"/>
      <c r="NVI1007" s="1"/>
      <c r="NVJ1007" s="1"/>
      <c r="NVK1007" s="1"/>
      <c r="NVL1007" s="1"/>
      <c r="NVM1007" s="1"/>
      <c r="NVN1007" s="1"/>
      <c r="NVO1007" s="1"/>
      <c r="NVP1007" s="1"/>
      <c r="NVQ1007" s="1"/>
      <c r="NVR1007" s="1"/>
      <c r="NVS1007" s="1"/>
      <c r="NVT1007" s="1"/>
      <c r="NVU1007" s="1"/>
      <c r="NVV1007" s="1"/>
      <c r="NVW1007" s="1"/>
      <c r="NVX1007" s="1"/>
      <c r="NVY1007" s="1"/>
      <c r="NVZ1007" s="1"/>
      <c r="NWA1007" s="1"/>
      <c r="NWB1007" s="1"/>
      <c r="NWC1007" s="1"/>
      <c r="NWD1007" s="1"/>
      <c r="NWE1007" s="1"/>
      <c r="NWF1007" s="1"/>
      <c r="NWG1007" s="1"/>
      <c r="NWH1007" s="1"/>
      <c r="NWI1007" s="1"/>
      <c r="NWJ1007" s="1"/>
      <c r="NWK1007" s="1"/>
      <c r="NWL1007" s="1"/>
      <c r="NWM1007" s="1"/>
      <c r="NWN1007" s="1"/>
      <c r="NWO1007" s="1"/>
      <c r="NWP1007" s="1"/>
      <c r="NWQ1007" s="1"/>
      <c r="NWR1007" s="1"/>
      <c r="NWS1007" s="1"/>
      <c r="NWT1007" s="1"/>
      <c r="NWU1007" s="1"/>
      <c r="NWV1007" s="1"/>
      <c r="NWW1007" s="1"/>
      <c r="NWX1007" s="1"/>
      <c r="NWY1007" s="1"/>
      <c r="NWZ1007" s="1"/>
      <c r="NXA1007" s="1"/>
      <c r="NXB1007" s="1"/>
      <c r="NXC1007" s="1"/>
      <c r="NXD1007" s="1"/>
      <c r="NXE1007" s="1"/>
      <c r="NXF1007" s="1"/>
      <c r="NXG1007" s="1"/>
      <c r="NXH1007" s="1"/>
      <c r="NXI1007" s="1"/>
      <c r="NXJ1007" s="1"/>
      <c r="NXK1007" s="1"/>
      <c r="NXL1007" s="1"/>
      <c r="NXM1007" s="1"/>
      <c r="NXN1007" s="1"/>
      <c r="NXO1007" s="1"/>
      <c r="NXP1007" s="1"/>
      <c r="NXQ1007" s="1"/>
      <c r="NXR1007" s="1"/>
      <c r="NXS1007" s="1"/>
      <c r="NXT1007" s="1"/>
      <c r="NXU1007" s="1"/>
      <c r="NXV1007" s="1"/>
      <c r="NXW1007" s="1"/>
      <c r="NXX1007" s="1"/>
      <c r="NXY1007" s="1"/>
      <c r="NXZ1007" s="1"/>
      <c r="NYA1007" s="1"/>
      <c r="NYB1007" s="1"/>
      <c r="NYC1007" s="1"/>
      <c r="NYD1007" s="1"/>
      <c r="NYE1007" s="1"/>
      <c r="NYF1007" s="1"/>
      <c r="NYG1007" s="1"/>
      <c r="NYH1007" s="1"/>
      <c r="NYI1007" s="1"/>
      <c r="NYJ1007" s="1"/>
      <c r="NYK1007" s="1"/>
      <c r="NYL1007" s="1"/>
      <c r="NYM1007" s="1"/>
      <c r="NYN1007" s="1"/>
      <c r="NYO1007" s="1"/>
      <c r="NYP1007" s="1"/>
      <c r="NYQ1007" s="1"/>
      <c r="NYR1007" s="1"/>
      <c r="NYS1007" s="1"/>
      <c r="NYT1007" s="1"/>
      <c r="NYU1007" s="1"/>
      <c r="NYV1007" s="1"/>
      <c r="NYW1007" s="1"/>
      <c r="NYX1007" s="1"/>
      <c r="NYY1007" s="1"/>
      <c r="NYZ1007" s="1"/>
      <c r="NZA1007" s="1"/>
      <c r="NZB1007" s="1"/>
      <c r="NZC1007" s="1"/>
      <c r="NZD1007" s="1"/>
      <c r="NZE1007" s="1"/>
      <c r="NZF1007" s="1"/>
      <c r="NZG1007" s="1"/>
      <c r="NZH1007" s="1"/>
      <c r="NZI1007" s="1"/>
      <c r="NZJ1007" s="1"/>
      <c r="NZK1007" s="1"/>
      <c r="NZL1007" s="1"/>
      <c r="NZM1007" s="1"/>
      <c r="NZN1007" s="1"/>
      <c r="NZO1007" s="1"/>
      <c r="NZP1007" s="1"/>
      <c r="NZQ1007" s="1"/>
      <c r="NZR1007" s="1"/>
      <c r="NZS1007" s="1"/>
      <c r="NZT1007" s="1"/>
      <c r="NZU1007" s="1"/>
      <c r="NZV1007" s="1"/>
      <c r="NZW1007" s="1"/>
      <c r="NZX1007" s="1"/>
      <c r="NZY1007" s="1"/>
      <c r="NZZ1007" s="1"/>
      <c r="OAA1007" s="1"/>
      <c r="OAB1007" s="1"/>
      <c r="OAC1007" s="1"/>
      <c r="OAD1007" s="1"/>
      <c r="OAE1007" s="1"/>
      <c r="OAF1007" s="1"/>
      <c r="OAG1007" s="1"/>
      <c r="OAH1007" s="1"/>
      <c r="OAI1007" s="1"/>
      <c r="OAJ1007" s="1"/>
      <c r="OAK1007" s="1"/>
      <c r="OAL1007" s="1"/>
      <c r="OAM1007" s="1"/>
      <c r="OAN1007" s="1"/>
      <c r="OAO1007" s="1"/>
      <c r="OAP1007" s="1"/>
      <c r="OAQ1007" s="1"/>
      <c r="OAR1007" s="1"/>
      <c r="OAS1007" s="1"/>
      <c r="OAT1007" s="1"/>
      <c r="OAU1007" s="1"/>
      <c r="OAV1007" s="1"/>
      <c r="OAW1007" s="1"/>
      <c r="OAX1007" s="1"/>
      <c r="OAY1007" s="1"/>
      <c r="OAZ1007" s="1"/>
      <c r="OBA1007" s="1"/>
      <c r="OBB1007" s="1"/>
      <c r="OBC1007" s="1"/>
      <c r="OBD1007" s="1"/>
      <c r="OBE1007" s="1"/>
      <c r="OBF1007" s="1"/>
      <c r="OBG1007" s="1"/>
      <c r="OBH1007" s="1"/>
      <c r="OBI1007" s="1"/>
      <c r="OBJ1007" s="1"/>
      <c r="OBK1007" s="1"/>
      <c r="OBL1007" s="1"/>
      <c r="OBM1007" s="1"/>
      <c r="OBN1007" s="1"/>
      <c r="OBO1007" s="1"/>
      <c r="OBP1007" s="1"/>
      <c r="OBQ1007" s="1"/>
      <c r="OBR1007" s="1"/>
      <c r="OBS1007" s="1"/>
      <c r="OBT1007" s="1"/>
      <c r="OBU1007" s="1"/>
      <c r="OBV1007" s="1"/>
      <c r="OBW1007" s="1"/>
      <c r="OBX1007" s="1"/>
      <c r="OBY1007" s="1"/>
      <c r="OBZ1007" s="1"/>
      <c r="OCA1007" s="1"/>
      <c r="OCB1007" s="1"/>
      <c r="OCC1007" s="1"/>
      <c r="OCD1007" s="1"/>
      <c r="OCE1007" s="1"/>
      <c r="OCF1007" s="1"/>
      <c r="OCG1007" s="1"/>
      <c r="OCH1007" s="1"/>
      <c r="OCI1007" s="1"/>
      <c r="OCJ1007" s="1"/>
      <c r="OCK1007" s="1"/>
      <c r="OCL1007" s="1"/>
      <c r="OCM1007" s="1"/>
      <c r="OCN1007" s="1"/>
      <c r="OCO1007" s="1"/>
      <c r="OCP1007" s="1"/>
      <c r="OCQ1007" s="1"/>
      <c r="OCR1007" s="1"/>
      <c r="OCS1007" s="1"/>
      <c r="OCT1007" s="1"/>
      <c r="OCU1007" s="1"/>
      <c r="OCV1007" s="1"/>
      <c r="OCW1007" s="1"/>
      <c r="OCX1007" s="1"/>
      <c r="OCY1007" s="1"/>
      <c r="OCZ1007" s="1"/>
      <c r="ODA1007" s="1"/>
      <c r="ODB1007" s="1"/>
      <c r="ODC1007" s="1"/>
      <c r="ODD1007" s="1"/>
      <c r="ODE1007" s="1"/>
      <c r="ODF1007" s="1"/>
      <c r="ODG1007" s="1"/>
      <c r="ODH1007" s="1"/>
      <c r="ODI1007" s="1"/>
      <c r="ODJ1007" s="1"/>
      <c r="ODK1007" s="1"/>
      <c r="ODL1007" s="1"/>
      <c r="ODM1007" s="1"/>
      <c r="ODN1007" s="1"/>
      <c r="ODO1007" s="1"/>
      <c r="ODP1007" s="1"/>
      <c r="ODQ1007" s="1"/>
      <c r="ODR1007" s="1"/>
      <c r="ODS1007" s="1"/>
      <c r="ODT1007" s="1"/>
      <c r="ODU1007" s="1"/>
      <c r="ODV1007" s="1"/>
      <c r="ODW1007" s="1"/>
      <c r="ODX1007" s="1"/>
      <c r="ODY1007" s="1"/>
      <c r="ODZ1007" s="1"/>
      <c r="OEA1007" s="1"/>
      <c r="OEB1007" s="1"/>
      <c r="OEC1007" s="1"/>
      <c r="OED1007" s="1"/>
      <c r="OEE1007" s="1"/>
      <c r="OEF1007" s="1"/>
      <c r="OEG1007" s="1"/>
      <c r="OEH1007" s="1"/>
      <c r="OEI1007" s="1"/>
      <c r="OEJ1007" s="1"/>
      <c r="OEK1007" s="1"/>
      <c r="OEL1007" s="1"/>
      <c r="OEM1007" s="1"/>
      <c r="OEN1007" s="1"/>
      <c r="OEO1007" s="1"/>
      <c r="OEP1007" s="1"/>
      <c r="OEQ1007" s="1"/>
      <c r="OER1007" s="1"/>
      <c r="OES1007" s="1"/>
      <c r="OET1007" s="1"/>
      <c r="OEU1007" s="1"/>
      <c r="OEV1007" s="1"/>
      <c r="OEW1007" s="1"/>
      <c r="OEX1007" s="1"/>
      <c r="OEY1007" s="1"/>
      <c r="OEZ1007" s="1"/>
      <c r="OFA1007" s="1"/>
      <c r="OFB1007" s="1"/>
      <c r="OFC1007" s="1"/>
      <c r="OFD1007" s="1"/>
      <c r="OFE1007" s="1"/>
      <c r="OFF1007" s="1"/>
      <c r="OFG1007" s="1"/>
      <c r="OFH1007" s="1"/>
      <c r="OFI1007" s="1"/>
      <c r="OFJ1007" s="1"/>
      <c r="OFK1007" s="1"/>
      <c r="OFL1007" s="1"/>
      <c r="OFM1007" s="1"/>
      <c r="OFN1007" s="1"/>
      <c r="OFO1007" s="1"/>
      <c r="OFP1007" s="1"/>
      <c r="OFQ1007" s="1"/>
      <c r="OFR1007" s="1"/>
      <c r="OFS1007" s="1"/>
      <c r="OFT1007" s="1"/>
      <c r="OFU1007" s="1"/>
      <c r="OFV1007" s="1"/>
      <c r="OFW1007" s="1"/>
      <c r="OFX1007" s="1"/>
      <c r="OFY1007" s="1"/>
      <c r="OFZ1007" s="1"/>
      <c r="OGA1007" s="1"/>
      <c r="OGB1007" s="1"/>
      <c r="OGC1007" s="1"/>
      <c r="OGD1007" s="1"/>
      <c r="OGE1007" s="1"/>
      <c r="OGF1007" s="1"/>
      <c r="OGG1007" s="1"/>
      <c r="OGH1007" s="1"/>
      <c r="OGI1007" s="1"/>
      <c r="OGJ1007" s="1"/>
      <c r="OGK1007" s="1"/>
      <c r="OGL1007" s="1"/>
      <c r="OGM1007" s="1"/>
      <c r="OGN1007" s="1"/>
      <c r="OGO1007" s="1"/>
      <c r="OGP1007" s="1"/>
      <c r="OGQ1007" s="1"/>
      <c r="OGR1007" s="1"/>
      <c r="OGS1007" s="1"/>
      <c r="OGT1007" s="1"/>
      <c r="OGU1007" s="1"/>
      <c r="OGV1007" s="1"/>
      <c r="OGW1007" s="1"/>
      <c r="OGX1007" s="1"/>
      <c r="OGY1007" s="1"/>
      <c r="OGZ1007" s="1"/>
      <c r="OHA1007" s="1"/>
      <c r="OHB1007" s="1"/>
      <c r="OHC1007" s="1"/>
      <c r="OHD1007" s="1"/>
      <c r="OHE1007" s="1"/>
      <c r="OHF1007" s="1"/>
      <c r="OHG1007" s="1"/>
      <c r="OHH1007" s="1"/>
      <c r="OHI1007" s="1"/>
      <c r="OHJ1007" s="1"/>
      <c r="OHK1007" s="1"/>
      <c r="OHL1007" s="1"/>
      <c r="OHM1007" s="1"/>
      <c r="OHN1007" s="1"/>
      <c r="OHO1007" s="1"/>
      <c r="OHP1007" s="1"/>
      <c r="OHQ1007" s="1"/>
      <c r="OHR1007" s="1"/>
      <c r="OHS1007" s="1"/>
      <c r="OHT1007" s="1"/>
      <c r="OHU1007" s="1"/>
      <c r="OHV1007" s="1"/>
      <c r="OHW1007" s="1"/>
      <c r="OHX1007" s="1"/>
      <c r="OHY1007" s="1"/>
      <c r="OHZ1007" s="1"/>
      <c r="OIA1007" s="1"/>
      <c r="OIB1007" s="1"/>
      <c r="OIC1007" s="1"/>
      <c r="OID1007" s="1"/>
      <c r="OIE1007" s="1"/>
      <c r="OIF1007" s="1"/>
      <c r="OIG1007" s="1"/>
      <c r="OIH1007" s="1"/>
      <c r="OII1007" s="1"/>
      <c r="OIJ1007" s="1"/>
      <c r="OIK1007" s="1"/>
      <c r="OIL1007" s="1"/>
      <c r="OIM1007" s="1"/>
      <c r="OIN1007" s="1"/>
      <c r="OIO1007" s="1"/>
      <c r="OIP1007" s="1"/>
      <c r="OIQ1007" s="1"/>
      <c r="OIR1007" s="1"/>
      <c r="OIS1007" s="1"/>
      <c r="OIT1007" s="1"/>
      <c r="OIU1007" s="1"/>
      <c r="OIV1007" s="1"/>
      <c r="OIW1007" s="1"/>
      <c r="OIX1007" s="1"/>
      <c r="OIY1007" s="1"/>
      <c r="OIZ1007" s="1"/>
      <c r="OJA1007" s="1"/>
      <c r="OJB1007" s="1"/>
      <c r="OJC1007" s="1"/>
      <c r="OJD1007" s="1"/>
      <c r="OJE1007" s="1"/>
      <c r="OJF1007" s="1"/>
      <c r="OJG1007" s="1"/>
      <c r="OJH1007" s="1"/>
      <c r="OJI1007" s="1"/>
      <c r="OJJ1007" s="1"/>
      <c r="OJK1007" s="1"/>
      <c r="OJL1007" s="1"/>
      <c r="OJM1007" s="1"/>
      <c r="OJN1007" s="1"/>
      <c r="OJO1007" s="1"/>
      <c r="OJP1007" s="1"/>
      <c r="OJQ1007" s="1"/>
      <c r="OJR1007" s="1"/>
      <c r="OJS1007" s="1"/>
      <c r="OJT1007" s="1"/>
      <c r="OJU1007" s="1"/>
      <c r="OJV1007" s="1"/>
      <c r="OJW1007" s="1"/>
      <c r="OJX1007" s="1"/>
      <c r="OJY1007" s="1"/>
      <c r="OJZ1007" s="1"/>
      <c r="OKA1007" s="1"/>
      <c r="OKB1007" s="1"/>
      <c r="OKC1007" s="1"/>
      <c r="OKD1007" s="1"/>
      <c r="OKE1007" s="1"/>
      <c r="OKF1007" s="1"/>
      <c r="OKG1007" s="1"/>
      <c r="OKH1007" s="1"/>
      <c r="OKI1007" s="1"/>
      <c r="OKJ1007" s="1"/>
      <c r="OKK1007" s="1"/>
      <c r="OKL1007" s="1"/>
      <c r="OKM1007" s="1"/>
      <c r="OKN1007" s="1"/>
      <c r="OKO1007" s="1"/>
      <c r="OKP1007" s="1"/>
      <c r="OKQ1007" s="1"/>
      <c r="OKR1007" s="1"/>
      <c r="OKS1007" s="1"/>
      <c r="OKT1007" s="1"/>
      <c r="OKU1007" s="1"/>
      <c r="OKV1007" s="1"/>
      <c r="OKW1007" s="1"/>
      <c r="OKX1007" s="1"/>
      <c r="OKY1007" s="1"/>
      <c r="OKZ1007" s="1"/>
      <c r="OLA1007" s="1"/>
      <c r="OLB1007" s="1"/>
      <c r="OLC1007" s="1"/>
      <c r="OLD1007" s="1"/>
      <c r="OLE1007" s="1"/>
      <c r="OLF1007" s="1"/>
      <c r="OLG1007" s="1"/>
      <c r="OLH1007" s="1"/>
      <c r="OLI1007" s="1"/>
      <c r="OLJ1007" s="1"/>
      <c r="OLK1007" s="1"/>
      <c r="OLL1007" s="1"/>
      <c r="OLM1007" s="1"/>
      <c r="OLN1007" s="1"/>
      <c r="OLO1007" s="1"/>
      <c r="OLP1007" s="1"/>
      <c r="OLQ1007" s="1"/>
      <c r="OLR1007" s="1"/>
      <c r="OLS1007" s="1"/>
      <c r="OLT1007" s="1"/>
      <c r="OLU1007" s="1"/>
      <c r="OLV1007" s="1"/>
      <c r="OLW1007" s="1"/>
      <c r="OLX1007" s="1"/>
      <c r="OLY1007" s="1"/>
      <c r="OLZ1007" s="1"/>
      <c r="OMA1007" s="1"/>
      <c r="OMB1007" s="1"/>
      <c r="OMC1007" s="1"/>
      <c r="OMD1007" s="1"/>
      <c r="OME1007" s="1"/>
      <c r="OMF1007" s="1"/>
      <c r="OMG1007" s="1"/>
      <c r="OMH1007" s="1"/>
      <c r="OMI1007" s="1"/>
      <c r="OMJ1007" s="1"/>
      <c r="OMK1007" s="1"/>
      <c r="OML1007" s="1"/>
      <c r="OMM1007" s="1"/>
      <c r="OMN1007" s="1"/>
      <c r="OMO1007" s="1"/>
      <c r="OMP1007" s="1"/>
      <c r="OMQ1007" s="1"/>
      <c r="OMR1007" s="1"/>
      <c r="OMS1007" s="1"/>
      <c r="OMT1007" s="1"/>
      <c r="OMU1007" s="1"/>
      <c r="OMV1007" s="1"/>
      <c r="OMW1007" s="1"/>
      <c r="OMX1007" s="1"/>
      <c r="OMY1007" s="1"/>
      <c r="OMZ1007" s="1"/>
      <c r="ONA1007" s="1"/>
      <c r="ONB1007" s="1"/>
      <c r="ONC1007" s="1"/>
      <c r="OND1007" s="1"/>
      <c r="ONE1007" s="1"/>
      <c r="ONF1007" s="1"/>
      <c r="ONG1007" s="1"/>
      <c r="ONH1007" s="1"/>
      <c r="ONI1007" s="1"/>
      <c r="ONJ1007" s="1"/>
      <c r="ONK1007" s="1"/>
      <c r="ONL1007" s="1"/>
      <c r="ONM1007" s="1"/>
      <c r="ONN1007" s="1"/>
      <c r="ONO1007" s="1"/>
      <c r="ONP1007" s="1"/>
      <c r="ONQ1007" s="1"/>
      <c r="ONR1007" s="1"/>
      <c r="ONS1007" s="1"/>
      <c r="ONT1007" s="1"/>
      <c r="ONU1007" s="1"/>
      <c r="ONV1007" s="1"/>
      <c r="ONW1007" s="1"/>
      <c r="ONX1007" s="1"/>
      <c r="ONY1007" s="1"/>
      <c r="ONZ1007" s="1"/>
      <c r="OOA1007" s="1"/>
      <c r="OOB1007" s="1"/>
      <c r="OOC1007" s="1"/>
      <c r="OOD1007" s="1"/>
      <c r="OOE1007" s="1"/>
      <c r="OOF1007" s="1"/>
      <c r="OOG1007" s="1"/>
      <c r="OOH1007" s="1"/>
      <c r="OOI1007" s="1"/>
      <c r="OOJ1007" s="1"/>
      <c r="OOK1007" s="1"/>
      <c r="OOL1007" s="1"/>
      <c r="OOM1007" s="1"/>
      <c r="OON1007" s="1"/>
      <c r="OOO1007" s="1"/>
      <c r="OOP1007" s="1"/>
      <c r="OOQ1007" s="1"/>
      <c r="OOR1007" s="1"/>
      <c r="OOS1007" s="1"/>
      <c r="OOT1007" s="1"/>
      <c r="OOU1007" s="1"/>
      <c r="OOV1007" s="1"/>
      <c r="OOW1007" s="1"/>
      <c r="OOX1007" s="1"/>
      <c r="OOY1007" s="1"/>
      <c r="OOZ1007" s="1"/>
      <c r="OPA1007" s="1"/>
      <c r="OPB1007" s="1"/>
      <c r="OPC1007" s="1"/>
      <c r="OPD1007" s="1"/>
      <c r="OPE1007" s="1"/>
      <c r="OPF1007" s="1"/>
      <c r="OPG1007" s="1"/>
      <c r="OPH1007" s="1"/>
      <c r="OPI1007" s="1"/>
      <c r="OPJ1007" s="1"/>
      <c r="OPK1007" s="1"/>
      <c r="OPL1007" s="1"/>
      <c r="OPM1007" s="1"/>
      <c r="OPN1007" s="1"/>
      <c r="OPO1007" s="1"/>
      <c r="OPP1007" s="1"/>
      <c r="OPQ1007" s="1"/>
      <c r="OPR1007" s="1"/>
      <c r="OPS1007" s="1"/>
      <c r="OPT1007" s="1"/>
      <c r="OPU1007" s="1"/>
      <c r="OPV1007" s="1"/>
      <c r="OPW1007" s="1"/>
      <c r="OPX1007" s="1"/>
      <c r="OPY1007" s="1"/>
      <c r="OPZ1007" s="1"/>
      <c r="OQA1007" s="1"/>
      <c r="OQB1007" s="1"/>
      <c r="OQC1007" s="1"/>
      <c r="OQD1007" s="1"/>
      <c r="OQE1007" s="1"/>
      <c r="OQF1007" s="1"/>
      <c r="OQG1007" s="1"/>
      <c r="OQH1007" s="1"/>
      <c r="OQI1007" s="1"/>
      <c r="OQJ1007" s="1"/>
      <c r="OQK1007" s="1"/>
      <c r="OQL1007" s="1"/>
      <c r="OQM1007" s="1"/>
      <c r="OQN1007" s="1"/>
      <c r="OQO1007" s="1"/>
      <c r="OQP1007" s="1"/>
      <c r="OQQ1007" s="1"/>
      <c r="OQR1007" s="1"/>
      <c r="OQS1007" s="1"/>
      <c r="OQT1007" s="1"/>
      <c r="OQU1007" s="1"/>
      <c r="OQV1007" s="1"/>
      <c r="OQW1007" s="1"/>
      <c r="OQX1007" s="1"/>
      <c r="OQY1007" s="1"/>
      <c r="OQZ1007" s="1"/>
      <c r="ORA1007" s="1"/>
      <c r="ORB1007" s="1"/>
      <c r="ORC1007" s="1"/>
      <c r="ORD1007" s="1"/>
      <c r="ORE1007" s="1"/>
      <c r="ORF1007" s="1"/>
      <c r="ORG1007" s="1"/>
      <c r="ORH1007" s="1"/>
      <c r="ORI1007" s="1"/>
      <c r="ORJ1007" s="1"/>
      <c r="ORK1007" s="1"/>
      <c r="ORL1007" s="1"/>
      <c r="ORM1007" s="1"/>
      <c r="ORN1007" s="1"/>
      <c r="ORO1007" s="1"/>
      <c r="ORP1007" s="1"/>
      <c r="ORQ1007" s="1"/>
      <c r="ORR1007" s="1"/>
      <c r="ORS1007" s="1"/>
      <c r="ORT1007" s="1"/>
      <c r="ORU1007" s="1"/>
      <c r="ORV1007" s="1"/>
      <c r="ORW1007" s="1"/>
      <c r="ORX1007" s="1"/>
      <c r="ORY1007" s="1"/>
      <c r="ORZ1007" s="1"/>
      <c r="OSA1007" s="1"/>
      <c r="OSB1007" s="1"/>
      <c r="OSC1007" s="1"/>
      <c r="OSD1007" s="1"/>
      <c r="OSE1007" s="1"/>
      <c r="OSF1007" s="1"/>
      <c r="OSG1007" s="1"/>
      <c r="OSH1007" s="1"/>
      <c r="OSI1007" s="1"/>
      <c r="OSJ1007" s="1"/>
      <c r="OSK1007" s="1"/>
      <c r="OSL1007" s="1"/>
      <c r="OSM1007" s="1"/>
      <c r="OSN1007" s="1"/>
      <c r="OSO1007" s="1"/>
      <c r="OSP1007" s="1"/>
      <c r="OSQ1007" s="1"/>
      <c r="OSR1007" s="1"/>
      <c r="OSS1007" s="1"/>
      <c r="OST1007" s="1"/>
      <c r="OSU1007" s="1"/>
      <c r="OSV1007" s="1"/>
      <c r="OSW1007" s="1"/>
      <c r="OSX1007" s="1"/>
      <c r="OSY1007" s="1"/>
      <c r="OSZ1007" s="1"/>
      <c r="OTA1007" s="1"/>
      <c r="OTB1007" s="1"/>
      <c r="OTC1007" s="1"/>
      <c r="OTD1007" s="1"/>
      <c r="OTE1007" s="1"/>
      <c r="OTF1007" s="1"/>
      <c r="OTG1007" s="1"/>
      <c r="OTH1007" s="1"/>
      <c r="OTI1007" s="1"/>
      <c r="OTJ1007" s="1"/>
      <c r="OTK1007" s="1"/>
      <c r="OTL1007" s="1"/>
      <c r="OTM1007" s="1"/>
      <c r="OTN1007" s="1"/>
      <c r="OTO1007" s="1"/>
      <c r="OTP1007" s="1"/>
      <c r="OTQ1007" s="1"/>
      <c r="OTR1007" s="1"/>
      <c r="OTS1007" s="1"/>
      <c r="OTT1007" s="1"/>
      <c r="OTU1007" s="1"/>
      <c r="OTV1007" s="1"/>
      <c r="OTW1007" s="1"/>
      <c r="OTX1007" s="1"/>
      <c r="OTY1007" s="1"/>
      <c r="OTZ1007" s="1"/>
      <c r="OUA1007" s="1"/>
      <c r="OUB1007" s="1"/>
      <c r="OUC1007" s="1"/>
      <c r="OUD1007" s="1"/>
      <c r="OUE1007" s="1"/>
      <c r="OUF1007" s="1"/>
      <c r="OUG1007" s="1"/>
      <c r="OUH1007" s="1"/>
      <c r="OUI1007" s="1"/>
      <c r="OUJ1007" s="1"/>
      <c r="OUK1007" s="1"/>
      <c r="OUL1007" s="1"/>
      <c r="OUM1007" s="1"/>
      <c r="OUN1007" s="1"/>
      <c r="OUO1007" s="1"/>
      <c r="OUP1007" s="1"/>
      <c r="OUQ1007" s="1"/>
      <c r="OUR1007" s="1"/>
      <c r="OUS1007" s="1"/>
      <c r="OUT1007" s="1"/>
      <c r="OUU1007" s="1"/>
      <c r="OUV1007" s="1"/>
      <c r="OUW1007" s="1"/>
      <c r="OUX1007" s="1"/>
      <c r="OUY1007" s="1"/>
      <c r="OUZ1007" s="1"/>
      <c r="OVA1007" s="1"/>
      <c r="OVB1007" s="1"/>
      <c r="OVC1007" s="1"/>
      <c r="OVD1007" s="1"/>
      <c r="OVE1007" s="1"/>
      <c r="OVF1007" s="1"/>
      <c r="OVG1007" s="1"/>
      <c r="OVH1007" s="1"/>
      <c r="OVI1007" s="1"/>
      <c r="OVJ1007" s="1"/>
      <c r="OVK1007" s="1"/>
      <c r="OVL1007" s="1"/>
      <c r="OVM1007" s="1"/>
      <c r="OVN1007" s="1"/>
      <c r="OVO1007" s="1"/>
      <c r="OVP1007" s="1"/>
      <c r="OVQ1007" s="1"/>
      <c r="OVR1007" s="1"/>
      <c r="OVS1007" s="1"/>
      <c r="OVT1007" s="1"/>
      <c r="OVU1007" s="1"/>
      <c r="OVV1007" s="1"/>
      <c r="OVW1007" s="1"/>
      <c r="OVX1007" s="1"/>
      <c r="OVY1007" s="1"/>
      <c r="OVZ1007" s="1"/>
      <c r="OWA1007" s="1"/>
      <c r="OWB1007" s="1"/>
      <c r="OWC1007" s="1"/>
      <c r="OWD1007" s="1"/>
      <c r="OWE1007" s="1"/>
      <c r="OWF1007" s="1"/>
      <c r="OWG1007" s="1"/>
      <c r="OWH1007" s="1"/>
      <c r="OWI1007" s="1"/>
      <c r="OWJ1007" s="1"/>
      <c r="OWK1007" s="1"/>
      <c r="OWL1007" s="1"/>
      <c r="OWM1007" s="1"/>
      <c r="OWN1007" s="1"/>
      <c r="OWO1007" s="1"/>
      <c r="OWP1007" s="1"/>
      <c r="OWQ1007" s="1"/>
      <c r="OWR1007" s="1"/>
      <c r="OWS1007" s="1"/>
      <c r="OWT1007" s="1"/>
      <c r="OWU1007" s="1"/>
      <c r="OWV1007" s="1"/>
      <c r="OWW1007" s="1"/>
      <c r="OWX1007" s="1"/>
      <c r="OWY1007" s="1"/>
      <c r="OWZ1007" s="1"/>
      <c r="OXA1007" s="1"/>
      <c r="OXB1007" s="1"/>
      <c r="OXC1007" s="1"/>
      <c r="OXD1007" s="1"/>
      <c r="OXE1007" s="1"/>
      <c r="OXF1007" s="1"/>
      <c r="OXG1007" s="1"/>
      <c r="OXH1007" s="1"/>
      <c r="OXI1007" s="1"/>
      <c r="OXJ1007" s="1"/>
      <c r="OXK1007" s="1"/>
      <c r="OXL1007" s="1"/>
      <c r="OXM1007" s="1"/>
      <c r="OXN1007" s="1"/>
      <c r="OXO1007" s="1"/>
      <c r="OXP1007" s="1"/>
      <c r="OXQ1007" s="1"/>
      <c r="OXR1007" s="1"/>
      <c r="OXS1007" s="1"/>
      <c r="OXT1007" s="1"/>
      <c r="OXU1007" s="1"/>
      <c r="OXV1007" s="1"/>
      <c r="OXW1007" s="1"/>
      <c r="OXX1007" s="1"/>
      <c r="OXY1007" s="1"/>
      <c r="OXZ1007" s="1"/>
      <c r="OYA1007" s="1"/>
      <c r="OYB1007" s="1"/>
      <c r="OYC1007" s="1"/>
      <c r="OYD1007" s="1"/>
      <c r="OYE1007" s="1"/>
      <c r="OYF1007" s="1"/>
      <c r="OYG1007" s="1"/>
      <c r="OYH1007" s="1"/>
      <c r="OYI1007" s="1"/>
      <c r="OYJ1007" s="1"/>
      <c r="OYK1007" s="1"/>
      <c r="OYL1007" s="1"/>
      <c r="OYM1007" s="1"/>
      <c r="OYN1007" s="1"/>
      <c r="OYO1007" s="1"/>
      <c r="OYP1007" s="1"/>
      <c r="OYQ1007" s="1"/>
      <c r="OYR1007" s="1"/>
      <c r="OYS1007" s="1"/>
      <c r="OYT1007" s="1"/>
      <c r="OYU1007" s="1"/>
      <c r="OYV1007" s="1"/>
      <c r="OYW1007" s="1"/>
      <c r="OYX1007" s="1"/>
      <c r="OYY1007" s="1"/>
      <c r="OYZ1007" s="1"/>
      <c r="OZA1007" s="1"/>
      <c r="OZB1007" s="1"/>
      <c r="OZC1007" s="1"/>
      <c r="OZD1007" s="1"/>
      <c r="OZE1007" s="1"/>
      <c r="OZF1007" s="1"/>
      <c r="OZG1007" s="1"/>
      <c r="OZH1007" s="1"/>
      <c r="OZI1007" s="1"/>
      <c r="OZJ1007" s="1"/>
      <c r="OZK1007" s="1"/>
      <c r="OZL1007" s="1"/>
      <c r="OZM1007" s="1"/>
      <c r="OZN1007" s="1"/>
      <c r="OZO1007" s="1"/>
      <c r="OZP1007" s="1"/>
      <c r="OZQ1007" s="1"/>
      <c r="OZR1007" s="1"/>
      <c r="OZS1007" s="1"/>
      <c r="OZT1007" s="1"/>
      <c r="OZU1007" s="1"/>
      <c r="OZV1007" s="1"/>
      <c r="OZW1007" s="1"/>
      <c r="OZX1007" s="1"/>
      <c r="OZY1007" s="1"/>
      <c r="OZZ1007" s="1"/>
      <c r="PAA1007" s="1"/>
      <c r="PAB1007" s="1"/>
      <c r="PAC1007" s="1"/>
      <c r="PAD1007" s="1"/>
      <c r="PAE1007" s="1"/>
      <c r="PAF1007" s="1"/>
      <c r="PAG1007" s="1"/>
      <c r="PAH1007" s="1"/>
      <c r="PAI1007" s="1"/>
      <c r="PAJ1007" s="1"/>
      <c r="PAK1007" s="1"/>
      <c r="PAL1007" s="1"/>
      <c r="PAM1007" s="1"/>
      <c r="PAN1007" s="1"/>
      <c r="PAO1007" s="1"/>
      <c r="PAP1007" s="1"/>
      <c r="PAQ1007" s="1"/>
      <c r="PAR1007" s="1"/>
      <c r="PAS1007" s="1"/>
      <c r="PAT1007" s="1"/>
      <c r="PAU1007" s="1"/>
      <c r="PAV1007" s="1"/>
      <c r="PAW1007" s="1"/>
      <c r="PAX1007" s="1"/>
      <c r="PAY1007" s="1"/>
      <c r="PAZ1007" s="1"/>
      <c r="PBA1007" s="1"/>
      <c r="PBB1007" s="1"/>
      <c r="PBC1007" s="1"/>
      <c r="PBD1007" s="1"/>
      <c r="PBE1007" s="1"/>
      <c r="PBF1007" s="1"/>
      <c r="PBG1007" s="1"/>
      <c r="PBH1007" s="1"/>
      <c r="PBI1007" s="1"/>
      <c r="PBJ1007" s="1"/>
      <c r="PBK1007" s="1"/>
      <c r="PBL1007" s="1"/>
      <c r="PBM1007" s="1"/>
      <c r="PBN1007" s="1"/>
      <c r="PBO1007" s="1"/>
      <c r="PBP1007" s="1"/>
      <c r="PBQ1007" s="1"/>
      <c r="PBR1007" s="1"/>
      <c r="PBS1007" s="1"/>
      <c r="PBT1007" s="1"/>
      <c r="PBU1007" s="1"/>
      <c r="PBV1007" s="1"/>
      <c r="PBW1007" s="1"/>
      <c r="PBX1007" s="1"/>
      <c r="PBY1007" s="1"/>
      <c r="PBZ1007" s="1"/>
      <c r="PCA1007" s="1"/>
      <c r="PCB1007" s="1"/>
      <c r="PCC1007" s="1"/>
      <c r="PCD1007" s="1"/>
      <c r="PCE1007" s="1"/>
      <c r="PCF1007" s="1"/>
      <c r="PCG1007" s="1"/>
      <c r="PCH1007" s="1"/>
      <c r="PCI1007" s="1"/>
      <c r="PCJ1007" s="1"/>
      <c r="PCK1007" s="1"/>
      <c r="PCL1007" s="1"/>
      <c r="PCM1007" s="1"/>
      <c r="PCN1007" s="1"/>
      <c r="PCO1007" s="1"/>
      <c r="PCP1007" s="1"/>
      <c r="PCQ1007" s="1"/>
      <c r="PCR1007" s="1"/>
      <c r="PCS1007" s="1"/>
      <c r="PCT1007" s="1"/>
      <c r="PCU1007" s="1"/>
      <c r="PCV1007" s="1"/>
      <c r="PCW1007" s="1"/>
      <c r="PCX1007" s="1"/>
      <c r="PCY1007" s="1"/>
      <c r="PCZ1007" s="1"/>
      <c r="PDA1007" s="1"/>
      <c r="PDB1007" s="1"/>
      <c r="PDC1007" s="1"/>
      <c r="PDD1007" s="1"/>
      <c r="PDE1007" s="1"/>
      <c r="PDF1007" s="1"/>
      <c r="PDG1007" s="1"/>
      <c r="PDH1007" s="1"/>
      <c r="PDI1007" s="1"/>
      <c r="PDJ1007" s="1"/>
      <c r="PDK1007" s="1"/>
      <c r="PDL1007" s="1"/>
      <c r="PDM1007" s="1"/>
      <c r="PDN1007" s="1"/>
      <c r="PDO1007" s="1"/>
      <c r="PDP1007" s="1"/>
      <c r="PDQ1007" s="1"/>
      <c r="PDR1007" s="1"/>
      <c r="PDS1007" s="1"/>
      <c r="PDT1007" s="1"/>
      <c r="PDU1007" s="1"/>
      <c r="PDV1007" s="1"/>
      <c r="PDW1007" s="1"/>
      <c r="PDX1007" s="1"/>
      <c r="PDY1007" s="1"/>
      <c r="PDZ1007" s="1"/>
      <c r="PEA1007" s="1"/>
      <c r="PEB1007" s="1"/>
      <c r="PEC1007" s="1"/>
      <c r="PED1007" s="1"/>
      <c r="PEE1007" s="1"/>
      <c r="PEF1007" s="1"/>
      <c r="PEG1007" s="1"/>
      <c r="PEH1007" s="1"/>
      <c r="PEI1007" s="1"/>
      <c r="PEJ1007" s="1"/>
      <c r="PEK1007" s="1"/>
      <c r="PEL1007" s="1"/>
      <c r="PEM1007" s="1"/>
      <c r="PEN1007" s="1"/>
      <c r="PEO1007" s="1"/>
      <c r="PEP1007" s="1"/>
      <c r="PEQ1007" s="1"/>
      <c r="PER1007" s="1"/>
      <c r="PES1007" s="1"/>
      <c r="PET1007" s="1"/>
      <c r="PEU1007" s="1"/>
      <c r="PEV1007" s="1"/>
      <c r="PEW1007" s="1"/>
      <c r="PEX1007" s="1"/>
      <c r="PEY1007" s="1"/>
      <c r="PEZ1007" s="1"/>
      <c r="PFA1007" s="1"/>
      <c r="PFB1007" s="1"/>
      <c r="PFC1007" s="1"/>
      <c r="PFD1007" s="1"/>
      <c r="PFE1007" s="1"/>
      <c r="PFF1007" s="1"/>
      <c r="PFG1007" s="1"/>
      <c r="PFH1007" s="1"/>
      <c r="PFI1007" s="1"/>
      <c r="PFJ1007" s="1"/>
      <c r="PFK1007" s="1"/>
      <c r="PFL1007" s="1"/>
      <c r="PFM1007" s="1"/>
      <c r="PFN1007" s="1"/>
      <c r="PFO1007" s="1"/>
      <c r="PFP1007" s="1"/>
      <c r="PFQ1007" s="1"/>
      <c r="PFR1007" s="1"/>
      <c r="PFS1007" s="1"/>
      <c r="PFT1007" s="1"/>
      <c r="PFU1007" s="1"/>
      <c r="PFV1007" s="1"/>
      <c r="PFW1007" s="1"/>
      <c r="PFX1007" s="1"/>
      <c r="PFY1007" s="1"/>
      <c r="PFZ1007" s="1"/>
      <c r="PGA1007" s="1"/>
      <c r="PGB1007" s="1"/>
      <c r="PGC1007" s="1"/>
      <c r="PGD1007" s="1"/>
      <c r="PGE1007" s="1"/>
      <c r="PGF1007" s="1"/>
      <c r="PGG1007" s="1"/>
      <c r="PGH1007" s="1"/>
      <c r="PGI1007" s="1"/>
      <c r="PGJ1007" s="1"/>
      <c r="PGK1007" s="1"/>
      <c r="PGL1007" s="1"/>
      <c r="PGM1007" s="1"/>
      <c r="PGN1007" s="1"/>
      <c r="PGO1007" s="1"/>
      <c r="PGP1007" s="1"/>
      <c r="PGQ1007" s="1"/>
      <c r="PGR1007" s="1"/>
      <c r="PGS1007" s="1"/>
      <c r="PGT1007" s="1"/>
      <c r="PGU1007" s="1"/>
      <c r="PGV1007" s="1"/>
      <c r="PGW1007" s="1"/>
      <c r="PGX1007" s="1"/>
      <c r="PGY1007" s="1"/>
      <c r="PGZ1007" s="1"/>
      <c r="PHA1007" s="1"/>
      <c r="PHB1007" s="1"/>
      <c r="PHC1007" s="1"/>
      <c r="PHD1007" s="1"/>
      <c r="PHE1007" s="1"/>
      <c r="PHF1007" s="1"/>
      <c r="PHG1007" s="1"/>
      <c r="PHH1007" s="1"/>
      <c r="PHI1007" s="1"/>
      <c r="PHJ1007" s="1"/>
      <c r="PHK1007" s="1"/>
      <c r="PHL1007" s="1"/>
      <c r="PHM1007" s="1"/>
      <c r="PHN1007" s="1"/>
      <c r="PHO1007" s="1"/>
      <c r="PHP1007" s="1"/>
      <c r="PHQ1007" s="1"/>
      <c r="PHR1007" s="1"/>
      <c r="PHS1007" s="1"/>
      <c r="PHT1007" s="1"/>
      <c r="PHU1007" s="1"/>
      <c r="PHV1007" s="1"/>
      <c r="PHW1007" s="1"/>
      <c r="PHX1007" s="1"/>
      <c r="PHY1007" s="1"/>
      <c r="PHZ1007" s="1"/>
      <c r="PIA1007" s="1"/>
      <c r="PIB1007" s="1"/>
      <c r="PIC1007" s="1"/>
      <c r="PID1007" s="1"/>
      <c r="PIE1007" s="1"/>
      <c r="PIF1007" s="1"/>
      <c r="PIG1007" s="1"/>
      <c r="PIH1007" s="1"/>
      <c r="PII1007" s="1"/>
      <c r="PIJ1007" s="1"/>
      <c r="PIK1007" s="1"/>
      <c r="PIL1007" s="1"/>
      <c r="PIM1007" s="1"/>
      <c r="PIN1007" s="1"/>
      <c r="PIO1007" s="1"/>
      <c r="PIP1007" s="1"/>
      <c r="PIQ1007" s="1"/>
      <c r="PIR1007" s="1"/>
      <c r="PIS1007" s="1"/>
      <c r="PIT1007" s="1"/>
      <c r="PIU1007" s="1"/>
      <c r="PIV1007" s="1"/>
      <c r="PIW1007" s="1"/>
      <c r="PIX1007" s="1"/>
      <c r="PIY1007" s="1"/>
      <c r="PIZ1007" s="1"/>
      <c r="PJA1007" s="1"/>
      <c r="PJB1007" s="1"/>
      <c r="PJC1007" s="1"/>
      <c r="PJD1007" s="1"/>
      <c r="PJE1007" s="1"/>
      <c r="PJF1007" s="1"/>
      <c r="PJG1007" s="1"/>
      <c r="PJH1007" s="1"/>
      <c r="PJI1007" s="1"/>
      <c r="PJJ1007" s="1"/>
      <c r="PJK1007" s="1"/>
      <c r="PJL1007" s="1"/>
      <c r="PJM1007" s="1"/>
      <c r="PJN1007" s="1"/>
      <c r="PJO1007" s="1"/>
      <c r="PJP1007" s="1"/>
      <c r="PJQ1007" s="1"/>
      <c r="PJR1007" s="1"/>
      <c r="PJS1007" s="1"/>
      <c r="PJT1007" s="1"/>
      <c r="PJU1007" s="1"/>
      <c r="PJV1007" s="1"/>
      <c r="PJW1007" s="1"/>
      <c r="PJX1007" s="1"/>
      <c r="PJY1007" s="1"/>
      <c r="PJZ1007" s="1"/>
      <c r="PKA1007" s="1"/>
      <c r="PKB1007" s="1"/>
      <c r="PKC1007" s="1"/>
      <c r="PKD1007" s="1"/>
      <c r="PKE1007" s="1"/>
      <c r="PKF1007" s="1"/>
      <c r="PKG1007" s="1"/>
      <c r="PKH1007" s="1"/>
      <c r="PKI1007" s="1"/>
      <c r="PKJ1007" s="1"/>
      <c r="PKK1007" s="1"/>
      <c r="PKL1007" s="1"/>
      <c r="PKM1007" s="1"/>
      <c r="PKN1007" s="1"/>
      <c r="PKO1007" s="1"/>
      <c r="PKP1007" s="1"/>
      <c r="PKQ1007" s="1"/>
      <c r="PKR1007" s="1"/>
      <c r="PKS1007" s="1"/>
      <c r="PKT1007" s="1"/>
      <c r="PKU1007" s="1"/>
      <c r="PKV1007" s="1"/>
      <c r="PKW1007" s="1"/>
      <c r="PKX1007" s="1"/>
      <c r="PKY1007" s="1"/>
      <c r="PKZ1007" s="1"/>
      <c r="PLA1007" s="1"/>
      <c r="PLB1007" s="1"/>
      <c r="PLC1007" s="1"/>
      <c r="PLD1007" s="1"/>
      <c r="PLE1007" s="1"/>
      <c r="PLF1007" s="1"/>
      <c r="PLG1007" s="1"/>
      <c r="PLH1007" s="1"/>
      <c r="PLI1007" s="1"/>
      <c r="PLJ1007" s="1"/>
      <c r="PLK1007" s="1"/>
      <c r="PLL1007" s="1"/>
      <c r="PLM1007" s="1"/>
      <c r="PLN1007" s="1"/>
      <c r="PLO1007" s="1"/>
      <c r="PLP1007" s="1"/>
      <c r="PLQ1007" s="1"/>
      <c r="PLR1007" s="1"/>
      <c r="PLS1007" s="1"/>
      <c r="PLT1007" s="1"/>
      <c r="PLU1007" s="1"/>
      <c r="PLV1007" s="1"/>
      <c r="PLW1007" s="1"/>
      <c r="PLX1007" s="1"/>
      <c r="PLY1007" s="1"/>
      <c r="PLZ1007" s="1"/>
      <c r="PMA1007" s="1"/>
      <c r="PMB1007" s="1"/>
      <c r="PMC1007" s="1"/>
      <c r="PMD1007" s="1"/>
      <c r="PME1007" s="1"/>
      <c r="PMF1007" s="1"/>
      <c r="PMG1007" s="1"/>
      <c r="PMH1007" s="1"/>
      <c r="PMI1007" s="1"/>
      <c r="PMJ1007" s="1"/>
      <c r="PMK1007" s="1"/>
      <c r="PML1007" s="1"/>
      <c r="PMM1007" s="1"/>
      <c r="PMN1007" s="1"/>
      <c r="PMO1007" s="1"/>
      <c r="PMP1007" s="1"/>
      <c r="PMQ1007" s="1"/>
      <c r="PMR1007" s="1"/>
      <c r="PMS1007" s="1"/>
      <c r="PMT1007" s="1"/>
      <c r="PMU1007" s="1"/>
      <c r="PMV1007" s="1"/>
      <c r="PMW1007" s="1"/>
      <c r="PMX1007" s="1"/>
      <c r="PMY1007" s="1"/>
      <c r="PMZ1007" s="1"/>
      <c r="PNA1007" s="1"/>
      <c r="PNB1007" s="1"/>
      <c r="PNC1007" s="1"/>
      <c r="PND1007" s="1"/>
      <c r="PNE1007" s="1"/>
      <c r="PNF1007" s="1"/>
      <c r="PNG1007" s="1"/>
      <c r="PNH1007" s="1"/>
      <c r="PNI1007" s="1"/>
      <c r="PNJ1007" s="1"/>
      <c r="PNK1007" s="1"/>
      <c r="PNL1007" s="1"/>
      <c r="PNM1007" s="1"/>
      <c r="PNN1007" s="1"/>
      <c r="PNO1007" s="1"/>
      <c r="PNP1007" s="1"/>
      <c r="PNQ1007" s="1"/>
      <c r="PNR1007" s="1"/>
      <c r="PNS1007" s="1"/>
      <c r="PNT1007" s="1"/>
      <c r="PNU1007" s="1"/>
      <c r="PNV1007" s="1"/>
      <c r="PNW1007" s="1"/>
      <c r="PNX1007" s="1"/>
      <c r="PNY1007" s="1"/>
      <c r="PNZ1007" s="1"/>
      <c r="POA1007" s="1"/>
      <c r="POB1007" s="1"/>
      <c r="POC1007" s="1"/>
      <c r="POD1007" s="1"/>
      <c r="POE1007" s="1"/>
      <c r="POF1007" s="1"/>
      <c r="POG1007" s="1"/>
      <c r="POH1007" s="1"/>
      <c r="POI1007" s="1"/>
      <c r="POJ1007" s="1"/>
      <c r="POK1007" s="1"/>
      <c r="POL1007" s="1"/>
      <c r="POM1007" s="1"/>
      <c r="PON1007" s="1"/>
      <c r="POO1007" s="1"/>
      <c r="POP1007" s="1"/>
      <c r="POQ1007" s="1"/>
      <c r="POR1007" s="1"/>
      <c r="POS1007" s="1"/>
      <c r="POT1007" s="1"/>
      <c r="POU1007" s="1"/>
      <c r="POV1007" s="1"/>
      <c r="POW1007" s="1"/>
      <c r="POX1007" s="1"/>
      <c r="POY1007" s="1"/>
      <c r="POZ1007" s="1"/>
      <c r="PPA1007" s="1"/>
      <c r="PPB1007" s="1"/>
      <c r="PPC1007" s="1"/>
      <c r="PPD1007" s="1"/>
      <c r="PPE1007" s="1"/>
      <c r="PPF1007" s="1"/>
      <c r="PPG1007" s="1"/>
      <c r="PPH1007" s="1"/>
      <c r="PPI1007" s="1"/>
      <c r="PPJ1007" s="1"/>
      <c r="PPK1007" s="1"/>
      <c r="PPL1007" s="1"/>
      <c r="PPM1007" s="1"/>
      <c r="PPN1007" s="1"/>
      <c r="PPO1007" s="1"/>
      <c r="PPP1007" s="1"/>
      <c r="PPQ1007" s="1"/>
      <c r="PPR1007" s="1"/>
      <c r="PPS1007" s="1"/>
      <c r="PPT1007" s="1"/>
      <c r="PPU1007" s="1"/>
      <c r="PPV1007" s="1"/>
      <c r="PPW1007" s="1"/>
      <c r="PPX1007" s="1"/>
      <c r="PPY1007" s="1"/>
      <c r="PPZ1007" s="1"/>
      <c r="PQA1007" s="1"/>
      <c r="PQB1007" s="1"/>
      <c r="PQC1007" s="1"/>
      <c r="PQD1007" s="1"/>
      <c r="PQE1007" s="1"/>
      <c r="PQF1007" s="1"/>
      <c r="PQG1007" s="1"/>
      <c r="PQH1007" s="1"/>
      <c r="PQI1007" s="1"/>
      <c r="PQJ1007" s="1"/>
      <c r="PQK1007" s="1"/>
      <c r="PQL1007" s="1"/>
      <c r="PQM1007" s="1"/>
      <c r="PQN1007" s="1"/>
      <c r="PQO1007" s="1"/>
      <c r="PQP1007" s="1"/>
      <c r="PQQ1007" s="1"/>
      <c r="PQR1007" s="1"/>
      <c r="PQS1007" s="1"/>
      <c r="PQT1007" s="1"/>
      <c r="PQU1007" s="1"/>
      <c r="PQV1007" s="1"/>
      <c r="PQW1007" s="1"/>
      <c r="PQX1007" s="1"/>
      <c r="PQY1007" s="1"/>
      <c r="PQZ1007" s="1"/>
      <c r="PRA1007" s="1"/>
      <c r="PRB1007" s="1"/>
      <c r="PRC1007" s="1"/>
      <c r="PRD1007" s="1"/>
      <c r="PRE1007" s="1"/>
      <c r="PRF1007" s="1"/>
      <c r="PRG1007" s="1"/>
      <c r="PRH1007" s="1"/>
      <c r="PRI1007" s="1"/>
      <c r="PRJ1007" s="1"/>
      <c r="PRK1007" s="1"/>
      <c r="PRL1007" s="1"/>
      <c r="PRM1007" s="1"/>
      <c r="PRN1007" s="1"/>
      <c r="PRO1007" s="1"/>
      <c r="PRP1007" s="1"/>
      <c r="PRQ1007" s="1"/>
      <c r="PRR1007" s="1"/>
      <c r="PRS1007" s="1"/>
      <c r="PRT1007" s="1"/>
      <c r="PRU1007" s="1"/>
      <c r="PRV1007" s="1"/>
      <c r="PRW1007" s="1"/>
      <c r="PRX1007" s="1"/>
      <c r="PRY1007" s="1"/>
      <c r="PRZ1007" s="1"/>
      <c r="PSA1007" s="1"/>
      <c r="PSB1007" s="1"/>
      <c r="PSC1007" s="1"/>
      <c r="PSD1007" s="1"/>
      <c r="PSE1007" s="1"/>
      <c r="PSF1007" s="1"/>
      <c r="PSG1007" s="1"/>
      <c r="PSH1007" s="1"/>
      <c r="PSI1007" s="1"/>
      <c r="PSJ1007" s="1"/>
      <c r="PSK1007" s="1"/>
      <c r="PSL1007" s="1"/>
      <c r="PSM1007" s="1"/>
      <c r="PSN1007" s="1"/>
      <c r="PSO1007" s="1"/>
      <c r="PSP1007" s="1"/>
      <c r="PSQ1007" s="1"/>
      <c r="PSR1007" s="1"/>
      <c r="PSS1007" s="1"/>
      <c r="PST1007" s="1"/>
      <c r="PSU1007" s="1"/>
      <c r="PSV1007" s="1"/>
      <c r="PSW1007" s="1"/>
      <c r="PSX1007" s="1"/>
      <c r="PSY1007" s="1"/>
      <c r="PSZ1007" s="1"/>
      <c r="PTA1007" s="1"/>
      <c r="PTB1007" s="1"/>
      <c r="PTC1007" s="1"/>
      <c r="PTD1007" s="1"/>
      <c r="PTE1007" s="1"/>
      <c r="PTF1007" s="1"/>
      <c r="PTG1007" s="1"/>
      <c r="PTH1007" s="1"/>
      <c r="PTI1007" s="1"/>
      <c r="PTJ1007" s="1"/>
      <c r="PTK1007" s="1"/>
      <c r="PTL1007" s="1"/>
      <c r="PTM1007" s="1"/>
      <c r="PTN1007" s="1"/>
      <c r="PTO1007" s="1"/>
      <c r="PTP1007" s="1"/>
      <c r="PTQ1007" s="1"/>
      <c r="PTR1007" s="1"/>
      <c r="PTS1007" s="1"/>
      <c r="PTT1007" s="1"/>
      <c r="PTU1007" s="1"/>
      <c r="PTV1007" s="1"/>
      <c r="PTW1007" s="1"/>
      <c r="PTX1007" s="1"/>
      <c r="PTY1007" s="1"/>
      <c r="PTZ1007" s="1"/>
      <c r="PUA1007" s="1"/>
      <c r="PUB1007" s="1"/>
      <c r="PUC1007" s="1"/>
      <c r="PUD1007" s="1"/>
      <c r="PUE1007" s="1"/>
      <c r="PUF1007" s="1"/>
      <c r="PUG1007" s="1"/>
      <c r="PUH1007" s="1"/>
      <c r="PUI1007" s="1"/>
      <c r="PUJ1007" s="1"/>
      <c r="PUK1007" s="1"/>
      <c r="PUL1007" s="1"/>
      <c r="PUM1007" s="1"/>
      <c r="PUN1007" s="1"/>
      <c r="PUO1007" s="1"/>
      <c r="PUP1007" s="1"/>
      <c r="PUQ1007" s="1"/>
      <c r="PUR1007" s="1"/>
      <c r="PUS1007" s="1"/>
      <c r="PUT1007" s="1"/>
      <c r="PUU1007" s="1"/>
      <c r="PUV1007" s="1"/>
      <c r="PUW1007" s="1"/>
      <c r="PUX1007" s="1"/>
      <c r="PUY1007" s="1"/>
      <c r="PUZ1007" s="1"/>
      <c r="PVA1007" s="1"/>
      <c r="PVB1007" s="1"/>
      <c r="PVC1007" s="1"/>
      <c r="PVD1007" s="1"/>
      <c r="PVE1007" s="1"/>
      <c r="PVF1007" s="1"/>
      <c r="PVG1007" s="1"/>
      <c r="PVH1007" s="1"/>
      <c r="PVI1007" s="1"/>
      <c r="PVJ1007" s="1"/>
      <c r="PVK1007" s="1"/>
      <c r="PVL1007" s="1"/>
      <c r="PVM1007" s="1"/>
      <c r="PVN1007" s="1"/>
      <c r="PVO1007" s="1"/>
      <c r="PVP1007" s="1"/>
      <c r="PVQ1007" s="1"/>
      <c r="PVR1007" s="1"/>
      <c r="PVS1007" s="1"/>
      <c r="PVT1007" s="1"/>
      <c r="PVU1007" s="1"/>
      <c r="PVV1007" s="1"/>
      <c r="PVW1007" s="1"/>
      <c r="PVX1007" s="1"/>
      <c r="PVY1007" s="1"/>
      <c r="PVZ1007" s="1"/>
      <c r="PWA1007" s="1"/>
      <c r="PWB1007" s="1"/>
      <c r="PWC1007" s="1"/>
      <c r="PWD1007" s="1"/>
      <c r="PWE1007" s="1"/>
      <c r="PWF1007" s="1"/>
      <c r="PWG1007" s="1"/>
      <c r="PWH1007" s="1"/>
      <c r="PWI1007" s="1"/>
      <c r="PWJ1007" s="1"/>
      <c r="PWK1007" s="1"/>
      <c r="PWL1007" s="1"/>
      <c r="PWM1007" s="1"/>
      <c r="PWN1007" s="1"/>
      <c r="PWO1007" s="1"/>
      <c r="PWP1007" s="1"/>
      <c r="PWQ1007" s="1"/>
      <c r="PWR1007" s="1"/>
      <c r="PWS1007" s="1"/>
      <c r="PWT1007" s="1"/>
      <c r="PWU1007" s="1"/>
      <c r="PWV1007" s="1"/>
      <c r="PWW1007" s="1"/>
      <c r="PWX1007" s="1"/>
      <c r="PWY1007" s="1"/>
      <c r="PWZ1007" s="1"/>
      <c r="PXA1007" s="1"/>
      <c r="PXB1007" s="1"/>
      <c r="PXC1007" s="1"/>
      <c r="PXD1007" s="1"/>
      <c r="PXE1007" s="1"/>
      <c r="PXF1007" s="1"/>
      <c r="PXG1007" s="1"/>
      <c r="PXH1007" s="1"/>
      <c r="PXI1007" s="1"/>
      <c r="PXJ1007" s="1"/>
      <c r="PXK1007" s="1"/>
      <c r="PXL1007" s="1"/>
      <c r="PXM1007" s="1"/>
      <c r="PXN1007" s="1"/>
      <c r="PXO1007" s="1"/>
      <c r="PXP1007" s="1"/>
      <c r="PXQ1007" s="1"/>
      <c r="PXR1007" s="1"/>
      <c r="PXS1007" s="1"/>
      <c r="PXT1007" s="1"/>
      <c r="PXU1007" s="1"/>
      <c r="PXV1007" s="1"/>
      <c r="PXW1007" s="1"/>
      <c r="PXX1007" s="1"/>
      <c r="PXY1007" s="1"/>
      <c r="PXZ1007" s="1"/>
      <c r="PYA1007" s="1"/>
      <c r="PYB1007" s="1"/>
      <c r="PYC1007" s="1"/>
      <c r="PYD1007" s="1"/>
      <c r="PYE1007" s="1"/>
      <c r="PYF1007" s="1"/>
      <c r="PYG1007" s="1"/>
      <c r="PYH1007" s="1"/>
      <c r="PYI1007" s="1"/>
      <c r="PYJ1007" s="1"/>
      <c r="PYK1007" s="1"/>
      <c r="PYL1007" s="1"/>
      <c r="PYM1007" s="1"/>
      <c r="PYN1007" s="1"/>
      <c r="PYO1007" s="1"/>
      <c r="PYP1007" s="1"/>
      <c r="PYQ1007" s="1"/>
      <c r="PYR1007" s="1"/>
      <c r="PYS1007" s="1"/>
      <c r="PYT1007" s="1"/>
      <c r="PYU1007" s="1"/>
      <c r="PYV1007" s="1"/>
      <c r="PYW1007" s="1"/>
      <c r="PYX1007" s="1"/>
      <c r="PYY1007" s="1"/>
      <c r="PYZ1007" s="1"/>
      <c r="PZA1007" s="1"/>
      <c r="PZB1007" s="1"/>
      <c r="PZC1007" s="1"/>
      <c r="PZD1007" s="1"/>
      <c r="PZE1007" s="1"/>
      <c r="PZF1007" s="1"/>
      <c r="PZG1007" s="1"/>
      <c r="PZH1007" s="1"/>
      <c r="PZI1007" s="1"/>
      <c r="PZJ1007" s="1"/>
      <c r="PZK1007" s="1"/>
      <c r="PZL1007" s="1"/>
      <c r="PZM1007" s="1"/>
      <c r="PZN1007" s="1"/>
      <c r="PZO1007" s="1"/>
      <c r="PZP1007" s="1"/>
      <c r="PZQ1007" s="1"/>
      <c r="PZR1007" s="1"/>
      <c r="PZS1007" s="1"/>
      <c r="PZT1007" s="1"/>
      <c r="PZU1007" s="1"/>
      <c r="PZV1007" s="1"/>
      <c r="PZW1007" s="1"/>
      <c r="PZX1007" s="1"/>
      <c r="PZY1007" s="1"/>
      <c r="PZZ1007" s="1"/>
      <c r="QAA1007" s="1"/>
      <c r="QAB1007" s="1"/>
      <c r="QAC1007" s="1"/>
      <c r="QAD1007" s="1"/>
      <c r="QAE1007" s="1"/>
      <c r="QAF1007" s="1"/>
      <c r="QAG1007" s="1"/>
      <c r="QAH1007" s="1"/>
      <c r="QAI1007" s="1"/>
      <c r="QAJ1007" s="1"/>
      <c r="QAK1007" s="1"/>
      <c r="QAL1007" s="1"/>
      <c r="QAM1007" s="1"/>
      <c r="QAN1007" s="1"/>
      <c r="QAO1007" s="1"/>
      <c r="QAP1007" s="1"/>
      <c r="QAQ1007" s="1"/>
      <c r="QAR1007" s="1"/>
      <c r="QAS1007" s="1"/>
      <c r="QAT1007" s="1"/>
      <c r="QAU1007" s="1"/>
      <c r="QAV1007" s="1"/>
      <c r="QAW1007" s="1"/>
      <c r="QAX1007" s="1"/>
      <c r="QAY1007" s="1"/>
      <c r="QAZ1007" s="1"/>
      <c r="QBA1007" s="1"/>
      <c r="QBB1007" s="1"/>
      <c r="QBC1007" s="1"/>
      <c r="QBD1007" s="1"/>
      <c r="QBE1007" s="1"/>
      <c r="QBF1007" s="1"/>
      <c r="QBG1007" s="1"/>
      <c r="QBH1007" s="1"/>
      <c r="QBI1007" s="1"/>
      <c r="QBJ1007" s="1"/>
      <c r="QBK1007" s="1"/>
      <c r="QBL1007" s="1"/>
      <c r="QBM1007" s="1"/>
      <c r="QBN1007" s="1"/>
      <c r="QBO1007" s="1"/>
      <c r="QBP1007" s="1"/>
      <c r="QBQ1007" s="1"/>
      <c r="QBR1007" s="1"/>
      <c r="QBS1007" s="1"/>
      <c r="QBT1007" s="1"/>
      <c r="QBU1007" s="1"/>
      <c r="QBV1007" s="1"/>
      <c r="QBW1007" s="1"/>
      <c r="QBX1007" s="1"/>
      <c r="QBY1007" s="1"/>
      <c r="QBZ1007" s="1"/>
      <c r="QCA1007" s="1"/>
      <c r="QCB1007" s="1"/>
      <c r="QCC1007" s="1"/>
      <c r="QCD1007" s="1"/>
      <c r="QCE1007" s="1"/>
      <c r="QCF1007" s="1"/>
      <c r="QCG1007" s="1"/>
      <c r="QCH1007" s="1"/>
      <c r="QCI1007" s="1"/>
      <c r="QCJ1007" s="1"/>
      <c r="QCK1007" s="1"/>
      <c r="QCL1007" s="1"/>
      <c r="QCM1007" s="1"/>
      <c r="QCN1007" s="1"/>
      <c r="QCO1007" s="1"/>
      <c r="QCP1007" s="1"/>
      <c r="QCQ1007" s="1"/>
      <c r="QCR1007" s="1"/>
      <c r="QCS1007" s="1"/>
      <c r="QCT1007" s="1"/>
      <c r="QCU1007" s="1"/>
      <c r="QCV1007" s="1"/>
      <c r="QCW1007" s="1"/>
      <c r="QCX1007" s="1"/>
      <c r="QCY1007" s="1"/>
      <c r="QCZ1007" s="1"/>
      <c r="QDA1007" s="1"/>
      <c r="QDB1007" s="1"/>
      <c r="QDC1007" s="1"/>
      <c r="QDD1007" s="1"/>
      <c r="QDE1007" s="1"/>
      <c r="QDF1007" s="1"/>
      <c r="QDG1007" s="1"/>
      <c r="QDH1007" s="1"/>
      <c r="QDI1007" s="1"/>
      <c r="QDJ1007" s="1"/>
      <c r="QDK1007" s="1"/>
      <c r="QDL1007" s="1"/>
      <c r="QDM1007" s="1"/>
      <c r="QDN1007" s="1"/>
      <c r="QDO1007" s="1"/>
      <c r="QDP1007" s="1"/>
      <c r="QDQ1007" s="1"/>
      <c r="QDR1007" s="1"/>
      <c r="QDS1007" s="1"/>
      <c r="QDT1007" s="1"/>
      <c r="QDU1007" s="1"/>
      <c r="QDV1007" s="1"/>
      <c r="QDW1007" s="1"/>
      <c r="QDX1007" s="1"/>
      <c r="QDY1007" s="1"/>
      <c r="QDZ1007" s="1"/>
      <c r="QEA1007" s="1"/>
      <c r="QEB1007" s="1"/>
      <c r="QEC1007" s="1"/>
      <c r="QED1007" s="1"/>
      <c r="QEE1007" s="1"/>
      <c r="QEF1007" s="1"/>
      <c r="QEG1007" s="1"/>
      <c r="QEH1007" s="1"/>
      <c r="QEI1007" s="1"/>
      <c r="QEJ1007" s="1"/>
      <c r="QEK1007" s="1"/>
      <c r="QEL1007" s="1"/>
      <c r="QEM1007" s="1"/>
      <c r="QEN1007" s="1"/>
      <c r="QEO1007" s="1"/>
      <c r="QEP1007" s="1"/>
      <c r="QEQ1007" s="1"/>
      <c r="QER1007" s="1"/>
      <c r="QES1007" s="1"/>
      <c r="QET1007" s="1"/>
      <c r="QEU1007" s="1"/>
      <c r="QEV1007" s="1"/>
      <c r="QEW1007" s="1"/>
      <c r="QEX1007" s="1"/>
      <c r="QEY1007" s="1"/>
      <c r="QEZ1007" s="1"/>
      <c r="QFA1007" s="1"/>
      <c r="QFB1007" s="1"/>
      <c r="QFC1007" s="1"/>
      <c r="QFD1007" s="1"/>
      <c r="QFE1007" s="1"/>
      <c r="QFF1007" s="1"/>
      <c r="QFG1007" s="1"/>
      <c r="QFH1007" s="1"/>
      <c r="QFI1007" s="1"/>
      <c r="QFJ1007" s="1"/>
      <c r="QFK1007" s="1"/>
      <c r="QFL1007" s="1"/>
      <c r="QFM1007" s="1"/>
      <c r="QFN1007" s="1"/>
      <c r="QFO1007" s="1"/>
      <c r="QFP1007" s="1"/>
      <c r="QFQ1007" s="1"/>
      <c r="QFR1007" s="1"/>
      <c r="QFS1007" s="1"/>
      <c r="QFT1007" s="1"/>
      <c r="QFU1007" s="1"/>
      <c r="QFV1007" s="1"/>
      <c r="QFW1007" s="1"/>
      <c r="QFX1007" s="1"/>
      <c r="QFY1007" s="1"/>
      <c r="QFZ1007" s="1"/>
      <c r="QGA1007" s="1"/>
      <c r="QGB1007" s="1"/>
      <c r="QGC1007" s="1"/>
      <c r="QGD1007" s="1"/>
      <c r="QGE1007" s="1"/>
      <c r="QGF1007" s="1"/>
      <c r="QGG1007" s="1"/>
      <c r="QGH1007" s="1"/>
      <c r="QGI1007" s="1"/>
      <c r="QGJ1007" s="1"/>
      <c r="QGK1007" s="1"/>
      <c r="QGL1007" s="1"/>
      <c r="QGM1007" s="1"/>
      <c r="QGN1007" s="1"/>
      <c r="QGO1007" s="1"/>
      <c r="QGP1007" s="1"/>
      <c r="QGQ1007" s="1"/>
      <c r="QGR1007" s="1"/>
      <c r="QGS1007" s="1"/>
      <c r="QGT1007" s="1"/>
      <c r="QGU1007" s="1"/>
      <c r="QGV1007" s="1"/>
      <c r="QGW1007" s="1"/>
      <c r="QGX1007" s="1"/>
      <c r="QGY1007" s="1"/>
      <c r="QGZ1007" s="1"/>
      <c r="QHA1007" s="1"/>
      <c r="QHB1007" s="1"/>
      <c r="QHC1007" s="1"/>
      <c r="QHD1007" s="1"/>
      <c r="QHE1007" s="1"/>
      <c r="QHF1007" s="1"/>
      <c r="QHG1007" s="1"/>
      <c r="QHH1007" s="1"/>
      <c r="QHI1007" s="1"/>
      <c r="QHJ1007" s="1"/>
      <c r="QHK1007" s="1"/>
      <c r="QHL1007" s="1"/>
      <c r="QHM1007" s="1"/>
      <c r="QHN1007" s="1"/>
      <c r="QHO1007" s="1"/>
      <c r="QHP1007" s="1"/>
      <c r="QHQ1007" s="1"/>
      <c r="QHR1007" s="1"/>
      <c r="QHS1007" s="1"/>
      <c r="QHT1007" s="1"/>
      <c r="QHU1007" s="1"/>
      <c r="QHV1007" s="1"/>
      <c r="QHW1007" s="1"/>
      <c r="QHX1007" s="1"/>
      <c r="QHY1007" s="1"/>
      <c r="QHZ1007" s="1"/>
      <c r="QIA1007" s="1"/>
      <c r="QIB1007" s="1"/>
      <c r="QIC1007" s="1"/>
      <c r="QID1007" s="1"/>
      <c r="QIE1007" s="1"/>
      <c r="QIF1007" s="1"/>
      <c r="QIG1007" s="1"/>
      <c r="QIH1007" s="1"/>
      <c r="QII1007" s="1"/>
      <c r="QIJ1007" s="1"/>
      <c r="QIK1007" s="1"/>
      <c r="QIL1007" s="1"/>
      <c r="QIM1007" s="1"/>
      <c r="QIN1007" s="1"/>
      <c r="QIO1007" s="1"/>
      <c r="QIP1007" s="1"/>
      <c r="QIQ1007" s="1"/>
      <c r="QIR1007" s="1"/>
      <c r="QIS1007" s="1"/>
      <c r="QIT1007" s="1"/>
      <c r="QIU1007" s="1"/>
      <c r="QIV1007" s="1"/>
      <c r="QIW1007" s="1"/>
      <c r="QIX1007" s="1"/>
      <c r="QIY1007" s="1"/>
      <c r="QIZ1007" s="1"/>
      <c r="QJA1007" s="1"/>
      <c r="QJB1007" s="1"/>
      <c r="QJC1007" s="1"/>
      <c r="QJD1007" s="1"/>
      <c r="QJE1007" s="1"/>
      <c r="QJF1007" s="1"/>
      <c r="QJG1007" s="1"/>
      <c r="QJH1007" s="1"/>
      <c r="QJI1007" s="1"/>
      <c r="QJJ1007" s="1"/>
      <c r="QJK1007" s="1"/>
      <c r="QJL1007" s="1"/>
      <c r="QJM1007" s="1"/>
      <c r="QJN1007" s="1"/>
      <c r="QJO1007" s="1"/>
      <c r="QJP1007" s="1"/>
      <c r="QJQ1007" s="1"/>
      <c r="QJR1007" s="1"/>
      <c r="QJS1007" s="1"/>
      <c r="QJT1007" s="1"/>
      <c r="QJU1007" s="1"/>
      <c r="QJV1007" s="1"/>
      <c r="QJW1007" s="1"/>
      <c r="QJX1007" s="1"/>
      <c r="QJY1007" s="1"/>
      <c r="QJZ1007" s="1"/>
      <c r="QKA1007" s="1"/>
      <c r="QKB1007" s="1"/>
      <c r="QKC1007" s="1"/>
      <c r="QKD1007" s="1"/>
      <c r="QKE1007" s="1"/>
      <c r="QKF1007" s="1"/>
      <c r="QKG1007" s="1"/>
      <c r="QKH1007" s="1"/>
      <c r="QKI1007" s="1"/>
      <c r="QKJ1007" s="1"/>
      <c r="QKK1007" s="1"/>
      <c r="QKL1007" s="1"/>
      <c r="QKM1007" s="1"/>
      <c r="QKN1007" s="1"/>
      <c r="QKO1007" s="1"/>
      <c r="QKP1007" s="1"/>
      <c r="QKQ1007" s="1"/>
      <c r="QKR1007" s="1"/>
      <c r="QKS1007" s="1"/>
      <c r="QKT1007" s="1"/>
      <c r="QKU1007" s="1"/>
      <c r="QKV1007" s="1"/>
      <c r="QKW1007" s="1"/>
      <c r="QKX1007" s="1"/>
      <c r="QKY1007" s="1"/>
      <c r="QKZ1007" s="1"/>
      <c r="QLA1007" s="1"/>
      <c r="QLB1007" s="1"/>
      <c r="QLC1007" s="1"/>
      <c r="QLD1007" s="1"/>
      <c r="QLE1007" s="1"/>
      <c r="QLF1007" s="1"/>
      <c r="QLG1007" s="1"/>
      <c r="QLH1007" s="1"/>
      <c r="QLI1007" s="1"/>
      <c r="QLJ1007" s="1"/>
      <c r="QLK1007" s="1"/>
      <c r="QLL1007" s="1"/>
      <c r="QLM1007" s="1"/>
      <c r="QLN1007" s="1"/>
      <c r="QLO1007" s="1"/>
      <c r="QLP1007" s="1"/>
      <c r="QLQ1007" s="1"/>
      <c r="QLR1007" s="1"/>
      <c r="QLS1007" s="1"/>
      <c r="QLT1007" s="1"/>
      <c r="QLU1007" s="1"/>
      <c r="QLV1007" s="1"/>
      <c r="QLW1007" s="1"/>
      <c r="QLX1007" s="1"/>
      <c r="QLY1007" s="1"/>
      <c r="QLZ1007" s="1"/>
      <c r="QMA1007" s="1"/>
      <c r="QMB1007" s="1"/>
      <c r="QMC1007" s="1"/>
      <c r="QMD1007" s="1"/>
      <c r="QME1007" s="1"/>
      <c r="QMF1007" s="1"/>
      <c r="QMG1007" s="1"/>
      <c r="QMH1007" s="1"/>
      <c r="QMI1007" s="1"/>
      <c r="QMJ1007" s="1"/>
      <c r="QMK1007" s="1"/>
      <c r="QML1007" s="1"/>
      <c r="QMM1007" s="1"/>
      <c r="QMN1007" s="1"/>
      <c r="QMO1007" s="1"/>
      <c r="QMP1007" s="1"/>
      <c r="QMQ1007" s="1"/>
      <c r="QMR1007" s="1"/>
      <c r="QMS1007" s="1"/>
      <c r="QMT1007" s="1"/>
      <c r="QMU1007" s="1"/>
      <c r="QMV1007" s="1"/>
      <c r="QMW1007" s="1"/>
      <c r="QMX1007" s="1"/>
      <c r="QMY1007" s="1"/>
      <c r="QMZ1007" s="1"/>
      <c r="QNA1007" s="1"/>
      <c r="QNB1007" s="1"/>
      <c r="QNC1007" s="1"/>
      <c r="QND1007" s="1"/>
      <c r="QNE1007" s="1"/>
      <c r="QNF1007" s="1"/>
      <c r="QNG1007" s="1"/>
      <c r="QNH1007" s="1"/>
      <c r="QNI1007" s="1"/>
      <c r="QNJ1007" s="1"/>
      <c r="QNK1007" s="1"/>
      <c r="QNL1007" s="1"/>
      <c r="QNM1007" s="1"/>
      <c r="QNN1007" s="1"/>
      <c r="QNO1007" s="1"/>
      <c r="QNP1007" s="1"/>
      <c r="QNQ1007" s="1"/>
      <c r="QNR1007" s="1"/>
      <c r="QNS1007" s="1"/>
      <c r="QNT1007" s="1"/>
      <c r="QNU1007" s="1"/>
      <c r="QNV1007" s="1"/>
      <c r="QNW1007" s="1"/>
      <c r="QNX1007" s="1"/>
      <c r="QNY1007" s="1"/>
      <c r="QNZ1007" s="1"/>
      <c r="QOA1007" s="1"/>
      <c r="QOB1007" s="1"/>
      <c r="QOC1007" s="1"/>
      <c r="QOD1007" s="1"/>
      <c r="QOE1007" s="1"/>
      <c r="QOF1007" s="1"/>
      <c r="QOG1007" s="1"/>
      <c r="QOH1007" s="1"/>
      <c r="QOI1007" s="1"/>
      <c r="QOJ1007" s="1"/>
      <c r="QOK1007" s="1"/>
      <c r="QOL1007" s="1"/>
      <c r="QOM1007" s="1"/>
      <c r="QON1007" s="1"/>
      <c r="QOO1007" s="1"/>
      <c r="QOP1007" s="1"/>
      <c r="QOQ1007" s="1"/>
      <c r="QOR1007" s="1"/>
      <c r="QOS1007" s="1"/>
      <c r="QOT1007" s="1"/>
      <c r="QOU1007" s="1"/>
      <c r="QOV1007" s="1"/>
      <c r="QOW1007" s="1"/>
      <c r="QOX1007" s="1"/>
      <c r="QOY1007" s="1"/>
      <c r="QOZ1007" s="1"/>
      <c r="QPA1007" s="1"/>
      <c r="QPB1007" s="1"/>
      <c r="QPC1007" s="1"/>
      <c r="QPD1007" s="1"/>
      <c r="QPE1007" s="1"/>
      <c r="QPF1007" s="1"/>
      <c r="QPG1007" s="1"/>
      <c r="QPH1007" s="1"/>
      <c r="QPI1007" s="1"/>
      <c r="QPJ1007" s="1"/>
      <c r="QPK1007" s="1"/>
      <c r="QPL1007" s="1"/>
      <c r="QPM1007" s="1"/>
      <c r="QPN1007" s="1"/>
      <c r="QPO1007" s="1"/>
      <c r="QPP1007" s="1"/>
      <c r="QPQ1007" s="1"/>
      <c r="QPR1007" s="1"/>
      <c r="QPS1007" s="1"/>
      <c r="QPT1007" s="1"/>
      <c r="QPU1007" s="1"/>
      <c r="QPV1007" s="1"/>
      <c r="QPW1007" s="1"/>
      <c r="QPX1007" s="1"/>
      <c r="QPY1007" s="1"/>
      <c r="QPZ1007" s="1"/>
      <c r="QQA1007" s="1"/>
      <c r="QQB1007" s="1"/>
      <c r="QQC1007" s="1"/>
      <c r="QQD1007" s="1"/>
      <c r="QQE1007" s="1"/>
      <c r="QQF1007" s="1"/>
      <c r="QQG1007" s="1"/>
      <c r="QQH1007" s="1"/>
      <c r="QQI1007" s="1"/>
      <c r="QQJ1007" s="1"/>
      <c r="QQK1007" s="1"/>
      <c r="QQL1007" s="1"/>
      <c r="QQM1007" s="1"/>
      <c r="QQN1007" s="1"/>
      <c r="QQO1007" s="1"/>
      <c r="QQP1007" s="1"/>
      <c r="QQQ1007" s="1"/>
      <c r="QQR1007" s="1"/>
      <c r="QQS1007" s="1"/>
      <c r="QQT1007" s="1"/>
      <c r="QQU1007" s="1"/>
      <c r="QQV1007" s="1"/>
      <c r="QQW1007" s="1"/>
      <c r="QQX1007" s="1"/>
      <c r="QQY1007" s="1"/>
      <c r="QQZ1007" s="1"/>
      <c r="QRA1007" s="1"/>
      <c r="QRB1007" s="1"/>
      <c r="QRC1007" s="1"/>
      <c r="QRD1007" s="1"/>
      <c r="QRE1007" s="1"/>
      <c r="QRF1007" s="1"/>
      <c r="QRG1007" s="1"/>
      <c r="QRH1007" s="1"/>
      <c r="QRI1007" s="1"/>
      <c r="QRJ1007" s="1"/>
      <c r="QRK1007" s="1"/>
      <c r="QRL1007" s="1"/>
      <c r="QRM1007" s="1"/>
      <c r="QRN1007" s="1"/>
      <c r="QRO1007" s="1"/>
      <c r="QRP1007" s="1"/>
      <c r="QRQ1007" s="1"/>
      <c r="QRR1007" s="1"/>
      <c r="QRS1007" s="1"/>
      <c r="QRT1007" s="1"/>
      <c r="QRU1007" s="1"/>
      <c r="QRV1007" s="1"/>
      <c r="QRW1007" s="1"/>
      <c r="QRX1007" s="1"/>
      <c r="QRY1007" s="1"/>
      <c r="QRZ1007" s="1"/>
      <c r="QSA1007" s="1"/>
      <c r="QSB1007" s="1"/>
      <c r="QSC1007" s="1"/>
      <c r="QSD1007" s="1"/>
      <c r="QSE1007" s="1"/>
      <c r="QSF1007" s="1"/>
      <c r="QSG1007" s="1"/>
      <c r="QSH1007" s="1"/>
      <c r="QSI1007" s="1"/>
      <c r="QSJ1007" s="1"/>
      <c r="QSK1007" s="1"/>
      <c r="QSL1007" s="1"/>
      <c r="QSM1007" s="1"/>
      <c r="QSN1007" s="1"/>
      <c r="QSO1007" s="1"/>
      <c r="QSP1007" s="1"/>
      <c r="QSQ1007" s="1"/>
      <c r="QSR1007" s="1"/>
      <c r="QSS1007" s="1"/>
      <c r="QST1007" s="1"/>
      <c r="QSU1007" s="1"/>
      <c r="QSV1007" s="1"/>
      <c r="QSW1007" s="1"/>
      <c r="QSX1007" s="1"/>
      <c r="QSY1007" s="1"/>
      <c r="QSZ1007" s="1"/>
      <c r="QTA1007" s="1"/>
      <c r="QTB1007" s="1"/>
      <c r="QTC1007" s="1"/>
      <c r="QTD1007" s="1"/>
      <c r="QTE1007" s="1"/>
      <c r="QTF1007" s="1"/>
      <c r="QTG1007" s="1"/>
      <c r="QTH1007" s="1"/>
      <c r="QTI1007" s="1"/>
      <c r="QTJ1007" s="1"/>
      <c r="QTK1007" s="1"/>
      <c r="QTL1007" s="1"/>
      <c r="QTM1007" s="1"/>
      <c r="QTN1007" s="1"/>
      <c r="QTO1007" s="1"/>
      <c r="QTP1007" s="1"/>
      <c r="QTQ1007" s="1"/>
      <c r="QTR1007" s="1"/>
      <c r="QTS1007" s="1"/>
      <c r="QTT1007" s="1"/>
      <c r="QTU1007" s="1"/>
      <c r="QTV1007" s="1"/>
      <c r="QTW1007" s="1"/>
      <c r="QTX1007" s="1"/>
      <c r="QTY1007" s="1"/>
      <c r="QTZ1007" s="1"/>
      <c r="QUA1007" s="1"/>
      <c r="QUB1007" s="1"/>
      <c r="QUC1007" s="1"/>
      <c r="QUD1007" s="1"/>
      <c r="QUE1007" s="1"/>
      <c r="QUF1007" s="1"/>
      <c r="QUG1007" s="1"/>
      <c r="QUH1007" s="1"/>
      <c r="QUI1007" s="1"/>
      <c r="QUJ1007" s="1"/>
      <c r="QUK1007" s="1"/>
      <c r="QUL1007" s="1"/>
      <c r="QUM1007" s="1"/>
      <c r="QUN1007" s="1"/>
      <c r="QUO1007" s="1"/>
      <c r="QUP1007" s="1"/>
      <c r="QUQ1007" s="1"/>
      <c r="QUR1007" s="1"/>
      <c r="QUS1007" s="1"/>
      <c r="QUT1007" s="1"/>
      <c r="QUU1007" s="1"/>
      <c r="QUV1007" s="1"/>
      <c r="QUW1007" s="1"/>
      <c r="QUX1007" s="1"/>
      <c r="QUY1007" s="1"/>
      <c r="QUZ1007" s="1"/>
      <c r="QVA1007" s="1"/>
      <c r="QVB1007" s="1"/>
      <c r="QVC1007" s="1"/>
      <c r="QVD1007" s="1"/>
      <c r="QVE1007" s="1"/>
      <c r="QVF1007" s="1"/>
      <c r="QVG1007" s="1"/>
      <c r="QVH1007" s="1"/>
      <c r="QVI1007" s="1"/>
      <c r="QVJ1007" s="1"/>
      <c r="QVK1007" s="1"/>
      <c r="QVL1007" s="1"/>
      <c r="QVM1007" s="1"/>
      <c r="QVN1007" s="1"/>
      <c r="QVO1007" s="1"/>
      <c r="QVP1007" s="1"/>
      <c r="QVQ1007" s="1"/>
      <c r="QVR1007" s="1"/>
      <c r="QVS1007" s="1"/>
      <c r="QVT1007" s="1"/>
      <c r="QVU1007" s="1"/>
      <c r="QVV1007" s="1"/>
      <c r="QVW1007" s="1"/>
      <c r="QVX1007" s="1"/>
      <c r="QVY1007" s="1"/>
      <c r="QVZ1007" s="1"/>
      <c r="QWA1007" s="1"/>
      <c r="QWB1007" s="1"/>
      <c r="QWC1007" s="1"/>
      <c r="QWD1007" s="1"/>
      <c r="QWE1007" s="1"/>
      <c r="QWF1007" s="1"/>
      <c r="QWG1007" s="1"/>
      <c r="QWH1007" s="1"/>
      <c r="QWI1007" s="1"/>
      <c r="QWJ1007" s="1"/>
      <c r="QWK1007" s="1"/>
      <c r="QWL1007" s="1"/>
      <c r="QWM1007" s="1"/>
      <c r="QWN1007" s="1"/>
      <c r="QWO1007" s="1"/>
      <c r="QWP1007" s="1"/>
      <c r="QWQ1007" s="1"/>
      <c r="QWR1007" s="1"/>
      <c r="QWS1007" s="1"/>
      <c r="QWT1007" s="1"/>
      <c r="QWU1007" s="1"/>
      <c r="QWV1007" s="1"/>
      <c r="QWW1007" s="1"/>
      <c r="QWX1007" s="1"/>
      <c r="QWY1007" s="1"/>
      <c r="QWZ1007" s="1"/>
      <c r="QXA1007" s="1"/>
      <c r="QXB1007" s="1"/>
      <c r="QXC1007" s="1"/>
      <c r="QXD1007" s="1"/>
      <c r="QXE1007" s="1"/>
      <c r="QXF1007" s="1"/>
      <c r="QXG1007" s="1"/>
      <c r="QXH1007" s="1"/>
      <c r="QXI1007" s="1"/>
      <c r="QXJ1007" s="1"/>
      <c r="QXK1007" s="1"/>
      <c r="QXL1007" s="1"/>
      <c r="QXM1007" s="1"/>
      <c r="QXN1007" s="1"/>
      <c r="QXO1007" s="1"/>
      <c r="QXP1007" s="1"/>
      <c r="QXQ1007" s="1"/>
      <c r="QXR1007" s="1"/>
      <c r="QXS1007" s="1"/>
      <c r="QXT1007" s="1"/>
      <c r="QXU1007" s="1"/>
      <c r="QXV1007" s="1"/>
      <c r="QXW1007" s="1"/>
      <c r="QXX1007" s="1"/>
      <c r="QXY1007" s="1"/>
      <c r="QXZ1007" s="1"/>
      <c r="QYA1007" s="1"/>
      <c r="QYB1007" s="1"/>
      <c r="QYC1007" s="1"/>
      <c r="QYD1007" s="1"/>
      <c r="QYE1007" s="1"/>
      <c r="QYF1007" s="1"/>
      <c r="QYG1007" s="1"/>
      <c r="QYH1007" s="1"/>
      <c r="QYI1007" s="1"/>
      <c r="QYJ1007" s="1"/>
      <c r="QYK1007" s="1"/>
      <c r="QYL1007" s="1"/>
      <c r="QYM1007" s="1"/>
      <c r="QYN1007" s="1"/>
      <c r="QYO1007" s="1"/>
      <c r="QYP1007" s="1"/>
      <c r="QYQ1007" s="1"/>
      <c r="QYR1007" s="1"/>
      <c r="QYS1007" s="1"/>
      <c r="QYT1007" s="1"/>
      <c r="QYU1007" s="1"/>
      <c r="QYV1007" s="1"/>
      <c r="QYW1007" s="1"/>
      <c r="QYX1007" s="1"/>
      <c r="QYY1007" s="1"/>
      <c r="QYZ1007" s="1"/>
      <c r="QZA1007" s="1"/>
      <c r="QZB1007" s="1"/>
      <c r="QZC1007" s="1"/>
      <c r="QZD1007" s="1"/>
      <c r="QZE1007" s="1"/>
      <c r="QZF1007" s="1"/>
      <c r="QZG1007" s="1"/>
      <c r="QZH1007" s="1"/>
      <c r="QZI1007" s="1"/>
      <c r="QZJ1007" s="1"/>
      <c r="QZK1007" s="1"/>
      <c r="QZL1007" s="1"/>
      <c r="QZM1007" s="1"/>
      <c r="QZN1007" s="1"/>
      <c r="QZO1007" s="1"/>
      <c r="QZP1007" s="1"/>
      <c r="QZQ1007" s="1"/>
      <c r="QZR1007" s="1"/>
      <c r="QZS1007" s="1"/>
      <c r="QZT1007" s="1"/>
      <c r="QZU1007" s="1"/>
      <c r="QZV1007" s="1"/>
      <c r="QZW1007" s="1"/>
      <c r="QZX1007" s="1"/>
      <c r="QZY1007" s="1"/>
      <c r="QZZ1007" s="1"/>
      <c r="RAA1007" s="1"/>
      <c r="RAB1007" s="1"/>
      <c r="RAC1007" s="1"/>
      <c r="RAD1007" s="1"/>
      <c r="RAE1007" s="1"/>
      <c r="RAF1007" s="1"/>
      <c r="RAG1007" s="1"/>
      <c r="RAH1007" s="1"/>
      <c r="RAI1007" s="1"/>
      <c r="RAJ1007" s="1"/>
      <c r="RAK1007" s="1"/>
      <c r="RAL1007" s="1"/>
      <c r="RAM1007" s="1"/>
      <c r="RAN1007" s="1"/>
      <c r="RAO1007" s="1"/>
      <c r="RAP1007" s="1"/>
      <c r="RAQ1007" s="1"/>
      <c r="RAR1007" s="1"/>
      <c r="RAS1007" s="1"/>
      <c r="RAT1007" s="1"/>
      <c r="RAU1007" s="1"/>
      <c r="RAV1007" s="1"/>
      <c r="RAW1007" s="1"/>
      <c r="RAX1007" s="1"/>
      <c r="RAY1007" s="1"/>
      <c r="RAZ1007" s="1"/>
      <c r="RBA1007" s="1"/>
      <c r="RBB1007" s="1"/>
      <c r="RBC1007" s="1"/>
      <c r="RBD1007" s="1"/>
      <c r="RBE1007" s="1"/>
      <c r="RBF1007" s="1"/>
      <c r="RBG1007" s="1"/>
      <c r="RBH1007" s="1"/>
      <c r="RBI1007" s="1"/>
      <c r="RBJ1007" s="1"/>
      <c r="RBK1007" s="1"/>
      <c r="RBL1007" s="1"/>
      <c r="RBM1007" s="1"/>
      <c r="RBN1007" s="1"/>
      <c r="RBO1007" s="1"/>
      <c r="RBP1007" s="1"/>
      <c r="RBQ1007" s="1"/>
      <c r="RBR1007" s="1"/>
      <c r="RBS1007" s="1"/>
      <c r="RBT1007" s="1"/>
      <c r="RBU1007" s="1"/>
      <c r="RBV1007" s="1"/>
      <c r="RBW1007" s="1"/>
      <c r="RBX1007" s="1"/>
      <c r="RBY1007" s="1"/>
      <c r="RBZ1007" s="1"/>
      <c r="RCA1007" s="1"/>
      <c r="RCB1007" s="1"/>
      <c r="RCC1007" s="1"/>
      <c r="RCD1007" s="1"/>
      <c r="RCE1007" s="1"/>
      <c r="RCF1007" s="1"/>
      <c r="RCG1007" s="1"/>
      <c r="RCH1007" s="1"/>
      <c r="RCI1007" s="1"/>
      <c r="RCJ1007" s="1"/>
      <c r="RCK1007" s="1"/>
      <c r="RCL1007" s="1"/>
      <c r="RCM1007" s="1"/>
      <c r="RCN1007" s="1"/>
      <c r="RCO1007" s="1"/>
      <c r="RCP1007" s="1"/>
      <c r="RCQ1007" s="1"/>
      <c r="RCR1007" s="1"/>
      <c r="RCS1007" s="1"/>
      <c r="RCT1007" s="1"/>
      <c r="RCU1007" s="1"/>
      <c r="RCV1007" s="1"/>
      <c r="RCW1007" s="1"/>
      <c r="RCX1007" s="1"/>
      <c r="RCY1007" s="1"/>
      <c r="RCZ1007" s="1"/>
      <c r="RDA1007" s="1"/>
      <c r="RDB1007" s="1"/>
      <c r="RDC1007" s="1"/>
      <c r="RDD1007" s="1"/>
      <c r="RDE1007" s="1"/>
      <c r="RDF1007" s="1"/>
      <c r="RDG1007" s="1"/>
      <c r="RDH1007" s="1"/>
      <c r="RDI1007" s="1"/>
      <c r="RDJ1007" s="1"/>
      <c r="RDK1007" s="1"/>
      <c r="RDL1007" s="1"/>
      <c r="RDM1007" s="1"/>
      <c r="RDN1007" s="1"/>
      <c r="RDO1007" s="1"/>
      <c r="RDP1007" s="1"/>
      <c r="RDQ1007" s="1"/>
      <c r="RDR1007" s="1"/>
      <c r="RDS1007" s="1"/>
      <c r="RDT1007" s="1"/>
      <c r="RDU1007" s="1"/>
      <c r="RDV1007" s="1"/>
      <c r="RDW1007" s="1"/>
      <c r="RDX1007" s="1"/>
      <c r="RDY1007" s="1"/>
      <c r="RDZ1007" s="1"/>
      <c r="REA1007" s="1"/>
      <c r="REB1007" s="1"/>
      <c r="REC1007" s="1"/>
      <c r="RED1007" s="1"/>
      <c r="REE1007" s="1"/>
      <c r="REF1007" s="1"/>
      <c r="REG1007" s="1"/>
      <c r="REH1007" s="1"/>
      <c r="REI1007" s="1"/>
      <c r="REJ1007" s="1"/>
      <c r="REK1007" s="1"/>
      <c r="REL1007" s="1"/>
      <c r="REM1007" s="1"/>
      <c r="REN1007" s="1"/>
      <c r="REO1007" s="1"/>
      <c r="REP1007" s="1"/>
      <c r="REQ1007" s="1"/>
      <c r="RER1007" s="1"/>
      <c r="RES1007" s="1"/>
      <c r="RET1007" s="1"/>
      <c r="REU1007" s="1"/>
      <c r="REV1007" s="1"/>
      <c r="REW1007" s="1"/>
      <c r="REX1007" s="1"/>
      <c r="REY1007" s="1"/>
      <c r="REZ1007" s="1"/>
      <c r="RFA1007" s="1"/>
      <c r="RFB1007" s="1"/>
      <c r="RFC1007" s="1"/>
      <c r="RFD1007" s="1"/>
      <c r="RFE1007" s="1"/>
      <c r="RFF1007" s="1"/>
      <c r="RFG1007" s="1"/>
      <c r="RFH1007" s="1"/>
      <c r="RFI1007" s="1"/>
      <c r="RFJ1007" s="1"/>
      <c r="RFK1007" s="1"/>
      <c r="RFL1007" s="1"/>
      <c r="RFM1007" s="1"/>
      <c r="RFN1007" s="1"/>
      <c r="RFO1007" s="1"/>
      <c r="RFP1007" s="1"/>
      <c r="RFQ1007" s="1"/>
      <c r="RFR1007" s="1"/>
      <c r="RFS1007" s="1"/>
      <c r="RFT1007" s="1"/>
      <c r="RFU1007" s="1"/>
      <c r="RFV1007" s="1"/>
      <c r="RFW1007" s="1"/>
      <c r="RFX1007" s="1"/>
      <c r="RFY1007" s="1"/>
      <c r="RFZ1007" s="1"/>
      <c r="RGA1007" s="1"/>
      <c r="RGB1007" s="1"/>
      <c r="RGC1007" s="1"/>
      <c r="RGD1007" s="1"/>
      <c r="RGE1007" s="1"/>
      <c r="RGF1007" s="1"/>
      <c r="RGG1007" s="1"/>
      <c r="RGH1007" s="1"/>
      <c r="RGI1007" s="1"/>
      <c r="RGJ1007" s="1"/>
      <c r="RGK1007" s="1"/>
      <c r="RGL1007" s="1"/>
      <c r="RGM1007" s="1"/>
      <c r="RGN1007" s="1"/>
      <c r="RGO1007" s="1"/>
      <c r="RGP1007" s="1"/>
      <c r="RGQ1007" s="1"/>
      <c r="RGR1007" s="1"/>
      <c r="RGS1007" s="1"/>
      <c r="RGT1007" s="1"/>
      <c r="RGU1007" s="1"/>
      <c r="RGV1007" s="1"/>
      <c r="RGW1007" s="1"/>
      <c r="RGX1007" s="1"/>
      <c r="RGY1007" s="1"/>
      <c r="RGZ1007" s="1"/>
      <c r="RHA1007" s="1"/>
      <c r="RHB1007" s="1"/>
      <c r="RHC1007" s="1"/>
      <c r="RHD1007" s="1"/>
      <c r="RHE1007" s="1"/>
      <c r="RHF1007" s="1"/>
      <c r="RHG1007" s="1"/>
      <c r="RHH1007" s="1"/>
      <c r="RHI1007" s="1"/>
      <c r="RHJ1007" s="1"/>
      <c r="RHK1007" s="1"/>
      <c r="RHL1007" s="1"/>
      <c r="RHM1007" s="1"/>
      <c r="RHN1007" s="1"/>
      <c r="RHO1007" s="1"/>
      <c r="RHP1007" s="1"/>
      <c r="RHQ1007" s="1"/>
      <c r="RHR1007" s="1"/>
      <c r="RHS1007" s="1"/>
      <c r="RHT1007" s="1"/>
      <c r="RHU1007" s="1"/>
      <c r="RHV1007" s="1"/>
      <c r="RHW1007" s="1"/>
      <c r="RHX1007" s="1"/>
      <c r="RHY1007" s="1"/>
      <c r="RHZ1007" s="1"/>
      <c r="RIA1007" s="1"/>
      <c r="RIB1007" s="1"/>
      <c r="RIC1007" s="1"/>
      <c r="RID1007" s="1"/>
      <c r="RIE1007" s="1"/>
      <c r="RIF1007" s="1"/>
      <c r="RIG1007" s="1"/>
      <c r="RIH1007" s="1"/>
      <c r="RII1007" s="1"/>
      <c r="RIJ1007" s="1"/>
      <c r="RIK1007" s="1"/>
      <c r="RIL1007" s="1"/>
      <c r="RIM1007" s="1"/>
      <c r="RIN1007" s="1"/>
      <c r="RIO1007" s="1"/>
      <c r="RIP1007" s="1"/>
      <c r="RIQ1007" s="1"/>
      <c r="RIR1007" s="1"/>
      <c r="RIS1007" s="1"/>
      <c r="RIT1007" s="1"/>
      <c r="RIU1007" s="1"/>
      <c r="RIV1007" s="1"/>
      <c r="RIW1007" s="1"/>
      <c r="RIX1007" s="1"/>
      <c r="RIY1007" s="1"/>
      <c r="RIZ1007" s="1"/>
      <c r="RJA1007" s="1"/>
      <c r="RJB1007" s="1"/>
      <c r="RJC1007" s="1"/>
      <c r="RJD1007" s="1"/>
      <c r="RJE1007" s="1"/>
      <c r="RJF1007" s="1"/>
      <c r="RJG1007" s="1"/>
      <c r="RJH1007" s="1"/>
      <c r="RJI1007" s="1"/>
      <c r="RJJ1007" s="1"/>
      <c r="RJK1007" s="1"/>
      <c r="RJL1007" s="1"/>
      <c r="RJM1007" s="1"/>
      <c r="RJN1007" s="1"/>
      <c r="RJO1007" s="1"/>
      <c r="RJP1007" s="1"/>
      <c r="RJQ1007" s="1"/>
      <c r="RJR1007" s="1"/>
      <c r="RJS1007" s="1"/>
      <c r="RJT1007" s="1"/>
      <c r="RJU1007" s="1"/>
      <c r="RJV1007" s="1"/>
      <c r="RJW1007" s="1"/>
      <c r="RJX1007" s="1"/>
      <c r="RJY1007" s="1"/>
      <c r="RJZ1007" s="1"/>
      <c r="RKA1007" s="1"/>
      <c r="RKB1007" s="1"/>
      <c r="RKC1007" s="1"/>
      <c r="RKD1007" s="1"/>
      <c r="RKE1007" s="1"/>
      <c r="RKF1007" s="1"/>
      <c r="RKG1007" s="1"/>
      <c r="RKH1007" s="1"/>
      <c r="RKI1007" s="1"/>
      <c r="RKJ1007" s="1"/>
      <c r="RKK1007" s="1"/>
      <c r="RKL1007" s="1"/>
      <c r="RKM1007" s="1"/>
      <c r="RKN1007" s="1"/>
      <c r="RKO1007" s="1"/>
      <c r="RKP1007" s="1"/>
      <c r="RKQ1007" s="1"/>
      <c r="RKR1007" s="1"/>
      <c r="RKS1007" s="1"/>
      <c r="RKT1007" s="1"/>
      <c r="RKU1007" s="1"/>
      <c r="RKV1007" s="1"/>
      <c r="RKW1007" s="1"/>
      <c r="RKX1007" s="1"/>
      <c r="RKY1007" s="1"/>
      <c r="RKZ1007" s="1"/>
      <c r="RLA1007" s="1"/>
      <c r="RLB1007" s="1"/>
      <c r="RLC1007" s="1"/>
      <c r="RLD1007" s="1"/>
      <c r="RLE1007" s="1"/>
      <c r="RLF1007" s="1"/>
      <c r="RLG1007" s="1"/>
      <c r="RLH1007" s="1"/>
      <c r="RLI1007" s="1"/>
      <c r="RLJ1007" s="1"/>
      <c r="RLK1007" s="1"/>
      <c r="RLL1007" s="1"/>
      <c r="RLM1007" s="1"/>
      <c r="RLN1007" s="1"/>
      <c r="RLO1007" s="1"/>
      <c r="RLP1007" s="1"/>
      <c r="RLQ1007" s="1"/>
      <c r="RLR1007" s="1"/>
      <c r="RLS1007" s="1"/>
      <c r="RLT1007" s="1"/>
      <c r="RLU1007" s="1"/>
      <c r="RLV1007" s="1"/>
      <c r="RLW1007" s="1"/>
      <c r="RLX1007" s="1"/>
      <c r="RLY1007" s="1"/>
      <c r="RLZ1007" s="1"/>
      <c r="RMA1007" s="1"/>
      <c r="RMB1007" s="1"/>
      <c r="RMC1007" s="1"/>
      <c r="RMD1007" s="1"/>
      <c r="RME1007" s="1"/>
      <c r="RMF1007" s="1"/>
      <c r="RMG1007" s="1"/>
      <c r="RMH1007" s="1"/>
      <c r="RMI1007" s="1"/>
      <c r="RMJ1007" s="1"/>
      <c r="RMK1007" s="1"/>
      <c r="RML1007" s="1"/>
      <c r="RMM1007" s="1"/>
      <c r="RMN1007" s="1"/>
      <c r="RMO1007" s="1"/>
      <c r="RMP1007" s="1"/>
      <c r="RMQ1007" s="1"/>
      <c r="RMR1007" s="1"/>
      <c r="RMS1007" s="1"/>
      <c r="RMT1007" s="1"/>
      <c r="RMU1007" s="1"/>
      <c r="RMV1007" s="1"/>
      <c r="RMW1007" s="1"/>
      <c r="RMX1007" s="1"/>
      <c r="RMY1007" s="1"/>
      <c r="RMZ1007" s="1"/>
      <c r="RNA1007" s="1"/>
      <c r="RNB1007" s="1"/>
      <c r="RNC1007" s="1"/>
      <c r="RND1007" s="1"/>
      <c r="RNE1007" s="1"/>
      <c r="RNF1007" s="1"/>
      <c r="RNG1007" s="1"/>
      <c r="RNH1007" s="1"/>
      <c r="RNI1007" s="1"/>
      <c r="RNJ1007" s="1"/>
      <c r="RNK1007" s="1"/>
      <c r="RNL1007" s="1"/>
      <c r="RNM1007" s="1"/>
      <c r="RNN1007" s="1"/>
      <c r="RNO1007" s="1"/>
      <c r="RNP1007" s="1"/>
      <c r="RNQ1007" s="1"/>
      <c r="RNR1007" s="1"/>
      <c r="RNS1007" s="1"/>
      <c r="RNT1007" s="1"/>
      <c r="RNU1007" s="1"/>
      <c r="RNV1007" s="1"/>
      <c r="RNW1007" s="1"/>
      <c r="RNX1007" s="1"/>
      <c r="RNY1007" s="1"/>
      <c r="RNZ1007" s="1"/>
      <c r="ROA1007" s="1"/>
      <c r="ROB1007" s="1"/>
      <c r="ROC1007" s="1"/>
      <c r="ROD1007" s="1"/>
      <c r="ROE1007" s="1"/>
      <c r="ROF1007" s="1"/>
      <c r="ROG1007" s="1"/>
      <c r="ROH1007" s="1"/>
      <c r="ROI1007" s="1"/>
      <c r="ROJ1007" s="1"/>
      <c r="ROK1007" s="1"/>
      <c r="ROL1007" s="1"/>
      <c r="ROM1007" s="1"/>
      <c r="RON1007" s="1"/>
      <c r="ROO1007" s="1"/>
      <c r="ROP1007" s="1"/>
      <c r="ROQ1007" s="1"/>
      <c r="ROR1007" s="1"/>
      <c r="ROS1007" s="1"/>
      <c r="ROT1007" s="1"/>
      <c r="ROU1007" s="1"/>
      <c r="ROV1007" s="1"/>
      <c r="ROW1007" s="1"/>
      <c r="ROX1007" s="1"/>
      <c r="ROY1007" s="1"/>
      <c r="ROZ1007" s="1"/>
      <c r="RPA1007" s="1"/>
      <c r="RPB1007" s="1"/>
      <c r="RPC1007" s="1"/>
      <c r="RPD1007" s="1"/>
      <c r="RPE1007" s="1"/>
      <c r="RPF1007" s="1"/>
      <c r="RPG1007" s="1"/>
      <c r="RPH1007" s="1"/>
      <c r="RPI1007" s="1"/>
      <c r="RPJ1007" s="1"/>
      <c r="RPK1007" s="1"/>
      <c r="RPL1007" s="1"/>
      <c r="RPM1007" s="1"/>
      <c r="RPN1007" s="1"/>
      <c r="RPO1007" s="1"/>
      <c r="RPP1007" s="1"/>
      <c r="RPQ1007" s="1"/>
      <c r="RPR1007" s="1"/>
      <c r="RPS1007" s="1"/>
      <c r="RPT1007" s="1"/>
      <c r="RPU1007" s="1"/>
      <c r="RPV1007" s="1"/>
      <c r="RPW1007" s="1"/>
      <c r="RPX1007" s="1"/>
      <c r="RPY1007" s="1"/>
      <c r="RPZ1007" s="1"/>
      <c r="RQA1007" s="1"/>
      <c r="RQB1007" s="1"/>
      <c r="RQC1007" s="1"/>
      <c r="RQD1007" s="1"/>
      <c r="RQE1007" s="1"/>
      <c r="RQF1007" s="1"/>
      <c r="RQG1007" s="1"/>
      <c r="RQH1007" s="1"/>
      <c r="RQI1007" s="1"/>
      <c r="RQJ1007" s="1"/>
      <c r="RQK1007" s="1"/>
      <c r="RQL1007" s="1"/>
      <c r="RQM1007" s="1"/>
      <c r="RQN1007" s="1"/>
      <c r="RQO1007" s="1"/>
      <c r="RQP1007" s="1"/>
      <c r="RQQ1007" s="1"/>
      <c r="RQR1007" s="1"/>
      <c r="RQS1007" s="1"/>
      <c r="RQT1007" s="1"/>
      <c r="RQU1007" s="1"/>
      <c r="RQV1007" s="1"/>
      <c r="RQW1007" s="1"/>
      <c r="RQX1007" s="1"/>
      <c r="RQY1007" s="1"/>
      <c r="RQZ1007" s="1"/>
      <c r="RRA1007" s="1"/>
      <c r="RRB1007" s="1"/>
      <c r="RRC1007" s="1"/>
      <c r="RRD1007" s="1"/>
      <c r="RRE1007" s="1"/>
      <c r="RRF1007" s="1"/>
      <c r="RRG1007" s="1"/>
      <c r="RRH1007" s="1"/>
      <c r="RRI1007" s="1"/>
      <c r="RRJ1007" s="1"/>
      <c r="RRK1007" s="1"/>
      <c r="RRL1007" s="1"/>
      <c r="RRM1007" s="1"/>
      <c r="RRN1007" s="1"/>
      <c r="RRO1007" s="1"/>
      <c r="RRP1007" s="1"/>
      <c r="RRQ1007" s="1"/>
      <c r="RRR1007" s="1"/>
      <c r="RRS1007" s="1"/>
      <c r="RRT1007" s="1"/>
      <c r="RRU1007" s="1"/>
      <c r="RRV1007" s="1"/>
      <c r="RRW1007" s="1"/>
      <c r="RRX1007" s="1"/>
      <c r="RRY1007" s="1"/>
      <c r="RRZ1007" s="1"/>
      <c r="RSA1007" s="1"/>
      <c r="RSB1007" s="1"/>
      <c r="RSC1007" s="1"/>
      <c r="RSD1007" s="1"/>
      <c r="RSE1007" s="1"/>
      <c r="RSF1007" s="1"/>
      <c r="RSG1007" s="1"/>
      <c r="RSH1007" s="1"/>
      <c r="RSI1007" s="1"/>
      <c r="RSJ1007" s="1"/>
      <c r="RSK1007" s="1"/>
      <c r="RSL1007" s="1"/>
      <c r="RSM1007" s="1"/>
      <c r="RSN1007" s="1"/>
      <c r="RSO1007" s="1"/>
      <c r="RSP1007" s="1"/>
      <c r="RSQ1007" s="1"/>
      <c r="RSR1007" s="1"/>
      <c r="RSS1007" s="1"/>
      <c r="RST1007" s="1"/>
      <c r="RSU1007" s="1"/>
      <c r="RSV1007" s="1"/>
      <c r="RSW1007" s="1"/>
      <c r="RSX1007" s="1"/>
      <c r="RSY1007" s="1"/>
      <c r="RSZ1007" s="1"/>
      <c r="RTA1007" s="1"/>
      <c r="RTB1007" s="1"/>
      <c r="RTC1007" s="1"/>
      <c r="RTD1007" s="1"/>
      <c r="RTE1007" s="1"/>
      <c r="RTF1007" s="1"/>
      <c r="RTG1007" s="1"/>
      <c r="RTH1007" s="1"/>
      <c r="RTI1007" s="1"/>
      <c r="RTJ1007" s="1"/>
      <c r="RTK1007" s="1"/>
      <c r="RTL1007" s="1"/>
      <c r="RTM1007" s="1"/>
      <c r="RTN1007" s="1"/>
      <c r="RTO1007" s="1"/>
      <c r="RTP1007" s="1"/>
      <c r="RTQ1007" s="1"/>
      <c r="RTR1007" s="1"/>
      <c r="RTS1007" s="1"/>
      <c r="RTT1007" s="1"/>
      <c r="RTU1007" s="1"/>
      <c r="RTV1007" s="1"/>
      <c r="RTW1007" s="1"/>
      <c r="RTX1007" s="1"/>
      <c r="RTY1007" s="1"/>
      <c r="RTZ1007" s="1"/>
      <c r="RUA1007" s="1"/>
      <c r="RUB1007" s="1"/>
      <c r="RUC1007" s="1"/>
      <c r="RUD1007" s="1"/>
      <c r="RUE1007" s="1"/>
      <c r="RUF1007" s="1"/>
      <c r="RUG1007" s="1"/>
      <c r="RUH1007" s="1"/>
      <c r="RUI1007" s="1"/>
      <c r="RUJ1007" s="1"/>
      <c r="RUK1007" s="1"/>
      <c r="RUL1007" s="1"/>
      <c r="RUM1007" s="1"/>
      <c r="RUN1007" s="1"/>
      <c r="RUO1007" s="1"/>
      <c r="RUP1007" s="1"/>
      <c r="RUQ1007" s="1"/>
      <c r="RUR1007" s="1"/>
      <c r="RUS1007" s="1"/>
      <c r="RUT1007" s="1"/>
      <c r="RUU1007" s="1"/>
      <c r="RUV1007" s="1"/>
      <c r="RUW1007" s="1"/>
      <c r="RUX1007" s="1"/>
      <c r="RUY1007" s="1"/>
      <c r="RUZ1007" s="1"/>
      <c r="RVA1007" s="1"/>
      <c r="RVB1007" s="1"/>
      <c r="RVC1007" s="1"/>
      <c r="RVD1007" s="1"/>
      <c r="RVE1007" s="1"/>
      <c r="RVF1007" s="1"/>
      <c r="RVG1007" s="1"/>
      <c r="RVH1007" s="1"/>
      <c r="RVI1007" s="1"/>
      <c r="RVJ1007" s="1"/>
      <c r="RVK1007" s="1"/>
      <c r="RVL1007" s="1"/>
      <c r="RVM1007" s="1"/>
      <c r="RVN1007" s="1"/>
      <c r="RVO1007" s="1"/>
      <c r="RVP1007" s="1"/>
      <c r="RVQ1007" s="1"/>
      <c r="RVR1007" s="1"/>
      <c r="RVS1007" s="1"/>
      <c r="RVT1007" s="1"/>
      <c r="RVU1007" s="1"/>
      <c r="RVV1007" s="1"/>
      <c r="RVW1007" s="1"/>
      <c r="RVX1007" s="1"/>
      <c r="RVY1007" s="1"/>
      <c r="RVZ1007" s="1"/>
      <c r="RWA1007" s="1"/>
      <c r="RWB1007" s="1"/>
      <c r="RWC1007" s="1"/>
      <c r="RWD1007" s="1"/>
      <c r="RWE1007" s="1"/>
      <c r="RWF1007" s="1"/>
      <c r="RWG1007" s="1"/>
      <c r="RWH1007" s="1"/>
      <c r="RWI1007" s="1"/>
      <c r="RWJ1007" s="1"/>
      <c r="RWK1007" s="1"/>
      <c r="RWL1007" s="1"/>
      <c r="RWM1007" s="1"/>
      <c r="RWN1007" s="1"/>
      <c r="RWO1007" s="1"/>
      <c r="RWP1007" s="1"/>
      <c r="RWQ1007" s="1"/>
      <c r="RWR1007" s="1"/>
      <c r="RWS1007" s="1"/>
      <c r="RWT1007" s="1"/>
      <c r="RWU1007" s="1"/>
      <c r="RWV1007" s="1"/>
      <c r="RWW1007" s="1"/>
      <c r="RWX1007" s="1"/>
      <c r="RWY1007" s="1"/>
      <c r="RWZ1007" s="1"/>
      <c r="RXA1007" s="1"/>
      <c r="RXB1007" s="1"/>
      <c r="RXC1007" s="1"/>
      <c r="RXD1007" s="1"/>
      <c r="RXE1007" s="1"/>
      <c r="RXF1007" s="1"/>
      <c r="RXG1007" s="1"/>
      <c r="RXH1007" s="1"/>
      <c r="RXI1007" s="1"/>
      <c r="RXJ1007" s="1"/>
      <c r="RXK1007" s="1"/>
      <c r="RXL1007" s="1"/>
      <c r="RXM1007" s="1"/>
      <c r="RXN1007" s="1"/>
      <c r="RXO1007" s="1"/>
      <c r="RXP1007" s="1"/>
      <c r="RXQ1007" s="1"/>
      <c r="RXR1007" s="1"/>
      <c r="RXS1007" s="1"/>
      <c r="RXT1007" s="1"/>
      <c r="RXU1007" s="1"/>
      <c r="RXV1007" s="1"/>
      <c r="RXW1007" s="1"/>
      <c r="RXX1007" s="1"/>
      <c r="RXY1007" s="1"/>
      <c r="RXZ1007" s="1"/>
      <c r="RYA1007" s="1"/>
      <c r="RYB1007" s="1"/>
      <c r="RYC1007" s="1"/>
      <c r="RYD1007" s="1"/>
      <c r="RYE1007" s="1"/>
      <c r="RYF1007" s="1"/>
      <c r="RYG1007" s="1"/>
      <c r="RYH1007" s="1"/>
      <c r="RYI1007" s="1"/>
      <c r="RYJ1007" s="1"/>
      <c r="RYK1007" s="1"/>
      <c r="RYL1007" s="1"/>
      <c r="RYM1007" s="1"/>
      <c r="RYN1007" s="1"/>
      <c r="RYO1007" s="1"/>
      <c r="RYP1007" s="1"/>
      <c r="RYQ1007" s="1"/>
      <c r="RYR1007" s="1"/>
      <c r="RYS1007" s="1"/>
      <c r="RYT1007" s="1"/>
      <c r="RYU1007" s="1"/>
      <c r="RYV1007" s="1"/>
      <c r="RYW1007" s="1"/>
      <c r="RYX1007" s="1"/>
      <c r="RYY1007" s="1"/>
      <c r="RYZ1007" s="1"/>
      <c r="RZA1007" s="1"/>
      <c r="RZB1007" s="1"/>
      <c r="RZC1007" s="1"/>
      <c r="RZD1007" s="1"/>
      <c r="RZE1007" s="1"/>
      <c r="RZF1007" s="1"/>
      <c r="RZG1007" s="1"/>
      <c r="RZH1007" s="1"/>
      <c r="RZI1007" s="1"/>
      <c r="RZJ1007" s="1"/>
      <c r="RZK1007" s="1"/>
      <c r="RZL1007" s="1"/>
      <c r="RZM1007" s="1"/>
      <c r="RZN1007" s="1"/>
      <c r="RZO1007" s="1"/>
      <c r="RZP1007" s="1"/>
      <c r="RZQ1007" s="1"/>
      <c r="RZR1007" s="1"/>
      <c r="RZS1007" s="1"/>
      <c r="RZT1007" s="1"/>
      <c r="RZU1007" s="1"/>
      <c r="RZV1007" s="1"/>
      <c r="RZW1007" s="1"/>
      <c r="RZX1007" s="1"/>
      <c r="RZY1007" s="1"/>
      <c r="RZZ1007" s="1"/>
      <c r="SAA1007" s="1"/>
      <c r="SAB1007" s="1"/>
      <c r="SAC1007" s="1"/>
      <c r="SAD1007" s="1"/>
      <c r="SAE1007" s="1"/>
      <c r="SAF1007" s="1"/>
      <c r="SAG1007" s="1"/>
      <c r="SAH1007" s="1"/>
      <c r="SAI1007" s="1"/>
      <c r="SAJ1007" s="1"/>
      <c r="SAK1007" s="1"/>
      <c r="SAL1007" s="1"/>
      <c r="SAM1007" s="1"/>
      <c r="SAN1007" s="1"/>
      <c r="SAO1007" s="1"/>
      <c r="SAP1007" s="1"/>
      <c r="SAQ1007" s="1"/>
      <c r="SAR1007" s="1"/>
      <c r="SAS1007" s="1"/>
      <c r="SAT1007" s="1"/>
      <c r="SAU1007" s="1"/>
      <c r="SAV1007" s="1"/>
      <c r="SAW1007" s="1"/>
      <c r="SAX1007" s="1"/>
      <c r="SAY1007" s="1"/>
      <c r="SAZ1007" s="1"/>
      <c r="SBA1007" s="1"/>
      <c r="SBB1007" s="1"/>
      <c r="SBC1007" s="1"/>
      <c r="SBD1007" s="1"/>
      <c r="SBE1007" s="1"/>
      <c r="SBF1007" s="1"/>
      <c r="SBG1007" s="1"/>
      <c r="SBH1007" s="1"/>
      <c r="SBI1007" s="1"/>
      <c r="SBJ1007" s="1"/>
      <c r="SBK1007" s="1"/>
      <c r="SBL1007" s="1"/>
      <c r="SBM1007" s="1"/>
      <c r="SBN1007" s="1"/>
      <c r="SBO1007" s="1"/>
      <c r="SBP1007" s="1"/>
      <c r="SBQ1007" s="1"/>
      <c r="SBR1007" s="1"/>
      <c r="SBS1007" s="1"/>
      <c r="SBT1007" s="1"/>
      <c r="SBU1007" s="1"/>
      <c r="SBV1007" s="1"/>
      <c r="SBW1007" s="1"/>
      <c r="SBX1007" s="1"/>
      <c r="SBY1007" s="1"/>
      <c r="SBZ1007" s="1"/>
      <c r="SCA1007" s="1"/>
      <c r="SCB1007" s="1"/>
      <c r="SCC1007" s="1"/>
      <c r="SCD1007" s="1"/>
      <c r="SCE1007" s="1"/>
      <c r="SCF1007" s="1"/>
      <c r="SCG1007" s="1"/>
      <c r="SCH1007" s="1"/>
      <c r="SCI1007" s="1"/>
      <c r="SCJ1007" s="1"/>
      <c r="SCK1007" s="1"/>
      <c r="SCL1007" s="1"/>
      <c r="SCM1007" s="1"/>
      <c r="SCN1007" s="1"/>
      <c r="SCO1007" s="1"/>
      <c r="SCP1007" s="1"/>
      <c r="SCQ1007" s="1"/>
      <c r="SCR1007" s="1"/>
      <c r="SCS1007" s="1"/>
      <c r="SCT1007" s="1"/>
      <c r="SCU1007" s="1"/>
      <c r="SCV1007" s="1"/>
      <c r="SCW1007" s="1"/>
      <c r="SCX1007" s="1"/>
      <c r="SCY1007" s="1"/>
      <c r="SCZ1007" s="1"/>
      <c r="SDA1007" s="1"/>
      <c r="SDB1007" s="1"/>
      <c r="SDC1007" s="1"/>
      <c r="SDD1007" s="1"/>
      <c r="SDE1007" s="1"/>
      <c r="SDF1007" s="1"/>
      <c r="SDG1007" s="1"/>
      <c r="SDH1007" s="1"/>
      <c r="SDI1007" s="1"/>
      <c r="SDJ1007" s="1"/>
      <c r="SDK1007" s="1"/>
      <c r="SDL1007" s="1"/>
      <c r="SDM1007" s="1"/>
      <c r="SDN1007" s="1"/>
      <c r="SDO1007" s="1"/>
      <c r="SDP1007" s="1"/>
      <c r="SDQ1007" s="1"/>
      <c r="SDR1007" s="1"/>
      <c r="SDS1007" s="1"/>
      <c r="SDT1007" s="1"/>
      <c r="SDU1007" s="1"/>
      <c r="SDV1007" s="1"/>
      <c r="SDW1007" s="1"/>
      <c r="SDX1007" s="1"/>
      <c r="SDY1007" s="1"/>
      <c r="SDZ1007" s="1"/>
      <c r="SEA1007" s="1"/>
      <c r="SEB1007" s="1"/>
      <c r="SEC1007" s="1"/>
      <c r="SED1007" s="1"/>
      <c r="SEE1007" s="1"/>
      <c r="SEF1007" s="1"/>
      <c r="SEG1007" s="1"/>
      <c r="SEH1007" s="1"/>
      <c r="SEI1007" s="1"/>
      <c r="SEJ1007" s="1"/>
      <c r="SEK1007" s="1"/>
      <c r="SEL1007" s="1"/>
      <c r="SEM1007" s="1"/>
      <c r="SEN1007" s="1"/>
      <c r="SEO1007" s="1"/>
      <c r="SEP1007" s="1"/>
      <c r="SEQ1007" s="1"/>
      <c r="SER1007" s="1"/>
      <c r="SES1007" s="1"/>
      <c r="SET1007" s="1"/>
      <c r="SEU1007" s="1"/>
      <c r="SEV1007" s="1"/>
      <c r="SEW1007" s="1"/>
      <c r="SEX1007" s="1"/>
      <c r="SEY1007" s="1"/>
      <c r="SEZ1007" s="1"/>
      <c r="SFA1007" s="1"/>
      <c r="SFB1007" s="1"/>
      <c r="SFC1007" s="1"/>
      <c r="SFD1007" s="1"/>
      <c r="SFE1007" s="1"/>
      <c r="SFF1007" s="1"/>
      <c r="SFG1007" s="1"/>
      <c r="SFH1007" s="1"/>
      <c r="SFI1007" s="1"/>
      <c r="SFJ1007" s="1"/>
      <c r="SFK1007" s="1"/>
      <c r="SFL1007" s="1"/>
      <c r="SFM1007" s="1"/>
      <c r="SFN1007" s="1"/>
      <c r="SFO1007" s="1"/>
      <c r="SFP1007" s="1"/>
      <c r="SFQ1007" s="1"/>
      <c r="SFR1007" s="1"/>
      <c r="SFS1007" s="1"/>
      <c r="SFT1007" s="1"/>
      <c r="SFU1007" s="1"/>
      <c r="SFV1007" s="1"/>
      <c r="SFW1007" s="1"/>
      <c r="SFX1007" s="1"/>
      <c r="SFY1007" s="1"/>
      <c r="SFZ1007" s="1"/>
      <c r="SGA1007" s="1"/>
      <c r="SGB1007" s="1"/>
      <c r="SGC1007" s="1"/>
      <c r="SGD1007" s="1"/>
      <c r="SGE1007" s="1"/>
      <c r="SGF1007" s="1"/>
      <c r="SGG1007" s="1"/>
      <c r="SGH1007" s="1"/>
      <c r="SGI1007" s="1"/>
      <c r="SGJ1007" s="1"/>
      <c r="SGK1007" s="1"/>
      <c r="SGL1007" s="1"/>
      <c r="SGM1007" s="1"/>
      <c r="SGN1007" s="1"/>
      <c r="SGO1007" s="1"/>
      <c r="SGP1007" s="1"/>
      <c r="SGQ1007" s="1"/>
      <c r="SGR1007" s="1"/>
      <c r="SGS1007" s="1"/>
      <c r="SGT1007" s="1"/>
      <c r="SGU1007" s="1"/>
      <c r="SGV1007" s="1"/>
      <c r="SGW1007" s="1"/>
      <c r="SGX1007" s="1"/>
      <c r="SGY1007" s="1"/>
      <c r="SGZ1007" s="1"/>
      <c r="SHA1007" s="1"/>
      <c r="SHB1007" s="1"/>
      <c r="SHC1007" s="1"/>
      <c r="SHD1007" s="1"/>
      <c r="SHE1007" s="1"/>
      <c r="SHF1007" s="1"/>
      <c r="SHG1007" s="1"/>
      <c r="SHH1007" s="1"/>
      <c r="SHI1007" s="1"/>
      <c r="SHJ1007" s="1"/>
      <c r="SHK1007" s="1"/>
      <c r="SHL1007" s="1"/>
      <c r="SHM1007" s="1"/>
      <c r="SHN1007" s="1"/>
      <c r="SHO1007" s="1"/>
      <c r="SHP1007" s="1"/>
      <c r="SHQ1007" s="1"/>
      <c r="SHR1007" s="1"/>
      <c r="SHS1007" s="1"/>
      <c r="SHT1007" s="1"/>
      <c r="SHU1007" s="1"/>
      <c r="SHV1007" s="1"/>
      <c r="SHW1007" s="1"/>
      <c r="SHX1007" s="1"/>
      <c r="SHY1007" s="1"/>
      <c r="SHZ1007" s="1"/>
      <c r="SIA1007" s="1"/>
      <c r="SIB1007" s="1"/>
      <c r="SIC1007" s="1"/>
      <c r="SID1007" s="1"/>
      <c r="SIE1007" s="1"/>
      <c r="SIF1007" s="1"/>
      <c r="SIG1007" s="1"/>
      <c r="SIH1007" s="1"/>
      <c r="SII1007" s="1"/>
      <c r="SIJ1007" s="1"/>
      <c r="SIK1007" s="1"/>
      <c r="SIL1007" s="1"/>
      <c r="SIM1007" s="1"/>
      <c r="SIN1007" s="1"/>
      <c r="SIO1007" s="1"/>
      <c r="SIP1007" s="1"/>
      <c r="SIQ1007" s="1"/>
      <c r="SIR1007" s="1"/>
      <c r="SIS1007" s="1"/>
      <c r="SIT1007" s="1"/>
      <c r="SIU1007" s="1"/>
      <c r="SIV1007" s="1"/>
      <c r="SIW1007" s="1"/>
      <c r="SIX1007" s="1"/>
      <c r="SIY1007" s="1"/>
      <c r="SIZ1007" s="1"/>
      <c r="SJA1007" s="1"/>
      <c r="SJB1007" s="1"/>
      <c r="SJC1007" s="1"/>
      <c r="SJD1007" s="1"/>
      <c r="SJE1007" s="1"/>
      <c r="SJF1007" s="1"/>
      <c r="SJG1007" s="1"/>
      <c r="SJH1007" s="1"/>
      <c r="SJI1007" s="1"/>
      <c r="SJJ1007" s="1"/>
      <c r="SJK1007" s="1"/>
      <c r="SJL1007" s="1"/>
      <c r="SJM1007" s="1"/>
      <c r="SJN1007" s="1"/>
      <c r="SJO1007" s="1"/>
      <c r="SJP1007" s="1"/>
      <c r="SJQ1007" s="1"/>
      <c r="SJR1007" s="1"/>
      <c r="SJS1007" s="1"/>
      <c r="SJT1007" s="1"/>
      <c r="SJU1007" s="1"/>
      <c r="SJV1007" s="1"/>
      <c r="SJW1007" s="1"/>
      <c r="SJX1007" s="1"/>
      <c r="SJY1007" s="1"/>
      <c r="SJZ1007" s="1"/>
      <c r="SKA1007" s="1"/>
      <c r="SKB1007" s="1"/>
      <c r="SKC1007" s="1"/>
      <c r="SKD1007" s="1"/>
      <c r="SKE1007" s="1"/>
      <c r="SKF1007" s="1"/>
      <c r="SKG1007" s="1"/>
      <c r="SKH1007" s="1"/>
      <c r="SKI1007" s="1"/>
      <c r="SKJ1007" s="1"/>
      <c r="SKK1007" s="1"/>
      <c r="SKL1007" s="1"/>
      <c r="SKM1007" s="1"/>
      <c r="SKN1007" s="1"/>
      <c r="SKO1007" s="1"/>
      <c r="SKP1007" s="1"/>
      <c r="SKQ1007" s="1"/>
      <c r="SKR1007" s="1"/>
      <c r="SKS1007" s="1"/>
      <c r="SKT1007" s="1"/>
      <c r="SKU1007" s="1"/>
      <c r="SKV1007" s="1"/>
      <c r="SKW1007" s="1"/>
      <c r="SKX1007" s="1"/>
      <c r="SKY1007" s="1"/>
      <c r="SKZ1007" s="1"/>
      <c r="SLA1007" s="1"/>
      <c r="SLB1007" s="1"/>
      <c r="SLC1007" s="1"/>
      <c r="SLD1007" s="1"/>
      <c r="SLE1007" s="1"/>
      <c r="SLF1007" s="1"/>
      <c r="SLG1007" s="1"/>
      <c r="SLH1007" s="1"/>
      <c r="SLI1007" s="1"/>
      <c r="SLJ1007" s="1"/>
      <c r="SLK1007" s="1"/>
      <c r="SLL1007" s="1"/>
      <c r="SLM1007" s="1"/>
      <c r="SLN1007" s="1"/>
      <c r="SLO1007" s="1"/>
      <c r="SLP1007" s="1"/>
      <c r="SLQ1007" s="1"/>
      <c r="SLR1007" s="1"/>
      <c r="SLS1007" s="1"/>
      <c r="SLT1007" s="1"/>
      <c r="SLU1007" s="1"/>
      <c r="SLV1007" s="1"/>
      <c r="SLW1007" s="1"/>
      <c r="SLX1007" s="1"/>
      <c r="SLY1007" s="1"/>
      <c r="SLZ1007" s="1"/>
      <c r="SMA1007" s="1"/>
      <c r="SMB1007" s="1"/>
      <c r="SMC1007" s="1"/>
      <c r="SMD1007" s="1"/>
      <c r="SME1007" s="1"/>
      <c r="SMF1007" s="1"/>
      <c r="SMG1007" s="1"/>
      <c r="SMH1007" s="1"/>
      <c r="SMI1007" s="1"/>
      <c r="SMJ1007" s="1"/>
      <c r="SMK1007" s="1"/>
      <c r="SML1007" s="1"/>
      <c r="SMM1007" s="1"/>
      <c r="SMN1007" s="1"/>
      <c r="SMO1007" s="1"/>
      <c r="SMP1007" s="1"/>
      <c r="SMQ1007" s="1"/>
      <c r="SMR1007" s="1"/>
      <c r="SMS1007" s="1"/>
      <c r="SMT1007" s="1"/>
      <c r="SMU1007" s="1"/>
      <c r="SMV1007" s="1"/>
      <c r="SMW1007" s="1"/>
      <c r="SMX1007" s="1"/>
      <c r="SMY1007" s="1"/>
      <c r="SMZ1007" s="1"/>
      <c r="SNA1007" s="1"/>
      <c r="SNB1007" s="1"/>
      <c r="SNC1007" s="1"/>
      <c r="SND1007" s="1"/>
      <c r="SNE1007" s="1"/>
      <c r="SNF1007" s="1"/>
      <c r="SNG1007" s="1"/>
      <c r="SNH1007" s="1"/>
      <c r="SNI1007" s="1"/>
      <c r="SNJ1007" s="1"/>
      <c r="SNK1007" s="1"/>
      <c r="SNL1007" s="1"/>
      <c r="SNM1007" s="1"/>
      <c r="SNN1007" s="1"/>
      <c r="SNO1007" s="1"/>
      <c r="SNP1007" s="1"/>
      <c r="SNQ1007" s="1"/>
      <c r="SNR1007" s="1"/>
      <c r="SNS1007" s="1"/>
      <c r="SNT1007" s="1"/>
      <c r="SNU1007" s="1"/>
      <c r="SNV1007" s="1"/>
      <c r="SNW1007" s="1"/>
      <c r="SNX1007" s="1"/>
      <c r="SNY1007" s="1"/>
      <c r="SNZ1007" s="1"/>
      <c r="SOA1007" s="1"/>
      <c r="SOB1007" s="1"/>
      <c r="SOC1007" s="1"/>
      <c r="SOD1007" s="1"/>
      <c r="SOE1007" s="1"/>
      <c r="SOF1007" s="1"/>
      <c r="SOG1007" s="1"/>
      <c r="SOH1007" s="1"/>
      <c r="SOI1007" s="1"/>
      <c r="SOJ1007" s="1"/>
      <c r="SOK1007" s="1"/>
      <c r="SOL1007" s="1"/>
      <c r="SOM1007" s="1"/>
      <c r="SON1007" s="1"/>
      <c r="SOO1007" s="1"/>
      <c r="SOP1007" s="1"/>
      <c r="SOQ1007" s="1"/>
      <c r="SOR1007" s="1"/>
      <c r="SOS1007" s="1"/>
      <c r="SOT1007" s="1"/>
      <c r="SOU1007" s="1"/>
      <c r="SOV1007" s="1"/>
      <c r="SOW1007" s="1"/>
      <c r="SOX1007" s="1"/>
      <c r="SOY1007" s="1"/>
      <c r="SOZ1007" s="1"/>
      <c r="SPA1007" s="1"/>
      <c r="SPB1007" s="1"/>
      <c r="SPC1007" s="1"/>
      <c r="SPD1007" s="1"/>
      <c r="SPE1007" s="1"/>
      <c r="SPF1007" s="1"/>
      <c r="SPG1007" s="1"/>
      <c r="SPH1007" s="1"/>
      <c r="SPI1007" s="1"/>
      <c r="SPJ1007" s="1"/>
      <c r="SPK1007" s="1"/>
      <c r="SPL1007" s="1"/>
      <c r="SPM1007" s="1"/>
      <c r="SPN1007" s="1"/>
      <c r="SPO1007" s="1"/>
      <c r="SPP1007" s="1"/>
      <c r="SPQ1007" s="1"/>
      <c r="SPR1007" s="1"/>
      <c r="SPS1007" s="1"/>
      <c r="SPT1007" s="1"/>
      <c r="SPU1007" s="1"/>
      <c r="SPV1007" s="1"/>
      <c r="SPW1007" s="1"/>
      <c r="SPX1007" s="1"/>
      <c r="SPY1007" s="1"/>
      <c r="SPZ1007" s="1"/>
      <c r="SQA1007" s="1"/>
      <c r="SQB1007" s="1"/>
      <c r="SQC1007" s="1"/>
      <c r="SQD1007" s="1"/>
      <c r="SQE1007" s="1"/>
      <c r="SQF1007" s="1"/>
      <c r="SQG1007" s="1"/>
      <c r="SQH1007" s="1"/>
      <c r="SQI1007" s="1"/>
      <c r="SQJ1007" s="1"/>
      <c r="SQK1007" s="1"/>
      <c r="SQL1007" s="1"/>
      <c r="SQM1007" s="1"/>
      <c r="SQN1007" s="1"/>
      <c r="SQO1007" s="1"/>
      <c r="SQP1007" s="1"/>
      <c r="SQQ1007" s="1"/>
      <c r="SQR1007" s="1"/>
      <c r="SQS1007" s="1"/>
      <c r="SQT1007" s="1"/>
      <c r="SQU1007" s="1"/>
      <c r="SQV1007" s="1"/>
      <c r="SQW1007" s="1"/>
      <c r="SQX1007" s="1"/>
      <c r="SQY1007" s="1"/>
      <c r="SQZ1007" s="1"/>
      <c r="SRA1007" s="1"/>
      <c r="SRB1007" s="1"/>
      <c r="SRC1007" s="1"/>
      <c r="SRD1007" s="1"/>
      <c r="SRE1007" s="1"/>
      <c r="SRF1007" s="1"/>
      <c r="SRG1007" s="1"/>
      <c r="SRH1007" s="1"/>
      <c r="SRI1007" s="1"/>
      <c r="SRJ1007" s="1"/>
      <c r="SRK1007" s="1"/>
      <c r="SRL1007" s="1"/>
      <c r="SRM1007" s="1"/>
      <c r="SRN1007" s="1"/>
      <c r="SRO1007" s="1"/>
      <c r="SRP1007" s="1"/>
      <c r="SRQ1007" s="1"/>
      <c r="SRR1007" s="1"/>
      <c r="SRS1007" s="1"/>
      <c r="SRT1007" s="1"/>
      <c r="SRU1007" s="1"/>
      <c r="SRV1007" s="1"/>
      <c r="SRW1007" s="1"/>
      <c r="SRX1007" s="1"/>
      <c r="SRY1007" s="1"/>
      <c r="SRZ1007" s="1"/>
      <c r="SSA1007" s="1"/>
      <c r="SSB1007" s="1"/>
      <c r="SSC1007" s="1"/>
      <c r="SSD1007" s="1"/>
      <c r="SSE1007" s="1"/>
      <c r="SSF1007" s="1"/>
      <c r="SSG1007" s="1"/>
      <c r="SSH1007" s="1"/>
      <c r="SSI1007" s="1"/>
      <c r="SSJ1007" s="1"/>
      <c r="SSK1007" s="1"/>
      <c r="SSL1007" s="1"/>
      <c r="SSM1007" s="1"/>
      <c r="SSN1007" s="1"/>
      <c r="SSO1007" s="1"/>
      <c r="SSP1007" s="1"/>
      <c r="SSQ1007" s="1"/>
      <c r="SSR1007" s="1"/>
      <c r="SSS1007" s="1"/>
      <c r="SST1007" s="1"/>
      <c r="SSU1007" s="1"/>
      <c r="SSV1007" s="1"/>
      <c r="SSW1007" s="1"/>
      <c r="SSX1007" s="1"/>
      <c r="SSY1007" s="1"/>
      <c r="SSZ1007" s="1"/>
      <c r="STA1007" s="1"/>
      <c r="STB1007" s="1"/>
      <c r="STC1007" s="1"/>
      <c r="STD1007" s="1"/>
      <c r="STE1007" s="1"/>
      <c r="STF1007" s="1"/>
      <c r="STG1007" s="1"/>
      <c r="STH1007" s="1"/>
      <c r="STI1007" s="1"/>
      <c r="STJ1007" s="1"/>
      <c r="STK1007" s="1"/>
      <c r="STL1007" s="1"/>
      <c r="STM1007" s="1"/>
      <c r="STN1007" s="1"/>
      <c r="STO1007" s="1"/>
      <c r="STP1007" s="1"/>
      <c r="STQ1007" s="1"/>
      <c r="STR1007" s="1"/>
      <c r="STS1007" s="1"/>
      <c r="STT1007" s="1"/>
      <c r="STU1007" s="1"/>
      <c r="STV1007" s="1"/>
      <c r="STW1007" s="1"/>
      <c r="STX1007" s="1"/>
      <c r="STY1007" s="1"/>
      <c r="STZ1007" s="1"/>
      <c r="SUA1007" s="1"/>
      <c r="SUB1007" s="1"/>
      <c r="SUC1007" s="1"/>
      <c r="SUD1007" s="1"/>
      <c r="SUE1007" s="1"/>
      <c r="SUF1007" s="1"/>
      <c r="SUG1007" s="1"/>
      <c r="SUH1007" s="1"/>
      <c r="SUI1007" s="1"/>
      <c r="SUJ1007" s="1"/>
      <c r="SUK1007" s="1"/>
      <c r="SUL1007" s="1"/>
      <c r="SUM1007" s="1"/>
      <c r="SUN1007" s="1"/>
      <c r="SUO1007" s="1"/>
      <c r="SUP1007" s="1"/>
      <c r="SUQ1007" s="1"/>
      <c r="SUR1007" s="1"/>
      <c r="SUS1007" s="1"/>
      <c r="SUT1007" s="1"/>
      <c r="SUU1007" s="1"/>
      <c r="SUV1007" s="1"/>
      <c r="SUW1007" s="1"/>
      <c r="SUX1007" s="1"/>
      <c r="SUY1007" s="1"/>
      <c r="SUZ1007" s="1"/>
      <c r="SVA1007" s="1"/>
      <c r="SVB1007" s="1"/>
      <c r="SVC1007" s="1"/>
      <c r="SVD1007" s="1"/>
      <c r="SVE1007" s="1"/>
      <c r="SVF1007" s="1"/>
      <c r="SVG1007" s="1"/>
      <c r="SVH1007" s="1"/>
      <c r="SVI1007" s="1"/>
      <c r="SVJ1007" s="1"/>
      <c r="SVK1007" s="1"/>
      <c r="SVL1007" s="1"/>
      <c r="SVM1007" s="1"/>
      <c r="SVN1007" s="1"/>
      <c r="SVO1007" s="1"/>
      <c r="SVP1007" s="1"/>
      <c r="SVQ1007" s="1"/>
      <c r="SVR1007" s="1"/>
      <c r="SVS1007" s="1"/>
      <c r="SVT1007" s="1"/>
      <c r="SVU1007" s="1"/>
      <c r="SVV1007" s="1"/>
      <c r="SVW1007" s="1"/>
      <c r="SVX1007" s="1"/>
      <c r="SVY1007" s="1"/>
      <c r="SVZ1007" s="1"/>
      <c r="SWA1007" s="1"/>
      <c r="SWB1007" s="1"/>
      <c r="SWC1007" s="1"/>
      <c r="SWD1007" s="1"/>
      <c r="SWE1007" s="1"/>
      <c r="SWF1007" s="1"/>
      <c r="SWG1007" s="1"/>
      <c r="SWH1007" s="1"/>
      <c r="SWI1007" s="1"/>
      <c r="SWJ1007" s="1"/>
      <c r="SWK1007" s="1"/>
      <c r="SWL1007" s="1"/>
      <c r="SWM1007" s="1"/>
      <c r="SWN1007" s="1"/>
      <c r="SWO1007" s="1"/>
      <c r="SWP1007" s="1"/>
      <c r="SWQ1007" s="1"/>
      <c r="SWR1007" s="1"/>
      <c r="SWS1007" s="1"/>
      <c r="SWT1007" s="1"/>
      <c r="SWU1007" s="1"/>
      <c r="SWV1007" s="1"/>
      <c r="SWW1007" s="1"/>
      <c r="SWX1007" s="1"/>
      <c r="SWY1007" s="1"/>
      <c r="SWZ1007" s="1"/>
      <c r="SXA1007" s="1"/>
      <c r="SXB1007" s="1"/>
      <c r="SXC1007" s="1"/>
      <c r="SXD1007" s="1"/>
      <c r="SXE1007" s="1"/>
      <c r="SXF1007" s="1"/>
      <c r="SXG1007" s="1"/>
      <c r="SXH1007" s="1"/>
      <c r="SXI1007" s="1"/>
      <c r="SXJ1007" s="1"/>
      <c r="SXK1007" s="1"/>
      <c r="SXL1007" s="1"/>
      <c r="SXM1007" s="1"/>
      <c r="SXN1007" s="1"/>
      <c r="SXO1007" s="1"/>
      <c r="SXP1007" s="1"/>
      <c r="SXQ1007" s="1"/>
      <c r="SXR1007" s="1"/>
      <c r="SXS1007" s="1"/>
      <c r="SXT1007" s="1"/>
      <c r="SXU1007" s="1"/>
      <c r="SXV1007" s="1"/>
      <c r="SXW1007" s="1"/>
      <c r="SXX1007" s="1"/>
      <c r="SXY1007" s="1"/>
      <c r="SXZ1007" s="1"/>
      <c r="SYA1007" s="1"/>
      <c r="SYB1007" s="1"/>
      <c r="SYC1007" s="1"/>
      <c r="SYD1007" s="1"/>
      <c r="SYE1007" s="1"/>
      <c r="SYF1007" s="1"/>
      <c r="SYG1007" s="1"/>
      <c r="SYH1007" s="1"/>
      <c r="SYI1007" s="1"/>
      <c r="SYJ1007" s="1"/>
      <c r="SYK1007" s="1"/>
      <c r="SYL1007" s="1"/>
      <c r="SYM1007" s="1"/>
      <c r="SYN1007" s="1"/>
      <c r="SYO1007" s="1"/>
      <c r="SYP1007" s="1"/>
      <c r="SYQ1007" s="1"/>
      <c r="SYR1007" s="1"/>
      <c r="SYS1007" s="1"/>
      <c r="SYT1007" s="1"/>
      <c r="SYU1007" s="1"/>
      <c r="SYV1007" s="1"/>
      <c r="SYW1007" s="1"/>
      <c r="SYX1007" s="1"/>
      <c r="SYY1007" s="1"/>
      <c r="SYZ1007" s="1"/>
      <c r="SZA1007" s="1"/>
      <c r="SZB1007" s="1"/>
      <c r="SZC1007" s="1"/>
      <c r="SZD1007" s="1"/>
      <c r="SZE1007" s="1"/>
      <c r="SZF1007" s="1"/>
      <c r="SZG1007" s="1"/>
      <c r="SZH1007" s="1"/>
      <c r="SZI1007" s="1"/>
      <c r="SZJ1007" s="1"/>
      <c r="SZK1007" s="1"/>
      <c r="SZL1007" s="1"/>
      <c r="SZM1007" s="1"/>
      <c r="SZN1007" s="1"/>
      <c r="SZO1007" s="1"/>
      <c r="SZP1007" s="1"/>
      <c r="SZQ1007" s="1"/>
      <c r="SZR1007" s="1"/>
      <c r="SZS1007" s="1"/>
      <c r="SZT1007" s="1"/>
      <c r="SZU1007" s="1"/>
      <c r="SZV1007" s="1"/>
      <c r="SZW1007" s="1"/>
      <c r="SZX1007" s="1"/>
      <c r="SZY1007" s="1"/>
      <c r="SZZ1007" s="1"/>
      <c r="TAA1007" s="1"/>
      <c r="TAB1007" s="1"/>
      <c r="TAC1007" s="1"/>
      <c r="TAD1007" s="1"/>
      <c r="TAE1007" s="1"/>
      <c r="TAF1007" s="1"/>
      <c r="TAG1007" s="1"/>
      <c r="TAH1007" s="1"/>
      <c r="TAI1007" s="1"/>
      <c r="TAJ1007" s="1"/>
      <c r="TAK1007" s="1"/>
      <c r="TAL1007" s="1"/>
      <c r="TAM1007" s="1"/>
      <c r="TAN1007" s="1"/>
      <c r="TAO1007" s="1"/>
      <c r="TAP1007" s="1"/>
      <c r="TAQ1007" s="1"/>
      <c r="TAR1007" s="1"/>
      <c r="TAS1007" s="1"/>
      <c r="TAT1007" s="1"/>
      <c r="TAU1007" s="1"/>
      <c r="TAV1007" s="1"/>
      <c r="TAW1007" s="1"/>
      <c r="TAX1007" s="1"/>
      <c r="TAY1007" s="1"/>
      <c r="TAZ1007" s="1"/>
      <c r="TBA1007" s="1"/>
      <c r="TBB1007" s="1"/>
      <c r="TBC1007" s="1"/>
      <c r="TBD1007" s="1"/>
      <c r="TBE1007" s="1"/>
      <c r="TBF1007" s="1"/>
      <c r="TBG1007" s="1"/>
      <c r="TBH1007" s="1"/>
      <c r="TBI1007" s="1"/>
      <c r="TBJ1007" s="1"/>
      <c r="TBK1007" s="1"/>
      <c r="TBL1007" s="1"/>
      <c r="TBM1007" s="1"/>
      <c r="TBN1007" s="1"/>
      <c r="TBO1007" s="1"/>
      <c r="TBP1007" s="1"/>
      <c r="TBQ1007" s="1"/>
      <c r="TBR1007" s="1"/>
      <c r="TBS1007" s="1"/>
      <c r="TBT1007" s="1"/>
      <c r="TBU1007" s="1"/>
      <c r="TBV1007" s="1"/>
      <c r="TBW1007" s="1"/>
      <c r="TBX1007" s="1"/>
      <c r="TBY1007" s="1"/>
      <c r="TBZ1007" s="1"/>
      <c r="TCA1007" s="1"/>
      <c r="TCB1007" s="1"/>
      <c r="TCC1007" s="1"/>
      <c r="TCD1007" s="1"/>
      <c r="TCE1007" s="1"/>
      <c r="TCF1007" s="1"/>
      <c r="TCG1007" s="1"/>
      <c r="TCH1007" s="1"/>
      <c r="TCI1007" s="1"/>
      <c r="TCJ1007" s="1"/>
      <c r="TCK1007" s="1"/>
      <c r="TCL1007" s="1"/>
      <c r="TCM1007" s="1"/>
      <c r="TCN1007" s="1"/>
      <c r="TCO1007" s="1"/>
      <c r="TCP1007" s="1"/>
      <c r="TCQ1007" s="1"/>
      <c r="TCR1007" s="1"/>
      <c r="TCS1007" s="1"/>
      <c r="TCT1007" s="1"/>
      <c r="TCU1007" s="1"/>
      <c r="TCV1007" s="1"/>
      <c r="TCW1007" s="1"/>
      <c r="TCX1007" s="1"/>
      <c r="TCY1007" s="1"/>
      <c r="TCZ1007" s="1"/>
      <c r="TDA1007" s="1"/>
      <c r="TDB1007" s="1"/>
      <c r="TDC1007" s="1"/>
      <c r="TDD1007" s="1"/>
      <c r="TDE1007" s="1"/>
      <c r="TDF1007" s="1"/>
      <c r="TDG1007" s="1"/>
      <c r="TDH1007" s="1"/>
      <c r="TDI1007" s="1"/>
      <c r="TDJ1007" s="1"/>
      <c r="TDK1007" s="1"/>
      <c r="TDL1007" s="1"/>
      <c r="TDM1007" s="1"/>
      <c r="TDN1007" s="1"/>
      <c r="TDO1007" s="1"/>
      <c r="TDP1007" s="1"/>
      <c r="TDQ1007" s="1"/>
      <c r="TDR1007" s="1"/>
      <c r="TDS1007" s="1"/>
      <c r="TDT1007" s="1"/>
      <c r="TDU1007" s="1"/>
      <c r="TDV1007" s="1"/>
      <c r="TDW1007" s="1"/>
      <c r="TDX1007" s="1"/>
      <c r="TDY1007" s="1"/>
      <c r="TDZ1007" s="1"/>
      <c r="TEA1007" s="1"/>
      <c r="TEB1007" s="1"/>
      <c r="TEC1007" s="1"/>
      <c r="TED1007" s="1"/>
      <c r="TEE1007" s="1"/>
      <c r="TEF1007" s="1"/>
      <c r="TEG1007" s="1"/>
      <c r="TEH1007" s="1"/>
      <c r="TEI1007" s="1"/>
      <c r="TEJ1007" s="1"/>
      <c r="TEK1007" s="1"/>
      <c r="TEL1007" s="1"/>
      <c r="TEM1007" s="1"/>
      <c r="TEN1007" s="1"/>
      <c r="TEO1007" s="1"/>
      <c r="TEP1007" s="1"/>
      <c r="TEQ1007" s="1"/>
      <c r="TER1007" s="1"/>
      <c r="TES1007" s="1"/>
      <c r="TET1007" s="1"/>
      <c r="TEU1007" s="1"/>
      <c r="TEV1007" s="1"/>
      <c r="TEW1007" s="1"/>
      <c r="TEX1007" s="1"/>
      <c r="TEY1007" s="1"/>
      <c r="TEZ1007" s="1"/>
      <c r="TFA1007" s="1"/>
      <c r="TFB1007" s="1"/>
      <c r="TFC1007" s="1"/>
      <c r="TFD1007" s="1"/>
      <c r="TFE1007" s="1"/>
      <c r="TFF1007" s="1"/>
      <c r="TFG1007" s="1"/>
      <c r="TFH1007" s="1"/>
      <c r="TFI1007" s="1"/>
      <c r="TFJ1007" s="1"/>
      <c r="TFK1007" s="1"/>
      <c r="TFL1007" s="1"/>
      <c r="TFM1007" s="1"/>
      <c r="TFN1007" s="1"/>
      <c r="TFO1007" s="1"/>
      <c r="TFP1007" s="1"/>
      <c r="TFQ1007" s="1"/>
      <c r="TFR1007" s="1"/>
      <c r="TFS1007" s="1"/>
      <c r="TFT1007" s="1"/>
      <c r="TFU1007" s="1"/>
      <c r="TFV1007" s="1"/>
      <c r="TFW1007" s="1"/>
      <c r="TFX1007" s="1"/>
      <c r="TFY1007" s="1"/>
      <c r="TFZ1007" s="1"/>
      <c r="TGA1007" s="1"/>
      <c r="TGB1007" s="1"/>
      <c r="TGC1007" s="1"/>
      <c r="TGD1007" s="1"/>
      <c r="TGE1007" s="1"/>
      <c r="TGF1007" s="1"/>
      <c r="TGG1007" s="1"/>
      <c r="TGH1007" s="1"/>
      <c r="TGI1007" s="1"/>
      <c r="TGJ1007" s="1"/>
      <c r="TGK1007" s="1"/>
      <c r="TGL1007" s="1"/>
      <c r="TGM1007" s="1"/>
      <c r="TGN1007" s="1"/>
      <c r="TGO1007" s="1"/>
      <c r="TGP1007" s="1"/>
      <c r="TGQ1007" s="1"/>
      <c r="TGR1007" s="1"/>
      <c r="TGS1007" s="1"/>
      <c r="TGT1007" s="1"/>
      <c r="TGU1007" s="1"/>
      <c r="TGV1007" s="1"/>
      <c r="TGW1007" s="1"/>
      <c r="TGX1007" s="1"/>
      <c r="TGY1007" s="1"/>
      <c r="TGZ1007" s="1"/>
      <c r="THA1007" s="1"/>
      <c r="THB1007" s="1"/>
      <c r="THC1007" s="1"/>
      <c r="THD1007" s="1"/>
      <c r="THE1007" s="1"/>
      <c r="THF1007" s="1"/>
      <c r="THG1007" s="1"/>
      <c r="THH1007" s="1"/>
      <c r="THI1007" s="1"/>
      <c r="THJ1007" s="1"/>
      <c r="THK1007" s="1"/>
      <c r="THL1007" s="1"/>
      <c r="THM1007" s="1"/>
      <c r="THN1007" s="1"/>
      <c r="THO1007" s="1"/>
      <c r="THP1007" s="1"/>
      <c r="THQ1007" s="1"/>
      <c r="THR1007" s="1"/>
      <c r="THS1007" s="1"/>
      <c r="THT1007" s="1"/>
      <c r="THU1007" s="1"/>
      <c r="THV1007" s="1"/>
      <c r="THW1007" s="1"/>
      <c r="THX1007" s="1"/>
      <c r="THY1007" s="1"/>
      <c r="THZ1007" s="1"/>
      <c r="TIA1007" s="1"/>
      <c r="TIB1007" s="1"/>
      <c r="TIC1007" s="1"/>
      <c r="TID1007" s="1"/>
      <c r="TIE1007" s="1"/>
      <c r="TIF1007" s="1"/>
      <c r="TIG1007" s="1"/>
      <c r="TIH1007" s="1"/>
      <c r="TII1007" s="1"/>
      <c r="TIJ1007" s="1"/>
      <c r="TIK1007" s="1"/>
      <c r="TIL1007" s="1"/>
      <c r="TIM1007" s="1"/>
      <c r="TIN1007" s="1"/>
      <c r="TIO1007" s="1"/>
      <c r="TIP1007" s="1"/>
      <c r="TIQ1007" s="1"/>
      <c r="TIR1007" s="1"/>
      <c r="TIS1007" s="1"/>
      <c r="TIT1007" s="1"/>
      <c r="TIU1007" s="1"/>
      <c r="TIV1007" s="1"/>
      <c r="TIW1007" s="1"/>
      <c r="TIX1007" s="1"/>
      <c r="TIY1007" s="1"/>
      <c r="TIZ1007" s="1"/>
      <c r="TJA1007" s="1"/>
      <c r="TJB1007" s="1"/>
      <c r="TJC1007" s="1"/>
      <c r="TJD1007" s="1"/>
      <c r="TJE1007" s="1"/>
      <c r="TJF1007" s="1"/>
      <c r="TJG1007" s="1"/>
      <c r="TJH1007" s="1"/>
      <c r="TJI1007" s="1"/>
      <c r="TJJ1007" s="1"/>
      <c r="TJK1007" s="1"/>
      <c r="TJL1007" s="1"/>
      <c r="TJM1007" s="1"/>
      <c r="TJN1007" s="1"/>
      <c r="TJO1007" s="1"/>
      <c r="TJP1007" s="1"/>
      <c r="TJQ1007" s="1"/>
      <c r="TJR1007" s="1"/>
      <c r="TJS1007" s="1"/>
      <c r="TJT1007" s="1"/>
      <c r="TJU1007" s="1"/>
      <c r="TJV1007" s="1"/>
      <c r="TJW1007" s="1"/>
      <c r="TJX1007" s="1"/>
      <c r="TJY1007" s="1"/>
      <c r="TJZ1007" s="1"/>
      <c r="TKA1007" s="1"/>
      <c r="TKB1007" s="1"/>
      <c r="TKC1007" s="1"/>
      <c r="TKD1007" s="1"/>
      <c r="TKE1007" s="1"/>
      <c r="TKF1007" s="1"/>
      <c r="TKG1007" s="1"/>
      <c r="TKH1007" s="1"/>
      <c r="TKI1007" s="1"/>
      <c r="TKJ1007" s="1"/>
      <c r="TKK1007" s="1"/>
      <c r="TKL1007" s="1"/>
      <c r="TKM1007" s="1"/>
      <c r="TKN1007" s="1"/>
      <c r="TKO1007" s="1"/>
      <c r="TKP1007" s="1"/>
      <c r="TKQ1007" s="1"/>
      <c r="TKR1007" s="1"/>
      <c r="TKS1007" s="1"/>
      <c r="TKT1007" s="1"/>
      <c r="TKU1007" s="1"/>
      <c r="TKV1007" s="1"/>
      <c r="TKW1007" s="1"/>
      <c r="TKX1007" s="1"/>
      <c r="TKY1007" s="1"/>
      <c r="TKZ1007" s="1"/>
      <c r="TLA1007" s="1"/>
      <c r="TLB1007" s="1"/>
      <c r="TLC1007" s="1"/>
      <c r="TLD1007" s="1"/>
      <c r="TLE1007" s="1"/>
      <c r="TLF1007" s="1"/>
      <c r="TLG1007" s="1"/>
      <c r="TLH1007" s="1"/>
      <c r="TLI1007" s="1"/>
      <c r="TLJ1007" s="1"/>
      <c r="TLK1007" s="1"/>
      <c r="TLL1007" s="1"/>
      <c r="TLM1007" s="1"/>
      <c r="TLN1007" s="1"/>
      <c r="TLO1007" s="1"/>
      <c r="TLP1007" s="1"/>
      <c r="TLQ1007" s="1"/>
      <c r="TLR1007" s="1"/>
      <c r="TLS1007" s="1"/>
      <c r="TLT1007" s="1"/>
      <c r="TLU1007" s="1"/>
      <c r="TLV1007" s="1"/>
      <c r="TLW1007" s="1"/>
      <c r="TLX1007" s="1"/>
      <c r="TLY1007" s="1"/>
      <c r="TLZ1007" s="1"/>
      <c r="TMA1007" s="1"/>
      <c r="TMB1007" s="1"/>
      <c r="TMC1007" s="1"/>
      <c r="TMD1007" s="1"/>
      <c r="TME1007" s="1"/>
      <c r="TMF1007" s="1"/>
      <c r="TMG1007" s="1"/>
      <c r="TMH1007" s="1"/>
      <c r="TMI1007" s="1"/>
      <c r="TMJ1007" s="1"/>
      <c r="TMK1007" s="1"/>
      <c r="TML1007" s="1"/>
      <c r="TMM1007" s="1"/>
      <c r="TMN1007" s="1"/>
      <c r="TMO1007" s="1"/>
      <c r="TMP1007" s="1"/>
      <c r="TMQ1007" s="1"/>
      <c r="TMR1007" s="1"/>
      <c r="TMS1007" s="1"/>
      <c r="TMT1007" s="1"/>
      <c r="TMU1007" s="1"/>
      <c r="TMV1007" s="1"/>
      <c r="TMW1007" s="1"/>
      <c r="TMX1007" s="1"/>
      <c r="TMY1007" s="1"/>
      <c r="TMZ1007" s="1"/>
      <c r="TNA1007" s="1"/>
      <c r="TNB1007" s="1"/>
      <c r="TNC1007" s="1"/>
      <c r="TND1007" s="1"/>
      <c r="TNE1007" s="1"/>
      <c r="TNF1007" s="1"/>
      <c r="TNG1007" s="1"/>
      <c r="TNH1007" s="1"/>
      <c r="TNI1007" s="1"/>
      <c r="TNJ1007" s="1"/>
      <c r="TNK1007" s="1"/>
      <c r="TNL1007" s="1"/>
      <c r="TNM1007" s="1"/>
      <c r="TNN1007" s="1"/>
      <c r="TNO1007" s="1"/>
      <c r="TNP1007" s="1"/>
      <c r="TNQ1007" s="1"/>
      <c r="TNR1007" s="1"/>
      <c r="TNS1007" s="1"/>
      <c r="TNT1007" s="1"/>
      <c r="TNU1007" s="1"/>
      <c r="TNV1007" s="1"/>
      <c r="TNW1007" s="1"/>
      <c r="TNX1007" s="1"/>
      <c r="TNY1007" s="1"/>
      <c r="TNZ1007" s="1"/>
      <c r="TOA1007" s="1"/>
      <c r="TOB1007" s="1"/>
      <c r="TOC1007" s="1"/>
      <c r="TOD1007" s="1"/>
      <c r="TOE1007" s="1"/>
      <c r="TOF1007" s="1"/>
      <c r="TOG1007" s="1"/>
      <c r="TOH1007" s="1"/>
      <c r="TOI1007" s="1"/>
      <c r="TOJ1007" s="1"/>
      <c r="TOK1007" s="1"/>
      <c r="TOL1007" s="1"/>
      <c r="TOM1007" s="1"/>
      <c r="TON1007" s="1"/>
      <c r="TOO1007" s="1"/>
      <c r="TOP1007" s="1"/>
      <c r="TOQ1007" s="1"/>
      <c r="TOR1007" s="1"/>
      <c r="TOS1007" s="1"/>
      <c r="TOT1007" s="1"/>
      <c r="TOU1007" s="1"/>
      <c r="TOV1007" s="1"/>
      <c r="TOW1007" s="1"/>
      <c r="TOX1007" s="1"/>
      <c r="TOY1007" s="1"/>
      <c r="TOZ1007" s="1"/>
      <c r="TPA1007" s="1"/>
      <c r="TPB1007" s="1"/>
      <c r="TPC1007" s="1"/>
      <c r="TPD1007" s="1"/>
      <c r="TPE1007" s="1"/>
      <c r="TPF1007" s="1"/>
      <c r="TPG1007" s="1"/>
      <c r="TPH1007" s="1"/>
      <c r="TPI1007" s="1"/>
      <c r="TPJ1007" s="1"/>
      <c r="TPK1007" s="1"/>
      <c r="TPL1007" s="1"/>
      <c r="TPM1007" s="1"/>
      <c r="TPN1007" s="1"/>
      <c r="TPO1007" s="1"/>
      <c r="TPP1007" s="1"/>
      <c r="TPQ1007" s="1"/>
      <c r="TPR1007" s="1"/>
      <c r="TPS1007" s="1"/>
      <c r="TPT1007" s="1"/>
      <c r="TPU1007" s="1"/>
      <c r="TPV1007" s="1"/>
      <c r="TPW1007" s="1"/>
      <c r="TPX1007" s="1"/>
      <c r="TPY1007" s="1"/>
      <c r="TPZ1007" s="1"/>
      <c r="TQA1007" s="1"/>
      <c r="TQB1007" s="1"/>
      <c r="TQC1007" s="1"/>
      <c r="TQD1007" s="1"/>
      <c r="TQE1007" s="1"/>
      <c r="TQF1007" s="1"/>
      <c r="TQG1007" s="1"/>
      <c r="TQH1007" s="1"/>
      <c r="TQI1007" s="1"/>
      <c r="TQJ1007" s="1"/>
      <c r="TQK1007" s="1"/>
      <c r="TQL1007" s="1"/>
      <c r="TQM1007" s="1"/>
      <c r="TQN1007" s="1"/>
      <c r="TQO1007" s="1"/>
      <c r="TQP1007" s="1"/>
      <c r="TQQ1007" s="1"/>
      <c r="TQR1007" s="1"/>
      <c r="TQS1007" s="1"/>
      <c r="TQT1007" s="1"/>
      <c r="TQU1007" s="1"/>
      <c r="TQV1007" s="1"/>
      <c r="TQW1007" s="1"/>
      <c r="TQX1007" s="1"/>
      <c r="TQY1007" s="1"/>
      <c r="TQZ1007" s="1"/>
      <c r="TRA1007" s="1"/>
      <c r="TRB1007" s="1"/>
      <c r="TRC1007" s="1"/>
      <c r="TRD1007" s="1"/>
      <c r="TRE1007" s="1"/>
      <c r="TRF1007" s="1"/>
      <c r="TRG1007" s="1"/>
      <c r="TRH1007" s="1"/>
      <c r="TRI1007" s="1"/>
      <c r="TRJ1007" s="1"/>
      <c r="TRK1007" s="1"/>
      <c r="TRL1007" s="1"/>
      <c r="TRM1007" s="1"/>
      <c r="TRN1007" s="1"/>
      <c r="TRO1007" s="1"/>
      <c r="TRP1007" s="1"/>
      <c r="TRQ1007" s="1"/>
      <c r="TRR1007" s="1"/>
      <c r="TRS1007" s="1"/>
      <c r="TRT1007" s="1"/>
      <c r="TRU1007" s="1"/>
      <c r="TRV1007" s="1"/>
      <c r="TRW1007" s="1"/>
      <c r="TRX1007" s="1"/>
      <c r="TRY1007" s="1"/>
      <c r="TRZ1007" s="1"/>
      <c r="TSA1007" s="1"/>
      <c r="TSB1007" s="1"/>
      <c r="TSC1007" s="1"/>
      <c r="TSD1007" s="1"/>
      <c r="TSE1007" s="1"/>
      <c r="TSF1007" s="1"/>
      <c r="TSG1007" s="1"/>
      <c r="TSH1007" s="1"/>
      <c r="TSI1007" s="1"/>
      <c r="TSJ1007" s="1"/>
      <c r="TSK1007" s="1"/>
      <c r="TSL1007" s="1"/>
      <c r="TSM1007" s="1"/>
      <c r="TSN1007" s="1"/>
      <c r="TSO1007" s="1"/>
      <c r="TSP1007" s="1"/>
      <c r="TSQ1007" s="1"/>
      <c r="TSR1007" s="1"/>
      <c r="TSS1007" s="1"/>
      <c r="TST1007" s="1"/>
      <c r="TSU1007" s="1"/>
      <c r="TSV1007" s="1"/>
      <c r="TSW1007" s="1"/>
      <c r="TSX1007" s="1"/>
      <c r="TSY1007" s="1"/>
      <c r="TSZ1007" s="1"/>
      <c r="TTA1007" s="1"/>
      <c r="TTB1007" s="1"/>
      <c r="TTC1007" s="1"/>
      <c r="TTD1007" s="1"/>
      <c r="TTE1007" s="1"/>
      <c r="TTF1007" s="1"/>
      <c r="TTG1007" s="1"/>
      <c r="TTH1007" s="1"/>
      <c r="TTI1007" s="1"/>
      <c r="TTJ1007" s="1"/>
      <c r="TTK1007" s="1"/>
      <c r="TTL1007" s="1"/>
      <c r="TTM1007" s="1"/>
      <c r="TTN1007" s="1"/>
      <c r="TTO1007" s="1"/>
      <c r="TTP1007" s="1"/>
      <c r="TTQ1007" s="1"/>
      <c r="TTR1007" s="1"/>
      <c r="TTS1007" s="1"/>
      <c r="TTT1007" s="1"/>
      <c r="TTU1007" s="1"/>
      <c r="TTV1007" s="1"/>
      <c r="TTW1007" s="1"/>
      <c r="TTX1007" s="1"/>
      <c r="TTY1007" s="1"/>
      <c r="TTZ1007" s="1"/>
      <c r="TUA1007" s="1"/>
      <c r="TUB1007" s="1"/>
      <c r="TUC1007" s="1"/>
      <c r="TUD1007" s="1"/>
      <c r="TUE1007" s="1"/>
      <c r="TUF1007" s="1"/>
      <c r="TUG1007" s="1"/>
      <c r="TUH1007" s="1"/>
      <c r="TUI1007" s="1"/>
      <c r="TUJ1007" s="1"/>
      <c r="TUK1007" s="1"/>
      <c r="TUL1007" s="1"/>
      <c r="TUM1007" s="1"/>
      <c r="TUN1007" s="1"/>
      <c r="TUO1007" s="1"/>
      <c r="TUP1007" s="1"/>
      <c r="TUQ1007" s="1"/>
      <c r="TUR1007" s="1"/>
      <c r="TUS1007" s="1"/>
      <c r="TUT1007" s="1"/>
      <c r="TUU1007" s="1"/>
      <c r="TUV1007" s="1"/>
      <c r="TUW1007" s="1"/>
      <c r="TUX1007" s="1"/>
      <c r="TUY1007" s="1"/>
      <c r="TUZ1007" s="1"/>
      <c r="TVA1007" s="1"/>
      <c r="TVB1007" s="1"/>
      <c r="TVC1007" s="1"/>
      <c r="TVD1007" s="1"/>
      <c r="TVE1007" s="1"/>
      <c r="TVF1007" s="1"/>
      <c r="TVG1007" s="1"/>
      <c r="TVH1007" s="1"/>
      <c r="TVI1007" s="1"/>
      <c r="TVJ1007" s="1"/>
      <c r="TVK1007" s="1"/>
      <c r="TVL1007" s="1"/>
      <c r="TVM1007" s="1"/>
      <c r="TVN1007" s="1"/>
      <c r="TVO1007" s="1"/>
      <c r="TVP1007" s="1"/>
      <c r="TVQ1007" s="1"/>
      <c r="TVR1007" s="1"/>
      <c r="TVS1007" s="1"/>
      <c r="TVT1007" s="1"/>
      <c r="TVU1007" s="1"/>
      <c r="TVV1007" s="1"/>
      <c r="TVW1007" s="1"/>
      <c r="TVX1007" s="1"/>
      <c r="TVY1007" s="1"/>
      <c r="TVZ1007" s="1"/>
      <c r="TWA1007" s="1"/>
      <c r="TWB1007" s="1"/>
      <c r="TWC1007" s="1"/>
      <c r="TWD1007" s="1"/>
      <c r="TWE1007" s="1"/>
      <c r="TWF1007" s="1"/>
      <c r="TWG1007" s="1"/>
      <c r="TWH1007" s="1"/>
      <c r="TWI1007" s="1"/>
      <c r="TWJ1007" s="1"/>
      <c r="TWK1007" s="1"/>
      <c r="TWL1007" s="1"/>
      <c r="TWM1007" s="1"/>
      <c r="TWN1007" s="1"/>
      <c r="TWO1007" s="1"/>
      <c r="TWP1007" s="1"/>
      <c r="TWQ1007" s="1"/>
      <c r="TWR1007" s="1"/>
      <c r="TWS1007" s="1"/>
      <c r="TWT1007" s="1"/>
      <c r="TWU1007" s="1"/>
      <c r="TWV1007" s="1"/>
      <c r="TWW1007" s="1"/>
      <c r="TWX1007" s="1"/>
      <c r="TWY1007" s="1"/>
      <c r="TWZ1007" s="1"/>
      <c r="TXA1007" s="1"/>
      <c r="TXB1007" s="1"/>
      <c r="TXC1007" s="1"/>
      <c r="TXD1007" s="1"/>
      <c r="TXE1007" s="1"/>
      <c r="TXF1007" s="1"/>
      <c r="TXG1007" s="1"/>
      <c r="TXH1007" s="1"/>
      <c r="TXI1007" s="1"/>
      <c r="TXJ1007" s="1"/>
      <c r="TXK1007" s="1"/>
      <c r="TXL1007" s="1"/>
      <c r="TXM1007" s="1"/>
      <c r="TXN1007" s="1"/>
      <c r="TXO1007" s="1"/>
      <c r="TXP1007" s="1"/>
      <c r="TXQ1007" s="1"/>
      <c r="TXR1007" s="1"/>
      <c r="TXS1007" s="1"/>
      <c r="TXT1007" s="1"/>
      <c r="TXU1007" s="1"/>
      <c r="TXV1007" s="1"/>
      <c r="TXW1007" s="1"/>
      <c r="TXX1007" s="1"/>
      <c r="TXY1007" s="1"/>
      <c r="TXZ1007" s="1"/>
      <c r="TYA1007" s="1"/>
      <c r="TYB1007" s="1"/>
      <c r="TYC1007" s="1"/>
      <c r="TYD1007" s="1"/>
      <c r="TYE1007" s="1"/>
      <c r="TYF1007" s="1"/>
      <c r="TYG1007" s="1"/>
      <c r="TYH1007" s="1"/>
      <c r="TYI1007" s="1"/>
      <c r="TYJ1007" s="1"/>
      <c r="TYK1007" s="1"/>
      <c r="TYL1007" s="1"/>
      <c r="TYM1007" s="1"/>
      <c r="TYN1007" s="1"/>
      <c r="TYO1007" s="1"/>
      <c r="TYP1007" s="1"/>
      <c r="TYQ1007" s="1"/>
      <c r="TYR1007" s="1"/>
      <c r="TYS1007" s="1"/>
      <c r="TYT1007" s="1"/>
      <c r="TYU1007" s="1"/>
      <c r="TYV1007" s="1"/>
      <c r="TYW1007" s="1"/>
      <c r="TYX1007" s="1"/>
      <c r="TYY1007" s="1"/>
      <c r="TYZ1007" s="1"/>
      <c r="TZA1007" s="1"/>
      <c r="TZB1007" s="1"/>
      <c r="TZC1007" s="1"/>
      <c r="TZD1007" s="1"/>
      <c r="TZE1007" s="1"/>
      <c r="TZF1007" s="1"/>
      <c r="TZG1007" s="1"/>
      <c r="TZH1007" s="1"/>
      <c r="TZI1007" s="1"/>
      <c r="TZJ1007" s="1"/>
      <c r="TZK1007" s="1"/>
      <c r="TZL1007" s="1"/>
      <c r="TZM1007" s="1"/>
      <c r="TZN1007" s="1"/>
      <c r="TZO1007" s="1"/>
      <c r="TZP1007" s="1"/>
      <c r="TZQ1007" s="1"/>
      <c r="TZR1007" s="1"/>
      <c r="TZS1007" s="1"/>
      <c r="TZT1007" s="1"/>
      <c r="TZU1007" s="1"/>
      <c r="TZV1007" s="1"/>
      <c r="TZW1007" s="1"/>
      <c r="TZX1007" s="1"/>
      <c r="TZY1007" s="1"/>
      <c r="TZZ1007" s="1"/>
      <c r="UAA1007" s="1"/>
      <c r="UAB1007" s="1"/>
      <c r="UAC1007" s="1"/>
      <c r="UAD1007" s="1"/>
      <c r="UAE1007" s="1"/>
      <c r="UAF1007" s="1"/>
      <c r="UAG1007" s="1"/>
      <c r="UAH1007" s="1"/>
      <c r="UAI1007" s="1"/>
      <c r="UAJ1007" s="1"/>
      <c r="UAK1007" s="1"/>
      <c r="UAL1007" s="1"/>
      <c r="UAM1007" s="1"/>
      <c r="UAN1007" s="1"/>
      <c r="UAO1007" s="1"/>
      <c r="UAP1007" s="1"/>
      <c r="UAQ1007" s="1"/>
      <c r="UAR1007" s="1"/>
      <c r="UAS1007" s="1"/>
      <c r="UAT1007" s="1"/>
      <c r="UAU1007" s="1"/>
      <c r="UAV1007" s="1"/>
      <c r="UAW1007" s="1"/>
      <c r="UAX1007" s="1"/>
      <c r="UAY1007" s="1"/>
      <c r="UAZ1007" s="1"/>
      <c r="UBA1007" s="1"/>
      <c r="UBB1007" s="1"/>
      <c r="UBC1007" s="1"/>
      <c r="UBD1007" s="1"/>
      <c r="UBE1007" s="1"/>
      <c r="UBF1007" s="1"/>
      <c r="UBG1007" s="1"/>
      <c r="UBH1007" s="1"/>
      <c r="UBI1007" s="1"/>
      <c r="UBJ1007" s="1"/>
      <c r="UBK1007" s="1"/>
      <c r="UBL1007" s="1"/>
      <c r="UBM1007" s="1"/>
      <c r="UBN1007" s="1"/>
      <c r="UBO1007" s="1"/>
      <c r="UBP1007" s="1"/>
      <c r="UBQ1007" s="1"/>
      <c r="UBR1007" s="1"/>
      <c r="UBS1007" s="1"/>
      <c r="UBT1007" s="1"/>
      <c r="UBU1007" s="1"/>
      <c r="UBV1007" s="1"/>
      <c r="UBW1007" s="1"/>
      <c r="UBX1007" s="1"/>
      <c r="UBY1007" s="1"/>
      <c r="UBZ1007" s="1"/>
      <c r="UCA1007" s="1"/>
      <c r="UCB1007" s="1"/>
      <c r="UCC1007" s="1"/>
      <c r="UCD1007" s="1"/>
      <c r="UCE1007" s="1"/>
      <c r="UCF1007" s="1"/>
      <c r="UCG1007" s="1"/>
      <c r="UCH1007" s="1"/>
      <c r="UCI1007" s="1"/>
      <c r="UCJ1007" s="1"/>
      <c r="UCK1007" s="1"/>
      <c r="UCL1007" s="1"/>
      <c r="UCM1007" s="1"/>
      <c r="UCN1007" s="1"/>
      <c r="UCO1007" s="1"/>
      <c r="UCP1007" s="1"/>
      <c r="UCQ1007" s="1"/>
      <c r="UCR1007" s="1"/>
      <c r="UCS1007" s="1"/>
      <c r="UCT1007" s="1"/>
      <c r="UCU1007" s="1"/>
      <c r="UCV1007" s="1"/>
      <c r="UCW1007" s="1"/>
      <c r="UCX1007" s="1"/>
      <c r="UCY1007" s="1"/>
      <c r="UCZ1007" s="1"/>
      <c r="UDA1007" s="1"/>
      <c r="UDB1007" s="1"/>
      <c r="UDC1007" s="1"/>
      <c r="UDD1007" s="1"/>
      <c r="UDE1007" s="1"/>
      <c r="UDF1007" s="1"/>
      <c r="UDG1007" s="1"/>
      <c r="UDH1007" s="1"/>
      <c r="UDI1007" s="1"/>
      <c r="UDJ1007" s="1"/>
      <c r="UDK1007" s="1"/>
      <c r="UDL1007" s="1"/>
      <c r="UDM1007" s="1"/>
      <c r="UDN1007" s="1"/>
      <c r="UDO1007" s="1"/>
      <c r="UDP1007" s="1"/>
      <c r="UDQ1007" s="1"/>
      <c r="UDR1007" s="1"/>
      <c r="UDS1007" s="1"/>
      <c r="UDT1007" s="1"/>
      <c r="UDU1007" s="1"/>
      <c r="UDV1007" s="1"/>
      <c r="UDW1007" s="1"/>
      <c r="UDX1007" s="1"/>
      <c r="UDY1007" s="1"/>
      <c r="UDZ1007" s="1"/>
      <c r="UEA1007" s="1"/>
      <c r="UEB1007" s="1"/>
      <c r="UEC1007" s="1"/>
      <c r="UED1007" s="1"/>
      <c r="UEE1007" s="1"/>
      <c r="UEF1007" s="1"/>
      <c r="UEG1007" s="1"/>
      <c r="UEH1007" s="1"/>
      <c r="UEI1007" s="1"/>
      <c r="UEJ1007" s="1"/>
      <c r="UEK1007" s="1"/>
      <c r="UEL1007" s="1"/>
      <c r="UEM1007" s="1"/>
      <c r="UEN1007" s="1"/>
      <c r="UEO1007" s="1"/>
      <c r="UEP1007" s="1"/>
      <c r="UEQ1007" s="1"/>
      <c r="UER1007" s="1"/>
      <c r="UES1007" s="1"/>
      <c r="UET1007" s="1"/>
      <c r="UEU1007" s="1"/>
      <c r="UEV1007" s="1"/>
      <c r="UEW1007" s="1"/>
      <c r="UEX1007" s="1"/>
      <c r="UEY1007" s="1"/>
      <c r="UEZ1007" s="1"/>
      <c r="UFA1007" s="1"/>
      <c r="UFB1007" s="1"/>
      <c r="UFC1007" s="1"/>
      <c r="UFD1007" s="1"/>
      <c r="UFE1007" s="1"/>
      <c r="UFF1007" s="1"/>
      <c r="UFG1007" s="1"/>
      <c r="UFH1007" s="1"/>
      <c r="UFI1007" s="1"/>
      <c r="UFJ1007" s="1"/>
      <c r="UFK1007" s="1"/>
      <c r="UFL1007" s="1"/>
      <c r="UFM1007" s="1"/>
      <c r="UFN1007" s="1"/>
      <c r="UFO1007" s="1"/>
      <c r="UFP1007" s="1"/>
      <c r="UFQ1007" s="1"/>
      <c r="UFR1007" s="1"/>
      <c r="UFS1007" s="1"/>
      <c r="UFT1007" s="1"/>
      <c r="UFU1007" s="1"/>
      <c r="UFV1007" s="1"/>
      <c r="UFW1007" s="1"/>
      <c r="UFX1007" s="1"/>
      <c r="UFY1007" s="1"/>
      <c r="UFZ1007" s="1"/>
      <c r="UGA1007" s="1"/>
      <c r="UGB1007" s="1"/>
      <c r="UGC1007" s="1"/>
      <c r="UGD1007" s="1"/>
      <c r="UGE1007" s="1"/>
      <c r="UGF1007" s="1"/>
      <c r="UGG1007" s="1"/>
      <c r="UGH1007" s="1"/>
      <c r="UGI1007" s="1"/>
      <c r="UGJ1007" s="1"/>
      <c r="UGK1007" s="1"/>
      <c r="UGL1007" s="1"/>
      <c r="UGM1007" s="1"/>
      <c r="UGN1007" s="1"/>
      <c r="UGO1007" s="1"/>
      <c r="UGP1007" s="1"/>
      <c r="UGQ1007" s="1"/>
      <c r="UGR1007" s="1"/>
      <c r="UGS1007" s="1"/>
      <c r="UGT1007" s="1"/>
      <c r="UGU1007" s="1"/>
      <c r="UGV1007" s="1"/>
      <c r="UGW1007" s="1"/>
      <c r="UGX1007" s="1"/>
      <c r="UGY1007" s="1"/>
      <c r="UGZ1007" s="1"/>
      <c r="UHA1007" s="1"/>
      <c r="UHB1007" s="1"/>
      <c r="UHC1007" s="1"/>
      <c r="UHD1007" s="1"/>
      <c r="UHE1007" s="1"/>
      <c r="UHF1007" s="1"/>
      <c r="UHG1007" s="1"/>
      <c r="UHH1007" s="1"/>
      <c r="UHI1007" s="1"/>
      <c r="UHJ1007" s="1"/>
      <c r="UHK1007" s="1"/>
      <c r="UHL1007" s="1"/>
      <c r="UHM1007" s="1"/>
      <c r="UHN1007" s="1"/>
      <c r="UHO1007" s="1"/>
      <c r="UHP1007" s="1"/>
      <c r="UHQ1007" s="1"/>
      <c r="UHR1007" s="1"/>
      <c r="UHS1007" s="1"/>
      <c r="UHT1007" s="1"/>
      <c r="UHU1007" s="1"/>
      <c r="UHV1007" s="1"/>
      <c r="UHW1007" s="1"/>
      <c r="UHX1007" s="1"/>
      <c r="UHY1007" s="1"/>
      <c r="UHZ1007" s="1"/>
      <c r="UIA1007" s="1"/>
      <c r="UIB1007" s="1"/>
      <c r="UIC1007" s="1"/>
      <c r="UID1007" s="1"/>
      <c r="UIE1007" s="1"/>
      <c r="UIF1007" s="1"/>
      <c r="UIG1007" s="1"/>
      <c r="UIH1007" s="1"/>
      <c r="UII1007" s="1"/>
      <c r="UIJ1007" s="1"/>
      <c r="UIK1007" s="1"/>
      <c r="UIL1007" s="1"/>
      <c r="UIM1007" s="1"/>
      <c r="UIN1007" s="1"/>
      <c r="UIO1007" s="1"/>
      <c r="UIP1007" s="1"/>
      <c r="UIQ1007" s="1"/>
      <c r="UIR1007" s="1"/>
      <c r="UIS1007" s="1"/>
      <c r="UIT1007" s="1"/>
      <c r="UIU1007" s="1"/>
      <c r="UIV1007" s="1"/>
      <c r="UIW1007" s="1"/>
      <c r="UIX1007" s="1"/>
      <c r="UIY1007" s="1"/>
      <c r="UIZ1007" s="1"/>
      <c r="UJA1007" s="1"/>
      <c r="UJB1007" s="1"/>
      <c r="UJC1007" s="1"/>
      <c r="UJD1007" s="1"/>
      <c r="UJE1007" s="1"/>
      <c r="UJF1007" s="1"/>
      <c r="UJG1007" s="1"/>
      <c r="UJH1007" s="1"/>
      <c r="UJI1007" s="1"/>
      <c r="UJJ1007" s="1"/>
      <c r="UJK1007" s="1"/>
      <c r="UJL1007" s="1"/>
      <c r="UJM1007" s="1"/>
      <c r="UJN1007" s="1"/>
      <c r="UJO1007" s="1"/>
      <c r="UJP1007" s="1"/>
      <c r="UJQ1007" s="1"/>
      <c r="UJR1007" s="1"/>
      <c r="UJS1007" s="1"/>
      <c r="UJT1007" s="1"/>
      <c r="UJU1007" s="1"/>
      <c r="UJV1007" s="1"/>
      <c r="UJW1007" s="1"/>
      <c r="UJX1007" s="1"/>
      <c r="UJY1007" s="1"/>
      <c r="UJZ1007" s="1"/>
      <c r="UKA1007" s="1"/>
      <c r="UKB1007" s="1"/>
      <c r="UKC1007" s="1"/>
      <c r="UKD1007" s="1"/>
      <c r="UKE1007" s="1"/>
      <c r="UKF1007" s="1"/>
      <c r="UKG1007" s="1"/>
      <c r="UKH1007" s="1"/>
      <c r="UKI1007" s="1"/>
      <c r="UKJ1007" s="1"/>
      <c r="UKK1007" s="1"/>
      <c r="UKL1007" s="1"/>
      <c r="UKM1007" s="1"/>
      <c r="UKN1007" s="1"/>
      <c r="UKO1007" s="1"/>
      <c r="UKP1007" s="1"/>
      <c r="UKQ1007" s="1"/>
      <c r="UKR1007" s="1"/>
      <c r="UKS1007" s="1"/>
      <c r="UKT1007" s="1"/>
      <c r="UKU1007" s="1"/>
      <c r="UKV1007" s="1"/>
      <c r="UKW1007" s="1"/>
      <c r="UKX1007" s="1"/>
      <c r="UKY1007" s="1"/>
      <c r="UKZ1007" s="1"/>
      <c r="ULA1007" s="1"/>
      <c r="ULB1007" s="1"/>
      <c r="ULC1007" s="1"/>
      <c r="ULD1007" s="1"/>
      <c r="ULE1007" s="1"/>
      <c r="ULF1007" s="1"/>
      <c r="ULG1007" s="1"/>
      <c r="ULH1007" s="1"/>
      <c r="ULI1007" s="1"/>
      <c r="ULJ1007" s="1"/>
      <c r="ULK1007" s="1"/>
      <c r="ULL1007" s="1"/>
      <c r="ULM1007" s="1"/>
      <c r="ULN1007" s="1"/>
      <c r="ULO1007" s="1"/>
      <c r="ULP1007" s="1"/>
      <c r="ULQ1007" s="1"/>
      <c r="ULR1007" s="1"/>
      <c r="ULS1007" s="1"/>
      <c r="ULT1007" s="1"/>
      <c r="ULU1007" s="1"/>
      <c r="ULV1007" s="1"/>
      <c r="ULW1007" s="1"/>
      <c r="ULX1007" s="1"/>
      <c r="ULY1007" s="1"/>
      <c r="ULZ1007" s="1"/>
      <c r="UMA1007" s="1"/>
      <c r="UMB1007" s="1"/>
      <c r="UMC1007" s="1"/>
      <c r="UMD1007" s="1"/>
      <c r="UME1007" s="1"/>
      <c r="UMF1007" s="1"/>
      <c r="UMG1007" s="1"/>
      <c r="UMH1007" s="1"/>
      <c r="UMI1007" s="1"/>
      <c r="UMJ1007" s="1"/>
      <c r="UMK1007" s="1"/>
      <c r="UML1007" s="1"/>
      <c r="UMM1007" s="1"/>
      <c r="UMN1007" s="1"/>
      <c r="UMO1007" s="1"/>
      <c r="UMP1007" s="1"/>
      <c r="UMQ1007" s="1"/>
      <c r="UMR1007" s="1"/>
      <c r="UMS1007" s="1"/>
      <c r="UMT1007" s="1"/>
      <c r="UMU1007" s="1"/>
      <c r="UMV1007" s="1"/>
      <c r="UMW1007" s="1"/>
      <c r="UMX1007" s="1"/>
      <c r="UMY1007" s="1"/>
      <c r="UMZ1007" s="1"/>
      <c r="UNA1007" s="1"/>
      <c r="UNB1007" s="1"/>
      <c r="UNC1007" s="1"/>
      <c r="UND1007" s="1"/>
      <c r="UNE1007" s="1"/>
      <c r="UNF1007" s="1"/>
      <c r="UNG1007" s="1"/>
      <c r="UNH1007" s="1"/>
      <c r="UNI1007" s="1"/>
      <c r="UNJ1007" s="1"/>
      <c r="UNK1007" s="1"/>
      <c r="UNL1007" s="1"/>
      <c r="UNM1007" s="1"/>
      <c r="UNN1007" s="1"/>
      <c r="UNO1007" s="1"/>
      <c r="UNP1007" s="1"/>
      <c r="UNQ1007" s="1"/>
      <c r="UNR1007" s="1"/>
      <c r="UNS1007" s="1"/>
      <c r="UNT1007" s="1"/>
      <c r="UNU1007" s="1"/>
      <c r="UNV1007" s="1"/>
      <c r="UNW1007" s="1"/>
      <c r="UNX1007" s="1"/>
      <c r="UNY1007" s="1"/>
      <c r="UNZ1007" s="1"/>
      <c r="UOA1007" s="1"/>
      <c r="UOB1007" s="1"/>
      <c r="UOC1007" s="1"/>
      <c r="UOD1007" s="1"/>
      <c r="UOE1007" s="1"/>
      <c r="UOF1007" s="1"/>
      <c r="UOG1007" s="1"/>
      <c r="UOH1007" s="1"/>
      <c r="UOI1007" s="1"/>
      <c r="UOJ1007" s="1"/>
      <c r="UOK1007" s="1"/>
      <c r="UOL1007" s="1"/>
      <c r="UOM1007" s="1"/>
      <c r="UON1007" s="1"/>
      <c r="UOO1007" s="1"/>
      <c r="UOP1007" s="1"/>
      <c r="UOQ1007" s="1"/>
      <c r="UOR1007" s="1"/>
      <c r="UOS1007" s="1"/>
      <c r="UOT1007" s="1"/>
      <c r="UOU1007" s="1"/>
      <c r="UOV1007" s="1"/>
      <c r="UOW1007" s="1"/>
      <c r="UOX1007" s="1"/>
      <c r="UOY1007" s="1"/>
      <c r="UOZ1007" s="1"/>
      <c r="UPA1007" s="1"/>
      <c r="UPB1007" s="1"/>
      <c r="UPC1007" s="1"/>
      <c r="UPD1007" s="1"/>
      <c r="UPE1007" s="1"/>
      <c r="UPF1007" s="1"/>
      <c r="UPG1007" s="1"/>
      <c r="UPH1007" s="1"/>
      <c r="UPI1007" s="1"/>
      <c r="UPJ1007" s="1"/>
      <c r="UPK1007" s="1"/>
      <c r="UPL1007" s="1"/>
      <c r="UPM1007" s="1"/>
      <c r="UPN1007" s="1"/>
      <c r="UPO1007" s="1"/>
      <c r="UPP1007" s="1"/>
      <c r="UPQ1007" s="1"/>
      <c r="UPR1007" s="1"/>
      <c r="UPS1007" s="1"/>
      <c r="UPT1007" s="1"/>
      <c r="UPU1007" s="1"/>
      <c r="UPV1007" s="1"/>
      <c r="UPW1007" s="1"/>
      <c r="UPX1007" s="1"/>
      <c r="UPY1007" s="1"/>
      <c r="UPZ1007" s="1"/>
      <c r="UQA1007" s="1"/>
      <c r="UQB1007" s="1"/>
      <c r="UQC1007" s="1"/>
      <c r="UQD1007" s="1"/>
      <c r="UQE1007" s="1"/>
      <c r="UQF1007" s="1"/>
      <c r="UQG1007" s="1"/>
      <c r="UQH1007" s="1"/>
      <c r="UQI1007" s="1"/>
      <c r="UQJ1007" s="1"/>
      <c r="UQK1007" s="1"/>
      <c r="UQL1007" s="1"/>
      <c r="UQM1007" s="1"/>
      <c r="UQN1007" s="1"/>
      <c r="UQO1007" s="1"/>
      <c r="UQP1007" s="1"/>
      <c r="UQQ1007" s="1"/>
      <c r="UQR1007" s="1"/>
      <c r="UQS1007" s="1"/>
      <c r="UQT1007" s="1"/>
      <c r="UQU1007" s="1"/>
      <c r="UQV1007" s="1"/>
      <c r="UQW1007" s="1"/>
      <c r="UQX1007" s="1"/>
      <c r="UQY1007" s="1"/>
      <c r="UQZ1007" s="1"/>
      <c r="URA1007" s="1"/>
      <c r="URB1007" s="1"/>
      <c r="URC1007" s="1"/>
      <c r="URD1007" s="1"/>
      <c r="URE1007" s="1"/>
      <c r="URF1007" s="1"/>
      <c r="URG1007" s="1"/>
      <c r="URH1007" s="1"/>
      <c r="URI1007" s="1"/>
      <c r="URJ1007" s="1"/>
      <c r="URK1007" s="1"/>
      <c r="URL1007" s="1"/>
      <c r="URM1007" s="1"/>
      <c r="URN1007" s="1"/>
      <c r="URO1007" s="1"/>
      <c r="URP1007" s="1"/>
      <c r="URQ1007" s="1"/>
      <c r="URR1007" s="1"/>
      <c r="URS1007" s="1"/>
      <c r="URT1007" s="1"/>
      <c r="URU1007" s="1"/>
      <c r="URV1007" s="1"/>
      <c r="URW1007" s="1"/>
      <c r="URX1007" s="1"/>
      <c r="URY1007" s="1"/>
      <c r="URZ1007" s="1"/>
      <c r="USA1007" s="1"/>
      <c r="USB1007" s="1"/>
      <c r="USC1007" s="1"/>
      <c r="USD1007" s="1"/>
      <c r="USE1007" s="1"/>
      <c r="USF1007" s="1"/>
      <c r="USG1007" s="1"/>
      <c r="USH1007" s="1"/>
      <c r="USI1007" s="1"/>
      <c r="USJ1007" s="1"/>
      <c r="USK1007" s="1"/>
      <c r="USL1007" s="1"/>
      <c r="USM1007" s="1"/>
      <c r="USN1007" s="1"/>
      <c r="USO1007" s="1"/>
      <c r="USP1007" s="1"/>
      <c r="USQ1007" s="1"/>
      <c r="USR1007" s="1"/>
      <c r="USS1007" s="1"/>
      <c r="UST1007" s="1"/>
      <c r="USU1007" s="1"/>
      <c r="USV1007" s="1"/>
      <c r="USW1007" s="1"/>
      <c r="USX1007" s="1"/>
      <c r="USY1007" s="1"/>
      <c r="USZ1007" s="1"/>
      <c r="UTA1007" s="1"/>
      <c r="UTB1007" s="1"/>
      <c r="UTC1007" s="1"/>
      <c r="UTD1007" s="1"/>
      <c r="UTE1007" s="1"/>
      <c r="UTF1007" s="1"/>
      <c r="UTG1007" s="1"/>
      <c r="UTH1007" s="1"/>
      <c r="UTI1007" s="1"/>
      <c r="UTJ1007" s="1"/>
      <c r="UTK1007" s="1"/>
      <c r="UTL1007" s="1"/>
      <c r="UTM1007" s="1"/>
      <c r="UTN1007" s="1"/>
      <c r="UTO1007" s="1"/>
      <c r="UTP1007" s="1"/>
      <c r="UTQ1007" s="1"/>
      <c r="UTR1007" s="1"/>
      <c r="UTS1007" s="1"/>
      <c r="UTT1007" s="1"/>
      <c r="UTU1007" s="1"/>
      <c r="UTV1007" s="1"/>
      <c r="UTW1007" s="1"/>
      <c r="UTX1007" s="1"/>
      <c r="UTY1007" s="1"/>
      <c r="UTZ1007" s="1"/>
      <c r="UUA1007" s="1"/>
      <c r="UUB1007" s="1"/>
      <c r="UUC1007" s="1"/>
      <c r="UUD1007" s="1"/>
      <c r="UUE1007" s="1"/>
      <c r="UUF1007" s="1"/>
      <c r="UUG1007" s="1"/>
      <c r="UUH1007" s="1"/>
      <c r="UUI1007" s="1"/>
      <c r="UUJ1007" s="1"/>
      <c r="UUK1007" s="1"/>
      <c r="UUL1007" s="1"/>
      <c r="UUM1007" s="1"/>
      <c r="UUN1007" s="1"/>
      <c r="UUO1007" s="1"/>
      <c r="UUP1007" s="1"/>
      <c r="UUQ1007" s="1"/>
      <c r="UUR1007" s="1"/>
      <c r="UUS1007" s="1"/>
      <c r="UUT1007" s="1"/>
      <c r="UUU1007" s="1"/>
      <c r="UUV1007" s="1"/>
      <c r="UUW1007" s="1"/>
      <c r="UUX1007" s="1"/>
      <c r="UUY1007" s="1"/>
      <c r="UUZ1007" s="1"/>
      <c r="UVA1007" s="1"/>
      <c r="UVB1007" s="1"/>
      <c r="UVC1007" s="1"/>
      <c r="UVD1007" s="1"/>
      <c r="UVE1007" s="1"/>
      <c r="UVF1007" s="1"/>
      <c r="UVG1007" s="1"/>
      <c r="UVH1007" s="1"/>
      <c r="UVI1007" s="1"/>
      <c r="UVJ1007" s="1"/>
      <c r="UVK1007" s="1"/>
      <c r="UVL1007" s="1"/>
      <c r="UVM1007" s="1"/>
      <c r="UVN1007" s="1"/>
      <c r="UVO1007" s="1"/>
      <c r="UVP1007" s="1"/>
      <c r="UVQ1007" s="1"/>
      <c r="UVR1007" s="1"/>
      <c r="UVS1007" s="1"/>
      <c r="UVT1007" s="1"/>
      <c r="UVU1007" s="1"/>
      <c r="UVV1007" s="1"/>
      <c r="UVW1007" s="1"/>
      <c r="UVX1007" s="1"/>
      <c r="UVY1007" s="1"/>
      <c r="UVZ1007" s="1"/>
      <c r="UWA1007" s="1"/>
      <c r="UWB1007" s="1"/>
      <c r="UWC1007" s="1"/>
      <c r="UWD1007" s="1"/>
      <c r="UWE1007" s="1"/>
      <c r="UWF1007" s="1"/>
      <c r="UWG1007" s="1"/>
      <c r="UWH1007" s="1"/>
      <c r="UWI1007" s="1"/>
      <c r="UWJ1007" s="1"/>
      <c r="UWK1007" s="1"/>
      <c r="UWL1007" s="1"/>
      <c r="UWM1007" s="1"/>
      <c r="UWN1007" s="1"/>
      <c r="UWO1007" s="1"/>
      <c r="UWP1007" s="1"/>
      <c r="UWQ1007" s="1"/>
      <c r="UWR1007" s="1"/>
      <c r="UWS1007" s="1"/>
      <c r="UWT1007" s="1"/>
      <c r="UWU1007" s="1"/>
      <c r="UWV1007" s="1"/>
      <c r="UWW1007" s="1"/>
      <c r="UWX1007" s="1"/>
      <c r="UWY1007" s="1"/>
      <c r="UWZ1007" s="1"/>
      <c r="UXA1007" s="1"/>
      <c r="UXB1007" s="1"/>
      <c r="UXC1007" s="1"/>
      <c r="UXD1007" s="1"/>
      <c r="UXE1007" s="1"/>
      <c r="UXF1007" s="1"/>
      <c r="UXG1007" s="1"/>
      <c r="UXH1007" s="1"/>
      <c r="UXI1007" s="1"/>
      <c r="UXJ1007" s="1"/>
      <c r="UXK1007" s="1"/>
      <c r="UXL1007" s="1"/>
      <c r="UXM1007" s="1"/>
      <c r="UXN1007" s="1"/>
      <c r="UXO1007" s="1"/>
      <c r="UXP1007" s="1"/>
      <c r="UXQ1007" s="1"/>
      <c r="UXR1007" s="1"/>
      <c r="UXS1007" s="1"/>
      <c r="UXT1007" s="1"/>
      <c r="UXU1007" s="1"/>
      <c r="UXV1007" s="1"/>
      <c r="UXW1007" s="1"/>
      <c r="UXX1007" s="1"/>
      <c r="UXY1007" s="1"/>
      <c r="UXZ1007" s="1"/>
      <c r="UYA1007" s="1"/>
      <c r="UYB1007" s="1"/>
      <c r="UYC1007" s="1"/>
      <c r="UYD1007" s="1"/>
      <c r="UYE1007" s="1"/>
      <c r="UYF1007" s="1"/>
      <c r="UYG1007" s="1"/>
      <c r="UYH1007" s="1"/>
      <c r="UYI1007" s="1"/>
      <c r="UYJ1007" s="1"/>
      <c r="UYK1007" s="1"/>
      <c r="UYL1007" s="1"/>
      <c r="UYM1007" s="1"/>
      <c r="UYN1007" s="1"/>
      <c r="UYO1007" s="1"/>
      <c r="UYP1007" s="1"/>
      <c r="UYQ1007" s="1"/>
      <c r="UYR1007" s="1"/>
      <c r="UYS1007" s="1"/>
      <c r="UYT1007" s="1"/>
      <c r="UYU1007" s="1"/>
      <c r="UYV1007" s="1"/>
      <c r="UYW1007" s="1"/>
      <c r="UYX1007" s="1"/>
      <c r="UYY1007" s="1"/>
      <c r="UYZ1007" s="1"/>
      <c r="UZA1007" s="1"/>
      <c r="UZB1007" s="1"/>
      <c r="UZC1007" s="1"/>
      <c r="UZD1007" s="1"/>
      <c r="UZE1007" s="1"/>
      <c r="UZF1007" s="1"/>
      <c r="UZG1007" s="1"/>
      <c r="UZH1007" s="1"/>
      <c r="UZI1007" s="1"/>
      <c r="UZJ1007" s="1"/>
      <c r="UZK1007" s="1"/>
      <c r="UZL1007" s="1"/>
      <c r="UZM1007" s="1"/>
      <c r="UZN1007" s="1"/>
      <c r="UZO1007" s="1"/>
      <c r="UZP1007" s="1"/>
      <c r="UZQ1007" s="1"/>
      <c r="UZR1007" s="1"/>
      <c r="UZS1007" s="1"/>
      <c r="UZT1007" s="1"/>
      <c r="UZU1007" s="1"/>
      <c r="UZV1007" s="1"/>
      <c r="UZW1007" s="1"/>
      <c r="UZX1007" s="1"/>
      <c r="UZY1007" s="1"/>
      <c r="UZZ1007" s="1"/>
      <c r="VAA1007" s="1"/>
      <c r="VAB1007" s="1"/>
      <c r="VAC1007" s="1"/>
      <c r="VAD1007" s="1"/>
      <c r="VAE1007" s="1"/>
      <c r="VAF1007" s="1"/>
      <c r="VAG1007" s="1"/>
      <c r="VAH1007" s="1"/>
      <c r="VAI1007" s="1"/>
      <c r="VAJ1007" s="1"/>
      <c r="VAK1007" s="1"/>
      <c r="VAL1007" s="1"/>
      <c r="VAM1007" s="1"/>
      <c r="VAN1007" s="1"/>
      <c r="VAO1007" s="1"/>
      <c r="VAP1007" s="1"/>
      <c r="VAQ1007" s="1"/>
      <c r="VAR1007" s="1"/>
      <c r="VAS1007" s="1"/>
      <c r="VAT1007" s="1"/>
      <c r="VAU1007" s="1"/>
      <c r="VAV1007" s="1"/>
      <c r="VAW1007" s="1"/>
      <c r="VAX1007" s="1"/>
      <c r="VAY1007" s="1"/>
      <c r="VAZ1007" s="1"/>
      <c r="VBA1007" s="1"/>
      <c r="VBB1007" s="1"/>
      <c r="VBC1007" s="1"/>
      <c r="VBD1007" s="1"/>
      <c r="VBE1007" s="1"/>
      <c r="VBF1007" s="1"/>
      <c r="VBG1007" s="1"/>
      <c r="VBH1007" s="1"/>
      <c r="VBI1007" s="1"/>
      <c r="VBJ1007" s="1"/>
      <c r="VBK1007" s="1"/>
      <c r="VBL1007" s="1"/>
      <c r="VBM1007" s="1"/>
      <c r="VBN1007" s="1"/>
      <c r="VBO1007" s="1"/>
      <c r="VBP1007" s="1"/>
      <c r="VBQ1007" s="1"/>
      <c r="VBR1007" s="1"/>
      <c r="VBS1007" s="1"/>
      <c r="VBT1007" s="1"/>
      <c r="VBU1007" s="1"/>
      <c r="VBV1007" s="1"/>
      <c r="VBW1007" s="1"/>
      <c r="VBX1007" s="1"/>
      <c r="VBY1007" s="1"/>
      <c r="VBZ1007" s="1"/>
      <c r="VCA1007" s="1"/>
      <c r="VCB1007" s="1"/>
      <c r="VCC1007" s="1"/>
      <c r="VCD1007" s="1"/>
      <c r="VCE1007" s="1"/>
      <c r="VCF1007" s="1"/>
      <c r="VCG1007" s="1"/>
      <c r="VCH1007" s="1"/>
      <c r="VCI1007" s="1"/>
      <c r="VCJ1007" s="1"/>
      <c r="VCK1007" s="1"/>
      <c r="VCL1007" s="1"/>
      <c r="VCM1007" s="1"/>
      <c r="VCN1007" s="1"/>
      <c r="VCO1007" s="1"/>
      <c r="VCP1007" s="1"/>
      <c r="VCQ1007" s="1"/>
      <c r="VCR1007" s="1"/>
      <c r="VCS1007" s="1"/>
      <c r="VCT1007" s="1"/>
      <c r="VCU1007" s="1"/>
      <c r="VCV1007" s="1"/>
      <c r="VCW1007" s="1"/>
      <c r="VCX1007" s="1"/>
      <c r="VCY1007" s="1"/>
      <c r="VCZ1007" s="1"/>
      <c r="VDA1007" s="1"/>
      <c r="VDB1007" s="1"/>
      <c r="VDC1007" s="1"/>
      <c r="VDD1007" s="1"/>
      <c r="VDE1007" s="1"/>
      <c r="VDF1007" s="1"/>
      <c r="VDG1007" s="1"/>
      <c r="VDH1007" s="1"/>
      <c r="VDI1007" s="1"/>
      <c r="VDJ1007" s="1"/>
      <c r="VDK1007" s="1"/>
      <c r="VDL1007" s="1"/>
      <c r="VDM1007" s="1"/>
      <c r="VDN1007" s="1"/>
      <c r="VDO1007" s="1"/>
      <c r="VDP1007" s="1"/>
      <c r="VDQ1007" s="1"/>
      <c r="VDR1007" s="1"/>
      <c r="VDS1007" s="1"/>
      <c r="VDT1007" s="1"/>
      <c r="VDU1007" s="1"/>
      <c r="VDV1007" s="1"/>
      <c r="VDW1007" s="1"/>
      <c r="VDX1007" s="1"/>
      <c r="VDY1007" s="1"/>
      <c r="VDZ1007" s="1"/>
      <c r="VEA1007" s="1"/>
      <c r="VEB1007" s="1"/>
      <c r="VEC1007" s="1"/>
      <c r="VED1007" s="1"/>
      <c r="VEE1007" s="1"/>
      <c r="VEF1007" s="1"/>
      <c r="VEG1007" s="1"/>
      <c r="VEH1007" s="1"/>
      <c r="VEI1007" s="1"/>
      <c r="VEJ1007" s="1"/>
      <c r="VEK1007" s="1"/>
      <c r="VEL1007" s="1"/>
      <c r="VEM1007" s="1"/>
      <c r="VEN1007" s="1"/>
      <c r="VEO1007" s="1"/>
      <c r="VEP1007" s="1"/>
      <c r="VEQ1007" s="1"/>
      <c r="VER1007" s="1"/>
      <c r="VES1007" s="1"/>
      <c r="VET1007" s="1"/>
      <c r="VEU1007" s="1"/>
      <c r="VEV1007" s="1"/>
      <c r="VEW1007" s="1"/>
      <c r="VEX1007" s="1"/>
      <c r="VEY1007" s="1"/>
      <c r="VEZ1007" s="1"/>
      <c r="VFA1007" s="1"/>
      <c r="VFB1007" s="1"/>
      <c r="VFC1007" s="1"/>
      <c r="VFD1007" s="1"/>
      <c r="VFE1007" s="1"/>
      <c r="VFF1007" s="1"/>
      <c r="VFG1007" s="1"/>
      <c r="VFH1007" s="1"/>
      <c r="VFI1007" s="1"/>
      <c r="VFJ1007" s="1"/>
      <c r="VFK1007" s="1"/>
      <c r="VFL1007" s="1"/>
      <c r="VFM1007" s="1"/>
      <c r="VFN1007" s="1"/>
      <c r="VFO1007" s="1"/>
      <c r="VFP1007" s="1"/>
      <c r="VFQ1007" s="1"/>
      <c r="VFR1007" s="1"/>
      <c r="VFS1007" s="1"/>
      <c r="VFT1007" s="1"/>
      <c r="VFU1007" s="1"/>
      <c r="VFV1007" s="1"/>
      <c r="VFW1007" s="1"/>
      <c r="VFX1007" s="1"/>
      <c r="VFY1007" s="1"/>
      <c r="VFZ1007" s="1"/>
      <c r="VGA1007" s="1"/>
      <c r="VGB1007" s="1"/>
      <c r="VGC1007" s="1"/>
      <c r="VGD1007" s="1"/>
      <c r="VGE1007" s="1"/>
      <c r="VGF1007" s="1"/>
      <c r="VGG1007" s="1"/>
      <c r="VGH1007" s="1"/>
      <c r="VGI1007" s="1"/>
      <c r="VGJ1007" s="1"/>
      <c r="VGK1007" s="1"/>
      <c r="VGL1007" s="1"/>
      <c r="VGM1007" s="1"/>
      <c r="VGN1007" s="1"/>
      <c r="VGO1007" s="1"/>
      <c r="VGP1007" s="1"/>
      <c r="VGQ1007" s="1"/>
      <c r="VGR1007" s="1"/>
      <c r="VGS1007" s="1"/>
      <c r="VGT1007" s="1"/>
      <c r="VGU1007" s="1"/>
      <c r="VGV1007" s="1"/>
      <c r="VGW1007" s="1"/>
      <c r="VGX1007" s="1"/>
      <c r="VGY1007" s="1"/>
      <c r="VGZ1007" s="1"/>
      <c r="VHA1007" s="1"/>
      <c r="VHB1007" s="1"/>
      <c r="VHC1007" s="1"/>
      <c r="VHD1007" s="1"/>
      <c r="VHE1007" s="1"/>
      <c r="VHF1007" s="1"/>
      <c r="VHG1007" s="1"/>
      <c r="VHH1007" s="1"/>
      <c r="VHI1007" s="1"/>
      <c r="VHJ1007" s="1"/>
      <c r="VHK1007" s="1"/>
      <c r="VHL1007" s="1"/>
      <c r="VHM1007" s="1"/>
      <c r="VHN1007" s="1"/>
      <c r="VHO1007" s="1"/>
      <c r="VHP1007" s="1"/>
      <c r="VHQ1007" s="1"/>
      <c r="VHR1007" s="1"/>
      <c r="VHS1007" s="1"/>
      <c r="VHT1007" s="1"/>
      <c r="VHU1007" s="1"/>
      <c r="VHV1007" s="1"/>
      <c r="VHW1007" s="1"/>
      <c r="VHX1007" s="1"/>
      <c r="VHY1007" s="1"/>
      <c r="VHZ1007" s="1"/>
      <c r="VIA1007" s="1"/>
      <c r="VIB1007" s="1"/>
      <c r="VIC1007" s="1"/>
      <c r="VID1007" s="1"/>
      <c r="VIE1007" s="1"/>
      <c r="VIF1007" s="1"/>
      <c r="VIG1007" s="1"/>
      <c r="VIH1007" s="1"/>
      <c r="VII1007" s="1"/>
      <c r="VIJ1007" s="1"/>
      <c r="VIK1007" s="1"/>
      <c r="VIL1007" s="1"/>
      <c r="VIM1007" s="1"/>
      <c r="VIN1007" s="1"/>
      <c r="VIO1007" s="1"/>
      <c r="VIP1007" s="1"/>
      <c r="VIQ1007" s="1"/>
      <c r="VIR1007" s="1"/>
      <c r="VIS1007" s="1"/>
      <c r="VIT1007" s="1"/>
      <c r="VIU1007" s="1"/>
      <c r="VIV1007" s="1"/>
      <c r="VIW1007" s="1"/>
      <c r="VIX1007" s="1"/>
      <c r="VIY1007" s="1"/>
      <c r="VIZ1007" s="1"/>
      <c r="VJA1007" s="1"/>
      <c r="VJB1007" s="1"/>
      <c r="VJC1007" s="1"/>
      <c r="VJD1007" s="1"/>
      <c r="VJE1007" s="1"/>
      <c r="VJF1007" s="1"/>
      <c r="VJG1007" s="1"/>
      <c r="VJH1007" s="1"/>
      <c r="VJI1007" s="1"/>
      <c r="VJJ1007" s="1"/>
      <c r="VJK1007" s="1"/>
      <c r="VJL1007" s="1"/>
      <c r="VJM1007" s="1"/>
      <c r="VJN1007" s="1"/>
      <c r="VJO1007" s="1"/>
      <c r="VJP1007" s="1"/>
      <c r="VJQ1007" s="1"/>
      <c r="VJR1007" s="1"/>
      <c r="VJS1007" s="1"/>
      <c r="VJT1007" s="1"/>
      <c r="VJU1007" s="1"/>
      <c r="VJV1007" s="1"/>
      <c r="VJW1007" s="1"/>
      <c r="VJX1007" s="1"/>
      <c r="VJY1007" s="1"/>
      <c r="VJZ1007" s="1"/>
      <c r="VKA1007" s="1"/>
      <c r="VKB1007" s="1"/>
      <c r="VKC1007" s="1"/>
      <c r="VKD1007" s="1"/>
      <c r="VKE1007" s="1"/>
      <c r="VKF1007" s="1"/>
      <c r="VKG1007" s="1"/>
      <c r="VKH1007" s="1"/>
      <c r="VKI1007" s="1"/>
      <c r="VKJ1007" s="1"/>
      <c r="VKK1007" s="1"/>
      <c r="VKL1007" s="1"/>
      <c r="VKM1007" s="1"/>
      <c r="VKN1007" s="1"/>
      <c r="VKO1007" s="1"/>
      <c r="VKP1007" s="1"/>
      <c r="VKQ1007" s="1"/>
      <c r="VKR1007" s="1"/>
      <c r="VKS1007" s="1"/>
      <c r="VKT1007" s="1"/>
      <c r="VKU1007" s="1"/>
      <c r="VKV1007" s="1"/>
      <c r="VKW1007" s="1"/>
      <c r="VKX1007" s="1"/>
      <c r="VKY1007" s="1"/>
      <c r="VKZ1007" s="1"/>
      <c r="VLA1007" s="1"/>
      <c r="VLB1007" s="1"/>
      <c r="VLC1007" s="1"/>
      <c r="VLD1007" s="1"/>
      <c r="VLE1007" s="1"/>
      <c r="VLF1007" s="1"/>
      <c r="VLG1007" s="1"/>
      <c r="VLH1007" s="1"/>
      <c r="VLI1007" s="1"/>
      <c r="VLJ1007" s="1"/>
      <c r="VLK1007" s="1"/>
      <c r="VLL1007" s="1"/>
      <c r="VLM1007" s="1"/>
      <c r="VLN1007" s="1"/>
      <c r="VLO1007" s="1"/>
      <c r="VLP1007" s="1"/>
      <c r="VLQ1007" s="1"/>
      <c r="VLR1007" s="1"/>
      <c r="VLS1007" s="1"/>
      <c r="VLT1007" s="1"/>
      <c r="VLU1007" s="1"/>
      <c r="VLV1007" s="1"/>
      <c r="VLW1007" s="1"/>
      <c r="VLX1007" s="1"/>
      <c r="VLY1007" s="1"/>
      <c r="VLZ1007" s="1"/>
      <c r="VMA1007" s="1"/>
      <c r="VMB1007" s="1"/>
      <c r="VMC1007" s="1"/>
      <c r="VMD1007" s="1"/>
      <c r="VME1007" s="1"/>
      <c r="VMF1007" s="1"/>
      <c r="VMG1007" s="1"/>
      <c r="VMH1007" s="1"/>
      <c r="VMI1007" s="1"/>
      <c r="VMJ1007" s="1"/>
      <c r="VMK1007" s="1"/>
      <c r="VML1007" s="1"/>
      <c r="VMM1007" s="1"/>
      <c r="VMN1007" s="1"/>
      <c r="VMO1007" s="1"/>
      <c r="VMP1007" s="1"/>
      <c r="VMQ1007" s="1"/>
      <c r="VMR1007" s="1"/>
      <c r="VMS1007" s="1"/>
      <c r="VMT1007" s="1"/>
      <c r="VMU1007" s="1"/>
      <c r="VMV1007" s="1"/>
      <c r="VMW1007" s="1"/>
      <c r="VMX1007" s="1"/>
      <c r="VMY1007" s="1"/>
      <c r="VMZ1007" s="1"/>
      <c r="VNA1007" s="1"/>
      <c r="VNB1007" s="1"/>
      <c r="VNC1007" s="1"/>
      <c r="VND1007" s="1"/>
      <c r="VNE1007" s="1"/>
      <c r="VNF1007" s="1"/>
      <c r="VNG1007" s="1"/>
      <c r="VNH1007" s="1"/>
      <c r="VNI1007" s="1"/>
      <c r="VNJ1007" s="1"/>
      <c r="VNK1007" s="1"/>
      <c r="VNL1007" s="1"/>
      <c r="VNM1007" s="1"/>
      <c r="VNN1007" s="1"/>
      <c r="VNO1007" s="1"/>
      <c r="VNP1007" s="1"/>
      <c r="VNQ1007" s="1"/>
      <c r="VNR1007" s="1"/>
      <c r="VNS1007" s="1"/>
      <c r="VNT1007" s="1"/>
      <c r="VNU1007" s="1"/>
      <c r="VNV1007" s="1"/>
      <c r="VNW1007" s="1"/>
      <c r="VNX1007" s="1"/>
      <c r="VNY1007" s="1"/>
      <c r="VNZ1007" s="1"/>
      <c r="VOA1007" s="1"/>
      <c r="VOB1007" s="1"/>
      <c r="VOC1007" s="1"/>
      <c r="VOD1007" s="1"/>
      <c r="VOE1007" s="1"/>
      <c r="VOF1007" s="1"/>
      <c r="VOG1007" s="1"/>
      <c r="VOH1007" s="1"/>
      <c r="VOI1007" s="1"/>
      <c r="VOJ1007" s="1"/>
      <c r="VOK1007" s="1"/>
      <c r="VOL1007" s="1"/>
      <c r="VOM1007" s="1"/>
      <c r="VON1007" s="1"/>
      <c r="VOO1007" s="1"/>
      <c r="VOP1007" s="1"/>
      <c r="VOQ1007" s="1"/>
      <c r="VOR1007" s="1"/>
      <c r="VOS1007" s="1"/>
      <c r="VOT1007" s="1"/>
      <c r="VOU1007" s="1"/>
      <c r="VOV1007" s="1"/>
      <c r="VOW1007" s="1"/>
      <c r="VOX1007" s="1"/>
      <c r="VOY1007" s="1"/>
      <c r="VOZ1007" s="1"/>
      <c r="VPA1007" s="1"/>
      <c r="VPB1007" s="1"/>
      <c r="VPC1007" s="1"/>
      <c r="VPD1007" s="1"/>
      <c r="VPE1007" s="1"/>
      <c r="VPF1007" s="1"/>
      <c r="VPG1007" s="1"/>
      <c r="VPH1007" s="1"/>
      <c r="VPI1007" s="1"/>
      <c r="VPJ1007" s="1"/>
      <c r="VPK1007" s="1"/>
      <c r="VPL1007" s="1"/>
      <c r="VPM1007" s="1"/>
      <c r="VPN1007" s="1"/>
      <c r="VPO1007" s="1"/>
      <c r="VPP1007" s="1"/>
      <c r="VPQ1007" s="1"/>
      <c r="VPR1007" s="1"/>
      <c r="VPS1007" s="1"/>
      <c r="VPT1007" s="1"/>
      <c r="VPU1007" s="1"/>
      <c r="VPV1007" s="1"/>
      <c r="VPW1007" s="1"/>
      <c r="VPX1007" s="1"/>
      <c r="VPY1007" s="1"/>
      <c r="VPZ1007" s="1"/>
      <c r="VQA1007" s="1"/>
      <c r="VQB1007" s="1"/>
      <c r="VQC1007" s="1"/>
      <c r="VQD1007" s="1"/>
      <c r="VQE1007" s="1"/>
      <c r="VQF1007" s="1"/>
      <c r="VQG1007" s="1"/>
      <c r="VQH1007" s="1"/>
      <c r="VQI1007" s="1"/>
      <c r="VQJ1007" s="1"/>
      <c r="VQK1007" s="1"/>
      <c r="VQL1007" s="1"/>
      <c r="VQM1007" s="1"/>
      <c r="VQN1007" s="1"/>
      <c r="VQO1007" s="1"/>
      <c r="VQP1007" s="1"/>
      <c r="VQQ1007" s="1"/>
      <c r="VQR1007" s="1"/>
      <c r="VQS1007" s="1"/>
      <c r="VQT1007" s="1"/>
      <c r="VQU1007" s="1"/>
      <c r="VQV1007" s="1"/>
      <c r="VQW1007" s="1"/>
      <c r="VQX1007" s="1"/>
      <c r="VQY1007" s="1"/>
      <c r="VQZ1007" s="1"/>
      <c r="VRA1007" s="1"/>
      <c r="VRB1007" s="1"/>
      <c r="VRC1007" s="1"/>
      <c r="VRD1007" s="1"/>
      <c r="VRE1007" s="1"/>
      <c r="VRF1007" s="1"/>
      <c r="VRG1007" s="1"/>
      <c r="VRH1007" s="1"/>
      <c r="VRI1007" s="1"/>
      <c r="VRJ1007" s="1"/>
      <c r="VRK1007" s="1"/>
      <c r="VRL1007" s="1"/>
      <c r="VRM1007" s="1"/>
      <c r="VRN1007" s="1"/>
      <c r="VRO1007" s="1"/>
      <c r="VRP1007" s="1"/>
      <c r="VRQ1007" s="1"/>
      <c r="VRR1007" s="1"/>
      <c r="VRS1007" s="1"/>
      <c r="VRT1007" s="1"/>
      <c r="VRU1007" s="1"/>
      <c r="VRV1007" s="1"/>
      <c r="VRW1007" s="1"/>
      <c r="VRX1007" s="1"/>
      <c r="VRY1007" s="1"/>
      <c r="VRZ1007" s="1"/>
      <c r="VSA1007" s="1"/>
      <c r="VSB1007" s="1"/>
      <c r="VSC1007" s="1"/>
      <c r="VSD1007" s="1"/>
      <c r="VSE1007" s="1"/>
      <c r="VSF1007" s="1"/>
      <c r="VSG1007" s="1"/>
      <c r="VSH1007" s="1"/>
      <c r="VSI1007" s="1"/>
      <c r="VSJ1007" s="1"/>
      <c r="VSK1007" s="1"/>
      <c r="VSL1007" s="1"/>
      <c r="VSM1007" s="1"/>
      <c r="VSN1007" s="1"/>
      <c r="VSO1007" s="1"/>
      <c r="VSP1007" s="1"/>
      <c r="VSQ1007" s="1"/>
      <c r="VSR1007" s="1"/>
      <c r="VSS1007" s="1"/>
      <c r="VST1007" s="1"/>
      <c r="VSU1007" s="1"/>
      <c r="VSV1007" s="1"/>
      <c r="VSW1007" s="1"/>
      <c r="VSX1007" s="1"/>
      <c r="VSY1007" s="1"/>
      <c r="VSZ1007" s="1"/>
      <c r="VTA1007" s="1"/>
      <c r="VTB1007" s="1"/>
      <c r="VTC1007" s="1"/>
      <c r="VTD1007" s="1"/>
      <c r="VTE1007" s="1"/>
      <c r="VTF1007" s="1"/>
      <c r="VTG1007" s="1"/>
      <c r="VTH1007" s="1"/>
      <c r="VTI1007" s="1"/>
      <c r="VTJ1007" s="1"/>
      <c r="VTK1007" s="1"/>
      <c r="VTL1007" s="1"/>
      <c r="VTM1007" s="1"/>
      <c r="VTN1007" s="1"/>
      <c r="VTO1007" s="1"/>
      <c r="VTP1007" s="1"/>
      <c r="VTQ1007" s="1"/>
      <c r="VTR1007" s="1"/>
      <c r="VTS1007" s="1"/>
      <c r="VTT1007" s="1"/>
      <c r="VTU1007" s="1"/>
      <c r="VTV1007" s="1"/>
      <c r="VTW1007" s="1"/>
      <c r="VTX1007" s="1"/>
      <c r="VTY1007" s="1"/>
      <c r="VTZ1007" s="1"/>
      <c r="VUA1007" s="1"/>
      <c r="VUB1007" s="1"/>
      <c r="VUC1007" s="1"/>
      <c r="VUD1007" s="1"/>
      <c r="VUE1007" s="1"/>
      <c r="VUF1007" s="1"/>
      <c r="VUG1007" s="1"/>
      <c r="VUH1007" s="1"/>
      <c r="VUI1007" s="1"/>
      <c r="VUJ1007" s="1"/>
      <c r="VUK1007" s="1"/>
      <c r="VUL1007" s="1"/>
      <c r="VUM1007" s="1"/>
      <c r="VUN1007" s="1"/>
      <c r="VUO1007" s="1"/>
      <c r="VUP1007" s="1"/>
      <c r="VUQ1007" s="1"/>
      <c r="VUR1007" s="1"/>
      <c r="VUS1007" s="1"/>
      <c r="VUT1007" s="1"/>
      <c r="VUU1007" s="1"/>
      <c r="VUV1007" s="1"/>
      <c r="VUW1007" s="1"/>
      <c r="VUX1007" s="1"/>
      <c r="VUY1007" s="1"/>
      <c r="VUZ1007" s="1"/>
      <c r="VVA1007" s="1"/>
      <c r="VVB1007" s="1"/>
      <c r="VVC1007" s="1"/>
      <c r="VVD1007" s="1"/>
      <c r="VVE1007" s="1"/>
      <c r="VVF1007" s="1"/>
      <c r="VVG1007" s="1"/>
      <c r="VVH1007" s="1"/>
      <c r="VVI1007" s="1"/>
      <c r="VVJ1007" s="1"/>
      <c r="VVK1007" s="1"/>
      <c r="VVL1007" s="1"/>
      <c r="VVM1007" s="1"/>
      <c r="VVN1007" s="1"/>
      <c r="VVO1007" s="1"/>
      <c r="VVP1007" s="1"/>
      <c r="VVQ1007" s="1"/>
      <c r="VVR1007" s="1"/>
      <c r="VVS1007" s="1"/>
      <c r="VVT1007" s="1"/>
      <c r="VVU1007" s="1"/>
      <c r="VVV1007" s="1"/>
      <c r="VVW1007" s="1"/>
      <c r="VVX1007" s="1"/>
      <c r="VVY1007" s="1"/>
      <c r="VVZ1007" s="1"/>
      <c r="VWA1007" s="1"/>
      <c r="VWB1007" s="1"/>
      <c r="VWC1007" s="1"/>
      <c r="VWD1007" s="1"/>
      <c r="VWE1007" s="1"/>
      <c r="VWF1007" s="1"/>
      <c r="VWG1007" s="1"/>
      <c r="VWH1007" s="1"/>
      <c r="VWI1007" s="1"/>
      <c r="VWJ1007" s="1"/>
      <c r="VWK1007" s="1"/>
      <c r="VWL1007" s="1"/>
      <c r="VWM1007" s="1"/>
      <c r="VWN1007" s="1"/>
      <c r="VWO1007" s="1"/>
      <c r="VWP1007" s="1"/>
      <c r="VWQ1007" s="1"/>
      <c r="VWR1007" s="1"/>
      <c r="VWS1007" s="1"/>
      <c r="VWT1007" s="1"/>
      <c r="VWU1007" s="1"/>
      <c r="VWV1007" s="1"/>
      <c r="VWW1007" s="1"/>
      <c r="VWX1007" s="1"/>
      <c r="VWY1007" s="1"/>
      <c r="VWZ1007" s="1"/>
      <c r="VXA1007" s="1"/>
      <c r="VXB1007" s="1"/>
      <c r="VXC1007" s="1"/>
      <c r="VXD1007" s="1"/>
      <c r="VXE1007" s="1"/>
      <c r="VXF1007" s="1"/>
      <c r="VXG1007" s="1"/>
      <c r="VXH1007" s="1"/>
      <c r="VXI1007" s="1"/>
      <c r="VXJ1007" s="1"/>
      <c r="VXK1007" s="1"/>
      <c r="VXL1007" s="1"/>
      <c r="VXM1007" s="1"/>
      <c r="VXN1007" s="1"/>
      <c r="VXO1007" s="1"/>
      <c r="VXP1007" s="1"/>
      <c r="VXQ1007" s="1"/>
      <c r="VXR1007" s="1"/>
      <c r="VXS1007" s="1"/>
      <c r="VXT1007" s="1"/>
      <c r="VXU1007" s="1"/>
      <c r="VXV1007" s="1"/>
      <c r="VXW1007" s="1"/>
      <c r="VXX1007" s="1"/>
      <c r="VXY1007" s="1"/>
      <c r="VXZ1007" s="1"/>
      <c r="VYA1007" s="1"/>
      <c r="VYB1007" s="1"/>
      <c r="VYC1007" s="1"/>
      <c r="VYD1007" s="1"/>
      <c r="VYE1007" s="1"/>
      <c r="VYF1007" s="1"/>
      <c r="VYG1007" s="1"/>
      <c r="VYH1007" s="1"/>
      <c r="VYI1007" s="1"/>
      <c r="VYJ1007" s="1"/>
      <c r="VYK1007" s="1"/>
      <c r="VYL1007" s="1"/>
      <c r="VYM1007" s="1"/>
      <c r="VYN1007" s="1"/>
      <c r="VYO1007" s="1"/>
      <c r="VYP1007" s="1"/>
      <c r="VYQ1007" s="1"/>
      <c r="VYR1007" s="1"/>
      <c r="VYS1007" s="1"/>
      <c r="VYT1007" s="1"/>
      <c r="VYU1007" s="1"/>
      <c r="VYV1007" s="1"/>
      <c r="VYW1007" s="1"/>
      <c r="VYX1007" s="1"/>
      <c r="VYY1007" s="1"/>
      <c r="VYZ1007" s="1"/>
      <c r="VZA1007" s="1"/>
      <c r="VZB1007" s="1"/>
      <c r="VZC1007" s="1"/>
      <c r="VZD1007" s="1"/>
      <c r="VZE1007" s="1"/>
      <c r="VZF1007" s="1"/>
      <c r="VZG1007" s="1"/>
      <c r="VZH1007" s="1"/>
      <c r="VZI1007" s="1"/>
      <c r="VZJ1007" s="1"/>
      <c r="VZK1007" s="1"/>
      <c r="VZL1007" s="1"/>
      <c r="VZM1007" s="1"/>
      <c r="VZN1007" s="1"/>
      <c r="VZO1007" s="1"/>
      <c r="VZP1007" s="1"/>
      <c r="VZQ1007" s="1"/>
      <c r="VZR1007" s="1"/>
      <c r="VZS1007" s="1"/>
      <c r="VZT1007" s="1"/>
      <c r="VZU1007" s="1"/>
      <c r="VZV1007" s="1"/>
      <c r="VZW1007" s="1"/>
      <c r="VZX1007" s="1"/>
      <c r="VZY1007" s="1"/>
      <c r="VZZ1007" s="1"/>
      <c r="WAA1007" s="1"/>
      <c r="WAB1007" s="1"/>
      <c r="WAC1007" s="1"/>
      <c r="WAD1007" s="1"/>
      <c r="WAE1007" s="1"/>
      <c r="WAF1007" s="1"/>
      <c r="WAG1007" s="1"/>
      <c r="WAH1007" s="1"/>
      <c r="WAI1007" s="1"/>
      <c r="WAJ1007" s="1"/>
      <c r="WAK1007" s="1"/>
      <c r="WAL1007" s="1"/>
      <c r="WAM1007" s="1"/>
      <c r="WAN1007" s="1"/>
      <c r="WAO1007" s="1"/>
      <c r="WAP1007" s="1"/>
      <c r="WAQ1007" s="1"/>
      <c r="WAR1007" s="1"/>
      <c r="WAS1007" s="1"/>
      <c r="WAT1007" s="1"/>
      <c r="WAU1007" s="1"/>
      <c r="WAV1007" s="1"/>
      <c r="WAW1007" s="1"/>
      <c r="WAX1007" s="1"/>
      <c r="WAY1007" s="1"/>
      <c r="WAZ1007" s="1"/>
      <c r="WBA1007" s="1"/>
      <c r="WBB1007" s="1"/>
      <c r="WBC1007" s="1"/>
      <c r="WBD1007" s="1"/>
      <c r="WBE1007" s="1"/>
      <c r="WBF1007" s="1"/>
      <c r="WBG1007" s="1"/>
      <c r="WBH1007" s="1"/>
      <c r="WBI1007" s="1"/>
      <c r="WBJ1007" s="1"/>
      <c r="WBK1007" s="1"/>
      <c r="WBL1007" s="1"/>
      <c r="WBM1007" s="1"/>
      <c r="WBN1007" s="1"/>
      <c r="WBO1007" s="1"/>
      <c r="WBP1007" s="1"/>
      <c r="WBQ1007" s="1"/>
      <c r="WBR1007" s="1"/>
      <c r="WBS1007" s="1"/>
      <c r="WBT1007" s="1"/>
      <c r="WBU1007" s="1"/>
      <c r="WBV1007" s="1"/>
      <c r="WBW1007" s="1"/>
      <c r="WBX1007" s="1"/>
      <c r="WBY1007" s="1"/>
      <c r="WBZ1007" s="1"/>
      <c r="WCA1007" s="1"/>
      <c r="WCB1007" s="1"/>
      <c r="WCC1007" s="1"/>
      <c r="WCD1007" s="1"/>
      <c r="WCE1007" s="1"/>
      <c r="WCF1007" s="1"/>
      <c r="WCG1007" s="1"/>
      <c r="WCH1007" s="1"/>
      <c r="WCI1007" s="1"/>
      <c r="WCJ1007" s="1"/>
      <c r="WCK1007" s="1"/>
      <c r="WCL1007" s="1"/>
      <c r="WCM1007" s="1"/>
      <c r="WCN1007" s="1"/>
      <c r="WCO1007" s="1"/>
      <c r="WCP1007" s="1"/>
      <c r="WCQ1007" s="1"/>
      <c r="WCR1007" s="1"/>
      <c r="WCS1007" s="1"/>
      <c r="WCT1007" s="1"/>
      <c r="WCU1007" s="1"/>
      <c r="WCV1007" s="1"/>
      <c r="WCW1007" s="1"/>
      <c r="WCX1007" s="1"/>
      <c r="WCY1007" s="1"/>
      <c r="WCZ1007" s="1"/>
      <c r="WDA1007" s="1"/>
      <c r="WDB1007" s="1"/>
      <c r="WDC1007" s="1"/>
      <c r="WDD1007" s="1"/>
      <c r="WDE1007" s="1"/>
      <c r="WDF1007" s="1"/>
      <c r="WDG1007" s="1"/>
      <c r="WDH1007" s="1"/>
      <c r="WDI1007" s="1"/>
      <c r="WDJ1007" s="1"/>
      <c r="WDK1007" s="1"/>
      <c r="WDL1007" s="1"/>
      <c r="WDM1007" s="1"/>
      <c r="WDN1007" s="1"/>
      <c r="WDO1007" s="1"/>
      <c r="WDP1007" s="1"/>
      <c r="WDQ1007" s="1"/>
      <c r="WDR1007" s="1"/>
      <c r="WDS1007" s="1"/>
      <c r="WDT1007" s="1"/>
      <c r="WDU1007" s="1"/>
      <c r="WDV1007" s="1"/>
      <c r="WDW1007" s="1"/>
      <c r="WDX1007" s="1"/>
      <c r="WDY1007" s="1"/>
      <c r="WDZ1007" s="1"/>
      <c r="WEA1007" s="1"/>
      <c r="WEB1007" s="1"/>
      <c r="WEC1007" s="1"/>
      <c r="WED1007" s="1"/>
      <c r="WEE1007" s="1"/>
      <c r="WEF1007" s="1"/>
      <c r="WEG1007" s="1"/>
      <c r="WEH1007" s="1"/>
      <c r="WEI1007" s="1"/>
      <c r="WEJ1007" s="1"/>
      <c r="WEK1007" s="1"/>
      <c r="WEL1007" s="1"/>
      <c r="WEM1007" s="1"/>
      <c r="WEN1007" s="1"/>
      <c r="WEO1007" s="1"/>
      <c r="WEP1007" s="1"/>
      <c r="WEQ1007" s="1"/>
      <c r="WER1007" s="1"/>
      <c r="WES1007" s="1"/>
      <c r="WET1007" s="1"/>
      <c r="WEU1007" s="1"/>
      <c r="WEV1007" s="1"/>
      <c r="WEW1007" s="1"/>
      <c r="WEX1007" s="1"/>
      <c r="WEY1007" s="1"/>
      <c r="WEZ1007" s="1"/>
      <c r="WFA1007" s="1"/>
      <c r="WFB1007" s="1"/>
      <c r="WFC1007" s="1"/>
      <c r="WFD1007" s="1"/>
      <c r="WFE1007" s="1"/>
      <c r="WFF1007" s="1"/>
      <c r="WFG1007" s="1"/>
      <c r="WFH1007" s="1"/>
      <c r="WFI1007" s="1"/>
      <c r="WFJ1007" s="1"/>
      <c r="WFK1007" s="1"/>
      <c r="WFL1007" s="1"/>
      <c r="WFM1007" s="1"/>
      <c r="WFN1007" s="1"/>
      <c r="WFO1007" s="1"/>
      <c r="WFP1007" s="1"/>
      <c r="WFQ1007" s="1"/>
      <c r="WFR1007" s="1"/>
      <c r="WFS1007" s="1"/>
      <c r="WFT1007" s="1"/>
      <c r="WFU1007" s="1"/>
      <c r="WFV1007" s="1"/>
      <c r="WFW1007" s="1"/>
      <c r="WFX1007" s="1"/>
      <c r="WFY1007" s="1"/>
      <c r="WFZ1007" s="1"/>
      <c r="WGA1007" s="1"/>
      <c r="WGB1007" s="1"/>
      <c r="WGC1007" s="1"/>
      <c r="WGD1007" s="1"/>
      <c r="WGE1007" s="1"/>
      <c r="WGF1007" s="1"/>
      <c r="WGG1007" s="1"/>
      <c r="WGH1007" s="1"/>
      <c r="WGI1007" s="1"/>
      <c r="WGJ1007" s="1"/>
      <c r="WGK1007" s="1"/>
      <c r="WGL1007" s="1"/>
      <c r="WGM1007" s="1"/>
      <c r="WGN1007" s="1"/>
      <c r="WGO1007" s="1"/>
      <c r="WGP1007" s="1"/>
      <c r="WGQ1007" s="1"/>
      <c r="WGR1007" s="1"/>
      <c r="WGS1007" s="1"/>
      <c r="WGT1007" s="1"/>
      <c r="WGU1007" s="1"/>
      <c r="WGV1007" s="1"/>
      <c r="WGW1007" s="1"/>
      <c r="WGX1007" s="1"/>
      <c r="WGY1007" s="1"/>
      <c r="WGZ1007" s="1"/>
      <c r="WHA1007" s="1"/>
      <c r="WHB1007" s="1"/>
      <c r="WHC1007" s="1"/>
      <c r="WHD1007" s="1"/>
      <c r="WHE1007" s="1"/>
      <c r="WHF1007" s="1"/>
      <c r="WHG1007" s="1"/>
      <c r="WHH1007" s="1"/>
      <c r="WHI1007" s="1"/>
      <c r="WHJ1007" s="1"/>
      <c r="WHK1007" s="1"/>
      <c r="WHL1007" s="1"/>
      <c r="WHM1007" s="1"/>
      <c r="WHN1007" s="1"/>
      <c r="WHO1007" s="1"/>
      <c r="WHP1007" s="1"/>
      <c r="WHQ1007" s="1"/>
      <c r="WHR1007" s="1"/>
      <c r="WHS1007" s="1"/>
      <c r="WHT1007" s="1"/>
      <c r="WHU1007" s="1"/>
      <c r="WHV1007" s="1"/>
      <c r="WHW1007" s="1"/>
      <c r="WHX1007" s="1"/>
      <c r="WHY1007" s="1"/>
      <c r="WHZ1007" s="1"/>
      <c r="WIA1007" s="1"/>
      <c r="WIB1007" s="1"/>
      <c r="WIC1007" s="1"/>
      <c r="WID1007" s="1"/>
      <c r="WIE1007" s="1"/>
      <c r="WIF1007" s="1"/>
      <c r="WIG1007" s="1"/>
      <c r="WIH1007" s="1"/>
      <c r="WII1007" s="1"/>
      <c r="WIJ1007" s="1"/>
      <c r="WIK1007" s="1"/>
      <c r="WIL1007" s="1"/>
      <c r="WIM1007" s="1"/>
      <c r="WIN1007" s="1"/>
      <c r="WIO1007" s="1"/>
      <c r="WIP1007" s="1"/>
      <c r="WIQ1007" s="1"/>
      <c r="WIR1007" s="1"/>
      <c r="WIS1007" s="1"/>
      <c r="WIT1007" s="1"/>
      <c r="WIU1007" s="1"/>
      <c r="WIV1007" s="1"/>
      <c r="WIW1007" s="1"/>
      <c r="WIX1007" s="1"/>
      <c r="WIY1007" s="1"/>
      <c r="WIZ1007" s="1"/>
      <c r="WJA1007" s="1"/>
      <c r="WJB1007" s="1"/>
      <c r="WJC1007" s="1"/>
      <c r="WJD1007" s="1"/>
      <c r="WJE1007" s="1"/>
      <c r="WJF1007" s="1"/>
      <c r="WJG1007" s="1"/>
      <c r="WJH1007" s="1"/>
      <c r="WJI1007" s="1"/>
      <c r="WJJ1007" s="1"/>
      <c r="WJK1007" s="1"/>
      <c r="WJL1007" s="1"/>
      <c r="WJM1007" s="1"/>
      <c r="WJN1007" s="1"/>
      <c r="WJO1007" s="1"/>
      <c r="WJP1007" s="1"/>
      <c r="WJQ1007" s="1"/>
      <c r="WJR1007" s="1"/>
      <c r="WJS1007" s="1"/>
      <c r="WJT1007" s="1"/>
      <c r="WJU1007" s="1"/>
      <c r="WJV1007" s="1"/>
      <c r="WJW1007" s="1"/>
      <c r="WJX1007" s="1"/>
      <c r="WJY1007" s="1"/>
      <c r="WJZ1007" s="1"/>
      <c r="WKA1007" s="1"/>
      <c r="WKB1007" s="1"/>
      <c r="WKC1007" s="1"/>
      <c r="WKD1007" s="1"/>
      <c r="WKE1007" s="1"/>
      <c r="WKF1007" s="1"/>
      <c r="WKG1007" s="1"/>
      <c r="WKH1007" s="1"/>
      <c r="WKI1007" s="1"/>
      <c r="WKJ1007" s="1"/>
      <c r="WKK1007" s="1"/>
      <c r="WKL1007" s="1"/>
      <c r="WKM1007" s="1"/>
      <c r="WKN1007" s="1"/>
      <c r="WKO1007" s="1"/>
      <c r="WKP1007" s="1"/>
      <c r="WKQ1007" s="1"/>
      <c r="WKR1007" s="1"/>
      <c r="WKS1007" s="1"/>
      <c r="WKT1007" s="1"/>
      <c r="WKU1007" s="1"/>
      <c r="WKV1007" s="1"/>
      <c r="WKW1007" s="1"/>
      <c r="WKX1007" s="1"/>
      <c r="WKY1007" s="1"/>
      <c r="WKZ1007" s="1"/>
      <c r="WLA1007" s="1"/>
      <c r="WLB1007" s="1"/>
      <c r="WLC1007" s="1"/>
      <c r="WLD1007" s="1"/>
      <c r="WLE1007" s="1"/>
      <c r="WLF1007" s="1"/>
      <c r="WLG1007" s="1"/>
      <c r="WLH1007" s="1"/>
      <c r="WLI1007" s="1"/>
      <c r="WLJ1007" s="1"/>
      <c r="WLK1007" s="1"/>
      <c r="WLL1007" s="1"/>
      <c r="WLM1007" s="1"/>
      <c r="WLN1007" s="1"/>
      <c r="WLO1007" s="1"/>
      <c r="WLP1007" s="1"/>
      <c r="WLQ1007" s="1"/>
      <c r="WLR1007" s="1"/>
      <c r="WLS1007" s="1"/>
      <c r="WLT1007" s="1"/>
      <c r="WLU1007" s="1"/>
      <c r="WLV1007" s="1"/>
      <c r="WLW1007" s="1"/>
      <c r="WLX1007" s="1"/>
      <c r="WLY1007" s="1"/>
      <c r="WLZ1007" s="1"/>
      <c r="WMA1007" s="1"/>
      <c r="WMB1007" s="1"/>
      <c r="WMC1007" s="1"/>
      <c r="WMD1007" s="1"/>
      <c r="WME1007" s="1"/>
      <c r="WMF1007" s="1"/>
      <c r="WMG1007" s="1"/>
      <c r="WMH1007" s="1"/>
      <c r="WMI1007" s="1"/>
      <c r="WMJ1007" s="1"/>
      <c r="WMK1007" s="1"/>
      <c r="WML1007" s="1"/>
      <c r="WMM1007" s="1"/>
      <c r="WMN1007" s="1"/>
      <c r="WMO1007" s="1"/>
      <c r="WMP1007" s="1"/>
      <c r="WMQ1007" s="1"/>
      <c r="WMR1007" s="1"/>
      <c r="WMS1007" s="1"/>
      <c r="WMT1007" s="1"/>
      <c r="WMU1007" s="1"/>
      <c r="WMV1007" s="1"/>
      <c r="WMW1007" s="1"/>
      <c r="WMX1007" s="1"/>
      <c r="WMY1007" s="1"/>
      <c r="WMZ1007" s="1"/>
      <c r="WNA1007" s="1"/>
      <c r="WNB1007" s="1"/>
      <c r="WNC1007" s="1"/>
      <c r="WND1007" s="1"/>
      <c r="WNE1007" s="1"/>
      <c r="WNF1007" s="1"/>
      <c r="WNG1007" s="1"/>
      <c r="WNH1007" s="1"/>
      <c r="WNI1007" s="1"/>
      <c r="WNJ1007" s="1"/>
      <c r="WNK1007" s="1"/>
      <c r="WNL1007" s="1"/>
      <c r="WNM1007" s="1"/>
      <c r="WNN1007" s="1"/>
      <c r="WNO1007" s="1"/>
      <c r="WNP1007" s="1"/>
      <c r="WNQ1007" s="1"/>
      <c r="WNR1007" s="1"/>
      <c r="WNS1007" s="1"/>
      <c r="WNT1007" s="1"/>
      <c r="WNU1007" s="1"/>
      <c r="WNV1007" s="1"/>
      <c r="WNW1007" s="1"/>
      <c r="WNX1007" s="1"/>
      <c r="WNY1007" s="1"/>
      <c r="WNZ1007" s="1"/>
      <c r="WOA1007" s="1"/>
      <c r="WOB1007" s="1"/>
      <c r="WOC1007" s="1"/>
      <c r="WOD1007" s="1"/>
      <c r="WOE1007" s="1"/>
      <c r="WOF1007" s="1"/>
      <c r="WOG1007" s="1"/>
      <c r="WOH1007" s="1"/>
      <c r="WOI1007" s="1"/>
      <c r="WOJ1007" s="1"/>
      <c r="WOK1007" s="1"/>
      <c r="WOL1007" s="1"/>
      <c r="WOM1007" s="1"/>
      <c r="WON1007" s="1"/>
      <c r="WOO1007" s="1"/>
      <c r="WOP1007" s="1"/>
      <c r="WOQ1007" s="1"/>
      <c r="WOR1007" s="1"/>
      <c r="WOS1007" s="1"/>
      <c r="WOT1007" s="1"/>
      <c r="WOU1007" s="1"/>
      <c r="WOV1007" s="1"/>
      <c r="WOW1007" s="1"/>
      <c r="WOX1007" s="1"/>
      <c r="WOY1007" s="1"/>
      <c r="WOZ1007" s="1"/>
      <c r="WPA1007" s="1"/>
      <c r="WPB1007" s="1"/>
      <c r="WPC1007" s="1"/>
      <c r="WPD1007" s="1"/>
      <c r="WPE1007" s="1"/>
      <c r="WPF1007" s="1"/>
      <c r="WPG1007" s="1"/>
      <c r="WPH1007" s="1"/>
      <c r="WPI1007" s="1"/>
      <c r="WPJ1007" s="1"/>
      <c r="WPK1007" s="1"/>
      <c r="WPL1007" s="1"/>
      <c r="WPM1007" s="1"/>
      <c r="WPN1007" s="1"/>
      <c r="WPO1007" s="1"/>
      <c r="WPP1007" s="1"/>
      <c r="WPQ1007" s="1"/>
      <c r="WPR1007" s="1"/>
      <c r="WPS1007" s="1"/>
      <c r="WPT1007" s="1"/>
      <c r="WPU1007" s="1"/>
      <c r="WPV1007" s="1"/>
      <c r="WPW1007" s="1"/>
      <c r="WPX1007" s="1"/>
      <c r="WPY1007" s="1"/>
      <c r="WPZ1007" s="1"/>
      <c r="WQA1007" s="1"/>
      <c r="WQB1007" s="1"/>
      <c r="WQC1007" s="1"/>
      <c r="WQD1007" s="1"/>
      <c r="WQE1007" s="1"/>
      <c r="WQF1007" s="1"/>
      <c r="WQG1007" s="1"/>
      <c r="WQH1007" s="1"/>
      <c r="WQI1007" s="1"/>
      <c r="WQJ1007" s="1"/>
      <c r="WQK1007" s="1"/>
      <c r="WQL1007" s="1"/>
      <c r="WQM1007" s="1"/>
      <c r="WQN1007" s="1"/>
      <c r="WQO1007" s="1"/>
      <c r="WQP1007" s="1"/>
      <c r="WQQ1007" s="1"/>
      <c r="WQR1007" s="1"/>
      <c r="WQS1007" s="1"/>
      <c r="WQT1007" s="1"/>
      <c r="WQU1007" s="1"/>
      <c r="WQV1007" s="1"/>
      <c r="WQW1007" s="1"/>
      <c r="WQX1007" s="1"/>
      <c r="WQY1007" s="1"/>
      <c r="WQZ1007" s="1"/>
      <c r="WRA1007" s="1"/>
      <c r="WRB1007" s="1"/>
      <c r="WRC1007" s="1"/>
      <c r="WRD1007" s="1"/>
      <c r="WRE1007" s="1"/>
      <c r="WRF1007" s="1"/>
      <c r="WRG1007" s="1"/>
      <c r="WRH1007" s="1"/>
      <c r="WRI1007" s="1"/>
      <c r="WRJ1007" s="1"/>
      <c r="WRK1007" s="1"/>
      <c r="WRL1007" s="1"/>
      <c r="WRM1007" s="1"/>
      <c r="WRN1007" s="1"/>
      <c r="WRO1007" s="1"/>
      <c r="WRP1007" s="1"/>
      <c r="WRQ1007" s="1"/>
      <c r="WRR1007" s="1"/>
      <c r="WRS1007" s="1"/>
      <c r="WRT1007" s="1"/>
      <c r="WRU1007" s="1"/>
      <c r="WRV1007" s="1"/>
      <c r="WRW1007" s="1"/>
      <c r="WRX1007" s="1"/>
      <c r="WRY1007" s="1"/>
      <c r="WRZ1007" s="1"/>
      <c r="WSA1007" s="1"/>
      <c r="WSB1007" s="1"/>
      <c r="WSC1007" s="1"/>
      <c r="WSD1007" s="1"/>
      <c r="WSE1007" s="1"/>
      <c r="WSF1007" s="1"/>
      <c r="WSG1007" s="1"/>
      <c r="WSH1007" s="1"/>
      <c r="WSI1007" s="1"/>
      <c r="WSJ1007" s="1"/>
      <c r="WSK1007" s="1"/>
      <c r="WSL1007" s="1"/>
      <c r="WSM1007" s="1"/>
      <c r="WSN1007" s="1"/>
      <c r="WSO1007" s="1"/>
      <c r="WSP1007" s="1"/>
      <c r="WSQ1007" s="1"/>
      <c r="WSR1007" s="1"/>
      <c r="WSS1007" s="1"/>
      <c r="WST1007" s="1"/>
      <c r="WSU1007" s="1"/>
      <c r="WSV1007" s="1"/>
      <c r="WSW1007" s="1"/>
      <c r="WSX1007" s="1"/>
      <c r="WSY1007" s="1"/>
      <c r="WSZ1007" s="1"/>
      <c r="WTA1007" s="1"/>
      <c r="WTB1007" s="1"/>
      <c r="WTC1007" s="1"/>
      <c r="WTD1007" s="1"/>
      <c r="WTE1007" s="1"/>
      <c r="WTF1007" s="1"/>
      <c r="WTG1007" s="1"/>
      <c r="WTH1007" s="1"/>
      <c r="WTI1007" s="1"/>
      <c r="WTJ1007" s="1"/>
      <c r="WTK1007" s="1"/>
      <c r="WTL1007" s="1"/>
      <c r="WTM1007" s="1"/>
      <c r="WTN1007" s="1"/>
      <c r="WTO1007" s="1"/>
      <c r="WTP1007" s="1"/>
      <c r="WTQ1007" s="1"/>
      <c r="WTR1007" s="1"/>
      <c r="WTS1007" s="1"/>
      <c r="WTT1007" s="1"/>
      <c r="WTU1007" s="1"/>
      <c r="WTV1007" s="1"/>
      <c r="WTW1007" s="1"/>
      <c r="WTX1007" s="1"/>
      <c r="WTY1007" s="1"/>
      <c r="WTZ1007" s="1"/>
      <c r="WUA1007" s="1"/>
      <c r="WUB1007" s="1"/>
      <c r="WUC1007" s="1"/>
      <c r="WUD1007" s="1"/>
      <c r="WUE1007" s="1"/>
      <c r="WUF1007" s="1"/>
      <c r="WUG1007" s="1"/>
      <c r="WUH1007" s="1"/>
      <c r="WUI1007" s="1"/>
      <c r="WUJ1007" s="1"/>
      <c r="WUK1007" s="1"/>
      <c r="WUL1007" s="1"/>
      <c r="WUM1007" s="1"/>
      <c r="WUN1007" s="1"/>
      <c r="WUO1007" s="1"/>
      <c r="WUP1007" s="1"/>
      <c r="WUQ1007" s="1"/>
      <c r="WUR1007" s="1"/>
      <c r="WUS1007" s="1"/>
      <c r="WUT1007" s="1"/>
      <c r="WUU1007" s="1"/>
      <c r="WUV1007" s="1"/>
      <c r="WUW1007" s="1"/>
      <c r="WUX1007" s="1"/>
      <c r="WUY1007" s="1"/>
      <c r="WUZ1007" s="1"/>
      <c r="WVA1007" s="1"/>
      <c r="WVB1007" s="1"/>
      <c r="WVC1007" s="1"/>
      <c r="WVD1007" s="1"/>
      <c r="WVE1007" s="1"/>
      <c r="WVF1007" s="1"/>
      <c r="WVG1007" s="1"/>
      <c r="WVH1007" s="1"/>
      <c r="WVI1007" s="1"/>
      <c r="WVJ1007" s="1"/>
      <c r="WVK1007" s="1"/>
      <c r="WVL1007" s="1"/>
      <c r="WVM1007" s="1"/>
      <c r="WVN1007" s="1"/>
      <c r="WVO1007" s="1"/>
      <c r="WVP1007" s="1"/>
      <c r="WVQ1007" s="1"/>
      <c r="WVR1007" s="1"/>
      <c r="WVS1007" s="1"/>
      <c r="WVT1007" s="1"/>
      <c r="WVU1007" s="1"/>
      <c r="WVV1007" s="1"/>
      <c r="WVW1007" s="1"/>
      <c r="WVX1007" s="1"/>
      <c r="WVY1007" s="1"/>
      <c r="WVZ1007" s="1"/>
      <c r="WWA1007" s="1"/>
      <c r="WWB1007" s="1"/>
      <c r="WWC1007" s="1"/>
      <c r="WWD1007" s="1"/>
      <c r="WWE1007" s="1"/>
      <c r="WWF1007" s="1"/>
      <c r="WWG1007" s="1"/>
      <c r="WWH1007" s="1"/>
      <c r="WWI1007" s="1"/>
      <c r="WWJ1007" s="1"/>
      <c r="WWK1007" s="1"/>
      <c r="WWL1007" s="1"/>
      <c r="WWM1007" s="1"/>
      <c r="WWN1007" s="1"/>
      <c r="WWO1007" s="1"/>
      <c r="WWP1007" s="1"/>
      <c r="WWQ1007" s="1"/>
      <c r="WWR1007" s="1"/>
      <c r="WWS1007" s="1"/>
      <c r="WWT1007" s="1"/>
      <c r="WWU1007" s="1"/>
      <c r="WWV1007" s="1"/>
      <c r="WWW1007" s="1"/>
      <c r="WWX1007" s="1"/>
      <c r="WWY1007" s="1"/>
      <c r="WWZ1007" s="1"/>
      <c r="WXA1007" s="1"/>
      <c r="WXB1007" s="1"/>
      <c r="WXC1007" s="1"/>
      <c r="WXD1007" s="1"/>
      <c r="WXE1007" s="1"/>
      <c r="WXF1007" s="1"/>
      <c r="WXG1007" s="1"/>
      <c r="WXH1007" s="1"/>
      <c r="WXI1007" s="1"/>
      <c r="WXJ1007" s="1"/>
      <c r="WXK1007" s="1"/>
      <c r="WXL1007" s="1"/>
      <c r="WXM1007" s="1"/>
      <c r="WXN1007" s="1"/>
      <c r="WXO1007" s="1"/>
      <c r="WXP1007" s="1"/>
      <c r="WXQ1007" s="1"/>
      <c r="WXR1007" s="1"/>
      <c r="WXS1007" s="1"/>
      <c r="WXT1007" s="1"/>
      <c r="WXU1007" s="1"/>
      <c r="WXV1007" s="1"/>
      <c r="WXW1007" s="1"/>
      <c r="WXX1007" s="1"/>
      <c r="WXY1007" s="1"/>
      <c r="WXZ1007" s="1"/>
      <c r="WYA1007" s="1"/>
      <c r="WYB1007" s="1"/>
      <c r="WYC1007" s="1"/>
      <c r="WYD1007" s="1"/>
      <c r="WYE1007" s="1"/>
      <c r="WYF1007" s="1"/>
      <c r="WYG1007" s="1"/>
      <c r="WYH1007" s="1"/>
      <c r="WYI1007" s="1"/>
      <c r="WYJ1007" s="1"/>
      <c r="WYK1007" s="1"/>
      <c r="WYL1007" s="1"/>
      <c r="WYM1007" s="1"/>
      <c r="WYN1007" s="1"/>
      <c r="WYO1007" s="1"/>
      <c r="WYP1007" s="1"/>
      <c r="WYQ1007" s="1"/>
      <c r="WYR1007" s="1"/>
      <c r="WYS1007" s="1"/>
      <c r="WYT1007" s="1"/>
      <c r="WYU1007" s="1"/>
      <c r="WYV1007" s="1"/>
      <c r="WYW1007" s="1"/>
      <c r="WYX1007" s="1"/>
      <c r="WYY1007" s="1"/>
      <c r="WYZ1007" s="1"/>
      <c r="WZA1007" s="1"/>
      <c r="WZB1007" s="1"/>
      <c r="WZC1007" s="1"/>
      <c r="WZD1007" s="1"/>
      <c r="WZE1007" s="1"/>
      <c r="WZF1007" s="1"/>
      <c r="WZG1007" s="1"/>
      <c r="WZH1007" s="1"/>
      <c r="WZI1007" s="1"/>
      <c r="WZJ1007" s="1"/>
      <c r="WZK1007" s="1"/>
      <c r="WZL1007" s="1"/>
      <c r="WZM1007" s="1"/>
      <c r="WZN1007" s="1"/>
      <c r="WZO1007" s="1"/>
      <c r="WZP1007" s="1"/>
      <c r="WZQ1007" s="1"/>
      <c r="WZR1007" s="1"/>
      <c r="WZS1007" s="1"/>
      <c r="WZT1007" s="1"/>
      <c r="WZU1007" s="1"/>
      <c r="WZV1007" s="1"/>
      <c r="WZW1007" s="1"/>
      <c r="WZX1007" s="1"/>
      <c r="WZY1007" s="1"/>
      <c r="WZZ1007" s="1"/>
      <c r="XAA1007" s="1"/>
      <c r="XAB1007" s="1"/>
      <c r="XAC1007" s="1"/>
      <c r="XAD1007" s="1"/>
      <c r="XAE1007" s="1"/>
      <c r="XAF1007" s="1"/>
      <c r="XAG1007" s="1"/>
      <c r="XAH1007" s="1"/>
      <c r="XAI1007" s="1"/>
      <c r="XAJ1007" s="1"/>
      <c r="XAK1007" s="1"/>
      <c r="XAL1007" s="1"/>
      <c r="XAM1007" s="1"/>
      <c r="XAN1007" s="1"/>
      <c r="XAO1007" s="1"/>
      <c r="XAP1007" s="1"/>
      <c r="XAQ1007" s="1"/>
      <c r="XAR1007" s="1"/>
      <c r="XAS1007" s="1"/>
      <c r="XAT1007" s="1"/>
      <c r="XAU1007" s="1"/>
      <c r="XAV1007" s="1"/>
      <c r="XAW1007" s="1"/>
      <c r="XAX1007" s="1"/>
      <c r="XAY1007" s="1"/>
      <c r="XAZ1007" s="1"/>
      <c r="XBA1007" s="1"/>
      <c r="XBB1007" s="1"/>
      <c r="XBC1007" s="1"/>
      <c r="XBD1007" s="1"/>
      <c r="XBE1007" s="1"/>
      <c r="XBF1007" s="1"/>
      <c r="XBG1007" s="1"/>
      <c r="XBH1007" s="1"/>
      <c r="XBI1007" s="1"/>
      <c r="XBJ1007" s="1"/>
      <c r="XBK1007" s="1"/>
      <c r="XBL1007" s="1"/>
      <c r="XBM1007" s="1"/>
      <c r="XBN1007" s="1"/>
      <c r="XBO1007" s="1"/>
      <c r="XBP1007" s="1"/>
      <c r="XBQ1007" s="1"/>
      <c r="XBR1007" s="1"/>
      <c r="XBS1007" s="1"/>
      <c r="XBT1007" s="1"/>
      <c r="XBU1007" s="1"/>
      <c r="XBV1007" s="1"/>
      <c r="XBW1007" s="1"/>
      <c r="XBX1007" s="1"/>
      <c r="XBY1007" s="1"/>
      <c r="XBZ1007" s="1"/>
      <c r="XCA1007" s="1"/>
      <c r="XCB1007" s="1"/>
      <c r="XCC1007" s="1"/>
      <c r="XCD1007" s="1"/>
      <c r="XCE1007" s="1"/>
      <c r="XCF1007" s="1"/>
      <c r="XCG1007" s="1"/>
      <c r="XCH1007" s="1"/>
      <c r="XCI1007" s="1"/>
      <c r="XCJ1007" s="1"/>
      <c r="XCK1007" s="1"/>
      <c r="XCL1007" s="1"/>
      <c r="XCM1007" s="1"/>
      <c r="XCN1007" s="1"/>
      <c r="XCO1007" s="1"/>
      <c r="XCP1007" s="1"/>
      <c r="XCQ1007" s="1"/>
      <c r="XCR1007" s="1"/>
      <c r="XCS1007" s="1"/>
      <c r="XCT1007" s="1"/>
      <c r="XCU1007" s="1"/>
      <c r="XCV1007" s="1"/>
      <c r="XCW1007" s="1"/>
      <c r="XCX1007" s="1"/>
      <c r="XCY1007" s="1"/>
      <c r="XCZ1007" s="1"/>
      <c r="XDA1007" s="1"/>
      <c r="XDB1007" s="1"/>
      <c r="XDC1007" s="1"/>
      <c r="XDD1007" s="1"/>
      <c r="XDE1007" s="1"/>
      <c r="XDF1007" s="1"/>
      <c r="XDG1007" s="1"/>
      <c r="XDH1007" s="1"/>
      <c r="XDI1007" s="1"/>
      <c r="XDJ1007" s="1"/>
      <c r="XDK1007" s="1"/>
      <c r="XDL1007" s="1"/>
      <c r="XDM1007" s="1"/>
      <c r="XDN1007" s="1"/>
      <c r="XDO1007" s="1"/>
      <c r="XDP1007" s="1"/>
      <c r="XDQ1007" s="1"/>
      <c r="XDR1007" s="1"/>
      <c r="XDS1007" s="1"/>
      <c r="XDT1007" s="1"/>
      <c r="XDU1007" s="1"/>
      <c r="XDV1007" s="1"/>
      <c r="XDW1007" s="1"/>
      <c r="XDX1007" s="1"/>
      <c r="XDY1007" s="1"/>
      <c r="XDZ1007" s="1"/>
      <c r="XEA1007" s="1"/>
      <c r="XEB1007" s="1"/>
      <c r="XEC1007" s="1"/>
      <c r="XED1007" s="1"/>
      <c r="XEE1007" s="1"/>
      <c r="XEF1007" s="1"/>
      <c r="XEG1007" s="1"/>
      <c r="XEH1007" s="1"/>
      <c r="XEI1007" s="1"/>
      <c r="XEJ1007" s="1"/>
      <c r="XEK1007" s="1"/>
      <c r="XEL1007" s="1"/>
      <c r="XEM1007" s="1"/>
      <c r="XEN1007" s="1"/>
      <c r="XEO1007" s="1"/>
      <c r="XEP1007" s="1"/>
      <c r="XEQ1007" s="1"/>
      <c r="XER1007" s="1"/>
      <c r="XES1007" s="1"/>
      <c r="XET1007" s="1"/>
      <c r="XEU1007" s="1"/>
    </row>
    <row r="1008" spans="1:16375" s="19" customFormat="1" x14ac:dyDescent="0.25">
      <c r="A1008" s="41"/>
      <c r="B1008" s="27" t="s">
        <v>2008</v>
      </c>
      <c r="C1008" s="27" t="s">
        <v>2009</v>
      </c>
      <c r="D1008" s="9">
        <v>144.21</v>
      </c>
    </row>
    <row r="1009" spans="1:16375" s="19" customFormat="1" x14ac:dyDescent="0.25">
      <c r="A1009" s="41"/>
      <c r="B1009" s="27" t="s">
        <v>2010</v>
      </c>
      <c r="C1009" s="27" t="s">
        <v>2011</v>
      </c>
      <c r="D1009" s="9">
        <v>123.57</v>
      </c>
    </row>
    <row r="1010" spans="1:16375" s="19" customFormat="1" x14ac:dyDescent="0.25">
      <c r="A1010" s="6"/>
      <c r="B1010" s="27" t="s">
        <v>2012</v>
      </c>
      <c r="C1010" s="27" t="s">
        <v>2013</v>
      </c>
      <c r="D1010" s="9">
        <v>61.9</v>
      </c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</row>
    <row r="1011" spans="1:16375" s="19" customFormat="1" x14ac:dyDescent="0.25">
      <c r="A1011" s="6"/>
      <c r="B1011" s="27" t="s">
        <v>2014</v>
      </c>
      <c r="C1011" s="42" t="s">
        <v>2015</v>
      </c>
      <c r="D1011" s="9">
        <v>144.29</v>
      </c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</row>
    <row r="1012" spans="1:16375" s="19" customFormat="1" x14ac:dyDescent="0.25">
      <c r="A1012" s="6"/>
      <c r="B1012" s="27" t="s">
        <v>2016</v>
      </c>
      <c r="C1012" s="42" t="s">
        <v>2017</v>
      </c>
      <c r="D1012" s="9">
        <v>144.29</v>
      </c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</row>
    <row r="1013" spans="1:16375" s="19" customFormat="1" x14ac:dyDescent="0.25">
      <c r="A1013" s="6"/>
      <c r="B1013" s="27" t="s">
        <v>2018</v>
      </c>
      <c r="C1013" s="27" t="s">
        <v>2019</v>
      </c>
      <c r="D1013" s="9">
        <v>74.52</v>
      </c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</row>
    <row r="1014" spans="1:16375" s="19" customFormat="1" x14ac:dyDescent="0.25">
      <c r="A1014" s="6"/>
      <c r="B1014" s="27" t="s">
        <v>2020</v>
      </c>
      <c r="C1014" s="27" t="s">
        <v>2021</v>
      </c>
      <c r="D1014" s="9">
        <v>169.05</v>
      </c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</row>
    <row r="1015" spans="1:16375" s="19" customFormat="1" x14ac:dyDescent="0.25">
      <c r="A1015" s="6"/>
      <c r="B1015" s="27" t="s">
        <v>2022</v>
      </c>
      <c r="C1015" s="27" t="s">
        <v>2023</v>
      </c>
      <c r="D1015" s="9">
        <v>169.05</v>
      </c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</row>
    <row r="1016" spans="1:16375" s="19" customFormat="1" ht="25.5" x14ac:dyDescent="0.25">
      <c r="A1016" s="6"/>
      <c r="B1016" s="42" t="s">
        <v>2024</v>
      </c>
      <c r="C1016" s="42" t="s">
        <v>2025</v>
      </c>
      <c r="D1016" s="9">
        <v>121.3</v>
      </c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</row>
    <row r="1017" spans="1:16375" ht="38.25" x14ac:dyDescent="0.25">
      <c r="A1017" s="6"/>
      <c r="B1017" s="42" t="s">
        <v>2026</v>
      </c>
      <c r="C1017" s="42" t="s">
        <v>2027</v>
      </c>
      <c r="D1017" s="9">
        <v>509.31</v>
      </c>
      <c r="AV1017" s="19"/>
      <c r="AW1017" s="19"/>
      <c r="AX1017" s="19"/>
      <c r="AY1017" s="19"/>
      <c r="AZ1017" s="19"/>
      <c r="BA1017" s="19"/>
      <c r="BB1017" s="19"/>
      <c r="BC1017" s="19"/>
      <c r="BD1017" s="19"/>
      <c r="BE1017" s="19"/>
      <c r="BF1017" s="19"/>
      <c r="BG1017" s="19"/>
      <c r="BH1017" s="19"/>
      <c r="BI1017" s="19"/>
      <c r="BJ1017" s="19"/>
      <c r="BK1017" s="19"/>
      <c r="BL1017" s="19"/>
      <c r="BM1017" s="19"/>
      <c r="BN1017" s="19"/>
      <c r="BO1017" s="19"/>
      <c r="BP1017" s="19"/>
      <c r="BQ1017" s="19"/>
      <c r="BR1017" s="19"/>
      <c r="BS1017" s="19"/>
      <c r="BT1017" s="19"/>
      <c r="BU1017" s="19"/>
      <c r="BV1017" s="19"/>
      <c r="BW1017" s="19"/>
      <c r="BX1017" s="19"/>
      <c r="BY1017" s="19"/>
      <c r="BZ1017" s="19"/>
      <c r="CA1017" s="19"/>
      <c r="CB1017" s="19"/>
      <c r="CC1017" s="19"/>
      <c r="CD1017" s="19"/>
      <c r="CE1017" s="19"/>
      <c r="CF1017" s="19"/>
      <c r="CG1017" s="19"/>
      <c r="CH1017" s="19"/>
      <c r="CI1017" s="19"/>
      <c r="CJ1017" s="19"/>
      <c r="CK1017" s="19"/>
      <c r="CL1017" s="19"/>
      <c r="CM1017" s="19"/>
      <c r="CN1017" s="19"/>
      <c r="CO1017" s="19"/>
      <c r="CP1017" s="19"/>
      <c r="CQ1017" s="19"/>
      <c r="CR1017" s="19"/>
      <c r="CS1017" s="19"/>
      <c r="CT1017" s="19"/>
      <c r="CU1017" s="19"/>
      <c r="CV1017" s="19"/>
      <c r="CW1017" s="19"/>
      <c r="CX1017" s="19"/>
      <c r="CY1017" s="19"/>
      <c r="CZ1017" s="19"/>
      <c r="DA1017" s="19"/>
      <c r="DB1017" s="19"/>
      <c r="DC1017" s="19"/>
      <c r="DD1017" s="19"/>
      <c r="DE1017" s="19"/>
      <c r="DF1017" s="19"/>
      <c r="DG1017" s="19"/>
      <c r="DH1017" s="19"/>
      <c r="DI1017" s="19"/>
      <c r="DJ1017" s="19"/>
      <c r="DK1017" s="19"/>
      <c r="DL1017" s="19"/>
      <c r="DM1017" s="19"/>
      <c r="DN1017" s="19"/>
      <c r="DO1017" s="19"/>
      <c r="DP1017" s="19"/>
      <c r="DQ1017" s="19"/>
      <c r="DR1017" s="19"/>
      <c r="DS1017" s="19"/>
      <c r="DT1017" s="19"/>
      <c r="DU1017" s="19"/>
      <c r="DV1017" s="19"/>
      <c r="DW1017" s="19"/>
      <c r="DX1017" s="19"/>
      <c r="DY1017" s="19"/>
      <c r="DZ1017" s="19"/>
      <c r="EA1017" s="19"/>
      <c r="EB1017" s="19"/>
      <c r="EC1017" s="19"/>
      <c r="ED1017" s="19"/>
      <c r="EE1017" s="19"/>
      <c r="EF1017" s="19"/>
      <c r="EG1017" s="19"/>
      <c r="EH1017" s="19"/>
      <c r="EI1017" s="19"/>
      <c r="EJ1017" s="19"/>
      <c r="EK1017" s="19"/>
      <c r="EL1017" s="19"/>
      <c r="EM1017" s="19"/>
      <c r="EN1017" s="19"/>
      <c r="EO1017" s="19"/>
      <c r="EP1017" s="19"/>
      <c r="EQ1017" s="19"/>
      <c r="ER1017" s="19"/>
      <c r="ES1017" s="19"/>
      <c r="ET1017" s="19"/>
      <c r="EU1017" s="19"/>
      <c r="EV1017" s="19"/>
      <c r="EW1017" s="19"/>
      <c r="EX1017" s="19"/>
      <c r="EY1017" s="19"/>
      <c r="EZ1017" s="19"/>
      <c r="FA1017" s="19"/>
      <c r="FB1017" s="19"/>
      <c r="FC1017" s="19"/>
      <c r="FD1017" s="19"/>
      <c r="FE1017" s="19"/>
      <c r="FF1017" s="19"/>
      <c r="FG1017" s="19"/>
      <c r="FH1017" s="19"/>
      <c r="FI1017" s="19"/>
      <c r="FJ1017" s="19"/>
      <c r="FK1017" s="19"/>
      <c r="FL1017" s="19"/>
      <c r="FM1017" s="19"/>
      <c r="FN1017" s="19"/>
      <c r="FO1017" s="19"/>
      <c r="FP1017" s="19"/>
      <c r="FQ1017" s="19"/>
      <c r="FR1017" s="19"/>
      <c r="FS1017" s="19"/>
      <c r="FT1017" s="19"/>
      <c r="FU1017" s="19"/>
      <c r="FV1017" s="19"/>
      <c r="FW1017" s="19"/>
      <c r="FX1017" s="19"/>
      <c r="FY1017" s="19"/>
      <c r="FZ1017" s="19"/>
      <c r="GA1017" s="19"/>
      <c r="GB1017" s="19"/>
      <c r="GC1017" s="19"/>
      <c r="GD1017" s="19"/>
      <c r="GE1017" s="19"/>
      <c r="GF1017" s="19"/>
      <c r="GG1017" s="19"/>
      <c r="GH1017" s="19"/>
      <c r="GI1017" s="19"/>
      <c r="GJ1017" s="19"/>
      <c r="GK1017" s="19"/>
      <c r="GL1017" s="19"/>
      <c r="GM1017" s="19"/>
      <c r="GN1017" s="19"/>
      <c r="GO1017" s="19"/>
      <c r="GP1017" s="19"/>
      <c r="GQ1017" s="19"/>
      <c r="GR1017" s="19"/>
      <c r="GS1017" s="19"/>
      <c r="GT1017" s="19"/>
      <c r="GU1017" s="19"/>
      <c r="GV1017" s="19"/>
      <c r="GW1017" s="19"/>
      <c r="GX1017" s="19"/>
      <c r="GY1017" s="19"/>
      <c r="GZ1017" s="19"/>
      <c r="HA1017" s="19"/>
      <c r="HB1017" s="19"/>
      <c r="HC1017" s="19"/>
      <c r="HD1017" s="19"/>
      <c r="HE1017" s="19"/>
      <c r="HF1017" s="19"/>
      <c r="HG1017" s="19"/>
      <c r="HH1017" s="19"/>
      <c r="HI1017" s="19"/>
      <c r="HJ1017" s="19"/>
      <c r="HK1017" s="19"/>
      <c r="HL1017" s="19"/>
      <c r="HM1017" s="19"/>
      <c r="HN1017" s="19"/>
      <c r="HO1017" s="19"/>
      <c r="HP1017" s="19"/>
      <c r="HQ1017" s="19"/>
      <c r="HR1017" s="19"/>
      <c r="HS1017" s="19"/>
      <c r="HT1017" s="19"/>
      <c r="HU1017" s="19"/>
      <c r="HV1017" s="19"/>
      <c r="HW1017" s="19"/>
      <c r="HX1017" s="19"/>
      <c r="HY1017" s="19"/>
      <c r="HZ1017" s="19"/>
      <c r="IA1017" s="19"/>
      <c r="IB1017" s="19"/>
      <c r="IC1017" s="19"/>
      <c r="ID1017" s="19"/>
      <c r="IE1017" s="19"/>
      <c r="IF1017" s="19"/>
      <c r="IG1017" s="19"/>
      <c r="IH1017" s="19"/>
      <c r="II1017" s="19"/>
      <c r="IJ1017" s="19"/>
      <c r="IK1017" s="19"/>
      <c r="IL1017" s="19"/>
      <c r="IM1017" s="19"/>
      <c r="IN1017" s="19"/>
      <c r="IO1017" s="19"/>
      <c r="IP1017" s="19"/>
      <c r="IQ1017" s="19"/>
      <c r="IR1017" s="19"/>
      <c r="IS1017" s="19"/>
      <c r="IT1017" s="19"/>
      <c r="IU1017" s="19"/>
      <c r="IV1017" s="19"/>
      <c r="IW1017" s="19"/>
      <c r="IX1017" s="19"/>
      <c r="IY1017" s="19"/>
      <c r="IZ1017" s="19"/>
      <c r="JA1017" s="19"/>
      <c r="JB1017" s="19"/>
      <c r="JC1017" s="19"/>
      <c r="JD1017" s="19"/>
      <c r="JE1017" s="19"/>
      <c r="JF1017" s="19"/>
      <c r="JG1017" s="19"/>
      <c r="JH1017" s="19"/>
      <c r="JI1017" s="19"/>
      <c r="JJ1017" s="19"/>
      <c r="JK1017" s="19"/>
      <c r="JL1017" s="19"/>
      <c r="JM1017" s="19"/>
      <c r="JN1017" s="19"/>
      <c r="JO1017" s="19"/>
      <c r="JP1017" s="19"/>
      <c r="JQ1017" s="19"/>
      <c r="JR1017" s="19"/>
      <c r="JS1017" s="19"/>
      <c r="JT1017" s="19"/>
      <c r="JU1017" s="19"/>
      <c r="JV1017" s="19"/>
      <c r="JW1017" s="19"/>
      <c r="JX1017" s="19"/>
      <c r="JY1017" s="19"/>
      <c r="JZ1017" s="19"/>
      <c r="KA1017" s="19"/>
      <c r="KB1017" s="19"/>
      <c r="KC1017" s="19"/>
      <c r="KD1017" s="19"/>
      <c r="KE1017" s="19"/>
      <c r="KF1017" s="19"/>
      <c r="KG1017" s="19"/>
      <c r="KH1017" s="19"/>
      <c r="KI1017" s="19"/>
      <c r="KJ1017" s="19"/>
      <c r="KK1017" s="19"/>
      <c r="KL1017" s="19"/>
      <c r="KM1017" s="19"/>
      <c r="KN1017" s="19"/>
      <c r="KO1017" s="19"/>
      <c r="KP1017" s="19"/>
      <c r="KQ1017" s="19"/>
      <c r="KR1017" s="19"/>
      <c r="KS1017" s="19"/>
      <c r="KT1017" s="19"/>
      <c r="KU1017" s="19"/>
      <c r="KV1017" s="19"/>
      <c r="KW1017" s="19"/>
      <c r="KX1017" s="19"/>
      <c r="KY1017" s="19"/>
      <c r="KZ1017" s="19"/>
      <c r="LA1017" s="19"/>
      <c r="LB1017" s="19"/>
      <c r="LC1017" s="19"/>
      <c r="LD1017" s="19"/>
      <c r="LE1017" s="19"/>
      <c r="LF1017" s="19"/>
      <c r="LG1017" s="19"/>
      <c r="LH1017" s="19"/>
      <c r="LI1017" s="19"/>
      <c r="LJ1017" s="19"/>
      <c r="LK1017" s="19"/>
      <c r="LL1017" s="19"/>
      <c r="LM1017" s="19"/>
      <c r="LN1017" s="19"/>
      <c r="LO1017" s="19"/>
      <c r="LP1017" s="19"/>
      <c r="LQ1017" s="19"/>
      <c r="LR1017" s="19"/>
      <c r="LS1017" s="19"/>
      <c r="LT1017" s="19"/>
      <c r="LU1017" s="19"/>
      <c r="LV1017" s="19"/>
      <c r="LW1017" s="19"/>
      <c r="LX1017" s="19"/>
      <c r="LY1017" s="19"/>
      <c r="LZ1017" s="19"/>
      <c r="MA1017" s="19"/>
      <c r="MB1017" s="19"/>
      <c r="MC1017" s="19"/>
      <c r="MD1017" s="19"/>
      <c r="ME1017" s="19"/>
      <c r="MF1017" s="19"/>
      <c r="MG1017" s="19"/>
      <c r="MH1017" s="19"/>
      <c r="MI1017" s="19"/>
      <c r="MJ1017" s="19"/>
      <c r="MK1017" s="19"/>
      <c r="ML1017" s="19"/>
      <c r="MM1017" s="19"/>
      <c r="MN1017" s="19"/>
      <c r="MO1017" s="19"/>
      <c r="MP1017" s="19"/>
      <c r="MQ1017" s="19"/>
      <c r="MR1017" s="19"/>
      <c r="MS1017" s="19"/>
      <c r="MT1017" s="19"/>
      <c r="MU1017" s="19"/>
      <c r="MV1017" s="19"/>
      <c r="MW1017" s="19"/>
      <c r="MX1017" s="19"/>
      <c r="MY1017" s="19"/>
      <c r="MZ1017" s="19"/>
      <c r="NA1017" s="19"/>
      <c r="NB1017" s="19"/>
      <c r="NC1017" s="19"/>
      <c r="ND1017" s="19"/>
      <c r="NE1017" s="19"/>
      <c r="NF1017" s="19"/>
      <c r="NG1017" s="19"/>
      <c r="NH1017" s="19"/>
      <c r="NI1017" s="19"/>
      <c r="NJ1017" s="19"/>
      <c r="NK1017" s="19"/>
      <c r="NL1017" s="19"/>
      <c r="NM1017" s="19"/>
      <c r="NN1017" s="19"/>
      <c r="NO1017" s="19"/>
      <c r="NP1017" s="19"/>
      <c r="NQ1017" s="19"/>
      <c r="NR1017" s="19"/>
      <c r="NS1017" s="19"/>
      <c r="NT1017" s="19"/>
      <c r="NU1017" s="19"/>
      <c r="NV1017" s="19"/>
      <c r="NW1017" s="19"/>
      <c r="NX1017" s="19"/>
      <c r="NY1017" s="19"/>
      <c r="NZ1017" s="19"/>
      <c r="OA1017" s="19"/>
      <c r="OB1017" s="19"/>
      <c r="OC1017" s="19"/>
      <c r="OD1017" s="19"/>
      <c r="OE1017" s="19"/>
      <c r="OF1017" s="19"/>
      <c r="OG1017" s="19"/>
      <c r="OH1017" s="19"/>
      <c r="OI1017" s="19"/>
      <c r="OJ1017" s="19"/>
      <c r="OK1017" s="19"/>
      <c r="OL1017" s="19"/>
      <c r="OM1017" s="19"/>
      <c r="ON1017" s="19"/>
      <c r="OO1017" s="19"/>
      <c r="OP1017" s="19"/>
      <c r="OQ1017" s="19"/>
      <c r="OR1017" s="19"/>
      <c r="OS1017" s="19"/>
      <c r="OT1017" s="19"/>
      <c r="OU1017" s="19"/>
      <c r="OV1017" s="19"/>
      <c r="OW1017" s="19"/>
      <c r="OX1017" s="19"/>
      <c r="OY1017" s="19"/>
      <c r="OZ1017" s="19"/>
      <c r="PA1017" s="19"/>
      <c r="PB1017" s="19"/>
      <c r="PC1017" s="19"/>
      <c r="PD1017" s="19"/>
      <c r="PE1017" s="19"/>
      <c r="PF1017" s="19"/>
      <c r="PG1017" s="19"/>
      <c r="PH1017" s="19"/>
      <c r="PI1017" s="19"/>
      <c r="PJ1017" s="19"/>
      <c r="PK1017" s="19"/>
      <c r="PL1017" s="19"/>
      <c r="PM1017" s="19"/>
      <c r="PN1017" s="19"/>
      <c r="PO1017" s="19"/>
      <c r="PP1017" s="19"/>
      <c r="PQ1017" s="19"/>
      <c r="PR1017" s="19"/>
      <c r="PS1017" s="19"/>
      <c r="PT1017" s="19"/>
      <c r="PU1017" s="19"/>
      <c r="PV1017" s="19"/>
      <c r="PW1017" s="19"/>
      <c r="PX1017" s="19"/>
      <c r="PY1017" s="19"/>
      <c r="PZ1017" s="19"/>
      <c r="QA1017" s="19"/>
      <c r="QB1017" s="19"/>
      <c r="QC1017" s="19"/>
      <c r="QD1017" s="19"/>
      <c r="QE1017" s="19"/>
      <c r="QF1017" s="19"/>
      <c r="QG1017" s="19"/>
      <c r="QH1017" s="19"/>
      <c r="QI1017" s="19"/>
      <c r="QJ1017" s="19"/>
      <c r="QK1017" s="19"/>
      <c r="QL1017" s="19"/>
      <c r="QM1017" s="19"/>
      <c r="QN1017" s="19"/>
      <c r="QO1017" s="19"/>
      <c r="QP1017" s="19"/>
      <c r="QQ1017" s="19"/>
      <c r="QR1017" s="19"/>
      <c r="QS1017" s="19"/>
      <c r="QT1017" s="19"/>
      <c r="QU1017" s="19"/>
      <c r="QV1017" s="19"/>
      <c r="QW1017" s="19"/>
      <c r="QX1017" s="19"/>
      <c r="QY1017" s="19"/>
      <c r="QZ1017" s="19"/>
      <c r="RA1017" s="19"/>
      <c r="RB1017" s="19"/>
      <c r="RC1017" s="19"/>
      <c r="RD1017" s="19"/>
      <c r="RE1017" s="19"/>
      <c r="RF1017" s="19"/>
      <c r="RG1017" s="19"/>
      <c r="RH1017" s="19"/>
      <c r="RI1017" s="19"/>
      <c r="RJ1017" s="19"/>
      <c r="RK1017" s="19"/>
      <c r="RL1017" s="19"/>
      <c r="RM1017" s="19"/>
      <c r="RN1017" s="19"/>
      <c r="RO1017" s="19"/>
      <c r="RP1017" s="19"/>
      <c r="RQ1017" s="19"/>
      <c r="RR1017" s="19"/>
      <c r="RS1017" s="19"/>
      <c r="RT1017" s="19"/>
      <c r="RU1017" s="19"/>
      <c r="RV1017" s="19"/>
      <c r="RW1017" s="19"/>
      <c r="RX1017" s="19"/>
      <c r="RY1017" s="19"/>
      <c r="RZ1017" s="19"/>
      <c r="SA1017" s="19"/>
      <c r="SB1017" s="19"/>
      <c r="SC1017" s="19"/>
      <c r="SD1017" s="19"/>
      <c r="SE1017" s="19"/>
      <c r="SF1017" s="19"/>
      <c r="SG1017" s="19"/>
      <c r="SH1017" s="19"/>
      <c r="SI1017" s="19"/>
      <c r="SJ1017" s="19"/>
      <c r="SK1017" s="19"/>
      <c r="SL1017" s="19"/>
      <c r="SM1017" s="19"/>
      <c r="SN1017" s="19"/>
      <c r="SO1017" s="19"/>
      <c r="SP1017" s="19"/>
      <c r="SQ1017" s="19"/>
      <c r="SR1017" s="19"/>
      <c r="SS1017" s="19"/>
      <c r="ST1017" s="19"/>
      <c r="SU1017" s="19"/>
      <c r="SV1017" s="19"/>
      <c r="SW1017" s="19"/>
      <c r="SX1017" s="19"/>
      <c r="SY1017" s="19"/>
      <c r="SZ1017" s="19"/>
      <c r="TA1017" s="19"/>
      <c r="TB1017" s="19"/>
      <c r="TC1017" s="19"/>
      <c r="TD1017" s="19"/>
      <c r="TE1017" s="19"/>
      <c r="TF1017" s="19"/>
      <c r="TG1017" s="19"/>
      <c r="TH1017" s="19"/>
      <c r="TI1017" s="19"/>
      <c r="TJ1017" s="19"/>
      <c r="TK1017" s="19"/>
      <c r="TL1017" s="19"/>
      <c r="TM1017" s="19"/>
      <c r="TN1017" s="19"/>
      <c r="TO1017" s="19"/>
      <c r="TP1017" s="19"/>
      <c r="TQ1017" s="19"/>
      <c r="TR1017" s="19"/>
      <c r="TS1017" s="19"/>
      <c r="TT1017" s="19"/>
      <c r="TU1017" s="19"/>
      <c r="TV1017" s="19"/>
      <c r="TW1017" s="19"/>
      <c r="TX1017" s="19"/>
      <c r="TY1017" s="19"/>
      <c r="TZ1017" s="19"/>
      <c r="UA1017" s="19"/>
      <c r="UB1017" s="19"/>
      <c r="UC1017" s="19"/>
      <c r="UD1017" s="19"/>
      <c r="UE1017" s="19"/>
      <c r="UF1017" s="19"/>
      <c r="UG1017" s="19"/>
      <c r="UH1017" s="19"/>
      <c r="UI1017" s="19"/>
      <c r="UJ1017" s="19"/>
      <c r="UK1017" s="19"/>
      <c r="UL1017" s="19"/>
      <c r="UM1017" s="19"/>
      <c r="UN1017" s="19"/>
      <c r="UO1017" s="19"/>
      <c r="UP1017" s="19"/>
      <c r="UQ1017" s="19"/>
      <c r="UR1017" s="19"/>
      <c r="US1017" s="19"/>
      <c r="UT1017" s="19"/>
      <c r="UU1017" s="19"/>
      <c r="UV1017" s="19"/>
      <c r="UW1017" s="19"/>
      <c r="UX1017" s="19"/>
      <c r="UY1017" s="19"/>
      <c r="UZ1017" s="19"/>
      <c r="VA1017" s="19"/>
      <c r="VB1017" s="19"/>
      <c r="VC1017" s="19"/>
      <c r="VD1017" s="19"/>
      <c r="VE1017" s="19"/>
      <c r="VF1017" s="19"/>
      <c r="VG1017" s="19"/>
      <c r="VH1017" s="19"/>
      <c r="VI1017" s="19"/>
      <c r="VJ1017" s="19"/>
      <c r="VK1017" s="19"/>
      <c r="VL1017" s="19"/>
      <c r="VM1017" s="19"/>
      <c r="VN1017" s="19"/>
      <c r="VO1017" s="19"/>
      <c r="VP1017" s="19"/>
      <c r="VQ1017" s="19"/>
      <c r="VR1017" s="19"/>
      <c r="VS1017" s="19"/>
      <c r="VT1017" s="19"/>
      <c r="VU1017" s="19"/>
      <c r="VV1017" s="19"/>
      <c r="VW1017" s="19"/>
      <c r="VX1017" s="19"/>
      <c r="VY1017" s="19"/>
      <c r="VZ1017" s="19"/>
      <c r="WA1017" s="19"/>
      <c r="WB1017" s="19"/>
      <c r="WC1017" s="19"/>
      <c r="WD1017" s="19"/>
      <c r="WE1017" s="19"/>
      <c r="WF1017" s="19"/>
      <c r="WG1017" s="19"/>
      <c r="WH1017" s="19"/>
      <c r="WI1017" s="19"/>
      <c r="WJ1017" s="19"/>
      <c r="WK1017" s="19"/>
      <c r="WL1017" s="19"/>
      <c r="WM1017" s="19"/>
      <c r="WN1017" s="19"/>
      <c r="WO1017" s="19"/>
      <c r="WP1017" s="19"/>
      <c r="WQ1017" s="19"/>
      <c r="WR1017" s="19"/>
      <c r="WS1017" s="19"/>
      <c r="WT1017" s="19"/>
      <c r="WU1017" s="19"/>
      <c r="WV1017" s="19"/>
      <c r="WW1017" s="19"/>
      <c r="WX1017" s="19"/>
      <c r="WY1017" s="19"/>
      <c r="WZ1017" s="19"/>
      <c r="XA1017" s="19"/>
      <c r="XB1017" s="19"/>
      <c r="XC1017" s="19"/>
      <c r="XD1017" s="19"/>
      <c r="XE1017" s="19"/>
      <c r="XF1017" s="19"/>
      <c r="XG1017" s="19"/>
      <c r="XH1017" s="19"/>
      <c r="XI1017" s="19"/>
      <c r="XJ1017" s="19"/>
      <c r="XK1017" s="19"/>
      <c r="XL1017" s="19"/>
      <c r="XM1017" s="19"/>
      <c r="XN1017" s="19"/>
      <c r="XO1017" s="19"/>
      <c r="XP1017" s="19"/>
      <c r="XQ1017" s="19"/>
      <c r="XR1017" s="19"/>
      <c r="XS1017" s="19"/>
      <c r="XT1017" s="19"/>
      <c r="XU1017" s="19"/>
      <c r="XV1017" s="19"/>
      <c r="XW1017" s="19"/>
      <c r="XX1017" s="19"/>
      <c r="XY1017" s="19"/>
      <c r="XZ1017" s="19"/>
      <c r="YA1017" s="19"/>
      <c r="YB1017" s="19"/>
      <c r="YC1017" s="19"/>
      <c r="YD1017" s="19"/>
      <c r="YE1017" s="19"/>
      <c r="YF1017" s="19"/>
      <c r="YG1017" s="19"/>
      <c r="YH1017" s="19"/>
      <c r="YI1017" s="19"/>
      <c r="YJ1017" s="19"/>
      <c r="YK1017" s="19"/>
      <c r="YL1017" s="19"/>
      <c r="YM1017" s="19"/>
      <c r="YN1017" s="19"/>
      <c r="YO1017" s="19"/>
      <c r="YP1017" s="19"/>
      <c r="YQ1017" s="19"/>
      <c r="YR1017" s="19"/>
      <c r="YS1017" s="19"/>
      <c r="YT1017" s="19"/>
      <c r="YU1017" s="19"/>
      <c r="YV1017" s="19"/>
      <c r="YW1017" s="19"/>
      <c r="YX1017" s="19"/>
      <c r="YY1017" s="19"/>
      <c r="YZ1017" s="19"/>
      <c r="ZA1017" s="19"/>
      <c r="ZB1017" s="19"/>
      <c r="ZC1017" s="19"/>
      <c r="ZD1017" s="19"/>
      <c r="ZE1017" s="19"/>
      <c r="ZF1017" s="19"/>
      <c r="ZG1017" s="19"/>
      <c r="ZH1017" s="19"/>
      <c r="ZI1017" s="19"/>
      <c r="ZJ1017" s="19"/>
      <c r="ZK1017" s="19"/>
      <c r="ZL1017" s="19"/>
      <c r="ZM1017" s="19"/>
      <c r="ZN1017" s="19"/>
      <c r="ZO1017" s="19"/>
      <c r="ZP1017" s="19"/>
      <c r="ZQ1017" s="19"/>
      <c r="ZR1017" s="19"/>
      <c r="ZS1017" s="19"/>
      <c r="ZT1017" s="19"/>
      <c r="ZU1017" s="19"/>
      <c r="ZV1017" s="19"/>
      <c r="ZW1017" s="19"/>
      <c r="ZX1017" s="19"/>
      <c r="ZY1017" s="19"/>
      <c r="ZZ1017" s="19"/>
      <c r="AAA1017" s="19"/>
      <c r="AAB1017" s="19"/>
      <c r="AAC1017" s="19"/>
      <c r="AAD1017" s="19"/>
      <c r="AAE1017" s="19"/>
      <c r="AAF1017" s="19"/>
      <c r="AAG1017" s="19"/>
      <c r="AAH1017" s="19"/>
      <c r="AAI1017" s="19"/>
      <c r="AAJ1017" s="19"/>
      <c r="AAK1017" s="19"/>
      <c r="AAL1017" s="19"/>
      <c r="AAM1017" s="19"/>
      <c r="AAN1017" s="19"/>
      <c r="AAO1017" s="19"/>
      <c r="AAP1017" s="19"/>
      <c r="AAQ1017" s="19"/>
      <c r="AAR1017" s="19"/>
      <c r="AAS1017" s="19"/>
      <c r="AAT1017" s="19"/>
      <c r="AAU1017" s="19"/>
      <c r="AAV1017" s="19"/>
      <c r="AAW1017" s="19"/>
      <c r="AAX1017" s="19"/>
      <c r="AAY1017" s="19"/>
      <c r="AAZ1017" s="19"/>
      <c r="ABA1017" s="19"/>
      <c r="ABB1017" s="19"/>
      <c r="ABC1017" s="19"/>
      <c r="ABD1017" s="19"/>
      <c r="ABE1017" s="19"/>
      <c r="ABF1017" s="19"/>
      <c r="ABG1017" s="19"/>
      <c r="ABH1017" s="19"/>
      <c r="ABI1017" s="19"/>
      <c r="ABJ1017" s="19"/>
      <c r="ABK1017" s="19"/>
      <c r="ABL1017" s="19"/>
      <c r="ABM1017" s="19"/>
      <c r="ABN1017" s="19"/>
      <c r="ABO1017" s="19"/>
      <c r="ABP1017" s="19"/>
      <c r="ABQ1017" s="19"/>
      <c r="ABR1017" s="19"/>
      <c r="ABS1017" s="19"/>
      <c r="ABT1017" s="19"/>
      <c r="ABU1017" s="19"/>
      <c r="ABV1017" s="19"/>
      <c r="ABW1017" s="19"/>
      <c r="ABX1017" s="19"/>
      <c r="ABY1017" s="19"/>
      <c r="ABZ1017" s="19"/>
      <c r="ACA1017" s="19"/>
      <c r="ACB1017" s="19"/>
      <c r="ACC1017" s="19"/>
      <c r="ACD1017" s="19"/>
      <c r="ACE1017" s="19"/>
      <c r="ACF1017" s="19"/>
      <c r="ACG1017" s="19"/>
      <c r="ACH1017" s="19"/>
      <c r="ACI1017" s="19"/>
      <c r="ACJ1017" s="19"/>
      <c r="ACK1017" s="19"/>
      <c r="ACL1017" s="19"/>
      <c r="ACM1017" s="19"/>
      <c r="ACN1017" s="19"/>
      <c r="ACO1017" s="19"/>
      <c r="ACP1017" s="19"/>
      <c r="ACQ1017" s="19"/>
      <c r="ACR1017" s="19"/>
      <c r="ACS1017" s="19"/>
      <c r="ACT1017" s="19"/>
      <c r="ACU1017" s="19"/>
      <c r="ACV1017" s="19"/>
      <c r="ACW1017" s="19"/>
      <c r="ACX1017" s="19"/>
      <c r="ACY1017" s="19"/>
      <c r="ACZ1017" s="19"/>
      <c r="ADA1017" s="19"/>
      <c r="ADB1017" s="19"/>
      <c r="ADC1017" s="19"/>
      <c r="ADD1017" s="19"/>
      <c r="ADE1017" s="19"/>
      <c r="ADF1017" s="19"/>
      <c r="ADG1017" s="19"/>
      <c r="ADH1017" s="19"/>
      <c r="ADI1017" s="19"/>
      <c r="ADJ1017" s="19"/>
      <c r="ADK1017" s="19"/>
      <c r="ADL1017" s="19"/>
      <c r="ADM1017" s="19"/>
      <c r="ADN1017" s="19"/>
      <c r="ADO1017" s="19"/>
      <c r="ADP1017" s="19"/>
      <c r="ADQ1017" s="19"/>
      <c r="ADR1017" s="19"/>
      <c r="ADS1017" s="19"/>
      <c r="ADT1017" s="19"/>
      <c r="ADU1017" s="19"/>
      <c r="ADV1017" s="19"/>
      <c r="ADW1017" s="19"/>
      <c r="ADX1017" s="19"/>
      <c r="ADY1017" s="19"/>
      <c r="ADZ1017" s="19"/>
      <c r="AEA1017" s="19"/>
      <c r="AEB1017" s="19"/>
      <c r="AEC1017" s="19"/>
      <c r="AED1017" s="19"/>
      <c r="AEE1017" s="19"/>
      <c r="AEF1017" s="19"/>
      <c r="AEG1017" s="19"/>
      <c r="AEH1017" s="19"/>
      <c r="AEI1017" s="19"/>
      <c r="AEJ1017" s="19"/>
      <c r="AEK1017" s="19"/>
      <c r="AEL1017" s="19"/>
      <c r="AEM1017" s="19"/>
      <c r="AEN1017" s="19"/>
      <c r="AEO1017" s="19"/>
      <c r="AEP1017" s="19"/>
      <c r="AEQ1017" s="19"/>
      <c r="AER1017" s="19"/>
      <c r="AES1017" s="19"/>
      <c r="AET1017" s="19"/>
      <c r="AEU1017" s="19"/>
      <c r="AEV1017" s="19"/>
      <c r="AEW1017" s="19"/>
      <c r="AEX1017" s="19"/>
      <c r="AEY1017" s="19"/>
      <c r="AEZ1017" s="19"/>
      <c r="AFA1017" s="19"/>
      <c r="AFB1017" s="19"/>
      <c r="AFC1017" s="19"/>
      <c r="AFD1017" s="19"/>
      <c r="AFE1017" s="19"/>
      <c r="AFF1017" s="19"/>
      <c r="AFG1017" s="19"/>
      <c r="AFH1017" s="19"/>
      <c r="AFI1017" s="19"/>
      <c r="AFJ1017" s="19"/>
      <c r="AFK1017" s="19"/>
      <c r="AFL1017" s="19"/>
      <c r="AFM1017" s="19"/>
      <c r="AFN1017" s="19"/>
      <c r="AFO1017" s="19"/>
      <c r="AFP1017" s="19"/>
      <c r="AFQ1017" s="19"/>
      <c r="AFR1017" s="19"/>
      <c r="AFS1017" s="19"/>
      <c r="AFT1017" s="19"/>
      <c r="AFU1017" s="19"/>
      <c r="AFV1017" s="19"/>
      <c r="AFW1017" s="19"/>
      <c r="AFX1017" s="19"/>
      <c r="AFY1017" s="19"/>
      <c r="AFZ1017" s="19"/>
      <c r="AGA1017" s="19"/>
      <c r="AGB1017" s="19"/>
      <c r="AGC1017" s="19"/>
      <c r="AGD1017" s="19"/>
      <c r="AGE1017" s="19"/>
      <c r="AGF1017" s="19"/>
      <c r="AGG1017" s="19"/>
      <c r="AGH1017" s="19"/>
      <c r="AGI1017" s="19"/>
      <c r="AGJ1017" s="19"/>
      <c r="AGK1017" s="19"/>
      <c r="AGL1017" s="19"/>
      <c r="AGM1017" s="19"/>
      <c r="AGN1017" s="19"/>
      <c r="AGO1017" s="19"/>
      <c r="AGP1017" s="19"/>
      <c r="AGQ1017" s="19"/>
      <c r="AGR1017" s="19"/>
      <c r="AGS1017" s="19"/>
      <c r="AGT1017" s="19"/>
      <c r="AGU1017" s="19"/>
      <c r="AGV1017" s="19"/>
      <c r="AGW1017" s="19"/>
      <c r="AGX1017" s="19"/>
      <c r="AGY1017" s="19"/>
      <c r="AGZ1017" s="19"/>
      <c r="AHA1017" s="19"/>
      <c r="AHB1017" s="19"/>
      <c r="AHC1017" s="19"/>
      <c r="AHD1017" s="19"/>
      <c r="AHE1017" s="19"/>
      <c r="AHF1017" s="19"/>
      <c r="AHG1017" s="19"/>
      <c r="AHH1017" s="19"/>
      <c r="AHI1017" s="19"/>
      <c r="AHJ1017" s="19"/>
      <c r="AHK1017" s="19"/>
      <c r="AHL1017" s="19"/>
      <c r="AHM1017" s="19"/>
      <c r="AHN1017" s="19"/>
      <c r="AHO1017" s="19"/>
      <c r="AHP1017" s="19"/>
      <c r="AHQ1017" s="19"/>
      <c r="AHR1017" s="19"/>
      <c r="AHS1017" s="19"/>
      <c r="AHT1017" s="19"/>
      <c r="AHU1017" s="19"/>
      <c r="AHV1017" s="19"/>
      <c r="AHW1017" s="19"/>
      <c r="AHX1017" s="19"/>
      <c r="AHY1017" s="19"/>
      <c r="AHZ1017" s="19"/>
      <c r="AIA1017" s="19"/>
      <c r="AIB1017" s="19"/>
      <c r="AIC1017" s="19"/>
      <c r="AID1017" s="19"/>
      <c r="AIE1017" s="19"/>
      <c r="AIF1017" s="19"/>
      <c r="AIG1017" s="19"/>
      <c r="AIH1017" s="19"/>
      <c r="AII1017" s="19"/>
      <c r="AIJ1017" s="19"/>
      <c r="AIK1017" s="19"/>
      <c r="AIL1017" s="19"/>
      <c r="AIM1017" s="19"/>
      <c r="AIN1017" s="19"/>
      <c r="AIO1017" s="19"/>
      <c r="AIP1017" s="19"/>
      <c r="AIQ1017" s="19"/>
      <c r="AIR1017" s="19"/>
      <c r="AIS1017" s="19"/>
      <c r="AIT1017" s="19"/>
      <c r="AIU1017" s="19"/>
      <c r="AIV1017" s="19"/>
      <c r="AIW1017" s="19"/>
      <c r="AIX1017" s="19"/>
      <c r="AIY1017" s="19"/>
      <c r="AIZ1017" s="19"/>
      <c r="AJA1017" s="19"/>
      <c r="AJB1017" s="19"/>
      <c r="AJC1017" s="19"/>
      <c r="AJD1017" s="19"/>
      <c r="AJE1017" s="19"/>
      <c r="AJF1017" s="19"/>
      <c r="AJG1017" s="19"/>
      <c r="AJH1017" s="19"/>
      <c r="AJI1017" s="19"/>
      <c r="AJJ1017" s="19"/>
      <c r="AJK1017" s="19"/>
      <c r="AJL1017" s="19"/>
      <c r="AJM1017" s="19"/>
      <c r="AJN1017" s="19"/>
      <c r="AJO1017" s="19"/>
      <c r="AJP1017" s="19"/>
      <c r="AJQ1017" s="19"/>
      <c r="AJR1017" s="19"/>
      <c r="AJS1017" s="19"/>
      <c r="AJT1017" s="19"/>
      <c r="AJU1017" s="19"/>
      <c r="AJV1017" s="19"/>
      <c r="AJW1017" s="19"/>
      <c r="AJX1017" s="19"/>
      <c r="AJY1017" s="19"/>
      <c r="AJZ1017" s="19"/>
      <c r="AKA1017" s="19"/>
      <c r="AKB1017" s="19"/>
      <c r="AKC1017" s="19"/>
      <c r="AKD1017" s="19"/>
      <c r="AKE1017" s="19"/>
      <c r="AKF1017" s="19"/>
      <c r="AKG1017" s="19"/>
      <c r="AKH1017" s="19"/>
      <c r="AKI1017" s="19"/>
      <c r="AKJ1017" s="19"/>
      <c r="AKK1017" s="19"/>
      <c r="AKL1017" s="19"/>
      <c r="AKM1017" s="19"/>
      <c r="AKN1017" s="19"/>
      <c r="AKO1017" s="19"/>
      <c r="AKP1017" s="19"/>
      <c r="AKQ1017" s="19"/>
      <c r="AKR1017" s="19"/>
      <c r="AKS1017" s="19"/>
      <c r="AKT1017" s="19"/>
      <c r="AKU1017" s="19"/>
      <c r="AKV1017" s="19"/>
      <c r="AKW1017" s="19"/>
      <c r="AKX1017" s="19"/>
      <c r="AKY1017" s="19"/>
      <c r="AKZ1017" s="19"/>
      <c r="ALA1017" s="19"/>
      <c r="ALB1017" s="19"/>
      <c r="ALC1017" s="19"/>
      <c r="ALD1017" s="19"/>
      <c r="ALE1017" s="19"/>
      <c r="ALF1017" s="19"/>
      <c r="ALG1017" s="19"/>
      <c r="ALH1017" s="19"/>
      <c r="ALI1017" s="19"/>
      <c r="ALJ1017" s="19"/>
      <c r="ALK1017" s="19"/>
      <c r="ALL1017" s="19"/>
      <c r="ALM1017" s="19"/>
      <c r="ALN1017" s="19"/>
      <c r="ALO1017" s="19"/>
      <c r="ALP1017" s="19"/>
      <c r="ALQ1017" s="19"/>
      <c r="ALR1017" s="19"/>
      <c r="ALS1017" s="19"/>
      <c r="ALT1017" s="19"/>
      <c r="ALU1017" s="19"/>
      <c r="ALV1017" s="19"/>
      <c r="ALW1017" s="19"/>
      <c r="ALX1017" s="19"/>
      <c r="ALY1017" s="19"/>
      <c r="ALZ1017" s="19"/>
      <c r="AMA1017" s="19"/>
      <c r="AMB1017" s="19"/>
      <c r="AMC1017" s="19"/>
      <c r="AMD1017" s="19"/>
      <c r="AME1017" s="19"/>
      <c r="AMF1017" s="19"/>
      <c r="AMG1017" s="19"/>
      <c r="AMH1017" s="19"/>
      <c r="AMI1017" s="19"/>
      <c r="AMJ1017" s="19"/>
      <c r="AMK1017" s="19"/>
      <c r="AML1017" s="19"/>
      <c r="AMM1017" s="19"/>
      <c r="AMN1017" s="19"/>
      <c r="AMO1017" s="19"/>
      <c r="AMP1017" s="19"/>
      <c r="AMQ1017" s="19"/>
      <c r="AMR1017" s="19"/>
      <c r="AMS1017" s="19"/>
      <c r="AMT1017" s="19"/>
      <c r="AMU1017" s="19"/>
      <c r="AMV1017" s="19"/>
      <c r="AMW1017" s="19"/>
      <c r="AMX1017" s="19"/>
      <c r="AMY1017" s="19"/>
      <c r="AMZ1017" s="19"/>
      <c r="ANA1017" s="19"/>
      <c r="ANB1017" s="19"/>
      <c r="ANC1017" s="19"/>
      <c r="AND1017" s="19"/>
      <c r="ANE1017" s="19"/>
      <c r="ANF1017" s="19"/>
      <c r="ANG1017" s="19"/>
      <c r="ANH1017" s="19"/>
      <c r="ANI1017" s="19"/>
      <c r="ANJ1017" s="19"/>
      <c r="ANK1017" s="19"/>
      <c r="ANL1017" s="19"/>
      <c r="ANM1017" s="19"/>
      <c r="ANN1017" s="19"/>
      <c r="ANO1017" s="19"/>
      <c r="ANP1017" s="19"/>
      <c r="ANQ1017" s="19"/>
      <c r="ANR1017" s="19"/>
      <c r="ANS1017" s="19"/>
      <c r="ANT1017" s="19"/>
      <c r="ANU1017" s="19"/>
      <c r="ANV1017" s="19"/>
      <c r="ANW1017" s="19"/>
      <c r="ANX1017" s="19"/>
      <c r="ANY1017" s="19"/>
      <c r="ANZ1017" s="19"/>
      <c r="AOA1017" s="19"/>
      <c r="AOB1017" s="19"/>
      <c r="AOC1017" s="19"/>
      <c r="AOD1017" s="19"/>
      <c r="AOE1017" s="19"/>
      <c r="AOF1017" s="19"/>
      <c r="AOG1017" s="19"/>
      <c r="AOH1017" s="19"/>
      <c r="AOI1017" s="19"/>
      <c r="AOJ1017" s="19"/>
      <c r="AOK1017" s="19"/>
      <c r="AOL1017" s="19"/>
      <c r="AOM1017" s="19"/>
      <c r="AON1017" s="19"/>
      <c r="AOO1017" s="19"/>
      <c r="AOP1017" s="19"/>
      <c r="AOQ1017" s="19"/>
      <c r="AOR1017" s="19"/>
      <c r="AOS1017" s="19"/>
      <c r="AOT1017" s="19"/>
      <c r="AOU1017" s="19"/>
      <c r="AOV1017" s="19"/>
      <c r="AOW1017" s="19"/>
      <c r="AOX1017" s="19"/>
      <c r="AOY1017" s="19"/>
      <c r="AOZ1017" s="19"/>
      <c r="APA1017" s="19"/>
      <c r="APB1017" s="19"/>
      <c r="APC1017" s="19"/>
      <c r="APD1017" s="19"/>
      <c r="APE1017" s="19"/>
      <c r="APF1017" s="19"/>
      <c r="APG1017" s="19"/>
      <c r="APH1017" s="19"/>
      <c r="API1017" s="19"/>
      <c r="APJ1017" s="19"/>
      <c r="APK1017" s="19"/>
      <c r="APL1017" s="19"/>
      <c r="APM1017" s="19"/>
      <c r="APN1017" s="19"/>
      <c r="APO1017" s="19"/>
      <c r="APP1017" s="19"/>
      <c r="APQ1017" s="19"/>
      <c r="APR1017" s="19"/>
      <c r="APS1017" s="19"/>
      <c r="APT1017" s="19"/>
      <c r="APU1017" s="19"/>
      <c r="APV1017" s="19"/>
      <c r="APW1017" s="19"/>
      <c r="APX1017" s="19"/>
      <c r="APY1017" s="19"/>
      <c r="APZ1017" s="19"/>
      <c r="AQA1017" s="19"/>
      <c r="AQB1017" s="19"/>
      <c r="AQC1017" s="19"/>
      <c r="AQD1017" s="19"/>
      <c r="AQE1017" s="19"/>
      <c r="AQF1017" s="19"/>
      <c r="AQG1017" s="19"/>
      <c r="AQH1017" s="19"/>
      <c r="AQI1017" s="19"/>
      <c r="AQJ1017" s="19"/>
      <c r="AQK1017" s="19"/>
      <c r="AQL1017" s="19"/>
      <c r="AQM1017" s="19"/>
      <c r="AQN1017" s="19"/>
      <c r="AQO1017" s="19"/>
      <c r="AQP1017" s="19"/>
      <c r="AQQ1017" s="19"/>
      <c r="AQR1017" s="19"/>
      <c r="AQS1017" s="19"/>
      <c r="AQT1017" s="19"/>
      <c r="AQU1017" s="19"/>
      <c r="AQV1017" s="19"/>
      <c r="AQW1017" s="19"/>
      <c r="AQX1017" s="19"/>
      <c r="AQY1017" s="19"/>
      <c r="AQZ1017" s="19"/>
      <c r="ARA1017" s="19"/>
      <c r="ARB1017" s="19"/>
      <c r="ARC1017" s="19"/>
      <c r="ARD1017" s="19"/>
      <c r="ARE1017" s="19"/>
      <c r="ARF1017" s="19"/>
      <c r="ARG1017" s="19"/>
      <c r="ARH1017" s="19"/>
      <c r="ARI1017" s="19"/>
      <c r="ARJ1017" s="19"/>
      <c r="ARK1017" s="19"/>
      <c r="ARL1017" s="19"/>
      <c r="ARM1017" s="19"/>
      <c r="ARN1017" s="19"/>
      <c r="ARO1017" s="19"/>
      <c r="ARP1017" s="19"/>
      <c r="ARQ1017" s="19"/>
      <c r="ARR1017" s="19"/>
      <c r="ARS1017" s="19"/>
      <c r="ART1017" s="19"/>
      <c r="ARU1017" s="19"/>
      <c r="ARV1017" s="19"/>
      <c r="ARW1017" s="19"/>
      <c r="ARX1017" s="19"/>
      <c r="ARY1017" s="19"/>
      <c r="ARZ1017" s="19"/>
      <c r="ASA1017" s="19"/>
      <c r="ASB1017" s="19"/>
      <c r="ASC1017" s="19"/>
      <c r="ASD1017" s="19"/>
      <c r="ASE1017" s="19"/>
      <c r="ASF1017" s="19"/>
      <c r="ASG1017" s="19"/>
      <c r="ASH1017" s="19"/>
      <c r="ASI1017" s="19"/>
      <c r="ASJ1017" s="19"/>
      <c r="ASK1017" s="19"/>
      <c r="ASL1017" s="19"/>
      <c r="ASM1017" s="19"/>
      <c r="ASN1017" s="19"/>
      <c r="ASO1017" s="19"/>
      <c r="ASP1017" s="19"/>
      <c r="ASQ1017" s="19"/>
      <c r="ASR1017" s="19"/>
      <c r="ASS1017" s="19"/>
      <c r="AST1017" s="19"/>
      <c r="ASU1017" s="19"/>
      <c r="ASV1017" s="19"/>
      <c r="ASW1017" s="19"/>
      <c r="ASX1017" s="19"/>
      <c r="ASY1017" s="19"/>
      <c r="ASZ1017" s="19"/>
      <c r="ATA1017" s="19"/>
      <c r="ATB1017" s="19"/>
      <c r="ATC1017" s="19"/>
      <c r="ATD1017" s="19"/>
      <c r="ATE1017" s="19"/>
      <c r="ATF1017" s="19"/>
      <c r="ATG1017" s="19"/>
      <c r="ATH1017" s="19"/>
      <c r="ATI1017" s="19"/>
      <c r="ATJ1017" s="19"/>
      <c r="ATK1017" s="19"/>
      <c r="ATL1017" s="19"/>
      <c r="ATM1017" s="19"/>
      <c r="ATN1017" s="19"/>
      <c r="ATO1017" s="19"/>
      <c r="ATP1017" s="19"/>
      <c r="ATQ1017" s="19"/>
      <c r="ATR1017" s="19"/>
      <c r="ATS1017" s="19"/>
      <c r="ATT1017" s="19"/>
      <c r="ATU1017" s="19"/>
      <c r="ATV1017" s="19"/>
      <c r="ATW1017" s="19"/>
      <c r="ATX1017" s="19"/>
      <c r="ATY1017" s="19"/>
      <c r="ATZ1017" s="19"/>
      <c r="AUA1017" s="19"/>
      <c r="AUB1017" s="19"/>
      <c r="AUC1017" s="19"/>
      <c r="AUD1017" s="19"/>
      <c r="AUE1017" s="19"/>
      <c r="AUF1017" s="19"/>
      <c r="AUG1017" s="19"/>
      <c r="AUH1017" s="19"/>
      <c r="AUI1017" s="19"/>
      <c r="AUJ1017" s="19"/>
      <c r="AUK1017" s="19"/>
      <c r="AUL1017" s="19"/>
      <c r="AUM1017" s="19"/>
      <c r="AUN1017" s="19"/>
      <c r="AUO1017" s="19"/>
      <c r="AUP1017" s="19"/>
      <c r="AUQ1017" s="19"/>
      <c r="AUR1017" s="19"/>
      <c r="AUS1017" s="19"/>
      <c r="AUT1017" s="19"/>
      <c r="AUU1017" s="19"/>
      <c r="AUV1017" s="19"/>
      <c r="AUW1017" s="19"/>
      <c r="AUX1017" s="19"/>
      <c r="AUY1017" s="19"/>
      <c r="AUZ1017" s="19"/>
      <c r="AVA1017" s="19"/>
      <c r="AVB1017" s="19"/>
      <c r="AVC1017" s="19"/>
      <c r="AVD1017" s="19"/>
      <c r="AVE1017" s="19"/>
      <c r="AVF1017" s="19"/>
      <c r="AVG1017" s="19"/>
      <c r="AVH1017" s="19"/>
      <c r="AVI1017" s="19"/>
      <c r="AVJ1017" s="19"/>
      <c r="AVK1017" s="19"/>
      <c r="AVL1017" s="19"/>
      <c r="AVM1017" s="19"/>
      <c r="AVN1017" s="19"/>
      <c r="AVO1017" s="19"/>
      <c r="AVP1017" s="19"/>
      <c r="AVQ1017" s="19"/>
      <c r="AVR1017" s="19"/>
      <c r="AVS1017" s="19"/>
      <c r="AVT1017" s="19"/>
      <c r="AVU1017" s="19"/>
      <c r="AVV1017" s="19"/>
      <c r="AVW1017" s="19"/>
      <c r="AVX1017" s="19"/>
      <c r="AVY1017" s="19"/>
      <c r="AVZ1017" s="19"/>
      <c r="AWA1017" s="19"/>
      <c r="AWB1017" s="19"/>
      <c r="AWC1017" s="19"/>
      <c r="AWD1017" s="19"/>
      <c r="AWE1017" s="19"/>
      <c r="AWF1017" s="19"/>
      <c r="AWG1017" s="19"/>
      <c r="AWH1017" s="19"/>
      <c r="AWI1017" s="19"/>
      <c r="AWJ1017" s="19"/>
      <c r="AWK1017" s="19"/>
      <c r="AWL1017" s="19"/>
      <c r="AWM1017" s="19"/>
      <c r="AWN1017" s="19"/>
      <c r="AWO1017" s="19"/>
      <c r="AWP1017" s="19"/>
      <c r="AWQ1017" s="19"/>
      <c r="AWR1017" s="19"/>
      <c r="AWS1017" s="19"/>
      <c r="AWT1017" s="19"/>
      <c r="AWU1017" s="19"/>
      <c r="AWV1017" s="19"/>
      <c r="AWW1017" s="19"/>
      <c r="AWX1017" s="19"/>
      <c r="AWY1017" s="19"/>
      <c r="AWZ1017" s="19"/>
      <c r="AXA1017" s="19"/>
      <c r="AXB1017" s="19"/>
      <c r="AXC1017" s="19"/>
      <c r="AXD1017" s="19"/>
      <c r="AXE1017" s="19"/>
      <c r="AXF1017" s="19"/>
      <c r="AXG1017" s="19"/>
      <c r="AXH1017" s="19"/>
      <c r="AXI1017" s="19"/>
      <c r="AXJ1017" s="19"/>
      <c r="AXK1017" s="19"/>
      <c r="AXL1017" s="19"/>
      <c r="AXM1017" s="19"/>
      <c r="AXN1017" s="19"/>
      <c r="AXO1017" s="19"/>
      <c r="AXP1017" s="19"/>
      <c r="AXQ1017" s="19"/>
      <c r="AXR1017" s="19"/>
      <c r="AXS1017" s="19"/>
      <c r="AXT1017" s="19"/>
      <c r="AXU1017" s="19"/>
      <c r="AXV1017" s="19"/>
      <c r="AXW1017" s="19"/>
      <c r="AXX1017" s="19"/>
      <c r="AXY1017" s="19"/>
      <c r="AXZ1017" s="19"/>
      <c r="AYA1017" s="19"/>
      <c r="AYB1017" s="19"/>
      <c r="AYC1017" s="19"/>
      <c r="AYD1017" s="19"/>
      <c r="AYE1017" s="19"/>
      <c r="AYF1017" s="19"/>
      <c r="AYG1017" s="19"/>
      <c r="AYH1017" s="19"/>
      <c r="AYI1017" s="19"/>
      <c r="AYJ1017" s="19"/>
      <c r="AYK1017" s="19"/>
      <c r="AYL1017" s="19"/>
      <c r="AYM1017" s="19"/>
      <c r="AYN1017" s="19"/>
      <c r="AYO1017" s="19"/>
      <c r="AYP1017" s="19"/>
      <c r="AYQ1017" s="19"/>
      <c r="AYR1017" s="19"/>
      <c r="AYS1017" s="19"/>
      <c r="AYT1017" s="19"/>
      <c r="AYU1017" s="19"/>
      <c r="AYV1017" s="19"/>
      <c r="AYW1017" s="19"/>
      <c r="AYX1017" s="19"/>
      <c r="AYY1017" s="19"/>
      <c r="AYZ1017" s="19"/>
      <c r="AZA1017" s="19"/>
      <c r="AZB1017" s="19"/>
      <c r="AZC1017" s="19"/>
      <c r="AZD1017" s="19"/>
      <c r="AZE1017" s="19"/>
      <c r="AZF1017" s="19"/>
      <c r="AZG1017" s="19"/>
      <c r="AZH1017" s="19"/>
      <c r="AZI1017" s="19"/>
      <c r="AZJ1017" s="19"/>
      <c r="AZK1017" s="19"/>
      <c r="AZL1017" s="19"/>
      <c r="AZM1017" s="19"/>
      <c r="AZN1017" s="19"/>
      <c r="AZO1017" s="19"/>
      <c r="AZP1017" s="19"/>
      <c r="AZQ1017" s="19"/>
      <c r="AZR1017" s="19"/>
      <c r="AZS1017" s="19"/>
      <c r="AZT1017" s="19"/>
      <c r="AZU1017" s="19"/>
      <c r="AZV1017" s="19"/>
      <c r="AZW1017" s="19"/>
      <c r="AZX1017" s="19"/>
      <c r="AZY1017" s="19"/>
      <c r="AZZ1017" s="19"/>
      <c r="BAA1017" s="19"/>
      <c r="BAB1017" s="19"/>
      <c r="BAC1017" s="19"/>
      <c r="BAD1017" s="19"/>
      <c r="BAE1017" s="19"/>
      <c r="BAF1017" s="19"/>
      <c r="BAG1017" s="19"/>
      <c r="BAH1017" s="19"/>
      <c r="BAI1017" s="19"/>
      <c r="BAJ1017" s="19"/>
      <c r="BAK1017" s="19"/>
      <c r="BAL1017" s="19"/>
      <c r="BAM1017" s="19"/>
      <c r="BAN1017" s="19"/>
      <c r="BAO1017" s="19"/>
      <c r="BAP1017" s="19"/>
      <c r="BAQ1017" s="19"/>
      <c r="BAR1017" s="19"/>
      <c r="BAS1017" s="19"/>
      <c r="BAT1017" s="19"/>
      <c r="BAU1017" s="19"/>
      <c r="BAV1017" s="19"/>
      <c r="BAW1017" s="19"/>
      <c r="BAX1017" s="19"/>
      <c r="BAY1017" s="19"/>
      <c r="BAZ1017" s="19"/>
      <c r="BBA1017" s="19"/>
      <c r="BBB1017" s="19"/>
      <c r="BBC1017" s="19"/>
      <c r="BBD1017" s="19"/>
      <c r="BBE1017" s="19"/>
      <c r="BBF1017" s="19"/>
      <c r="BBG1017" s="19"/>
      <c r="BBH1017" s="19"/>
      <c r="BBI1017" s="19"/>
      <c r="BBJ1017" s="19"/>
      <c r="BBK1017" s="19"/>
      <c r="BBL1017" s="19"/>
      <c r="BBM1017" s="19"/>
      <c r="BBN1017" s="19"/>
      <c r="BBO1017" s="19"/>
      <c r="BBP1017" s="19"/>
      <c r="BBQ1017" s="19"/>
      <c r="BBR1017" s="19"/>
      <c r="BBS1017" s="19"/>
      <c r="BBT1017" s="19"/>
      <c r="BBU1017" s="19"/>
      <c r="BBV1017" s="19"/>
      <c r="BBW1017" s="19"/>
      <c r="BBX1017" s="19"/>
      <c r="BBY1017" s="19"/>
      <c r="BBZ1017" s="19"/>
      <c r="BCA1017" s="19"/>
      <c r="BCB1017" s="19"/>
      <c r="BCC1017" s="19"/>
      <c r="BCD1017" s="19"/>
      <c r="BCE1017" s="19"/>
      <c r="BCF1017" s="19"/>
      <c r="BCG1017" s="19"/>
      <c r="BCH1017" s="19"/>
      <c r="BCI1017" s="19"/>
      <c r="BCJ1017" s="19"/>
      <c r="BCK1017" s="19"/>
      <c r="BCL1017" s="19"/>
      <c r="BCM1017" s="19"/>
      <c r="BCN1017" s="19"/>
      <c r="BCO1017" s="19"/>
      <c r="BCP1017" s="19"/>
      <c r="BCQ1017" s="19"/>
      <c r="BCR1017" s="19"/>
      <c r="BCS1017" s="19"/>
      <c r="BCT1017" s="19"/>
      <c r="BCU1017" s="19"/>
      <c r="BCV1017" s="19"/>
      <c r="BCW1017" s="19"/>
      <c r="BCX1017" s="19"/>
      <c r="BCY1017" s="19"/>
      <c r="BCZ1017" s="19"/>
      <c r="BDA1017" s="19"/>
      <c r="BDB1017" s="19"/>
      <c r="BDC1017" s="19"/>
      <c r="BDD1017" s="19"/>
      <c r="BDE1017" s="19"/>
      <c r="BDF1017" s="19"/>
      <c r="BDG1017" s="19"/>
      <c r="BDH1017" s="19"/>
      <c r="BDI1017" s="19"/>
      <c r="BDJ1017" s="19"/>
      <c r="BDK1017" s="19"/>
      <c r="BDL1017" s="19"/>
      <c r="BDM1017" s="19"/>
      <c r="BDN1017" s="19"/>
      <c r="BDO1017" s="19"/>
      <c r="BDP1017" s="19"/>
      <c r="BDQ1017" s="19"/>
      <c r="BDR1017" s="19"/>
      <c r="BDS1017" s="19"/>
      <c r="BDT1017" s="19"/>
      <c r="BDU1017" s="19"/>
      <c r="BDV1017" s="19"/>
      <c r="BDW1017" s="19"/>
      <c r="BDX1017" s="19"/>
      <c r="BDY1017" s="19"/>
      <c r="BDZ1017" s="19"/>
      <c r="BEA1017" s="19"/>
      <c r="BEB1017" s="19"/>
      <c r="BEC1017" s="19"/>
      <c r="BED1017" s="19"/>
      <c r="BEE1017" s="19"/>
      <c r="BEF1017" s="19"/>
      <c r="BEG1017" s="19"/>
      <c r="BEH1017" s="19"/>
      <c r="BEI1017" s="19"/>
      <c r="BEJ1017" s="19"/>
      <c r="BEK1017" s="19"/>
      <c r="BEL1017" s="19"/>
      <c r="BEM1017" s="19"/>
      <c r="BEN1017" s="19"/>
      <c r="BEO1017" s="19"/>
      <c r="BEP1017" s="19"/>
      <c r="BEQ1017" s="19"/>
      <c r="BER1017" s="19"/>
      <c r="BES1017" s="19"/>
      <c r="BET1017" s="19"/>
      <c r="BEU1017" s="19"/>
      <c r="BEV1017" s="19"/>
      <c r="BEW1017" s="19"/>
      <c r="BEX1017" s="19"/>
      <c r="BEY1017" s="19"/>
      <c r="BEZ1017" s="19"/>
      <c r="BFA1017" s="19"/>
      <c r="BFB1017" s="19"/>
      <c r="BFC1017" s="19"/>
      <c r="BFD1017" s="19"/>
      <c r="BFE1017" s="19"/>
      <c r="BFF1017" s="19"/>
      <c r="BFG1017" s="19"/>
      <c r="BFH1017" s="19"/>
      <c r="BFI1017" s="19"/>
      <c r="BFJ1017" s="19"/>
      <c r="BFK1017" s="19"/>
      <c r="BFL1017" s="19"/>
      <c r="BFM1017" s="19"/>
      <c r="BFN1017" s="19"/>
      <c r="BFO1017" s="19"/>
      <c r="BFP1017" s="19"/>
      <c r="BFQ1017" s="19"/>
      <c r="BFR1017" s="19"/>
      <c r="BFS1017" s="19"/>
      <c r="BFT1017" s="19"/>
      <c r="BFU1017" s="19"/>
      <c r="BFV1017" s="19"/>
      <c r="BFW1017" s="19"/>
      <c r="BFX1017" s="19"/>
      <c r="BFY1017" s="19"/>
      <c r="BFZ1017" s="19"/>
      <c r="BGA1017" s="19"/>
      <c r="BGB1017" s="19"/>
      <c r="BGC1017" s="19"/>
      <c r="BGD1017" s="19"/>
      <c r="BGE1017" s="19"/>
      <c r="BGF1017" s="19"/>
      <c r="BGG1017" s="19"/>
      <c r="BGH1017" s="19"/>
      <c r="BGI1017" s="19"/>
      <c r="BGJ1017" s="19"/>
      <c r="BGK1017" s="19"/>
      <c r="BGL1017" s="19"/>
      <c r="BGM1017" s="19"/>
      <c r="BGN1017" s="19"/>
      <c r="BGO1017" s="19"/>
      <c r="BGP1017" s="19"/>
      <c r="BGQ1017" s="19"/>
      <c r="BGR1017" s="19"/>
      <c r="BGS1017" s="19"/>
      <c r="BGT1017" s="19"/>
      <c r="BGU1017" s="19"/>
      <c r="BGV1017" s="19"/>
      <c r="BGW1017" s="19"/>
      <c r="BGX1017" s="19"/>
      <c r="BGY1017" s="19"/>
      <c r="BGZ1017" s="19"/>
      <c r="BHA1017" s="19"/>
      <c r="BHB1017" s="19"/>
      <c r="BHC1017" s="19"/>
      <c r="BHD1017" s="19"/>
      <c r="BHE1017" s="19"/>
      <c r="BHF1017" s="19"/>
      <c r="BHG1017" s="19"/>
      <c r="BHH1017" s="19"/>
      <c r="BHI1017" s="19"/>
      <c r="BHJ1017" s="19"/>
      <c r="BHK1017" s="19"/>
      <c r="BHL1017" s="19"/>
      <c r="BHM1017" s="19"/>
      <c r="BHN1017" s="19"/>
      <c r="BHO1017" s="19"/>
      <c r="BHP1017" s="19"/>
      <c r="BHQ1017" s="19"/>
      <c r="BHR1017" s="19"/>
      <c r="BHS1017" s="19"/>
      <c r="BHT1017" s="19"/>
      <c r="BHU1017" s="19"/>
      <c r="BHV1017" s="19"/>
      <c r="BHW1017" s="19"/>
      <c r="BHX1017" s="19"/>
      <c r="BHY1017" s="19"/>
      <c r="BHZ1017" s="19"/>
      <c r="BIA1017" s="19"/>
      <c r="BIB1017" s="19"/>
      <c r="BIC1017" s="19"/>
      <c r="BID1017" s="19"/>
      <c r="BIE1017" s="19"/>
      <c r="BIF1017" s="19"/>
      <c r="BIG1017" s="19"/>
      <c r="BIH1017" s="19"/>
      <c r="BII1017" s="19"/>
      <c r="BIJ1017" s="19"/>
      <c r="BIK1017" s="19"/>
      <c r="BIL1017" s="19"/>
      <c r="BIM1017" s="19"/>
      <c r="BIN1017" s="19"/>
      <c r="BIO1017" s="19"/>
      <c r="BIP1017" s="19"/>
      <c r="BIQ1017" s="19"/>
      <c r="BIR1017" s="19"/>
      <c r="BIS1017" s="19"/>
      <c r="BIT1017" s="19"/>
      <c r="BIU1017" s="19"/>
      <c r="BIV1017" s="19"/>
      <c r="BIW1017" s="19"/>
      <c r="BIX1017" s="19"/>
      <c r="BIY1017" s="19"/>
      <c r="BIZ1017" s="19"/>
      <c r="BJA1017" s="19"/>
      <c r="BJB1017" s="19"/>
      <c r="BJC1017" s="19"/>
      <c r="BJD1017" s="19"/>
      <c r="BJE1017" s="19"/>
      <c r="BJF1017" s="19"/>
      <c r="BJG1017" s="19"/>
      <c r="BJH1017" s="19"/>
      <c r="BJI1017" s="19"/>
      <c r="BJJ1017" s="19"/>
      <c r="BJK1017" s="19"/>
      <c r="BJL1017" s="19"/>
      <c r="BJM1017" s="19"/>
      <c r="BJN1017" s="19"/>
      <c r="BJO1017" s="19"/>
      <c r="BJP1017" s="19"/>
      <c r="BJQ1017" s="19"/>
      <c r="BJR1017" s="19"/>
      <c r="BJS1017" s="19"/>
      <c r="BJT1017" s="19"/>
      <c r="BJU1017" s="19"/>
      <c r="BJV1017" s="19"/>
      <c r="BJW1017" s="19"/>
      <c r="BJX1017" s="19"/>
      <c r="BJY1017" s="19"/>
      <c r="BJZ1017" s="19"/>
      <c r="BKA1017" s="19"/>
      <c r="BKB1017" s="19"/>
      <c r="BKC1017" s="19"/>
      <c r="BKD1017" s="19"/>
      <c r="BKE1017" s="19"/>
      <c r="BKF1017" s="19"/>
      <c r="BKG1017" s="19"/>
      <c r="BKH1017" s="19"/>
      <c r="BKI1017" s="19"/>
      <c r="BKJ1017" s="19"/>
      <c r="BKK1017" s="19"/>
      <c r="BKL1017" s="19"/>
      <c r="BKM1017" s="19"/>
      <c r="BKN1017" s="19"/>
      <c r="BKO1017" s="19"/>
      <c r="BKP1017" s="19"/>
      <c r="BKQ1017" s="19"/>
      <c r="BKR1017" s="19"/>
      <c r="BKS1017" s="19"/>
      <c r="BKT1017" s="19"/>
      <c r="BKU1017" s="19"/>
      <c r="BKV1017" s="19"/>
      <c r="BKW1017" s="19"/>
      <c r="BKX1017" s="19"/>
      <c r="BKY1017" s="19"/>
      <c r="BKZ1017" s="19"/>
      <c r="BLA1017" s="19"/>
      <c r="BLB1017" s="19"/>
      <c r="BLC1017" s="19"/>
      <c r="BLD1017" s="19"/>
      <c r="BLE1017" s="19"/>
      <c r="BLF1017" s="19"/>
      <c r="BLG1017" s="19"/>
      <c r="BLH1017" s="19"/>
      <c r="BLI1017" s="19"/>
      <c r="BLJ1017" s="19"/>
      <c r="BLK1017" s="19"/>
      <c r="BLL1017" s="19"/>
      <c r="BLM1017" s="19"/>
      <c r="BLN1017" s="19"/>
      <c r="BLO1017" s="19"/>
      <c r="BLP1017" s="19"/>
      <c r="BLQ1017" s="19"/>
      <c r="BLR1017" s="19"/>
      <c r="BLS1017" s="19"/>
      <c r="BLT1017" s="19"/>
      <c r="BLU1017" s="19"/>
      <c r="BLV1017" s="19"/>
      <c r="BLW1017" s="19"/>
      <c r="BLX1017" s="19"/>
      <c r="BLY1017" s="19"/>
      <c r="BLZ1017" s="19"/>
      <c r="BMA1017" s="19"/>
      <c r="BMB1017" s="19"/>
      <c r="BMC1017" s="19"/>
      <c r="BMD1017" s="19"/>
      <c r="BME1017" s="19"/>
      <c r="BMF1017" s="19"/>
      <c r="BMG1017" s="19"/>
      <c r="BMH1017" s="19"/>
      <c r="BMI1017" s="19"/>
      <c r="BMJ1017" s="19"/>
      <c r="BMK1017" s="19"/>
      <c r="BML1017" s="19"/>
      <c r="BMM1017" s="19"/>
      <c r="BMN1017" s="19"/>
      <c r="BMO1017" s="19"/>
      <c r="BMP1017" s="19"/>
      <c r="BMQ1017" s="19"/>
      <c r="BMR1017" s="19"/>
      <c r="BMS1017" s="19"/>
      <c r="BMT1017" s="19"/>
      <c r="BMU1017" s="19"/>
      <c r="BMV1017" s="19"/>
      <c r="BMW1017" s="19"/>
      <c r="BMX1017" s="19"/>
      <c r="BMY1017" s="19"/>
      <c r="BMZ1017" s="19"/>
      <c r="BNA1017" s="19"/>
      <c r="BNB1017" s="19"/>
      <c r="BNC1017" s="19"/>
      <c r="BND1017" s="19"/>
      <c r="BNE1017" s="19"/>
      <c r="BNF1017" s="19"/>
      <c r="BNG1017" s="19"/>
      <c r="BNH1017" s="19"/>
      <c r="BNI1017" s="19"/>
      <c r="BNJ1017" s="19"/>
      <c r="BNK1017" s="19"/>
      <c r="BNL1017" s="19"/>
      <c r="BNM1017" s="19"/>
      <c r="BNN1017" s="19"/>
      <c r="BNO1017" s="19"/>
      <c r="BNP1017" s="19"/>
      <c r="BNQ1017" s="19"/>
      <c r="BNR1017" s="19"/>
      <c r="BNS1017" s="19"/>
      <c r="BNT1017" s="19"/>
      <c r="BNU1017" s="19"/>
      <c r="BNV1017" s="19"/>
      <c r="BNW1017" s="19"/>
      <c r="BNX1017" s="19"/>
      <c r="BNY1017" s="19"/>
      <c r="BNZ1017" s="19"/>
      <c r="BOA1017" s="19"/>
      <c r="BOB1017" s="19"/>
      <c r="BOC1017" s="19"/>
      <c r="BOD1017" s="19"/>
      <c r="BOE1017" s="19"/>
      <c r="BOF1017" s="19"/>
      <c r="BOG1017" s="19"/>
      <c r="BOH1017" s="19"/>
      <c r="BOI1017" s="19"/>
      <c r="BOJ1017" s="19"/>
      <c r="BOK1017" s="19"/>
      <c r="BOL1017" s="19"/>
      <c r="BOM1017" s="19"/>
      <c r="BON1017" s="19"/>
      <c r="BOO1017" s="19"/>
      <c r="BOP1017" s="19"/>
      <c r="BOQ1017" s="19"/>
      <c r="BOR1017" s="19"/>
      <c r="BOS1017" s="19"/>
      <c r="BOT1017" s="19"/>
      <c r="BOU1017" s="19"/>
      <c r="BOV1017" s="19"/>
      <c r="BOW1017" s="19"/>
      <c r="BOX1017" s="19"/>
      <c r="BOY1017" s="19"/>
      <c r="BOZ1017" s="19"/>
      <c r="BPA1017" s="19"/>
      <c r="BPB1017" s="19"/>
      <c r="BPC1017" s="19"/>
      <c r="BPD1017" s="19"/>
      <c r="BPE1017" s="19"/>
      <c r="BPF1017" s="19"/>
      <c r="BPG1017" s="19"/>
      <c r="BPH1017" s="19"/>
      <c r="BPI1017" s="19"/>
      <c r="BPJ1017" s="19"/>
      <c r="BPK1017" s="19"/>
      <c r="BPL1017" s="19"/>
      <c r="BPM1017" s="19"/>
      <c r="BPN1017" s="19"/>
      <c r="BPO1017" s="19"/>
      <c r="BPP1017" s="19"/>
      <c r="BPQ1017" s="19"/>
      <c r="BPR1017" s="19"/>
      <c r="BPS1017" s="19"/>
      <c r="BPT1017" s="19"/>
      <c r="BPU1017" s="19"/>
      <c r="BPV1017" s="19"/>
      <c r="BPW1017" s="19"/>
      <c r="BPX1017" s="19"/>
      <c r="BPY1017" s="19"/>
      <c r="BPZ1017" s="19"/>
      <c r="BQA1017" s="19"/>
      <c r="BQB1017" s="19"/>
      <c r="BQC1017" s="19"/>
      <c r="BQD1017" s="19"/>
      <c r="BQE1017" s="19"/>
      <c r="BQF1017" s="19"/>
      <c r="BQG1017" s="19"/>
      <c r="BQH1017" s="19"/>
      <c r="BQI1017" s="19"/>
      <c r="BQJ1017" s="19"/>
      <c r="BQK1017" s="19"/>
      <c r="BQL1017" s="19"/>
      <c r="BQM1017" s="19"/>
      <c r="BQN1017" s="19"/>
      <c r="BQO1017" s="19"/>
      <c r="BQP1017" s="19"/>
      <c r="BQQ1017" s="19"/>
      <c r="BQR1017" s="19"/>
      <c r="BQS1017" s="19"/>
      <c r="BQT1017" s="19"/>
      <c r="BQU1017" s="19"/>
      <c r="BQV1017" s="19"/>
      <c r="BQW1017" s="19"/>
      <c r="BQX1017" s="19"/>
      <c r="BQY1017" s="19"/>
      <c r="BQZ1017" s="19"/>
      <c r="BRA1017" s="19"/>
      <c r="BRB1017" s="19"/>
      <c r="BRC1017" s="19"/>
      <c r="BRD1017" s="19"/>
      <c r="BRE1017" s="19"/>
      <c r="BRF1017" s="19"/>
      <c r="BRG1017" s="19"/>
      <c r="BRH1017" s="19"/>
      <c r="BRI1017" s="19"/>
      <c r="BRJ1017" s="19"/>
      <c r="BRK1017" s="19"/>
      <c r="BRL1017" s="19"/>
      <c r="BRM1017" s="19"/>
      <c r="BRN1017" s="19"/>
      <c r="BRO1017" s="19"/>
      <c r="BRP1017" s="19"/>
      <c r="BRQ1017" s="19"/>
      <c r="BRR1017" s="19"/>
      <c r="BRS1017" s="19"/>
      <c r="BRT1017" s="19"/>
      <c r="BRU1017" s="19"/>
      <c r="BRV1017" s="19"/>
      <c r="BRW1017" s="19"/>
      <c r="BRX1017" s="19"/>
      <c r="BRY1017" s="19"/>
      <c r="BRZ1017" s="19"/>
      <c r="BSA1017" s="19"/>
      <c r="BSB1017" s="19"/>
      <c r="BSC1017" s="19"/>
      <c r="BSD1017" s="19"/>
      <c r="BSE1017" s="19"/>
      <c r="BSF1017" s="19"/>
      <c r="BSG1017" s="19"/>
      <c r="BSH1017" s="19"/>
      <c r="BSI1017" s="19"/>
      <c r="BSJ1017" s="19"/>
      <c r="BSK1017" s="19"/>
      <c r="BSL1017" s="19"/>
      <c r="BSM1017" s="19"/>
      <c r="BSN1017" s="19"/>
      <c r="BSO1017" s="19"/>
      <c r="BSP1017" s="19"/>
      <c r="BSQ1017" s="19"/>
      <c r="BSR1017" s="19"/>
      <c r="BSS1017" s="19"/>
      <c r="BST1017" s="19"/>
      <c r="BSU1017" s="19"/>
      <c r="BSV1017" s="19"/>
      <c r="BSW1017" s="19"/>
      <c r="BSX1017" s="19"/>
      <c r="BSY1017" s="19"/>
      <c r="BSZ1017" s="19"/>
      <c r="BTA1017" s="19"/>
      <c r="BTB1017" s="19"/>
      <c r="BTC1017" s="19"/>
      <c r="BTD1017" s="19"/>
      <c r="BTE1017" s="19"/>
      <c r="BTF1017" s="19"/>
      <c r="BTG1017" s="19"/>
      <c r="BTH1017" s="19"/>
      <c r="BTI1017" s="19"/>
      <c r="BTJ1017" s="19"/>
      <c r="BTK1017" s="19"/>
      <c r="BTL1017" s="19"/>
      <c r="BTM1017" s="19"/>
      <c r="BTN1017" s="19"/>
      <c r="BTO1017" s="19"/>
      <c r="BTP1017" s="19"/>
      <c r="BTQ1017" s="19"/>
      <c r="BTR1017" s="19"/>
      <c r="BTS1017" s="19"/>
      <c r="BTT1017" s="19"/>
      <c r="BTU1017" s="19"/>
      <c r="BTV1017" s="19"/>
      <c r="BTW1017" s="19"/>
      <c r="BTX1017" s="19"/>
      <c r="BTY1017" s="19"/>
      <c r="BTZ1017" s="19"/>
      <c r="BUA1017" s="19"/>
      <c r="BUB1017" s="19"/>
      <c r="BUC1017" s="19"/>
      <c r="BUD1017" s="19"/>
      <c r="BUE1017" s="19"/>
      <c r="BUF1017" s="19"/>
      <c r="BUG1017" s="19"/>
      <c r="BUH1017" s="19"/>
      <c r="BUI1017" s="19"/>
      <c r="BUJ1017" s="19"/>
      <c r="BUK1017" s="19"/>
      <c r="BUL1017" s="19"/>
      <c r="BUM1017" s="19"/>
      <c r="BUN1017" s="19"/>
      <c r="BUO1017" s="19"/>
      <c r="BUP1017" s="19"/>
      <c r="BUQ1017" s="19"/>
      <c r="BUR1017" s="19"/>
      <c r="BUS1017" s="19"/>
      <c r="BUT1017" s="19"/>
      <c r="BUU1017" s="19"/>
      <c r="BUV1017" s="19"/>
      <c r="BUW1017" s="19"/>
      <c r="BUX1017" s="19"/>
      <c r="BUY1017" s="19"/>
      <c r="BUZ1017" s="19"/>
      <c r="BVA1017" s="19"/>
      <c r="BVB1017" s="19"/>
      <c r="BVC1017" s="19"/>
      <c r="BVD1017" s="19"/>
      <c r="BVE1017" s="19"/>
      <c r="BVF1017" s="19"/>
      <c r="BVG1017" s="19"/>
      <c r="BVH1017" s="19"/>
      <c r="BVI1017" s="19"/>
      <c r="BVJ1017" s="19"/>
      <c r="BVK1017" s="19"/>
      <c r="BVL1017" s="19"/>
      <c r="BVM1017" s="19"/>
      <c r="BVN1017" s="19"/>
      <c r="BVO1017" s="19"/>
      <c r="BVP1017" s="19"/>
      <c r="BVQ1017" s="19"/>
      <c r="BVR1017" s="19"/>
      <c r="BVS1017" s="19"/>
      <c r="BVT1017" s="19"/>
      <c r="BVU1017" s="19"/>
      <c r="BVV1017" s="19"/>
      <c r="BVW1017" s="19"/>
      <c r="BVX1017" s="19"/>
      <c r="BVY1017" s="19"/>
      <c r="BVZ1017" s="19"/>
      <c r="BWA1017" s="19"/>
      <c r="BWB1017" s="19"/>
      <c r="BWC1017" s="19"/>
      <c r="BWD1017" s="19"/>
      <c r="BWE1017" s="19"/>
      <c r="BWF1017" s="19"/>
      <c r="BWG1017" s="19"/>
      <c r="BWH1017" s="19"/>
      <c r="BWI1017" s="19"/>
      <c r="BWJ1017" s="19"/>
      <c r="BWK1017" s="19"/>
      <c r="BWL1017" s="19"/>
      <c r="BWM1017" s="19"/>
      <c r="BWN1017" s="19"/>
      <c r="BWO1017" s="19"/>
      <c r="BWP1017" s="19"/>
      <c r="BWQ1017" s="19"/>
      <c r="BWR1017" s="19"/>
      <c r="BWS1017" s="19"/>
      <c r="BWT1017" s="19"/>
      <c r="BWU1017" s="19"/>
      <c r="BWV1017" s="19"/>
      <c r="BWW1017" s="19"/>
      <c r="BWX1017" s="19"/>
      <c r="BWY1017" s="19"/>
      <c r="BWZ1017" s="19"/>
      <c r="BXA1017" s="19"/>
      <c r="BXB1017" s="19"/>
      <c r="BXC1017" s="19"/>
      <c r="BXD1017" s="19"/>
      <c r="BXE1017" s="19"/>
      <c r="BXF1017" s="19"/>
      <c r="BXG1017" s="19"/>
      <c r="BXH1017" s="19"/>
      <c r="BXI1017" s="19"/>
      <c r="BXJ1017" s="19"/>
      <c r="BXK1017" s="19"/>
      <c r="BXL1017" s="19"/>
      <c r="BXM1017" s="19"/>
      <c r="BXN1017" s="19"/>
      <c r="BXO1017" s="19"/>
      <c r="BXP1017" s="19"/>
      <c r="BXQ1017" s="19"/>
      <c r="BXR1017" s="19"/>
      <c r="BXS1017" s="19"/>
      <c r="BXT1017" s="19"/>
      <c r="BXU1017" s="19"/>
      <c r="BXV1017" s="19"/>
      <c r="BXW1017" s="19"/>
      <c r="BXX1017" s="19"/>
      <c r="BXY1017" s="19"/>
      <c r="BXZ1017" s="19"/>
      <c r="BYA1017" s="19"/>
      <c r="BYB1017" s="19"/>
      <c r="BYC1017" s="19"/>
      <c r="BYD1017" s="19"/>
      <c r="BYE1017" s="19"/>
      <c r="BYF1017" s="19"/>
      <c r="BYG1017" s="19"/>
      <c r="BYH1017" s="19"/>
      <c r="BYI1017" s="19"/>
      <c r="BYJ1017" s="19"/>
      <c r="BYK1017" s="19"/>
      <c r="BYL1017" s="19"/>
      <c r="BYM1017" s="19"/>
      <c r="BYN1017" s="19"/>
      <c r="BYO1017" s="19"/>
      <c r="BYP1017" s="19"/>
      <c r="BYQ1017" s="19"/>
      <c r="BYR1017" s="19"/>
      <c r="BYS1017" s="19"/>
      <c r="BYT1017" s="19"/>
      <c r="BYU1017" s="19"/>
      <c r="BYV1017" s="19"/>
      <c r="BYW1017" s="19"/>
      <c r="BYX1017" s="19"/>
      <c r="BYY1017" s="19"/>
      <c r="BYZ1017" s="19"/>
      <c r="BZA1017" s="19"/>
      <c r="BZB1017" s="19"/>
      <c r="BZC1017" s="19"/>
      <c r="BZD1017" s="19"/>
      <c r="BZE1017" s="19"/>
      <c r="BZF1017" s="19"/>
      <c r="BZG1017" s="19"/>
      <c r="BZH1017" s="19"/>
      <c r="BZI1017" s="19"/>
      <c r="BZJ1017" s="19"/>
      <c r="BZK1017" s="19"/>
      <c r="BZL1017" s="19"/>
      <c r="BZM1017" s="19"/>
      <c r="BZN1017" s="19"/>
      <c r="BZO1017" s="19"/>
      <c r="BZP1017" s="19"/>
      <c r="BZQ1017" s="19"/>
      <c r="BZR1017" s="19"/>
      <c r="BZS1017" s="19"/>
      <c r="BZT1017" s="19"/>
      <c r="BZU1017" s="19"/>
      <c r="BZV1017" s="19"/>
      <c r="BZW1017" s="19"/>
      <c r="BZX1017" s="19"/>
      <c r="BZY1017" s="19"/>
      <c r="BZZ1017" s="19"/>
      <c r="CAA1017" s="19"/>
      <c r="CAB1017" s="19"/>
      <c r="CAC1017" s="19"/>
      <c r="CAD1017" s="19"/>
      <c r="CAE1017" s="19"/>
      <c r="CAF1017" s="19"/>
      <c r="CAG1017" s="19"/>
      <c r="CAH1017" s="19"/>
      <c r="CAI1017" s="19"/>
      <c r="CAJ1017" s="19"/>
      <c r="CAK1017" s="19"/>
      <c r="CAL1017" s="19"/>
      <c r="CAM1017" s="19"/>
      <c r="CAN1017" s="19"/>
      <c r="CAO1017" s="19"/>
      <c r="CAP1017" s="19"/>
      <c r="CAQ1017" s="19"/>
      <c r="CAR1017" s="19"/>
      <c r="CAS1017" s="19"/>
      <c r="CAT1017" s="19"/>
      <c r="CAU1017" s="19"/>
      <c r="CAV1017" s="19"/>
      <c r="CAW1017" s="19"/>
      <c r="CAX1017" s="19"/>
      <c r="CAY1017" s="19"/>
      <c r="CAZ1017" s="19"/>
      <c r="CBA1017" s="19"/>
      <c r="CBB1017" s="19"/>
      <c r="CBC1017" s="19"/>
      <c r="CBD1017" s="19"/>
      <c r="CBE1017" s="19"/>
      <c r="CBF1017" s="19"/>
      <c r="CBG1017" s="19"/>
      <c r="CBH1017" s="19"/>
      <c r="CBI1017" s="19"/>
      <c r="CBJ1017" s="19"/>
      <c r="CBK1017" s="19"/>
      <c r="CBL1017" s="19"/>
      <c r="CBM1017" s="19"/>
      <c r="CBN1017" s="19"/>
      <c r="CBO1017" s="19"/>
      <c r="CBP1017" s="19"/>
      <c r="CBQ1017" s="19"/>
      <c r="CBR1017" s="19"/>
      <c r="CBS1017" s="19"/>
      <c r="CBT1017" s="19"/>
      <c r="CBU1017" s="19"/>
      <c r="CBV1017" s="19"/>
      <c r="CBW1017" s="19"/>
      <c r="CBX1017" s="19"/>
      <c r="CBY1017" s="19"/>
      <c r="CBZ1017" s="19"/>
      <c r="CCA1017" s="19"/>
      <c r="CCB1017" s="19"/>
      <c r="CCC1017" s="19"/>
      <c r="CCD1017" s="19"/>
      <c r="CCE1017" s="19"/>
      <c r="CCF1017" s="19"/>
      <c r="CCG1017" s="19"/>
      <c r="CCH1017" s="19"/>
      <c r="CCI1017" s="19"/>
      <c r="CCJ1017" s="19"/>
      <c r="CCK1017" s="19"/>
      <c r="CCL1017" s="19"/>
      <c r="CCM1017" s="19"/>
      <c r="CCN1017" s="19"/>
      <c r="CCO1017" s="19"/>
      <c r="CCP1017" s="19"/>
      <c r="CCQ1017" s="19"/>
      <c r="CCR1017" s="19"/>
      <c r="CCS1017" s="19"/>
      <c r="CCT1017" s="19"/>
      <c r="CCU1017" s="19"/>
      <c r="CCV1017" s="19"/>
      <c r="CCW1017" s="19"/>
      <c r="CCX1017" s="19"/>
      <c r="CCY1017" s="19"/>
      <c r="CCZ1017" s="19"/>
      <c r="CDA1017" s="19"/>
      <c r="CDB1017" s="19"/>
      <c r="CDC1017" s="19"/>
      <c r="CDD1017" s="19"/>
      <c r="CDE1017" s="19"/>
      <c r="CDF1017" s="19"/>
      <c r="CDG1017" s="19"/>
      <c r="CDH1017" s="19"/>
      <c r="CDI1017" s="19"/>
      <c r="CDJ1017" s="19"/>
      <c r="CDK1017" s="19"/>
      <c r="CDL1017" s="19"/>
      <c r="CDM1017" s="19"/>
      <c r="CDN1017" s="19"/>
      <c r="CDO1017" s="19"/>
      <c r="CDP1017" s="19"/>
      <c r="CDQ1017" s="19"/>
      <c r="CDR1017" s="19"/>
      <c r="CDS1017" s="19"/>
      <c r="CDT1017" s="19"/>
      <c r="CDU1017" s="19"/>
      <c r="CDV1017" s="19"/>
      <c r="CDW1017" s="19"/>
      <c r="CDX1017" s="19"/>
      <c r="CDY1017" s="19"/>
      <c r="CDZ1017" s="19"/>
      <c r="CEA1017" s="19"/>
      <c r="CEB1017" s="19"/>
      <c r="CEC1017" s="19"/>
      <c r="CED1017" s="19"/>
      <c r="CEE1017" s="19"/>
      <c r="CEF1017" s="19"/>
      <c r="CEG1017" s="19"/>
      <c r="CEH1017" s="19"/>
      <c r="CEI1017" s="19"/>
      <c r="CEJ1017" s="19"/>
      <c r="CEK1017" s="19"/>
      <c r="CEL1017" s="19"/>
      <c r="CEM1017" s="19"/>
      <c r="CEN1017" s="19"/>
      <c r="CEO1017" s="19"/>
      <c r="CEP1017" s="19"/>
      <c r="CEQ1017" s="19"/>
      <c r="CER1017" s="19"/>
      <c r="CES1017" s="19"/>
      <c r="CET1017" s="19"/>
      <c r="CEU1017" s="19"/>
      <c r="CEV1017" s="19"/>
      <c r="CEW1017" s="19"/>
      <c r="CEX1017" s="19"/>
      <c r="CEY1017" s="19"/>
      <c r="CEZ1017" s="19"/>
      <c r="CFA1017" s="19"/>
      <c r="CFB1017" s="19"/>
      <c r="CFC1017" s="19"/>
      <c r="CFD1017" s="19"/>
      <c r="CFE1017" s="19"/>
      <c r="CFF1017" s="19"/>
      <c r="CFG1017" s="19"/>
      <c r="CFH1017" s="19"/>
      <c r="CFI1017" s="19"/>
      <c r="CFJ1017" s="19"/>
      <c r="CFK1017" s="19"/>
      <c r="CFL1017" s="19"/>
      <c r="CFM1017" s="19"/>
      <c r="CFN1017" s="19"/>
      <c r="CFO1017" s="19"/>
      <c r="CFP1017" s="19"/>
      <c r="CFQ1017" s="19"/>
      <c r="CFR1017" s="19"/>
      <c r="CFS1017" s="19"/>
      <c r="CFT1017" s="19"/>
      <c r="CFU1017" s="19"/>
      <c r="CFV1017" s="19"/>
      <c r="CFW1017" s="19"/>
      <c r="CFX1017" s="19"/>
      <c r="CFY1017" s="19"/>
      <c r="CFZ1017" s="19"/>
      <c r="CGA1017" s="19"/>
      <c r="CGB1017" s="19"/>
      <c r="CGC1017" s="19"/>
      <c r="CGD1017" s="19"/>
      <c r="CGE1017" s="19"/>
      <c r="CGF1017" s="19"/>
      <c r="CGG1017" s="19"/>
      <c r="CGH1017" s="19"/>
      <c r="CGI1017" s="19"/>
      <c r="CGJ1017" s="19"/>
      <c r="CGK1017" s="19"/>
      <c r="CGL1017" s="19"/>
      <c r="CGM1017" s="19"/>
      <c r="CGN1017" s="19"/>
      <c r="CGO1017" s="19"/>
      <c r="CGP1017" s="19"/>
      <c r="CGQ1017" s="19"/>
      <c r="CGR1017" s="19"/>
      <c r="CGS1017" s="19"/>
      <c r="CGT1017" s="19"/>
      <c r="CGU1017" s="19"/>
      <c r="CGV1017" s="19"/>
      <c r="CGW1017" s="19"/>
      <c r="CGX1017" s="19"/>
      <c r="CGY1017" s="19"/>
      <c r="CGZ1017" s="19"/>
      <c r="CHA1017" s="19"/>
      <c r="CHB1017" s="19"/>
      <c r="CHC1017" s="19"/>
      <c r="CHD1017" s="19"/>
      <c r="CHE1017" s="19"/>
      <c r="CHF1017" s="19"/>
      <c r="CHG1017" s="19"/>
      <c r="CHH1017" s="19"/>
      <c r="CHI1017" s="19"/>
      <c r="CHJ1017" s="19"/>
      <c r="CHK1017" s="19"/>
      <c r="CHL1017" s="19"/>
      <c r="CHM1017" s="19"/>
      <c r="CHN1017" s="19"/>
      <c r="CHO1017" s="19"/>
      <c r="CHP1017" s="19"/>
      <c r="CHQ1017" s="19"/>
      <c r="CHR1017" s="19"/>
      <c r="CHS1017" s="19"/>
      <c r="CHT1017" s="19"/>
      <c r="CHU1017" s="19"/>
      <c r="CHV1017" s="19"/>
      <c r="CHW1017" s="19"/>
      <c r="CHX1017" s="19"/>
      <c r="CHY1017" s="19"/>
      <c r="CHZ1017" s="19"/>
      <c r="CIA1017" s="19"/>
      <c r="CIB1017" s="19"/>
      <c r="CIC1017" s="19"/>
      <c r="CID1017" s="19"/>
      <c r="CIE1017" s="19"/>
      <c r="CIF1017" s="19"/>
      <c r="CIG1017" s="19"/>
      <c r="CIH1017" s="19"/>
      <c r="CII1017" s="19"/>
      <c r="CIJ1017" s="19"/>
      <c r="CIK1017" s="19"/>
      <c r="CIL1017" s="19"/>
      <c r="CIM1017" s="19"/>
      <c r="CIN1017" s="19"/>
      <c r="CIO1017" s="19"/>
      <c r="CIP1017" s="19"/>
      <c r="CIQ1017" s="19"/>
      <c r="CIR1017" s="19"/>
      <c r="CIS1017" s="19"/>
      <c r="CIT1017" s="19"/>
      <c r="CIU1017" s="19"/>
      <c r="CIV1017" s="19"/>
      <c r="CIW1017" s="19"/>
      <c r="CIX1017" s="19"/>
      <c r="CIY1017" s="19"/>
      <c r="CIZ1017" s="19"/>
      <c r="CJA1017" s="19"/>
      <c r="CJB1017" s="19"/>
      <c r="CJC1017" s="19"/>
      <c r="CJD1017" s="19"/>
      <c r="CJE1017" s="19"/>
      <c r="CJF1017" s="19"/>
      <c r="CJG1017" s="19"/>
      <c r="CJH1017" s="19"/>
      <c r="CJI1017" s="19"/>
      <c r="CJJ1017" s="19"/>
      <c r="CJK1017" s="19"/>
      <c r="CJL1017" s="19"/>
      <c r="CJM1017" s="19"/>
      <c r="CJN1017" s="19"/>
      <c r="CJO1017" s="19"/>
      <c r="CJP1017" s="19"/>
      <c r="CJQ1017" s="19"/>
      <c r="CJR1017" s="19"/>
      <c r="CJS1017" s="19"/>
      <c r="CJT1017" s="19"/>
      <c r="CJU1017" s="19"/>
      <c r="CJV1017" s="19"/>
      <c r="CJW1017" s="19"/>
      <c r="CJX1017" s="19"/>
      <c r="CJY1017" s="19"/>
      <c r="CJZ1017" s="19"/>
      <c r="CKA1017" s="19"/>
      <c r="CKB1017" s="19"/>
      <c r="CKC1017" s="19"/>
      <c r="CKD1017" s="19"/>
      <c r="CKE1017" s="19"/>
      <c r="CKF1017" s="19"/>
      <c r="CKG1017" s="19"/>
      <c r="CKH1017" s="19"/>
      <c r="CKI1017" s="19"/>
      <c r="CKJ1017" s="19"/>
      <c r="CKK1017" s="19"/>
      <c r="CKL1017" s="19"/>
      <c r="CKM1017" s="19"/>
      <c r="CKN1017" s="19"/>
      <c r="CKO1017" s="19"/>
      <c r="CKP1017" s="19"/>
      <c r="CKQ1017" s="19"/>
      <c r="CKR1017" s="19"/>
      <c r="CKS1017" s="19"/>
      <c r="CKT1017" s="19"/>
      <c r="CKU1017" s="19"/>
      <c r="CKV1017" s="19"/>
      <c r="CKW1017" s="19"/>
      <c r="CKX1017" s="19"/>
      <c r="CKY1017" s="19"/>
      <c r="CKZ1017" s="19"/>
      <c r="CLA1017" s="19"/>
      <c r="CLB1017" s="19"/>
      <c r="CLC1017" s="19"/>
      <c r="CLD1017" s="19"/>
      <c r="CLE1017" s="19"/>
      <c r="CLF1017" s="19"/>
      <c r="CLG1017" s="19"/>
      <c r="CLH1017" s="19"/>
      <c r="CLI1017" s="19"/>
      <c r="CLJ1017" s="19"/>
      <c r="CLK1017" s="19"/>
      <c r="CLL1017" s="19"/>
      <c r="CLM1017" s="19"/>
      <c r="CLN1017" s="19"/>
      <c r="CLO1017" s="19"/>
      <c r="CLP1017" s="19"/>
      <c r="CLQ1017" s="19"/>
      <c r="CLR1017" s="19"/>
      <c r="CLS1017" s="19"/>
      <c r="CLT1017" s="19"/>
      <c r="CLU1017" s="19"/>
      <c r="CLV1017" s="19"/>
      <c r="CLW1017" s="19"/>
      <c r="CLX1017" s="19"/>
      <c r="CLY1017" s="19"/>
      <c r="CLZ1017" s="19"/>
      <c r="CMA1017" s="19"/>
      <c r="CMB1017" s="19"/>
      <c r="CMC1017" s="19"/>
      <c r="CMD1017" s="19"/>
      <c r="CME1017" s="19"/>
      <c r="CMF1017" s="19"/>
      <c r="CMG1017" s="19"/>
      <c r="CMH1017" s="19"/>
      <c r="CMI1017" s="19"/>
      <c r="CMJ1017" s="19"/>
      <c r="CMK1017" s="19"/>
      <c r="CML1017" s="19"/>
      <c r="CMM1017" s="19"/>
      <c r="CMN1017" s="19"/>
      <c r="CMO1017" s="19"/>
      <c r="CMP1017" s="19"/>
      <c r="CMQ1017" s="19"/>
      <c r="CMR1017" s="19"/>
      <c r="CMS1017" s="19"/>
      <c r="CMT1017" s="19"/>
      <c r="CMU1017" s="19"/>
      <c r="CMV1017" s="19"/>
      <c r="CMW1017" s="19"/>
      <c r="CMX1017" s="19"/>
      <c r="CMY1017" s="19"/>
      <c r="CMZ1017" s="19"/>
      <c r="CNA1017" s="19"/>
      <c r="CNB1017" s="19"/>
      <c r="CNC1017" s="19"/>
      <c r="CND1017" s="19"/>
      <c r="CNE1017" s="19"/>
      <c r="CNF1017" s="19"/>
      <c r="CNG1017" s="19"/>
      <c r="CNH1017" s="19"/>
      <c r="CNI1017" s="19"/>
      <c r="CNJ1017" s="19"/>
      <c r="CNK1017" s="19"/>
      <c r="CNL1017" s="19"/>
      <c r="CNM1017" s="19"/>
      <c r="CNN1017" s="19"/>
      <c r="CNO1017" s="19"/>
      <c r="CNP1017" s="19"/>
      <c r="CNQ1017" s="19"/>
      <c r="CNR1017" s="19"/>
      <c r="CNS1017" s="19"/>
      <c r="CNT1017" s="19"/>
      <c r="CNU1017" s="19"/>
      <c r="CNV1017" s="19"/>
      <c r="CNW1017" s="19"/>
      <c r="CNX1017" s="19"/>
      <c r="CNY1017" s="19"/>
      <c r="CNZ1017" s="19"/>
      <c r="COA1017" s="19"/>
      <c r="COB1017" s="19"/>
      <c r="COC1017" s="19"/>
      <c r="COD1017" s="19"/>
      <c r="COE1017" s="19"/>
      <c r="COF1017" s="19"/>
      <c r="COG1017" s="19"/>
      <c r="COH1017" s="19"/>
      <c r="COI1017" s="19"/>
      <c r="COJ1017" s="19"/>
      <c r="COK1017" s="19"/>
      <c r="COL1017" s="19"/>
      <c r="COM1017" s="19"/>
      <c r="CON1017" s="19"/>
      <c r="COO1017" s="19"/>
      <c r="COP1017" s="19"/>
      <c r="COQ1017" s="19"/>
      <c r="COR1017" s="19"/>
      <c r="COS1017" s="19"/>
      <c r="COT1017" s="19"/>
      <c r="COU1017" s="19"/>
      <c r="COV1017" s="19"/>
      <c r="COW1017" s="19"/>
      <c r="COX1017" s="19"/>
      <c r="COY1017" s="19"/>
      <c r="COZ1017" s="19"/>
      <c r="CPA1017" s="19"/>
      <c r="CPB1017" s="19"/>
      <c r="CPC1017" s="19"/>
      <c r="CPD1017" s="19"/>
      <c r="CPE1017" s="19"/>
      <c r="CPF1017" s="19"/>
      <c r="CPG1017" s="19"/>
      <c r="CPH1017" s="19"/>
      <c r="CPI1017" s="19"/>
      <c r="CPJ1017" s="19"/>
      <c r="CPK1017" s="19"/>
      <c r="CPL1017" s="19"/>
      <c r="CPM1017" s="19"/>
      <c r="CPN1017" s="19"/>
      <c r="CPO1017" s="19"/>
      <c r="CPP1017" s="19"/>
      <c r="CPQ1017" s="19"/>
      <c r="CPR1017" s="19"/>
      <c r="CPS1017" s="19"/>
      <c r="CPT1017" s="19"/>
      <c r="CPU1017" s="19"/>
      <c r="CPV1017" s="19"/>
      <c r="CPW1017" s="19"/>
      <c r="CPX1017" s="19"/>
      <c r="CPY1017" s="19"/>
      <c r="CPZ1017" s="19"/>
      <c r="CQA1017" s="19"/>
      <c r="CQB1017" s="19"/>
      <c r="CQC1017" s="19"/>
      <c r="CQD1017" s="19"/>
      <c r="CQE1017" s="19"/>
      <c r="CQF1017" s="19"/>
      <c r="CQG1017" s="19"/>
      <c r="CQH1017" s="19"/>
      <c r="CQI1017" s="19"/>
      <c r="CQJ1017" s="19"/>
      <c r="CQK1017" s="19"/>
      <c r="CQL1017" s="19"/>
      <c r="CQM1017" s="19"/>
      <c r="CQN1017" s="19"/>
      <c r="CQO1017" s="19"/>
      <c r="CQP1017" s="19"/>
      <c r="CQQ1017" s="19"/>
      <c r="CQR1017" s="19"/>
      <c r="CQS1017" s="19"/>
      <c r="CQT1017" s="19"/>
      <c r="CQU1017" s="19"/>
      <c r="CQV1017" s="19"/>
      <c r="CQW1017" s="19"/>
      <c r="CQX1017" s="19"/>
      <c r="CQY1017" s="19"/>
      <c r="CQZ1017" s="19"/>
      <c r="CRA1017" s="19"/>
      <c r="CRB1017" s="19"/>
      <c r="CRC1017" s="19"/>
      <c r="CRD1017" s="19"/>
      <c r="CRE1017" s="19"/>
      <c r="CRF1017" s="19"/>
      <c r="CRG1017" s="19"/>
      <c r="CRH1017" s="19"/>
      <c r="CRI1017" s="19"/>
      <c r="CRJ1017" s="19"/>
      <c r="CRK1017" s="19"/>
      <c r="CRL1017" s="19"/>
      <c r="CRM1017" s="19"/>
      <c r="CRN1017" s="19"/>
      <c r="CRO1017" s="19"/>
      <c r="CRP1017" s="19"/>
      <c r="CRQ1017" s="19"/>
      <c r="CRR1017" s="19"/>
      <c r="CRS1017" s="19"/>
      <c r="CRT1017" s="19"/>
      <c r="CRU1017" s="19"/>
      <c r="CRV1017" s="19"/>
      <c r="CRW1017" s="19"/>
      <c r="CRX1017" s="19"/>
      <c r="CRY1017" s="19"/>
      <c r="CRZ1017" s="19"/>
      <c r="CSA1017" s="19"/>
      <c r="CSB1017" s="19"/>
      <c r="CSC1017" s="19"/>
      <c r="CSD1017" s="19"/>
      <c r="CSE1017" s="19"/>
      <c r="CSF1017" s="19"/>
      <c r="CSG1017" s="19"/>
      <c r="CSH1017" s="19"/>
      <c r="CSI1017" s="19"/>
      <c r="CSJ1017" s="19"/>
      <c r="CSK1017" s="19"/>
      <c r="CSL1017" s="19"/>
      <c r="CSM1017" s="19"/>
      <c r="CSN1017" s="19"/>
      <c r="CSO1017" s="19"/>
      <c r="CSP1017" s="19"/>
      <c r="CSQ1017" s="19"/>
      <c r="CSR1017" s="19"/>
      <c r="CSS1017" s="19"/>
      <c r="CST1017" s="19"/>
      <c r="CSU1017" s="19"/>
      <c r="CSV1017" s="19"/>
      <c r="CSW1017" s="19"/>
      <c r="CSX1017" s="19"/>
      <c r="CSY1017" s="19"/>
      <c r="CSZ1017" s="19"/>
      <c r="CTA1017" s="19"/>
      <c r="CTB1017" s="19"/>
      <c r="CTC1017" s="19"/>
      <c r="CTD1017" s="19"/>
      <c r="CTE1017" s="19"/>
      <c r="CTF1017" s="19"/>
      <c r="CTG1017" s="19"/>
      <c r="CTH1017" s="19"/>
      <c r="CTI1017" s="19"/>
      <c r="CTJ1017" s="19"/>
      <c r="CTK1017" s="19"/>
      <c r="CTL1017" s="19"/>
      <c r="CTM1017" s="19"/>
      <c r="CTN1017" s="19"/>
      <c r="CTO1017" s="19"/>
      <c r="CTP1017" s="19"/>
      <c r="CTQ1017" s="19"/>
      <c r="CTR1017" s="19"/>
      <c r="CTS1017" s="19"/>
      <c r="CTT1017" s="19"/>
      <c r="CTU1017" s="19"/>
      <c r="CTV1017" s="19"/>
      <c r="CTW1017" s="19"/>
      <c r="CTX1017" s="19"/>
      <c r="CTY1017" s="19"/>
      <c r="CTZ1017" s="19"/>
      <c r="CUA1017" s="19"/>
      <c r="CUB1017" s="19"/>
      <c r="CUC1017" s="19"/>
      <c r="CUD1017" s="19"/>
      <c r="CUE1017" s="19"/>
      <c r="CUF1017" s="19"/>
      <c r="CUG1017" s="19"/>
      <c r="CUH1017" s="19"/>
      <c r="CUI1017" s="19"/>
      <c r="CUJ1017" s="19"/>
      <c r="CUK1017" s="19"/>
      <c r="CUL1017" s="19"/>
      <c r="CUM1017" s="19"/>
      <c r="CUN1017" s="19"/>
      <c r="CUO1017" s="19"/>
      <c r="CUP1017" s="19"/>
      <c r="CUQ1017" s="19"/>
      <c r="CUR1017" s="19"/>
      <c r="CUS1017" s="19"/>
      <c r="CUT1017" s="19"/>
      <c r="CUU1017" s="19"/>
      <c r="CUV1017" s="19"/>
      <c r="CUW1017" s="19"/>
      <c r="CUX1017" s="19"/>
      <c r="CUY1017" s="19"/>
      <c r="CUZ1017" s="19"/>
      <c r="CVA1017" s="19"/>
      <c r="CVB1017" s="19"/>
      <c r="CVC1017" s="19"/>
      <c r="CVD1017" s="19"/>
      <c r="CVE1017" s="19"/>
      <c r="CVF1017" s="19"/>
      <c r="CVG1017" s="19"/>
      <c r="CVH1017" s="19"/>
      <c r="CVI1017" s="19"/>
      <c r="CVJ1017" s="19"/>
      <c r="CVK1017" s="19"/>
      <c r="CVL1017" s="19"/>
      <c r="CVM1017" s="19"/>
      <c r="CVN1017" s="19"/>
      <c r="CVO1017" s="19"/>
      <c r="CVP1017" s="19"/>
      <c r="CVQ1017" s="19"/>
      <c r="CVR1017" s="19"/>
      <c r="CVS1017" s="19"/>
      <c r="CVT1017" s="19"/>
      <c r="CVU1017" s="19"/>
      <c r="CVV1017" s="19"/>
      <c r="CVW1017" s="19"/>
      <c r="CVX1017" s="19"/>
      <c r="CVY1017" s="19"/>
      <c r="CVZ1017" s="19"/>
      <c r="CWA1017" s="19"/>
      <c r="CWB1017" s="19"/>
      <c r="CWC1017" s="19"/>
      <c r="CWD1017" s="19"/>
      <c r="CWE1017" s="19"/>
      <c r="CWF1017" s="19"/>
      <c r="CWG1017" s="19"/>
      <c r="CWH1017" s="19"/>
      <c r="CWI1017" s="19"/>
      <c r="CWJ1017" s="19"/>
      <c r="CWK1017" s="19"/>
      <c r="CWL1017" s="19"/>
      <c r="CWM1017" s="19"/>
      <c r="CWN1017" s="19"/>
      <c r="CWO1017" s="19"/>
      <c r="CWP1017" s="19"/>
      <c r="CWQ1017" s="19"/>
      <c r="CWR1017" s="19"/>
      <c r="CWS1017" s="19"/>
      <c r="CWT1017" s="19"/>
      <c r="CWU1017" s="19"/>
      <c r="CWV1017" s="19"/>
      <c r="CWW1017" s="19"/>
      <c r="CWX1017" s="19"/>
      <c r="CWY1017" s="19"/>
      <c r="CWZ1017" s="19"/>
      <c r="CXA1017" s="19"/>
      <c r="CXB1017" s="19"/>
      <c r="CXC1017" s="19"/>
      <c r="CXD1017" s="19"/>
      <c r="CXE1017" s="19"/>
      <c r="CXF1017" s="19"/>
      <c r="CXG1017" s="19"/>
      <c r="CXH1017" s="19"/>
      <c r="CXI1017" s="19"/>
      <c r="CXJ1017" s="19"/>
      <c r="CXK1017" s="19"/>
      <c r="CXL1017" s="19"/>
      <c r="CXM1017" s="19"/>
      <c r="CXN1017" s="19"/>
      <c r="CXO1017" s="19"/>
      <c r="CXP1017" s="19"/>
      <c r="CXQ1017" s="19"/>
      <c r="CXR1017" s="19"/>
      <c r="CXS1017" s="19"/>
      <c r="CXT1017" s="19"/>
      <c r="CXU1017" s="19"/>
      <c r="CXV1017" s="19"/>
      <c r="CXW1017" s="19"/>
      <c r="CXX1017" s="19"/>
      <c r="CXY1017" s="19"/>
      <c r="CXZ1017" s="19"/>
      <c r="CYA1017" s="19"/>
      <c r="CYB1017" s="19"/>
      <c r="CYC1017" s="19"/>
      <c r="CYD1017" s="19"/>
      <c r="CYE1017" s="19"/>
      <c r="CYF1017" s="19"/>
      <c r="CYG1017" s="19"/>
      <c r="CYH1017" s="19"/>
      <c r="CYI1017" s="19"/>
      <c r="CYJ1017" s="19"/>
      <c r="CYK1017" s="19"/>
      <c r="CYL1017" s="19"/>
      <c r="CYM1017" s="19"/>
      <c r="CYN1017" s="19"/>
      <c r="CYO1017" s="19"/>
      <c r="CYP1017" s="19"/>
      <c r="CYQ1017" s="19"/>
      <c r="CYR1017" s="19"/>
      <c r="CYS1017" s="19"/>
      <c r="CYT1017" s="19"/>
      <c r="CYU1017" s="19"/>
      <c r="CYV1017" s="19"/>
      <c r="CYW1017" s="19"/>
      <c r="CYX1017" s="19"/>
      <c r="CYY1017" s="19"/>
      <c r="CYZ1017" s="19"/>
      <c r="CZA1017" s="19"/>
      <c r="CZB1017" s="19"/>
      <c r="CZC1017" s="19"/>
      <c r="CZD1017" s="19"/>
      <c r="CZE1017" s="19"/>
      <c r="CZF1017" s="19"/>
      <c r="CZG1017" s="19"/>
      <c r="CZH1017" s="19"/>
      <c r="CZI1017" s="19"/>
      <c r="CZJ1017" s="19"/>
      <c r="CZK1017" s="19"/>
      <c r="CZL1017" s="19"/>
      <c r="CZM1017" s="19"/>
      <c r="CZN1017" s="19"/>
      <c r="CZO1017" s="19"/>
      <c r="CZP1017" s="19"/>
      <c r="CZQ1017" s="19"/>
      <c r="CZR1017" s="19"/>
      <c r="CZS1017" s="19"/>
      <c r="CZT1017" s="19"/>
      <c r="CZU1017" s="19"/>
      <c r="CZV1017" s="19"/>
      <c r="CZW1017" s="19"/>
      <c r="CZX1017" s="19"/>
      <c r="CZY1017" s="19"/>
      <c r="CZZ1017" s="19"/>
      <c r="DAA1017" s="19"/>
      <c r="DAB1017" s="19"/>
      <c r="DAC1017" s="19"/>
      <c r="DAD1017" s="19"/>
      <c r="DAE1017" s="19"/>
      <c r="DAF1017" s="19"/>
      <c r="DAG1017" s="19"/>
      <c r="DAH1017" s="19"/>
      <c r="DAI1017" s="19"/>
      <c r="DAJ1017" s="19"/>
      <c r="DAK1017" s="19"/>
      <c r="DAL1017" s="19"/>
      <c r="DAM1017" s="19"/>
      <c r="DAN1017" s="19"/>
      <c r="DAO1017" s="19"/>
      <c r="DAP1017" s="19"/>
      <c r="DAQ1017" s="19"/>
      <c r="DAR1017" s="19"/>
      <c r="DAS1017" s="19"/>
      <c r="DAT1017" s="19"/>
      <c r="DAU1017" s="19"/>
      <c r="DAV1017" s="19"/>
      <c r="DAW1017" s="19"/>
      <c r="DAX1017" s="19"/>
      <c r="DAY1017" s="19"/>
      <c r="DAZ1017" s="19"/>
      <c r="DBA1017" s="19"/>
      <c r="DBB1017" s="19"/>
      <c r="DBC1017" s="19"/>
      <c r="DBD1017" s="19"/>
      <c r="DBE1017" s="19"/>
      <c r="DBF1017" s="19"/>
      <c r="DBG1017" s="19"/>
      <c r="DBH1017" s="19"/>
      <c r="DBI1017" s="19"/>
      <c r="DBJ1017" s="19"/>
      <c r="DBK1017" s="19"/>
      <c r="DBL1017" s="19"/>
      <c r="DBM1017" s="19"/>
      <c r="DBN1017" s="19"/>
      <c r="DBO1017" s="19"/>
      <c r="DBP1017" s="19"/>
      <c r="DBQ1017" s="19"/>
      <c r="DBR1017" s="19"/>
      <c r="DBS1017" s="19"/>
      <c r="DBT1017" s="19"/>
      <c r="DBU1017" s="19"/>
      <c r="DBV1017" s="19"/>
      <c r="DBW1017" s="19"/>
      <c r="DBX1017" s="19"/>
      <c r="DBY1017" s="19"/>
      <c r="DBZ1017" s="19"/>
      <c r="DCA1017" s="19"/>
      <c r="DCB1017" s="19"/>
      <c r="DCC1017" s="19"/>
      <c r="DCD1017" s="19"/>
      <c r="DCE1017" s="19"/>
      <c r="DCF1017" s="19"/>
      <c r="DCG1017" s="19"/>
      <c r="DCH1017" s="19"/>
      <c r="DCI1017" s="19"/>
      <c r="DCJ1017" s="19"/>
      <c r="DCK1017" s="19"/>
      <c r="DCL1017" s="19"/>
      <c r="DCM1017" s="19"/>
      <c r="DCN1017" s="19"/>
      <c r="DCO1017" s="19"/>
      <c r="DCP1017" s="19"/>
      <c r="DCQ1017" s="19"/>
      <c r="DCR1017" s="19"/>
      <c r="DCS1017" s="19"/>
      <c r="DCT1017" s="19"/>
      <c r="DCU1017" s="19"/>
      <c r="DCV1017" s="19"/>
      <c r="DCW1017" s="19"/>
      <c r="DCX1017" s="19"/>
      <c r="DCY1017" s="19"/>
      <c r="DCZ1017" s="19"/>
      <c r="DDA1017" s="19"/>
      <c r="DDB1017" s="19"/>
      <c r="DDC1017" s="19"/>
      <c r="DDD1017" s="19"/>
      <c r="DDE1017" s="19"/>
      <c r="DDF1017" s="19"/>
      <c r="DDG1017" s="19"/>
      <c r="DDH1017" s="19"/>
      <c r="DDI1017" s="19"/>
      <c r="DDJ1017" s="19"/>
      <c r="DDK1017" s="19"/>
      <c r="DDL1017" s="19"/>
      <c r="DDM1017" s="19"/>
      <c r="DDN1017" s="19"/>
      <c r="DDO1017" s="19"/>
      <c r="DDP1017" s="19"/>
      <c r="DDQ1017" s="19"/>
      <c r="DDR1017" s="19"/>
      <c r="DDS1017" s="19"/>
      <c r="DDT1017" s="19"/>
      <c r="DDU1017" s="19"/>
      <c r="DDV1017" s="19"/>
      <c r="DDW1017" s="19"/>
      <c r="DDX1017" s="19"/>
      <c r="DDY1017" s="19"/>
      <c r="DDZ1017" s="19"/>
      <c r="DEA1017" s="19"/>
      <c r="DEB1017" s="19"/>
      <c r="DEC1017" s="19"/>
      <c r="DED1017" s="19"/>
      <c r="DEE1017" s="19"/>
      <c r="DEF1017" s="19"/>
      <c r="DEG1017" s="19"/>
      <c r="DEH1017" s="19"/>
      <c r="DEI1017" s="19"/>
      <c r="DEJ1017" s="19"/>
      <c r="DEK1017" s="19"/>
      <c r="DEL1017" s="19"/>
      <c r="DEM1017" s="19"/>
      <c r="DEN1017" s="19"/>
      <c r="DEO1017" s="19"/>
      <c r="DEP1017" s="19"/>
      <c r="DEQ1017" s="19"/>
      <c r="DER1017" s="19"/>
      <c r="DES1017" s="19"/>
      <c r="DET1017" s="19"/>
      <c r="DEU1017" s="19"/>
      <c r="DEV1017" s="19"/>
      <c r="DEW1017" s="19"/>
      <c r="DEX1017" s="19"/>
      <c r="DEY1017" s="19"/>
      <c r="DEZ1017" s="19"/>
      <c r="DFA1017" s="19"/>
      <c r="DFB1017" s="19"/>
      <c r="DFC1017" s="19"/>
      <c r="DFD1017" s="19"/>
      <c r="DFE1017" s="19"/>
      <c r="DFF1017" s="19"/>
      <c r="DFG1017" s="19"/>
      <c r="DFH1017" s="19"/>
      <c r="DFI1017" s="19"/>
      <c r="DFJ1017" s="19"/>
      <c r="DFK1017" s="19"/>
      <c r="DFL1017" s="19"/>
      <c r="DFM1017" s="19"/>
      <c r="DFN1017" s="19"/>
      <c r="DFO1017" s="19"/>
      <c r="DFP1017" s="19"/>
      <c r="DFQ1017" s="19"/>
      <c r="DFR1017" s="19"/>
      <c r="DFS1017" s="19"/>
      <c r="DFT1017" s="19"/>
      <c r="DFU1017" s="19"/>
      <c r="DFV1017" s="19"/>
      <c r="DFW1017" s="19"/>
      <c r="DFX1017" s="19"/>
      <c r="DFY1017" s="19"/>
      <c r="DFZ1017" s="19"/>
      <c r="DGA1017" s="19"/>
      <c r="DGB1017" s="19"/>
      <c r="DGC1017" s="19"/>
      <c r="DGD1017" s="19"/>
      <c r="DGE1017" s="19"/>
      <c r="DGF1017" s="19"/>
      <c r="DGG1017" s="19"/>
      <c r="DGH1017" s="19"/>
      <c r="DGI1017" s="19"/>
      <c r="DGJ1017" s="19"/>
      <c r="DGK1017" s="19"/>
      <c r="DGL1017" s="19"/>
      <c r="DGM1017" s="19"/>
      <c r="DGN1017" s="19"/>
      <c r="DGO1017" s="19"/>
      <c r="DGP1017" s="19"/>
      <c r="DGQ1017" s="19"/>
      <c r="DGR1017" s="19"/>
      <c r="DGS1017" s="19"/>
      <c r="DGT1017" s="19"/>
      <c r="DGU1017" s="19"/>
      <c r="DGV1017" s="19"/>
      <c r="DGW1017" s="19"/>
      <c r="DGX1017" s="19"/>
      <c r="DGY1017" s="19"/>
      <c r="DGZ1017" s="19"/>
      <c r="DHA1017" s="19"/>
      <c r="DHB1017" s="19"/>
      <c r="DHC1017" s="19"/>
      <c r="DHD1017" s="19"/>
      <c r="DHE1017" s="19"/>
      <c r="DHF1017" s="19"/>
      <c r="DHG1017" s="19"/>
      <c r="DHH1017" s="19"/>
      <c r="DHI1017" s="19"/>
      <c r="DHJ1017" s="19"/>
      <c r="DHK1017" s="19"/>
      <c r="DHL1017" s="19"/>
      <c r="DHM1017" s="19"/>
      <c r="DHN1017" s="19"/>
      <c r="DHO1017" s="19"/>
      <c r="DHP1017" s="19"/>
      <c r="DHQ1017" s="19"/>
      <c r="DHR1017" s="19"/>
      <c r="DHS1017" s="19"/>
      <c r="DHT1017" s="19"/>
      <c r="DHU1017" s="19"/>
      <c r="DHV1017" s="19"/>
      <c r="DHW1017" s="19"/>
      <c r="DHX1017" s="19"/>
      <c r="DHY1017" s="19"/>
      <c r="DHZ1017" s="19"/>
      <c r="DIA1017" s="19"/>
      <c r="DIB1017" s="19"/>
      <c r="DIC1017" s="19"/>
      <c r="DID1017" s="19"/>
      <c r="DIE1017" s="19"/>
      <c r="DIF1017" s="19"/>
      <c r="DIG1017" s="19"/>
      <c r="DIH1017" s="19"/>
      <c r="DII1017" s="19"/>
      <c r="DIJ1017" s="19"/>
      <c r="DIK1017" s="19"/>
      <c r="DIL1017" s="19"/>
      <c r="DIM1017" s="19"/>
      <c r="DIN1017" s="19"/>
      <c r="DIO1017" s="19"/>
      <c r="DIP1017" s="19"/>
      <c r="DIQ1017" s="19"/>
      <c r="DIR1017" s="19"/>
      <c r="DIS1017" s="19"/>
      <c r="DIT1017" s="19"/>
      <c r="DIU1017" s="19"/>
      <c r="DIV1017" s="19"/>
      <c r="DIW1017" s="19"/>
      <c r="DIX1017" s="19"/>
      <c r="DIY1017" s="19"/>
      <c r="DIZ1017" s="19"/>
      <c r="DJA1017" s="19"/>
      <c r="DJB1017" s="19"/>
      <c r="DJC1017" s="19"/>
      <c r="DJD1017" s="19"/>
      <c r="DJE1017" s="19"/>
      <c r="DJF1017" s="19"/>
      <c r="DJG1017" s="19"/>
      <c r="DJH1017" s="19"/>
      <c r="DJI1017" s="19"/>
      <c r="DJJ1017" s="19"/>
      <c r="DJK1017" s="19"/>
      <c r="DJL1017" s="19"/>
      <c r="DJM1017" s="19"/>
      <c r="DJN1017" s="19"/>
      <c r="DJO1017" s="19"/>
      <c r="DJP1017" s="19"/>
      <c r="DJQ1017" s="19"/>
      <c r="DJR1017" s="19"/>
      <c r="DJS1017" s="19"/>
      <c r="DJT1017" s="19"/>
      <c r="DJU1017" s="19"/>
      <c r="DJV1017" s="19"/>
      <c r="DJW1017" s="19"/>
      <c r="DJX1017" s="19"/>
      <c r="DJY1017" s="19"/>
      <c r="DJZ1017" s="19"/>
      <c r="DKA1017" s="19"/>
      <c r="DKB1017" s="19"/>
      <c r="DKC1017" s="19"/>
      <c r="DKD1017" s="19"/>
      <c r="DKE1017" s="19"/>
      <c r="DKF1017" s="19"/>
      <c r="DKG1017" s="19"/>
      <c r="DKH1017" s="19"/>
      <c r="DKI1017" s="19"/>
      <c r="DKJ1017" s="19"/>
      <c r="DKK1017" s="19"/>
      <c r="DKL1017" s="19"/>
      <c r="DKM1017" s="19"/>
      <c r="DKN1017" s="19"/>
      <c r="DKO1017" s="19"/>
      <c r="DKP1017" s="19"/>
      <c r="DKQ1017" s="19"/>
      <c r="DKR1017" s="19"/>
      <c r="DKS1017" s="19"/>
      <c r="DKT1017" s="19"/>
      <c r="DKU1017" s="19"/>
      <c r="DKV1017" s="19"/>
      <c r="DKW1017" s="19"/>
      <c r="DKX1017" s="19"/>
      <c r="DKY1017" s="19"/>
      <c r="DKZ1017" s="19"/>
      <c r="DLA1017" s="19"/>
      <c r="DLB1017" s="19"/>
      <c r="DLC1017" s="19"/>
      <c r="DLD1017" s="19"/>
      <c r="DLE1017" s="19"/>
      <c r="DLF1017" s="19"/>
      <c r="DLG1017" s="19"/>
      <c r="DLH1017" s="19"/>
      <c r="DLI1017" s="19"/>
      <c r="DLJ1017" s="19"/>
      <c r="DLK1017" s="19"/>
      <c r="DLL1017" s="19"/>
      <c r="DLM1017" s="19"/>
      <c r="DLN1017" s="19"/>
      <c r="DLO1017" s="19"/>
      <c r="DLP1017" s="19"/>
      <c r="DLQ1017" s="19"/>
      <c r="DLR1017" s="19"/>
      <c r="DLS1017" s="19"/>
      <c r="DLT1017" s="19"/>
      <c r="DLU1017" s="19"/>
      <c r="DLV1017" s="19"/>
      <c r="DLW1017" s="19"/>
      <c r="DLX1017" s="19"/>
      <c r="DLY1017" s="19"/>
      <c r="DLZ1017" s="19"/>
      <c r="DMA1017" s="19"/>
      <c r="DMB1017" s="19"/>
      <c r="DMC1017" s="19"/>
      <c r="DMD1017" s="19"/>
      <c r="DME1017" s="19"/>
      <c r="DMF1017" s="19"/>
      <c r="DMG1017" s="19"/>
      <c r="DMH1017" s="19"/>
      <c r="DMI1017" s="19"/>
      <c r="DMJ1017" s="19"/>
      <c r="DMK1017" s="19"/>
      <c r="DML1017" s="19"/>
      <c r="DMM1017" s="19"/>
      <c r="DMN1017" s="19"/>
      <c r="DMO1017" s="19"/>
      <c r="DMP1017" s="19"/>
      <c r="DMQ1017" s="19"/>
      <c r="DMR1017" s="19"/>
      <c r="DMS1017" s="19"/>
      <c r="DMT1017" s="19"/>
      <c r="DMU1017" s="19"/>
      <c r="DMV1017" s="19"/>
      <c r="DMW1017" s="19"/>
      <c r="DMX1017" s="19"/>
      <c r="DMY1017" s="19"/>
      <c r="DMZ1017" s="19"/>
      <c r="DNA1017" s="19"/>
      <c r="DNB1017" s="19"/>
      <c r="DNC1017" s="19"/>
      <c r="DND1017" s="19"/>
      <c r="DNE1017" s="19"/>
      <c r="DNF1017" s="19"/>
      <c r="DNG1017" s="19"/>
      <c r="DNH1017" s="19"/>
      <c r="DNI1017" s="19"/>
      <c r="DNJ1017" s="19"/>
      <c r="DNK1017" s="19"/>
      <c r="DNL1017" s="19"/>
      <c r="DNM1017" s="19"/>
      <c r="DNN1017" s="19"/>
      <c r="DNO1017" s="19"/>
      <c r="DNP1017" s="19"/>
      <c r="DNQ1017" s="19"/>
      <c r="DNR1017" s="19"/>
      <c r="DNS1017" s="19"/>
      <c r="DNT1017" s="19"/>
      <c r="DNU1017" s="19"/>
      <c r="DNV1017" s="19"/>
      <c r="DNW1017" s="19"/>
      <c r="DNX1017" s="19"/>
      <c r="DNY1017" s="19"/>
      <c r="DNZ1017" s="19"/>
      <c r="DOA1017" s="19"/>
      <c r="DOB1017" s="19"/>
      <c r="DOC1017" s="19"/>
      <c r="DOD1017" s="19"/>
      <c r="DOE1017" s="19"/>
      <c r="DOF1017" s="19"/>
      <c r="DOG1017" s="19"/>
      <c r="DOH1017" s="19"/>
      <c r="DOI1017" s="19"/>
      <c r="DOJ1017" s="19"/>
      <c r="DOK1017" s="19"/>
      <c r="DOL1017" s="19"/>
      <c r="DOM1017" s="19"/>
      <c r="DON1017" s="19"/>
      <c r="DOO1017" s="19"/>
      <c r="DOP1017" s="19"/>
      <c r="DOQ1017" s="19"/>
      <c r="DOR1017" s="19"/>
      <c r="DOS1017" s="19"/>
      <c r="DOT1017" s="19"/>
      <c r="DOU1017" s="19"/>
      <c r="DOV1017" s="19"/>
      <c r="DOW1017" s="19"/>
      <c r="DOX1017" s="19"/>
      <c r="DOY1017" s="19"/>
      <c r="DOZ1017" s="19"/>
      <c r="DPA1017" s="19"/>
      <c r="DPB1017" s="19"/>
      <c r="DPC1017" s="19"/>
      <c r="DPD1017" s="19"/>
      <c r="DPE1017" s="19"/>
      <c r="DPF1017" s="19"/>
      <c r="DPG1017" s="19"/>
      <c r="DPH1017" s="19"/>
      <c r="DPI1017" s="19"/>
      <c r="DPJ1017" s="19"/>
      <c r="DPK1017" s="19"/>
      <c r="DPL1017" s="19"/>
      <c r="DPM1017" s="19"/>
      <c r="DPN1017" s="19"/>
      <c r="DPO1017" s="19"/>
      <c r="DPP1017" s="19"/>
      <c r="DPQ1017" s="19"/>
      <c r="DPR1017" s="19"/>
      <c r="DPS1017" s="19"/>
      <c r="DPT1017" s="19"/>
      <c r="DPU1017" s="19"/>
      <c r="DPV1017" s="19"/>
      <c r="DPW1017" s="19"/>
      <c r="DPX1017" s="19"/>
      <c r="DPY1017" s="19"/>
      <c r="DPZ1017" s="19"/>
      <c r="DQA1017" s="19"/>
      <c r="DQB1017" s="19"/>
      <c r="DQC1017" s="19"/>
      <c r="DQD1017" s="19"/>
      <c r="DQE1017" s="19"/>
      <c r="DQF1017" s="19"/>
      <c r="DQG1017" s="19"/>
      <c r="DQH1017" s="19"/>
      <c r="DQI1017" s="19"/>
      <c r="DQJ1017" s="19"/>
      <c r="DQK1017" s="19"/>
      <c r="DQL1017" s="19"/>
      <c r="DQM1017" s="19"/>
      <c r="DQN1017" s="19"/>
      <c r="DQO1017" s="19"/>
      <c r="DQP1017" s="19"/>
      <c r="DQQ1017" s="19"/>
      <c r="DQR1017" s="19"/>
      <c r="DQS1017" s="19"/>
      <c r="DQT1017" s="19"/>
      <c r="DQU1017" s="19"/>
      <c r="DQV1017" s="19"/>
      <c r="DQW1017" s="19"/>
      <c r="DQX1017" s="19"/>
      <c r="DQY1017" s="19"/>
      <c r="DQZ1017" s="19"/>
      <c r="DRA1017" s="19"/>
      <c r="DRB1017" s="19"/>
      <c r="DRC1017" s="19"/>
      <c r="DRD1017" s="19"/>
      <c r="DRE1017" s="19"/>
      <c r="DRF1017" s="19"/>
      <c r="DRG1017" s="19"/>
      <c r="DRH1017" s="19"/>
      <c r="DRI1017" s="19"/>
      <c r="DRJ1017" s="19"/>
      <c r="DRK1017" s="19"/>
      <c r="DRL1017" s="19"/>
      <c r="DRM1017" s="19"/>
      <c r="DRN1017" s="19"/>
      <c r="DRO1017" s="19"/>
      <c r="DRP1017" s="19"/>
      <c r="DRQ1017" s="19"/>
      <c r="DRR1017" s="19"/>
      <c r="DRS1017" s="19"/>
      <c r="DRT1017" s="19"/>
      <c r="DRU1017" s="19"/>
      <c r="DRV1017" s="19"/>
      <c r="DRW1017" s="19"/>
      <c r="DRX1017" s="19"/>
      <c r="DRY1017" s="19"/>
      <c r="DRZ1017" s="19"/>
      <c r="DSA1017" s="19"/>
      <c r="DSB1017" s="19"/>
      <c r="DSC1017" s="19"/>
      <c r="DSD1017" s="19"/>
      <c r="DSE1017" s="19"/>
      <c r="DSF1017" s="19"/>
      <c r="DSG1017" s="19"/>
      <c r="DSH1017" s="19"/>
      <c r="DSI1017" s="19"/>
      <c r="DSJ1017" s="19"/>
      <c r="DSK1017" s="19"/>
      <c r="DSL1017" s="19"/>
      <c r="DSM1017" s="19"/>
      <c r="DSN1017" s="19"/>
      <c r="DSO1017" s="19"/>
      <c r="DSP1017" s="19"/>
      <c r="DSQ1017" s="19"/>
      <c r="DSR1017" s="19"/>
      <c r="DSS1017" s="19"/>
      <c r="DST1017" s="19"/>
      <c r="DSU1017" s="19"/>
      <c r="DSV1017" s="19"/>
      <c r="DSW1017" s="19"/>
      <c r="DSX1017" s="19"/>
      <c r="DSY1017" s="19"/>
      <c r="DSZ1017" s="19"/>
      <c r="DTA1017" s="19"/>
      <c r="DTB1017" s="19"/>
      <c r="DTC1017" s="19"/>
      <c r="DTD1017" s="19"/>
      <c r="DTE1017" s="19"/>
      <c r="DTF1017" s="19"/>
      <c r="DTG1017" s="19"/>
      <c r="DTH1017" s="19"/>
      <c r="DTI1017" s="19"/>
      <c r="DTJ1017" s="19"/>
      <c r="DTK1017" s="19"/>
      <c r="DTL1017" s="19"/>
      <c r="DTM1017" s="19"/>
      <c r="DTN1017" s="19"/>
      <c r="DTO1017" s="19"/>
      <c r="DTP1017" s="19"/>
      <c r="DTQ1017" s="19"/>
      <c r="DTR1017" s="19"/>
      <c r="DTS1017" s="19"/>
      <c r="DTT1017" s="19"/>
      <c r="DTU1017" s="19"/>
      <c r="DTV1017" s="19"/>
      <c r="DTW1017" s="19"/>
      <c r="DTX1017" s="19"/>
      <c r="DTY1017" s="19"/>
      <c r="DTZ1017" s="19"/>
      <c r="DUA1017" s="19"/>
      <c r="DUB1017" s="19"/>
      <c r="DUC1017" s="19"/>
      <c r="DUD1017" s="19"/>
      <c r="DUE1017" s="19"/>
      <c r="DUF1017" s="19"/>
      <c r="DUG1017" s="19"/>
      <c r="DUH1017" s="19"/>
      <c r="DUI1017" s="19"/>
      <c r="DUJ1017" s="19"/>
      <c r="DUK1017" s="19"/>
      <c r="DUL1017" s="19"/>
      <c r="DUM1017" s="19"/>
      <c r="DUN1017" s="19"/>
      <c r="DUO1017" s="19"/>
      <c r="DUP1017" s="19"/>
      <c r="DUQ1017" s="19"/>
      <c r="DUR1017" s="19"/>
      <c r="DUS1017" s="19"/>
      <c r="DUT1017" s="19"/>
      <c r="DUU1017" s="19"/>
      <c r="DUV1017" s="19"/>
      <c r="DUW1017" s="19"/>
      <c r="DUX1017" s="19"/>
      <c r="DUY1017" s="19"/>
      <c r="DUZ1017" s="19"/>
      <c r="DVA1017" s="19"/>
      <c r="DVB1017" s="19"/>
      <c r="DVC1017" s="19"/>
      <c r="DVD1017" s="19"/>
      <c r="DVE1017" s="19"/>
      <c r="DVF1017" s="19"/>
      <c r="DVG1017" s="19"/>
      <c r="DVH1017" s="19"/>
      <c r="DVI1017" s="19"/>
      <c r="DVJ1017" s="19"/>
      <c r="DVK1017" s="19"/>
      <c r="DVL1017" s="19"/>
      <c r="DVM1017" s="19"/>
      <c r="DVN1017" s="19"/>
      <c r="DVO1017" s="19"/>
      <c r="DVP1017" s="19"/>
      <c r="DVQ1017" s="19"/>
      <c r="DVR1017" s="19"/>
      <c r="DVS1017" s="19"/>
      <c r="DVT1017" s="19"/>
      <c r="DVU1017" s="19"/>
      <c r="DVV1017" s="19"/>
      <c r="DVW1017" s="19"/>
      <c r="DVX1017" s="19"/>
      <c r="DVY1017" s="19"/>
      <c r="DVZ1017" s="19"/>
      <c r="DWA1017" s="19"/>
      <c r="DWB1017" s="19"/>
      <c r="DWC1017" s="19"/>
      <c r="DWD1017" s="19"/>
      <c r="DWE1017" s="19"/>
      <c r="DWF1017" s="19"/>
      <c r="DWG1017" s="19"/>
      <c r="DWH1017" s="19"/>
      <c r="DWI1017" s="19"/>
      <c r="DWJ1017" s="19"/>
      <c r="DWK1017" s="19"/>
      <c r="DWL1017" s="19"/>
      <c r="DWM1017" s="19"/>
      <c r="DWN1017" s="19"/>
      <c r="DWO1017" s="19"/>
      <c r="DWP1017" s="19"/>
      <c r="DWQ1017" s="19"/>
      <c r="DWR1017" s="19"/>
      <c r="DWS1017" s="19"/>
      <c r="DWT1017" s="19"/>
      <c r="DWU1017" s="19"/>
      <c r="DWV1017" s="19"/>
      <c r="DWW1017" s="19"/>
      <c r="DWX1017" s="19"/>
      <c r="DWY1017" s="19"/>
      <c r="DWZ1017" s="19"/>
      <c r="DXA1017" s="19"/>
      <c r="DXB1017" s="19"/>
      <c r="DXC1017" s="19"/>
      <c r="DXD1017" s="19"/>
      <c r="DXE1017" s="19"/>
      <c r="DXF1017" s="19"/>
      <c r="DXG1017" s="19"/>
      <c r="DXH1017" s="19"/>
      <c r="DXI1017" s="19"/>
      <c r="DXJ1017" s="19"/>
      <c r="DXK1017" s="19"/>
      <c r="DXL1017" s="19"/>
      <c r="DXM1017" s="19"/>
      <c r="DXN1017" s="19"/>
      <c r="DXO1017" s="19"/>
      <c r="DXP1017" s="19"/>
      <c r="DXQ1017" s="19"/>
      <c r="DXR1017" s="19"/>
      <c r="DXS1017" s="19"/>
      <c r="DXT1017" s="19"/>
      <c r="DXU1017" s="19"/>
      <c r="DXV1017" s="19"/>
      <c r="DXW1017" s="19"/>
      <c r="DXX1017" s="19"/>
      <c r="DXY1017" s="19"/>
      <c r="DXZ1017" s="19"/>
      <c r="DYA1017" s="19"/>
      <c r="DYB1017" s="19"/>
      <c r="DYC1017" s="19"/>
      <c r="DYD1017" s="19"/>
      <c r="DYE1017" s="19"/>
      <c r="DYF1017" s="19"/>
      <c r="DYG1017" s="19"/>
      <c r="DYH1017" s="19"/>
      <c r="DYI1017" s="19"/>
      <c r="DYJ1017" s="19"/>
      <c r="DYK1017" s="19"/>
      <c r="DYL1017" s="19"/>
      <c r="DYM1017" s="19"/>
      <c r="DYN1017" s="19"/>
      <c r="DYO1017" s="19"/>
      <c r="DYP1017" s="19"/>
      <c r="DYQ1017" s="19"/>
      <c r="DYR1017" s="19"/>
      <c r="DYS1017" s="19"/>
      <c r="DYT1017" s="19"/>
      <c r="DYU1017" s="19"/>
      <c r="DYV1017" s="19"/>
      <c r="DYW1017" s="19"/>
      <c r="DYX1017" s="19"/>
      <c r="DYY1017" s="19"/>
      <c r="DYZ1017" s="19"/>
      <c r="DZA1017" s="19"/>
      <c r="DZB1017" s="19"/>
      <c r="DZC1017" s="19"/>
      <c r="DZD1017" s="19"/>
      <c r="DZE1017" s="19"/>
      <c r="DZF1017" s="19"/>
      <c r="DZG1017" s="19"/>
      <c r="DZH1017" s="19"/>
      <c r="DZI1017" s="19"/>
      <c r="DZJ1017" s="19"/>
      <c r="DZK1017" s="19"/>
      <c r="DZL1017" s="19"/>
      <c r="DZM1017" s="19"/>
      <c r="DZN1017" s="19"/>
      <c r="DZO1017" s="19"/>
      <c r="DZP1017" s="19"/>
      <c r="DZQ1017" s="19"/>
      <c r="DZR1017" s="19"/>
      <c r="DZS1017" s="19"/>
      <c r="DZT1017" s="19"/>
      <c r="DZU1017" s="19"/>
      <c r="DZV1017" s="19"/>
      <c r="DZW1017" s="19"/>
      <c r="DZX1017" s="19"/>
      <c r="DZY1017" s="19"/>
      <c r="DZZ1017" s="19"/>
      <c r="EAA1017" s="19"/>
      <c r="EAB1017" s="19"/>
      <c r="EAC1017" s="19"/>
      <c r="EAD1017" s="19"/>
      <c r="EAE1017" s="19"/>
      <c r="EAF1017" s="19"/>
      <c r="EAG1017" s="19"/>
      <c r="EAH1017" s="19"/>
      <c r="EAI1017" s="19"/>
      <c r="EAJ1017" s="19"/>
      <c r="EAK1017" s="19"/>
      <c r="EAL1017" s="19"/>
      <c r="EAM1017" s="19"/>
      <c r="EAN1017" s="19"/>
      <c r="EAO1017" s="19"/>
      <c r="EAP1017" s="19"/>
      <c r="EAQ1017" s="19"/>
      <c r="EAR1017" s="19"/>
      <c r="EAS1017" s="19"/>
      <c r="EAT1017" s="19"/>
      <c r="EAU1017" s="19"/>
      <c r="EAV1017" s="19"/>
      <c r="EAW1017" s="19"/>
      <c r="EAX1017" s="19"/>
      <c r="EAY1017" s="19"/>
      <c r="EAZ1017" s="19"/>
      <c r="EBA1017" s="19"/>
      <c r="EBB1017" s="19"/>
      <c r="EBC1017" s="19"/>
      <c r="EBD1017" s="19"/>
      <c r="EBE1017" s="19"/>
      <c r="EBF1017" s="19"/>
      <c r="EBG1017" s="19"/>
      <c r="EBH1017" s="19"/>
      <c r="EBI1017" s="19"/>
      <c r="EBJ1017" s="19"/>
      <c r="EBK1017" s="19"/>
      <c r="EBL1017" s="19"/>
      <c r="EBM1017" s="19"/>
      <c r="EBN1017" s="19"/>
      <c r="EBO1017" s="19"/>
      <c r="EBP1017" s="19"/>
      <c r="EBQ1017" s="19"/>
      <c r="EBR1017" s="19"/>
      <c r="EBS1017" s="19"/>
      <c r="EBT1017" s="19"/>
      <c r="EBU1017" s="19"/>
      <c r="EBV1017" s="19"/>
      <c r="EBW1017" s="19"/>
      <c r="EBX1017" s="19"/>
      <c r="EBY1017" s="19"/>
      <c r="EBZ1017" s="19"/>
      <c r="ECA1017" s="19"/>
      <c r="ECB1017" s="19"/>
      <c r="ECC1017" s="19"/>
      <c r="ECD1017" s="19"/>
      <c r="ECE1017" s="19"/>
      <c r="ECF1017" s="19"/>
      <c r="ECG1017" s="19"/>
      <c r="ECH1017" s="19"/>
      <c r="ECI1017" s="19"/>
      <c r="ECJ1017" s="19"/>
      <c r="ECK1017" s="19"/>
      <c r="ECL1017" s="19"/>
      <c r="ECM1017" s="19"/>
      <c r="ECN1017" s="19"/>
      <c r="ECO1017" s="19"/>
      <c r="ECP1017" s="19"/>
      <c r="ECQ1017" s="19"/>
      <c r="ECR1017" s="19"/>
      <c r="ECS1017" s="19"/>
      <c r="ECT1017" s="19"/>
      <c r="ECU1017" s="19"/>
      <c r="ECV1017" s="19"/>
      <c r="ECW1017" s="19"/>
      <c r="ECX1017" s="19"/>
      <c r="ECY1017" s="19"/>
      <c r="ECZ1017" s="19"/>
      <c r="EDA1017" s="19"/>
      <c r="EDB1017" s="19"/>
      <c r="EDC1017" s="19"/>
      <c r="EDD1017" s="19"/>
      <c r="EDE1017" s="19"/>
      <c r="EDF1017" s="19"/>
      <c r="EDG1017" s="19"/>
      <c r="EDH1017" s="19"/>
      <c r="EDI1017" s="19"/>
      <c r="EDJ1017" s="19"/>
      <c r="EDK1017" s="19"/>
      <c r="EDL1017" s="19"/>
      <c r="EDM1017" s="19"/>
      <c r="EDN1017" s="19"/>
      <c r="EDO1017" s="19"/>
      <c r="EDP1017" s="19"/>
      <c r="EDQ1017" s="19"/>
      <c r="EDR1017" s="19"/>
      <c r="EDS1017" s="19"/>
      <c r="EDT1017" s="19"/>
      <c r="EDU1017" s="19"/>
      <c r="EDV1017" s="19"/>
      <c r="EDW1017" s="19"/>
      <c r="EDX1017" s="19"/>
      <c r="EDY1017" s="19"/>
      <c r="EDZ1017" s="19"/>
      <c r="EEA1017" s="19"/>
      <c r="EEB1017" s="19"/>
      <c r="EEC1017" s="19"/>
      <c r="EED1017" s="19"/>
      <c r="EEE1017" s="19"/>
      <c r="EEF1017" s="19"/>
      <c r="EEG1017" s="19"/>
      <c r="EEH1017" s="19"/>
      <c r="EEI1017" s="19"/>
      <c r="EEJ1017" s="19"/>
      <c r="EEK1017" s="19"/>
      <c r="EEL1017" s="19"/>
      <c r="EEM1017" s="19"/>
      <c r="EEN1017" s="19"/>
      <c r="EEO1017" s="19"/>
      <c r="EEP1017" s="19"/>
      <c r="EEQ1017" s="19"/>
      <c r="EER1017" s="19"/>
      <c r="EES1017" s="19"/>
      <c r="EET1017" s="19"/>
      <c r="EEU1017" s="19"/>
      <c r="EEV1017" s="19"/>
      <c r="EEW1017" s="19"/>
      <c r="EEX1017" s="19"/>
      <c r="EEY1017" s="19"/>
      <c r="EEZ1017" s="19"/>
      <c r="EFA1017" s="19"/>
      <c r="EFB1017" s="19"/>
      <c r="EFC1017" s="19"/>
      <c r="EFD1017" s="19"/>
      <c r="EFE1017" s="19"/>
      <c r="EFF1017" s="19"/>
      <c r="EFG1017" s="19"/>
      <c r="EFH1017" s="19"/>
      <c r="EFI1017" s="19"/>
      <c r="EFJ1017" s="19"/>
      <c r="EFK1017" s="19"/>
      <c r="EFL1017" s="19"/>
      <c r="EFM1017" s="19"/>
      <c r="EFN1017" s="19"/>
      <c r="EFO1017" s="19"/>
      <c r="EFP1017" s="19"/>
      <c r="EFQ1017" s="19"/>
      <c r="EFR1017" s="19"/>
      <c r="EFS1017" s="19"/>
      <c r="EFT1017" s="19"/>
      <c r="EFU1017" s="19"/>
      <c r="EFV1017" s="19"/>
      <c r="EFW1017" s="19"/>
      <c r="EFX1017" s="19"/>
      <c r="EFY1017" s="19"/>
      <c r="EFZ1017" s="19"/>
      <c r="EGA1017" s="19"/>
      <c r="EGB1017" s="19"/>
      <c r="EGC1017" s="19"/>
      <c r="EGD1017" s="19"/>
      <c r="EGE1017" s="19"/>
      <c r="EGF1017" s="19"/>
      <c r="EGG1017" s="19"/>
      <c r="EGH1017" s="19"/>
      <c r="EGI1017" s="19"/>
      <c r="EGJ1017" s="19"/>
      <c r="EGK1017" s="19"/>
      <c r="EGL1017" s="19"/>
      <c r="EGM1017" s="19"/>
      <c r="EGN1017" s="19"/>
      <c r="EGO1017" s="19"/>
      <c r="EGP1017" s="19"/>
      <c r="EGQ1017" s="19"/>
      <c r="EGR1017" s="19"/>
      <c r="EGS1017" s="19"/>
      <c r="EGT1017" s="19"/>
      <c r="EGU1017" s="19"/>
      <c r="EGV1017" s="19"/>
      <c r="EGW1017" s="19"/>
      <c r="EGX1017" s="19"/>
      <c r="EGY1017" s="19"/>
      <c r="EGZ1017" s="19"/>
      <c r="EHA1017" s="19"/>
      <c r="EHB1017" s="19"/>
      <c r="EHC1017" s="19"/>
      <c r="EHD1017" s="19"/>
      <c r="EHE1017" s="19"/>
      <c r="EHF1017" s="19"/>
      <c r="EHG1017" s="19"/>
      <c r="EHH1017" s="19"/>
      <c r="EHI1017" s="19"/>
      <c r="EHJ1017" s="19"/>
      <c r="EHK1017" s="19"/>
      <c r="EHL1017" s="19"/>
      <c r="EHM1017" s="19"/>
      <c r="EHN1017" s="19"/>
      <c r="EHO1017" s="19"/>
      <c r="EHP1017" s="19"/>
      <c r="EHQ1017" s="19"/>
      <c r="EHR1017" s="19"/>
      <c r="EHS1017" s="19"/>
      <c r="EHT1017" s="19"/>
      <c r="EHU1017" s="19"/>
      <c r="EHV1017" s="19"/>
      <c r="EHW1017" s="19"/>
      <c r="EHX1017" s="19"/>
      <c r="EHY1017" s="19"/>
      <c r="EHZ1017" s="19"/>
      <c r="EIA1017" s="19"/>
      <c r="EIB1017" s="19"/>
      <c r="EIC1017" s="19"/>
      <c r="EID1017" s="19"/>
      <c r="EIE1017" s="19"/>
      <c r="EIF1017" s="19"/>
      <c r="EIG1017" s="19"/>
      <c r="EIH1017" s="19"/>
      <c r="EII1017" s="19"/>
      <c r="EIJ1017" s="19"/>
      <c r="EIK1017" s="19"/>
      <c r="EIL1017" s="19"/>
      <c r="EIM1017" s="19"/>
      <c r="EIN1017" s="19"/>
      <c r="EIO1017" s="19"/>
      <c r="EIP1017" s="19"/>
      <c r="EIQ1017" s="19"/>
      <c r="EIR1017" s="19"/>
      <c r="EIS1017" s="19"/>
      <c r="EIT1017" s="19"/>
      <c r="EIU1017" s="19"/>
      <c r="EIV1017" s="19"/>
      <c r="EIW1017" s="19"/>
      <c r="EIX1017" s="19"/>
      <c r="EIY1017" s="19"/>
      <c r="EIZ1017" s="19"/>
      <c r="EJA1017" s="19"/>
      <c r="EJB1017" s="19"/>
      <c r="EJC1017" s="19"/>
      <c r="EJD1017" s="19"/>
      <c r="EJE1017" s="19"/>
      <c r="EJF1017" s="19"/>
      <c r="EJG1017" s="19"/>
      <c r="EJH1017" s="19"/>
      <c r="EJI1017" s="19"/>
      <c r="EJJ1017" s="19"/>
      <c r="EJK1017" s="19"/>
      <c r="EJL1017" s="19"/>
      <c r="EJM1017" s="19"/>
      <c r="EJN1017" s="19"/>
      <c r="EJO1017" s="19"/>
      <c r="EJP1017" s="19"/>
      <c r="EJQ1017" s="19"/>
      <c r="EJR1017" s="19"/>
      <c r="EJS1017" s="19"/>
      <c r="EJT1017" s="19"/>
      <c r="EJU1017" s="19"/>
      <c r="EJV1017" s="19"/>
      <c r="EJW1017" s="19"/>
      <c r="EJX1017" s="19"/>
      <c r="EJY1017" s="19"/>
      <c r="EJZ1017" s="19"/>
      <c r="EKA1017" s="19"/>
      <c r="EKB1017" s="19"/>
      <c r="EKC1017" s="19"/>
      <c r="EKD1017" s="19"/>
      <c r="EKE1017" s="19"/>
      <c r="EKF1017" s="19"/>
      <c r="EKG1017" s="19"/>
      <c r="EKH1017" s="19"/>
      <c r="EKI1017" s="19"/>
      <c r="EKJ1017" s="19"/>
      <c r="EKK1017" s="19"/>
      <c r="EKL1017" s="19"/>
      <c r="EKM1017" s="19"/>
      <c r="EKN1017" s="19"/>
      <c r="EKO1017" s="19"/>
      <c r="EKP1017" s="19"/>
      <c r="EKQ1017" s="19"/>
      <c r="EKR1017" s="19"/>
      <c r="EKS1017" s="19"/>
      <c r="EKT1017" s="19"/>
      <c r="EKU1017" s="19"/>
      <c r="EKV1017" s="19"/>
      <c r="EKW1017" s="19"/>
      <c r="EKX1017" s="19"/>
      <c r="EKY1017" s="19"/>
      <c r="EKZ1017" s="19"/>
      <c r="ELA1017" s="19"/>
      <c r="ELB1017" s="19"/>
      <c r="ELC1017" s="19"/>
      <c r="ELD1017" s="19"/>
      <c r="ELE1017" s="19"/>
      <c r="ELF1017" s="19"/>
      <c r="ELG1017" s="19"/>
      <c r="ELH1017" s="19"/>
      <c r="ELI1017" s="19"/>
      <c r="ELJ1017" s="19"/>
      <c r="ELK1017" s="19"/>
      <c r="ELL1017" s="19"/>
      <c r="ELM1017" s="19"/>
      <c r="ELN1017" s="19"/>
      <c r="ELO1017" s="19"/>
      <c r="ELP1017" s="19"/>
      <c r="ELQ1017" s="19"/>
      <c r="ELR1017" s="19"/>
      <c r="ELS1017" s="19"/>
      <c r="ELT1017" s="19"/>
      <c r="ELU1017" s="19"/>
      <c r="ELV1017" s="19"/>
      <c r="ELW1017" s="19"/>
      <c r="ELX1017" s="19"/>
      <c r="ELY1017" s="19"/>
      <c r="ELZ1017" s="19"/>
      <c r="EMA1017" s="19"/>
      <c r="EMB1017" s="19"/>
      <c r="EMC1017" s="19"/>
      <c r="EMD1017" s="19"/>
      <c r="EME1017" s="19"/>
      <c r="EMF1017" s="19"/>
      <c r="EMG1017" s="19"/>
      <c r="EMH1017" s="19"/>
      <c r="EMI1017" s="19"/>
      <c r="EMJ1017" s="19"/>
      <c r="EMK1017" s="19"/>
      <c r="EML1017" s="19"/>
      <c r="EMM1017" s="19"/>
      <c r="EMN1017" s="19"/>
      <c r="EMO1017" s="19"/>
      <c r="EMP1017" s="19"/>
      <c r="EMQ1017" s="19"/>
      <c r="EMR1017" s="19"/>
      <c r="EMS1017" s="19"/>
      <c r="EMT1017" s="19"/>
      <c r="EMU1017" s="19"/>
      <c r="EMV1017" s="19"/>
      <c r="EMW1017" s="19"/>
      <c r="EMX1017" s="19"/>
      <c r="EMY1017" s="19"/>
      <c r="EMZ1017" s="19"/>
      <c r="ENA1017" s="19"/>
      <c r="ENB1017" s="19"/>
      <c r="ENC1017" s="19"/>
      <c r="END1017" s="19"/>
      <c r="ENE1017" s="19"/>
      <c r="ENF1017" s="19"/>
      <c r="ENG1017" s="19"/>
      <c r="ENH1017" s="19"/>
      <c r="ENI1017" s="19"/>
      <c r="ENJ1017" s="19"/>
      <c r="ENK1017" s="19"/>
      <c r="ENL1017" s="19"/>
      <c r="ENM1017" s="19"/>
      <c r="ENN1017" s="19"/>
      <c r="ENO1017" s="19"/>
      <c r="ENP1017" s="19"/>
      <c r="ENQ1017" s="19"/>
      <c r="ENR1017" s="19"/>
      <c r="ENS1017" s="19"/>
      <c r="ENT1017" s="19"/>
      <c r="ENU1017" s="19"/>
      <c r="ENV1017" s="19"/>
      <c r="ENW1017" s="19"/>
      <c r="ENX1017" s="19"/>
      <c r="ENY1017" s="19"/>
      <c r="ENZ1017" s="19"/>
      <c r="EOA1017" s="19"/>
      <c r="EOB1017" s="19"/>
      <c r="EOC1017" s="19"/>
      <c r="EOD1017" s="19"/>
      <c r="EOE1017" s="19"/>
      <c r="EOF1017" s="19"/>
      <c r="EOG1017" s="19"/>
      <c r="EOH1017" s="19"/>
      <c r="EOI1017" s="19"/>
      <c r="EOJ1017" s="19"/>
      <c r="EOK1017" s="19"/>
      <c r="EOL1017" s="19"/>
      <c r="EOM1017" s="19"/>
      <c r="EON1017" s="19"/>
      <c r="EOO1017" s="19"/>
      <c r="EOP1017" s="19"/>
      <c r="EOQ1017" s="19"/>
      <c r="EOR1017" s="19"/>
      <c r="EOS1017" s="19"/>
      <c r="EOT1017" s="19"/>
      <c r="EOU1017" s="19"/>
      <c r="EOV1017" s="19"/>
      <c r="EOW1017" s="19"/>
      <c r="EOX1017" s="19"/>
      <c r="EOY1017" s="19"/>
      <c r="EOZ1017" s="19"/>
      <c r="EPA1017" s="19"/>
      <c r="EPB1017" s="19"/>
      <c r="EPC1017" s="19"/>
      <c r="EPD1017" s="19"/>
      <c r="EPE1017" s="19"/>
      <c r="EPF1017" s="19"/>
      <c r="EPG1017" s="19"/>
      <c r="EPH1017" s="19"/>
      <c r="EPI1017" s="19"/>
      <c r="EPJ1017" s="19"/>
      <c r="EPK1017" s="19"/>
      <c r="EPL1017" s="19"/>
      <c r="EPM1017" s="19"/>
      <c r="EPN1017" s="19"/>
      <c r="EPO1017" s="19"/>
      <c r="EPP1017" s="19"/>
      <c r="EPQ1017" s="19"/>
      <c r="EPR1017" s="19"/>
      <c r="EPS1017" s="19"/>
      <c r="EPT1017" s="19"/>
      <c r="EPU1017" s="19"/>
      <c r="EPV1017" s="19"/>
      <c r="EPW1017" s="19"/>
      <c r="EPX1017" s="19"/>
      <c r="EPY1017" s="19"/>
      <c r="EPZ1017" s="19"/>
      <c r="EQA1017" s="19"/>
      <c r="EQB1017" s="19"/>
      <c r="EQC1017" s="19"/>
      <c r="EQD1017" s="19"/>
      <c r="EQE1017" s="19"/>
      <c r="EQF1017" s="19"/>
      <c r="EQG1017" s="19"/>
      <c r="EQH1017" s="19"/>
      <c r="EQI1017" s="19"/>
      <c r="EQJ1017" s="19"/>
      <c r="EQK1017" s="19"/>
      <c r="EQL1017" s="19"/>
      <c r="EQM1017" s="19"/>
      <c r="EQN1017" s="19"/>
      <c r="EQO1017" s="19"/>
      <c r="EQP1017" s="19"/>
      <c r="EQQ1017" s="19"/>
      <c r="EQR1017" s="19"/>
      <c r="EQS1017" s="19"/>
      <c r="EQT1017" s="19"/>
      <c r="EQU1017" s="19"/>
      <c r="EQV1017" s="19"/>
      <c r="EQW1017" s="19"/>
      <c r="EQX1017" s="19"/>
      <c r="EQY1017" s="19"/>
      <c r="EQZ1017" s="19"/>
      <c r="ERA1017" s="19"/>
      <c r="ERB1017" s="19"/>
      <c r="ERC1017" s="19"/>
      <c r="ERD1017" s="19"/>
      <c r="ERE1017" s="19"/>
      <c r="ERF1017" s="19"/>
      <c r="ERG1017" s="19"/>
      <c r="ERH1017" s="19"/>
      <c r="ERI1017" s="19"/>
      <c r="ERJ1017" s="19"/>
      <c r="ERK1017" s="19"/>
      <c r="ERL1017" s="19"/>
      <c r="ERM1017" s="19"/>
      <c r="ERN1017" s="19"/>
      <c r="ERO1017" s="19"/>
      <c r="ERP1017" s="19"/>
      <c r="ERQ1017" s="19"/>
      <c r="ERR1017" s="19"/>
      <c r="ERS1017" s="19"/>
      <c r="ERT1017" s="19"/>
      <c r="ERU1017" s="19"/>
      <c r="ERV1017" s="19"/>
      <c r="ERW1017" s="19"/>
      <c r="ERX1017" s="19"/>
      <c r="ERY1017" s="19"/>
      <c r="ERZ1017" s="19"/>
      <c r="ESA1017" s="19"/>
      <c r="ESB1017" s="19"/>
      <c r="ESC1017" s="19"/>
      <c r="ESD1017" s="19"/>
      <c r="ESE1017" s="19"/>
      <c r="ESF1017" s="19"/>
      <c r="ESG1017" s="19"/>
      <c r="ESH1017" s="19"/>
      <c r="ESI1017" s="19"/>
      <c r="ESJ1017" s="19"/>
      <c r="ESK1017" s="19"/>
      <c r="ESL1017" s="19"/>
      <c r="ESM1017" s="19"/>
      <c r="ESN1017" s="19"/>
      <c r="ESO1017" s="19"/>
      <c r="ESP1017" s="19"/>
      <c r="ESQ1017" s="19"/>
      <c r="ESR1017" s="19"/>
      <c r="ESS1017" s="19"/>
      <c r="EST1017" s="19"/>
      <c r="ESU1017" s="19"/>
      <c r="ESV1017" s="19"/>
      <c r="ESW1017" s="19"/>
      <c r="ESX1017" s="19"/>
      <c r="ESY1017" s="19"/>
      <c r="ESZ1017" s="19"/>
      <c r="ETA1017" s="19"/>
      <c r="ETB1017" s="19"/>
      <c r="ETC1017" s="19"/>
      <c r="ETD1017" s="19"/>
      <c r="ETE1017" s="19"/>
      <c r="ETF1017" s="19"/>
      <c r="ETG1017" s="19"/>
      <c r="ETH1017" s="19"/>
      <c r="ETI1017" s="19"/>
      <c r="ETJ1017" s="19"/>
      <c r="ETK1017" s="19"/>
      <c r="ETL1017" s="19"/>
      <c r="ETM1017" s="19"/>
      <c r="ETN1017" s="19"/>
      <c r="ETO1017" s="19"/>
      <c r="ETP1017" s="19"/>
      <c r="ETQ1017" s="19"/>
      <c r="ETR1017" s="19"/>
      <c r="ETS1017" s="19"/>
      <c r="ETT1017" s="19"/>
      <c r="ETU1017" s="19"/>
      <c r="ETV1017" s="19"/>
      <c r="ETW1017" s="19"/>
      <c r="ETX1017" s="19"/>
      <c r="ETY1017" s="19"/>
      <c r="ETZ1017" s="19"/>
      <c r="EUA1017" s="19"/>
      <c r="EUB1017" s="19"/>
      <c r="EUC1017" s="19"/>
      <c r="EUD1017" s="19"/>
      <c r="EUE1017" s="19"/>
      <c r="EUF1017" s="19"/>
      <c r="EUG1017" s="19"/>
      <c r="EUH1017" s="19"/>
      <c r="EUI1017" s="19"/>
      <c r="EUJ1017" s="19"/>
      <c r="EUK1017" s="19"/>
      <c r="EUL1017" s="19"/>
      <c r="EUM1017" s="19"/>
      <c r="EUN1017" s="19"/>
      <c r="EUO1017" s="19"/>
      <c r="EUP1017" s="19"/>
      <c r="EUQ1017" s="19"/>
      <c r="EUR1017" s="19"/>
      <c r="EUS1017" s="19"/>
      <c r="EUT1017" s="19"/>
      <c r="EUU1017" s="19"/>
      <c r="EUV1017" s="19"/>
      <c r="EUW1017" s="19"/>
      <c r="EUX1017" s="19"/>
      <c r="EUY1017" s="19"/>
      <c r="EUZ1017" s="19"/>
      <c r="EVA1017" s="19"/>
      <c r="EVB1017" s="19"/>
      <c r="EVC1017" s="19"/>
      <c r="EVD1017" s="19"/>
      <c r="EVE1017" s="19"/>
      <c r="EVF1017" s="19"/>
      <c r="EVG1017" s="19"/>
      <c r="EVH1017" s="19"/>
      <c r="EVI1017" s="19"/>
      <c r="EVJ1017" s="19"/>
      <c r="EVK1017" s="19"/>
      <c r="EVL1017" s="19"/>
      <c r="EVM1017" s="19"/>
      <c r="EVN1017" s="19"/>
      <c r="EVO1017" s="19"/>
      <c r="EVP1017" s="19"/>
      <c r="EVQ1017" s="19"/>
      <c r="EVR1017" s="19"/>
      <c r="EVS1017" s="19"/>
      <c r="EVT1017" s="19"/>
      <c r="EVU1017" s="19"/>
      <c r="EVV1017" s="19"/>
      <c r="EVW1017" s="19"/>
      <c r="EVX1017" s="19"/>
      <c r="EVY1017" s="19"/>
      <c r="EVZ1017" s="19"/>
      <c r="EWA1017" s="19"/>
      <c r="EWB1017" s="19"/>
      <c r="EWC1017" s="19"/>
      <c r="EWD1017" s="19"/>
      <c r="EWE1017" s="19"/>
      <c r="EWF1017" s="19"/>
      <c r="EWG1017" s="19"/>
      <c r="EWH1017" s="19"/>
      <c r="EWI1017" s="19"/>
      <c r="EWJ1017" s="19"/>
      <c r="EWK1017" s="19"/>
      <c r="EWL1017" s="19"/>
      <c r="EWM1017" s="19"/>
      <c r="EWN1017" s="19"/>
      <c r="EWO1017" s="19"/>
      <c r="EWP1017" s="19"/>
      <c r="EWQ1017" s="19"/>
      <c r="EWR1017" s="19"/>
      <c r="EWS1017" s="19"/>
      <c r="EWT1017" s="19"/>
      <c r="EWU1017" s="19"/>
      <c r="EWV1017" s="19"/>
      <c r="EWW1017" s="19"/>
      <c r="EWX1017" s="19"/>
      <c r="EWY1017" s="19"/>
      <c r="EWZ1017" s="19"/>
      <c r="EXA1017" s="19"/>
      <c r="EXB1017" s="19"/>
      <c r="EXC1017" s="19"/>
      <c r="EXD1017" s="19"/>
      <c r="EXE1017" s="19"/>
      <c r="EXF1017" s="19"/>
      <c r="EXG1017" s="19"/>
      <c r="EXH1017" s="19"/>
      <c r="EXI1017" s="19"/>
      <c r="EXJ1017" s="19"/>
      <c r="EXK1017" s="19"/>
      <c r="EXL1017" s="19"/>
      <c r="EXM1017" s="19"/>
      <c r="EXN1017" s="19"/>
      <c r="EXO1017" s="19"/>
      <c r="EXP1017" s="19"/>
      <c r="EXQ1017" s="19"/>
      <c r="EXR1017" s="19"/>
      <c r="EXS1017" s="19"/>
      <c r="EXT1017" s="19"/>
      <c r="EXU1017" s="19"/>
      <c r="EXV1017" s="19"/>
      <c r="EXW1017" s="19"/>
      <c r="EXX1017" s="19"/>
      <c r="EXY1017" s="19"/>
      <c r="EXZ1017" s="19"/>
      <c r="EYA1017" s="19"/>
      <c r="EYB1017" s="19"/>
      <c r="EYC1017" s="19"/>
      <c r="EYD1017" s="19"/>
      <c r="EYE1017" s="19"/>
      <c r="EYF1017" s="19"/>
      <c r="EYG1017" s="19"/>
      <c r="EYH1017" s="19"/>
      <c r="EYI1017" s="19"/>
      <c r="EYJ1017" s="19"/>
      <c r="EYK1017" s="19"/>
      <c r="EYL1017" s="19"/>
      <c r="EYM1017" s="19"/>
      <c r="EYN1017" s="19"/>
      <c r="EYO1017" s="19"/>
      <c r="EYP1017" s="19"/>
      <c r="EYQ1017" s="19"/>
      <c r="EYR1017" s="19"/>
      <c r="EYS1017" s="19"/>
      <c r="EYT1017" s="19"/>
      <c r="EYU1017" s="19"/>
      <c r="EYV1017" s="19"/>
      <c r="EYW1017" s="19"/>
      <c r="EYX1017" s="19"/>
      <c r="EYY1017" s="19"/>
      <c r="EYZ1017" s="19"/>
      <c r="EZA1017" s="19"/>
      <c r="EZB1017" s="19"/>
      <c r="EZC1017" s="19"/>
      <c r="EZD1017" s="19"/>
      <c r="EZE1017" s="19"/>
      <c r="EZF1017" s="19"/>
      <c r="EZG1017" s="19"/>
      <c r="EZH1017" s="19"/>
      <c r="EZI1017" s="19"/>
      <c r="EZJ1017" s="19"/>
      <c r="EZK1017" s="19"/>
      <c r="EZL1017" s="19"/>
      <c r="EZM1017" s="19"/>
      <c r="EZN1017" s="19"/>
      <c r="EZO1017" s="19"/>
      <c r="EZP1017" s="19"/>
      <c r="EZQ1017" s="19"/>
      <c r="EZR1017" s="19"/>
      <c r="EZS1017" s="19"/>
      <c r="EZT1017" s="19"/>
      <c r="EZU1017" s="19"/>
      <c r="EZV1017" s="19"/>
      <c r="EZW1017" s="19"/>
      <c r="EZX1017" s="19"/>
      <c r="EZY1017" s="19"/>
      <c r="EZZ1017" s="19"/>
      <c r="FAA1017" s="19"/>
      <c r="FAB1017" s="19"/>
      <c r="FAC1017" s="19"/>
      <c r="FAD1017" s="19"/>
      <c r="FAE1017" s="19"/>
      <c r="FAF1017" s="19"/>
      <c r="FAG1017" s="19"/>
      <c r="FAH1017" s="19"/>
      <c r="FAI1017" s="19"/>
      <c r="FAJ1017" s="19"/>
      <c r="FAK1017" s="19"/>
      <c r="FAL1017" s="19"/>
      <c r="FAM1017" s="19"/>
      <c r="FAN1017" s="19"/>
      <c r="FAO1017" s="19"/>
      <c r="FAP1017" s="19"/>
      <c r="FAQ1017" s="19"/>
      <c r="FAR1017" s="19"/>
      <c r="FAS1017" s="19"/>
      <c r="FAT1017" s="19"/>
      <c r="FAU1017" s="19"/>
      <c r="FAV1017" s="19"/>
      <c r="FAW1017" s="19"/>
      <c r="FAX1017" s="19"/>
      <c r="FAY1017" s="19"/>
      <c r="FAZ1017" s="19"/>
      <c r="FBA1017" s="19"/>
      <c r="FBB1017" s="19"/>
      <c r="FBC1017" s="19"/>
      <c r="FBD1017" s="19"/>
      <c r="FBE1017" s="19"/>
      <c r="FBF1017" s="19"/>
      <c r="FBG1017" s="19"/>
      <c r="FBH1017" s="19"/>
      <c r="FBI1017" s="19"/>
      <c r="FBJ1017" s="19"/>
      <c r="FBK1017" s="19"/>
      <c r="FBL1017" s="19"/>
      <c r="FBM1017" s="19"/>
      <c r="FBN1017" s="19"/>
      <c r="FBO1017" s="19"/>
      <c r="FBP1017" s="19"/>
      <c r="FBQ1017" s="19"/>
      <c r="FBR1017" s="19"/>
      <c r="FBS1017" s="19"/>
      <c r="FBT1017" s="19"/>
      <c r="FBU1017" s="19"/>
      <c r="FBV1017" s="19"/>
      <c r="FBW1017" s="19"/>
      <c r="FBX1017" s="19"/>
      <c r="FBY1017" s="19"/>
      <c r="FBZ1017" s="19"/>
      <c r="FCA1017" s="19"/>
      <c r="FCB1017" s="19"/>
      <c r="FCC1017" s="19"/>
      <c r="FCD1017" s="19"/>
      <c r="FCE1017" s="19"/>
      <c r="FCF1017" s="19"/>
      <c r="FCG1017" s="19"/>
      <c r="FCH1017" s="19"/>
      <c r="FCI1017" s="19"/>
      <c r="FCJ1017" s="19"/>
      <c r="FCK1017" s="19"/>
      <c r="FCL1017" s="19"/>
      <c r="FCM1017" s="19"/>
      <c r="FCN1017" s="19"/>
      <c r="FCO1017" s="19"/>
      <c r="FCP1017" s="19"/>
      <c r="FCQ1017" s="19"/>
      <c r="FCR1017" s="19"/>
      <c r="FCS1017" s="19"/>
      <c r="FCT1017" s="19"/>
      <c r="FCU1017" s="19"/>
      <c r="FCV1017" s="19"/>
      <c r="FCW1017" s="19"/>
      <c r="FCX1017" s="19"/>
      <c r="FCY1017" s="19"/>
      <c r="FCZ1017" s="19"/>
      <c r="FDA1017" s="19"/>
      <c r="FDB1017" s="19"/>
      <c r="FDC1017" s="19"/>
      <c r="FDD1017" s="19"/>
      <c r="FDE1017" s="19"/>
      <c r="FDF1017" s="19"/>
      <c r="FDG1017" s="19"/>
      <c r="FDH1017" s="19"/>
      <c r="FDI1017" s="19"/>
      <c r="FDJ1017" s="19"/>
      <c r="FDK1017" s="19"/>
      <c r="FDL1017" s="19"/>
      <c r="FDM1017" s="19"/>
      <c r="FDN1017" s="19"/>
      <c r="FDO1017" s="19"/>
      <c r="FDP1017" s="19"/>
      <c r="FDQ1017" s="19"/>
      <c r="FDR1017" s="19"/>
      <c r="FDS1017" s="19"/>
      <c r="FDT1017" s="19"/>
      <c r="FDU1017" s="19"/>
      <c r="FDV1017" s="19"/>
      <c r="FDW1017" s="19"/>
      <c r="FDX1017" s="19"/>
      <c r="FDY1017" s="19"/>
      <c r="FDZ1017" s="19"/>
      <c r="FEA1017" s="19"/>
      <c r="FEB1017" s="19"/>
      <c r="FEC1017" s="19"/>
      <c r="FED1017" s="19"/>
      <c r="FEE1017" s="19"/>
      <c r="FEF1017" s="19"/>
      <c r="FEG1017" s="19"/>
      <c r="FEH1017" s="19"/>
      <c r="FEI1017" s="19"/>
      <c r="FEJ1017" s="19"/>
      <c r="FEK1017" s="19"/>
      <c r="FEL1017" s="19"/>
      <c r="FEM1017" s="19"/>
      <c r="FEN1017" s="19"/>
      <c r="FEO1017" s="19"/>
      <c r="FEP1017" s="19"/>
      <c r="FEQ1017" s="19"/>
      <c r="FER1017" s="19"/>
      <c r="FES1017" s="19"/>
      <c r="FET1017" s="19"/>
      <c r="FEU1017" s="19"/>
      <c r="FEV1017" s="19"/>
      <c r="FEW1017" s="19"/>
      <c r="FEX1017" s="19"/>
      <c r="FEY1017" s="19"/>
      <c r="FEZ1017" s="19"/>
      <c r="FFA1017" s="19"/>
      <c r="FFB1017" s="19"/>
      <c r="FFC1017" s="19"/>
      <c r="FFD1017" s="19"/>
      <c r="FFE1017" s="19"/>
      <c r="FFF1017" s="19"/>
      <c r="FFG1017" s="19"/>
      <c r="FFH1017" s="19"/>
      <c r="FFI1017" s="19"/>
      <c r="FFJ1017" s="19"/>
      <c r="FFK1017" s="19"/>
      <c r="FFL1017" s="19"/>
      <c r="FFM1017" s="19"/>
      <c r="FFN1017" s="19"/>
      <c r="FFO1017" s="19"/>
      <c r="FFP1017" s="19"/>
      <c r="FFQ1017" s="19"/>
      <c r="FFR1017" s="19"/>
      <c r="FFS1017" s="19"/>
      <c r="FFT1017" s="19"/>
      <c r="FFU1017" s="19"/>
      <c r="FFV1017" s="19"/>
      <c r="FFW1017" s="19"/>
      <c r="FFX1017" s="19"/>
      <c r="FFY1017" s="19"/>
      <c r="FFZ1017" s="19"/>
      <c r="FGA1017" s="19"/>
      <c r="FGB1017" s="19"/>
      <c r="FGC1017" s="19"/>
      <c r="FGD1017" s="19"/>
      <c r="FGE1017" s="19"/>
      <c r="FGF1017" s="19"/>
      <c r="FGG1017" s="19"/>
      <c r="FGH1017" s="19"/>
      <c r="FGI1017" s="19"/>
      <c r="FGJ1017" s="19"/>
      <c r="FGK1017" s="19"/>
      <c r="FGL1017" s="19"/>
      <c r="FGM1017" s="19"/>
      <c r="FGN1017" s="19"/>
      <c r="FGO1017" s="19"/>
      <c r="FGP1017" s="19"/>
      <c r="FGQ1017" s="19"/>
      <c r="FGR1017" s="19"/>
      <c r="FGS1017" s="19"/>
      <c r="FGT1017" s="19"/>
      <c r="FGU1017" s="19"/>
      <c r="FGV1017" s="19"/>
      <c r="FGW1017" s="19"/>
      <c r="FGX1017" s="19"/>
      <c r="FGY1017" s="19"/>
      <c r="FGZ1017" s="19"/>
      <c r="FHA1017" s="19"/>
      <c r="FHB1017" s="19"/>
      <c r="FHC1017" s="19"/>
      <c r="FHD1017" s="19"/>
      <c r="FHE1017" s="19"/>
      <c r="FHF1017" s="19"/>
      <c r="FHG1017" s="19"/>
      <c r="FHH1017" s="19"/>
      <c r="FHI1017" s="19"/>
      <c r="FHJ1017" s="19"/>
      <c r="FHK1017" s="19"/>
      <c r="FHL1017" s="19"/>
      <c r="FHM1017" s="19"/>
      <c r="FHN1017" s="19"/>
      <c r="FHO1017" s="19"/>
      <c r="FHP1017" s="19"/>
      <c r="FHQ1017" s="19"/>
      <c r="FHR1017" s="19"/>
      <c r="FHS1017" s="19"/>
      <c r="FHT1017" s="19"/>
      <c r="FHU1017" s="19"/>
      <c r="FHV1017" s="19"/>
      <c r="FHW1017" s="19"/>
      <c r="FHX1017" s="19"/>
      <c r="FHY1017" s="19"/>
      <c r="FHZ1017" s="19"/>
      <c r="FIA1017" s="19"/>
      <c r="FIB1017" s="19"/>
      <c r="FIC1017" s="19"/>
      <c r="FID1017" s="19"/>
      <c r="FIE1017" s="19"/>
      <c r="FIF1017" s="19"/>
      <c r="FIG1017" s="19"/>
      <c r="FIH1017" s="19"/>
      <c r="FII1017" s="19"/>
      <c r="FIJ1017" s="19"/>
      <c r="FIK1017" s="19"/>
      <c r="FIL1017" s="19"/>
      <c r="FIM1017" s="19"/>
      <c r="FIN1017" s="19"/>
      <c r="FIO1017" s="19"/>
      <c r="FIP1017" s="19"/>
      <c r="FIQ1017" s="19"/>
      <c r="FIR1017" s="19"/>
      <c r="FIS1017" s="19"/>
      <c r="FIT1017" s="19"/>
      <c r="FIU1017" s="19"/>
      <c r="FIV1017" s="19"/>
      <c r="FIW1017" s="19"/>
      <c r="FIX1017" s="19"/>
      <c r="FIY1017" s="19"/>
      <c r="FIZ1017" s="19"/>
      <c r="FJA1017" s="19"/>
      <c r="FJB1017" s="19"/>
      <c r="FJC1017" s="19"/>
      <c r="FJD1017" s="19"/>
      <c r="FJE1017" s="19"/>
      <c r="FJF1017" s="19"/>
      <c r="FJG1017" s="19"/>
      <c r="FJH1017" s="19"/>
      <c r="FJI1017" s="19"/>
      <c r="FJJ1017" s="19"/>
      <c r="FJK1017" s="19"/>
      <c r="FJL1017" s="19"/>
      <c r="FJM1017" s="19"/>
      <c r="FJN1017" s="19"/>
      <c r="FJO1017" s="19"/>
      <c r="FJP1017" s="19"/>
      <c r="FJQ1017" s="19"/>
      <c r="FJR1017" s="19"/>
      <c r="FJS1017" s="19"/>
      <c r="FJT1017" s="19"/>
      <c r="FJU1017" s="19"/>
      <c r="FJV1017" s="19"/>
      <c r="FJW1017" s="19"/>
      <c r="FJX1017" s="19"/>
      <c r="FJY1017" s="19"/>
      <c r="FJZ1017" s="19"/>
      <c r="FKA1017" s="19"/>
      <c r="FKB1017" s="19"/>
      <c r="FKC1017" s="19"/>
      <c r="FKD1017" s="19"/>
      <c r="FKE1017" s="19"/>
      <c r="FKF1017" s="19"/>
      <c r="FKG1017" s="19"/>
      <c r="FKH1017" s="19"/>
      <c r="FKI1017" s="19"/>
      <c r="FKJ1017" s="19"/>
      <c r="FKK1017" s="19"/>
      <c r="FKL1017" s="19"/>
      <c r="FKM1017" s="19"/>
      <c r="FKN1017" s="19"/>
      <c r="FKO1017" s="19"/>
      <c r="FKP1017" s="19"/>
      <c r="FKQ1017" s="19"/>
      <c r="FKR1017" s="19"/>
      <c r="FKS1017" s="19"/>
      <c r="FKT1017" s="19"/>
      <c r="FKU1017" s="19"/>
      <c r="FKV1017" s="19"/>
      <c r="FKW1017" s="19"/>
      <c r="FKX1017" s="19"/>
      <c r="FKY1017" s="19"/>
      <c r="FKZ1017" s="19"/>
      <c r="FLA1017" s="19"/>
      <c r="FLB1017" s="19"/>
      <c r="FLC1017" s="19"/>
      <c r="FLD1017" s="19"/>
      <c r="FLE1017" s="19"/>
      <c r="FLF1017" s="19"/>
      <c r="FLG1017" s="19"/>
      <c r="FLH1017" s="19"/>
      <c r="FLI1017" s="19"/>
      <c r="FLJ1017" s="19"/>
      <c r="FLK1017" s="19"/>
      <c r="FLL1017" s="19"/>
      <c r="FLM1017" s="19"/>
      <c r="FLN1017" s="19"/>
      <c r="FLO1017" s="19"/>
      <c r="FLP1017" s="19"/>
      <c r="FLQ1017" s="19"/>
      <c r="FLR1017" s="19"/>
      <c r="FLS1017" s="19"/>
      <c r="FLT1017" s="19"/>
      <c r="FLU1017" s="19"/>
      <c r="FLV1017" s="19"/>
      <c r="FLW1017" s="19"/>
      <c r="FLX1017" s="19"/>
      <c r="FLY1017" s="19"/>
      <c r="FLZ1017" s="19"/>
      <c r="FMA1017" s="19"/>
      <c r="FMB1017" s="19"/>
      <c r="FMC1017" s="19"/>
      <c r="FMD1017" s="19"/>
      <c r="FME1017" s="19"/>
      <c r="FMF1017" s="19"/>
      <c r="FMG1017" s="19"/>
      <c r="FMH1017" s="19"/>
      <c r="FMI1017" s="19"/>
      <c r="FMJ1017" s="19"/>
      <c r="FMK1017" s="19"/>
      <c r="FML1017" s="19"/>
      <c r="FMM1017" s="19"/>
      <c r="FMN1017" s="19"/>
      <c r="FMO1017" s="19"/>
      <c r="FMP1017" s="19"/>
      <c r="FMQ1017" s="19"/>
      <c r="FMR1017" s="19"/>
      <c r="FMS1017" s="19"/>
      <c r="FMT1017" s="19"/>
      <c r="FMU1017" s="19"/>
      <c r="FMV1017" s="19"/>
      <c r="FMW1017" s="19"/>
      <c r="FMX1017" s="19"/>
      <c r="FMY1017" s="19"/>
      <c r="FMZ1017" s="19"/>
      <c r="FNA1017" s="19"/>
      <c r="FNB1017" s="19"/>
      <c r="FNC1017" s="19"/>
      <c r="FND1017" s="19"/>
      <c r="FNE1017" s="19"/>
      <c r="FNF1017" s="19"/>
      <c r="FNG1017" s="19"/>
      <c r="FNH1017" s="19"/>
      <c r="FNI1017" s="19"/>
      <c r="FNJ1017" s="19"/>
      <c r="FNK1017" s="19"/>
      <c r="FNL1017" s="19"/>
      <c r="FNM1017" s="19"/>
      <c r="FNN1017" s="19"/>
      <c r="FNO1017" s="19"/>
      <c r="FNP1017" s="19"/>
      <c r="FNQ1017" s="19"/>
      <c r="FNR1017" s="19"/>
      <c r="FNS1017" s="19"/>
      <c r="FNT1017" s="19"/>
      <c r="FNU1017" s="19"/>
      <c r="FNV1017" s="19"/>
      <c r="FNW1017" s="19"/>
      <c r="FNX1017" s="19"/>
      <c r="FNY1017" s="19"/>
      <c r="FNZ1017" s="19"/>
      <c r="FOA1017" s="19"/>
      <c r="FOB1017" s="19"/>
      <c r="FOC1017" s="19"/>
      <c r="FOD1017" s="19"/>
      <c r="FOE1017" s="19"/>
      <c r="FOF1017" s="19"/>
      <c r="FOG1017" s="19"/>
      <c r="FOH1017" s="19"/>
      <c r="FOI1017" s="19"/>
      <c r="FOJ1017" s="19"/>
      <c r="FOK1017" s="19"/>
      <c r="FOL1017" s="19"/>
      <c r="FOM1017" s="19"/>
      <c r="FON1017" s="19"/>
      <c r="FOO1017" s="19"/>
      <c r="FOP1017" s="19"/>
      <c r="FOQ1017" s="19"/>
      <c r="FOR1017" s="19"/>
      <c r="FOS1017" s="19"/>
      <c r="FOT1017" s="19"/>
      <c r="FOU1017" s="19"/>
      <c r="FOV1017" s="19"/>
      <c r="FOW1017" s="19"/>
      <c r="FOX1017" s="19"/>
      <c r="FOY1017" s="19"/>
      <c r="FOZ1017" s="19"/>
      <c r="FPA1017" s="19"/>
      <c r="FPB1017" s="19"/>
      <c r="FPC1017" s="19"/>
      <c r="FPD1017" s="19"/>
      <c r="FPE1017" s="19"/>
      <c r="FPF1017" s="19"/>
      <c r="FPG1017" s="19"/>
      <c r="FPH1017" s="19"/>
      <c r="FPI1017" s="19"/>
      <c r="FPJ1017" s="19"/>
      <c r="FPK1017" s="19"/>
      <c r="FPL1017" s="19"/>
      <c r="FPM1017" s="19"/>
      <c r="FPN1017" s="19"/>
      <c r="FPO1017" s="19"/>
      <c r="FPP1017" s="19"/>
      <c r="FPQ1017" s="19"/>
      <c r="FPR1017" s="19"/>
      <c r="FPS1017" s="19"/>
      <c r="FPT1017" s="19"/>
      <c r="FPU1017" s="19"/>
      <c r="FPV1017" s="19"/>
      <c r="FPW1017" s="19"/>
      <c r="FPX1017" s="19"/>
      <c r="FPY1017" s="19"/>
      <c r="FPZ1017" s="19"/>
      <c r="FQA1017" s="19"/>
      <c r="FQB1017" s="19"/>
      <c r="FQC1017" s="19"/>
      <c r="FQD1017" s="19"/>
      <c r="FQE1017" s="19"/>
      <c r="FQF1017" s="19"/>
      <c r="FQG1017" s="19"/>
      <c r="FQH1017" s="19"/>
      <c r="FQI1017" s="19"/>
      <c r="FQJ1017" s="19"/>
      <c r="FQK1017" s="19"/>
      <c r="FQL1017" s="19"/>
      <c r="FQM1017" s="19"/>
      <c r="FQN1017" s="19"/>
      <c r="FQO1017" s="19"/>
      <c r="FQP1017" s="19"/>
      <c r="FQQ1017" s="19"/>
      <c r="FQR1017" s="19"/>
      <c r="FQS1017" s="19"/>
      <c r="FQT1017" s="19"/>
      <c r="FQU1017" s="19"/>
      <c r="FQV1017" s="19"/>
      <c r="FQW1017" s="19"/>
      <c r="FQX1017" s="19"/>
      <c r="FQY1017" s="19"/>
      <c r="FQZ1017" s="19"/>
      <c r="FRA1017" s="19"/>
      <c r="FRB1017" s="19"/>
      <c r="FRC1017" s="19"/>
      <c r="FRD1017" s="19"/>
      <c r="FRE1017" s="19"/>
      <c r="FRF1017" s="19"/>
      <c r="FRG1017" s="19"/>
      <c r="FRH1017" s="19"/>
      <c r="FRI1017" s="19"/>
      <c r="FRJ1017" s="19"/>
      <c r="FRK1017" s="19"/>
      <c r="FRL1017" s="19"/>
      <c r="FRM1017" s="19"/>
      <c r="FRN1017" s="19"/>
      <c r="FRO1017" s="19"/>
      <c r="FRP1017" s="19"/>
      <c r="FRQ1017" s="19"/>
      <c r="FRR1017" s="19"/>
      <c r="FRS1017" s="19"/>
      <c r="FRT1017" s="19"/>
      <c r="FRU1017" s="19"/>
      <c r="FRV1017" s="19"/>
      <c r="FRW1017" s="19"/>
      <c r="FRX1017" s="19"/>
      <c r="FRY1017" s="19"/>
      <c r="FRZ1017" s="19"/>
      <c r="FSA1017" s="19"/>
      <c r="FSB1017" s="19"/>
      <c r="FSC1017" s="19"/>
      <c r="FSD1017" s="19"/>
      <c r="FSE1017" s="19"/>
      <c r="FSF1017" s="19"/>
      <c r="FSG1017" s="19"/>
      <c r="FSH1017" s="19"/>
      <c r="FSI1017" s="19"/>
      <c r="FSJ1017" s="19"/>
      <c r="FSK1017" s="19"/>
      <c r="FSL1017" s="19"/>
      <c r="FSM1017" s="19"/>
      <c r="FSN1017" s="19"/>
      <c r="FSO1017" s="19"/>
      <c r="FSP1017" s="19"/>
      <c r="FSQ1017" s="19"/>
      <c r="FSR1017" s="19"/>
      <c r="FSS1017" s="19"/>
      <c r="FST1017" s="19"/>
      <c r="FSU1017" s="19"/>
      <c r="FSV1017" s="19"/>
      <c r="FSW1017" s="19"/>
      <c r="FSX1017" s="19"/>
      <c r="FSY1017" s="19"/>
      <c r="FSZ1017" s="19"/>
      <c r="FTA1017" s="19"/>
      <c r="FTB1017" s="19"/>
      <c r="FTC1017" s="19"/>
      <c r="FTD1017" s="19"/>
      <c r="FTE1017" s="19"/>
      <c r="FTF1017" s="19"/>
      <c r="FTG1017" s="19"/>
      <c r="FTH1017" s="19"/>
      <c r="FTI1017" s="19"/>
      <c r="FTJ1017" s="19"/>
      <c r="FTK1017" s="19"/>
      <c r="FTL1017" s="19"/>
      <c r="FTM1017" s="19"/>
      <c r="FTN1017" s="19"/>
      <c r="FTO1017" s="19"/>
      <c r="FTP1017" s="19"/>
      <c r="FTQ1017" s="19"/>
      <c r="FTR1017" s="19"/>
      <c r="FTS1017" s="19"/>
      <c r="FTT1017" s="19"/>
      <c r="FTU1017" s="19"/>
      <c r="FTV1017" s="19"/>
      <c r="FTW1017" s="19"/>
      <c r="FTX1017" s="19"/>
      <c r="FTY1017" s="19"/>
      <c r="FTZ1017" s="19"/>
      <c r="FUA1017" s="19"/>
      <c r="FUB1017" s="19"/>
      <c r="FUC1017" s="19"/>
      <c r="FUD1017" s="19"/>
      <c r="FUE1017" s="19"/>
      <c r="FUF1017" s="19"/>
      <c r="FUG1017" s="19"/>
      <c r="FUH1017" s="19"/>
      <c r="FUI1017" s="19"/>
      <c r="FUJ1017" s="19"/>
      <c r="FUK1017" s="19"/>
      <c r="FUL1017" s="19"/>
      <c r="FUM1017" s="19"/>
      <c r="FUN1017" s="19"/>
      <c r="FUO1017" s="19"/>
      <c r="FUP1017" s="19"/>
      <c r="FUQ1017" s="19"/>
      <c r="FUR1017" s="19"/>
      <c r="FUS1017" s="19"/>
      <c r="FUT1017" s="19"/>
      <c r="FUU1017" s="19"/>
      <c r="FUV1017" s="19"/>
      <c r="FUW1017" s="19"/>
      <c r="FUX1017" s="19"/>
      <c r="FUY1017" s="19"/>
      <c r="FUZ1017" s="19"/>
      <c r="FVA1017" s="19"/>
      <c r="FVB1017" s="19"/>
      <c r="FVC1017" s="19"/>
      <c r="FVD1017" s="19"/>
      <c r="FVE1017" s="19"/>
      <c r="FVF1017" s="19"/>
      <c r="FVG1017" s="19"/>
      <c r="FVH1017" s="19"/>
      <c r="FVI1017" s="19"/>
      <c r="FVJ1017" s="19"/>
      <c r="FVK1017" s="19"/>
      <c r="FVL1017" s="19"/>
      <c r="FVM1017" s="19"/>
      <c r="FVN1017" s="19"/>
      <c r="FVO1017" s="19"/>
      <c r="FVP1017" s="19"/>
      <c r="FVQ1017" s="19"/>
      <c r="FVR1017" s="19"/>
      <c r="FVS1017" s="19"/>
      <c r="FVT1017" s="19"/>
      <c r="FVU1017" s="19"/>
      <c r="FVV1017" s="19"/>
      <c r="FVW1017" s="19"/>
      <c r="FVX1017" s="19"/>
      <c r="FVY1017" s="19"/>
      <c r="FVZ1017" s="19"/>
      <c r="FWA1017" s="19"/>
      <c r="FWB1017" s="19"/>
      <c r="FWC1017" s="19"/>
      <c r="FWD1017" s="19"/>
      <c r="FWE1017" s="19"/>
      <c r="FWF1017" s="19"/>
      <c r="FWG1017" s="19"/>
      <c r="FWH1017" s="19"/>
      <c r="FWI1017" s="19"/>
      <c r="FWJ1017" s="19"/>
      <c r="FWK1017" s="19"/>
      <c r="FWL1017" s="19"/>
      <c r="FWM1017" s="19"/>
      <c r="FWN1017" s="19"/>
      <c r="FWO1017" s="19"/>
      <c r="FWP1017" s="19"/>
      <c r="FWQ1017" s="19"/>
      <c r="FWR1017" s="19"/>
      <c r="FWS1017" s="19"/>
      <c r="FWT1017" s="19"/>
      <c r="FWU1017" s="19"/>
      <c r="FWV1017" s="19"/>
      <c r="FWW1017" s="19"/>
      <c r="FWX1017" s="19"/>
      <c r="FWY1017" s="19"/>
      <c r="FWZ1017" s="19"/>
      <c r="FXA1017" s="19"/>
      <c r="FXB1017" s="19"/>
      <c r="FXC1017" s="19"/>
      <c r="FXD1017" s="19"/>
      <c r="FXE1017" s="19"/>
      <c r="FXF1017" s="19"/>
      <c r="FXG1017" s="19"/>
      <c r="FXH1017" s="19"/>
      <c r="FXI1017" s="19"/>
      <c r="FXJ1017" s="19"/>
      <c r="FXK1017" s="19"/>
      <c r="FXL1017" s="19"/>
      <c r="FXM1017" s="19"/>
      <c r="FXN1017" s="19"/>
      <c r="FXO1017" s="19"/>
      <c r="FXP1017" s="19"/>
      <c r="FXQ1017" s="19"/>
      <c r="FXR1017" s="19"/>
      <c r="FXS1017" s="19"/>
      <c r="FXT1017" s="19"/>
      <c r="FXU1017" s="19"/>
      <c r="FXV1017" s="19"/>
      <c r="FXW1017" s="19"/>
      <c r="FXX1017" s="19"/>
      <c r="FXY1017" s="19"/>
      <c r="FXZ1017" s="19"/>
      <c r="FYA1017" s="19"/>
      <c r="FYB1017" s="19"/>
      <c r="FYC1017" s="19"/>
      <c r="FYD1017" s="19"/>
      <c r="FYE1017" s="19"/>
      <c r="FYF1017" s="19"/>
      <c r="FYG1017" s="19"/>
      <c r="FYH1017" s="19"/>
      <c r="FYI1017" s="19"/>
      <c r="FYJ1017" s="19"/>
      <c r="FYK1017" s="19"/>
      <c r="FYL1017" s="19"/>
      <c r="FYM1017" s="19"/>
      <c r="FYN1017" s="19"/>
      <c r="FYO1017" s="19"/>
      <c r="FYP1017" s="19"/>
      <c r="FYQ1017" s="19"/>
      <c r="FYR1017" s="19"/>
      <c r="FYS1017" s="19"/>
      <c r="FYT1017" s="19"/>
      <c r="FYU1017" s="19"/>
      <c r="FYV1017" s="19"/>
      <c r="FYW1017" s="19"/>
      <c r="FYX1017" s="19"/>
      <c r="FYY1017" s="19"/>
      <c r="FYZ1017" s="19"/>
      <c r="FZA1017" s="19"/>
      <c r="FZB1017" s="19"/>
      <c r="FZC1017" s="19"/>
      <c r="FZD1017" s="19"/>
      <c r="FZE1017" s="19"/>
      <c r="FZF1017" s="19"/>
      <c r="FZG1017" s="19"/>
      <c r="FZH1017" s="19"/>
      <c r="FZI1017" s="19"/>
      <c r="FZJ1017" s="19"/>
      <c r="FZK1017" s="19"/>
      <c r="FZL1017" s="19"/>
      <c r="FZM1017" s="19"/>
      <c r="FZN1017" s="19"/>
      <c r="FZO1017" s="19"/>
      <c r="FZP1017" s="19"/>
      <c r="FZQ1017" s="19"/>
      <c r="FZR1017" s="19"/>
      <c r="FZS1017" s="19"/>
      <c r="FZT1017" s="19"/>
      <c r="FZU1017" s="19"/>
      <c r="FZV1017" s="19"/>
      <c r="FZW1017" s="19"/>
      <c r="FZX1017" s="19"/>
      <c r="FZY1017" s="19"/>
      <c r="FZZ1017" s="19"/>
      <c r="GAA1017" s="19"/>
      <c r="GAB1017" s="19"/>
      <c r="GAC1017" s="19"/>
      <c r="GAD1017" s="19"/>
      <c r="GAE1017" s="19"/>
      <c r="GAF1017" s="19"/>
      <c r="GAG1017" s="19"/>
      <c r="GAH1017" s="19"/>
      <c r="GAI1017" s="19"/>
      <c r="GAJ1017" s="19"/>
      <c r="GAK1017" s="19"/>
      <c r="GAL1017" s="19"/>
      <c r="GAM1017" s="19"/>
      <c r="GAN1017" s="19"/>
      <c r="GAO1017" s="19"/>
      <c r="GAP1017" s="19"/>
      <c r="GAQ1017" s="19"/>
      <c r="GAR1017" s="19"/>
      <c r="GAS1017" s="19"/>
      <c r="GAT1017" s="19"/>
      <c r="GAU1017" s="19"/>
      <c r="GAV1017" s="19"/>
      <c r="GAW1017" s="19"/>
      <c r="GAX1017" s="19"/>
      <c r="GAY1017" s="19"/>
      <c r="GAZ1017" s="19"/>
      <c r="GBA1017" s="19"/>
      <c r="GBB1017" s="19"/>
      <c r="GBC1017" s="19"/>
      <c r="GBD1017" s="19"/>
      <c r="GBE1017" s="19"/>
      <c r="GBF1017" s="19"/>
      <c r="GBG1017" s="19"/>
      <c r="GBH1017" s="19"/>
      <c r="GBI1017" s="19"/>
      <c r="GBJ1017" s="19"/>
      <c r="GBK1017" s="19"/>
      <c r="GBL1017" s="19"/>
      <c r="GBM1017" s="19"/>
      <c r="GBN1017" s="19"/>
      <c r="GBO1017" s="19"/>
      <c r="GBP1017" s="19"/>
      <c r="GBQ1017" s="19"/>
      <c r="GBR1017" s="19"/>
      <c r="GBS1017" s="19"/>
      <c r="GBT1017" s="19"/>
      <c r="GBU1017" s="19"/>
      <c r="GBV1017" s="19"/>
      <c r="GBW1017" s="19"/>
      <c r="GBX1017" s="19"/>
      <c r="GBY1017" s="19"/>
      <c r="GBZ1017" s="19"/>
      <c r="GCA1017" s="19"/>
      <c r="GCB1017" s="19"/>
      <c r="GCC1017" s="19"/>
      <c r="GCD1017" s="19"/>
      <c r="GCE1017" s="19"/>
      <c r="GCF1017" s="19"/>
      <c r="GCG1017" s="19"/>
      <c r="GCH1017" s="19"/>
      <c r="GCI1017" s="19"/>
      <c r="GCJ1017" s="19"/>
      <c r="GCK1017" s="19"/>
      <c r="GCL1017" s="19"/>
      <c r="GCM1017" s="19"/>
      <c r="GCN1017" s="19"/>
      <c r="GCO1017" s="19"/>
      <c r="GCP1017" s="19"/>
      <c r="GCQ1017" s="19"/>
      <c r="GCR1017" s="19"/>
      <c r="GCS1017" s="19"/>
      <c r="GCT1017" s="19"/>
      <c r="GCU1017" s="19"/>
      <c r="GCV1017" s="19"/>
      <c r="GCW1017" s="19"/>
      <c r="GCX1017" s="19"/>
      <c r="GCY1017" s="19"/>
      <c r="GCZ1017" s="19"/>
      <c r="GDA1017" s="19"/>
      <c r="GDB1017" s="19"/>
      <c r="GDC1017" s="19"/>
      <c r="GDD1017" s="19"/>
      <c r="GDE1017" s="19"/>
      <c r="GDF1017" s="19"/>
      <c r="GDG1017" s="19"/>
      <c r="GDH1017" s="19"/>
      <c r="GDI1017" s="19"/>
      <c r="GDJ1017" s="19"/>
      <c r="GDK1017" s="19"/>
      <c r="GDL1017" s="19"/>
      <c r="GDM1017" s="19"/>
      <c r="GDN1017" s="19"/>
      <c r="GDO1017" s="19"/>
      <c r="GDP1017" s="19"/>
      <c r="GDQ1017" s="19"/>
      <c r="GDR1017" s="19"/>
      <c r="GDS1017" s="19"/>
      <c r="GDT1017" s="19"/>
      <c r="GDU1017" s="19"/>
      <c r="GDV1017" s="19"/>
      <c r="GDW1017" s="19"/>
      <c r="GDX1017" s="19"/>
      <c r="GDY1017" s="19"/>
      <c r="GDZ1017" s="19"/>
      <c r="GEA1017" s="19"/>
      <c r="GEB1017" s="19"/>
      <c r="GEC1017" s="19"/>
      <c r="GED1017" s="19"/>
      <c r="GEE1017" s="19"/>
      <c r="GEF1017" s="19"/>
      <c r="GEG1017" s="19"/>
      <c r="GEH1017" s="19"/>
      <c r="GEI1017" s="19"/>
      <c r="GEJ1017" s="19"/>
      <c r="GEK1017" s="19"/>
      <c r="GEL1017" s="19"/>
      <c r="GEM1017" s="19"/>
      <c r="GEN1017" s="19"/>
      <c r="GEO1017" s="19"/>
      <c r="GEP1017" s="19"/>
      <c r="GEQ1017" s="19"/>
      <c r="GER1017" s="19"/>
      <c r="GES1017" s="19"/>
      <c r="GET1017" s="19"/>
      <c r="GEU1017" s="19"/>
      <c r="GEV1017" s="19"/>
      <c r="GEW1017" s="19"/>
      <c r="GEX1017" s="19"/>
      <c r="GEY1017" s="19"/>
      <c r="GEZ1017" s="19"/>
      <c r="GFA1017" s="19"/>
      <c r="GFB1017" s="19"/>
      <c r="GFC1017" s="19"/>
      <c r="GFD1017" s="19"/>
      <c r="GFE1017" s="19"/>
      <c r="GFF1017" s="19"/>
      <c r="GFG1017" s="19"/>
      <c r="GFH1017" s="19"/>
      <c r="GFI1017" s="19"/>
      <c r="GFJ1017" s="19"/>
      <c r="GFK1017" s="19"/>
      <c r="GFL1017" s="19"/>
      <c r="GFM1017" s="19"/>
      <c r="GFN1017" s="19"/>
      <c r="GFO1017" s="19"/>
      <c r="GFP1017" s="19"/>
      <c r="GFQ1017" s="19"/>
      <c r="GFR1017" s="19"/>
      <c r="GFS1017" s="19"/>
      <c r="GFT1017" s="19"/>
      <c r="GFU1017" s="19"/>
      <c r="GFV1017" s="19"/>
      <c r="GFW1017" s="19"/>
      <c r="GFX1017" s="19"/>
      <c r="GFY1017" s="19"/>
      <c r="GFZ1017" s="19"/>
      <c r="GGA1017" s="19"/>
      <c r="GGB1017" s="19"/>
      <c r="GGC1017" s="19"/>
      <c r="GGD1017" s="19"/>
      <c r="GGE1017" s="19"/>
      <c r="GGF1017" s="19"/>
      <c r="GGG1017" s="19"/>
      <c r="GGH1017" s="19"/>
      <c r="GGI1017" s="19"/>
      <c r="GGJ1017" s="19"/>
      <c r="GGK1017" s="19"/>
      <c r="GGL1017" s="19"/>
      <c r="GGM1017" s="19"/>
      <c r="GGN1017" s="19"/>
      <c r="GGO1017" s="19"/>
      <c r="GGP1017" s="19"/>
      <c r="GGQ1017" s="19"/>
      <c r="GGR1017" s="19"/>
      <c r="GGS1017" s="19"/>
      <c r="GGT1017" s="19"/>
      <c r="GGU1017" s="19"/>
      <c r="GGV1017" s="19"/>
      <c r="GGW1017" s="19"/>
      <c r="GGX1017" s="19"/>
      <c r="GGY1017" s="19"/>
      <c r="GGZ1017" s="19"/>
      <c r="GHA1017" s="19"/>
      <c r="GHB1017" s="19"/>
      <c r="GHC1017" s="19"/>
      <c r="GHD1017" s="19"/>
      <c r="GHE1017" s="19"/>
      <c r="GHF1017" s="19"/>
      <c r="GHG1017" s="19"/>
      <c r="GHH1017" s="19"/>
      <c r="GHI1017" s="19"/>
      <c r="GHJ1017" s="19"/>
      <c r="GHK1017" s="19"/>
      <c r="GHL1017" s="19"/>
      <c r="GHM1017" s="19"/>
      <c r="GHN1017" s="19"/>
      <c r="GHO1017" s="19"/>
      <c r="GHP1017" s="19"/>
      <c r="GHQ1017" s="19"/>
      <c r="GHR1017" s="19"/>
      <c r="GHS1017" s="19"/>
      <c r="GHT1017" s="19"/>
      <c r="GHU1017" s="19"/>
      <c r="GHV1017" s="19"/>
      <c r="GHW1017" s="19"/>
      <c r="GHX1017" s="19"/>
      <c r="GHY1017" s="19"/>
      <c r="GHZ1017" s="19"/>
      <c r="GIA1017" s="19"/>
      <c r="GIB1017" s="19"/>
      <c r="GIC1017" s="19"/>
      <c r="GID1017" s="19"/>
      <c r="GIE1017" s="19"/>
      <c r="GIF1017" s="19"/>
      <c r="GIG1017" s="19"/>
      <c r="GIH1017" s="19"/>
      <c r="GII1017" s="19"/>
      <c r="GIJ1017" s="19"/>
      <c r="GIK1017" s="19"/>
      <c r="GIL1017" s="19"/>
      <c r="GIM1017" s="19"/>
      <c r="GIN1017" s="19"/>
      <c r="GIO1017" s="19"/>
      <c r="GIP1017" s="19"/>
      <c r="GIQ1017" s="19"/>
      <c r="GIR1017" s="19"/>
      <c r="GIS1017" s="19"/>
      <c r="GIT1017" s="19"/>
      <c r="GIU1017" s="19"/>
      <c r="GIV1017" s="19"/>
      <c r="GIW1017" s="19"/>
      <c r="GIX1017" s="19"/>
      <c r="GIY1017" s="19"/>
      <c r="GIZ1017" s="19"/>
      <c r="GJA1017" s="19"/>
      <c r="GJB1017" s="19"/>
      <c r="GJC1017" s="19"/>
      <c r="GJD1017" s="19"/>
      <c r="GJE1017" s="19"/>
      <c r="GJF1017" s="19"/>
      <c r="GJG1017" s="19"/>
      <c r="GJH1017" s="19"/>
      <c r="GJI1017" s="19"/>
      <c r="GJJ1017" s="19"/>
      <c r="GJK1017" s="19"/>
      <c r="GJL1017" s="19"/>
      <c r="GJM1017" s="19"/>
      <c r="GJN1017" s="19"/>
      <c r="GJO1017" s="19"/>
      <c r="GJP1017" s="19"/>
      <c r="GJQ1017" s="19"/>
      <c r="GJR1017" s="19"/>
      <c r="GJS1017" s="19"/>
      <c r="GJT1017" s="19"/>
      <c r="GJU1017" s="19"/>
      <c r="GJV1017" s="19"/>
      <c r="GJW1017" s="19"/>
      <c r="GJX1017" s="19"/>
      <c r="GJY1017" s="19"/>
      <c r="GJZ1017" s="19"/>
      <c r="GKA1017" s="19"/>
      <c r="GKB1017" s="19"/>
      <c r="GKC1017" s="19"/>
      <c r="GKD1017" s="19"/>
      <c r="GKE1017" s="19"/>
      <c r="GKF1017" s="19"/>
      <c r="GKG1017" s="19"/>
      <c r="GKH1017" s="19"/>
      <c r="GKI1017" s="19"/>
      <c r="GKJ1017" s="19"/>
      <c r="GKK1017" s="19"/>
      <c r="GKL1017" s="19"/>
      <c r="GKM1017" s="19"/>
      <c r="GKN1017" s="19"/>
      <c r="GKO1017" s="19"/>
      <c r="GKP1017" s="19"/>
      <c r="GKQ1017" s="19"/>
      <c r="GKR1017" s="19"/>
      <c r="GKS1017" s="19"/>
      <c r="GKT1017" s="19"/>
      <c r="GKU1017" s="19"/>
      <c r="GKV1017" s="19"/>
      <c r="GKW1017" s="19"/>
      <c r="GKX1017" s="19"/>
      <c r="GKY1017" s="19"/>
      <c r="GKZ1017" s="19"/>
      <c r="GLA1017" s="19"/>
      <c r="GLB1017" s="19"/>
      <c r="GLC1017" s="19"/>
      <c r="GLD1017" s="19"/>
      <c r="GLE1017" s="19"/>
      <c r="GLF1017" s="19"/>
      <c r="GLG1017" s="19"/>
      <c r="GLH1017" s="19"/>
      <c r="GLI1017" s="19"/>
      <c r="GLJ1017" s="19"/>
      <c r="GLK1017" s="19"/>
      <c r="GLL1017" s="19"/>
      <c r="GLM1017" s="19"/>
      <c r="GLN1017" s="19"/>
      <c r="GLO1017" s="19"/>
      <c r="GLP1017" s="19"/>
      <c r="GLQ1017" s="19"/>
      <c r="GLR1017" s="19"/>
      <c r="GLS1017" s="19"/>
      <c r="GLT1017" s="19"/>
      <c r="GLU1017" s="19"/>
      <c r="GLV1017" s="19"/>
      <c r="GLW1017" s="19"/>
      <c r="GLX1017" s="19"/>
      <c r="GLY1017" s="19"/>
      <c r="GLZ1017" s="19"/>
      <c r="GMA1017" s="19"/>
      <c r="GMB1017" s="19"/>
      <c r="GMC1017" s="19"/>
      <c r="GMD1017" s="19"/>
      <c r="GME1017" s="19"/>
      <c r="GMF1017" s="19"/>
      <c r="GMG1017" s="19"/>
      <c r="GMH1017" s="19"/>
      <c r="GMI1017" s="19"/>
      <c r="GMJ1017" s="19"/>
      <c r="GMK1017" s="19"/>
      <c r="GML1017" s="19"/>
      <c r="GMM1017" s="19"/>
      <c r="GMN1017" s="19"/>
      <c r="GMO1017" s="19"/>
      <c r="GMP1017" s="19"/>
      <c r="GMQ1017" s="19"/>
      <c r="GMR1017" s="19"/>
      <c r="GMS1017" s="19"/>
      <c r="GMT1017" s="19"/>
      <c r="GMU1017" s="19"/>
      <c r="GMV1017" s="19"/>
      <c r="GMW1017" s="19"/>
      <c r="GMX1017" s="19"/>
      <c r="GMY1017" s="19"/>
      <c r="GMZ1017" s="19"/>
      <c r="GNA1017" s="19"/>
      <c r="GNB1017" s="19"/>
      <c r="GNC1017" s="19"/>
      <c r="GND1017" s="19"/>
      <c r="GNE1017" s="19"/>
      <c r="GNF1017" s="19"/>
      <c r="GNG1017" s="19"/>
      <c r="GNH1017" s="19"/>
      <c r="GNI1017" s="19"/>
      <c r="GNJ1017" s="19"/>
      <c r="GNK1017" s="19"/>
      <c r="GNL1017" s="19"/>
      <c r="GNM1017" s="19"/>
      <c r="GNN1017" s="19"/>
      <c r="GNO1017" s="19"/>
      <c r="GNP1017" s="19"/>
      <c r="GNQ1017" s="19"/>
      <c r="GNR1017" s="19"/>
      <c r="GNS1017" s="19"/>
      <c r="GNT1017" s="19"/>
      <c r="GNU1017" s="19"/>
      <c r="GNV1017" s="19"/>
      <c r="GNW1017" s="19"/>
      <c r="GNX1017" s="19"/>
      <c r="GNY1017" s="19"/>
      <c r="GNZ1017" s="19"/>
      <c r="GOA1017" s="19"/>
      <c r="GOB1017" s="19"/>
      <c r="GOC1017" s="19"/>
      <c r="GOD1017" s="19"/>
      <c r="GOE1017" s="19"/>
      <c r="GOF1017" s="19"/>
      <c r="GOG1017" s="19"/>
      <c r="GOH1017" s="19"/>
      <c r="GOI1017" s="19"/>
      <c r="GOJ1017" s="19"/>
      <c r="GOK1017" s="19"/>
      <c r="GOL1017" s="19"/>
      <c r="GOM1017" s="19"/>
      <c r="GON1017" s="19"/>
      <c r="GOO1017" s="19"/>
      <c r="GOP1017" s="19"/>
      <c r="GOQ1017" s="19"/>
      <c r="GOR1017" s="19"/>
      <c r="GOS1017" s="19"/>
      <c r="GOT1017" s="19"/>
      <c r="GOU1017" s="19"/>
      <c r="GOV1017" s="19"/>
      <c r="GOW1017" s="19"/>
      <c r="GOX1017" s="19"/>
      <c r="GOY1017" s="19"/>
      <c r="GOZ1017" s="19"/>
      <c r="GPA1017" s="19"/>
      <c r="GPB1017" s="19"/>
      <c r="GPC1017" s="19"/>
      <c r="GPD1017" s="19"/>
      <c r="GPE1017" s="19"/>
      <c r="GPF1017" s="19"/>
      <c r="GPG1017" s="19"/>
      <c r="GPH1017" s="19"/>
      <c r="GPI1017" s="19"/>
      <c r="GPJ1017" s="19"/>
      <c r="GPK1017" s="19"/>
      <c r="GPL1017" s="19"/>
      <c r="GPM1017" s="19"/>
      <c r="GPN1017" s="19"/>
      <c r="GPO1017" s="19"/>
      <c r="GPP1017" s="19"/>
      <c r="GPQ1017" s="19"/>
      <c r="GPR1017" s="19"/>
      <c r="GPS1017" s="19"/>
      <c r="GPT1017" s="19"/>
      <c r="GPU1017" s="19"/>
      <c r="GPV1017" s="19"/>
      <c r="GPW1017" s="19"/>
      <c r="GPX1017" s="19"/>
      <c r="GPY1017" s="19"/>
      <c r="GPZ1017" s="19"/>
      <c r="GQA1017" s="19"/>
      <c r="GQB1017" s="19"/>
      <c r="GQC1017" s="19"/>
      <c r="GQD1017" s="19"/>
      <c r="GQE1017" s="19"/>
      <c r="GQF1017" s="19"/>
      <c r="GQG1017" s="19"/>
      <c r="GQH1017" s="19"/>
      <c r="GQI1017" s="19"/>
      <c r="GQJ1017" s="19"/>
      <c r="GQK1017" s="19"/>
      <c r="GQL1017" s="19"/>
      <c r="GQM1017" s="19"/>
      <c r="GQN1017" s="19"/>
      <c r="GQO1017" s="19"/>
      <c r="GQP1017" s="19"/>
      <c r="GQQ1017" s="19"/>
      <c r="GQR1017" s="19"/>
      <c r="GQS1017" s="19"/>
      <c r="GQT1017" s="19"/>
      <c r="GQU1017" s="19"/>
      <c r="GQV1017" s="19"/>
      <c r="GQW1017" s="19"/>
      <c r="GQX1017" s="19"/>
      <c r="GQY1017" s="19"/>
      <c r="GQZ1017" s="19"/>
      <c r="GRA1017" s="19"/>
      <c r="GRB1017" s="19"/>
      <c r="GRC1017" s="19"/>
      <c r="GRD1017" s="19"/>
      <c r="GRE1017" s="19"/>
      <c r="GRF1017" s="19"/>
      <c r="GRG1017" s="19"/>
      <c r="GRH1017" s="19"/>
      <c r="GRI1017" s="19"/>
      <c r="GRJ1017" s="19"/>
      <c r="GRK1017" s="19"/>
      <c r="GRL1017" s="19"/>
      <c r="GRM1017" s="19"/>
      <c r="GRN1017" s="19"/>
      <c r="GRO1017" s="19"/>
      <c r="GRP1017" s="19"/>
      <c r="GRQ1017" s="19"/>
      <c r="GRR1017" s="19"/>
      <c r="GRS1017" s="19"/>
      <c r="GRT1017" s="19"/>
      <c r="GRU1017" s="19"/>
      <c r="GRV1017" s="19"/>
      <c r="GRW1017" s="19"/>
      <c r="GRX1017" s="19"/>
      <c r="GRY1017" s="19"/>
      <c r="GRZ1017" s="19"/>
      <c r="GSA1017" s="19"/>
      <c r="GSB1017" s="19"/>
      <c r="GSC1017" s="19"/>
      <c r="GSD1017" s="19"/>
      <c r="GSE1017" s="19"/>
      <c r="GSF1017" s="19"/>
      <c r="GSG1017" s="19"/>
      <c r="GSH1017" s="19"/>
      <c r="GSI1017" s="19"/>
      <c r="GSJ1017" s="19"/>
      <c r="GSK1017" s="19"/>
      <c r="GSL1017" s="19"/>
      <c r="GSM1017" s="19"/>
      <c r="GSN1017" s="19"/>
      <c r="GSO1017" s="19"/>
      <c r="GSP1017" s="19"/>
      <c r="GSQ1017" s="19"/>
      <c r="GSR1017" s="19"/>
      <c r="GSS1017" s="19"/>
      <c r="GST1017" s="19"/>
      <c r="GSU1017" s="19"/>
      <c r="GSV1017" s="19"/>
      <c r="GSW1017" s="19"/>
      <c r="GSX1017" s="19"/>
      <c r="GSY1017" s="19"/>
      <c r="GSZ1017" s="19"/>
      <c r="GTA1017" s="19"/>
      <c r="GTB1017" s="19"/>
      <c r="GTC1017" s="19"/>
      <c r="GTD1017" s="19"/>
      <c r="GTE1017" s="19"/>
      <c r="GTF1017" s="19"/>
      <c r="GTG1017" s="19"/>
      <c r="GTH1017" s="19"/>
      <c r="GTI1017" s="19"/>
      <c r="GTJ1017" s="19"/>
      <c r="GTK1017" s="19"/>
      <c r="GTL1017" s="19"/>
      <c r="GTM1017" s="19"/>
      <c r="GTN1017" s="19"/>
      <c r="GTO1017" s="19"/>
      <c r="GTP1017" s="19"/>
      <c r="GTQ1017" s="19"/>
      <c r="GTR1017" s="19"/>
      <c r="GTS1017" s="19"/>
      <c r="GTT1017" s="19"/>
      <c r="GTU1017" s="19"/>
      <c r="GTV1017" s="19"/>
      <c r="GTW1017" s="19"/>
      <c r="GTX1017" s="19"/>
      <c r="GTY1017" s="19"/>
      <c r="GTZ1017" s="19"/>
      <c r="GUA1017" s="19"/>
      <c r="GUB1017" s="19"/>
      <c r="GUC1017" s="19"/>
      <c r="GUD1017" s="19"/>
      <c r="GUE1017" s="19"/>
      <c r="GUF1017" s="19"/>
      <c r="GUG1017" s="19"/>
      <c r="GUH1017" s="19"/>
      <c r="GUI1017" s="19"/>
      <c r="GUJ1017" s="19"/>
      <c r="GUK1017" s="19"/>
      <c r="GUL1017" s="19"/>
      <c r="GUM1017" s="19"/>
      <c r="GUN1017" s="19"/>
      <c r="GUO1017" s="19"/>
      <c r="GUP1017" s="19"/>
      <c r="GUQ1017" s="19"/>
      <c r="GUR1017" s="19"/>
      <c r="GUS1017" s="19"/>
      <c r="GUT1017" s="19"/>
      <c r="GUU1017" s="19"/>
      <c r="GUV1017" s="19"/>
      <c r="GUW1017" s="19"/>
      <c r="GUX1017" s="19"/>
      <c r="GUY1017" s="19"/>
      <c r="GUZ1017" s="19"/>
      <c r="GVA1017" s="19"/>
      <c r="GVB1017" s="19"/>
      <c r="GVC1017" s="19"/>
      <c r="GVD1017" s="19"/>
      <c r="GVE1017" s="19"/>
      <c r="GVF1017" s="19"/>
      <c r="GVG1017" s="19"/>
      <c r="GVH1017" s="19"/>
      <c r="GVI1017" s="19"/>
      <c r="GVJ1017" s="19"/>
      <c r="GVK1017" s="19"/>
      <c r="GVL1017" s="19"/>
      <c r="GVM1017" s="19"/>
      <c r="GVN1017" s="19"/>
      <c r="GVO1017" s="19"/>
      <c r="GVP1017" s="19"/>
      <c r="GVQ1017" s="19"/>
      <c r="GVR1017" s="19"/>
      <c r="GVS1017" s="19"/>
      <c r="GVT1017" s="19"/>
      <c r="GVU1017" s="19"/>
      <c r="GVV1017" s="19"/>
      <c r="GVW1017" s="19"/>
      <c r="GVX1017" s="19"/>
      <c r="GVY1017" s="19"/>
      <c r="GVZ1017" s="19"/>
      <c r="GWA1017" s="19"/>
      <c r="GWB1017" s="19"/>
      <c r="GWC1017" s="19"/>
      <c r="GWD1017" s="19"/>
      <c r="GWE1017" s="19"/>
      <c r="GWF1017" s="19"/>
      <c r="GWG1017" s="19"/>
      <c r="GWH1017" s="19"/>
      <c r="GWI1017" s="19"/>
      <c r="GWJ1017" s="19"/>
      <c r="GWK1017" s="19"/>
      <c r="GWL1017" s="19"/>
      <c r="GWM1017" s="19"/>
      <c r="GWN1017" s="19"/>
      <c r="GWO1017" s="19"/>
      <c r="GWP1017" s="19"/>
      <c r="GWQ1017" s="19"/>
      <c r="GWR1017" s="19"/>
      <c r="GWS1017" s="19"/>
      <c r="GWT1017" s="19"/>
      <c r="GWU1017" s="19"/>
      <c r="GWV1017" s="19"/>
      <c r="GWW1017" s="19"/>
      <c r="GWX1017" s="19"/>
      <c r="GWY1017" s="19"/>
      <c r="GWZ1017" s="19"/>
      <c r="GXA1017" s="19"/>
      <c r="GXB1017" s="19"/>
      <c r="GXC1017" s="19"/>
      <c r="GXD1017" s="19"/>
      <c r="GXE1017" s="19"/>
      <c r="GXF1017" s="19"/>
      <c r="GXG1017" s="19"/>
      <c r="GXH1017" s="19"/>
      <c r="GXI1017" s="19"/>
      <c r="GXJ1017" s="19"/>
      <c r="GXK1017" s="19"/>
      <c r="GXL1017" s="19"/>
      <c r="GXM1017" s="19"/>
      <c r="GXN1017" s="19"/>
      <c r="GXO1017" s="19"/>
      <c r="GXP1017" s="19"/>
      <c r="GXQ1017" s="19"/>
      <c r="GXR1017" s="19"/>
      <c r="GXS1017" s="19"/>
      <c r="GXT1017" s="19"/>
      <c r="GXU1017" s="19"/>
      <c r="GXV1017" s="19"/>
      <c r="GXW1017" s="19"/>
      <c r="GXX1017" s="19"/>
      <c r="GXY1017" s="19"/>
      <c r="GXZ1017" s="19"/>
      <c r="GYA1017" s="19"/>
      <c r="GYB1017" s="19"/>
      <c r="GYC1017" s="19"/>
      <c r="GYD1017" s="19"/>
      <c r="GYE1017" s="19"/>
      <c r="GYF1017" s="19"/>
      <c r="GYG1017" s="19"/>
      <c r="GYH1017" s="19"/>
      <c r="GYI1017" s="19"/>
      <c r="GYJ1017" s="19"/>
      <c r="GYK1017" s="19"/>
      <c r="GYL1017" s="19"/>
      <c r="GYM1017" s="19"/>
      <c r="GYN1017" s="19"/>
      <c r="GYO1017" s="19"/>
      <c r="GYP1017" s="19"/>
      <c r="GYQ1017" s="19"/>
      <c r="GYR1017" s="19"/>
      <c r="GYS1017" s="19"/>
      <c r="GYT1017" s="19"/>
      <c r="GYU1017" s="19"/>
      <c r="GYV1017" s="19"/>
      <c r="GYW1017" s="19"/>
      <c r="GYX1017" s="19"/>
      <c r="GYY1017" s="19"/>
      <c r="GYZ1017" s="19"/>
      <c r="GZA1017" s="19"/>
      <c r="GZB1017" s="19"/>
      <c r="GZC1017" s="19"/>
      <c r="GZD1017" s="19"/>
      <c r="GZE1017" s="19"/>
      <c r="GZF1017" s="19"/>
      <c r="GZG1017" s="19"/>
      <c r="GZH1017" s="19"/>
      <c r="GZI1017" s="19"/>
      <c r="GZJ1017" s="19"/>
      <c r="GZK1017" s="19"/>
      <c r="GZL1017" s="19"/>
      <c r="GZM1017" s="19"/>
      <c r="GZN1017" s="19"/>
      <c r="GZO1017" s="19"/>
      <c r="GZP1017" s="19"/>
      <c r="GZQ1017" s="19"/>
      <c r="GZR1017" s="19"/>
      <c r="GZS1017" s="19"/>
      <c r="GZT1017" s="19"/>
      <c r="GZU1017" s="19"/>
      <c r="GZV1017" s="19"/>
      <c r="GZW1017" s="19"/>
      <c r="GZX1017" s="19"/>
      <c r="GZY1017" s="19"/>
      <c r="GZZ1017" s="19"/>
      <c r="HAA1017" s="19"/>
      <c r="HAB1017" s="19"/>
      <c r="HAC1017" s="19"/>
      <c r="HAD1017" s="19"/>
      <c r="HAE1017" s="19"/>
      <c r="HAF1017" s="19"/>
      <c r="HAG1017" s="19"/>
      <c r="HAH1017" s="19"/>
      <c r="HAI1017" s="19"/>
      <c r="HAJ1017" s="19"/>
      <c r="HAK1017" s="19"/>
      <c r="HAL1017" s="19"/>
      <c r="HAM1017" s="19"/>
      <c r="HAN1017" s="19"/>
      <c r="HAO1017" s="19"/>
      <c r="HAP1017" s="19"/>
      <c r="HAQ1017" s="19"/>
      <c r="HAR1017" s="19"/>
      <c r="HAS1017" s="19"/>
      <c r="HAT1017" s="19"/>
      <c r="HAU1017" s="19"/>
      <c r="HAV1017" s="19"/>
      <c r="HAW1017" s="19"/>
      <c r="HAX1017" s="19"/>
      <c r="HAY1017" s="19"/>
      <c r="HAZ1017" s="19"/>
      <c r="HBA1017" s="19"/>
      <c r="HBB1017" s="19"/>
      <c r="HBC1017" s="19"/>
      <c r="HBD1017" s="19"/>
      <c r="HBE1017" s="19"/>
      <c r="HBF1017" s="19"/>
      <c r="HBG1017" s="19"/>
      <c r="HBH1017" s="19"/>
      <c r="HBI1017" s="19"/>
      <c r="HBJ1017" s="19"/>
      <c r="HBK1017" s="19"/>
      <c r="HBL1017" s="19"/>
      <c r="HBM1017" s="19"/>
      <c r="HBN1017" s="19"/>
      <c r="HBO1017" s="19"/>
      <c r="HBP1017" s="19"/>
      <c r="HBQ1017" s="19"/>
      <c r="HBR1017" s="19"/>
      <c r="HBS1017" s="19"/>
      <c r="HBT1017" s="19"/>
      <c r="HBU1017" s="19"/>
      <c r="HBV1017" s="19"/>
      <c r="HBW1017" s="19"/>
      <c r="HBX1017" s="19"/>
      <c r="HBY1017" s="19"/>
      <c r="HBZ1017" s="19"/>
      <c r="HCA1017" s="19"/>
      <c r="HCB1017" s="19"/>
      <c r="HCC1017" s="19"/>
      <c r="HCD1017" s="19"/>
      <c r="HCE1017" s="19"/>
      <c r="HCF1017" s="19"/>
      <c r="HCG1017" s="19"/>
      <c r="HCH1017" s="19"/>
      <c r="HCI1017" s="19"/>
      <c r="HCJ1017" s="19"/>
      <c r="HCK1017" s="19"/>
      <c r="HCL1017" s="19"/>
      <c r="HCM1017" s="19"/>
      <c r="HCN1017" s="19"/>
      <c r="HCO1017" s="19"/>
      <c r="HCP1017" s="19"/>
      <c r="HCQ1017" s="19"/>
      <c r="HCR1017" s="19"/>
      <c r="HCS1017" s="19"/>
      <c r="HCT1017" s="19"/>
      <c r="HCU1017" s="19"/>
      <c r="HCV1017" s="19"/>
      <c r="HCW1017" s="19"/>
      <c r="HCX1017" s="19"/>
      <c r="HCY1017" s="19"/>
      <c r="HCZ1017" s="19"/>
      <c r="HDA1017" s="19"/>
      <c r="HDB1017" s="19"/>
      <c r="HDC1017" s="19"/>
      <c r="HDD1017" s="19"/>
      <c r="HDE1017" s="19"/>
      <c r="HDF1017" s="19"/>
      <c r="HDG1017" s="19"/>
      <c r="HDH1017" s="19"/>
      <c r="HDI1017" s="19"/>
      <c r="HDJ1017" s="19"/>
      <c r="HDK1017" s="19"/>
      <c r="HDL1017" s="19"/>
      <c r="HDM1017" s="19"/>
      <c r="HDN1017" s="19"/>
      <c r="HDO1017" s="19"/>
      <c r="HDP1017" s="19"/>
      <c r="HDQ1017" s="19"/>
      <c r="HDR1017" s="19"/>
      <c r="HDS1017" s="19"/>
      <c r="HDT1017" s="19"/>
      <c r="HDU1017" s="19"/>
      <c r="HDV1017" s="19"/>
      <c r="HDW1017" s="19"/>
      <c r="HDX1017" s="19"/>
      <c r="HDY1017" s="19"/>
      <c r="HDZ1017" s="19"/>
      <c r="HEA1017" s="19"/>
      <c r="HEB1017" s="19"/>
      <c r="HEC1017" s="19"/>
      <c r="HED1017" s="19"/>
      <c r="HEE1017" s="19"/>
      <c r="HEF1017" s="19"/>
      <c r="HEG1017" s="19"/>
      <c r="HEH1017" s="19"/>
      <c r="HEI1017" s="19"/>
      <c r="HEJ1017" s="19"/>
      <c r="HEK1017" s="19"/>
      <c r="HEL1017" s="19"/>
      <c r="HEM1017" s="19"/>
      <c r="HEN1017" s="19"/>
      <c r="HEO1017" s="19"/>
      <c r="HEP1017" s="19"/>
      <c r="HEQ1017" s="19"/>
      <c r="HER1017" s="19"/>
      <c r="HES1017" s="19"/>
      <c r="HET1017" s="19"/>
      <c r="HEU1017" s="19"/>
      <c r="HEV1017" s="19"/>
      <c r="HEW1017" s="19"/>
      <c r="HEX1017" s="19"/>
      <c r="HEY1017" s="19"/>
      <c r="HEZ1017" s="19"/>
      <c r="HFA1017" s="19"/>
      <c r="HFB1017" s="19"/>
      <c r="HFC1017" s="19"/>
      <c r="HFD1017" s="19"/>
      <c r="HFE1017" s="19"/>
      <c r="HFF1017" s="19"/>
      <c r="HFG1017" s="19"/>
      <c r="HFH1017" s="19"/>
      <c r="HFI1017" s="19"/>
      <c r="HFJ1017" s="19"/>
      <c r="HFK1017" s="19"/>
      <c r="HFL1017" s="19"/>
      <c r="HFM1017" s="19"/>
      <c r="HFN1017" s="19"/>
      <c r="HFO1017" s="19"/>
      <c r="HFP1017" s="19"/>
      <c r="HFQ1017" s="19"/>
      <c r="HFR1017" s="19"/>
      <c r="HFS1017" s="19"/>
      <c r="HFT1017" s="19"/>
      <c r="HFU1017" s="19"/>
      <c r="HFV1017" s="19"/>
      <c r="HFW1017" s="19"/>
      <c r="HFX1017" s="19"/>
      <c r="HFY1017" s="19"/>
      <c r="HFZ1017" s="19"/>
      <c r="HGA1017" s="19"/>
      <c r="HGB1017" s="19"/>
      <c r="HGC1017" s="19"/>
      <c r="HGD1017" s="19"/>
      <c r="HGE1017" s="19"/>
      <c r="HGF1017" s="19"/>
      <c r="HGG1017" s="19"/>
      <c r="HGH1017" s="19"/>
      <c r="HGI1017" s="19"/>
      <c r="HGJ1017" s="19"/>
      <c r="HGK1017" s="19"/>
      <c r="HGL1017" s="19"/>
      <c r="HGM1017" s="19"/>
      <c r="HGN1017" s="19"/>
      <c r="HGO1017" s="19"/>
      <c r="HGP1017" s="19"/>
      <c r="HGQ1017" s="19"/>
      <c r="HGR1017" s="19"/>
      <c r="HGS1017" s="19"/>
      <c r="HGT1017" s="19"/>
      <c r="HGU1017" s="19"/>
      <c r="HGV1017" s="19"/>
      <c r="HGW1017" s="19"/>
      <c r="HGX1017" s="19"/>
      <c r="HGY1017" s="19"/>
      <c r="HGZ1017" s="19"/>
      <c r="HHA1017" s="19"/>
      <c r="HHB1017" s="19"/>
      <c r="HHC1017" s="19"/>
      <c r="HHD1017" s="19"/>
      <c r="HHE1017" s="19"/>
      <c r="HHF1017" s="19"/>
      <c r="HHG1017" s="19"/>
      <c r="HHH1017" s="19"/>
      <c r="HHI1017" s="19"/>
      <c r="HHJ1017" s="19"/>
      <c r="HHK1017" s="19"/>
      <c r="HHL1017" s="19"/>
      <c r="HHM1017" s="19"/>
      <c r="HHN1017" s="19"/>
      <c r="HHO1017" s="19"/>
      <c r="HHP1017" s="19"/>
      <c r="HHQ1017" s="19"/>
      <c r="HHR1017" s="19"/>
      <c r="HHS1017" s="19"/>
      <c r="HHT1017" s="19"/>
      <c r="HHU1017" s="19"/>
      <c r="HHV1017" s="19"/>
      <c r="HHW1017" s="19"/>
      <c r="HHX1017" s="19"/>
      <c r="HHY1017" s="19"/>
      <c r="HHZ1017" s="19"/>
      <c r="HIA1017" s="19"/>
      <c r="HIB1017" s="19"/>
      <c r="HIC1017" s="19"/>
      <c r="HID1017" s="19"/>
      <c r="HIE1017" s="19"/>
      <c r="HIF1017" s="19"/>
      <c r="HIG1017" s="19"/>
      <c r="HIH1017" s="19"/>
      <c r="HII1017" s="19"/>
      <c r="HIJ1017" s="19"/>
      <c r="HIK1017" s="19"/>
      <c r="HIL1017" s="19"/>
      <c r="HIM1017" s="19"/>
      <c r="HIN1017" s="19"/>
      <c r="HIO1017" s="19"/>
      <c r="HIP1017" s="19"/>
      <c r="HIQ1017" s="19"/>
      <c r="HIR1017" s="19"/>
      <c r="HIS1017" s="19"/>
      <c r="HIT1017" s="19"/>
      <c r="HIU1017" s="19"/>
      <c r="HIV1017" s="19"/>
      <c r="HIW1017" s="19"/>
      <c r="HIX1017" s="19"/>
      <c r="HIY1017" s="19"/>
      <c r="HIZ1017" s="19"/>
      <c r="HJA1017" s="19"/>
      <c r="HJB1017" s="19"/>
      <c r="HJC1017" s="19"/>
      <c r="HJD1017" s="19"/>
      <c r="HJE1017" s="19"/>
      <c r="HJF1017" s="19"/>
      <c r="HJG1017" s="19"/>
      <c r="HJH1017" s="19"/>
      <c r="HJI1017" s="19"/>
      <c r="HJJ1017" s="19"/>
      <c r="HJK1017" s="19"/>
      <c r="HJL1017" s="19"/>
      <c r="HJM1017" s="19"/>
      <c r="HJN1017" s="19"/>
      <c r="HJO1017" s="19"/>
      <c r="HJP1017" s="19"/>
      <c r="HJQ1017" s="19"/>
      <c r="HJR1017" s="19"/>
      <c r="HJS1017" s="19"/>
      <c r="HJT1017" s="19"/>
      <c r="HJU1017" s="19"/>
      <c r="HJV1017" s="19"/>
      <c r="HJW1017" s="19"/>
      <c r="HJX1017" s="19"/>
      <c r="HJY1017" s="19"/>
      <c r="HJZ1017" s="19"/>
      <c r="HKA1017" s="19"/>
      <c r="HKB1017" s="19"/>
      <c r="HKC1017" s="19"/>
      <c r="HKD1017" s="19"/>
      <c r="HKE1017" s="19"/>
      <c r="HKF1017" s="19"/>
      <c r="HKG1017" s="19"/>
      <c r="HKH1017" s="19"/>
      <c r="HKI1017" s="19"/>
      <c r="HKJ1017" s="19"/>
      <c r="HKK1017" s="19"/>
      <c r="HKL1017" s="19"/>
      <c r="HKM1017" s="19"/>
      <c r="HKN1017" s="19"/>
      <c r="HKO1017" s="19"/>
      <c r="HKP1017" s="19"/>
      <c r="HKQ1017" s="19"/>
      <c r="HKR1017" s="19"/>
      <c r="HKS1017" s="19"/>
      <c r="HKT1017" s="19"/>
      <c r="HKU1017" s="19"/>
      <c r="HKV1017" s="19"/>
      <c r="HKW1017" s="19"/>
      <c r="HKX1017" s="19"/>
      <c r="HKY1017" s="19"/>
      <c r="HKZ1017" s="19"/>
      <c r="HLA1017" s="19"/>
      <c r="HLB1017" s="19"/>
      <c r="HLC1017" s="19"/>
      <c r="HLD1017" s="19"/>
      <c r="HLE1017" s="19"/>
      <c r="HLF1017" s="19"/>
      <c r="HLG1017" s="19"/>
      <c r="HLH1017" s="19"/>
      <c r="HLI1017" s="19"/>
      <c r="HLJ1017" s="19"/>
      <c r="HLK1017" s="19"/>
      <c r="HLL1017" s="19"/>
      <c r="HLM1017" s="19"/>
      <c r="HLN1017" s="19"/>
      <c r="HLO1017" s="19"/>
      <c r="HLP1017" s="19"/>
      <c r="HLQ1017" s="19"/>
      <c r="HLR1017" s="19"/>
      <c r="HLS1017" s="19"/>
      <c r="HLT1017" s="19"/>
      <c r="HLU1017" s="19"/>
      <c r="HLV1017" s="19"/>
      <c r="HLW1017" s="19"/>
      <c r="HLX1017" s="19"/>
      <c r="HLY1017" s="19"/>
      <c r="HLZ1017" s="19"/>
      <c r="HMA1017" s="19"/>
      <c r="HMB1017" s="19"/>
      <c r="HMC1017" s="19"/>
      <c r="HMD1017" s="19"/>
      <c r="HME1017" s="19"/>
      <c r="HMF1017" s="19"/>
      <c r="HMG1017" s="19"/>
      <c r="HMH1017" s="19"/>
      <c r="HMI1017" s="19"/>
      <c r="HMJ1017" s="19"/>
      <c r="HMK1017" s="19"/>
      <c r="HML1017" s="19"/>
      <c r="HMM1017" s="19"/>
      <c r="HMN1017" s="19"/>
      <c r="HMO1017" s="19"/>
      <c r="HMP1017" s="19"/>
      <c r="HMQ1017" s="19"/>
      <c r="HMR1017" s="19"/>
      <c r="HMS1017" s="19"/>
      <c r="HMT1017" s="19"/>
      <c r="HMU1017" s="19"/>
      <c r="HMV1017" s="19"/>
      <c r="HMW1017" s="19"/>
      <c r="HMX1017" s="19"/>
      <c r="HMY1017" s="19"/>
      <c r="HMZ1017" s="19"/>
      <c r="HNA1017" s="19"/>
      <c r="HNB1017" s="19"/>
      <c r="HNC1017" s="19"/>
      <c r="HND1017" s="19"/>
      <c r="HNE1017" s="19"/>
      <c r="HNF1017" s="19"/>
      <c r="HNG1017" s="19"/>
      <c r="HNH1017" s="19"/>
      <c r="HNI1017" s="19"/>
      <c r="HNJ1017" s="19"/>
      <c r="HNK1017" s="19"/>
      <c r="HNL1017" s="19"/>
      <c r="HNM1017" s="19"/>
      <c r="HNN1017" s="19"/>
      <c r="HNO1017" s="19"/>
      <c r="HNP1017" s="19"/>
      <c r="HNQ1017" s="19"/>
      <c r="HNR1017" s="19"/>
      <c r="HNS1017" s="19"/>
      <c r="HNT1017" s="19"/>
      <c r="HNU1017" s="19"/>
      <c r="HNV1017" s="19"/>
      <c r="HNW1017" s="19"/>
      <c r="HNX1017" s="19"/>
      <c r="HNY1017" s="19"/>
      <c r="HNZ1017" s="19"/>
      <c r="HOA1017" s="19"/>
      <c r="HOB1017" s="19"/>
      <c r="HOC1017" s="19"/>
      <c r="HOD1017" s="19"/>
      <c r="HOE1017" s="19"/>
      <c r="HOF1017" s="19"/>
      <c r="HOG1017" s="19"/>
      <c r="HOH1017" s="19"/>
      <c r="HOI1017" s="19"/>
      <c r="HOJ1017" s="19"/>
      <c r="HOK1017" s="19"/>
      <c r="HOL1017" s="19"/>
      <c r="HOM1017" s="19"/>
      <c r="HON1017" s="19"/>
      <c r="HOO1017" s="19"/>
      <c r="HOP1017" s="19"/>
      <c r="HOQ1017" s="19"/>
      <c r="HOR1017" s="19"/>
      <c r="HOS1017" s="19"/>
      <c r="HOT1017" s="19"/>
      <c r="HOU1017" s="19"/>
      <c r="HOV1017" s="19"/>
      <c r="HOW1017" s="19"/>
      <c r="HOX1017" s="19"/>
      <c r="HOY1017" s="19"/>
      <c r="HOZ1017" s="19"/>
      <c r="HPA1017" s="19"/>
      <c r="HPB1017" s="19"/>
      <c r="HPC1017" s="19"/>
      <c r="HPD1017" s="19"/>
      <c r="HPE1017" s="19"/>
      <c r="HPF1017" s="19"/>
      <c r="HPG1017" s="19"/>
      <c r="HPH1017" s="19"/>
      <c r="HPI1017" s="19"/>
      <c r="HPJ1017" s="19"/>
      <c r="HPK1017" s="19"/>
      <c r="HPL1017" s="19"/>
      <c r="HPM1017" s="19"/>
      <c r="HPN1017" s="19"/>
      <c r="HPO1017" s="19"/>
      <c r="HPP1017" s="19"/>
      <c r="HPQ1017" s="19"/>
      <c r="HPR1017" s="19"/>
      <c r="HPS1017" s="19"/>
      <c r="HPT1017" s="19"/>
      <c r="HPU1017" s="19"/>
      <c r="HPV1017" s="19"/>
      <c r="HPW1017" s="19"/>
      <c r="HPX1017" s="19"/>
      <c r="HPY1017" s="19"/>
      <c r="HPZ1017" s="19"/>
      <c r="HQA1017" s="19"/>
      <c r="HQB1017" s="19"/>
      <c r="HQC1017" s="19"/>
      <c r="HQD1017" s="19"/>
      <c r="HQE1017" s="19"/>
      <c r="HQF1017" s="19"/>
      <c r="HQG1017" s="19"/>
      <c r="HQH1017" s="19"/>
      <c r="HQI1017" s="19"/>
      <c r="HQJ1017" s="19"/>
      <c r="HQK1017" s="19"/>
      <c r="HQL1017" s="19"/>
      <c r="HQM1017" s="19"/>
      <c r="HQN1017" s="19"/>
      <c r="HQO1017" s="19"/>
      <c r="HQP1017" s="19"/>
      <c r="HQQ1017" s="19"/>
      <c r="HQR1017" s="19"/>
      <c r="HQS1017" s="19"/>
      <c r="HQT1017" s="19"/>
      <c r="HQU1017" s="19"/>
      <c r="HQV1017" s="19"/>
      <c r="HQW1017" s="19"/>
      <c r="HQX1017" s="19"/>
      <c r="HQY1017" s="19"/>
      <c r="HQZ1017" s="19"/>
      <c r="HRA1017" s="19"/>
      <c r="HRB1017" s="19"/>
      <c r="HRC1017" s="19"/>
      <c r="HRD1017" s="19"/>
      <c r="HRE1017" s="19"/>
      <c r="HRF1017" s="19"/>
      <c r="HRG1017" s="19"/>
      <c r="HRH1017" s="19"/>
      <c r="HRI1017" s="19"/>
      <c r="HRJ1017" s="19"/>
      <c r="HRK1017" s="19"/>
      <c r="HRL1017" s="19"/>
      <c r="HRM1017" s="19"/>
      <c r="HRN1017" s="19"/>
      <c r="HRO1017" s="19"/>
      <c r="HRP1017" s="19"/>
      <c r="HRQ1017" s="19"/>
      <c r="HRR1017" s="19"/>
      <c r="HRS1017" s="19"/>
      <c r="HRT1017" s="19"/>
      <c r="HRU1017" s="19"/>
      <c r="HRV1017" s="19"/>
      <c r="HRW1017" s="19"/>
      <c r="HRX1017" s="19"/>
      <c r="HRY1017" s="19"/>
      <c r="HRZ1017" s="19"/>
      <c r="HSA1017" s="19"/>
      <c r="HSB1017" s="19"/>
      <c r="HSC1017" s="19"/>
      <c r="HSD1017" s="19"/>
      <c r="HSE1017" s="19"/>
      <c r="HSF1017" s="19"/>
      <c r="HSG1017" s="19"/>
      <c r="HSH1017" s="19"/>
      <c r="HSI1017" s="19"/>
      <c r="HSJ1017" s="19"/>
      <c r="HSK1017" s="19"/>
      <c r="HSL1017" s="19"/>
      <c r="HSM1017" s="19"/>
      <c r="HSN1017" s="19"/>
      <c r="HSO1017" s="19"/>
      <c r="HSP1017" s="19"/>
      <c r="HSQ1017" s="19"/>
      <c r="HSR1017" s="19"/>
      <c r="HSS1017" s="19"/>
      <c r="HST1017" s="19"/>
      <c r="HSU1017" s="19"/>
      <c r="HSV1017" s="19"/>
      <c r="HSW1017" s="19"/>
      <c r="HSX1017" s="19"/>
      <c r="HSY1017" s="19"/>
      <c r="HSZ1017" s="19"/>
      <c r="HTA1017" s="19"/>
      <c r="HTB1017" s="19"/>
      <c r="HTC1017" s="19"/>
      <c r="HTD1017" s="19"/>
      <c r="HTE1017" s="19"/>
      <c r="HTF1017" s="19"/>
      <c r="HTG1017" s="19"/>
      <c r="HTH1017" s="19"/>
      <c r="HTI1017" s="19"/>
      <c r="HTJ1017" s="19"/>
      <c r="HTK1017" s="19"/>
      <c r="HTL1017" s="19"/>
      <c r="HTM1017" s="19"/>
      <c r="HTN1017" s="19"/>
      <c r="HTO1017" s="19"/>
      <c r="HTP1017" s="19"/>
      <c r="HTQ1017" s="19"/>
      <c r="HTR1017" s="19"/>
      <c r="HTS1017" s="19"/>
      <c r="HTT1017" s="19"/>
      <c r="HTU1017" s="19"/>
      <c r="HTV1017" s="19"/>
      <c r="HTW1017" s="19"/>
      <c r="HTX1017" s="19"/>
      <c r="HTY1017" s="19"/>
      <c r="HTZ1017" s="19"/>
      <c r="HUA1017" s="19"/>
      <c r="HUB1017" s="19"/>
      <c r="HUC1017" s="19"/>
      <c r="HUD1017" s="19"/>
      <c r="HUE1017" s="19"/>
      <c r="HUF1017" s="19"/>
      <c r="HUG1017" s="19"/>
      <c r="HUH1017" s="19"/>
      <c r="HUI1017" s="19"/>
      <c r="HUJ1017" s="19"/>
      <c r="HUK1017" s="19"/>
      <c r="HUL1017" s="19"/>
      <c r="HUM1017" s="19"/>
      <c r="HUN1017" s="19"/>
      <c r="HUO1017" s="19"/>
      <c r="HUP1017" s="19"/>
      <c r="HUQ1017" s="19"/>
      <c r="HUR1017" s="19"/>
      <c r="HUS1017" s="19"/>
      <c r="HUT1017" s="19"/>
      <c r="HUU1017" s="19"/>
      <c r="HUV1017" s="19"/>
      <c r="HUW1017" s="19"/>
      <c r="HUX1017" s="19"/>
      <c r="HUY1017" s="19"/>
      <c r="HUZ1017" s="19"/>
      <c r="HVA1017" s="19"/>
      <c r="HVB1017" s="19"/>
      <c r="HVC1017" s="19"/>
      <c r="HVD1017" s="19"/>
      <c r="HVE1017" s="19"/>
      <c r="HVF1017" s="19"/>
      <c r="HVG1017" s="19"/>
      <c r="HVH1017" s="19"/>
      <c r="HVI1017" s="19"/>
      <c r="HVJ1017" s="19"/>
      <c r="HVK1017" s="19"/>
      <c r="HVL1017" s="19"/>
      <c r="HVM1017" s="19"/>
      <c r="HVN1017" s="19"/>
      <c r="HVO1017" s="19"/>
      <c r="HVP1017" s="19"/>
      <c r="HVQ1017" s="19"/>
      <c r="HVR1017" s="19"/>
      <c r="HVS1017" s="19"/>
      <c r="HVT1017" s="19"/>
      <c r="HVU1017" s="19"/>
      <c r="HVV1017" s="19"/>
      <c r="HVW1017" s="19"/>
      <c r="HVX1017" s="19"/>
      <c r="HVY1017" s="19"/>
      <c r="HVZ1017" s="19"/>
      <c r="HWA1017" s="19"/>
      <c r="HWB1017" s="19"/>
      <c r="HWC1017" s="19"/>
      <c r="HWD1017" s="19"/>
      <c r="HWE1017" s="19"/>
      <c r="HWF1017" s="19"/>
      <c r="HWG1017" s="19"/>
      <c r="HWH1017" s="19"/>
      <c r="HWI1017" s="19"/>
      <c r="HWJ1017" s="19"/>
      <c r="HWK1017" s="19"/>
      <c r="HWL1017" s="19"/>
      <c r="HWM1017" s="19"/>
      <c r="HWN1017" s="19"/>
      <c r="HWO1017" s="19"/>
      <c r="HWP1017" s="19"/>
      <c r="HWQ1017" s="19"/>
      <c r="HWR1017" s="19"/>
      <c r="HWS1017" s="19"/>
      <c r="HWT1017" s="19"/>
      <c r="HWU1017" s="19"/>
      <c r="HWV1017" s="19"/>
      <c r="HWW1017" s="19"/>
      <c r="HWX1017" s="19"/>
      <c r="HWY1017" s="19"/>
      <c r="HWZ1017" s="19"/>
      <c r="HXA1017" s="19"/>
      <c r="HXB1017" s="19"/>
      <c r="HXC1017" s="19"/>
      <c r="HXD1017" s="19"/>
      <c r="HXE1017" s="19"/>
      <c r="HXF1017" s="19"/>
      <c r="HXG1017" s="19"/>
      <c r="HXH1017" s="19"/>
      <c r="HXI1017" s="19"/>
      <c r="HXJ1017" s="19"/>
      <c r="HXK1017" s="19"/>
      <c r="HXL1017" s="19"/>
      <c r="HXM1017" s="19"/>
      <c r="HXN1017" s="19"/>
      <c r="HXO1017" s="19"/>
      <c r="HXP1017" s="19"/>
      <c r="HXQ1017" s="19"/>
      <c r="HXR1017" s="19"/>
      <c r="HXS1017" s="19"/>
      <c r="HXT1017" s="19"/>
      <c r="HXU1017" s="19"/>
      <c r="HXV1017" s="19"/>
      <c r="HXW1017" s="19"/>
      <c r="HXX1017" s="19"/>
      <c r="HXY1017" s="19"/>
      <c r="HXZ1017" s="19"/>
      <c r="HYA1017" s="19"/>
      <c r="HYB1017" s="19"/>
      <c r="HYC1017" s="19"/>
      <c r="HYD1017" s="19"/>
      <c r="HYE1017" s="19"/>
      <c r="HYF1017" s="19"/>
      <c r="HYG1017" s="19"/>
      <c r="HYH1017" s="19"/>
      <c r="HYI1017" s="19"/>
      <c r="HYJ1017" s="19"/>
      <c r="HYK1017" s="19"/>
      <c r="HYL1017" s="19"/>
      <c r="HYM1017" s="19"/>
      <c r="HYN1017" s="19"/>
      <c r="HYO1017" s="19"/>
      <c r="HYP1017" s="19"/>
      <c r="HYQ1017" s="19"/>
      <c r="HYR1017" s="19"/>
      <c r="HYS1017" s="19"/>
      <c r="HYT1017" s="19"/>
      <c r="HYU1017" s="19"/>
      <c r="HYV1017" s="19"/>
      <c r="HYW1017" s="19"/>
      <c r="HYX1017" s="19"/>
      <c r="HYY1017" s="19"/>
      <c r="HYZ1017" s="19"/>
      <c r="HZA1017" s="19"/>
      <c r="HZB1017" s="19"/>
      <c r="HZC1017" s="19"/>
      <c r="HZD1017" s="19"/>
      <c r="HZE1017" s="19"/>
      <c r="HZF1017" s="19"/>
      <c r="HZG1017" s="19"/>
      <c r="HZH1017" s="19"/>
      <c r="HZI1017" s="19"/>
      <c r="HZJ1017" s="19"/>
      <c r="HZK1017" s="19"/>
      <c r="HZL1017" s="19"/>
      <c r="HZM1017" s="19"/>
      <c r="HZN1017" s="19"/>
      <c r="HZO1017" s="19"/>
      <c r="HZP1017" s="19"/>
      <c r="HZQ1017" s="19"/>
      <c r="HZR1017" s="19"/>
      <c r="HZS1017" s="19"/>
      <c r="HZT1017" s="19"/>
      <c r="HZU1017" s="19"/>
      <c r="HZV1017" s="19"/>
      <c r="HZW1017" s="19"/>
      <c r="HZX1017" s="19"/>
      <c r="HZY1017" s="19"/>
      <c r="HZZ1017" s="19"/>
      <c r="IAA1017" s="19"/>
      <c r="IAB1017" s="19"/>
      <c r="IAC1017" s="19"/>
      <c r="IAD1017" s="19"/>
      <c r="IAE1017" s="19"/>
      <c r="IAF1017" s="19"/>
      <c r="IAG1017" s="19"/>
      <c r="IAH1017" s="19"/>
      <c r="IAI1017" s="19"/>
      <c r="IAJ1017" s="19"/>
      <c r="IAK1017" s="19"/>
      <c r="IAL1017" s="19"/>
      <c r="IAM1017" s="19"/>
      <c r="IAN1017" s="19"/>
      <c r="IAO1017" s="19"/>
      <c r="IAP1017" s="19"/>
      <c r="IAQ1017" s="19"/>
      <c r="IAR1017" s="19"/>
      <c r="IAS1017" s="19"/>
      <c r="IAT1017" s="19"/>
      <c r="IAU1017" s="19"/>
      <c r="IAV1017" s="19"/>
      <c r="IAW1017" s="19"/>
      <c r="IAX1017" s="19"/>
      <c r="IAY1017" s="19"/>
      <c r="IAZ1017" s="19"/>
      <c r="IBA1017" s="19"/>
      <c r="IBB1017" s="19"/>
      <c r="IBC1017" s="19"/>
      <c r="IBD1017" s="19"/>
      <c r="IBE1017" s="19"/>
      <c r="IBF1017" s="19"/>
      <c r="IBG1017" s="19"/>
      <c r="IBH1017" s="19"/>
      <c r="IBI1017" s="19"/>
      <c r="IBJ1017" s="19"/>
      <c r="IBK1017" s="19"/>
      <c r="IBL1017" s="19"/>
      <c r="IBM1017" s="19"/>
      <c r="IBN1017" s="19"/>
      <c r="IBO1017" s="19"/>
      <c r="IBP1017" s="19"/>
      <c r="IBQ1017" s="19"/>
      <c r="IBR1017" s="19"/>
      <c r="IBS1017" s="19"/>
      <c r="IBT1017" s="19"/>
      <c r="IBU1017" s="19"/>
      <c r="IBV1017" s="19"/>
      <c r="IBW1017" s="19"/>
      <c r="IBX1017" s="19"/>
      <c r="IBY1017" s="19"/>
      <c r="IBZ1017" s="19"/>
      <c r="ICA1017" s="19"/>
      <c r="ICB1017" s="19"/>
      <c r="ICC1017" s="19"/>
      <c r="ICD1017" s="19"/>
      <c r="ICE1017" s="19"/>
      <c r="ICF1017" s="19"/>
      <c r="ICG1017" s="19"/>
      <c r="ICH1017" s="19"/>
      <c r="ICI1017" s="19"/>
      <c r="ICJ1017" s="19"/>
      <c r="ICK1017" s="19"/>
      <c r="ICL1017" s="19"/>
      <c r="ICM1017" s="19"/>
      <c r="ICN1017" s="19"/>
      <c r="ICO1017" s="19"/>
      <c r="ICP1017" s="19"/>
      <c r="ICQ1017" s="19"/>
      <c r="ICR1017" s="19"/>
      <c r="ICS1017" s="19"/>
      <c r="ICT1017" s="19"/>
      <c r="ICU1017" s="19"/>
      <c r="ICV1017" s="19"/>
      <c r="ICW1017" s="19"/>
      <c r="ICX1017" s="19"/>
      <c r="ICY1017" s="19"/>
      <c r="ICZ1017" s="19"/>
      <c r="IDA1017" s="19"/>
      <c r="IDB1017" s="19"/>
      <c r="IDC1017" s="19"/>
      <c r="IDD1017" s="19"/>
      <c r="IDE1017" s="19"/>
      <c r="IDF1017" s="19"/>
      <c r="IDG1017" s="19"/>
      <c r="IDH1017" s="19"/>
      <c r="IDI1017" s="19"/>
      <c r="IDJ1017" s="19"/>
      <c r="IDK1017" s="19"/>
      <c r="IDL1017" s="19"/>
      <c r="IDM1017" s="19"/>
      <c r="IDN1017" s="19"/>
      <c r="IDO1017" s="19"/>
      <c r="IDP1017" s="19"/>
      <c r="IDQ1017" s="19"/>
      <c r="IDR1017" s="19"/>
      <c r="IDS1017" s="19"/>
      <c r="IDT1017" s="19"/>
      <c r="IDU1017" s="19"/>
      <c r="IDV1017" s="19"/>
      <c r="IDW1017" s="19"/>
      <c r="IDX1017" s="19"/>
      <c r="IDY1017" s="19"/>
      <c r="IDZ1017" s="19"/>
      <c r="IEA1017" s="19"/>
      <c r="IEB1017" s="19"/>
      <c r="IEC1017" s="19"/>
      <c r="IED1017" s="19"/>
      <c r="IEE1017" s="19"/>
      <c r="IEF1017" s="19"/>
      <c r="IEG1017" s="19"/>
      <c r="IEH1017" s="19"/>
      <c r="IEI1017" s="19"/>
      <c r="IEJ1017" s="19"/>
      <c r="IEK1017" s="19"/>
      <c r="IEL1017" s="19"/>
      <c r="IEM1017" s="19"/>
      <c r="IEN1017" s="19"/>
      <c r="IEO1017" s="19"/>
      <c r="IEP1017" s="19"/>
      <c r="IEQ1017" s="19"/>
      <c r="IER1017" s="19"/>
      <c r="IES1017" s="19"/>
      <c r="IET1017" s="19"/>
      <c r="IEU1017" s="19"/>
      <c r="IEV1017" s="19"/>
      <c r="IEW1017" s="19"/>
      <c r="IEX1017" s="19"/>
      <c r="IEY1017" s="19"/>
      <c r="IEZ1017" s="19"/>
      <c r="IFA1017" s="19"/>
      <c r="IFB1017" s="19"/>
      <c r="IFC1017" s="19"/>
      <c r="IFD1017" s="19"/>
      <c r="IFE1017" s="19"/>
      <c r="IFF1017" s="19"/>
      <c r="IFG1017" s="19"/>
      <c r="IFH1017" s="19"/>
      <c r="IFI1017" s="19"/>
      <c r="IFJ1017" s="19"/>
      <c r="IFK1017" s="19"/>
      <c r="IFL1017" s="19"/>
      <c r="IFM1017" s="19"/>
      <c r="IFN1017" s="19"/>
      <c r="IFO1017" s="19"/>
      <c r="IFP1017" s="19"/>
      <c r="IFQ1017" s="19"/>
      <c r="IFR1017" s="19"/>
      <c r="IFS1017" s="19"/>
      <c r="IFT1017" s="19"/>
      <c r="IFU1017" s="19"/>
      <c r="IFV1017" s="19"/>
      <c r="IFW1017" s="19"/>
      <c r="IFX1017" s="19"/>
      <c r="IFY1017" s="19"/>
      <c r="IFZ1017" s="19"/>
      <c r="IGA1017" s="19"/>
      <c r="IGB1017" s="19"/>
      <c r="IGC1017" s="19"/>
      <c r="IGD1017" s="19"/>
      <c r="IGE1017" s="19"/>
      <c r="IGF1017" s="19"/>
      <c r="IGG1017" s="19"/>
      <c r="IGH1017" s="19"/>
      <c r="IGI1017" s="19"/>
      <c r="IGJ1017" s="19"/>
      <c r="IGK1017" s="19"/>
      <c r="IGL1017" s="19"/>
      <c r="IGM1017" s="19"/>
      <c r="IGN1017" s="19"/>
      <c r="IGO1017" s="19"/>
      <c r="IGP1017" s="19"/>
      <c r="IGQ1017" s="19"/>
      <c r="IGR1017" s="19"/>
      <c r="IGS1017" s="19"/>
      <c r="IGT1017" s="19"/>
      <c r="IGU1017" s="19"/>
      <c r="IGV1017" s="19"/>
      <c r="IGW1017" s="19"/>
      <c r="IGX1017" s="19"/>
      <c r="IGY1017" s="19"/>
      <c r="IGZ1017" s="19"/>
      <c r="IHA1017" s="19"/>
      <c r="IHB1017" s="19"/>
      <c r="IHC1017" s="19"/>
      <c r="IHD1017" s="19"/>
      <c r="IHE1017" s="19"/>
      <c r="IHF1017" s="19"/>
      <c r="IHG1017" s="19"/>
      <c r="IHH1017" s="19"/>
      <c r="IHI1017" s="19"/>
      <c r="IHJ1017" s="19"/>
      <c r="IHK1017" s="19"/>
      <c r="IHL1017" s="19"/>
      <c r="IHM1017" s="19"/>
      <c r="IHN1017" s="19"/>
      <c r="IHO1017" s="19"/>
      <c r="IHP1017" s="19"/>
      <c r="IHQ1017" s="19"/>
      <c r="IHR1017" s="19"/>
      <c r="IHS1017" s="19"/>
      <c r="IHT1017" s="19"/>
      <c r="IHU1017" s="19"/>
      <c r="IHV1017" s="19"/>
      <c r="IHW1017" s="19"/>
      <c r="IHX1017" s="19"/>
      <c r="IHY1017" s="19"/>
      <c r="IHZ1017" s="19"/>
      <c r="IIA1017" s="19"/>
      <c r="IIB1017" s="19"/>
      <c r="IIC1017" s="19"/>
      <c r="IID1017" s="19"/>
      <c r="IIE1017" s="19"/>
      <c r="IIF1017" s="19"/>
      <c r="IIG1017" s="19"/>
      <c r="IIH1017" s="19"/>
      <c r="III1017" s="19"/>
      <c r="IIJ1017" s="19"/>
      <c r="IIK1017" s="19"/>
      <c r="IIL1017" s="19"/>
      <c r="IIM1017" s="19"/>
      <c r="IIN1017" s="19"/>
      <c r="IIO1017" s="19"/>
      <c r="IIP1017" s="19"/>
      <c r="IIQ1017" s="19"/>
      <c r="IIR1017" s="19"/>
      <c r="IIS1017" s="19"/>
      <c r="IIT1017" s="19"/>
      <c r="IIU1017" s="19"/>
      <c r="IIV1017" s="19"/>
      <c r="IIW1017" s="19"/>
      <c r="IIX1017" s="19"/>
      <c r="IIY1017" s="19"/>
      <c r="IIZ1017" s="19"/>
      <c r="IJA1017" s="19"/>
      <c r="IJB1017" s="19"/>
      <c r="IJC1017" s="19"/>
      <c r="IJD1017" s="19"/>
      <c r="IJE1017" s="19"/>
      <c r="IJF1017" s="19"/>
      <c r="IJG1017" s="19"/>
      <c r="IJH1017" s="19"/>
      <c r="IJI1017" s="19"/>
      <c r="IJJ1017" s="19"/>
      <c r="IJK1017" s="19"/>
      <c r="IJL1017" s="19"/>
      <c r="IJM1017" s="19"/>
      <c r="IJN1017" s="19"/>
      <c r="IJO1017" s="19"/>
      <c r="IJP1017" s="19"/>
      <c r="IJQ1017" s="19"/>
      <c r="IJR1017" s="19"/>
      <c r="IJS1017" s="19"/>
      <c r="IJT1017" s="19"/>
      <c r="IJU1017" s="19"/>
      <c r="IJV1017" s="19"/>
      <c r="IJW1017" s="19"/>
      <c r="IJX1017" s="19"/>
      <c r="IJY1017" s="19"/>
      <c r="IJZ1017" s="19"/>
      <c r="IKA1017" s="19"/>
      <c r="IKB1017" s="19"/>
      <c r="IKC1017" s="19"/>
      <c r="IKD1017" s="19"/>
      <c r="IKE1017" s="19"/>
      <c r="IKF1017" s="19"/>
      <c r="IKG1017" s="19"/>
      <c r="IKH1017" s="19"/>
      <c r="IKI1017" s="19"/>
      <c r="IKJ1017" s="19"/>
      <c r="IKK1017" s="19"/>
      <c r="IKL1017" s="19"/>
      <c r="IKM1017" s="19"/>
      <c r="IKN1017" s="19"/>
      <c r="IKO1017" s="19"/>
      <c r="IKP1017" s="19"/>
      <c r="IKQ1017" s="19"/>
      <c r="IKR1017" s="19"/>
      <c r="IKS1017" s="19"/>
      <c r="IKT1017" s="19"/>
      <c r="IKU1017" s="19"/>
      <c r="IKV1017" s="19"/>
      <c r="IKW1017" s="19"/>
      <c r="IKX1017" s="19"/>
      <c r="IKY1017" s="19"/>
      <c r="IKZ1017" s="19"/>
      <c r="ILA1017" s="19"/>
      <c r="ILB1017" s="19"/>
      <c r="ILC1017" s="19"/>
      <c r="ILD1017" s="19"/>
      <c r="ILE1017" s="19"/>
      <c r="ILF1017" s="19"/>
      <c r="ILG1017" s="19"/>
      <c r="ILH1017" s="19"/>
      <c r="ILI1017" s="19"/>
      <c r="ILJ1017" s="19"/>
      <c r="ILK1017" s="19"/>
      <c r="ILL1017" s="19"/>
      <c r="ILM1017" s="19"/>
      <c r="ILN1017" s="19"/>
      <c r="ILO1017" s="19"/>
      <c r="ILP1017" s="19"/>
      <c r="ILQ1017" s="19"/>
      <c r="ILR1017" s="19"/>
      <c r="ILS1017" s="19"/>
      <c r="ILT1017" s="19"/>
      <c r="ILU1017" s="19"/>
      <c r="ILV1017" s="19"/>
      <c r="ILW1017" s="19"/>
      <c r="ILX1017" s="19"/>
      <c r="ILY1017" s="19"/>
      <c r="ILZ1017" s="19"/>
      <c r="IMA1017" s="19"/>
      <c r="IMB1017" s="19"/>
      <c r="IMC1017" s="19"/>
      <c r="IMD1017" s="19"/>
      <c r="IME1017" s="19"/>
      <c r="IMF1017" s="19"/>
      <c r="IMG1017" s="19"/>
      <c r="IMH1017" s="19"/>
      <c r="IMI1017" s="19"/>
      <c r="IMJ1017" s="19"/>
      <c r="IMK1017" s="19"/>
      <c r="IML1017" s="19"/>
      <c r="IMM1017" s="19"/>
      <c r="IMN1017" s="19"/>
      <c r="IMO1017" s="19"/>
      <c r="IMP1017" s="19"/>
      <c r="IMQ1017" s="19"/>
      <c r="IMR1017" s="19"/>
      <c r="IMS1017" s="19"/>
      <c r="IMT1017" s="19"/>
      <c r="IMU1017" s="19"/>
      <c r="IMV1017" s="19"/>
      <c r="IMW1017" s="19"/>
      <c r="IMX1017" s="19"/>
      <c r="IMY1017" s="19"/>
      <c r="IMZ1017" s="19"/>
      <c r="INA1017" s="19"/>
      <c r="INB1017" s="19"/>
      <c r="INC1017" s="19"/>
      <c r="IND1017" s="19"/>
      <c r="INE1017" s="19"/>
      <c r="INF1017" s="19"/>
      <c r="ING1017" s="19"/>
      <c r="INH1017" s="19"/>
      <c r="INI1017" s="19"/>
      <c r="INJ1017" s="19"/>
      <c r="INK1017" s="19"/>
      <c r="INL1017" s="19"/>
      <c r="INM1017" s="19"/>
      <c r="INN1017" s="19"/>
      <c r="INO1017" s="19"/>
      <c r="INP1017" s="19"/>
      <c r="INQ1017" s="19"/>
      <c r="INR1017" s="19"/>
      <c r="INS1017" s="19"/>
      <c r="INT1017" s="19"/>
      <c r="INU1017" s="19"/>
      <c r="INV1017" s="19"/>
      <c r="INW1017" s="19"/>
      <c r="INX1017" s="19"/>
      <c r="INY1017" s="19"/>
      <c r="INZ1017" s="19"/>
      <c r="IOA1017" s="19"/>
      <c r="IOB1017" s="19"/>
      <c r="IOC1017" s="19"/>
      <c r="IOD1017" s="19"/>
      <c r="IOE1017" s="19"/>
      <c r="IOF1017" s="19"/>
      <c r="IOG1017" s="19"/>
      <c r="IOH1017" s="19"/>
      <c r="IOI1017" s="19"/>
      <c r="IOJ1017" s="19"/>
      <c r="IOK1017" s="19"/>
      <c r="IOL1017" s="19"/>
      <c r="IOM1017" s="19"/>
      <c r="ION1017" s="19"/>
      <c r="IOO1017" s="19"/>
      <c r="IOP1017" s="19"/>
      <c r="IOQ1017" s="19"/>
      <c r="IOR1017" s="19"/>
      <c r="IOS1017" s="19"/>
      <c r="IOT1017" s="19"/>
      <c r="IOU1017" s="19"/>
      <c r="IOV1017" s="19"/>
      <c r="IOW1017" s="19"/>
      <c r="IOX1017" s="19"/>
      <c r="IOY1017" s="19"/>
      <c r="IOZ1017" s="19"/>
      <c r="IPA1017" s="19"/>
      <c r="IPB1017" s="19"/>
      <c r="IPC1017" s="19"/>
      <c r="IPD1017" s="19"/>
      <c r="IPE1017" s="19"/>
      <c r="IPF1017" s="19"/>
      <c r="IPG1017" s="19"/>
      <c r="IPH1017" s="19"/>
      <c r="IPI1017" s="19"/>
      <c r="IPJ1017" s="19"/>
      <c r="IPK1017" s="19"/>
      <c r="IPL1017" s="19"/>
      <c r="IPM1017" s="19"/>
      <c r="IPN1017" s="19"/>
      <c r="IPO1017" s="19"/>
      <c r="IPP1017" s="19"/>
      <c r="IPQ1017" s="19"/>
      <c r="IPR1017" s="19"/>
      <c r="IPS1017" s="19"/>
      <c r="IPT1017" s="19"/>
      <c r="IPU1017" s="19"/>
      <c r="IPV1017" s="19"/>
      <c r="IPW1017" s="19"/>
      <c r="IPX1017" s="19"/>
      <c r="IPY1017" s="19"/>
      <c r="IPZ1017" s="19"/>
      <c r="IQA1017" s="19"/>
      <c r="IQB1017" s="19"/>
      <c r="IQC1017" s="19"/>
      <c r="IQD1017" s="19"/>
      <c r="IQE1017" s="19"/>
      <c r="IQF1017" s="19"/>
      <c r="IQG1017" s="19"/>
      <c r="IQH1017" s="19"/>
      <c r="IQI1017" s="19"/>
      <c r="IQJ1017" s="19"/>
      <c r="IQK1017" s="19"/>
      <c r="IQL1017" s="19"/>
      <c r="IQM1017" s="19"/>
      <c r="IQN1017" s="19"/>
      <c r="IQO1017" s="19"/>
      <c r="IQP1017" s="19"/>
      <c r="IQQ1017" s="19"/>
      <c r="IQR1017" s="19"/>
      <c r="IQS1017" s="19"/>
      <c r="IQT1017" s="19"/>
      <c r="IQU1017" s="19"/>
      <c r="IQV1017" s="19"/>
      <c r="IQW1017" s="19"/>
      <c r="IQX1017" s="19"/>
      <c r="IQY1017" s="19"/>
      <c r="IQZ1017" s="19"/>
      <c r="IRA1017" s="19"/>
      <c r="IRB1017" s="19"/>
      <c r="IRC1017" s="19"/>
      <c r="IRD1017" s="19"/>
      <c r="IRE1017" s="19"/>
      <c r="IRF1017" s="19"/>
      <c r="IRG1017" s="19"/>
      <c r="IRH1017" s="19"/>
      <c r="IRI1017" s="19"/>
      <c r="IRJ1017" s="19"/>
      <c r="IRK1017" s="19"/>
      <c r="IRL1017" s="19"/>
      <c r="IRM1017" s="19"/>
      <c r="IRN1017" s="19"/>
      <c r="IRO1017" s="19"/>
      <c r="IRP1017" s="19"/>
      <c r="IRQ1017" s="19"/>
      <c r="IRR1017" s="19"/>
      <c r="IRS1017" s="19"/>
      <c r="IRT1017" s="19"/>
      <c r="IRU1017" s="19"/>
      <c r="IRV1017" s="19"/>
      <c r="IRW1017" s="19"/>
      <c r="IRX1017" s="19"/>
      <c r="IRY1017" s="19"/>
      <c r="IRZ1017" s="19"/>
      <c r="ISA1017" s="19"/>
      <c r="ISB1017" s="19"/>
      <c r="ISC1017" s="19"/>
      <c r="ISD1017" s="19"/>
      <c r="ISE1017" s="19"/>
      <c r="ISF1017" s="19"/>
      <c r="ISG1017" s="19"/>
      <c r="ISH1017" s="19"/>
      <c r="ISI1017" s="19"/>
      <c r="ISJ1017" s="19"/>
      <c r="ISK1017" s="19"/>
      <c r="ISL1017" s="19"/>
      <c r="ISM1017" s="19"/>
      <c r="ISN1017" s="19"/>
      <c r="ISO1017" s="19"/>
      <c r="ISP1017" s="19"/>
      <c r="ISQ1017" s="19"/>
      <c r="ISR1017" s="19"/>
      <c r="ISS1017" s="19"/>
      <c r="IST1017" s="19"/>
      <c r="ISU1017" s="19"/>
      <c r="ISV1017" s="19"/>
      <c r="ISW1017" s="19"/>
      <c r="ISX1017" s="19"/>
      <c r="ISY1017" s="19"/>
      <c r="ISZ1017" s="19"/>
      <c r="ITA1017" s="19"/>
      <c r="ITB1017" s="19"/>
      <c r="ITC1017" s="19"/>
      <c r="ITD1017" s="19"/>
      <c r="ITE1017" s="19"/>
      <c r="ITF1017" s="19"/>
      <c r="ITG1017" s="19"/>
      <c r="ITH1017" s="19"/>
      <c r="ITI1017" s="19"/>
      <c r="ITJ1017" s="19"/>
      <c r="ITK1017" s="19"/>
      <c r="ITL1017" s="19"/>
      <c r="ITM1017" s="19"/>
      <c r="ITN1017" s="19"/>
      <c r="ITO1017" s="19"/>
      <c r="ITP1017" s="19"/>
      <c r="ITQ1017" s="19"/>
      <c r="ITR1017" s="19"/>
      <c r="ITS1017" s="19"/>
      <c r="ITT1017" s="19"/>
      <c r="ITU1017" s="19"/>
      <c r="ITV1017" s="19"/>
      <c r="ITW1017" s="19"/>
      <c r="ITX1017" s="19"/>
      <c r="ITY1017" s="19"/>
      <c r="ITZ1017" s="19"/>
      <c r="IUA1017" s="19"/>
      <c r="IUB1017" s="19"/>
      <c r="IUC1017" s="19"/>
      <c r="IUD1017" s="19"/>
      <c r="IUE1017" s="19"/>
      <c r="IUF1017" s="19"/>
      <c r="IUG1017" s="19"/>
      <c r="IUH1017" s="19"/>
      <c r="IUI1017" s="19"/>
      <c r="IUJ1017" s="19"/>
      <c r="IUK1017" s="19"/>
      <c r="IUL1017" s="19"/>
      <c r="IUM1017" s="19"/>
      <c r="IUN1017" s="19"/>
      <c r="IUO1017" s="19"/>
      <c r="IUP1017" s="19"/>
      <c r="IUQ1017" s="19"/>
      <c r="IUR1017" s="19"/>
      <c r="IUS1017" s="19"/>
      <c r="IUT1017" s="19"/>
      <c r="IUU1017" s="19"/>
      <c r="IUV1017" s="19"/>
      <c r="IUW1017" s="19"/>
      <c r="IUX1017" s="19"/>
      <c r="IUY1017" s="19"/>
      <c r="IUZ1017" s="19"/>
      <c r="IVA1017" s="19"/>
      <c r="IVB1017" s="19"/>
      <c r="IVC1017" s="19"/>
      <c r="IVD1017" s="19"/>
      <c r="IVE1017" s="19"/>
      <c r="IVF1017" s="19"/>
      <c r="IVG1017" s="19"/>
      <c r="IVH1017" s="19"/>
      <c r="IVI1017" s="19"/>
      <c r="IVJ1017" s="19"/>
      <c r="IVK1017" s="19"/>
      <c r="IVL1017" s="19"/>
      <c r="IVM1017" s="19"/>
      <c r="IVN1017" s="19"/>
      <c r="IVO1017" s="19"/>
      <c r="IVP1017" s="19"/>
      <c r="IVQ1017" s="19"/>
      <c r="IVR1017" s="19"/>
      <c r="IVS1017" s="19"/>
      <c r="IVT1017" s="19"/>
      <c r="IVU1017" s="19"/>
      <c r="IVV1017" s="19"/>
      <c r="IVW1017" s="19"/>
      <c r="IVX1017" s="19"/>
      <c r="IVY1017" s="19"/>
      <c r="IVZ1017" s="19"/>
      <c r="IWA1017" s="19"/>
      <c r="IWB1017" s="19"/>
      <c r="IWC1017" s="19"/>
      <c r="IWD1017" s="19"/>
      <c r="IWE1017" s="19"/>
      <c r="IWF1017" s="19"/>
      <c r="IWG1017" s="19"/>
      <c r="IWH1017" s="19"/>
      <c r="IWI1017" s="19"/>
      <c r="IWJ1017" s="19"/>
      <c r="IWK1017" s="19"/>
      <c r="IWL1017" s="19"/>
      <c r="IWM1017" s="19"/>
      <c r="IWN1017" s="19"/>
      <c r="IWO1017" s="19"/>
      <c r="IWP1017" s="19"/>
      <c r="IWQ1017" s="19"/>
      <c r="IWR1017" s="19"/>
      <c r="IWS1017" s="19"/>
      <c r="IWT1017" s="19"/>
      <c r="IWU1017" s="19"/>
      <c r="IWV1017" s="19"/>
      <c r="IWW1017" s="19"/>
      <c r="IWX1017" s="19"/>
      <c r="IWY1017" s="19"/>
      <c r="IWZ1017" s="19"/>
      <c r="IXA1017" s="19"/>
      <c r="IXB1017" s="19"/>
      <c r="IXC1017" s="19"/>
      <c r="IXD1017" s="19"/>
      <c r="IXE1017" s="19"/>
      <c r="IXF1017" s="19"/>
      <c r="IXG1017" s="19"/>
      <c r="IXH1017" s="19"/>
      <c r="IXI1017" s="19"/>
      <c r="IXJ1017" s="19"/>
      <c r="IXK1017" s="19"/>
      <c r="IXL1017" s="19"/>
      <c r="IXM1017" s="19"/>
      <c r="IXN1017" s="19"/>
      <c r="IXO1017" s="19"/>
      <c r="IXP1017" s="19"/>
      <c r="IXQ1017" s="19"/>
      <c r="IXR1017" s="19"/>
      <c r="IXS1017" s="19"/>
      <c r="IXT1017" s="19"/>
      <c r="IXU1017" s="19"/>
      <c r="IXV1017" s="19"/>
      <c r="IXW1017" s="19"/>
      <c r="IXX1017" s="19"/>
      <c r="IXY1017" s="19"/>
      <c r="IXZ1017" s="19"/>
      <c r="IYA1017" s="19"/>
      <c r="IYB1017" s="19"/>
      <c r="IYC1017" s="19"/>
      <c r="IYD1017" s="19"/>
      <c r="IYE1017" s="19"/>
      <c r="IYF1017" s="19"/>
      <c r="IYG1017" s="19"/>
      <c r="IYH1017" s="19"/>
      <c r="IYI1017" s="19"/>
      <c r="IYJ1017" s="19"/>
      <c r="IYK1017" s="19"/>
      <c r="IYL1017" s="19"/>
      <c r="IYM1017" s="19"/>
      <c r="IYN1017" s="19"/>
      <c r="IYO1017" s="19"/>
      <c r="IYP1017" s="19"/>
      <c r="IYQ1017" s="19"/>
      <c r="IYR1017" s="19"/>
      <c r="IYS1017" s="19"/>
      <c r="IYT1017" s="19"/>
      <c r="IYU1017" s="19"/>
      <c r="IYV1017" s="19"/>
      <c r="IYW1017" s="19"/>
      <c r="IYX1017" s="19"/>
      <c r="IYY1017" s="19"/>
      <c r="IYZ1017" s="19"/>
      <c r="IZA1017" s="19"/>
      <c r="IZB1017" s="19"/>
      <c r="IZC1017" s="19"/>
      <c r="IZD1017" s="19"/>
      <c r="IZE1017" s="19"/>
      <c r="IZF1017" s="19"/>
      <c r="IZG1017" s="19"/>
      <c r="IZH1017" s="19"/>
      <c r="IZI1017" s="19"/>
      <c r="IZJ1017" s="19"/>
      <c r="IZK1017" s="19"/>
      <c r="IZL1017" s="19"/>
      <c r="IZM1017" s="19"/>
      <c r="IZN1017" s="19"/>
      <c r="IZO1017" s="19"/>
      <c r="IZP1017" s="19"/>
      <c r="IZQ1017" s="19"/>
      <c r="IZR1017" s="19"/>
      <c r="IZS1017" s="19"/>
      <c r="IZT1017" s="19"/>
      <c r="IZU1017" s="19"/>
      <c r="IZV1017" s="19"/>
      <c r="IZW1017" s="19"/>
      <c r="IZX1017" s="19"/>
      <c r="IZY1017" s="19"/>
      <c r="IZZ1017" s="19"/>
      <c r="JAA1017" s="19"/>
      <c r="JAB1017" s="19"/>
      <c r="JAC1017" s="19"/>
      <c r="JAD1017" s="19"/>
      <c r="JAE1017" s="19"/>
      <c r="JAF1017" s="19"/>
      <c r="JAG1017" s="19"/>
      <c r="JAH1017" s="19"/>
      <c r="JAI1017" s="19"/>
      <c r="JAJ1017" s="19"/>
      <c r="JAK1017" s="19"/>
      <c r="JAL1017" s="19"/>
      <c r="JAM1017" s="19"/>
      <c r="JAN1017" s="19"/>
      <c r="JAO1017" s="19"/>
      <c r="JAP1017" s="19"/>
      <c r="JAQ1017" s="19"/>
      <c r="JAR1017" s="19"/>
      <c r="JAS1017" s="19"/>
      <c r="JAT1017" s="19"/>
      <c r="JAU1017" s="19"/>
      <c r="JAV1017" s="19"/>
      <c r="JAW1017" s="19"/>
      <c r="JAX1017" s="19"/>
      <c r="JAY1017" s="19"/>
      <c r="JAZ1017" s="19"/>
      <c r="JBA1017" s="19"/>
      <c r="JBB1017" s="19"/>
      <c r="JBC1017" s="19"/>
      <c r="JBD1017" s="19"/>
      <c r="JBE1017" s="19"/>
      <c r="JBF1017" s="19"/>
      <c r="JBG1017" s="19"/>
      <c r="JBH1017" s="19"/>
      <c r="JBI1017" s="19"/>
      <c r="JBJ1017" s="19"/>
      <c r="JBK1017" s="19"/>
      <c r="JBL1017" s="19"/>
      <c r="JBM1017" s="19"/>
      <c r="JBN1017" s="19"/>
      <c r="JBO1017" s="19"/>
      <c r="JBP1017" s="19"/>
      <c r="JBQ1017" s="19"/>
      <c r="JBR1017" s="19"/>
      <c r="JBS1017" s="19"/>
      <c r="JBT1017" s="19"/>
      <c r="JBU1017" s="19"/>
      <c r="JBV1017" s="19"/>
      <c r="JBW1017" s="19"/>
      <c r="JBX1017" s="19"/>
      <c r="JBY1017" s="19"/>
      <c r="JBZ1017" s="19"/>
      <c r="JCA1017" s="19"/>
      <c r="JCB1017" s="19"/>
      <c r="JCC1017" s="19"/>
      <c r="JCD1017" s="19"/>
      <c r="JCE1017" s="19"/>
      <c r="JCF1017" s="19"/>
      <c r="JCG1017" s="19"/>
      <c r="JCH1017" s="19"/>
      <c r="JCI1017" s="19"/>
      <c r="JCJ1017" s="19"/>
      <c r="JCK1017" s="19"/>
      <c r="JCL1017" s="19"/>
      <c r="JCM1017" s="19"/>
      <c r="JCN1017" s="19"/>
      <c r="JCO1017" s="19"/>
      <c r="JCP1017" s="19"/>
      <c r="JCQ1017" s="19"/>
      <c r="JCR1017" s="19"/>
      <c r="JCS1017" s="19"/>
      <c r="JCT1017" s="19"/>
      <c r="JCU1017" s="19"/>
      <c r="JCV1017" s="19"/>
      <c r="JCW1017" s="19"/>
      <c r="JCX1017" s="19"/>
      <c r="JCY1017" s="19"/>
      <c r="JCZ1017" s="19"/>
      <c r="JDA1017" s="19"/>
      <c r="JDB1017" s="19"/>
      <c r="JDC1017" s="19"/>
      <c r="JDD1017" s="19"/>
      <c r="JDE1017" s="19"/>
      <c r="JDF1017" s="19"/>
      <c r="JDG1017" s="19"/>
      <c r="JDH1017" s="19"/>
      <c r="JDI1017" s="19"/>
      <c r="JDJ1017" s="19"/>
      <c r="JDK1017" s="19"/>
      <c r="JDL1017" s="19"/>
      <c r="JDM1017" s="19"/>
      <c r="JDN1017" s="19"/>
      <c r="JDO1017" s="19"/>
      <c r="JDP1017" s="19"/>
      <c r="JDQ1017" s="19"/>
      <c r="JDR1017" s="19"/>
      <c r="JDS1017" s="19"/>
      <c r="JDT1017" s="19"/>
      <c r="JDU1017" s="19"/>
      <c r="JDV1017" s="19"/>
      <c r="JDW1017" s="19"/>
      <c r="JDX1017" s="19"/>
      <c r="JDY1017" s="19"/>
      <c r="JDZ1017" s="19"/>
      <c r="JEA1017" s="19"/>
      <c r="JEB1017" s="19"/>
      <c r="JEC1017" s="19"/>
      <c r="JED1017" s="19"/>
      <c r="JEE1017" s="19"/>
      <c r="JEF1017" s="19"/>
      <c r="JEG1017" s="19"/>
      <c r="JEH1017" s="19"/>
      <c r="JEI1017" s="19"/>
      <c r="JEJ1017" s="19"/>
      <c r="JEK1017" s="19"/>
      <c r="JEL1017" s="19"/>
      <c r="JEM1017" s="19"/>
      <c r="JEN1017" s="19"/>
      <c r="JEO1017" s="19"/>
      <c r="JEP1017" s="19"/>
      <c r="JEQ1017" s="19"/>
      <c r="JER1017" s="19"/>
      <c r="JES1017" s="19"/>
      <c r="JET1017" s="19"/>
      <c r="JEU1017" s="19"/>
      <c r="JEV1017" s="19"/>
      <c r="JEW1017" s="19"/>
      <c r="JEX1017" s="19"/>
      <c r="JEY1017" s="19"/>
      <c r="JEZ1017" s="19"/>
      <c r="JFA1017" s="19"/>
      <c r="JFB1017" s="19"/>
      <c r="JFC1017" s="19"/>
      <c r="JFD1017" s="19"/>
      <c r="JFE1017" s="19"/>
      <c r="JFF1017" s="19"/>
      <c r="JFG1017" s="19"/>
      <c r="JFH1017" s="19"/>
      <c r="JFI1017" s="19"/>
      <c r="JFJ1017" s="19"/>
      <c r="JFK1017" s="19"/>
      <c r="JFL1017" s="19"/>
      <c r="JFM1017" s="19"/>
      <c r="JFN1017" s="19"/>
      <c r="JFO1017" s="19"/>
      <c r="JFP1017" s="19"/>
      <c r="JFQ1017" s="19"/>
      <c r="JFR1017" s="19"/>
      <c r="JFS1017" s="19"/>
      <c r="JFT1017" s="19"/>
      <c r="JFU1017" s="19"/>
      <c r="JFV1017" s="19"/>
      <c r="JFW1017" s="19"/>
      <c r="JFX1017" s="19"/>
      <c r="JFY1017" s="19"/>
      <c r="JFZ1017" s="19"/>
      <c r="JGA1017" s="19"/>
      <c r="JGB1017" s="19"/>
      <c r="JGC1017" s="19"/>
      <c r="JGD1017" s="19"/>
      <c r="JGE1017" s="19"/>
      <c r="JGF1017" s="19"/>
      <c r="JGG1017" s="19"/>
      <c r="JGH1017" s="19"/>
      <c r="JGI1017" s="19"/>
      <c r="JGJ1017" s="19"/>
      <c r="JGK1017" s="19"/>
      <c r="JGL1017" s="19"/>
      <c r="JGM1017" s="19"/>
      <c r="JGN1017" s="19"/>
      <c r="JGO1017" s="19"/>
      <c r="JGP1017" s="19"/>
      <c r="JGQ1017" s="19"/>
      <c r="JGR1017" s="19"/>
      <c r="JGS1017" s="19"/>
      <c r="JGT1017" s="19"/>
      <c r="JGU1017" s="19"/>
      <c r="JGV1017" s="19"/>
      <c r="JGW1017" s="19"/>
      <c r="JGX1017" s="19"/>
      <c r="JGY1017" s="19"/>
      <c r="JGZ1017" s="19"/>
      <c r="JHA1017" s="19"/>
      <c r="JHB1017" s="19"/>
      <c r="JHC1017" s="19"/>
      <c r="JHD1017" s="19"/>
      <c r="JHE1017" s="19"/>
      <c r="JHF1017" s="19"/>
      <c r="JHG1017" s="19"/>
      <c r="JHH1017" s="19"/>
      <c r="JHI1017" s="19"/>
      <c r="JHJ1017" s="19"/>
      <c r="JHK1017" s="19"/>
      <c r="JHL1017" s="19"/>
      <c r="JHM1017" s="19"/>
      <c r="JHN1017" s="19"/>
      <c r="JHO1017" s="19"/>
      <c r="JHP1017" s="19"/>
      <c r="JHQ1017" s="19"/>
      <c r="JHR1017" s="19"/>
      <c r="JHS1017" s="19"/>
      <c r="JHT1017" s="19"/>
      <c r="JHU1017" s="19"/>
      <c r="JHV1017" s="19"/>
      <c r="JHW1017" s="19"/>
      <c r="JHX1017" s="19"/>
      <c r="JHY1017" s="19"/>
      <c r="JHZ1017" s="19"/>
      <c r="JIA1017" s="19"/>
      <c r="JIB1017" s="19"/>
      <c r="JIC1017" s="19"/>
      <c r="JID1017" s="19"/>
      <c r="JIE1017" s="19"/>
      <c r="JIF1017" s="19"/>
      <c r="JIG1017" s="19"/>
      <c r="JIH1017" s="19"/>
      <c r="JII1017" s="19"/>
      <c r="JIJ1017" s="19"/>
      <c r="JIK1017" s="19"/>
      <c r="JIL1017" s="19"/>
      <c r="JIM1017" s="19"/>
      <c r="JIN1017" s="19"/>
      <c r="JIO1017" s="19"/>
      <c r="JIP1017" s="19"/>
      <c r="JIQ1017" s="19"/>
      <c r="JIR1017" s="19"/>
      <c r="JIS1017" s="19"/>
      <c r="JIT1017" s="19"/>
      <c r="JIU1017" s="19"/>
      <c r="JIV1017" s="19"/>
      <c r="JIW1017" s="19"/>
      <c r="JIX1017" s="19"/>
      <c r="JIY1017" s="19"/>
      <c r="JIZ1017" s="19"/>
      <c r="JJA1017" s="19"/>
      <c r="JJB1017" s="19"/>
      <c r="JJC1017" s="19"/>
      <c r="JJD1017" s="19"/>
      <c r="JJE1017" s="19"/>
      <c r="JJF1017" s="19"/>
      <c r="JJG1017" s="19"/>
      <c r="JJH1017" s="19"/>
      <c r="JJI1017" s="19"/>
      <c r="JJJ1017" s="19"/>
      <c r="JJK1017" s="19"/>
      <c r="JJL1017" s="19"/>
      <c r="JJM1017" s="19"/>
      <c r="JJN1017" s="19"/>
      <c r="JJO1017" s="19"/>
      <c r="JJP1017" s="19"/>
      <c r="JJQ1017" s="19"/>
      <c r="JJR1017" s="19"/>
      <c r="JJS1017" s="19"/>
      <c r="JJT1017" s="19"/>
      <c r="JJU1017" s="19"/>
      <c r="JJV1017" s="19"/>
      <c r="JJW1017" s="19"/>
      <c r="JJX1017" s="19"/>
      <c r="JJY1017" s="19"/>
      <c r="JJZ1017" s="19"/>
      <c r="JKA1017" s="19"/>
      <c r="JKB1017" s="19"/>
      <c r="JKC1017" s="19"/>
      <c r="JKD1017" s="19"/>
      <c r="JKE1017" s="19"/>
      <c r="JKF1017" s="19"/>
      <c r="JKG1017" s="19"/>
      <c r="JKH1017" s="19"/>
      <c r="JKI1017" s="19"/>
      <c r="JKJ1017" s="19"/>
      <c r="JKK1017" s="19"/>
      <c r="JKL1017" s="19"/>
      <c r="JKM1017" s="19"/>
      <c r="JKN1017" s="19"/>
      <c r="JKO1017" s="19"/>
      <c r="JKP1017" s="19"/>
      <c r="JKQ1017" s="19"/>
      <c r="JKR1017" s="19"/>
      <c r="JKS1017" s="19"/>
      <c r="JKT1017" s="19"/>
      <c r="JKU1017" s="19"/>
      <c r="JKV1017" s="19"/>
      <c r="JKW1017" s="19"/>
      <c r="JKX1017" s="19"/>
      <c r="JKY1017" s="19"/>
      <c r="JKZ1017" s="19"/>
      <c r="JLA1017" s="19"/>
      <c r="JLB1017" s="19"/>
      <c r="JLC1017" s="19"/>
      <c r="JLD1017" s="19"/>
      <c r="JLE1017" s="19"/>
      <c r="JLF1017" s="19"/>
      <c r="JLG1017" s="19"/>
      <c r="JLH1017" s="19"/>
      <c r="JLI1017" s="19"/>
      <c r="JLJ1017" s="19"/>
      <c r="JLK1017" s="19"/>
      <c r="JLL1017" s="19"/>
      <c r="JLM1017" s="19"/>
      <c r="JLN1017" s="19"/>
      <c r="JLO1017" s="19"/>
      <c r="JLP1017" s="19"/>
      <c r="JLQ1017" s="19"/>
      <c r="JLR1017" s="19"/>
      <c r="JLS1017" s="19"/>
      <c r="JLT1017" s="19"/>
      <c r="JLU1017" s="19"/>
      <c r="JLV1017" s="19"/>
      <c r="JLW1017" s="19"/>
      <c r="JLX1017" s="19"/>
      <c r="JLY1017" s="19"/>
      <c r="JLZ1017" s="19"/>
      <c r="JMA1017" s="19"/>
      <c r="JMB1017" s="19"/>
      <c r="JMC1017" s="19"/>
      <c r="JMD1017" s="19"/>
      <c r="JME1017" s="19"/>
      <c r="JMF1017" s="19"/>
      <c r="JMG1017" s="19"/>
      <c r="JMH1017" s="19"/>
      <c r="JMI1017" s="19"/>
      <c r="JMJ1017" s="19"/>
      <c r="JMK1017" s="19"/>
      <c r="JML1017" s="19"/>
      <c r="JMM1017" s="19"/>
      <c r="JMN1017" s="19"/>
      <c r="JMO1017" s="19"/>
      <c r="JMP1017" s="19"/>
      <c r="JMQ1017" s="19"/>
      <c r="JMR1017" s="19"/>
      <c r="JMS1017" s="19"/>
      <c r="JMT1017" s="19"/>
      <c r="JMU1017" s="19"/>
      <c r="JMV1017" s="19"/>
      <c r="JMW1017" s="19"/>
      <c r="JMX1017" s="19"/>
      <c r="JMY1017" s="19"/>
      <c r="JMZ1017" s="19"/>
      <c r="JNA1017" s="19"/>
      <c r="JNB1017" s="19"/>
      <c r="JNC1017" s="19"/>
      <c r="JND1017" s="19"/>
      <c r="JNE1017" s="19"/>
      <c r="JNF1017" s="19"/>
      <c r="JNG1017" s="19"/>
      <c r="JNH1017" s="19"/>
      <c r="JNI1017" s="19"/>
      <c r="JNJ1017" s="19"/>
      <c r="JNK1017" s="19"/>
      <c r="JNL1017" s="19"/>
      <c r="JNM1017" s="19"/>
      <c r="JNN1017" s="19"/>
      <c r="JNO1017" s="19"/>
      <c r="JNP1017" s="19"/>
      <c r="JNQ1017" s="19"/>
      <c r="JNR1017" s="19"/>
      <c r="JNS1017" s="19"/>
      <c r="JNT1017" s="19"/>
      <c r="JNU1017" s="19"/>
      <c r="JNV1017" s="19"/>
      <c r="JNW1017" s="19"/>
      <c r="JNX1017" s="19"/>
      <c r="JNY1017" s="19"/>
      <c r="JNZ1017" s="19"/>
      <c r="JOA1017" s="19"/>
      <c r="JOB1017" s="19"/>
      <c r="JOC1017" s="19"/>
      <c r="JOD1017" s="19"/>
      <c r="JOE1017" s="19"/>
      <c r="JOF1017" s="19"/>
      <c r="JOG1017" s="19"/>
      <c r="JOH1017" s="19"/>
      <c r="JOI1017" s="19"/>
      <c r="JOJ1017" s="19"/>
      <c r="JOK1017" s="19"/>
      <c r="JOL1017" s="19"/>
      <c r="JOM1017" s="19"/>
      <c r="JON1017" s="19"/>
      <c r="JOO1017" s="19"/>
      <c r="JOP1017" s="19"/>
      <c r="JOQ1017" s="19"/>
      <c r="JOR1017" s="19"/>
      <c r="JOS1017" s="19"/>
      <c r="JOT1017" s="19"/>
      <c r="JOU1017" s="19"/>
      <c r="JOV1017" s="19"/>
      <c r="JOW1017" s="19"/>
      <c r="JOX1017" s="19"/>
      <c r="JOY1017" s="19"/>
      <c r="JOZ1017" s="19"/>
      <c r="JPA1017" s="19"/>
      <c r="JPB1017" s="19"/>
      <c r="JPC1017" s="19"/>
      <c r="JPD1017" s="19"/>
      <c r="JPE1017" s="19"/>
      <c r="JPF1017" s="19"/>
      <c r="JPG1017" s="19"/>
      <c r="JPH1017" s="19"/>
      <c r="JPI1017" s="19"/>
      <c r="JPJ1017" s="19"/>
      <c r="JPK1017" s="19"/>
      <c r="JPL1017" s="19"/>
      <c r="JPM1017" s="19"/>
      <c r="JPN1017" s="19"/>
      <c r="JPO1017" s="19"/>
      <c r="JPP1017" s="19"/>
      <c r="JPQ1017" s="19"/>
      <c r="JPR1017" s="19"/>
      <c r="JPS1017" s="19"/>
      <c r="JPT1017" s="19"/>
      <c r="JPU1017" s="19"/>
      <c r="JPV1017" s="19"/>
      <c r="JPW1017" s="19"/>
      <c r="JPX1017" s="19"/>
      <c r="JPY1017" s="19"/>
      <c r="JPZ1017" s="19"/>
      <c r="JQA1017" s="19"/>
      <c r="JQB1017" s="19"/>
      <c r="JQC1017" s="19"/>
      <c r="JQD1017" s="19"/>
      <c r="JQE1017" s="19"/>
      <c r="JQF1017" s="19"/>
      <c r="JQG1017" s="19"/>
      <c r="JQH1017" s="19"/>
      <c r="JQI1017" s="19"/>
      <c r="JQJ1017" s="19"/>
      <c r="JQK1017" s="19"/>
      <c r="JQL1017" s="19"/>
      <c r="JQM1017" s="19"/>
      <c r="JQN1017" s="19"/>
      <c r="JQO1017" s="19"/>
      <c r="JQP1017" s="19"/>
      <c r="JQQ1017" s="19"/>
      <c r="JQR1017" s="19"/>
      <c r="JQS1017" s="19"/>
      <c r="JQT1017" s="19"/>
      <c r="JQU1017" s="19"/>
      <c r="JQV1017" s="19"/>
      <c r="JQW1017" s="19"/>
      <c r="JQX1017" s="19"/>
      <c r="JQY1017" s="19"/>
      <c r="JQZ1017" s="19"/>
      <c r="JRA1017" s="19"/>
      <c r="JRB1017" s="19"/>
      <c r="JRC1017" s="19"/>
      <c r="JRD1017" s="19"/>
      <c r="JRE1017" s="19"/>
      <c r="JRF1017" s="19"/>
      <c r="JRG1017" s="19"/>
      <c r="JRH1017" s="19"/>
      <c r="JRI1017" s="19"/>
      <c r="JRJ1017" s="19"/>
      <c r="JRK1017" s="19"/>
      <c r="JRL1017" s="19"/>
      <c r="JRM1017" s="19"/>
      <c r="JRN1017" s="19"/>
      <c r="JRO1017" s="19"/>
      <c r="JRP1017" s="19"/>
      <c r="JRQ1017" s="19"/>
      <c r="JRR1017" s="19"/>
      <c r="JRS1017" s="19"/>
      <c r="JRT1017" s="19"/>
      <c r="JRU1017" s="19"/>
      <c r="JRV1017" s="19"/>
      <c r="JRW1017" s="19"/>
      <c r="JRX1017" s="19"/>
      <c r="JRY1017" s="19"/>
      <c r="JRZ1017" s="19"/>
      <c r="JSA1017" s="19"/>
      <c r="JSB1017" s="19"/>
      <c r="JSC1017" s="19"/>
      <c r="JSD1017" s="19"/>
      <c r="JSE1017" s="19"/>
      <c r="JSF1017" s="19"/>
      <c r="JSG1017" s="19"/>
      <c r="JSH1017" s="19"/>
      <c r="JSI1017" s="19"/>
      <c r="JSJ1017" s="19"/>
      <c r="JSK1017" s="19"/>
      <c r="JSL1017" s="19"/>
      <c r="JSM1017" s="19"/>
      <c r="JSN1017" s="19"/>
      <c r="JSO1017" s="19"/>
      <c r="JSP1017" s="19"/>
      <c r="JSQ1017" s="19"/>
      <c r="JSR1017" s="19"/>
      <c r="JSS1017" s="19"/>
      <c r="JST1017" s="19"/>
      <c r="JSU1017" s="19"/>
      <c r="JSV1017" s="19"/>
      <c r="JSW1017" s="19"/>
      <c r="JSX1017" s="19"/>
      <c r="JSY1017" s="19"/>
      <c r="JSZ1017" s="19"/>
      <c r="JTA1017" s="19"/>
      <c r="JTB1017" s="19"/>
      <c r="JTC1017" s="19"/>
      <c r="JTD1017" s="19"/>
      <c r="JTE1017" s="19"/>
      <c r="JTF1017" s="19"/>
      <c r="JTG1017" s="19"/>
      <c r="JTH1017" s="19"/>
      <c r="JTI1017" s="19"/>
      <c r="JTJ1017" s="19"/>
      <c r="JTK1017" s="19"/>
      <c r="JTL1017" s="19"/>
      <c r="JTM1017" s="19"/>
      <c r="JTN1017" s="19"/>
      <c r="JTO1017" s="19"/>
      <c r="JTP1017" s="19"/>
      <c r="JTQ1017" s="19"/>
      <c r="JTR1017" s="19"/>
      <c r="JTS1017" s="19"/>
      <c r="JTT1017" s="19"/>
      <c r="JTU1017" s="19"/>
      <c r="JTV1017" s="19"/>
      <c r="JTW1017" s="19"/>
      <c r="JTX1017" s="19"/>
      <c r="JTY1017" s="19"/>
      <c r="JTZ1017" s="19"/>
      <c r="JUA1017" s="19"/>
      <c r="JUB1017" s="19"/>
      <c r="JUC1017" s="19"/>
      <c r="JUD1017" s="19"/>
      <c r="JUE1017" s="19"/>
      <c r="JUF1017" s="19"/>
      <c r="JUG1017" s="19"/>
      <c r="JUH1017" s="19"/>
      <c r="JUI1017" s="19"/>
      <c r="JUJ1017" s="19"/>
      <c r="JUK1017" s="19"/>
      <c r="JUL1017" s="19"/>
      <c r="JUM1017" s="19"/>
      <c r="JUN1017" s="19"/>
      <c r="JUO1017" s="19"/>
      <c r="JUP1017" s="19"/>
      <c r="JUQ1017" s="19"/>
      <c r="JUR1017" s="19"/>
      <c r="JUS1017" s="19"/>
      <c r="JUT1017" s="19"/>
      <c r="JUU1017" s="19"/>
      <c r="JUV1017" s="19"/>
      <c r="JUW1017" s="19"/>
      <c r="JUX1017" s="19"/>
      <c r="JUY1017" s="19"/>
      <c r="JUZ1017" s="19"/>
      <c r="JVA1017" s="19"/>
      <c r="JVB1017" s="19"/>
      <c r="JVC1017" s="19"/>
      <c r="JVD1017" s="19"/>
      <c r="JVE1017" s="19"/>
      <c r="JVF1017" s="19"/>
      <c r="JVG1017" s="19"/>
      <c r="JVH1017" s="19"/>
      <c r="JVI1017" s="19"/>
      <c r="JVJ1017" s="19"/>
      <c r="JVK1017" s="19"/>
      <c r="JVL1017" s="19"/>
      <c r="JVM1017" s="19"/>
      <c r="JVN1017" s="19"/>
      <c r="JVO1017" s="19"/>
      <c r="JVP1017" s="19"/>
      <c r="JVQ1017" s="19"/>
      <c r="JVR1017" s="19"/>
      <c r="JVS1017" s="19"/>
      <c r="JVT1017" s="19"/>
      <c r="JVU1017" s="19"/>
      <c r="JVV1017" s="19"/>
      <c r="JVW1017" s="19"/>
      <c r="JVX1017" s="19"/>
      <c r="JVY1017" s="19"/>
      <c r="JVZ1017" s="19"/>
      <c r="JWA1017" s="19"/>
      <c r="JWB1017" s="19"/>
      <c r="JWC1017" s="19"/>
      <c r="JWD1017" s="19"/>
      <c r="JWE1017" s="19"/>
      <c r="JWF1017" s="19"/>
      <c r="JWG1017" s="19"/>
      <c r="JWH1017" s="19"/>
      <c r="JWI1017" s="19"/>
      <c r="JWJ1017" s="19"/>
      <c r="JWK1017" s="19"/>
      <c r="JWL1017" s="19"/>
      <c r="JWM1017" s="19"/>
      <c r="JWN1017" s="19"/>
      <c r="JWO1017" s="19"/>
      <c r="JWP1017" s="19"/>
      <c r="JWQ1017" s="19"/>
      <c r="JWR1017" s="19"/>
      <c r="JWS1017" s="19"/>
      <c r="JWT1017" s="19"/>
      <c r="JWU1017" s="19"/>
      <c r="JWV1017" s="19"/>
      <c r="JWW1017" s="19"/>
      <c r="JWX1017" s="19"/>
      <c r="JWY1017" s="19"/>
      <c r="JWZ1017" s="19"/>
      <c r="JXA1017" s="19"/>
      <c r="JXB1017" s="19"/>
      <c r="JXC1017" s="19"/>
      <c r="JXD1017" s="19"/>
      <c r="JXE1017" s="19"/>
      <c r="JXF1017" s="19"/>
      <c r="JXG1017" s="19"/>
      <c r="JXH1017" s="19"/>
      <c r="JXI1017" s="19"/>
      <c r="JXJ1017" s="19"/>
      <c r="JXK1017" s="19"/>
      <c r="JXL1017" s="19"/>
      <c r="JXM1017" s="19"/>
      <c r="JXN1017" s="19"/>
      <c r="JXO1017" s="19"/>
      <c r="JXP1017" s="19"/>
      <c r="JXQ1017" s="19"/>
      <c r="JXR1017" s="19"/>
      <c r="JXS1017" s="19"/>
      <c r="JXT1017" s="19"/>
      <c r="JXU1017" s="19"/>
      <c r="JXV1017" s="19"/>
      <c r="JXW1017" s="19"/>
      <c r="JXX1017" s="19"/>
      <c r="JXY1017" s="19"/>
      <c r="JXZ1017" s="19"/>
      <c r="JYA1017" s="19"/>
      <c r="JYB1017" s="19"/>
      <c r="JYC1017" s="19"/>
      <c r="JYD1017" s="19"/>
      <c r="JYE1017" s="19"/>
      <c r="JYF1017" s="19"/>
      <c r="JYG1017" s="19"/>
      <c r="JYH1017" s="19"/>
      <c r="JYI1017" s="19"/>
      <c r="JYJ1017" s="19"/>
      <c r="JYK1017" s="19"/>
      <c r="JYL1017" s="19"/>
      <c r="JYM1017" s="19"/>
      <c r="JYN1017" s="19"/>
      <c r="JYO1017" s="19"/>
      <c r="JYP1017" s="19"/>
      <c r="JYQ1017" s="19"/>
      <c r="JYR1017" s="19"/>
      <c r="JYS1017" s="19"/>
      <c r="JYT1017" s="19"/>
      <c r="JYU1017" s="19"/>
      <c r="JYV1017" s="19"/>
      <c r="JYW1017" s="19"/>
      <c r="JYX1017" s="19"/>
      <c r="JYY1017" s="19"/>
      <c r="JYZ1017" s="19"/>
      <c r="JZA1017" s="19"/>
      <c r="JZB1017" s="19"/>
      <c r="JZC1017" s="19"/>
      <c r="JZD1017" s="19"/>
      <c r="JZE1017" s="19"/>
      <c r="JZF1017" s="19"/>
      <c r="JZG1017" s="19"/>
      <c r="JZH1017" s="19"/>
      <c r="JZI1017" s="19"/>
      <c r="JZJ1017" s="19"/>
      <c r="JZK1017" s="19"/>
      <c r="JZL1017" s="19"/>
      <c r="JZM1017" s="19"/>
      <c r="JZN1017" s="19"/>
      <c r="JZO1017" s="19"/>
      <c r="JZP1017" s="19"/>
      <c r="JZQ1017" s="19"/>
      <c r="JZR1017" s="19"/>
      <c r="JZS1017" s="19"/>
      <c r="JZT1017" s="19"/>
      <c r="JZU1017" s="19"/>
      <c r="JZV1017" s="19"/>
      <c r="JZW1017" s="19"/>
      <c r="JZX1017" s="19"/>
      <c r="JZY1017" s="19"/>
      <c r="JZZ1017" s="19"/>
      <c r="KAA1017" s="19"/>
      <c r="KAB1017" s="19"/>
      <c r="KAC1017" s="19"/>
      <c r="KAD1017" s="19"/>
      <c r="KAE1017" s="19"/>
      <c r="KAF1017" s="19"/>
      <c r="KAG1017" s="19"/>
      <c r="KAH1017" s="19"/>
      <c r="KAI1017" s="19"/>
      <c r="KAJ1017" s="19"/>
      <c r="KAK1017" s="19"/>
      <c r="KAL1017" s="19"/>
      <c r="KAM1017" s="19"/>
      <c r="KAN1017" s="19"/>
      <c r="KAO1017" s="19"/>
      <c r="KAP1017" s="19"/>
      <c r="KAQ1017" s="19"/>
      <c r="KAR1017" s="19"/>
      <c r="KAS1017" s="19"/>
      <c r="KAT1017" s="19"/>
      <c r="KAU1017" s="19"/>
      <c r="KAV1017" s="19"/>
      <c r="KAW1017" s="19"/>
      <c r="KAX1017" s="19"/>
      <c r="KAY1017" s="19"/>
      <c r="KAZ1017" s="19"/>
      <c r="KBA1017" s="19"/>
      <c r="KBB1017" s="19"/>
      <c r="KBC1017" s="19"/>
      <c r="KBD1017" s="19"/>
      <c r="KBE1017" s="19"/>
      <c r="KBF1017" s="19"/>
      <c r="KBG1017" s="19"/>
      <c r="KBH1017" s="19"/>
      <c r="KBI1017" s="19"/>
      <c r="KBJ1017" s="19"/>
      <c r="KBK1017" s="19"/>
      <c r="KBL1017" s="19"/>
      <c r="KBM1017" s="19"/>
      <c r="KBN1017" s="19"/>
      <c r="KBO1017" s="19"/>
      <c r="KBP1017" s="19"/>
      <c r="KBQ1017" s="19"/>
      <c r="KBR1017" s="19"/>
      <c r="KBS1017" s="19"/>
      <c r="KBT1017" s="19"/>
      <c r="KBU1017" s="19"/>
      <c r="KBV1017" s="19"/>
      <c r="KBW1017" s="19"/>
      <c r="KBX1017" s="19"/>
      <c r="KBY1017" s="19"/>
      <c r="KBZ1017" s="19"/>
      <c r="KCA1017" s="19"/>
      <c r="KCB1017" s="19"/>
      <c r="KCC1017" s="19"/>
      <c r="KCD1017" s="19"/>
      <c r="KCE1017" s="19"/>
      <c r="KCF1017" s="19"/>
      <c r="KCG1017" s="19"/>
      <c r="KCH1017" s="19"/>
      <c r="KCI1017" s="19"/>
      <c r="KCJ1017" s="19"/>
      <c r="KCK1017" s="19"/>
      <c r="KCL1017" s="19"/>
      <c r="KCM1017" s="19"/>
      <c r="KCN1017" s="19"/>
      <c r="KCO1017" s="19"/>
      <c r="KCP1017" s="19"/>
      <c r="KCQ1017" s="19"/>
      <c r="KCR1017" s="19"/>
      <c r="KCS1017" s="19"/>
      <c r="KCT1017" s="19"/>
      <c r="KCU1017" s="19"/>
      <c r="KCV1017" s="19"/>
      <c r="KCW1017" s="19"/>
      <c r="KCX1017" s="19"/>
      <c r="KCY1017" s="19"/>
      <c r="KCZ1017" s="19"/>
      <c r="KDA1017" s="19"/>
      <c r="KDB1017" s="19"/>
      <c r="KDC1017" s="19"/>
      <c r="KDD1017" s="19"/>
      <c r="KDE1017" s="19"/>
      <c r="KDF1017" s="19"/>
      <c r="KDG1017" s="19"/>
      <c r="KDH1017" s="19"/>
      <c r="KDI1017" s="19"/>
      <c r="KDJ1017" s="19"/>
      <c r="KDK1017" s="19"/>
      <c r="KDL1017" s="19"/>
      <c r="KDM1017" s="19"/>
      <c r="KDN1017" s="19"/>
      <c r="KDO1017" s="19"/>
      <c r="KDP1017" s="19"/>
      <c r="KDQ1017" s="19"/>
      <c r="KDR1017" s="19"/>
      <c r="KDS1017" s="19"/>
      <c r="KDT1017" s="19"/>
      <c r="KDU1017" s="19"/>
      <c r="KDV1017" s="19"/>
      <c r="KDW1017" s="19"/>
      <c r="KDX1017" s="19"/>
      <c r="KDY1017" s="19"/>
      <c r="KDZ1017" s="19"/>
      <c r="KEA1017" s="19"/>
      <c r="KEB1017" s="19"/>
      <c r="KEC1017" s="19"/>
      <c r="KED1017" s="19"/>
      <c r="KEE1017" s="19"/>
      <c r="KEF1017" s="19"/>
      <c r="KEG1017" s="19"/>
      <c r="KEH1017" s="19"/>
      <c r="KEI1017" s="19"/>
      <c r="KEJ1017" s="19"/>
      <c r="KEK1017" s="19"/>
      <c r="KEL1017" s="19"/>
      <c r="KEM1017" s="19"/>
      <c r="KEN1017" s="19"/>
      <c r="KEO1017" s="19"/>
      <c r="KEP1017" s="19"/>
      <c r="KEQ1017" s="19"/>
      <c r="KER1017" s="19"/>
      <c r="KES1017" s="19"/>
      <c r="KET1017" s="19"/>
      <c r="KEU1017" s="19"/>
      <c r="KEV1017" s="19"/>
      <c r="KEW1017" s="19"/>
      <c r="KEX1017" s="19"/>
      <c r="KEY1017" s="19"/>
      <c r="KEZ1017" s="19"/>
      <c r="KFA1017" s="19"/>
      <c r="KFB1017" s="19"/>
      <c r="KFC1017" s="19"/>
      <c r="KFD1017" s="19"/>
      <c r="KFE1017" s="19"/>
      <c r="KFF1017" s="19"/>
      <c r="KFG1017" s="19"/>
      <c r="KFH1017" s="19"/>
      <c r="KFI1017" s="19"/>
      <c r="KFJ1017" s="19"/>
      <c r="KFK1017" s="19"/>
      <c r="KFL1017" s="19"/>
      <c r="KFM1017" s="19"/>
      <c r="KFN1017" s="19"/>
      <c r="KFO1017" s="19"/>
      <c r="KFP1017" s="19"/>
      <c r="KFQ1017" s="19"/>
      <c r="KFR1017" s="19"/>
      <c r="KFS1017" s="19"/>
      <c r="KFT1017" s="19"/>
      <c r="KFU1017" s="19"/>
      <c r="KFV1017" s="19"/>
      <c r="KFW1017" s="19"/>
      <c r="KFX1017" s="19"/>
      <c r="KFY1017" s="19"/>
      <c r="KFZ1017" s="19"/>
      <c r="KGA1017" s="19"/>
      <c r="KGB1017" s="19"/>
      <c r="KGC1017" s="19"/>
      <c r="KGD1017" s="19"/>
      <c r="KGE1017" s="19"/>
      <c r="KGF1017" s="19"/>
      <c r="KGG1017" s="19"/>
      <c r="KGH1017" s="19"/>
      <c r="KGI1017" s="19"/>
      <c r="KGJ1017" s="19"/>
      <c r="KGK1017" s="19"/>
      <c r="KGL1017" s="19"/>
      <c r="KGM1017" s="19"/>
      <c r="KGN1017" s="19"/>
      <c r="KGO1017" s="19"/>
      <c r="KGP1017" s="19"/>
      <c r="KGQ1017" s="19"/>
      <c r="KGR1017" s="19"/>
      <c r="KGS1017" s="19"/>
      <c r="KGT1017" s="19"/>
      <c r="KGU1017" s="19"/>
      <c r="KGV1017" s="19"/>
      <c r="KGW1017" s="19"/>
      <c r="KGX1017" s="19"/>
      <c r="KGY1017" s="19"/>
      <c r="KGZ1017" s="19"/>
      <c r="KHA1017" s="19"/>
      <c r="KHB1017" s="19"/>
      <c r="KHC1017" s="19"/>
      <c r="KHD1017" s="19"/>
      <c r="KHE1017" s="19"/>
      <c r="KHF1017" s="19"/>
      <c r="KHG1017" s="19"/>
      <c r="KHH1017" s="19"/>
      <c r="KHI1017" s="19"/>
      <c r="KHJ1017" s="19"/>
      <c r="KHK1017" s="19"/>
      <c r="KHL1017" s="19"/>
      <c r="KHM1017" s="19"/>
      <c r="KHN1017" s="19"/>
      <c r="KHO1017" s="19"/>
      <c r="KHP1017" s="19"/>
      <c r="KHQ1017" s="19"/>
      <c r="KHR1017" s="19"/>
      <c r="KHS1017" s="19"/>
      <c r="KHT1017" s="19"/>
      <c r="KHU1017" s="19"/>
      <c r="KHV1017" s="19"/>
      <c r="KHW1017" s="19"/>
      <c r="KHX1017" s="19"/>
      <c r="KHY1017" s="19"/>
      <c r="KHZ1017" s="19"/>
      <c r="KIA1017" s="19"/>
      <c r="KIB1017" s="19"/>
      <c r="KIC1017" s="19"/>
      <c r="KID1017" s="19"/>
      <c r="KIE1017" s="19"/>
      <c r="KIF1017" s="19"/>
      <c r="KIG1017" s="19"/>
      <c r="KIH1017" s="19"/>
      <c r="KII1017" s="19"/>
      <c r="KIJ1017" s="19"/>
      <c r="KIK1017" s="19"/>
      <c r="KIL1017" s="19"/>
      <c r="KIM1017" s="19"/>
      <c r="KIN1017" s="19"/>
      <c r="KIO1017" s="19"/>
      <c r="KIP1017" s="19"/>
      <c r="KIQ1017" s="19"/>
      <c r="KIR1017" s="19"/>
      <c r="KIS1017" s="19"/>
      <c r="KIT1017" s="19"/>
      <c r="KIU1017" s="19"/>
      <c r="KIV1017" s="19"/>
      <c r="KIW1017" s="19"/>
      <c r="KIX1017" s="19"/>
      <c r="KIY1017" s="19"/>
      <c r="KIZ1017" s="19"/>
      <c r="KJA1017" s="19"/>
      <c r="KJB1017" s="19"/>
      <c r="KJC1017" s="19"/>
      <c r="KJD1017" s="19"/>
      <c r="KJE1017" s="19"/>
      <c r="KJF1017" s="19"/>
      <c r="KJG1017" s="19"/>
      <c r="KJH1017" s="19"/>
      <c r="KJI1017" s="19"/>
      <c r="KJJ1017" s="19"/>
      <c r="KJK1017" s="19"/>
      <c r="KJL1017" s="19"/>
      <c r="KJM1017" s="19"/>
      <c r="KJN1017" s="19"/>
      <c r="KJO1017" s="19"/>
      <c r="KJP1017" s="19"/>
      <c r="KJQ1017" s="19"/>
      <c r="KJR1017" s="19"/>
      <c r="KJS1017" s="19"/>
      <c r="KJT1017" s="19"/>
      <c r="KJU1017" s="19"/>
      <c r="KJV1017" s="19"/>
      <c r="KJW1017" s="19"/>
      <c r="KJX1017" s="19"/>
      <c r="KJY1017" s="19"/>
      <c r="KJZ1017" s="19"/>
      <c r="KKA1017" s="19"/>
      <c r="KKB1017" s="19"/>
      <c r="KKC1017" s="19"/>
      <c r="KKD1017" s="19"/>
      <c r="KKE1017" s="19"/>
      <c r="KKF1017" s="19"/>
      <c r="KKG1017" s="19"/>
      <c r="KKH1017" s="19"/>
      <c r="KKI1017" s="19"/>
      <c r="KKJ1017" s="19"/>
      <c r="KKK1017" s="19"/>
      <c r="KKL1017" s="19"/>
      <c r="KKM1017" s="19"/>
      <c r="KKN1017" s="19"/>
      <c r="KKO1017" s="19"/>
      <c r="KKP1017" s="19"/>
      <c r="KKQ1017" s="19"/>
      <c r="KKR1017" s="19"/>
      <c r="KKS1017" s="19"/>
      <c r="KKT1017" s="19"/>
      <c r="KKU1017" s="19"/>
      <c r="KKV1017" s="19"/>
      <c r="KKW1017" s="19"/>
      <c r="KKX1017" s="19"/>
      <c r="KKY1017" s="19"/>
      <c r="KKZ1017" s="19"/>
      <c r="KLA1017" s="19"/>
      <c r="KLB1017" s="19"/>
      <c r="KLC1017" s="19"/>
      <c r="KLD1017" s="19"/>
      <c r="KLE1017" s="19"/>
      <c r="KLF1017" s="19"/>
      <c r="KLG1017" s="19"/>
      <c r="KLH1017" s="19"/>
      <c r="KLI1017" s="19"/>
      <c r="KLJ1017" s="19"/>
      <c r="KLK1017" s="19"/>
      <c r="KLL1017" s="19"/>
      <c r="KLM1017" s="19"/>
      <c r="KLN1017" s="19"/>
      <c r="KLO1017" s="19"/>
      <c r="KLP1017" s="19"/>
      <c r="KLQ1017" s="19"/>
      <c r="KLR1017" s="19"/>
      <c r="KLS1017" s="19"/>
      <c r="KLT1017" s="19"/>
      <c r="KLU1017" s="19"/>
      <c r="KLV1017" s="19"/>
      <c r="KLW1017" s="19"/>
      <c r="KLX1017" s="19"/>
      <c r="KLY1017" s="19"/>
      <c r="KLZ1017" s="19"/>
      <c r="KMA1017" s="19"/>
      <c r="KMB1017" s="19"/>
      <c r="KMC1017" s="19"/>
      <c r="KMD1017" s="19"/>
      <c r="KME1017" s="19"/>
      <c r="KMF1017" s="19"/>
      <c r="KMG1017" s="19"/>
      <c r="KMH1017" s="19"/>
      <c r="KMI1017" s="19"/>
      <c r="KMJ1017" s="19"/>
      <c r="KMK1017" s="19"/>
      <c r="KML1017" s="19"/>
      <c r="KMM1017" s="19"/>
      <c r="KMN1017" s="19"/>
      <c r="KMO1017" s="19"/>
      <c r="KMP1017" s="19"/>
      <c r="KMQ1017" s="19"/>
      <c r="KMR1017" s="19"/>
      <c r="KMS1017" s="19"/>
      <c r="KMT1017" s="19"/>
      <c r="KMU1017" s="19"/>
      <c r="KMV1017" s="19"/>
      <c r="KMW1017" s="19"/>
      <c r="KMX1017" s="19"/>
      <c r="KMY1017" s="19"/>
      <c r="KMZ1017" s="19"/>
      <c r="KNA1017" s="19"/>
      <c r="KNB1017" s="19"/>
      <c r="KNC1017" s="19"/>
      <c r="KND1017" s="19"/>
      <c r="KNE1017" s="19"/>
      <c r="KNF1017" s="19"/>
      <c r="KNG1017" s="19"/>
      <c r="KNH1017" s="19"/>
      <c r="KNI1017" s="19"/>
      <c r="KNJ1017" s="19"/>
      <c r="KNK1017" s="19"/>
      <c r="KNL1017" s="19"/>
      <c r="KNM1017" s="19"/>
      <c r="KNN1017" s="19"/>
      <c r="KNO1017" s="19"/>
      <c r="KNP1017" s="19"/>
      <c r="KNQ1017" s="19"/>
      <c r="KNR1017" s="19"/>
      <c r="KNS1017" s="19"/>
      <c r="KNT1017" s="19"/>
      <c r="KNU1017" s="19"/>
      <c r="KNV1017" s="19"/>
      <c r="KNW1017" s="19"/>
      <c r="KNX1017" s="19"/>
      <c r="KNY1017" s="19"/>
      <c r="KNZ1017" s="19"/>
      <c r="KOA1017" s="19"/>
      <c r="KOB1017" s="19"/>
      <c r="KOC1017" s="19"/>
      <c r="KOD1017" s="19"/>
      <c r="KOE1017" s="19"/>
      <c r="KOF1017" s="19"/>
      <c r="KOG1017" s="19"/>
      <c r="KOH1017" s="19"/>
      <c r="KOI1017" s="19"/>
      <c r="KOJ1017" s="19"/>
      <c r="KOK1017" s="19"/>
      <c r="KOL1017" s="19"/>
      <c r="KOM1017" s="19"/>
      <c r="KON1017" s="19"/>
      <c r="KOO1017" s="19"/>
      <c r="KOP1017" s="19"/>
      <c r="KOQ1017" s="19"/>
      <c r="KOR1017" s="19"/>
      <c r="KOS1017" s="19"/>
      <c r="KOT1017" s="19"/>
      <c r="KOU1017" s="19"/>
      <c r="KOV1017" s="19"/>
      <c r="KOW1017" s="19"/>
      <c r="KOX1017" s="19"/>
      <c r="KOY1017" s="19"/>
      <c r="KOZ1017" s="19"/>
      <c r="KPA1017" s="19"/>
      <c r="KPB1017" s="19"/>
      <c r="KPC1017" s="19"/>
      <c r="KPD1017" s="19"/>
      <c r="KPE1017" s="19"/>
      <c r="KPF1017" s="19"/>
      <c r="KPG1017" s="19"/>
      <c r="KPH1017" s="19"/>
      <c r="KPI1017" s="19"/>
      <c r="KPJ1017" s="19"/>
      <c r="KPK1017" s="19"/>
      <c r="KPL1017" s="19"/>
      <c r="KPM1017" s="19"/>
      <c r="KPN1017" s="19"/>
      <c r="KPO1017" s="19"/>
      <c r="KPP1017" s="19"/>
      <c r="KPQ1017" s="19"/>
      <c r="KPR1017" s="19"/>
      <c r="KPS1017" s="19"/>
      <c r="KPT1017" s="19"/>
      <c r="KPU1017" s="19"/>
      <c r="KPV1017" s="19"/>
      <c r="KPW1017" s="19"/>
      <c r="KPX1017" s="19"/>
      <c r="KPY1017" s="19"/>
      <c r="KPZ1017" s="19"/>
      <c r="KQA1017" s="19"/>
      <c r="KQB1017" s="19"/>
      <c r="KQC1017" s="19"/>
      <c r="KQD1017" s="19"/>
      <c r="KQE1017" s="19"/>
      <c r="KQF1017" s="19"/>
      <c r="KQG1017" s="19"/>
      <c r="KQH1017" s="19"/>
      <c r="KQI1017" s="19"/>
      <c r="KQJ1017" s="19"/>
      <c r="KQK1017" s="19"/>
      <c r="KQL1017" s="19"/>
      <c r="KQM1017" s="19"/>
      <c r="KQN1017" s="19"/>
      <c r="KQO1017" s="19"/>
      <c r="KQP1017" s="19"/>
      <c r="KQQ1017" s="19"/>
      <c r="KQR1017" s="19"/>
      <c r="KQS1017" s="19"/>
      <c r="KQT1017" s="19"/>
      <c r="KQU1017" s="19"/>
      <c r="KQV1017" s="19"/>
      <c r="KQW1017" s="19"/>
      <c r="KQX1017" s="19"/>
      <c r="KQY1017" s="19"/>
      <c r="KQZ1017" s="19"/>
      <c r="KRA1017" s="19"/>
      <c r="KRB1017" s="19"/>
      <c r="KRC1017" s="19"/>
      <c r="KRD1017" s="19"/>
      <c r="KRE1017" s="19"/>
      <c r="KRF1017" s="19"/>
      <c r="KRG1017" s="19"/>
      <c r="KRH1017" s="19"/>
      <c r="KRI1017" s="19"/>
      <c r="KRJ1017" s="19"/>
      <c r="KRK1017" s="19"/>
      <c r="KRL1017" s="19"/>
      <c r="KRM1017" s="19"/>
      <c r="KRN1017" s="19"/>
      <c r="KRO1017" s="19"/>
      <c r="KRP1017" s="19"/>
      <c r="KRQ1017" s="19"/>
      <c r="KRR1017" s="19"/>
      <c r="KRS1017" s="19"/>
      <c r="KRT1017" s="19"/>
      <c r="KRU1017" s="19"/>
      <c r="KRV1017" s="19"/>
      <c r="KRW1017" s="19"/>
      <c r="KRX1017" s="19"/>
      <c r="KRY1017" s="19"/>
      <c r="KRZ1017" s="19"/>
      <c r="KSA1017" s="19"/>
      <c r="KSB1017" s="19"/>
      <c r="KSC1017" s="19"/>
      <c r="KSD1017" s="19"/>
      <c r="KSE1017" s="19"/>
      <c r="KSF1017" s="19"/>
      <c r="KSG1017" s="19"/>
      <c r="KSH1017" s="19"/>
      <c r="KSI1017" s="19"/>
      <c r="KSJ1017" s="19"/>
      <c r="KSK1017" s="19"/>
      <c r="KSL1017" s="19"/>
      <c r="KSM1017" s="19"/>
      <c r="KSN1017" s="19"/>
      <c r="KSO1017" s="19"/>
      <c r="KSP1017" s="19"/>
      <c r="KSQ1017" s="19"/>
      <c r="KSR1017" s="19"/>
      <c r="KSS1017" s="19"/>
      <c r="KST1017" s="19"/>
      <c r="KSU1017" s="19"/>
      <c r="KSV1017" s="19"/>
      <c r="KSW1017" s="19"/>
      <c r="KSX1017" s="19"/>
      <c r="KSY1017" s="19"/>
      <c r="KSZ1017" s="19"/>
      <c r="KTA1017" s="19"/>
      <c r="KTB1017" s="19"/>
      <c r="KTC1017" s="19"/>
      <c r="KTD1017" s="19"/>
      <c r="KTE1017" s="19"/>
      <c r="KTF1017" s="19"/>
      <c r="KTG1017" s="19"/>
      <c r="KTH1017" s="19"/>
      <c r="KTI1017" s="19"/>
      <c r="KTJ1017" s="19"/>
      <c r="KTK1017" s="19"/>
      <c r="KTL1017" s="19"/>
      <c r="KTM1017" s="19"/>
      <c r="KTN1017" s="19"/>
      <c r="KTO1017" s="19"/>
      <c r="KTP1017" s="19"/>
      <c r="KTQ1017" s="19"/>
      <c r="KTR1017" s="19"/>
      <c r="KTS1017" s="19"/>
      <c r="KTT1017" s="19"/>
      <c r="KTU1017" s="19"/>
      <c r="KTV1017" s="19"/>
      <c r="KTW1017" s="19"/>
      <c r="KTX1017" s="19"/>
      <c r="KTY1017" s="19"/>
      <c r="KTZ1017" s="19"/>
      <c r="KUA1017" s="19"/>
      <c r="KUB1017" s="19"/>
      <c r="KUC1017" s="19"/>
      <c r="KUD1017" s="19"/>
      <c r="KUE1017" s="19"/>
      <c r="KUF1017" s="19"/>
      <c r="KUG1017" s="19"/>
      <c r="KUH1017" s="19"/>
      <c r="KUI1017" s="19"/>
      <c r="KUJ1017" s="19"/>
      <c r="KUK1017" s="19"/>
      <c r="KUL1017" s="19"/>
      <c r="KUM1017" s="19"/>
      <c r="KUN1017" s="19"/>
      <c r="KUO1017" s="19"/>
      <c r="KUP1017" s="19"/>
      <c r="KUQ1017" s="19"/>
      <c r="KUR1017" s="19"/>
      <c r="KUS1017" s="19"/>
      <c r="KUT1017" s="19"/>
      <c r="KUU1017" s="19"/>
      <c r="KUV1017" s="19"/>
      <c r="KUW1017" s="19"/>
      <c r="KUX1017" s="19"/>
      <c r="KUY1017" s="19"/>
      <c r="KUZ1017" s="19"/>
      <c r="KVA1017" s="19"/>
      <c r="KVB1017" s="19"/>
      <c r="KVC1017" s="19"/>
      <c r="KVD1017" s="19"/>
      <c r="KVE1017" s="19"/>
      <c r="KVF1017" s="19"/>
      <c r="KVG1017" s="19"/>
      <c r="KVH1017" s="19"/>
      <c r="KVI1017" s="19"/>
      <c r="KVJ1017" s="19"/>
      <c r="KVK1017" s="19"/>
      <c r="KVL1017" s="19"/>
      <c r="KVM1017" s="19"/>
      <c r="KVN1017" s="19"/>
      <c r="KVO1017" s="19"/>
      <c r="KVP1017" s="19"/>
      <c r="KVQ1017" s="19"/>
      <c r="KVR1017" s="19"/>
      <c r="KVS1017" s="19"/>
      <c r="KVT1017" s="19"/>
      <c r="KVU1017" s="19"/>
      <c r="KVV1017" s="19"/>
      <c r="KVW1017" s="19"/>
      <c r="KVX1017" s="19"/>
      <c r="KVY1017" s="19"/>
      <c r="KVZ1017" s="19"/>
      <c r="KWA1017" s="19"/>
      <c r="KWB1017" s="19"/>
      <c r="KWC1017" s="19"/>
      <c r="KWD1017" s="19"/>
      <c r="KWE1017" s="19"/>
      <c r="KWF1017" s="19"/>
      <c r="KWG1017" s="19"/>
      <c r="KWH1017" s="19"/>
      <c r="KWI1017" s="19"/>
      <c r="KWJ1017" s="19"/>
      <c r="KWK1017" s="19"/>
      <c r="KWL1017" s="19"/>
      <c r="KWM1017" s="19"/>
      <c r="KWN1017" s="19"/>
      <c r="KWO1017" s="19"/>
      <c r="KWP1017" s="19"/>
      <c r="KWQ1017" s="19"/>
      <c r="KWR1017" s="19"/>
      <c r="KWS1017" s="19"/>
      <c r="KWT1017" s="19"/>
      <c r="KWU1017" s="19"/>
      <c r="KWV1017" s="19"/>
      <c r="KWW1017" s="19"/>
      <c r="KWX1017" s="19"/>
      <c r="KWY1017" s="19"/>
      <c r="KWZ1017" s="19"/>
      <c r="KXA1017" s="19"/>
      <c r="KXB1017" s="19"/>
      <c r="KXC1017" s="19"/>
      <c r="KXD1017" s="19"/>
      <c r="KXE1017" s="19"/>
      <c r="KXF1017" s="19"/>
      <c r="KXG1017" s="19"/>
      <c r="KXH1017" s="19"/>
      <c r="KXI1017" s="19"/>
      <c r="KXJ1017" s="19"/>
      <c r="KXK1017" s="19"/>
      <c r="KXL1017" s="19"/>
      <c r="KXM1017" s="19"/>
      <c r="KXN1017" s="19"/>
      <c r="KXO1017" s="19"/>
      <c r="KXP1017" s="19"/>
      <c r="KXQ1017" s="19"/>
      <c r="KXR1017" s="19"/>
      <c r="KXS1017" s="19"/>
      <c r="KXT1017" s="19"/>
      <c r="KXU1017" s="19"/>
      <c r="KXV1017" s="19"/>
      <c r="KXW1017" s="19"/>
      <c r="KXX1017" s="19"/>
      <c r="KXY1017" s="19"/>
      <c r="KXZ1017" s="19"/>
      <c r="KYA1017" s="19"/>
      <c r="KYB1017" s="19"/>
      <c r="KYC1017" s="19"/>
      <c r="KYD1017" s="19"/>
      <c r="KYE1017" s="19"/>
      <c r="KYF1017" s="19"/>
      <c r="KYG1017" s="19"/>
      <c r="KYH1017" s="19"/>
      <c r="KYI1017" s="19"/>
      <c r="KYJ1017" s="19"/>
      <c r="KYK1017" s="19"/>
      <c r="KYL1017" s="19"/>
      <c r="KYM1017" s="19"/>
      <c r="KYN1017" s="19"/>
      <c r="KYO1017" s="19"/>
      <c r="KYP1017" s="19"/>
      <c r="KYQ1017" s="19"/>
      <c r="KYR1017" s="19"/>
      <c r="KYS1017" s="19"/>
      <c r="KYT1017" s="19"/>
      <c r="KYU1017" s="19"/>
      <c r="KYV1017" s="19"/>
      <c r="KYW1017" s="19"/>
      <c r="KYX1017" s="19"/>
      <c r="KYY1017" s="19"/>
      <c r="KYZ1017" s="19"/>
      <c r="KZA1017" s="19"/>
      <c r="KZB1017" s="19"/>
      <c r="KZC1017" s="19"/>
      <c r="KZD1017" s="19"/>
      <c r="KZE1017" s="19"/>
      <c r="KZF1017" s="19"/>
      <c r="KZG1017" s="19"/>
      <c r="KZH1017" s="19"/>
      <c r="KZI1017" s="19"/>
      <c r="KZJ1017" s="19"/>
      <c r="KZK1017" s="19"/>
      <c r="KZL1017" s="19"/>
      <c r="KZM1017" s="19"/>
      <c r="KZN1017" s="19"/>
      <c r="KZO1017" s="19"/>
      <c r="KZP1017" s="19"/>
      <c r="KZQ1017" s="19"/>
      <c r="KZR1017" s="19"/>
      <c r="KZS1017" s="19"/>
      <c r="KZT1017" s="19"/>
      <c r="KZU1017" s="19"/>
      <c r="KZV1017" s="19"/>
      <c r="KZW1017" s="19"/>
      <c r="KZX1017" s="19"/>
      <c r="KZY1017" s="19"/>
      <c r="KZZ1017" s="19"/>
      <c r="LAA1017" s="19"/>
      <c r="LAB1017" s="19"/>
      <c r="LAC1017" s="19"/>
      <c r="LAD1017" s="19"/>
      <c r="LAE1017" s="19"/>
      <c r="LAF1017" s="19"/>
      <c r="LAG1017" s="19"/>
      <c r="LAH1017" s="19"/>
      <c r="LAI1017" s="19"/>
      <c r="LAJ1017" s="19"/>
      <c r="LAK1017" s="19"/>
      <c r="LAL1017" s="19"/>
      <c r="LAM1017" s="19"/>
      <c r="LAN1017" s="19"/>
      <c r="LAO1017" s="19"/>
      <c r="LAP1017" s="19"/>
      <c r="LAQ1017" s="19"/>
      <c r="LAR1017" s="19"/>
      <c r="LAS1017" s="19"/>
      <c r="LAT1017" s="19"/>
      <c r="LAU1017" s="19"/>
      <c r="LAV1017" s="19"/>
      <c r="LAW1017" s="19"/>
      <c r="LAX1017" s="19"/>
      <c r="LAY1017" s="19"/>
      <c r="LAZ1017" s="19"/>
      <c r="LBA1017" s="19"/>
      <c r="LBB1017" s="19"/>
      <c r="LBC1017" s="19"/>
      <c r="LBD1017" s="19"/>
      <c r="LBE1017" s="19"/>
      <c r="LBF1017" s="19"/>
      <c r="LBG1017" s="19"/>
      <c r="LBH1017" s="19"/>
      <c r="LBI1017" s="19"/>
      <c r="LBJ1017" s="19"/>
      <c r="LBK1017" s="19"/>
      <c r="LBL1017" s="19"/>
      <c r="LBM1017" s="19"/>
      <c r="LBN1017" s="19"/>
      <c r="LBO1017" s="19"/>
      <c r="LBP1017" s="19"/>
      <c r="LBQ1017" s="19"/>
      <c r="LBR1017" s="19"/>
      <c r="LBS1017" s="19"/>
      <c r="LBT1017" s="19"/>
      <c r="LBU1017" s="19"/>
      <c r="LBV1017" s="19"/>
      <c r="LBW1017" s="19"/>
      <c r="LBX1017" s="19"/>
      <c r="LBY1017" s="19"/>
      <c r="LBZ1017" s="19"/>
      <c r="LCA1017" s="19"/>
      <c r="LCB1017" s="19"/>
      <c r="LCC1017" s="19"/>
      <c r="LCD1017" s="19"/>
      <c r="LCE1017" s="19"/>
      <c r="LCF1017" s="19"/>
      <c r="LCG1017" s="19"/>
      <c r="LCH1017" s="19"/>
      <c r="LCI1017" s="19"/>
      <c r="LCJ1017" s="19"/>
      <c r="LCK1017" s="19"/>
      <c r="LCL1017" s="19"/>
      <c r="LCM1017" s="19"/>
      <c r="LCN1017" s="19"/>
      <c r="LCO1017" s="19"/>
      <c r="LCP1017" s="19"/>
      <c r="LCQ1017" s="19"/>
      <c r="LCR1017" s="19"/>
      <c r="LCS1017" s="19"/>
      <c r="LCT1017" s="19"/>
      <c r="LCU1017" s="19"/>
      <c r="LCV1017" s="19"/>
      <c r="LCW1017" s="19"/>
      <c r="LCX1017" s="19"/>
      <c r="LCY1017" s="19"/>
      <c r="LCZ1017" s="19"/>
      <c r="LDA1017" s="19"/>
      <c r="LDB1017" s="19"/>
      <c r="LDC1017" s="19"/>
      <c r="LDD1017" s="19"/>
      <c r="LDE1017" s="19"/>
      <c r="LDF1017" s="19"/>
      <c r="LDG1017" s="19"/>
      <c r="LDH1017" s="19"/>
      <c r="LDI1017" s="19"/>
      <c r="LDJ1017" s="19"/>
      <c r="LDK1017" s="19"/>
      <c r="LDL1017" s="19"/>
      <c r="LDM1017" s="19"/>
      <c r="LDN1017" s="19"/>
      <c r="LDO1017" s="19"/>
      <c r="LDP1017" s="19"/>
      <c r="LDQ1017" s="19"/>
      <c r="LDR1017" s="19"/>
      <c r="LDS1017" s="19"/>
      <c r="LDT1017" s="19"/>
      <c r="LDU1017" s="19"/>
      <c r="LDV1017" s="19"/>
      <c r="LDW1017" s="19"/>
      <c r="LDX1017" s="19"/>
      <c r="LDY1017" s="19"/>
      <c r="LDZ1017" s="19"/>
      <c r="LEA1017" s="19"/>
      <c r="LEB1017" s="19"/>
      <c r="LEC1017" s="19"/>
      <c r="LED1017" s="19"/>
      <c r="LEE1017" s="19"/>
      <c r="LEF1017" s="19"/>
      <c r="LEG1017" s="19"/>
      <c r="LEH1017" s="19"/>
      <c r="LEI1017" s="19"/>
      <c r="LEJ1017" s="19"/>
      <c r="LEK1017" s="19"/>
      <c r="LEL1017" s="19"/>
      <c r="LEM1017" s="19"/>
      <c r="LEN1017" s="19"/>
      <c r="LEO1017" s="19"/>
      <c r="LEP1017" s="19"/>
      <c r="LEQ1017" s="19"/>
      <c r="LER1017" s="19"/>
      <c r="LES1017" s="19"/>
      <c r="LET1017" s="19"/>
      <c r="LEU1017" s="19"/>
      <c r="LEV1017" s="19"/>
      <c r="LEW1017" s="19"/>
      <c r="LEX1017" s="19"/>
      <c r="LEY1017" s="19"/>
      <c r="LEZ1017" s="19"/>
      <c r="LFA1017" s="19"/>
      <c r="LFB1017" s="19"/>
      <c r="LFC1017" s="19"/>
      <c r="LFD1017" s="19"/>
      <c r="LFE1017" s="19"/>
      <c r="LFF1017" s="19"/>
      <c r="LFG1017" s="19"/>
      <c r="LFH1017" s="19"/>
      <c r="LFI1017" s="19"/>
      <c r="LFJ1017" s="19"/>
      <c r="LFK1017" s="19"/>
      <c r="LFL1017" s="19"/>
      <c r="LFM1017" s="19"/>
      <c r="LFN1017" s="19"/>
      <c r="LFO1017" s="19"/>
      <c r="LFP1017" s="19"/>
      <c r="LFQ1017" s="19"/>
      <c r="LFR1017" s="19"/>
      <c r="LFS1017" s="19"/>
      <c r="LFT1017" s="19"/>
      <c r="LFU1017" s="19"/>
      <c r="LFV1017" s="19"/>
      <c r="LFW1017" s="19"/>
      <c r="LFX1017" s="19"/>
      <c r="LFY1017" s="19"/>
      <c r="LFZ1017" s="19"/>
      <c r="LGA1017" s="19"/>
      <c r="LGB1017" s="19"/>
      <c r="LGC1017" s="19"/>
      <c r="LGD1017" s="19"/>
      <c r="LGE1017" s="19"/>
      <c r="LGF1017" s="19"/>
      <c r="LGG1017" s="19"/>
      <c r="LGH1017" s="19"/>
      <c r="LGI1017" s="19"/>
      <c r="LGJ1017" s="19"/>
      <c r="LGK1017" s="19"/>
      <c r="LGL1017" s="19"/>
      <c r="LGM1017" s="19"/>
      <c r="LGN1017" s="19"/>
      <c r="LGO1017" s="19"/>
      <c r="LGP1017" s="19"/>
      <c r="LGQ1017" s="19"/>
      <c r="LGR1017" s="19"/>
      <c r="LGS1017" s="19"/>
      <c r="LGT1017" s="19"/>
      <c r="LGU1017" s="19"/>
      <c r="LGV1017" s="19"/>
      <c r="LGW1017" s="19"/>
      <c r="LGX1017" s="19"/>
      <c r="LGY1017" s="19"/>
      <c r="LGZ1017" s="19"/>
      <c r="LHA1017" s="19"/>
      <c r="LHB1017" s="19"/>
      <c r="LHC1017" s="19"/>
      <c r="LHD1017" s="19"/>
      <c r="LHE1017" s="19"/>
      <c r="LHF1017" s="19"/>
      <c r="LHG1017" s="19"/>
      <c r="LHH1017" s="19"/>
      <c r="LHI1017" s="19"/>
      <c r="LHJ1017" s="19"/>
      <c r="LHK1017" s="19"/>
      <c r="LHL1017" s="19"/>
      <c r="LHM1017" s="19"/>
      <c r="LHN1017" s="19"/>
      <c r="LHO1017" s="19"/>
      <c r="LHP1017" s="19"/>
      <c r="LHQ1017" s="19"/>
      <c r="LHR1017" s="19"/>
      <c r="LHS1017" s="19"/>
      <c r="LHT1017" s="19"/>
      <c r="LHU1017" s="19"/>
      <c r="LHV1017" s="19"/>
      <c r="LHW1017" s="19"/>
      <c r="LHX1017" s="19"/>
      <c r="LHY1017" s="19"/>
      <c r="LHZ1017" s="19"/>
      <c r="LIA1017" s="19"/>
      <c r="LIB1017" s="19"/>
      <c r="LIC1017" s="19"/>
      <c r="LID1017" s="19"/>
      <c r="LIE1017" s="19"/>
      <c r="LIF1017" s="19"/>
      <c r="LIG1017" s="19"/>
      <c r="LIH1017" s="19"/>
      <c r="LII1017" s="19"/>
      <c r="LIJ1017" s="19"/>
      <c r="LIK1017" s="19"/>
      <c r="LIL1017" s="19"/>
      <c r="LIM1017" s="19"/>
      <c r="LIN1017" s="19"/>
      <c r="LIO1017" s="19"/>
      <c r="LIP1017" s="19"/>
      <c r="LIQ1017" s="19"/>
      <c r="LIR1017" s="19"/>
      <c r="LIS1017" s="19"/>
      <c r="LIT1017" s="19"/>
      <c r="LIU1017" s="19"/>
      <c r="LIV1017" s="19"/>
      <c r="LIW1017" s="19"/>
      <c r="LIX1017" s="19"/>
      <c r="LIY1017" s="19"/>
      <c r="LIZ1017" s="19"/>
      <c r="LJA1017" s="19"/>
      <c r="LJB1017" s="19"/>
      <c r="LJC1017" s="19"/>
      <c r="LJD1017" s="19"/>
      <c r="LJE1017" s="19"/>
      <c r="LJF1017" s="19"/>
      <c r="LJG1017" s="19"/>
      <c r="LJH1017" s="19"/>
      <c r="LJI1017" s="19"/>
      <c r="LJJ1017" s="19"/>
      <c r="LJK1017" s="19"/>
      <c r="LJL1017" s="19"/>
      <c r="LJM1017" s="19"/>
      <c r="LJN1017" s="19"/>
      <c r="LJO1017" s="19"/>
      <c r="LJP1017" s="19"/>
      <c r="LJQ1017" s="19"/>
      <c r="LJR1017" s="19"/>
      <c r="LJS1017" s="19"/>
      <c r="LJT1017" s="19"/>
      <c r="LJU1017" s="19"/>
      <c r="LJV1017" s="19"/>
      <c r="LJW1017" s="19"/>
      <c r="LJX1017" s="19"/>
      <c r="LJY1017" s="19"/>
      <c r="LJZ1017" s="19"/>
      <c r="LKA1017" s="19"/>
      <c r="LKB1017" s="19"/>
      <c r="LKC1017" s="19"/>
      <c r="LKD1017" s="19"/>
      <c r="LKE1017" s="19"/>
      <c r="LKF1017" s="19"/>
      <c r="LKG1017" s="19"/>
      <c r="LKH1017" s="19"/>
      <c r="LKI1017" s="19"/>
      <c r="LKJ1017" s="19"/>
      <c r="LKK1017" s="19"/>
      <c r="LKL1017" s="19"/>
      <c r="LKM1017" s="19"/>
      <c r="LKN1017" s="19"/>
      <c r="LKO1017" s="19"/>
      <c r="LKP1017" s="19"/>
      <c r="LKQ1017" s="19"/>
      <c r="LKR1017" s="19"/>
      <c r="LKS1017" s="19"/>
      <c r="LKT1017" s="19"/>
      <c r="LKU1017" s="19"/>
      <c r="LKV1017" s="19"/>
      <c r="LKW1017" s="19"/>
      <c r="LKX1017" s="19"/>
      <c r="LKY1017" s="19"/>
      <c r="LKZ1017" s="19"/>
      <c r="LLA1017" s="19"/>
      <c r="LLB1017" s="19"/>
      <c r="LLC1017" s="19"/>
      <c r="LLD1017" s="19"/>
      <c r="LLE1017" s="19"/>
      <c r="LLF1017" s="19"/>
      <c r="LLG1017" s="19"/>
      <c r="LLH1017" s="19"/>
      <c r="LLI1017" s="19"/>
      <c r="LLJ1017" s="19"/>
      <c r="LLK1017" s="19"/>
      <c r="LLL1017" s="19"/>
      <c r="LLM1017" s="19"/>
      <c r="LLN1017" s="19"/>
      <c r="LLO1017" s="19"/>
      <c r="LLP1017" s="19"/>
      <c r="LLQ1017" s="19"/>
      <c r="LLR1017" s="19"/>
      <c r="LLS1017" s="19"/>
      <c r="LLT1017" s="19"/>
      <c r="LLU1017" s="19"/>
      <c r="LLV1017" s="19"/>
      <c r="LLW1017" s="19"/>
      <c r="LLX1017" s="19"/>
      <c r="LLY1017" s="19"/>
      <c r="LLZ1017" s="19"/>
      <c r="LMA1017" s="19"/>
      <c r="LMB1017" s="19"/>
      <c r="LMC1017" s="19"/>
      <c r="LMD1017" s="19"/>
      <c r="LME1017" s="19"/>
      <c r="LMF1017" s="19"/>
      <c r="LMG1017" s="19"/>
      <c r="LMH1017" s="19"/>
      <c r="LMI1017" s="19"/>
      <c r="LMJ1017" s="19"/>
      <c r="LMK1017" s="19"/>
      <c r="LML1017" s="19"/>
      <c r="LMM1017" s="19"/>
      <c r="LMN1017" s="19"/>
      <c r="LMO1017" s="19"/>
      <c r="LMP1017" s="19"/>
      <c r="LMQ1017" s="19"/>
      <c r="LMR1017" s="19"/>
      <c r="LMS1017" s="19"/>
      <c r="LMT1017" s="19"/>
      <c r="LMU1017" s="19"/>
      <c r="LMV1017" s="19"/>
      <c r="LMW1017" s="19"/>
      <c r="LMX1017" s="19"/>
      <c r="LMY1017" s="19"/>
      <c r="LMZ1017" s="19"/>
      <c r="LNA1017" s="19"/>
      <c r="LNB1017" s="19"/>
      <c r="LNC1017" s="19"/>
      <c r="LND1017" s="19"/>
      <c r="LNE1017" s="19"/>
      <c r="LNF1017" s="19"/>
      <c r="LNG1017" s="19"/>
      <c r="LNH1017" s="19"/>
      <c r="LNI1017" s="19"/>
      <c r="LNJ1017" s="19"/>
      <c r="LNK1017" s="19"/>
      <c r="LNL1017" s="19"/>
      <c r="LNM1017" s="19"/>
      <c r="LNN1017" s="19"/>
      <c r="LNO1017" s="19"/>
      <c r="LNP1017" s="19"/>
      <c r="LNQ1017" s="19"/>
      <c r="LNR1017" s="19"/>
      <c r="LNS1017" s="19"/>
      <c r="LNT1017" s="19"/>
      <c r="LNU1017" s="19"/>
      <c r="LNV1017" s="19"/>
      <c r="LNW1017" s="19"/>
      <c r="LNX1017" s="19"/>
      <c r="LNY1017" s="19"/>
      <c r="LNZ1017" s="19"/>
      <c r="LOA1017" s="19"/>
      <c r="LOB1017" s="19"/>
      <c r="LOC1017" s="19"/>
      <c r="LOD1017" s="19"/>
      <c r="LOE1017" s="19"/>
      <c r="LOF1017" s="19"/>
      <c r="LOG1017" s="19"/>
      <c r="LOH1017" s="19"/>
      <c r="LOI1017" s="19"/>
      <c r="LOJ1017" s="19"/>
      <c r="LOK1017" s="19"/>
      <c r="LOL1017" s="19"/>
      <c r="LOM1017" s="19"/>
      <c r="LON1017" s="19"/>
      <c r="LOO1017" s="19"/>
      <c r="LOP1017" s="19"/>
      <c r="LOQ1017" s="19"/>
      <c r="LOR1017" s="19"/>
      <c r="LOS1017" s="19"/>
      <c r="LOT1017" s="19"/>
      <c r="LOU1017" s="19"/>
      <c r="LOV1017" s="19"/>
      <c r="LOW1017" s="19"/>
      <c r="LOX1017" s="19"/>
      <c r="LOY1017" s="19"/>
      <c r="LOZ1017" s="19"/>
      <c r="LPA1017" s="19"/>
      <c r="LPB1017" s="19"/>
      <c r="LPC1017" s="19"/>
      <c r="LPD1017" s="19"/>
      <c r="LPE1017" s="19"/>
      <c r="LPF1017" s="19"/>
      <c r="LPG1017" s="19"/>
      <c r="LPH1017" s="19"/>
      <c r="LPI1017" s="19"/>
      <c r="LPJ1017" s="19"/>
      <c r="LPK1017" s="19"/>
      <c r="LPL1017" s="19"/>
      <c r="LPM1017" s="19"/>
      <c r="LPN1017" s="19"/>
      <c r="LPO1017" s="19"/>
      <c r="LPP1017" s="19"/>
      <c r="LPQ1017" s="19"/>
      <c r="LPR1017" s="19"/>
      <c r="LPS1017" s="19"/>
      <c r="LPT1017" s="19"/>
      <c r="LPU1017" s="19"/>
      <c r="LPV1017" s="19"/>
      <c r="LPW1017" s="19"/>
      <c r="LPX1017" s="19"/>
      <c r="LPY1017" s="19"/>
      <c r="LPZ1017" s="19"/>
      <c r="LQA1017" s="19"/>
      <c r="LQB1017" s="19"/>
      <c r="LQC1017" s="19"/>
      <c r="LQD1017" s="19"/>
      <c r="LQE1017" s="19"/>
      <c r="LQF1017" s="19"/>
      <c r="LQG1017" s="19"/>
      <c r="LQH1017" s="19"/>
      <c r="LQI1017" s="19"/>
      <c r="LQJ1017" s="19"/>
      <c r="LQK1017" s="19"/>
      <c r="LQL1017" s="19"/>
      <c r="LQM1017" s="19"/>
      <c r="LQN1017" s="19"/>
      <c r="LQO1017" s="19"/>
      <c r="LQP1017" s="19"/>
      <c r="LQQ1017" s="19"/>
      <c r="LQR1017" s="19"/>
      <c r="LQS1017" s="19"/>
      <c r="LQT1017" s="19"/>
      <c r="LQU1017" s="19"/>
      <c r="LQV1017" s="19"/>
      <c r="LQW1017" s="19"/>
      <c r="LQX1017" s="19"/>
      <c r="LQY1017" s="19"/>
      <c r="LQZ1017" s="19"/>
      <c r="LRA1017" s="19"/>
      <c r="LRB1017" s="19"/>
      <c r="LRC1017" s="19"/>
      <c r="LRD1017" s="19"/>
      <c r="LRE1017" s="19"/>
      <c r="LRF1017" s="19"/>
      <c r="LRG1017" s="19"/>
      <c r="LRH1017" s="19"/>
      <c r="LRI1017" s="19"/>
      <c r="LRJ1017" s="19"/>
      <c r="LRK1017" s="19"/>
      <c r="LRL1017" s="19"/>
      <c r="LRM1017" s="19"/>
      <c r="LRN1017" s="19"/>
      <c r="LRO1017" s="19"/>
      <c r="LRP1017" s="19"/>
      <c r="LRQ1017" s="19"/>
      <c r="LRR1017" s="19"/>
      <c r="LRS1017" s="19"/>
      <c r="LRT1017" s="19"/>
      <c r="LRU1017" s="19"/>
      <c r="LRV1017" s="19"/>
      <c r="LRW1017" s="19"/>
      <c r="LRX1017" s="19"/>
      <c r="LRY1017" s="19"/>
      <c r="LRZ1017" s="19"/>
      <c r="LSA1017" s="19"/>
      <c r="LSB1017" s="19"/>
      <c r="LSC1017" s="19"/>
      <c r="LSD1017" s="19"/>
      <c r="LSE1017" s="19"/>
      <c r="LSF1017" s="19"/>
      <c r="LSG1017" s="19"/>
      <c r="LSH1017" s="19"/>
      <c r="LSI1017" s="19"/>
      <c r="LSJ1017" s="19"/>
      <c r="LSK1017" s="19"/>
      <c r="LSL1017" s="19"/>
      <c r="LSM1017" s="19"/>
      <c r="LSN1017" s="19"/>
      <c r="LSO1017" s="19"/>
      <c r="LSP1017" s="19"/>
      <c r="LSQ1017" s="19"/>
      <c r="LSR1017" s="19"/>
      <c r="LSS1017" s="19"/>
      <c r="LST1017" s="19"/>
      <c r="LSU1017" s="19"/>
      <c r="LSV1017" s="19"/>
      <c r="LSW1017" s="19"/>
      <c r="LSX1017" s="19"/>
      <c r="LSY1017" s="19"/>
      <c r="LSZ1017" s="19"/>
      <c r="LTA1017" s="19"/>
      <c r="LTB1017" s="19"/>
      <c r="LTC1017" s="19"/>
      <c r="LTD1017" s="19"/>
      <c r="LTE1017" s="19"/>
      <c r="LTF1017" s="19"/>
      <c r="LTG1017" s="19"/>
      <c r="LTH1017" s="19"/>
      <c r="LTI1017" s="19"/>
      <c r="LTJ1017" s="19"/>
      <c r="LTK1017" s="19"/>
      <c r="LTL1017" s="19"/>
      <c r="LTM1017" s="19"/>
      <c r="LTN1017" s="19"/>
      <c r="LTO1017" s="19"/>
      <c r="LTP1017" s="19"/>
      <c r="LTQ1017" s="19"/>
      <c r="LTR1017" s="19"/>
      <c r="LTS1017" s="19"/>
      <c r="LTT1017" s="19"/>
      <c r="LTU1017" s="19"/>
      <c r="LTV1017" s="19"/>
      <c r="LTW1017" s="19"/>
      <c r="LTX1017" s="19"/>
      <c r="LTY1017" s="19"/>
      <c r="LTZ1017" s="19"/>
      <c r="LUA1017" s="19"/>
      <c r="LUB1017" s="19"/>
      <c r="LUC1017" s="19"/>
      <c r="LUD1017" s="19"/>
      <c r="LUE1017" s="19"/>
      <c r="LUF1017" s="19"/>
      <c r="LUG1017" s="19"/>
      <c r="LUH1017" s="19"/>
      <c r="LUI1017" s="19"/>
      <c r="LUJ1017" s="19"/>
      <c r="LUK1017" s="19"/>
      <c r="LUL1017" s="19"/>
      <c r="LUM1017" s="19"/>
      <c r="LUN1017" s="19"/>
      <c r="LUO1017" s="19"/>
      <c r="LUP1017" s="19"/>
      <c r="LUQ1017" s="19"/>
      <c r="LUR1017" s="19"/>
      <c r="LUS1017" s="19"/>
      <c r="LUT1017" s="19"/>
      <c r="LUU1017" s="19"/>
      <c r="LUV1017" s="19"/>
      <c r="LUW1017" s="19"/>
      <c r="LUX1017" s="19"/>
      <c r="LUY1017" s="19"/>
      <c r="LUZ1017" s="19"/>
      <c r="LVA1017" s="19"/>
      <c r="LVB1017" s="19"/>
      <c r="LVC1017" s="19"/>
      <c r="LVD1017" s="19"/>
      <c r="LVE1017" s="19"/>
      <c r="LVF1017" s="19"/>
      <c r="LVG1017" s="19"/>
      <c r="LVH1017" s="19"/>
      <c r="LVI1017" s="19"/>
      <c r="LVJ1017" s="19"/>
      <c r="LVK1017" s="19"/>
      <c r="LVL1017" s="19"/>
      <c r="LVM1017" s="19"/>
      <c r="LVN1017" s="19"/>
      <c r="LVO1017" s="19"/>
      <c r="LVP1017" s="19"/>
      <c r="LVQ1017" s="19"/>
      <c r="LVR1017" s="19"/>
      <c r="LVS1017" s="19"/>
      <c r="LVT1017" s="19"/>
      <c r="LVU1017" s="19"/>
      <c r="LVV1017" s="19"/>
      <c r="LVW1017" s="19"/>
      <c r="LVX1017" s="19"/>
      <c r="LVY1017" s="19"/>
      <c r="LVZ1017" s="19"/>
      <c r="LWA1017" s="19"/>
      <c r="LWB1017" s="19"/>
      <c r="LWC1017" s="19"/>
      <c r="LWD1017" s="19"/>
      <c r="LWE1017" s="19"/>
      <c r="LWF1017" s="19"/>
      <c r="LWG1017" s="19"/>
      <c r="LWH1017" s="19"/>
      <c r="LWI1017" s="19"/>
      <c r="LWJ1017" s="19"/>
      <c r="LWK1017" s="19"/>
      <c r="LWL1017" s="19"/>
      <c r="LWM1017" s="19"/>
      <c r="LWN1017" s="19"/>
      <c r="LWO1017" s="19"/>
      <c r="LWP1017" s="19"/>
      <c r="LWQ1017" s="19"/>
      <c r="LWR1017" s="19"/>
      <c r="LWS1017" s="19"/>
      <c r="LWT1017" s="19"/>
      <c r="LWU1017" s="19"/>
      <c r="LWV1017" s="19"/>
      <c r="LWW1017" s="19"/>
      <c r="LWX1017" s="19"/>
      <c r="LWY1017" s="19"/>
      <c r="LWZ1017" s="19"/>
      <c r="LXA1017" s="19"/>
      <c r="LXB1017" s="19"/>
      <c r="LXC1017" s="19"/>
      <c r="LXD1017" s="19"/>
      <c r="LXE1017" s="19"/>
      <c r="LXF1017" s="19"/>
      <c r="LXG1017" s="19"/>
      <c r="LXH1017" s="19"/>
      <c r="LXI1017" s="19"/>
      <c r="LXJ1017" s="19"/>
      <c r="LXK1017" s="19"/>
      <c r="LXL1017" s="19"/>
      <c r="LXM1017" s="19"/>
      <c r="LXN1017" s="19"/>
      <c r="LXO1017" s="19"/>
      <c r="LXP1017" s="19"/>
      <c r="LXQ1017" s="19"/>
      <c r="LXR1017" s="19"/>
      <c r="LXS1017" s="19"/>
      <c r="LXT1017" s="19"/>
      <c r="LXU1017" s="19"/>
      <c r="LXV1017" s="19"/>
      <c r="LXW1017" s="19"/>
      <c r="LXX1017" s="19"/>
      <c r="LXY1017" s="19"/>
      <c r="LXZ1017" s="19"/>
      <c r="LYA1017" s="19"/>
      <c r="LYB1017" s="19"/>
      <c r="LYC1017" s="19"/>
      <c r="LYD1017" s="19"/>
      <c r="LYE1017" s="19"/>
      <c r="LYF1017" s="19"/>
      <c r="LYG1017" s="19"/>
      <c r="LYH1017" s="19"/>
      <c r="LYI1017" s="19"/>
      <c r="LYJ1017" s="19"/>
      <c r="LYK1017" s="19"/>
      <c r="LYL1017" s="19"/>
      <c r="LYM1017" s="19"/>
      <c r="LYN1017" s="19"/>
      <c r="LYO1017" s="19"/>
      <c r="LYP1017" s="19"/>
      <c r="LYQ1017" s="19"/>
      <c r="LYR1017" s="19"/>
      <c r="LYS1017" s="19"/>
      <c r="LYT1017" s="19"/>
      <c r="LYU1017" s="19"/>
      <c r="LYV1017" s="19"/>
      <c r="LYW1017" s="19"/>
      <c r="LYX1017" s="19"/>
      <c r="LYY1017" s="19"/>
      <c r="LYZ1017" s="19"/>
      <c r="LZA1017" s="19"/>
      <c r="LZB1017" s="19"/>
      <c r="LZC1017" s="19"/>
      <c r="LZD1017" s="19"/>
      <c r="LZE1017" s="19"/>
      <c r="LZF1017" s="19"/>
      <c r="LZG1017" s="19"/>
      <c r="LZH1017" s="19"/>
      <c r="LZI1017" s="19"/>
      <c r="LZJ1017" s="19"/>
      <c r="LZK1017" s="19"/>
      <c r="LZL1017" s="19"/>
      <c r="LZM1017" s="19"/>
      <c r="LZN1017" s="19"/>
      <c r="LZO1017" s="19"/>
      <c r="LZP1017" s="19"/>
      <c r="LZQ1017" s="19"/>
      <c r="LZR1017" s="19"/>
      <c r="LZS1017" s="19"/>
      <c r="LZT1017" s="19"/>
      <c r="LZU1017" s="19"/>
      <c r="LZV1017" s="19"/>
      <c r="LZW1017" s="19"/>
      <c r="LZX1017" s="19"/>
      <c r="LZY1017" s="19"/>
      <c r="LZZ1017" s="19"/>
      <c r="MAA1017" s="19"/>
      <c r="MAB1017" s="19"/>
      <c r="MAC1017" s="19"/>
      <c r="MAD1017" s="19"/>
      <c r="MAE1017" s="19"/>
      <c r="MAF1017" s="19"/>
      <c r="MAG1017" s="19"/>
      <c r="MAH1017" s="19"/>
      <c r="MAI1017" s="19"/>
      <c r="MAJ1017" s="19"/>
      <c r="MAK1017" s="19"/>
      <c r="MAL1017" s="19"/>
      <c r="MAM1017" s="19"/>
      <c r="MAN1017" s="19"/>
      <c r="MAO1017" s="19"/>
      <c r="MAP1017" s="19"/>
      <c r="MAQ1017" s="19"/>
      <c r="MAR1017" s="19"/>
      <c r="MAS1017" s="19"/>
      <c r="MAT1017" s="19"/>
      <c r="MAU1017" s="19"/>
      <c r="MAV1017" s="19"/>
      <c r="MAW1017" s="19"/>
      <c r="MAX1017" s="19"/>
      <c r="MAY1017" s="19"/>
      <c r="MAZ1017" s="19"/>
      <c r="MBA1017" s="19"/>
      <c r="MBB1017" s="19"/>
      <c r="MBC1017" s="19"/>
      <c r="MBD1017" s="19"/>
      <c r="MBE1017" s="19"/>
      <c r="MBF1017" s="19"/>
      <c r="MBG1017" s="19"/>
      <c r="MBH1017" s="19"/>
      <c r="MBI1017" s="19"/>
      <c r="MBJ1017" s="19"/>
      <c r="MBK1017" s="19"/>
      <c r="MBL1017" s="19"/>
      <c r="MBM1017" s="19"/>
      <c r="MBN1017" s="19"/>
      <c r="MBO1017" s="19"/>
      <c r="MBP1017" s="19"/>
      <c r="MBQ1017" s="19"/>
      <c r="MBR1017" s="19"/>
      <c r="MBS1017" s="19"/>
      <c r="MBT1017" s="19"/>
      <c r="MBU1017" s="19"/>
      <c r="MBV1017" s="19"/>
      <c r="MBW1017" s="19"/>
      <c r="MBX1017" s="19"/>
      <c r="MBY1017" s="19"/>
      <c r="MBZ1017" s="19"/>
      <c r="MCA1017" s="19"/>
      <c r="MCB1017" s="19"/>
      <c r="MCC1017" s="19"/>
      <c r="MCD1017" s="19"/>
      <c r="MCE1017" s="19"/>
      <c r="MCF1017" s="19"/>
      <c r="MCG1017" s="19"/>
      <c r="MCH1017" s="19"/>
      <c r="MCI1017" s="19"/>
      <c r="MCJ1017" s="19"/>
      <c r="MCK1017" s="19"/>
      <c r="MCL1017" s="19"/>
      <c r="MCM1017" s="19"/>
      <c r="MCN1017" s="19"/>
      <c r="MCO1017" s="19"/>
      <c r="MCP1017" s="19"/>
      <c r="MCQ1017" s="19"/>
      <c r="MCR1017" s="19"/>
      <c r="MCS1017" s="19"/>
      <c r="MCT1017" s="19"/>
      <c r="MCU1017" s="19"/>
      <c r="MCV1017" s="19"/>
      <c r="MCW1017" s="19"/>
      <c r="MCX1017" s="19"/>
      <c r="MCY1017" s="19"/>
      <c r="MCZ1017" s="19"/>
      <c r="MDA1017" s="19"/>
      <c r="MDB1017" s="19"/>
      <c r="MDC1017" s="19"/>
      <c r="MDD1017" s="19"/>
      <c r="MDE1017" s="19"/>
      <c r="MDF1017" s="19"/>
      <c r="MDG1017" s="19"/>
      <c r="MDH1017" s="19"/>
      <c r="MDI1017" s="19"/>
      <c r="MDJ1017" s="19"/>
      <c r="MDK1017" s="19"/>
      <c r="MDL1017" s="19"/>
      <c r="MDM1017" s="19"/>
      <c r="MDN1017" s="19"/>
      <c r="MDO1017" s="19"/>
      <c r="MDP1017" s="19"/>
      <c r="MDQ1017" s="19"/>
      <c r="MDR1017" s="19"/>
      <c r="MDS1017" s="19"/>
      <c r="MDT1017" s="19"/>
      <c r="MDU1017" s="19"/>
      <c r="MDV1017" s="19"/>
      <c r="MDW1017" s="19"/>
      <c r="MDX1017" s="19"/>
      <c r="MDY1017" s="19"/>
      <c r="MDZ1017" s="19"/>
      <c r="MEA1017" s="19"/>
      <c r="MEB1017" s="19"/>
      <c r="MEC1017" s="19"/>
      <c r="MED1017" s="19"/>
      <c r="MEE1017" s="19"/>
      <c r="MEF1017" s="19"/>
      <c r="MEG1017" s="19"/>
      <c r="MEH1017" s="19"/>
      <c r="MEI1017" s="19"/>
      <c r="MEJ1017" s="19"/>
      <c r="MEK1017" s="19"/>
      <c r="MEL1017" s="19"/>
      <c r="MEM1017" s="19"/>
      <c r="MEN1017" s="19"/>
      <c r="MEO1017" s="19"/>
      <c r="MEP1017" s="19"/>
      <c r="MEQ1017" s="19"/>
      <c r="MER1017" s="19"/>
      <c r="MES1017" s="19"/>
      <c r="MET1017" s="19"/>
      <c r="MEU1017" s="19"/>
      <c r="MEV1017" s="19"/>
      <c r="MEW1017" s="19"/>
      <c r="MEX1017" s="19"/>
      <c r="MEY1017" s="19"/>
      <c r="MEZ1017" s="19"/>
      <c r="MFA1017" s="19"/>
      <c r="MFB1017" s="19"/>
      <c r="MFC1017" s="19"/>
      <c r="MFD1017" s="19"/>
      <c r="MFE1017" s="19"/>
      <c r="MFF1017" s="19"/>
      <c r="MFG1017" s="19"/>
      <c r="MFH1017" s="19"/>
      <c r="MFI1017" s="19"/>
      <c r="MFJ1017" s="19"/>
      <c r="MFK1017" s="19"/>
      <c r="MFL1017" s="19"/>
      <c r="MFM1017" s="19"/>
      <c r="MFN1017" s="19"/>
      <c r="MFO1017" s="19"/>
      <c r="MFP1017" s="19"/>
      <c r="MFQ1017" s="19"/>
      <c r="MFR1017" s="19"/>
      <c r="MFS1017" s="19"/>
      <c r="MFT1017" s="19"/>
      <c r="MFU1017" s="19"/>
      <c r="MFV1017" s="19"/>
      <c r="MFW1017" s="19"/>
      <c r="MFX1017" s="19"/>
      <c r="MFY1017" s="19"/>
      <c r="MFZ1017" s="19"/>
      <c r="MGA1017" s="19"/>
      <c r="MGB1017" s="19"/>
      <c r="MGC1017" s="19"/>
      <c r="MGD1017" s="19"/>
      <c r="MGE1017" s="19"/>
      <c r="MGF1017" s="19"/>
      <c r="MGG1017" s="19"/>
      <c r="MGH1017" s="19"/>
      <c r="MGI1017" s="19"/>
      <c r="MGJ1017" s="19"/>
      <c r="MGK1017" s="19"/>
      <c r="MGL1017" s="19"/>
      <c r="MGM1017" s="19"/>
      <c r="MGN1017" s="19"/>
      <c r="MGO1017" s="19"/>
      <c r="MGP1017" s="19"/>
      <c r="MGQ1017" s="19"/>
      <c r="MGR1017" s="19"/>
      <c r="MGS1017" s="19"/>
      <c r="MGT1017" s="19"/>
      <c r="MGU1017" s="19"/>
      <c r="MGV1017" s="19"/>
      <c r="MGW1017" s="19"/>
      <c r="MGX1017" s="19"/>
      <c r="MGY1017" s="19"/>
      <c r="MGZ1017" s="19"/>
      <c r="MHA1017" s="19"/>
      <c r="MHB1017" s="19"/>
      <c r="MHC1017" s="19"/>
      <c r="MHD1017" s="19"/>
      <c r="MHE1017" s="19"/>
      <c r="MHF1017" s="19"/>
      <c r="MHG1017" s="19"/>
      <c r="MHH1017" s="19"/>
      <c r="MHI1017" s="19"/>
      <c r="MHJ1017" s="19"/>
      <c r="MHK1017" s="19"/>
      <c r="MHL1017" s="19"/>
      <c r="MHM1017" s="19"/>
      <c r="MHN1017" s="19"/>
      <c r="MHO1017" s="19"/>
      <c r="MHP1017" s="19"/>
      <c r="MHQ1017" s="19"/>
      <c r="MHR1017" s="19"/>
      <c r="MHS1017" s="19"/>
      <c r="MHT1017" s="19"/>
      <c r="MHU1017" s="19"/>
      <c r="MHV1017" s="19"/>
      <c r="MHW1017" s="19"/>
      <c r="MHX1017" s="19"/>
      <c r="MHY1017" s="19"/>
      <c r="MHZ1017" s="19"/>
      <c r="MIA1017" s="19"/>
      <c r="MIB1017" s="19"/>
      <c r="MIC1017" s="19"/>
      <c r="MID1017" s="19"/>
      <c r="MIE1017" s="19"/>
      <c r="MIF1017" s="19"/>
      <c r="MIG1017" s="19"/>
      <c r="MIH1017" s="19"/>
      <c r="MII1017" s="19"/>
      <c r="MIJ1017" s="19"/>
      <c r="MIK1017" s="19"/>
      <c r="MIL1017" s="19"/>
      <c r="MIM1017" s="19"/>
      <c r="MIN1017" s="19"/>
      <c r="MIO1017" s="19"/>
      <c r="MIP1017" s="19"/>
      <c r="MIQ1017" s="19"/>
      <c r="MIR1017" s="19"/>
      <c r="MIS1017" s="19"/>
      <c r="MIT1017" s="19"/>
      <c r="MIU1017" s="19"/>
      <c r="MIV1017" s="19"/>
      <c r="MIW1017" s="19"/>
      <c r="MIX1017" s="19"/>
      <c r="MIY1017" s="19"/>
      <c r="MIZ1017" s="19"/>
      <c r="MJA1017" s="19"/>
      <c r="MJB1017" s="19"/>
      <c r="MJC1017" s="19"/>
      <c r="MJD1017" s="19"/>
      <c r="MJE1017" s="19"/>
      <c r="MJF1017" s="19"/>
      <c r="MJG1017" s="19"/>
      <c r="MJH1017" s="19"/>
      <c r="MJI1017" s="19"/>
      <c r="MJJ1017" s="19"/>
      <c r="MJK1017" s="19"/>
      <c r="MJL1017" s="19"/>
      <c r="MJM1017" s="19"/>
      <c r="MJN1017" s="19"/>
      <c r="MJO1017" s="19"/>
      <c r="MJP1017" s="19"/>
      <c r="MJQ1017" s="19"/>
      <c r="MJR1017" s="19"/>
      <c r="MJS1017" s="19"/>
      <c r="MJT1017" s="19"/>
      <c r="MJU1017" s="19"/>
      <c r="MJV1017" s="19"/>
      <c r="MJW1017" s="19"/>
      <c r="MJX1017" s="19"/>
      <c r="MJY1017" s="19"/>
      <c r="MJZ1017" s="19"/>
      <c r="MKA1017" s="19"/>
      <c r="MKB1017" s="19"/>
      <c r="MKC1017" s="19"/>
      <c r="MKD1017" s="19"/>
      <c r="MKE1017" s="19"/>
      <c r="MKF1017" s="19"/>
      <c r="MKG1017" s="19"/>
      <c r="MKH1017" s="19"/>
      <c r="MKI1017" s="19"/>
      <c r="MKJ1017" s="19"/>
      <c r="MKK1017" s="19"/>
      <c r="MKL1017" s="19"/>
      <c r="MKM1017" s="19"/>
      <c r="MKN1017" s="19"/>
      <c r="MKO1017" s="19"/>
      <c r="MKP1017" s="19"/>
      <c r="MKQ1017" s="19"/>
      <c r="MKR1017" s="19"/>
      <c r="MKS1017" s="19"/>
      <c r="MKT1017" s="19"/>
      <c r="MKU1017" s="19"/>
      <c r="MKV1017" s="19"/>
      <c r="MKW1017" s="19"/>
      <c r="MKX1017" s="19"/>
      <c r="MKY1017" s="19"/>
      <c r="MKZ1017" s="19"/>
      <c r="MLA1017" s="19"/>
      <c r="MLB1017" s="19"/>
      <c r="MLC1017" s="19"/>
      <c r="MLD1017" s="19"/>
      <c r="MLE1017" s="19"/>
      <c r="MLF1017" s="19"/>
      <c r="MLG1017" s="19"/>
      <c r="MLH1017" s="19"/>
      <c r="MLI1017" s="19"/>
      <c r="MLJ1017" s="19"/>
      <c r="MLK1017" s="19"/>
      <c r="MLL1017" s="19"/>
      <c r="MLM1017" s="19"/>
      <c r="MLN1017" s="19"/>
      <c r="MLO1017" s="19"/>
      <c r="MLP1017" s="19"/>
      <c r="MLQ1017" s="19"/>
      <c r="MLR1017" s="19"/>
      <c r="MLS1017" s="19"/>
      <c r="MLT1017" s="19"/>
      <c r="MLU1017" s="19"/>
      <c r="MLV1017" s="19"/>
      <c r="MLW1017" s="19"/>
      <c r="MLX1017" s="19"/>
      <c r="MLY1017" s="19"/>
      <c r="MLZ1017" s="19"/>
      <c r="MMA1017" s="19"/>
      <c r="MMB1017" s="19"/>
      <c r="MMC1017" s="19"/>
      <c r="MMD1017" s="19"/>
      <c r="MME1017" s="19"/>
      <c r="MMF1017" s="19"/>
      <c r="MMG1017" s="19"/>
      <c r="MMH1017" s="19"/>
      <c r="MMI1017" s="19"/>
      <c r="MMJ1017" s="19"/>
      <c r="MMK1017" s="19"/>
      <c r="MML1017" s="19"/>
      <c r="MMM1017" s="19"/>
      <c r="MMN1017" s="19"/>
      <c r="MMO1017" s="19"/>
      <c r="MMP1017" s="19"/>
      <c r="MMQ1017" s="19"/>
      <c r="MMR1017" s="19"/>
      <c r="MMS1017" s="19"/>
      <c r="MMT1017" s="19"/>
      <c r="MMU1017" s="19"/>
      <c r="MMV1017" s="19"/>
      <c r="MMW1017" s="19"/>
      <c r="MMX1017" s="19"/>
      <c r="MMY1017" s="19"/>
      <c r="MMZ1017" s="19"/>
      <c r="MNA1017" s="19"/>
      <c r="MNB1017" s="19"/>
      <c r="MNC1017" s="19"/>
      <c r="MND1017" s="19"/>
      <c r="MNE1017" s="19"/>
      <c r="MNF1017" s="19"/>
      <c r="MNG1017" s="19"/>
      <c r="MNH1017" s="19"/>
      <c r="MNI1017" s="19"/>
      <c r="MNJ1017" s="19"/>
      <c r="MNK1017" s="19"/>
      <c r="MNL1017" s="19"/>
      <c r="MNM1017" s="19"/>
      <c r="MNN1017" s="19"/>
      <c r="MNO1017" s="19"/>
      <c r="MNP1017" s="19"/>
      <c r="MNQ1017" s="19"/>
      <c r="MNR1017" s="19"/>
      <c r="MNS1017" s="19"/>
      <c r="MNT1017" s="19"/>
      <c r="MNU1017" s="19"/>
      <c r="MNV1017" s="19"/>
      <c r="MNW1017" s="19"/>
      <c r="MNX1017" s="19"/>
      <c r="MNY1017" s="19"/>
      <c r="MNZ1017" s="19"/>
      <c r="MOA1017" s="19"/>
      <c r="MOB1017" s="19"/>
      <c r="MOC1017" s="19"/>
      <c r="MOD1017" s="19"/>
      <c r="MOE1017" s="19"/>
      <c r="MOF1017" s="19"/>
      <c r="MOG1017" s="19"/>
      <c r="MOH1017" s="19"/>
      <c r="MOI1017" s="19"/>
      <c r="MOJ1017" s="19"/>
      <c r="MOK1017" s="19"/>
      <c r="MOL1017" s="19"/>
      <c r="MOM1017" s="19"/>
      <c r="MON1017" s="19"/>
      <c r="MOO1017" s="19"/>
      <c r="MOP1017" s="19"/>
      <c r="MOQ1017" s="19"/>
      <c r="MOR1017" s="19"/>
      <c r="MOS1017" s="19"/>
      <c r="MOT1017" s="19"/>
      <c r="MOU1017" s="19"/>
      <c r="MOV1017" s="19"/>
      <c r="MOW1017" s="19"/>
      <c r="MOX1017" s="19"/>
      <c r="MOY1017" s="19"/>
      <c r="MOZ1017" s="19"/>
      <c r="MPA1017" s="19"/>
      <c r="MPB1017" s="19"/>
      <c r="MPC1017" s="19"/>
      <c r="MPD1017" s="19"/>
      <c r="MPE1017" s="19"/>
      <c r="MPF1017" s="19"/>
      <c r="MPG1017" s="19"/>
      <c r="MPH1017" s="19"/>
      <c r="MPI1017" s="19"/>
      <c r="MPJ1017" s="19"/>
      <c r="MPK1017" s="19"/>
      <c r="MPL1017" s="19"/>
      <c r="MPM1017" s="19"/>
      <c r="MPN1017" s="19"/>
      <c r="MPO1017" s="19"/>
      <c r="MPP1017" s="19"/>
      <c r="MPQ1017" s="19"/>
      <c r="MPR1017" s="19"/>
      <c r="MPS1017" s="19"/>
      <c r="MPT1017" s="19"/>
      <c r="MPU1017" s="19"/>
      <c r="MPV1017" s="19"/>
      <c r="MPW1017" s="19"/>
      <c r="MPX1017" s="19"/>
      <c r="MPY1017" s="19"/>
      <c r="MPZ1017" s="19"/>
      <c r="MQA1017" s="19"/>
      <c r="MQB1017" s="19"/>
      <c r="MQC1017" s="19"/>
      <c r="MQD1017" s="19"/>
      <c r="MQE1017" s="19"/>
      <c r="MQF1017" s="19"/>
      <c r="MQG1017" s="19"/>
      <c r="MQH1017" s="19"/>
      <c r="MQI1017" s="19"/>
      <c r="MQJ1017" s="19"/>
      <c r="MQK1017" s="19"/>
      <c r="MQL1017" s="19"/>
      <c r="MQM1017" s="19"/>
      <c r="MQN1017" s="19"/>
      <c r="MQO1017" s="19"/>
      <c r="MQP1017" s="19"/>
      <c r="MQQ1017" s="19"/>
      <c r="MQR1017" s="19"/>
      <c r="MQS1017" s="19"/>
      <c r="MQT1017" s="19"/>
      <c r="MQU1017" s="19"/>
      <c r="MQV1017" s="19"/>
      <c r="MQW1017" s="19"/>
      <c r="MQX1017" s="19"/>
      <c r="MQY1017" s="19"/>
      <c r="MQZ1017" s="19"/>
      <c r="MRA1017" s="19"/>
      <c r="MRB1017" s="19"/>
      <c r="MRC1017" s="19"/>
      <c r="MRD1017" s="19"/>
      <c r="MRE1017" s="19"/>
      <c r="MRF1017" s="19"/>
      <c r="MRG1017" s="19"/>
      <c r="MRH1017" s="19"/>
      <c r="MRI1017" s="19"/>
      <c r="MRJ1017" s="19"/>
      <c r="MRK1017" s="19"/>
      <c r="MRL1017" s="19"/>
      <c r="MRM1017" s="19"/>
      <c r="MRN1017" s="19"/>
      <c r="MRO1017" s="19"/>
      <c r="MRP1017" s="19"/>
      <c r="MRQ1017" s="19"/>
      <c r="MRR1017" s="19"/>
      <c r="MRS1017" s="19"/>
      <c r="MRT1017" s="19"/>
      <c r="MRU1017" s="19"/>
      <c r="MRV1017" s="19"/>
      <c r="MRW1017" s="19"/>
      <c r="MRX1017" s="19"/>
      <c r="MRY1017" s="19"/>
      <c r="MRZ1017" s="19"/>
      <c r="MSA1017" s="19"/>
      <c r="MSB1017" s="19"/>
      <c r="MSC1017" s="19"/>
      <c r="MSD1017" s="19"/>
      <c r="MSE1017" s="19"/>
      <c r="MSF1017" s="19"/>
      <c r="MSG1017" s="19"/>
      <c r="MSH1017" s="19"/>
      <c r="MSI1017" s="19"/>
      <c r="MSJ1017" s="19"/>
      <c r="MSK1017" s="19"/>
      <c r="MSL1017" s="19"/>
      <c r="MSM1017" s="19"/>
      <c r="MSN1017" s="19"/>
      <c r="MSO1017" s="19"/>
      <c r="MSP1017" s="19"/>
      <c r="MSQ1017" s="19"/>
      <c r="MSR1017" s="19"/>
      <c r="MSS1017" s="19"/>
      <c r="MST1017" s="19"/>
      <c r="MSU1017" s="19"/>
      <c r="MSV1017" s="19"/>
      <c r="MSW1017" s="19"/>
      <c r="MSX1017" s="19"/>
      <c r="MSY1017" s="19"/>
      <c r="MSZ1017" s="19"/>
      <c r="MTA1017" s="19"/>
      <c r="MTB1017" s="19"/>
      <c r="MTC1017" s="19"/>
      <c r="MTD1017" s="19"/>
      <c r="MTE1017" s="19"/>
      <c r="MTF1017" s="19"/>
      <c r="MTG1017" s="19"/>
      <c r="MTH1017" s="19"/>
      <c r="MTI1017" s="19"/>
      <c r="MTJ1017" s="19"/>
      <c r="MTK1017" s="19"/>
      <c r="MTL1017" s="19"/>
      <c r="MTM1017" s="19"/>
      <c r="MTN1017" s="19"/>
      <c r="MTO1017" s="19"/>
      <c r="MTP1017" s="19"/>
      <c r="MTQ1017" s="19"/>
      <c r="MTR1017" s="19"/>
      <c r="MTS1017" s="19"/>
      <c r="MTT1017" s="19"/>
      <c r="MTU1017" s="19"/>
      <c r="MTV1017" s="19"/>
      <c r="MTW1017" s="19"/>
      <c r="MTX1017" s="19"/>
      <c r="MTY1017" s="19"/>
      <c r="MTZ1017" s="19"/>
      <c r="MUA1017" s="19"/>
      <c r="MUB1017" s="19"/>
      <c r="MUC1017" s="19"/>
      <c r="MUD1017" s="19"/>
      <c r="MUE1017" s="19"/>
      <c r="MUF1017" s="19"/>
      <c r="MUG1017" s="19"/>
      <c r="MUH1017" s="19"/>
      <c r="MUI1017" s="19"/>
      <c r="MUJ1017" s="19"/>
      <c r="MUK1017" s="19"/>
      <c r="MUL1017" s="19"/>
      <c r="MUM1017" s="19"/>
      <c r="MUN1017" s="19"/>
      <c r="MUO1017" s="19"/>
      <c r="MUP1017" s="19"/>
      <c r="MUQ1017" s="19"/>
      <c r="MUR1017" s="19"/>
      <c r="MUS1017" s="19"/>
      <c r="MUT1017" s="19"/>
      <c r="MUU1017" s="19"/>
      <c r="MUV1017" s="19"/>
      <c r="MUW1017" s="19"/>
      <c r="MUX1017" s="19"/>
      <c r="MUY1017" s="19"/>
      <c r="MUZ1017" s="19"/>
      <c r="MVA1017" s="19"/>
      <c r="MVB1017" s="19"/>
      <c r="MVC1017" s="19"/>
      <c r="MVD1017" s="19"/>
      <c r="MVE1017" s="19"/>
      <c r="MVF1017" s="19"/>
      <c r="MVG1017" s="19"/>
      <c r="MVH1017" s="19"/>
      <c r="MVI1017" s="19"/>
      <c r="MVJ1017" s="19"/>
      <c r="MVK1017" s="19"/>
      <c r="MVL1017" s="19"/>
      <c r="MVM1017" s="19"/>
      <c r="MVN1017" s="19"/>
      <c r="MVO1017" s="19"/>
      <c r="MVP1017" s="19"/>
      <c r="MVQ1017" s="19"/>
      <c r="MVR1017" s="19"/>
      <c r="MVS1017" s="19"/>
      <c r="MVT1017" s="19"/>
      <c r="MVU1017" s="19"/>
      <c r="MVV1017" s="19"/>
      <c r="MVW1017" s="19"/>
      <c r="MVX1017" s="19"/>
      <c r="MVY1017" s="19"/>
      <c r="MVZ1017" s="19"/>
      <c r="MWA1017" s="19"/>
      <c r="MWB1017" s="19"/>
      <c r="MWC1017" s="19"/>
      <c r="MWD1017" s="19"/>
      <c r="MWE1017" s="19"/>
      <c r="MWF1017" s="19"/>
      <c r="MWG1017" s="19"/>
      <c r="MWH1017" s="19"/>
      <c r="MWI1017" s="19"/>
      <c r="MWJ1017" s="19"/>
      <c r="MWK1017" s="19"/>
      <c r="MWL1017" s="19"/>
      <c r="MWM1017" s="19"/>
      <c r="MWN1017" s="19"/>
      <c r="MWO1017" s="19"/>
      <c r="MWP1017" s="19"/>
      <c r="MWQ1017" s="19"/>
      <c r="MWR1017" s="19"/>
      <c r="MWS1017" s="19"/>
      <c r="MWT1017" s="19"/>
      <c r="MWU1017" s="19"/>
      <c r="MWV1017" s="19"/>
      <c r="MWW1017" s="19"/>
      <c r="MWX1017" s="19"/>
      <c r="MWY1017" s="19"/>
      <c r="MWZ1017" s="19"/>
      <c r="MXA1017" s="19"/>
      <c r="MXB1017" s="19"/>
      <c r="MXC1017" s="19"/>
      <c r="MXD1017" s="19"/>
      <c r="MXE1017" s="19"/>
      <c r="MXF1017" s="19"/>
      <c r="MXG1017" s="19"/>
      <c r="MXH1017" s="19"/>
      <c r="MXI1017" s="19"/>
      <c r="MXJ1017" s="19"/>
      <c r="MXK1017" s="19"/>
      <c r="MXL1017" s="19"/>
      <c r="MXM1017" s="19"/>
      <c r="MXN1017" s="19"/>
      <c r="MXO1017" s="19"/>
      <c r="MXP1017" s="19"/>
      <c r="MXQ1017" s="19"/>
      <c r="MXR1017" s="19"/>
      <c r="MXS1017" s="19"/>
      <c r="MXT1017" s="19"/>
      <c r="MXU1017" s="19"/>
      <c r="MXV1017" s="19"/>
      <c r="MXW1017" s="19"/>
      <c r="MXX1017" s="19"/>
      <c r="MXY1017" s="19"/>
      <c r="MXZ1017" s="19"/>
      <c r="MYA1017" s="19"/>
      <c r="MYB1017" s="19"/>
      <c r="MYC1017" s="19"/>
      <c r="MYD1017" s="19"/>
      <c r="MYE1017" s="19"/>
      <c r="MYF1017" s="19"/>
      <c r="MYG1017" s="19"/>
      <c r="MYH1017" s="19"/>
      <c r="MYI1017" s="19"/>
      <c r="MYJ1017" s="19"/>
      <c r="MYK1017" s="19"/>
      <c r="MYL1017" s="19"/>
      <c r="MYM1017" s="19"/>
      <c r="MYN1017" s="19"/>
      <c r="MYO1017" s="19"/>
      <c r="MYP1017" s="19"/>
      <c r="MYQ1017" s="19"/>
      <c r="MYR1017" s="19"/>
      <c r="MYS1017" s="19"/>
      <c r="MYT1017" s="19"/>
      <c r="MYU1017" s="19"/>
      <c r="MYV1017" s="19"/>
      <c r="MYW1017" s="19"/>
      <c r="MYX1017" s="19"/>
      <c r="MYY1017" s="19"/>
      <c r="MYZ1017" s="19"/>
      <c r="MZA1017" s="19"/>
      <c r="MZB1017" s="19"/>
      <c r="MZC1017" s="19"/>
      <c r="MZD1017" s="19"/>
      <c r="MZE1017" s="19"/>
      <c r="MZF1017" s="19"/>
      <c r="MZG1017" s="19"/>
      <c r="MZH1017" s="19"/>
      <c r="MZI1017" s="19"/>
      <c r="MZJ1017" s="19"/>
      <c r="MZK1017" s="19"/>
      <c r="MZL1017" s="19"/>
      <c r="MZM1017" s="19"/>
      <c r="MZN1017" s="19"/>
      <c r="MZO1017" s="19"/>
      <c r="MZP1017" s="19"/>
      <c r="MZQ1017" s="19"/>
      <c r="MZR1017" s="19"/>
      <c r="MZS1017" s="19"/>
      <c r="MZT1017" s="19"/>
      <c r="MZU1017" s="19"/>
      <c r="MZV1017" s="19"/>
      <c r="MZW1017" s="19"/>
      <c r="MZX1017" s="19"/>
      <c r="MZY1017" s="19"/>
      <c r="MZZ1017" s="19"/>
      <c r="NAA1017" s="19"/>
      <c r="NAB1017" s="19"/>
      <c r="NAC1017" s="19"/>
      <c r="NAD1017" s="19"/>
      <c r="NAE1017" s="19"/>
      <c r="NAF1017" s="19"/>
      <c r="NAG1017" s="19"/>
      <c r="NAH1017" s="19"/>
      <c r="NAI1017" s="19"/>
      <c r="NAJ1017" s="19"/>
      <c r="NAK1017" s="19"/>
      <c r="NAL1017" s="19"/>
      <c r="NAM1017" s="19"/>
      <c r="NAN1017" s="19"/>
      <c r="NAO1017" s="19"/>
      <c r="NAP1017" s="19"/>
      <c r="NAQ1017" s="19"/>
      <c r="NAR1017" s="19"/>
      <c r="NAS1017" s="19"/>
      <c r="NAT1017" s="19"/>
      <c r="NAU1017" s="19"/>
      <c r="NAV1017" s="19"/>
      <c r="NAW1017" s="19"/>
      <c r="NAX1017" s="19"/>
      <c r="NAY1017" s="19"/>
      <c r="NAZ1017" s="19"/>
      <c r="NBA1017" s="19"/>
      <c r="NBB1017" s="19"/>
      <c r="NBC1017" s="19"/>
      <c r="NBD1017" s="19"/>
      <c r="NBE1017" s="19"/>
      <c r="NBF1017" s="19"/>
      <c r="NBG1017" s="19"/>
      <c r="NBH1017" s="19"/>
      <c r="NBI1017" s="19"/>
      <c r="NBJ1017" s="19"/>
      <c r="NBK1017" s="19"/>
      <c r="NBL1017" s="19"/>
      <c r="NBM1017" s="19"/>
      <c r="NBN1017" s="19"/>
      <c r="NBO1017" s="19"/>
      <c r="NBP1017" s="19"/>
      <c r="NBQ1017" s="19"/>
      <c r="NBR1017" s="19"/>
      <c r="NBS1017" s="19"/>
      <c r="NBT1017" s="19"/>
      <c r="NBU1017" s="19"/>
      <c r="NBV1017" s="19"/>
      <c r="NBW1017" s="19"/>
      <c r="NBX1017" s="19"/>
      <c r="NBY1017" s="19"/>
      <c r="NBZ1017" s="19"/>
      <c r="NCA1017" s="19"/>
      <c r="NCB1017" s="19"/>
      <c r="NCC1017" s="19"/>
      <c r="NCD1017" s="19"/>
      <c r="NCE1017" s="19"/>
      <c r="NCF1017" s="19"/>
      <c r="NCG1017" s="19"/>
      <c r="NCH1017" s="19"/>
      <c r="NCI1017" s="19"/>
      <c r="NCJ1017" s="19"/>
      <c r="NCK1017" s="19"/>
      <c r="NCL1017" s="19"/>
      <c r="NCM1017" s="19"/>
      <c r="NCN1017" s="19"/>
      <c r="NCO1017" s="19"/>
      <c r="NCP1017" s="19"/>
      <c r="NCQ1017" s="19"/>
      <c r="NCR1017" s="19"/>
      <c r="NCS1017" s="19"/>
      <c r="NCT1017" s="19"/>
      <c r="NCU1017" s="19"/>
      <c r="NCV1017" s="19"/>
      <c r="NCW1017" s="19"/>
      <c r="NCX1017" s="19"/>
      <c r="NCY1017" s="19"/>
      <c r="NCZ1017" s="19"/>
      <c r="NDA1017" s="19"/>
      <c r="NDB1017" s="19"/>
      <c r="NDC1017" s="19"/>
      <c r="NDD1017" s="19"/>
      <c r="NDE1017" s="19"/>
      <c r="NDF1017" s="19"/>
      <c r="NDG1017" s="19"/>
      <c r="NDH1017" s="19"/>
      <c r="NDI1017" s="19"/>
      <c r="NDJ1017" s="19"/>
      <c r="NDK1017" s="19"/>
      <c r="NDL1017" s="19"/>
      <c r="NDM1017" s="19"/>
      <c r="NDN1017" s="19"/>
      <c r="NDO1017" s="19"/>
      <c r="NDP1017" s="19"/>
      <c r="NDQ1017" s="19"/>
      <c r="NDR1017" s="19"/>
      <c r="NDS1017" s="19"/>
      <c r="NDT1017" s="19"/>
      <c r="NDU1017" s="19"/>
      <c r="NDV1017" s="19"/>
      <c r="NDW1017" s="19"/>
      <c r="NDX1017" s="19"/>
      <c r="NDY1017" s="19"/>
      <c r="NDZ1017" s="19"/>
      <c r="NEA1017" s="19"/>
      <c r="NEB1017" s="19"/>
      <c r="NEC1017" s="19"/>
      <c r="NED1017" s="19"/>
      <c r="NEE1017" s="19"/>
      <c r="NEF1017" s="19"/>
      <c r="NEG1017" s="19"/>
      <c r="NEH1017" s="19"/>
      <c r="NEI1017" s="19"/>
      <c r="NEJ1017" s="19"/>
      <c r="NEK1017" s="19"/>
      <c r="NEL1017" s="19"/>
      <c r="NEM1017" s="19"/>
      <c r="NEN1017" s="19"/>
      <c r="NEO1017" s="19"/>
      <c r="NEP1017" s="19"/>
      <c r="NEQ1017" s="19"/>
      <c r="NER1017" s="19"/>
      <c r="NES1017" s="19"/>
      <c r="NET1017" s="19"/>
      <c r="NEU1017" s="19"/>
      <c r="NEV1017" s="19"/>
      <c r="NEW1017" s="19"/>
      <c r="NEX1017" s="19"/>
      <c r="NEY1017" s="19"/>
      <c r="NEZ1017" s="19"/>
      <c r="NFA1017" s="19"/>
      <c r="NFB1017" s="19"/>
      <c r="NFC1017" s="19"/>
      <c r="NFD1017" s="19"/>
      <c r="NFE1017" s="19"/>
      <c r="NFF1017" s="19"/>
      <c r="NFG1017" s="19"/>
      <c r="NFH1017" s="19"/>
      <c r="NFI1017" s="19"/>
      <c r="NFJ1017" s="19"/>
      <c r="NFK1017" s="19"/>
      <c r="NFL1017" s="19"/>
      <c r="NFM1017" s="19"/>
      <c r="NFN1017" s="19"/>
      <c r="NFO1017" s="19"/>
      <c r="NFP1017" s="19"/>
      <c r="NFQ1017" s="19"/>
      <c r="NFR1017" s="19"/>
      <c r="NFS1017" s="19"/>
      <c r="NFT1017" s="19"/>
      <c r="NFU1017" s="19"/>
      <c r="NFV1017" s="19"/>
      <c r="NFW1017" s="19"/>
      <c r="NFX1017" s="19"/>
      <c r="NFY1017" s="19"/>
      <c r="NFZ1017" s="19"/>
      <c r="NGA1017" s="19"/>
      <c r="NGB1017" s="19"/>
      <c r="NGC1017" s="19"/>
      <c r="NGD1017" s="19"/>
      <c r="NGE1017" s="19"/>
      <c r="NGF1017" s="19"/>
      <c r="NGG1017" s="19"/>
      <c r="NGH1017" s="19"/>
      <c r="NGI1017" s="19"/>
      <c r="NGJ1017" s="19"/>
      <c r="NGK1017" s="19"/>
      <c r="NGL1017" s="19"/>
      <c r="NGM1017" s="19"/>
      <c r="NGN1017" s="19"/>
      <c r="NGO1017" s="19"/>
      <c r="NGP1017" s="19"/>
      <c r="NGQ1017" s="19"/>
      <c r="NGR1017" s="19"/>
      <c r="NGS1017" s="19"/>
      <c r="NGT1017" s="19"/>
      <c r="NGU1017" s="19"/>
      <c r="NGV1017" s="19"/>
      <c r="NGW1017" s="19"/>
      <c r="NGX1017" s="19"/>
      <c r="NGY1017" s="19"/>
      <c r="NGZ1017" s="19"/>
      <c r="NHA1017" s="19"/>
      <c r="NHB1017" s="19"/>
      <c r="NHC1017" s="19"/>
      <c r="NHD1017" s="19"/>
      <c r="NHE1017" s="19"/>
      <c r="NHF1017" s="19"/>
      <c r="NHG1017" s="19"/>
      <c r="NHH1017" s="19"/>
      <c r="NHI1017" s="19"/>
      <c r="NHJ1017" s="19"/>
      <c r="NHK1017" s="19"/>
      <c r="NHL1017" s="19"/>
      <c r="NHM1017" s="19"/>
      <c r="NHN1017" s="19"/>
      <c r="NHO1017" s="19"/>
      <c r="NHP1017" s="19"/>
      <c r="NHQ1017" s="19"/>
      <c r="NHR1017" s="19"/>
      <c r="NHS1017" s="19"/>
      <c r="NHT1017" s="19"/>
      <c r="NHU1017" s="19"/>
      <c r="NHV1017" s="19"/>
      <c r="NHW1017" s="19"/>
      <c r="NHX1017" s="19"/>
      <c r="NHY1017" s="19"/>
      <c r="NHZ1017" s="19"/>
      <c r="NIA1017" s="19"/>
      <c r="NIB1017" s="19"/>
      <c r="NIC1017" s="19"/>
      <c r="NID1017" s="19"/>
      <c r="NIE1017" s="19"/>
      <c r="NIF1017" s="19"/>
      <c r="NIG1017" s="19"/>
      <c r="NIH1017" s="19"/>
      <c r="NII1017" s="19"/>
      <c r="NIJ1017" s="19"/>
      <c r="NIK1017" s="19"/>
      <c r="NIL1017" s="19"/>
      <c r="NIM1017" s="19"/>
      <c r="NIN1017" s="19"/>
      <c r="NIO1017" s="19"/>
      <c r="NIP1017" s="19"/>
      <c r="NIQ1017" s="19"/>
      <c r="NIR1017" s="19"/>
      <c r="NIS1017" s="19"/>
      <c r="NIT1017" s="19"/>
      <c r="NIU1017" s="19"/>
      <c r="NIV1017" s="19"/>
      <c r="NIW1017" s="19"/>
      <c r="NIX1017" s="19"/>
      <c r="NIY1017" s="19"/>
      <c r="NIZ1017" s="19"/>
      <c r="NJA1017" s="19"/>
      <c r="NJB1017" s="19"/>
      <c r="NJC1017" s="19"/>
      <c r="NJD1017" s="19"/>
      <c r="NJE1017" s="19"/>
      <c r="NJF1017" s="19"/>
      <c r="NJG1017" s="19"/>
      <c r="NJH1017" s="19"/>
      <c r="NJI1017" s="19"/>
      <c r="NJJ1017" s="19"/>
      <c r="NJK1017" s="19"/>
      <c r="NJL1017" s="19"/>
      <c r="NJM1017" s="19"/>
      <c r="NJN1017" s="19"/>
      <c r="NJO1017" s="19"/>
      <c r="NJP1017" s="19"/>
      <c r="NJQ1017" s="19"/>
      <c r="NJR1017" s="19"/>
      <c r="NJS1017" s="19"/>
      <c r="NJT1017" s="19"/>
      <c r="NJU1017" s="19"/>
      <c r="NJV1017" s="19"/>
      <c r="NJW1017" s="19"/>
      <c r="NJX1017" s="19"/>
      <c r="NJY1017" s="19"/>
      <c r="NJZ1017" s="19"/>
      <c r="NKA1017" s="19"/>
      <c r="NKB1017" s="19"/>
      <c r="NKC1017" s="19"/>
      <c r="NKD1017" s="19"/>
      <c r="NKE1017" s="19"/>
      <c r="NKF1017" s="19"/>
      <c r="NKG1017" s="19"/>
      <c r="NKH1017" s="19"/>
      <c r="NKI1017" s="19"/>
      <c r="NKJ1017" s="19"/>
      <c r="NKK1017" s="19"/>
      <c r="NKL1017" s="19"/>
      <c r="NKM1017" s="19"/>
      <c r="NKN1017" s="19"/>
      <c r="NKO1017" s="19"/>
      <c r="NKP1017" s="19"/>
      <c r="NKQ1017" s="19"/>
      <c r="NKR1017" s="19"/>
      <c r="NKS1017" s="19"/>
      <c r="NKT1017" s="19"/>
      <c r="NKU1017" s="19"/>
      <c r="NKV1017" s="19"/>
      <c r="NKW1017" s="19"/>
      <c r="NKX1017" s="19"/>
      <c r="NKY1017" s="19"/>
      <c r="NKZ1017" s="19"/>
      <c r="NLA1017" s="19"/>
      <c r="NLB1017" s="19"/>
      <c r="NLC1017" s="19"/>
      <c r="NLD1017" s="19"/>
      <c r="NLE1017" s="19"/>
      <c r="NLF1017" s="19"/>
      <c r="NLG1017" s="19"/>
      <c r="NLH1017" s="19"/>
      <c r="NLI1017" s="19"/>
      <c r="NLJ1017" s="19"/>
      <c r="NLK1017" s="19"/>
      <c r="NLL1017" s="19"/>
      <c r="NLM1017" s="19"/>
      <c r="NLN1017" s="19"/>
      <c r="NLO1017" s="19"/>
      <c r="NLP1017" s="19"/>
      <c r="NLQ1017" s="19"/>
      <c r="NLR1017" s="19"/>
      <c r="NLS1017" s="19"/>
      <c r="NLT1017" s="19"/>
      <c r="NLU1017" s="19"/>
      <c r="NLV1017" s="19"/>
      <c r="NLW1017" s="19"/>
      <c r="NLX1017" s="19"/>
      <c r="NLY1017" s="19"/>
      <c r="NLZ1017" s="19"/>
      <c r="NMA1017" s="19"/>
      <c r="NMB1017" s="19"/>
      <c r="NMC1017" s="19"/>
      <c r="NMD1017" s="19"/>
      <c r="NME1017" s="19"/>
      <c r="NMF1017" s="19"/>
      <c r="NMG1017" s="19"/>
      <c r="NMH1017" s="19"/>
      <c r="NMI1017" s="19"/>
      <c r="NMJ1017" s="19"/>
      <c r="NMK1017" s="19"/>
      <c r="NML1017" s="19"/>
      <c r="NMM1017" s="19"/>
      <c r="NMN1017" s="19"/>
      <c r="NMO1017" s="19"/>
      <c r="NMP1017" s="19"/>
      <c r="NMQ1017" s="19"/>
      <c r="NMR1017" s="19"/>
      <c r="NMS1017" s="19"/>
      <c r="NMT1017" s="19"/>
      <c r="NMU1017" s="19"/>
      <c r="NMV1017" s="19"/>
      <c r="NMW1017" s="19"/>
      <c r="NMX1017" s="19"/>
      <c r="NMY1017" s="19"/>
      <c r="NMZ1017" s="19"/>
      <c r="NNA1017" s="19"/>
      <c r="NNB1017" s="19"/>
      <c r="NNC1017" s="19"/>
      <c r="NND1017" s="19"/>
      <c r="NNE1017" s="19"/>
      <c r="NNF1017" s="19"/>
      <c r="NNG1017" s="19"/>
      <c r="NNH1017" s="19"/>
      <c r="NNI1017" s="19"/>
      <c r="NNJ1017" s="19"/>
      <c r="NNK1017" s="19"/>
      <c r="NNL1017" s="19"/>
      <c r="NNM1017" s="19"/>
      <c r="NNN1017" s="19"/>
      <c r="NNO1017" s="19"/>
      <c r="NNP1017" s="19"/>
      <c r="NNQ1017" s="19"/>
      <c r="NNR1017" s="19"/>
      <c r="NNS1017" s="19"/>
      <c r="NNT1017" s="19"/>
      <c r="NNU1017" s="19"/>
      <c r="NNV1017" s="19"/>
      <c r="NNW1017" s="19"/>
      <c r="NNX1017" s="19"/>
      <c r="NNY1017" s="19"/>
      <c r="NNZ1017" s="19"/>
      <c r="NOA1017" s="19"/>
      <c r="NOB1017" s="19"/>
      <c r="NOC1017" s="19"/>
      <c r="NOD1017" s="19"/>
      <c r="NOE1017" s="19"/>
      <c r="NOF1017" s="19"/>
      <c r="NOG1017" s="19"/>
      <c r="NOH1017" s="19"/>
      <c r="NOI1017" s="19"/>
      <c r="NOJ1017" s="19"/>
      <c r="NOK1017" s="19"/>
      <c r="NOL1017" s="19"/>
      <c r="NOM1017" s="19"/>
      <c r="NON1017" s="19"/>
      <c r="NOO1017" s="19"/>
      <c r="NOP1017" s="19"/>
      <c r="NOQ1017" s="19"/>
      <c r="NOR1017" s="19"/>
      <c r="NOS1017" s="19"/>
      <c r="NOT1017" s="19"/>
      <c r="NOU1017" s="19"/>
      <c r="NOV1017" s="19"/>
      <c r="NOW1017" s="19"/>
      <c r="NOX1017" s="19"/>
      <c r="NOY1017" s="19"/>
      <c r="NOZ1017" s="19"/>
      <c r="NPA1017" s="19"/>
      <c r="NPB1017" s="19"/>
      <c r="NPC1017" s="19"/>
      <c r="NPD1017" s="19"/>
      <c r="NPE1017" s="19"/>
      <c r="NPF1017" s="19"/>
      <c r="NPG1017" s="19"/>
      <c r="NPH1017" s="19"/>
      <c r="NPI1017" s="19"/>
      <c r="NPJ1017" s="19"/>
      <c r="NPK1017" s="19"/>
      <c r="NPL1017" s="19"/>
      <c r="NPM1017" s="19"/>
      <c r="NPN1017" s="19"/>
      <c r="NPO1017" s="19"/>
      <c r="NPP1017" s="19"/>
      <c r="NPQ1017" s="19"/>
      <c r="NPR1017" s="19"/>
      <c r="NPS1017" s="19"/>
      <c r="NPT1017" s="19"/>
      <c r="NPU1017" s="19"/>
      <c r="NPV1017" s="19"/>
      <c r="NPW1017" s="19"/>
      <c r="NPX1017" s="19"/>
      <c r="NPY1017" s="19"/>
      <c r="NPZ1017" s="19"/>
      <c r="NQA1017" s="19"/>
      <c r="NQB1017" s="19"/>
      <c r="NQC1017" s="19"/>
      <c r="NQD1017" s="19"/>
      <c r="NQE1017" s="19"/>
      <c r="NQF1017" s="19"/>
      <c r="NQG1017" s="19"/>
      <c r="NQH1017" s="19"/>
      <c r="NQI1017" s="19"/>
      <c r="NQJ1017" s="19"/>
      <c r="NQK1017" s="19"/>
      <c r="NQL1017" s="19"/>
      <c r="NQM1017" s="19"/>
      <c r="NQN1017" s="19"/>
      <c r="NQO1017" s="19"/>
      <c r="NQP1017" s="19"/>
      <c r="NQQ1017" s="19"/>
      <c r="NQR1017" s="19"/>
      <c r="NQS1017" s="19"/>
      <c r="NQT1017" s="19"/>
      <c r="NQU1017" s="19"/>
      <c r="NQV1017" s="19"/>
      <c r="NQW1017" s="19"/>
      <c r="NQX1017" s="19"/>
      <c r="NQY1017" s="19"/>
      <c r="NQZ1017" s="19"/>
      <c r="NRA1017" s="19"/>
      <c r="NRB1017" s="19"/>
      <c r="NRC1017" s="19"/>
      <c r="NRD1017" s="19"/>
      <c r="NRE1017" s="19"/>
      <c r="NRF1017" s="19"/>
      <c r="NRG1017" s="19"/>
      <c r="NRH1017" s="19"/>
      <c r="NRI1017" s="19"/>
      <c r="NRJ1017" s="19"/>
      <c r="NRK1017" s="19"/>
      <c r="NRL1017" s="19"/>
      <c r="NRM1017" s="19"/>
      <c r="NRN1017" s="19"/>
      <c r="NRO1017" s="19"/>
      <c r="NRP1017" s="19"/>
      <c r="NRQ1017" s="19"/>
      <c r="NRR1017" s="19"/>
      <c r="NRS1017" s="19"/>
      <c r="NRT1017" s="19"/>
      <c r="NRU1017" s="19"/>
      <c r="NRV1017" s="19"/>
      <c r="NRW1017" s="19"/>
      <c r="NRX1017" s="19"/>
      <c r="NRY1017" s="19"/>
      <c r="NRZ1017" s="19"/>
      <c r="NSA1017" s="19"/>
      <c r="NSB1017" s="19"/>
      <c r="NSC1017" s="19"/>
      <c r="NSD1017" s="19"/>
      <c r="NSE1017" s="19"/>
      <c r="NSF1017" s="19"/>
      <c r="NSG1017" s="19"/>
      <c r="NSH1017" s="19"/>
      <c r="NSI1017" s="19"/>
      <c r="NSJ1017" s="19"/>
      <c r="NSK1017" s="19"/>
      <c r="NSL1017" s="19"/>
      <c r="NSM1017" s="19"/>
      <c r="NSN1017" s="19"/>
      <c r="NSO1017" s="19"/>
      <c r="NSP1017" s="19"/>
      <c r="NSQ1017" s="19"/>
      <c r="NSR1017" s="19"/>
      <c r="NSS1017" s="19"/>
      <c r="NST1017" s="19"/>
      <c r="NSU1017" s="19"/>
      <c r="NSV1017" s="19"/>
      <c r="NSW1017" s="19"/>
      <c r="NSX1017" s="19"/>
      <c r="NSY1017" s="19"/>
      <c r="NSZ1017" s="19"/>
      <c r="NTA1017" s="19"/>
      <c r="NTB1017" s="19"/>
      <c r="NTC1017" s="19"/>
      <c r="NTD1017" s="19"/>
      <c r="NTE1017" s="19"/>
      <c r="NTF1017" s="19"/>
      <c r="NTG1017" s="19"/>
      <c r="NTH1017" s="19"/>
      <c r="NTI1017" s="19"/>
      <c r="NTJ1017" s="19"/>
      <c r="NTK1017" s="19"/>
      <c r="NTL1017" s="19"/>
      <c r="NTM1017" s="19"/>
      <c r="NTN1017" s="19"/>
      <c r="NTO1017" s="19"/>
      <c r="NTP1017" s="19"/>
      <c r="NTQ1017" s="19"/>
      <c r="NTR1017" s="19"/>
      <c r="NTS1017" s="19"/>
      <c r="NTT1017" s="19"/>
      <c r="NTU1017" s="19"/>
      <c r="NTV1017" s="19"/>
      <c r="NTW1017" s="19"/>
      <c r="NTX1017" s="19"/>
      <c r="NTY1017" s="19"/>
      <c r="NTZ1017" s="19"/>
      <c r="NUA1017" s="19"/>
      <c r="NUB1017" s="19"/>
      <c r="NUC1017" s="19"/>
      <c r="NUD1017" s="19"/>
      <c r="NUE1017" s="19"/>
      <c r="NUF1017" s="19"/>
      <c r="NUG1017" s="19"/>
      <c r="NUH1017" s="19"/>
      <c r="NUI1017" s="19"/>
      <c r="NUJ1017" s="19"/>
      <c r="NUK1017" s="19"/>
      <c r="NUL1017" s="19"/>
      <c r="NUM1017" s="19"/>
      <c r="NUN1017" s="19"/>
      <c r="NUO1017" s="19"/>
      <c r="NUP1017" s="19"/>
      <c r="NUQ1017" s="19"/>
      <c r="NUR1017" s="19"/>
      <c r="NUS1017" s="19"/>
      <c r="NUT1017" s="19"/>
      <c r="NUU1017" s="19"/>
      <c r="NUV1017" s="19"/>
      <c r="NUW1017" s="19"/>
      <c r="NUX1017" s="19"/>
      <c r="NUY1017" s="19"/>
      <c r="NUZ1017" s="19"/>
      <c r="NVA1017" s="19"/>
      <c r="NVB1017" s="19"/>
      <c r="NVC1017" s="19"/>
      <c r="NVD1017" s="19"/>
      <c r="NVE1017" s="19"/>
      <c r="NVF1017" s="19"/>
      <c r="NVG1017" s="19"/>
      <c r="NVH1017" s="19"/>
      <c r="NVI1017" s="19"/>
      <c r="NVJ1017" s="19"/>
      <c r="NVK1017" s="19"/>
      <c r="NVL1017" s="19"/>
      <c r="NVM1017" s="19"/>
      <c r="NVN1017" s="19"/>
      <c r="NVO1017" s="19"/>
      <c r="NVP1017" s="19"/>
      <c r="NVQ1017" s="19"/>
      <c r="NVR1017" s="19"/>
      <c r="NVS1017" s="19"/>
      <c r="NVT1017" s="19"/>
      <c r="NVU1017" s="19"/>
      <c r="NVV1017" s="19"/>
      <c r="NVW1017" s="19"/>
      <c r="NVX1017" s="19"/>
      <c r="NVY1017" s="19"/>
      <c r="NVZ1017" s="19"/>
      <c r="NWA1017" s="19"/>
      <c r="NWB1017" s="19"/>
      <c r="NWC1017" s="19"/>
      <c r="NWD1017" s="19"/>
      <c r="NWE1017" s="19"/>
      <c r="NWF1017" s="19"/>
      <c r="NWG1017" s="19"/>
      <c r="NWH1017" s="19"/>
      <c r="NWI1017" s="19"/>
      <c r="NWJ1017" s="19"/>
      <c r="NWK1017" s="19"/>
      <c r="NWL1017" s="19"/>
      <c r="NWM1017" s="19"/>
      <c r="NWN1017" s="19"/>
      <c r="NWO1017" s="19"/>
      <c r="NWP1017" s="19"/>
      <c r="NWQ1017" s="19"/>
      <c r="NWR1017" s="19"/>
      <c r="NWS1017" s="19"/>
      <c r="NWT1017" s="19"/>
      <c r="NWU1017" s="19"/>
      <c r="NWV1017" s="19"/>
      <c r="NWW1017" s="19"/>
      <c r="NWX1017" s="19"/>
      <c r="NWY1017" s="19"/>
      <c r="NWZ1017" s="19"/>
      <c r="NXA1017" s="19"/>
      <c r="NXB1017" s="19"/>
      <c r="NXC1017" s="19"/>
      <c r="NXD1017" s="19"/>
      <c r="NXE1017" s="19"/>
      <c r="NXF1017" s="19"/>
      <c r="NXG1017" s="19"/>
      <c r="NXH1017" s="19"/>
      <c r="NXI1017" s="19"/>
      <c r="NXJ1017" s="19"/>
      <c r="NXK1017" s="19"/>
      <c r="NXL1017" s="19"/>
      <c r="NXM1017" s="19"/>
      <c r="NXN1017" s="19"/>
      <c r="NXO1017" s="19"/>
      <c r="NXP1017" s="19"/>
      <c r="NXQ1017" s="19"/>
      <c r="NXR1017" s="19"/>
      <c r="NXS1017" s="19"/>
      <c r="NXT1017" s="19"/>
      <c r="NXU1017" s="19"/>
      <c r="NXV1017" s="19"/>
      <c r="NXW1017" s="19"/>
      <c r="NXX1017" s="19"/>
      <c r="NXY1017" s="19"/>
      <c r="NXZ1017" s="19"/>
      <c r="NYA1017" s="19"/>
      <c r="NYB1017" s="19"/>
      <c r="NYC1017" s="19"/>
      <c r="NYD1017" s="19"/>
      <c r="NYE1017" s="19"/>
      <c r="NYF1017" s="19"/>
      <c r="NYG1017" s="19"/>
      <c r="NYH1017" s="19"/>
      <c r="NYI1017" s="19"/>
      <c r="NYJ1017" s="19"/>
      <c r="NYK1017" s="19"/>
      <c r="NYL1017" s="19"/>
      <c r="NYM1017" s="19"/>
      <c r="NYN1017" s="19"/>
      <c r="NYO1017" s="19"/>
      <c r="NYP1017" s="19"/>
      <c r="NYQ1017" s="19"/>
      <c r="NYR1017" s="19"/>
      <c r="NYS1017" s="19"/>
      <c r="NYT1017" s="19"/>
      <c r="NYU1017" s="19"/>
      <c r="NYV1017" s="19"/>
      <c r="NYW1017" s="19"/>
      <c r="NYX1017" s="19"/>
      <c r="NYY1017" s="19"/>
      <c r="NYZ1017" s="19"/>
      <c r="NZA1017" s="19"/>
      <c r="NZB1017" s="19"/>
      <c r="NZC1017" s="19"/>
      <c r="NZD1017" s="19"/>
      <c r="NZE1017" s="19"/>
      <c r="NZF1017" s="19"/>
      <c r="NZG1017" s="19"/>
      <c r="NZH1017" s="19"/>
      <c r="NZI1017" s="19"/>
      <c r="NZJ1017" s="19"/>
      <c r="NZK1017" s="19"/>
      <c r="NZL1017" s="19"/>
      <c r="NZM1017" s="19"/>
      <c r="NZN1017" s="19"/>
      <c r="NZO1017" s="19"/>
      <c r="NZP1017" s="19"/>
      <c r="NZQ1017" s="19"/>
      <c r="NZR1017" s="19"/>
      <c r="NZS1017" s="19"/>
      <c r="NZT1017" s="19"/>
      <c r="NZU1017" s="19"/>
      <c r="NZV1017" s="19"/>
      <c r="NZW1017" s="19"/>
      <c r="NZX1017" s="19"/>
      <c r="NZY1017" s="19"/>
      <c r="NZZ1017" s="19"/>
      <c r="OAA1017" s="19"/>
      <c r="OAB1017" s="19"/>
      <c r="OAC1017" s="19"/>
      <c r="OAD1017" s="19"/>
      <c r="OAE1017" s="19"/>
      <c r="OAF1017" s="19"/>
      <c r="OAG1017" s="19"/>
      <c r="OAH1017" s="19"/>
      <c r="OAI1017" s="19"/>
      <c r="OAJ1017" s="19"/>
      <c r="OAK1017" s="19"/>
      <c r="OAL1017" s="19"/>
      <c r="OAM1017" s="19"/>
      <c r="OAN1017" s="19"/>
      <c r="OAO1017" s="19"/>
      <c r="OAP1017" s="19"/>
      <c r="OAQ1017" s="19"/>
      <c r="OAR1017" s="19"/>
      <c r="OAS1017" s="19"/>
      <c r="OAT1017" s="19"/>
      <c r="OAU1017" s="19"/>
      <c r="OAV1017" s="19"/>
      <c r="OAW1017" s="19"/>
      <c r="OAX1017" s="19"/>
      <c r="OAY1017" s="19"/>
      <c r="OAZ1017" s="19"/>
      <c r="OBA1017" s="19"/>
      <c r="OBB1017" s="19"/>
      <c r="OBC1017" s="19"/>
      <c r="OBD1017" s="19"/>
      <c r="OBE1017" s="19"/>
      <c r="OBF1017" s="19"/>
      <c r="OBG1017" s="19"/>
      <c r="OBH1017" s="19"/>
      <c r="OBI1017" s="19"/>
      <c r="OBJ1017" s="19"/>
      <c r="OBK1017" s="19"/>
      <c r="OBL1017" s="19"/>
      <c r="OBM1017" s="19"/>
      <c r="OBN1017" s="19"/>
      <c r="OBO1017" s="19"/>
      <c r="OBP1017" s="19"/>
      <c r="OBQ1017" s="19"/>
      <c r="OBR1017" s="19"/>
      <c r="OBS1017" s="19"/>
      <c r="OBT1017" s="19"/>
      <c r="OBU1017" s="19"/>
      <c r="OBV1017" s="19"/>
      <c r="OBW1017" s="19"/>
      <c r="OBX1017" s="19"/>
      <c r="OBY1017" s="19"/>
      <c r="OBZ1017" s="19"/>
      <c r="OCA1017" s="19"/>
      <c r="OCB1017" s="19"/>
      <c r="OCC1017" s="19"/>
      <c r="OCD1017" s="19"/>
      <c r="OCE1017" s="19"/>
      <c r="OCF1017" s="19"/>
      <c r="OCG1017" s="19"/>
      <c r="OCH1017" s="19"/>
      <c r="OCI1017" s="19"/>
      <c r="OCJ1017" s="19"/>
      <c r="OCK1017" s="19"/>
      <c r="OCL1017" s="19"/>
      <c r="OCM1017" s="19"/>
      <c r="OCN1017" s="19"/>
      <c r="OCO1017" s="19"/>
      <c r="OCP1017" s="19"/>
      <c r="OCQ1017" s="19"/>
      <c r="OCR1017" s="19"/>
      <c r="OCS1017" s="19"/>
      <c r="OCT1017" s="19"/>
      <c r="OCU1017" s="19"/>
      <c r="OCV1017" s="19"/>
      <c r="OCW1017" s="19"/>
      <c r="OCX1017" s="19"/>
      <c r="OCY1017" s="19"/>
      <c r="OCZ1017" s="19"/>
      <c r="ODA1017" s="19"/>
      <c r="ODB1017" s="19"/>
      <c r="ODC1017" s="19"/>
      <c r="ODD1017" s="19"/>
      <c r="ODE1017" s="19"/>
      <c r="ODF1017" s="19"/>
      <c r="ODG1017" s="19"/>
      <c r="ODH1017" s="19"/>
      <c r="ODI1017" s="19"/>
      <c r="ODJ1017" s="19"/>
      <c r="ODK1017" s="19"/>
      <c r="ODL1017" s="19"/>
      <c r="ODM1017" s="19"/>
      <c r="ODN1017" s="19"/>
      <c r="ODO1017" s="19"/>
      <c r="ODP1017" s="19"/>
      <c r="ODQ1017" s="19"/>
      <c r="ODR1017" s="19"/>
      <c r="ODS1017" s="19"/>
      <c r="ODT1017" s="19"/>
      <c r="ODU1017" s="19"/>
      <c r="ODV1017" s="19"/>
      <c r="ODW1017" s="19"/>
      <c r="ODX1017" s="19"/>
      <c r="ODY1017" s="19"/>
      <c r="ODZ1017" s="19"/>
      <c r="OEA1017" s="19"/>
      <c r="OEB1017" s="19"/>
      <c r="OEC1017" s="19"/>
      <c r="OED1017" s="19"/>
      <c r="OEE1017" s="19"/>
      <c r="OEF1017" s="19"/>
      <c r="OEG1017" s="19"/>
      <c r="OEH1017" s="19"/>
      <c r="OEI1017" s="19"/>
      <c r="OEJ1017" s="19"/>
      <c r="OEK1017" s="19"/>
      <c r="OEL1017" s="19"/>
      <c r="OEM1017" s="19"/>
      <c r="OEN1017" s="19"/>
      <c r="OEO1017" s="19"/>
      <c r="OEP1017" s="19"/>
      <c r="OEQ1017" s="19"/>
      <c r="OER1017" s="19"/>
      <c r="OES1017" s="19"/>
      <c r="OET1017" s="19"/>
      <c r="OEU1017" s="19"/>
      <c r="OEV1017" s="19"/>
      <c r="OEW1017" s="19"/>
      <c r="OEX1017" s="19"/>
      <c r="OEY1017" s="19"/>
      <c r="OEZ1017" s="19"/>
      <c r="OFA1017" s="19"/>
      <c r="OFB1017" s="19"/>
      <c r="OFC1017" s="19"/>
      <c r="OFD1017" s="19"/>
      <c r="OFE1017" s="19"/>
      <c r="OFF1017" s="19"/>
      <c r="OFG1017" s="19"/>
      <c r="OFH1017" s="19"/>
      <c r="OFI1017" s="19"/>
      <c r="OFJ1017" s="19"/>
      <c r="OFK1017" s="19"/>
      <c r="OFL1017" s="19"/>
      <c r="OFM1017" s="19"/>
      <c r="OFN1017" s="19"/>
      <c r="OFO1017" s="19"/>
      <c r="OFP1017" s="19"/>
      <c r="OFQ1017" s="19"/>
      <c r="OFR1017" s="19"/>
      <c r="OFS1017" s="19"/>
      <c r="OFT1017" s="19"/>
      <c r="OFU1017" s="19"/>
      <c r="OFV1017" s="19"/>
      <c r="OFW1017" s="19"/>
      <c r="OFX1017" s="19"/>
      <c r="OFY1017" s="19"/>
      <c r="OFZ1017" s="19"/>
      <c r="OGA1017" s="19"/>
      <c r="OGB1017" s="19"/>
      <c r="OGC1017" s="19"/>
      <c r="OGD1017" s="19"/>
      <c r="OGE1017" s="19"/>
      <c r="OGF1017" s="19"/>
      <c r="OGG1017" s="19"/>
      <c r="OGH1017" s="19"/>
      <c r="OGI1017" s="19"/>
      <c r="OGJ1017" s="19"/>
      <c r="OGK1017" s="19"/>
      <c r="OGL1017" s="19"/>
      <c r="OGM1017" s="19"/>
      <c r="OGN1017" s="19"/>
      <c r="OGO1017" s="19"/>
      <c r="OGP1017" s="19"/>
      <c r="OGQ1017" s="19"/>
      <c r="OGR1017" s="19"/>
      <c r="OGS1017" s="19"/>
      <c r="OGT1017" s="19"/>
      <c r="OGU1017" s="19"/>
      <c r="OGV1017" s="19"/>
      <c r="OGW1017" s="19"/>
      <c r="OGX1017" s="19"/>
      <c r="OGY1017" s="19"/>
      <c r="OGZ1017" s="19"/>
      <c r="OHA1017" s="19"/>
      <c r="OHB1017" s="19"/>
      <c r="OHC1017" s="19"/>
      <c r="OHD1017" s="19"/>
      <c r="OHE1017" s="19"/>
      <c r="OHF1017" s="19"/>
      <c r="OHG1017" s="19"/>
      <c r="OHH1017" s="19"/>
      <c r="OHI1017" s="19"/>
      <c r="OHJ1017" s="19"/>
      <c r="OHK1017" s="19"/>
      <c r="OHL1017" s="19"/>
      <c r="OHM1017" s="19"/>
      <c r="OHN1017" s="19"/>
      <c r="OHO1017" s="19"/>
      <c r="OHP1017" s="19"/>
      <c r="OHQ1017" s="19"/>
      <c r="OHR1017" s="19"/>
      <c r="OHS1017" s="19"/>
      <c r="OHT1017" s="19"/>
      <c r="OHU1017" s="19"/>
      <c r="OHV1017" s="19"/>
      <c r="OHW1017" s="19"/>
      <c r="OHX1017" s="19"/>
      <c r="OHY1017" s="19"/>
      <c r="OHZ1017" s="19"/>
      <c r="OIA1017" s="19"/>
      <c r="OIB1017" s="19"/>
      <c r="OIC1017" s="19"/>
      <c r="OID1017" s="19"/>
      <c r="OIE1017" s="19"/>
      <c r="OIF1017" s="19"/>
      <c r="OIG1017" s="19"/>
      <c r="OIH1017" s="19"/>
      <c r="OII1017" s="19"/>
      <c r="OIJ1017" s="19"/>
      <c r="OIK1017" s="19"/>
      <c r="OIL1017" s="19"/>
      <c r="OIM1017" s="19"/>
      <c r="OIN1017" s="19"/>
      <c r="OIO1017" s="19"/>
      <c r="OIP1017" s="19"/>
      <c r="OIQ1017" s="19"/>
      <c r="OIR1017" s="19"/>
      <c r="OIS1017" s="19"/>
      <c r="OIT1017" s="19"/>
      <c r="OIU1017" s="19"/>
      <c r="OIV1017" s="19"/>
      <c r="OIW1017" s="19"/>
      <c r="OIX1017" s="19"/>
      <c r="OIY1017" s="19"/>
      <c r="OIZ1017" s="19"/>
      <c r="OJA1017" s="19"/>
      <c r="OJB1017" s="19"/>
      <c r="OJC1017" s="19"/>
      <c r="OJD1017" s="19"/>
      <c r="OJE1017" s="19"/>
      <c r="OJF1017" s="19"/>
      <c r="OJG1017" s="19"/>
      <c r="OJH1017" s="19"/>
      <c r="OJI1017" s="19"/>
      <c r="OJJ1017" s="19"/>
      <c r="OJK1017" s="19"/>
      <c r="OJL1017" s="19"/>
      <c r="OJM1017" s="19"/>
      <c r="OJN1017" s="19"/>
      <c r="OJO1017" s="19"/>
      <c r="OJP1017" s="19"/>
      <c r="OJQ1017" s="19"/>
      <c r="OJR1017" s="19"/>
      <c r="OJS1017" s="19"/>
      <c r="OJT1017" s="19"/>
      <c r="OJU1017" s="19"/>
      <c r="OJV1017" s="19"/>
      <c r="OJW1017" s="19"/>
      <c r="OJX1017" s="19"/>
      <c r="OJY1017" s="19"/>
      <c r="OJZ1017" s="19"/>
      <c r="OKA1017" s="19"/>
      <c r="OKB1017" s="19"/>
      <c r="OKC1017" s="19"/>
      <c r="OKD1017" s="19"/>
      <c r="OKE1017" s="19"/>
      <c r="OKF1017" s="19"/>
      <c r="OKG1017" s="19"/>
      <c r="OKH1017" s="19"/>
      <c r="OKI1017" s="19"/>
      <c r="OKJ1017" s="19"/>
      <c r="OKK1017" s="19"/>
      <c r="OKL1017" s="19"/>
      <c r="OKM1017" s="19"/>
      <c r="OKN1017" s="19"/>
      <c r="OKO1017" s="19"/>
      <c r="OKP1017" s="19"/>
      <c r="OKQ1017" s="19"/>
      <c r="OKR1017" s="19"/>
      <c r="OKS1017" s="19"/>
      <c r="OKT1017" s="19"/>
      <c r="OKU1017" s="19"/>
      <c r="OKV1017" s="19"/>
      <c r="OKW1017" s="19"/>
      <c r="OKX1017" s="19"/>
      <c r="OKY1017" s="19"/>
      <c r="OKZ1017" s="19"/>
      <c r="OLA1017" s="19"/>
      <c r="OLB1017" s="19"/>
      <c r="OLC1017" s="19"/>
      <c r="OLD1017" s="19"/>
      <c r="OLE1017" s="19"/>
      <c r="OLF1017" s="19"/>
      <c r="OLG1017" s="19"/>
      <c r="OLH1017" s="19"/>
      <c r="OLI1017" s="19"/>
      <c r="OLJ1017" s="19"/>
      <c r="OLK1017" s="19"/>
      <c r="OLL1017" s="19"/>
      <c r="OLM1017" s="19"/>
      <c r="OLN1017" s="19"/>
      <c r="OLO1017" s="19"/>
      <c r="OLP1017" s="19"/>
      <c r="OLQ1017" s="19"/>
      <c r="OLR1017" s="19"/>
      <c r="OLS1017" s="19"/>
      <c r="OLT1017" s="19"/>
      <c r="OLU1017" s="19"/>
      <c r="OLV1017" s="19"/>
      <c r="OLW1017" s="19"/>
      <c r="OLX1017" s="19"/>
      <c r="OLY1017" s="19"/>
      <c r="OLZ1017" s="19"/>
      <c r="OMA1017" s="19"/>
      <c r="OMB1017" s="19"/>
      <c r="OMC1017" s="19"/>
      <c r="OMD1017" s="19"/>
      <c r="OME1017" s="19"/>
      <c r="OMF1017" s="19"/>
      <c r="OMG1017" s="19"/>
      <c r="OMH1017" s="19"/>
      <c r="OMI1017" s="19"/>
      <c r="OMJ1017" s="19"/>
      <c r="OMK1017" s="19"/>
      <c r="OML1017" s="19"/>
      <c r="OMM1017" s="19"/>
      <c r="OMN1017" s="19"/>
      <c r="OMO1017" s="19"/>
      <c r="OMP1017" s="19"/>
      <c r="OMQ1017" s="19"/>
      <c r="OMR1017" s="19"/>
      <c r="OMS1017" s="19"/>
      <c r="OMT1017" s="19"/>
      <c r="OMU1017" s="19"/>
      <c r="OMV1017" s="19"/>
      <c r="OMW1017" s="19"/>
      <c r="OMX1017" s="19"/>
      <c r="OMY1017" s="19"/>
      <c r="OMZ1017" s="19"/>
      <c r="ONA1017" s="19"/>
      <c r="ONB1017" s="19"/>
      <c r="ONC1017" s="19"/>
      <c r="OND1017" s="19"/>
      <c r="ONE1017" s="19"/>
      <c r="ONF1017" s="19"/>
      <c r="ONG1017" s="19"/>
      <c r="ONH1017" s="19"/>
      <c r="ONI1017" s="19"/>
      <c r="ONJ1017" s="19"/>
      <c r="ONK1017" s="19"/>
      <c r="ONL1017" s="19"/>
      <c r="ONM1017" s="19"/>
      <c r="ONN1017" s="19"/>
      <c r="ONO1017" s="19"/>
      <c r="ONP1017" s="19"/>
      <c r="ONQ1017" s="19"/>
      <c r="ONR1017" s="19"/>
      <c r="ONS1017" s="19"/>
      <c r="ONT1017" s="19"/>
      <c r="ONU1017" s="19"/>
      <c r="ONV1017" s="19"/>
      <c r="ONW1017" s="19"/>
      <c r="ONX1017" s="19"/>
      <c r="ONY1017" s="19"/>
      <c r="ONZ1017" s="19"/>
      <c r="OOA1017" s="19"/>
      <c r="OOB1017" s="19"/>
      <c r="OOC1017" s="19"/>
      <c r="OOD1017" s="19"/>
      <c r="OOE1017" s="19"/>
      <c r="OOF1017" s="19"/>
      <c r="OOG1017" s="19"/>
      <c r="OOH1017" s="19"/>
      <c r="OOI1017" s="19"/>
      <c r="OOJ1017" s="19"/>
      <c r="OOK1017" s="19"/>
      <c r="OOL1017" s="19"/>
      <c r="OOM1017" s="19"/>
      <c r="OON1017" s="19"/>
      <c r="OOO1017" s="19"/>
      <c r="OOP1017" s="19"/>
      <c r="OOQ1017" s="19"/>
      <c r="OOR1017" s="19"/>
      <c r="OOS1017" s="19"/>
      <c r="OOT1017" s="19"/>
      <c r="OOU1017" s="19"/>
      <c r="OOV1017" s="19"/>
      <c r="OOW1017" s="19"/>
      <c r="OOX1017" s="19"/>
      <c r="OOY1017" s="19"/>
      <c r="OOZ1017" s="19"/>
      <c r="OPA1017" s="19"/>
      <c r="OPB1017" s="19"/>
      <c r="OPC1017" s="19"/>
      <c r="OPD1017" s="19"/>
      <c r="OPE1017" s="19"/>
      <c r="OPF1017" s="19"/>
      <c r="OPG1017" s="19"/>
      <c r="OPH1017" s="19"/>
      <c r="OPI1017" s="19"/>
      <c r="OPJ1017" s="19"/>
      <c r="OPK1017" s="19"/>
      <c r="OPL1017" s="19"/>
      <c r="OPM1017" s="19"/>
      <c r="OPN1017" s="19"/>
      <c r="OPO1017" s="19"/>
      <c r="OPP1017" s="19"/>
      <c r="OPQ1017" s="19"/>
      <c r="OPR1017" s="19"/>
      <c r="OPS1017" s="19"/>
      <c r="OPT1017" s="19"/>
      <c r="OPU1017" s="19"/>
      <c r="OPV1017" s="19"/>
      <c r="OPW1017" s="19"/>
      <c r="OPX1017" s="19"/>
      <c r="OPY1017" s="19"/>
      <c r="OPZ1017" s="19"/>
      <c r="OQA1017" s="19"/>
      <c r="OQB1017" s="19"/>
      <c r="OQC1017" s="19"/>
      <c r="OQD1017" s="19"/>
      <c r="OQE1017" s="19"/>
      <c r="OQF1017" s="19"/>
      <c r="OQG1017" s="19"/>
      <c r="OQH1017" s="19"/>
      <c r="OQI1017" s="19"/>
      <c r="OQJ1017" s="19"/>
      <c r="OQK1017" s="19"/>
      <c r="OQL1017" s="19"/>
      <c r="OQM1017" s="19"/>
      <c r="OQN1017" s="19"/>
      <c r="OQO1017" s="19"/>
      <c r="OQP1017" s="19"/>
      <c r="OQQ1017" s="19"/>
      <c r="OQR1017" s="19"/>
      <c r="OQS1017" s="19"/>
      <c r="OQT1017" s="19"/>
      <c r="OQU1017" s="19"/>
      <c r="OQV1017" s="19"/>
      <c r="OQW1017" s="19"/>
      <c r="OQX1017" s="19"/>
      <c r="OQY1017" s="19"/>
      <c r="OQZ1017" s="19"/>
      <c r="ORA1017" s="19"/>
      <c r="ORB1017" s="19"/>
      <c r="ORC1017" s="19"/>
      <c r="ORD1017" s="19"/>
      <c r="ORE1017" s="19"/>
      <c r="ORF1017" s="19"/>
      <c r="ORG1017" s="19"/>
      <c r="ORH1017" s="19"/>
      <c r="ORI1017" s="19"/>
      <c r="ORJ1017" s="19"/>
      <c r="ORK1017" s="19"/>
      <c r="ORL1017" s="19"/>
      <c r="ORM1017" s="19"/>
      <c r="ORN1017" s="19"/>
      <c r="ORO1017" s="19"/>
      <c r="ORP1017" s="19"/>
      <c r="ORQ1017" s="19"/>
      <c r="ORR1017" s="19"/>
      <c r="ORS1017" s="19"/>
      <c r="ORT1017" s="19"/>
      <c r="ORU1017" s="19"/>
      <c r="ORV1017" s="19"/>
      <c r="ORW1017" s="19"/>
      <c r="ORX1017" s="19"/>
      <c r="ORY1017" s="19"/>
      <c r="ORZ1017" s="19"/>
      <c r="OSA1017" s="19"/>
      <c r="OSB1017" s="19"/>
      <c r="OSC1017" s="19"/>
      <c r="OSD1017" s="19"/>
      <c r="OSE1017" s="19"/>
      <c r="OSF1017" s="19"/>
      <c r="OSG1017" s="19"/>
      <c r="OSH1017" s="19"/>
      <c r="OSI1017" s="19"/>
      <c r="OSJ1017" s="19"/>
      <c r="OSK1017" s="19"/>
      <c r="OSL1017" s="19"/>
      <c r="OSM1017" s="19"/>
      <c r="OSN1017" s="19"/>
      <c r="OSO1017" s="19"/>
      <c r="OSP1017" s="19"/>
      <c r="OSQ1017" s="19"/>
      <c r="OSR1017" s="19"/>
      <c r="OSS1017" s="19"/>
      <c r="OST1017" s="19"/>
      <c r="OSU1017" s="19"/>
      <c r="OSV1017" s="19"/>
      <c r="OSW1017" s="19"/>
      <c r="OSX1017" s="19"/>
      <c r="OSY1017" s="19"/>
      <c r="OSZ1017" s="19"/>
      <c r="OTA1017" s="19"/>
      <c r="OTB1017" s="19"/>
      <c r="OTC1017" s="19"/>
      <c r="OTD1017" s="19"/>
      <c r="OTE1017" s="19"/>
      <c r="OTF1017" s="19"/>
      <c r="OTG1017" s="19"/>
      <c r="OTH1017" s="19"/>
      <c r="OTI1017" s="19"/>
      <c r="OTJ1017" s="19"/>
      <c r="OTK1017" s="19"/>
      <c r="OTL1017" s="19"/>
      <c r="OTM1017" s="19"/>
      <c r="OTN1017" s="19"/>
      <c r="OTO1017" s="19"/>
      <c r="OTP1017" s="19"/>
      <c r="OTQ1017" s="19"/>
      <c r="OTR1017" s="19"/>
      <c r="OTS1017" s="19"/>
      <c r="OTT1017" s="19"/>
      <c r="OTU1017" s="19"/>
      <c r="OTV1017" s="19"/>
      <c r="OTW1017" s="19"/>
      <c r="OTX1017" s="19"/>
      <c r="OTY1017" s="19"/>
      <c r="OTZ1017" s="19"/>
      <c r="OUA1017" s="19"/>
      <c r="OUB1017" s="19"/>
      <c r="OUC1017" s="19"/>
      <c r="OUD1017" s="19"/>
      <c r="OUE1017" s="19"/>
      <c r="OUF1017" s="19"/>
      <c r="OUG1017" s="19"/>
      <c r="OUH1017" s="19"/>
      <c r="OUI1017" s="19"/>
      <c r="OUJ1017" s="19"/>
      <c r="OUK1017" s="19"/>
      <c r="OUL1017" s="19"/>
      <c r="OUM1017" s="19"/>
      <c r="OUN1017" s="19"/>
      <c r="OUO1017" s="19"/>
      <c r="OUP1017" s="19"/>
      <c r="OUQ1017" s="19"/>
      <c r="OUR1017" s="19"/>
      <c r="OUS1017" s="19"/>
      <c r="OUT1017" s="19"/>
      <c r="OUU1017" s="19"/>
      <c r="OUV1017" s="19"/>
      <c r="OUW1017" s="19"/>
      <c r="OUX1017" s="19"/>
      <c r="OUY1017" s="19"/>
      <c r="OUZ1017" s="19"/>
      <c r="OVA1017" s="19"/>
      <c r="OVB1017" s="19"/>
      <c r="OVC1017" s="19"/>
      <c r="OVD1017" s="19"/>
      <c r="OVE1017" s="19"/>
      <c r="OVF1017" s="19"/>
      <c r="OVG1017" s="19"/>
      <c r="OVH1017" s="19"/>
      <c r="OVI1017" s="19"/>
      <c r="OVJ1017" s="19"/>
      <c r="OVK1017" s="19"/>
      <c r="OVL1017" s="19"/>
      <c r="OVM1017" s="19"/>
      <c r="OVN1017" s="19"/>
      <c r="OVO1017" s="19"/>
      <c r="OVP1017" s="19"/>
      <c r="OVQ1017" s="19"/>
      <c r="OVR1017" s="19"/>
      <c r="OVS1017" s="19"/>
      <c r="OVT1017" s="19"/>
      <c r="OVU1017" s="19"/>
      <c r="OVV1017" s="19"/>
      <c r="OVW1017" s="19"/>
      <c r="OVX1017" s="19"/>
      <c r="OVY1017" s="19"/>
      <c r="OVZ1017" s="19"/>
      <c r="OWA1017" s="19"/>
      <c r="OWB1017" s="19"/>
      <c r="OWC1017" s="19"/>
      <c r="OWD1017" s="19"/>
      <c r="OWE1017" s="19"/>
      <c r="OWF1017" s="19"/>
      <c r="OWG1017" s="19"/>
      <c r="OWH1017" s="19"/>
      <c r="OWI1017" s="19"/>
      <c r="OWJ1017" s="19"/>
      <c r="OWK1017" s="19"/>
      <c r="OWL1017" s="19"/>
      <c r="OWM1017" s="19"/>
      <c r="OWN1017" s="19"/>
      <c r="OWO1017" s="19"/>
      <c r="OWP1017" s="19"/>
      <c r="OWQ1017" s="19"/>
      <c r="OWR1017" s="19"/>
      <c r="OWS1017" s="19"/>
      <c r="OWT1017" s="19"/>
      <c r="OWU1017" s="19"/>
      <c r="OWV1017" s="19"/>
      <c r="OWW1017" s="19"/>
      <c r="OWX1017" s="19"/>
      <c r="OWY1017" s="19"/>
      <c r="OWZ1017" s="19"/>
      <c r="OXA1017" s="19"/>
      <c r="OXB1017" s="19"/>
      <c r="OXC1017" s="19"/>
      <c r="OXD1017" s="19"/>
      <c r="OXE1017" s="19"/>
      <c r="OXF1017" s="19"/>
      <c r="OXG1017" s="19"/>
      <c r="OXH1017" s="19"/>
      <c r="OXI1017" s="19"/>
      <c r="OXJ1017" s="19"/>
      <c r="OXK1017" s="19"/>
      <c r="OXL1017" s="19"/>
      <c r="OXM1017" s="19"/>
      <c r="OXN1017" s="19"/>
      <c r="OXO1017" s="19"/>
      <c r="OXP1017" s="19"/>
      <c r="OXQ1017" s="19"/>
      <c r="OXR1017" s="19"/>
      <c r="OXS1017" s="19"/>
      <c r="OXT1017" s="19"/>
      <c r="OXU1017" s="19"/>
      <c r="OXV1017" s="19"/>
      <c r="OXW1017" s="19"/>
      <c r="OXX1017" s="19"/>
      <c r="OXY1017" s="19"/>
      <c r="OXZ1017" s="19"/>
      <c r="OYA1017" s="19"/>
      <c r="OYB1017" s="19"/>
      <c r="OYC1017" s="19"/>
      <c r="OYD1017" s="19"/>
      <c r="OYE1017" s="19"/>
      <c r="OYF1017" s="19"/>
      <c r="OYG1017" s="19"/>
      <c r="OYH1017" s="19"/>
      <c r="OYI1017" s="19"/>
      <c r="OYJ1017" s="19"/>
      <c r="OYK1017" s="19"/>
      <c r="OYL1017" s="19"/>
      <c r="OYM1017" s="19"/>
      <c r="OYN1017" s="19"/>
      <c r="OYO1017" s="19"/>
      <c r="OYP1017" s="19"/>
      <c r="OYQ1017" s="19"/>
      <c r="OYR1017" s="19"/>
      <c r="OYS1017" s="19"/>
      <c r="OYT1017" s="19"/>
      <c r="OYU1017" s="19"/>
      <c r="OYV1017" s="19"/>
      <c r="OYW1017" s="19"/>
      <c r="OYX1017" s="19"/>
      <c r="OYY1017" s="19"/>
      <c r="OYZ1017" s="19"/>
      <c r="OZA1017" s="19"/>
      <c r="OZB1017" s="19"/>
      <c r="OZC1017" s="19"/>
      <c r="OZD1017" s="19"/>
      <c r="OZE1017" s="19"/>
      <c r="OZF1017" s="19"/>
      <c r="OZG1017" s="19"/>
      <c r="OZH1017" s="19"/>
      <c r="OZI1017" s="19"/>
      <c r="OZJ1017" s="19"/>
      <c r="OZK1017" s="19"/>
      <c r="OZL1017" s="19"/>
      <c r="OZM1017" s="19"/>
      <c r="OZN1017" s="19"/>
      <c r="OZO1017" s="19"/>
      <c r="OZP1017" s="19"/>
      <c r="OZQ1017" s="19"/>
      <c r="OZR1017" s="19"/>
      <c r="OZS1017" s="19"/>
      <c r="OZT1017" s="19"/>
      <c r="OZU1017" s="19"/>
      <c r="OZV1017" s="19"/>
      <c r="OZW1017" s="19"/>
      <c r="OZX1017" s="19"/>
      <c r="OZY1017" s="19"/>
      <c r="OZZ1017" s="19"/>
      <c r="PAA1017" s="19"/>
      <c r="PAB1017" s="19"/>
      <c r="PAC1017" s="19"/>
      <c r="PAD1017" s="19"/>
      <c r="PAE1017" s="19"/>
      <c r="PAF1017" s="19"/>
      <c r="PAG1017" s="19"/>
      <c r="PAH1017" s="19"/>
      <c r="PAI1017" s="19"/>
      <c r="PAJ1017" s="19"/>
      <c r="PAK1017" s="19"/>
      <c r="PAL1017" s="19"/>
      <c r="PAM1017" s="19"/>
      <c r="PAN1017" s="19"/>
      <c r="PAO1017" s="19"/>
      <c r="PAP1017" s="19"/>
      <c r="PAQ1017" s="19"/>
      <c r="PAR1017" s="19"/>
      <c r="PAS1017" s="19"/>
      <c r="PAT1017" s="19"/>
      <c r="PAU1017" s="19"/>
      <c r="PAV1017" s="19"/>
      <c r="PAW1017" s="19"/>
      <c r="PAX1017" s="19"/>
      <c r="PAY1017" s="19"/>
      <c r="PAZ1017" s="19"/>
      <c r="PBA1017" s="19"/>
      <c r="PBB1017" s="19"/>
      <c r="PBC1017" s="19"/>
      <c r="PBD1017" s="19"/>
      <c r="PBE1017" s="19"/>
      <c r="PBF1017" s="19"/>
      <c r="PBG1017" s="19"/>
      <c r="PBH1017" s="19"/>
      <c r="PBI1017" s="19"/>
      <c r="PBJ1017" s="19"/>
      <c r="PBK1017" s="19"/>
      <c r="PBL1017" s="19"/>
      <c r="PBM1017" s="19"/>
      <c r="PBN1017" s="19"/>
      <c r="PBO1017" s="19"/>
      <c r="PBP1017" s="19"/>
      <c r="PBQ1017" s="19"/>
      <c r="PBR1017" s="19"/>
      <c r="PBS1017" s="19"/>
      <c r="PBT1017" s="19"/>
      <c r="PBU1017" s="19"/>
      <c r="PBV1017" s="19"/>
      <c r="PBW1017" s="19"/>
      <c r="PBX1017" s="19"/>
      <c r="PBY1017" s="19"/>
      <c r="PBZ1017" s="19"/>
      <c r="PCA1017" s="19"/>
      <c r="PCB1017" s="19"/>
      <c r="PCC1017" s="19"/>
      <c r="PCD1017" s="19"/>
      <c r="PCE1017" s="19"/>
      <c r="PCF1017" s="19"/>
      <c r="PCG1017" s="19"/>
      <c r="PCH1017" s="19"/>
      <c r="PCI1017" s="19"/>
      <c r="PCJ1017" s="19"/>
      <c r="PCK1017" s="19"/>
      <c r="PCL1017" s="19"/>
      <c r="PCM1017" s="19"/>
      <c r="PCN1017" s="19"/>
      <c r="PCO1017" s="19"/>
      <c r="PCP1017" s="19"/>
      <c r="PCQ1017" s="19"/>
      <c r="PCR1017" s="19"/>
      <c r="PCS1017" s="19"/>
      <c r="PCT1017" s="19"/>
      <c r="PCU1017" s="19"/>
      <c r="PCV1017" s="19"/>
      <c r="PCW1017" s="19"/>
      <c r="PCX1017" s="19"/>
      <c r="PCY1017" s="19"/>
      <c r="PCZ1017" s="19"/>
      <c r="PDA1017" s="19"/>
      <c r="PDB1017" s="19"/>
      <c r="PDC1017" s="19"/>
      <c r="PDD1017" s="19"/>
      <c r="PDE1017" s="19"/>
      <c r="PDF1017" s="19"/>
      <c r="PDG1017" s="19"/>
      <c r="PDH1017" s="19"/>
      <c r="PDI1017" s="19"/>
      <c r="PDJ1017" s="19"/>
      <c r="PDK1017" s="19"/>
      <c r="PDL1017" s="19"/>
      <c r="PDM1017" s="19"/>
      <c r="PDN1017" s="19"/>
      <c r="PDO1017" s="19"/>
      <c r="PDP1017" s="19"/>
      <c r="PDQ1017" s="19"/>
      <c r="PDR1017" s="19"/>
      <c r="PDS1017" s="19"/>
      <c r="PDT1017" s="19"/>
      <c r="PDU1017" s="19"/>
      <c r="PDV1017" s="19"/>
      <c r="PDW1017" s="19"/>
      <c r="PDX1017" s="19"/>
      <c r="PDY1017" s="19"/>
      <c r="PDZ1017" s="19"/>
      <c r="PEA1017" s="19"/>
      <c r="PEB1017" s="19"/>
      <c r="PEC1017" s="19"/>
      <c r="PED1017" s="19"/>
      <c r="PEE1017" s="19"/>
      <c r="PEF1017" s="19"/>
      <c r="PEG1017" s="19"/>
      <c r="PEH1017" s="19"/>
      <c r="PEI1017" s="19"/>
      <c r="PEJ1017" s="19"/>
      <c r="PEK1017" s="19"/>
      <c r="PEL1017" s="19"/>
      <c r="PEM1017" s="19"/>
      <c r="PEN1017" s="19"/>
      <c r="PEO1017" s="19"/>
      <c r="PEP1017" s="19"/>
      <c r="PEQ1017" s="19"/>
      <c r="PER1017" s="19"/>
      <c r="PES1017" s="19"/>
      <c r="PET1017" s="19"/>
      <c r="PEU1017" s="19"/>
      <c r="PEV1017" s="19"/>
      <c r="PEW1017" s="19"/>
      <c r="PEX1017" s="19"/>
      <c r="PEY1017" s="19"/>
      <c r="PEZ1017" s="19"/>
      <c r="PFA1017" s="19"/>
      <c r="PFB1017" s="19"/>
      <c r="PFC1017" s="19"/>
      <c r="PFD1017" s="19"/>
      <c r="PFE1017" s="19"/>
      <c r="PFF1017" s="19"/>
      <c r="PFG1017" s="19"/>
      <c r="PFH1017" s="19"/>
      <c r="PFI1017" s="19"/>
      <c r="PFJ1017" s="19"/>
      <c r="PFK1017" s="19"/>
      <c r="PFL1017" s="19"/>
      <c r="PFM1017" s="19"/>
      <c r="PFN1017" s="19"/>
      <c r="PFO1017" s="19"/>
      <c r="PFP1017" s="19"/>
      <c r="PFQ1017" s="19"/>
      <c r="PFR1017" s="19"/>
      <c r="PFS1017" s="19"/>
      <c r="PFT1017" s="19"/>
      <c r="PFU1017" s="19"/>
      <c r="PFV1017" s="19"/>
      <c r="PFW1017" s="19"/>
      <c r="PFX1017" s="19"/>
      <c r="PFY1017" s="19"/>
      <c r="PFZ1017" s="19"/>
      <c r="PGA1017" s="19"/>
      <c r="PGB1017" s="19"/>
      <c r="PGC1017" s="19"/>
      <c r="PGD1017" s="19"/>
      <c r="PGE1017" s="19"/>
      <c r="PGF1017" s="19"/>
      <c r="PGG1017" s="19"/>
      <c r="PGH1017" s="19"/>
      <c r="PGI1017" s="19"/>
      <c r="PGJ1017" s="19"/>
      <c r="PGK1017" s="19"/>
      <c r="PGL1017" s="19"/>
      <c r="PGM1017" s="19"/>
      <c r="PGN1017" s="19"/>
      <c r="PGO1017" s="19"/>
      <c r="PGP1017" s="19"/>
      <c r="PGQ1017" s="19"/>
      <c r="PGR1017" s="19"/>
      <c r="PGS1017" s="19"/>
      <c r="PGT1017" s="19"/>
      <c r="PGU1017" s="19"/>
      <c r="PGV1017" s="19"/>
      <c r="PGW1017" s="19"/>
      <c r="PGX1017" s="19"/>
      <c r="PGY1017" s="19"/>
      <c r="PGZ1017" s="19"/>
      <c r="PHA1017" s="19"/>
      <c r="PHB1017" s="19"/>
      <c r="PHC1017" s="19"/>
      <c r="PHD1017" s="19"/>
      <c r="PHE1017" s="19"/>
      <c r="PHF1017" s="19"/>
      <c r="PHG1017" s="19"/>
      <c r="PHH1017" s="19"/>
      <c r="PHI1017" s="19"/>
      <c r="PHJ1017" s="19"/>
      <c r="PHK1017" s="19"/>
      <c r="PHL1017" s="19"/>
      <c r="PHM1017" s="19"/>
      <c r="PHN1017" s="19"/>
      <c r="PHO1017" s="19"/>
      <c r="PHP1017" s="19"/>
      <c r="PHQ1017" s="19"/>
      <c r="PHR1017" s="19"/>
      <c r="PHS1017" s="19"/>
      <c r="PHT1017" s="19"/>
      <c r="PHU1017" s="19"/>
      <c r="PHV1017" s="19"/>
      <c r="PHW1017" s="19"/>
      <c r="PHX1017" s="19"/>
      <c r="PHY1017" s="19"/>
      <c r="PHZ1017" s="19"/>
      <c r="PIA1017" s="19"/>
      <c r="PIB1017" s="19"/>
      <c r="PIC1017" s="19"/>
      <c r="PID1017" s="19"/>
      <c r="PIE1017" s="19"/>
      <c r="PIF1017" s="19"/>
      <c r="PIG1017" s="19"/>
      <c r="PIH1017" s="19"/>
      <c r="PII1017" s="19"/>
      <c r="PIJ1017" s="19"/>
      <c r="PIK1017" s="19"/>
      <c r="PIL1017" s="19"/>
      <c r="PIM1017" s="19"/>
      <c r="PIN1017" s="19"/>
      <c r="PIO1017" s="19"/>
      <c r="PIP1017" s="19"/>
      <c r="PIQ1017" s="19"/>
      <c r="PIR1017" s="19"/>
      <c r="PIS1017" s="19"/>
      <c r="PIT1017" s="19"/>
      <c r="PIU1017" s="19"/>
      <c r="PIV1017" s="19"/>
      <c r="PIW1017" s="19"/>
      <c r="PIX1017" s="19"/>
      <c r="PIY1017" s="19"/>
      <c r="PIZ1017" s="19"/>
      <c r="PJA1017" s="19"/>
      <c r="PJB1017" s="19"/>
      <c r="PJC1017" s="19"/>
      <c r="PJD1017" s="19"/>
      <c r="PJE1017" s="19"/>
      <c r="PJF1017" s="19"/>
      <c r="PJG1017" s="19"/>
      <c r="PJH1017" s="19"/>
      <c r="PJI1017" s="19"/>
      <c r="PJJ1017" s="19"/>
      <c r="PJK1017" s="19"/>
      <c r="PJL1017" s="19"/>
      <c r="PJM1017" s="19"/>
      <c r="PJN1017" s="19"/>
      <c r="PJO1017" s="19"/>
      <c r="PJP1017" s="19"/>
      <c r="PJQ1017" s="19"/>
      <c r="PJR1017" s="19"/>
      <c r="PJS1017" s="19"/>
      <c r="PJT1017" s="19"/>
      <c r="PJU1017" s="19"/>
      <c r="PJV1017" s="19"/>
      <c r="PJW1017" s="19"/>
      <c r="PJX1017" s="19"/>
      <c r="PJY1017" s="19"/>
      <c r="PJZ1017" s="19"/>
      <c r="PKA1017" s="19"/>
      <c r="PKB1017" s="19"/>
      <c r="PKC1017" s="19"/>
      <c r="PKD1017" s="19"/>
      <c r="PKE1017" s="19"/>
      <c r="PKF1017" s="19"/>
      <c r="PKG1017" s="19"/>
      <c r="PKH1017" s="19"/>
      <c r="PKI1017" s="19"/>
      <c r="PKJ1017" s="19"/>
      <c r="PKK1017" s="19"/>
      <c r="PKL1017" s="19"/>
      <c r="PKM1017" s="19"/>
      <c r="PKN1017" s="19"/>
      <c r="PKO1017" s="19"/>
      <c r="PKP1017" s="19"/>
      <c r="PKQ1017" s="19"/>
      <c r="PKR1017" s="19"/>
      <c r="PKS1017" s="19"/>
      <c r="PKT1017" s="19"/>
      <c r="PKU1017" s="19"/>
      <c r="PKV1017" s="19"/>
      <c r="PKW1017" s="19"/>
      <c r="PKX1017" s="19"/>
      <c r="PKY1017" s="19"/>
      <c r="PKZ1017" s="19"/>
      <c r="PLA1017" s="19"/>
      <c r="PLB1017" s="19"/>
      <c r="PLC1017" s="19"/>
      <c r="PLD1017" s="19"/>
      <c r="PLE1017" s="19"/>
      <c r="PLF1017" s="19"/>
      <c r="PLG1017" s="19"/>
      <c r="PLH1017" s="19"/>
      <c r="PLI1017" s="19"/>
      <c r="PLJ1017" s="19"/>
      <c r="PLK1017" s="19"/>
      <c r="PLL1017" s="19"/>
      <c r="PLM1017" s="19"/>
      <c r="PLN1017" s="19"/>
      <c r="PLO1017" s="19"/>
      <c r="PLP1017" s="19"/>
      <c r="PLQ1017" s="19"/>
      <c r="PLR1017" s="19"/>
      <c r="PLS1017" s="19"/>
      <c r="PLT1017" s="19"/>
      <c r="PLU1017" s="19"/>
      <c r="PLV1017" s="19"/>
      <c r="PLW1017" s="19"/>
      <c r="PLX1017" s="19"/>
      <c r="PLY1017" s="19"/>
      <c r="PLZ1017" s="19"/>
      <c r="PMA1017" s="19"/>
      <c r="PMB1017" s="19"/>
      <c r="PMC1017" s="19"/>
      <c r="PMD1017" s="19"/>
      <c r="PME1017" s="19"/>
      <c r="PMF1017" s="19"/>
      <c r="PMG1017" s="19"/>
      <c r="PMH1017" s="19"/>
      <c r="PMI1017" s="19"/>
      <c r="PMJ1017" s="19"/>
      <c r="PMK1017" s="19"/>
      <c r="PML1017" s="19"/>
      <c r="PMM1017" s="19"/>
      <c r="PMN1017" s="19"/>
      <c r="PMO1017" s="19"/>
      <c r="PMP1017" s="19"/>
      <c r="PMQ1017" s="19"/>
      <c r="PMR1017" s="19"/>
      <c r="PMS1017" s="19"/>
      <c r="PMT1017" s="19"/>
      <c r="PMU1017" s="19"/>
      <c r="PMV1017" s="19"/>
      <c r="PMW1017" s="19"/>
      <c r="PMX1017" s="19"/>
      <c r="PMY1017" s="19"/>
      <c r="PMZ1017" s="19"/>
      <c r="PNA1017" s="19"/>
      <c r="PNB1017" s="19"/>
      <c r="PNC1017" s="19"/>
      <c r="PND1017" s="19"/>
      <c r="PNE1017" s="19"/>
      <c r="PNF1017" s="19"/>
      <c r="PNG1017" s="19"/>
      <c r="PNH1017" s="19"/>
      <c r="PNI1017" s="19"/>
      <c r="PNJ1017" s="19"/>
      <c r="PNK1017" s="19"/>
      <c r="PNL1017" s="19"/>
      <c r="PNM1017" s="19"/>
      <c r="PNN1017" s="19"/>
      <c r="PNO1017" s="19"/>
      <c r="PNP1017" s="19"/>
      <c r="PNQ1017" s="19"/>
      <c r="PNR1017" s="19"/>
      <c r="PNS1017" s="19"/>
      <c r="PNT1017" s="19"/>
      <c r="PNU1017" s="19"/>
      <c r="PNV1017" s="19"/>
      <c r="PNW1017" s="19"/>
      <c r="PNX1017" s="19"/>
      <c r="PNY1017" s="19"/>
      <c r="PNZ1017" s="19"/>
      <c r="POA1017" s="19"/>
      <c r="POB1017" s="19"/>
      <c r="POC1017" s="19"/>
      <c r="POD1017" s="19"/>
      <c r="POE1017" s="19"/>
      <c r="POF1017" s="19"/>
      <c r="POG1017" s="19"/>
      <c r="POH1017" s="19"/>
      <c r="POI1017" s="19"/>
      <c r="POJ1017" s="19"/>
      <c r="POK1017" s="19"/>
      <c r="POL1017" s="19"/>
      <c r="POM1017" s="19"/>
      <c r="PON1017" s="19"/>
      <c r="POO1017" s="19"/>
      <c r="POP1017" s="19"/>
      <c r="POQ1017" s="19"/>
      <c r="POR1017" s="19"/>
      <c r="POS1017" s="19"/>
      <c r="POT1017" s="19"/>
      <c r="POU1017" s="19"/>
      <c r="POV1017" s="19"/>
      <c r="POW1017" s="19"/>
      <c r="POX1017" s="19"/>
      <c r="POY1017" s="19"/>
      <c r="POZ1017" s="19"/>
      <c r="PPA1017" s="19"/>
      <c r="PPB1017" s="19"/>
      <c r="PPC1017" s="19"/>
      <c r="PPD1017" s="19"/>
      <c r="PPE1017" s="19"/>
      <c r="PPF1017" s="19"/>
      <c r="PPG1017" s="19"/>
      <c r="PPH1017" s="19"/>
      <c r="PPI1017" s="19"/>
      <c r="PPJ1017" s="19"/>
      <c r="PPK1017" s="19"/>
      <c r="PPL1017" s="19"/>
      <c r="PPM1017" s="19"/>
      <c r="PPN1017" s="19"/>
      <c r="PPO1017" s="19"/>
      <c r="PPP1017" s="19"/>
      <c r="PPQ1017" s="19"/>
      <c r="PPR1017" s="19"/>
      <c r="PPS1017" s="19"/>
      <c r="PPT1017" s="19"/>
      <c r="PPU1017" s="19"/>
      <c r="PPV1017" s="19"/>
      <c r="PPW1017" s="19"/>
      <c r="PPX1017" s="19"/>
      <c r="PPY1017" s="19"/>
      <c r="PPZ1017" s="19"/>
      <c r="PQA1017" s="19"/>
      <c r="PQB1017" s="19"/>
      <c r="PQC1017" s="19"/>
      <c r="PQD1017" s="19"/>
      <c r="PQE1017" s="19"/>
      <c r="PQF1017" s="19"/>
      <c r="PQG1017" s="19"/>
      <c r="PQH1017" s="19"/>
      <c r="PQI1017" s="19"/>
      <c r="PQJ1017" s="19"/>
      <c r="PQK1017" s="19"/>
      <c r="PQL1017" s="19"/>
      <c r="PQM1017" s="19"/>
      <c r="PQN1017" s="19"/>
      <c r="PQO1017" s="19"/>
      <c r="PQP1017" s="19"/>
      <c r="PQQ1017" s="19"/>
      <c r="PQR1017" s="19"/>
      <c r="PQS1017" s="19"/>
      <c r="PQT1017" s="19"/>
      <c r="PQU1017" s="19"/>
      <c r="PQV1017" s="19"/>
      <c r="PQW1017" s="19"/>
      <c r="PQX1017" s="19"/>
      <c r="PQY1017" s="19"/>
      <c r="PQZ1017" s="19"/>
      <c r="PRA1017" s="19"/>
      <c r="PRB1017" s="19"/>
      <c r="PRC1017" s="19"/>
      <c r="PRD1017" s="19"/>
      <c r="PRE1017" s="19"/>
      <c r="PRF1017" s="19"/>
      <c r="PRG1017" s="19"/>
      <c r="PRH1017" s="19"/>
      <c r="PRI1017" s="19"/>
      <c r="PRJ1017" s="19"/>
      <c r="PRK1017" s="19"/>
      <c r="PRL1017" s="19"/>
      <c r="PRM1017" s="19"/>
      <c r="PRN1017" s="19"/>
      <c r="PRO1017" s="19"/>
      <c r="PRP1017" s="19"/>
      <c r="PRQ1017" s="19"/>
      <c r="PRR1017" s="19"/>
      <c r="PRS1017" s="19"/>
      <c r="PRT1017" s="19"/>
      <c r="PRU1017" s="19"/>
      <c r="PRV1017" s="19"/>
      <c r="PRW1017" s="19"/>
      <c r="PRX1017" s="19"/>
      <c r="PRY1017" s="19"/>
      <c r="PRZ1017" s="19"/>
      <c r="PSA1017" s="19"/>
      <c r="PSB1017" s="19"/>
      <c r="PSC1017" s="19"/>
      <c r="PSD1017" s="19"/>
      <c r="PSE1017" s="19"/>
      <c r="PSF1017" s="19"/>
      <c r="PSG1017" s="19"/>
      <c r="PSH1017" s="19"/>
      <c r="PSI1017" s="19"/>
      <c r="PSJ1017" s="19"/>
      <c r="PSK1017" s="19"/>
      <c r="PSL1017" s="19"/>
      <c r="PSM1017" s="19"/>
      <c r="PSN1017" s="19"/>
      <c r="PSO1017" s="19"/>
      <c r="PSP1017" s="19"/>
      <c r="PSQ1017" s="19"/>
      <c r="PSR1017" s="19"/>
      <c r="PSS1017" s="19"/>
      <c r="PST1017" s="19"/>
      <c r="PSU1017" s="19"/>
      <c r="PSV1017" s="19"/>
      <c r="PSW1017" s="19"/>
      <c r="PSX1017" s="19"/>
      <c r="PSY1017" s="19"/>
      <c r="PSZ1017" s="19"/>
      <c r="PTA1017" s="19"/>
      <c r="PTB1017" s="19"/>
      <c r="PTC1017" s="19"/>
      <c r="PTD1017" s="19"/>
      <c r="PTE1017" s="19"/>
      <c r="PTF1017" s="19"/>
      <c r="PTG1017" s="19"/>
      <c r="PTH1017" s="19"/>
      <c r="PTI1017" s="19"/>
      <c r="PTJ1017" s="19"/>
      <c r="PTK1017" s="19"/>
      <c r="PTL1017" s="19"/>
      <c r="PTM1017" s="19"/>
      <c r="PTN1017" s="19"/>
      <c r="PTO1017" s="19"/>
      <c r="PTP1017" s="19"/>
      <c r="PTQ1017" s="19"/>
      <c r="PTR1017" s="19"/>
      <c r="PTS1017" s="19"/>
      <c r="PTT1017" s="19"/>
      <c r="PTU1017" s="19"/>
      <c r="PTV1017" s="19"/>
      <c r="PTW1017" s="19"/>
      <c r="PTX1017" s="19"/>
      <c r="PTY1017" s="19"/>
      <c r="PTZ1017" s="19"/>
      <c r="PUA1017" s="19"/>
      <c r="PUB1017" s="19"/>
      <c r="PUC1017" s="19"/>
      <c r="PUD1017" s="19"/>
      <c r="PUE1017" s="19"/>
      <c r="PUF1017" s="19"/>
      <c r="PUG1017" s="19"/>
      <c r="PUH1017" s="19"/>
      <c r="PUI1017" s="19"/>
      <c r="PUJ1017" s="19"/>
      <c r="PUK1017" s="19"/>
      <c r="PUL1017" s="19"/>
      <c r="PUM1017" s="19"/>
      <c r="PUN1017" s="19"/>
      <c r="PUO1017" s="19"/>
      <c r="PUP1017" s="19"/>
      <c r="PUQ1017" s="19"/>
      <c r="PUR1017" s="19"/>
      <c r="PUS1017" s="19"/>
      <c r="PUT1017" s="19"/>
      <c r="PUU1017" s="19"/>
      <c r="PUV1017" s="19"/>
      <c r="PUW1017" s="19"/>
      <c r="PUX1017" s="19"/>
      <c r="PUY1017" s="19"/>
      <c r="PUZ1017" s="19"/>
      <c r="PVA1017" s="19"/>
      <c r="PVB1017" s="19"/>
      <c r="PVC1017" s="19"/>
      <c r="PVD1017" s="19"/>
      <c r="PVE1017" s="19"/>
      <c r="PVF1017" s="19"/>
      <c r="PVG1017" s="19"/>
      <c r="PVH1017" s="19"/>
      <c r="PVI1017" s="19"/>
      <c r="PVJ1017" s="19"/>
      <c r="PVK1017" s="19"/>
      <c r="PVL1017" s="19"/>
      <c r="PVM1017" s="19"/>
      <c r="PVN1017" s="19"/>
      <c r="PVO1017" s="19"/>
      <c r="PVP1017" s="19"/>
      <c r="PVQ1017" s="19"/>
      <c r="PVR1017" s="19"/>
      <c r="PVS1017" s="19"/>
      <c r="PVT1017" s="19"/>
      <c r="PVU1017" s="19"/>
      <c r="PVV1017" s="19"/>
      <c r="PVW1017" s="19"/>
      <c r="PVX1017" s="19"/>
      <c r="PVY1017" s="19"/>
      <c r="PVZ1017" s="19"/>
      <c r="PWA1017" s="19"/>
      <c r="PWB1017" s="19"/>
      <c r="PWC1017" s="19"/>
      <c r="PWD1017" s="19"/>
      <c r="PWE1017" s="19"/>
      <c r="PWF1017" s="19"/>
      <c r="PWG1017" s="19"/>
      <c r="PWH1017" s="19"/>
      <c r="PWI1017" s="19"/>
      <c r="PWJ1017" s="19"/>
      <c r="PWK1017" s="19"/>
      <c r="PWL1017" s="19"/>
      <c r="PWM1017" s="19"/>
      <c r="PWN1017" s="19"/>
      <c r="PWO1017" s="19"/>
      <c r="PWP1017" s="19"/>
      <c r="PWQ1017" s="19"/>
      <c r="PWR1017" s="19"/>
      <c r="PWS1017" s="19"/>
      <c r="PWT1017" s="19"/>
      <c r="PWU1017" s="19"/>
      <c r="PWV1017" s="19"/>
      <c r="PWW1017" s="19"/>
      <c r="PWX1017" s="19"/>
      <c r="PWY1017" s="19"/>
      <c r="PWZ1017" s="19"/>
      <c r="PXA1017" s="19"/>
      <c r="PXB1017" s="19"/>
      <c r="PXC1017" s="19"/>
      <c r="PXD1017" s="19"/>
      <c r="PXE1017" s="19"/>
      <c r="PXF1017" s="19"/>
      <c r="PXG1017" s="19"/>
      <c r="PXH1017" s="19"/>
      <c r="PXI1017" s="19"/>
      <c r="PXJ1017" s="19"/>
      <c r="PXK1017" s="19"/>
      <c r="PXL1017" s="19"/>
      <c r="PXM1017" s="19"/>
      <c r="PXN1017" s="19"/>
      <c r="PXO1017" s="19"/>
      <c r="PXP1017" s="19"/>
      <c r="PXQ1017" s="19"/>
      <c r="PXR1017" s="19"/>
      <c r="PXS1017" s="19"/>
      <c r="PXT1017" s="19"/>
      <c r="PXU1017" s="19"/>
      <c r="PXV1017" s="19"/>
      <c r="PXW1017" s="19"/>
      <c r="PXX1017" s="19"/>
      <c r="PXY1017" s="19"/>
      <c r="PXZ1017" s="19"/>
      <c r="PYA1017" s="19"/>
      <c r="PYB1017" s="19"/>
      <c r="PYC1017" s="19"/>
      <c r="PYD1017" s="19"/>
      <c r="PYE1017" s="19"/>
      <c r="PYF1017" s="19"/>
      <c r="PYG1017" s="19"/>
      <c r="PYH1017" s="19"/>
      <c r="PYI1017" s="19"/>
      <c r="PYJ1017" s="19"/>
      <c r="PYK1017" s="19"/>
      <c r="PYL1017" s="19"/>
      <c r="PYM1017" s="19"/>
      <c r="PYN1017" s="19"/>
      <c r="PYO1017" s="19"/>
      <c r="PYP1017" s="19"/>
      <c r="PYQ1017" s="19"/>
      <c r="PYR1017" s="19"/>
      <c r="PYS1017" s="19"/>
      <c r="PYT1017" s="19"/>
      <c r="PYU1017" s="19"/>
      <c r="PYV1017" s="19"/>
      <c r="PYW1017" s="19"/>
      <c r="PYX1017" s="19"/>
      <c r="PYY1017" s="19"/>
      <c r="PYZ1017" s="19"/>
      <c r="PZA1017" s="19"/>
      <c r="PZB1017" s="19"/>
      <c r="PZC1017" s="19"/>
      <c r="PZD1017" s="19"/>
      <c r="PZE1017" s="19"/>
      <c r="PZF1017" s="19"/>
      <c r="PZG1017" s="19"/>
      <c r="PZH1017" s="19"/>
      <c r="PZI1017" s="19"/>
      <c r="PZJ1017" s="19"/>
      <c r="PZK1017" s="19"/>
      <c r="PZL1017" s="19"/>
      <c r="PZM1017" s="19"/>
      <c r="PZN1017" s="19"/>
      <c r="PZO1017" s="19"/>
      <c r="PZP1017" s="19"/>
      <c r="PZQ1017" s="19"/>
      <c r="PZR1017" s="19"/>
      <c r="PZS1017" s="19"/>
      <c r="PZT1017" s="19"/>
      <c r="PZU1017" s="19"/>
      <c r="PZV1017" s="19"/>
      <c r="PZW1017" s="19"/>
      <c r="PZX1017" s="19"/>
      <c r="PZY1017" s="19"/>
      <c r="PZZ1017" s="19"/>
      <c r="QAA1017" s="19"/>
      <c r="QAB1017" s="19"/>
      <c r="QAC1017" s="19"/>
      <c r="QAD1017" s="19"/>
      <c r="QAE1017" s="19"/>
      <c r="QAF1017" s="19"/>
      <c r="QAG1017" s="19"/>
      <c r="QAH1017" s="19"/>
      <c r="QAI1017" s="19"/>
      <c r="QAJ1017" s="19"/>
      <c r="QAK1017" s="19"/>
      <c r="QAL1017" s="19"/>
      <c r="QAM1017" s="19"/>
      <c r="QAN1017" s="19"/>
      <c r="QAO1017" s="19"/>
      <c r="QAP1017" s="19"/>
      <c r="QAQ1017" s="19"/>
      <c r="QAR1017" s="19"/>
      <c r="QAS1017" s="19"/>
      <c r="QAT1017" s="19"/>
      <c r="QAU1017" s="19"/>
      <c r="QAV1017" s="19"/>
      <c r="QAW1017" s="19"/>
      <c r="QAX1017" s="19"/>
      <c r="QAY1017" s="19"/>
      <c r="QAZ1017" s="19"/>
      <c r="QBA1017" s="19"/>
      <c r="QBB1017" s="19"/>
      <c r="QBC1017" s="19"/>
      <c r="QBD1017" s="19"/>
      <c r="QBE1017" s="19"/>
      <c r="QBF1017" s="19"/>
      <c r="QBG1017" s="19"/>
      <c r="QBH1017" s="19"/>
      <c r="QBI1017" s="19"/>
      <c r="QBJ1017" s="19"/>
      <c r="QBK1017" s="19"/>
      <c r="QBL1017" s="19"/>
      <c r="QBM1017" s="19"/>
      <c r="QBN1017" s="19"/>
      <c r="QBO1017" s="19"/>
      <c r="QBP1017" s="19"/>
      <c r="QBQ1017" s="19"/>
      <c r="QBR1017" s="19"/>
      <c r="QBS1017" s="19"/>
      <c r="QBT1017" s="19"/>
      <c r="QBU1017" s="19"/>
      <c r="QBV1017" s="19"/>
      <c r="QBW1017" s="19"/>
      <c r="QBX1017" s="19"/>
      <c r="QBY1017" s="19"/>
      <c r="QBZ1017" s="19"/>
      <c r="QCA1017" s="19"/>
      <c r="QCB1017" s="19"/>
      <c r="QCC1017" s="19"/>
      <c r="QCD1017" s="19"/>
      <c r="QCE1017" s="19"/>
      <c r="QCF1017" s="19"/>
      <c r="QCG1017" s="19"/>
      <c r="QCH1017" s="19"/>
      <c r="QCI1017" s="19"/>
      <c r="QCJ1017" s="19"/>
      <c r="QCK1017" s="19"/>
      <c r="QCL1017" s="19"/>
      <c r="QCM1017" s="19"/>
      <c r="QCN1017" s="19"/>
      <c r="QCO1017" s="19"/>
      <c r="QCP1017" s="19"/>
      <c r="QCQ1017" s="19"/>
      <c r="QCR1017" s="19"/>
      <c r="QCS1017" s="19"/>
      <c r="QCT1017" s="19"/>
      <c r="QCU1017" s="19"/>
      <c r="QCV1017" s="19"/>
      <c r="QCW1017" s="19"/>
      <c r="QCX1017" s="19"/>
      <c r="QCY1017" s="19"/>
      <c r="QCZ1017" s="19"/>
      <c r="QDA1017" s="19"/>
      <c r="QDB1017" s="19"/>
      <c r="QDC1017" s="19"/>
      <c r="QDD1017" s="19"/>
      <c r="QDE1017" s="19"/>
      <c r="QDF1017" s="19"/>
      <c r="QDG1017" s="19"/>
      <c r="QDH1017" s="19"/>
      <c r="QDI1017" s="19"/>
      <c r="QDJ1017" s="19"/>
      <c r="QDK1017" s="19"/>
      <c r="QDL1017" s="19"/>
      <c r="QDM1017" s="19"/>
      <c r="QDN1017" s="19"/>
      <c r="QDO1017" s="19"/>
      <c r="QDP1017" s="19"/>
      <c r="QDQ1017" s="19"/>
      <c r="QDR1017" s="19"/>
      <c r="QDS1017" s="19"/>
      <c r="QDT1017" s="19"/>
      <c r="QDU1017" s="19"/>
      <c r="QDV1017" s="19"/>
      <c r="QDW1017" s="19"/>
      <c r="QDX1017" s="19"/>
      <c r="QDY1017" s="19"/>
      <c r="QDZ1017" s="19"/>
      <c r="QEA1017" s="19"/>
      <c r="QEB1017" s="19"/>
      <c r="QEC1017" s="19"/>
      <c r="QED1017" s="19"/>
      <c r="QEE1017" s="19"/>
      <c r="QEF1017" s="19"/>
      <c r="QEG1017" s="19"/>
      <c r="QEH1017" s="19"/>
      <c r="QEI1017" s="19"/>
      <c r="QEJ1017" s="19"/>
      <c r="QEK1017" s="19"/>
      <c r="QEL1017" s="19"/>
      <c r="QEM1017" s="19"/>
      <c r="QEN1017" s="19"/>
      <c r="QEO1017" s="19"/>
      <c r="QEP1017" s="19"/>
      <c r="QEQ1017" s="19"/>
      <c r="QER1017" s="19"/>
      <c r="QES1017" s="19"/>
      <c r="QET1017" s="19"/>
      <c r="QEU1017" s="19"/>
      <c r="QEV1017" s="19"/>
      <c r="QEW1017" s="19"/>
      <c r="QEX1017" s="19"/>
      <c r="QEY1017" s="19"/>
      <c r="QEZ1017" s="19"/>
      <c r="QFA1017" s="19"/>
      <c r="QFB1017" s="19"/>
      <c r="QFC1017" s="19"/>
      <c r="QFD1017" s="19"/>
      <c r="QFE1017" s="19"/>
      <c r="QFF1017" s="19"/>
      <c r="QFG1017" s="19"/>
      <c r="QFH1017" s="19"/>
      <c r="QFI1017" s="19"/>
      <c r="QFJ1017" s="19"/>
      <c r="QFK1017" s="19"/>
      <c r="QFL1017" s="19"/>
      <c r="QFM1017" s="19"/>
      <c r="QFN1017" s="19"/>
      <c r="QFO1017" s="19"/>
      <c r="QFP1017" s="19"/>
      <c r="QFQ1017" s="19"/>
      <c r="QFR1017" s="19"/>
      <c r="QFS1017" s="19"/>
      <c r="QFT1017" s="19"/>
      <c r="QFU1017" s="19"/>
      <c r="QFV1017" s="19"/>
      <c r="QFW1017" s="19"/>
      <c r="QFX1017" s="19"/>
      <c r="QFY1017" s="19"/>
      <c r="QFZ1017" s="19"/>
      <c r="QGA1017" s="19"/>
      <c r="QGB1017" s="19"/>
      <c r="QGC1017" s="19"/>
      <c r="QGD1017" s="19"/>
      <c r="QGE1017" s="19"/>
      <c r="QGF1017" s="19"/>
      <c r="QGG1017" s="19"/>
      <c r="QGH1017" s="19"/>
      <c r="QGI1017" s="19"/>
      <c r="QGJ1017" s="19"/>
      <c r="QGK1017" s="19"/>
      <c r="QGL1017" s="19"/>
      <c r="QGM1017" s="19"/>
      <c r="QGN1017" s="19"/>
      <c r="QGO1017" s="19"/>
      <c r="QGP1017" s="19"/>
      <c r="QGQ1017" s="19"/>
      <c r="QGR1017" s="19"/>
      <c r="QGS1017" s="19"/>
      <c r="QGT1017" s="19"/>
      <c r="QGU1017" s="19"/>
      <c r="QGV1017" s="19"/>
      <c r="QGW1017" s="19"/>
      <c r="QGX1017" s="19"/>
      <c r="QGY1017" s="19"/>
      <c r="QGZ1017" s="19"/>
      <c r="QHA1017" s="19"/>
      <c r="QHB1017" s="19"/>
      <c r="QHC1017" s="19"/>
      <c r="QHD1017" s="19"/>
      <c r="QHE1017" s="19"/>
      <c r="QHF1017" s="19"/>
      <c r="QHG1017" s="19"/>
      <c r="QHH1017" s="19"/>
      <c r="QHI1017" s="19"/>
      <c r="QHJ1017" s="19"/>
      <c r="QHK1017" s="19"/>
      <c r="QHL1017" s="19"/>
      <c r="QHM1017" s="19"/>
      <c r="QHN1017" s="19"/>
      <c r="QHO1017" s="19"/>
      <c r="QHP1017" s="19"/>
      <c r="QHQ1017" s="19"/>
      <c r="QHR1017" s="19"/>
      <c r="QHS1017" s="19"/>
      <c r="QHT1017" s="19"/>
      <c r="QHU1017" s="19"/>
      <c r="QHV1017" s="19"/>
      <c r="QHW1017" s="19"/>
      <c r="QHX1017" s="19"/>
      <c r="QHY1017" s="19"/>
      <c r="QHZ1017" s="19"/>
      <c r="QIA1017" s="19"/>
      <c r="QIB1017" s="19"/>
      <c r="QIC1017" s="19"/>
      <c r="QID1017" s="19"/>
      <c r="QIE1017" s="19"/>
      <c r="QIF1017" s="19"/>
      <c r="QIG1017" s="19"/>
      <c r="QIH1017" s="19"/>
      <c r="QII1017" s="19"/>
      <c r="QIJ1017" s="19"/>
      <c r="QIK1017" s="19"/>
      <c r="QIL1017" s="19"/>
      <c r="QIM1017" s="19"/>
      <c r="QIN1017" s="19"/>
      <c r="QIO1017" s="19"/>
      <c r="QIP1017" s="19"/>
      <c r="QIQ1017" s="19"/>
      <c r="QIR1017" s="19"/>
      <c r="QIS1017" s="19"/>
      <c r="QIT1017" s="19"/>
      <c r="QIU1017" s="19"/>
      <c r="QIV1017" s="19"/>
      <c r="QIW1017" s="19"/>
      <c r="QIX1017" s="19"/>
      <c r="QIY1017" s="19"/>
      <c r="QIZ1017" s="19"/>
      <c r="QJA1017" s="19"/>
      <c r="QJB1017" s="19"/>
      <c r="QJC1017" s="19"/>
      <c r="QJD1017" s="19"/>
      <c r="QJE1017" s="19"/>
      <c r="QJF1017" s="19"/>
      <c r="QJG1017" s="19"/>
      <c r="QJH1017" s="19"/>
      <c r="QJI1017" s="19"/>
      <c r="QJJ1017" s="19"/>
      <c r="QJK1017" s="19"/>
      <c r="QJL1017" s="19"/>
      <c r="QJM1017" s="19"/>
      <c r="QJN1017" s="19"/>
      <c r="QJO1017" s="19"/>
      <c r="QJP1017" s="19"/>
      <c r="QJQ1017" s="19"/>
      <c r="QJR1017" s="19"/>
      <c r="QJS1017" s="19"/>
      <c r="QJT1017" s="19"/>
      <c r="QJU1017" s="19"/>
      <c r="QJV1017" s="19"/>
      <c r="QJW1017" s="19"/>
      <c r="QJX1017" s="19"/>
      <c r="QJY1017" s="19"/>
      <c r="QJZ1017" s="19"/>
      <c r="QKA1017" s="19"/>
      <c r="QKB1017" s="19"/>
      <c r="QKC1017" s="19"/>
      <c r="QKD1017" s="19"/>
      <c r="QKE1017" s="19"/>
      <c r="QKF1017" s="19"/>
      <c r="QKG1017" s="19"/>
      <c r="QKH1017" s="19"/>
      <c r="QKI1017" s="19"/>
      <c r="QKJ1017" s="19"/>
      <c r="QKK1017" s="19"/>
      <c r="QKL1017" s="19"/>
      <c r="QKM1017" s="19"/>
      <c r="QKN1017" s="19"/>
      <c r="QKO1017" s="19"/>
      <c r="QKP1017" s="19"/>
      <c r="QKQ1017" s="19"/>
      <c r="QKR1017" s="19"/>
      <c r="QKS1017" s="19"/>
      <c r="QKT1017" s="19"/>
      <c r="QKU1017" s="19"/>
      <c r="QKV1017" s="19"/>
      <c r="QKW1017" s="19"/>
      <c r="QKX1017" s="19"/>
      <c r="QKY1017" s="19"/>
      <c r="QKZ1017" s="19"/>
      <c r="QLA1017" s="19"/>
      <c r="QLB1017" s="19"/>
      <c r="QLC1017" s="19"/>
      <c r="QLD1017" s="19"/>
      <c r="QLE1017" s="19"/>
      <c r="QLF1017" s="19"/>
      <c r="QLG1017" s="19"/>
      <c r="QLH1017" s="19"/>
      <c r="QLI1017" s="19"/>
      <c r="QLJ1017" s="19"/>
      <c r="QLK1017" s="19"/>
      <c r="QLL1017" s="19"/>
      <c r="QLM1017" s="19"/>
      <c r="QLN1017" s="19"/>
      <c r="QLO1017" s="19"/>
      <c r="QLP1017" s="19"/>
      <c r="QLQ1017" s="19"/>
      <c r="QLR1017" s="19"/>
      <c r="QLS1017" s="19"/>
      <c r="QLT1017" s="19"/>
      <c r="QLU1017" s="19"/>
      <c r="QLV1017" s="19"/>
      <c r="QLW1017" s="19"/>
      <c r="QLX1017" s="19"/>
      <c r="QLY1017" s="19"/>
      <c r="QLZ1017" s="19"/>
      <c r="QMA1017" s="19"/>
      <c r="QMB1017" s="19"/>
      <c r="QMC1017" s="19"/>
      <c r="QMD1017" s="19"/>
      <c r="QME1017" s="19"/>
      <c r="QMF1017" s="19"/>
      <c r="QMG1017" s="19"/>
      <c r="QMH1017" s="19"/>
      <c r="QMI1017" s="19"/>
      <c r="QMJ1017" s="19"/>
      <c r="QMK1017" s="19"/>
      <c r="QML1017" s="19"/>
      <c r="QMM1017" s="19"/>
      <c r="QMN1017" s="19"/>
      <c r="QMO1017" s="19"/>
      <c r="QMP1017" s="19"/>
      <c r="QMQ1017" s="19"/>
      <c r="QMR1017" s="19"/>
      <c r="QMS1017" s="19"/>
      <c r="QMT1017" s="19"/>
      <c r="QMU1017" s="19"/>
      <c r="QMV1017" s="19"/>
      <c r="QMW1017" s="19"/>
      <c r="QMX1017" s="19"/>
      <c r="QMY1017" s="19"/>
      <c r="QMZ1017" s="19"/>
      <c r="QNA1017" s="19"/>
      <c r="QNB1017" s="19"/>
      <c r="QNC1017" s="19"/>
      <c r="QND1017" s="19"/>
      <c r="QNE1017" s="19"/>
      <c r="QNF1017" s="19"/>
      <c r="QNG1017" s="19"/>
      <c r="QNH1017" s="19"/>
      <c r="QNI1017" s="19"/>
      <c r="QNJ1017" s="19"/>
      <c r="QNK1017" s="19"/>
      <c r="QNL1017" s="19"/>
      <c r="QNM1017" s="19"/>
      <c r="QNN1017" s="19"/>
      <c r="QNO1017" s="19"/>
      <c r="QNP1017" s="19"/>
      <c r="QNQ1017" s="19"/>
      <c r="QNR1017" s="19"/>
      <c r="QNS1017" s="19"/>
      <c r="QNT1017" s="19"/>
      <c r="QNU1017" s="19"/>
      <c r="QNV1017" s="19"/>
      <c r="QNW1017" s="19"/>
      <c r="QNX1017" s="19"/>
      <c r="QNY1017" s="19"/>
      <c r="QNZ1017" s="19"/>
      <c r="QOA1017" s="19"/>
      <c r="QOB1017" s="19"/>
      <c r="QOC1017" s="19"/>
      <c r="QOD1017" s="19"/>
      <c r="QOE1017" s="19"/>
      <c r="QOF1017" s="19"/>
      <c r="QOG1017" s="19"/>
      <c r="QOH1017" s="19"/>
      <c r="QOI1017" s="19"/>
      <c r="QOJ1017" s="19"/>
      <c r="QOK1017" s="19"/>
      <c r="QOL1017" s="19"/>
      <c r="QOM1017" s="19"/>
      <c r="QON1017" s="19"/>
      <c r="QOO1017" s="19"/>
      <c r="QOP1017" s="19"/>
      <c r="QOQ1017" s="19"/>
      <c r="QOR1017" s="19"/>
      <c r="QOS1017" s="19"/>
      <c r="QOT1017" s="19"/>
      <c r="QOU1017" s="19"/>
      <c r="QOV1017" s="19"/>
      <c r="QOW1017" s="19"/>
      <c r="QOX1017" s="19"/>
      <c r="QOY1017" s="19"/>
      <c r="QOZ1017" s="19"/>
      <c r="QPA1017" s="19"/>
      <c r="QPB1017" s="19"/>
      <c r="QPC1017" s="19"/>
      <c r="QPD1017" s="19"/>
      <c r="QPE1017" s="19"/>
      <c r="QPF1017" s="19"/>
      <c r="QPG1017" s="19"/>
      <c r="QPH1017" s="19"/>
      <c r="QPI1017" s="19"/>
      <c r="QPJ1017" s="19"/>
      <c r="QPK1017" s="19"/>
      <c r="QPL1017" s="19"/>
      <c r="QPM1017" s="19"/>
      <c r="QPN1017" s="19"/>
      <c r="QPO1017" s="19"/>
      <c r="QPP1017" s="19"/>
      <c r="QPQ1017" s="19"/>
      <c r="QPR1017" s="19"/>
      <c r="QPS1017" s="19"/>
      <c r="QPT1017" s="19"/>
      <c r="QPU1017" s="19"/>
      <c r="QPV1017" s="19"/>
      <c r="QPW1017" s="19"/>
      <c r="QPX1017" s="19"/>
      <c r="QPY1017" s="19"/>
      <c r="QPZ1017" s="19"/>
      <c r="QQA1017" s="19"/>
      <c r="QQB1017" s="19"/>
      <c r="QQC1017" s="19"/>
      <c r="QQD1017" s="19"/>
      <c r="QQE1017" s="19"/>
      <c r="QQF1017" s="19"/>
      <c r="QQG1017" s="19"/>
      <c r="QQH1017" s="19"/>
      <c r="QQI1017" s="19"/>
      <c r="QQJ1017" s="19"/>
      <c r="QQK1017" s="19"/>
      <c r="QQL1017" s="19"/>
      <c r="QQM1017" s="19"/>
      <c r="QQN1017" s="19"/>
      <c r="QQO1017" s="19"/>
      <c r="QQP1017" s="19"/>
      <c r="QQQ1017" s="19"/>
      <c r="QQR1017" s="19"/>
      <c r="QQS1017" s="19"/>
      <c r="QQT1017" s="19"/>
      <c r="QQU1017" s="19"/>
      <c r="QQV1017" s="19"/>
      <c r="QQW1017" s="19"/>
      <c r="QQX1017" s="19"/>
      <c r="QQY1017" s="19"/>
      <c r="QQZ1017" s="19"/>
      <c r="QRA1017" s="19"/>
      <c r="QRB1017" s="19"/>
      <c r="QRC1017" s="19"/>
      <c r="QRD1017" s="19"/>
      <c r="QRE1017" s="19"/>
      <c r="QRF1017" s="19"/>
      <c r="QRG1017" s="19"/>
      <c r="QRH1017" s="19"/>
      <c r="QRI1017" s="19"/>
      <c r="QRJ1017" s="19"/>
      <c r="QRK1017" s="19"/>
      <c r="QRL1017" s="19"/>
      <c r="QRM1017" s="19"/>
      <c r="QRN1017" s="19"/>
      <c r="QRO1017" s="19"/>
      <c r="QRP1017" s="19"/>
      <c r="QRQ1017" s="19"/>
      <c r="QRR1017" s="19"/>
      <c r="QRS1017" s="19"/>
      <c r="QRT1017" s="19"/>
      <c r="QRU1017" s="19"/>
      <c r="QRV1017" s="19"/>
      <c r="QRW1017" s="19"/>
      <c r="QRX1017" s="19"/>
      <c r="QRY1017" s="19"/>
      <c r="QRZ1017" s="19"/>
      <c r="QSA1017" s="19"/>
      <c r="QSB1017" s="19"/>
      <c r="QSC1017" s="19"/>
      <c r="QSD1017" s="19"/>
      <c r="QSE1017" s="19"/>
      <c r="QSF1017" s="19"/>
      <c r="QSG1017" s="19"/>
      <c r="QSH1017" s="19"/>
      <c r="QSI1017" s="19"/>
      <c r="QSJ1017" s="19"/>
      <c r="QSK1017" s="19"/>
      <c r="QSL1017" s="19"/>
      <c r="QSM1017" s="19"/>
      <c r="QSN1017" s="19"/>
      <c r="QSO1017" s="19"/>
      <c r="QSP1017" s="19"/>
      <c r="QSQ1017" s="19"/>
      <c r="QSR1017" s="19"/>
      <c r="QSS1017" s="19"/>
      <c r="QST1017" s="19"/>
      <c r="QSU1017" s="19"/>
      <c r="QSV1017" s="19"/>
      <c r="QSW1017" s="19"/>
      <c r="QSX1017" s="19"/>
      <c r="QSY1017" s="19"/>
      <c r="QSZ1017" s="19"/>
      <c r="QTA1017" s="19"/>
      <c r="QTB1017" s="19"/>
      <c r="QTC1017" s="19"/>
      <c r="QTD1017" s="19"/>
      <c r="QTE1017" s="19"/>
      <c r="QTF1017" s="19"/>
      <c r="QTG1017" s="19"/>
      <c r="QTH1017" s="19"/>
      <c r="QTI1017" s="19"/>
      <c r="QTJ1017" s="19"/>
      <c r="QTK1017" s="19"/>
      <c r="QTL1017" s="19"/>
      <c r="QTM1017" s="19"/>
      <c r="QTN1017" s="19"/>
      <c r="QTO1017" s="19"/>
      <c r="QTP1017" s="19"/>
      <c r="QTQ1017" s="19"/>
      <c r="QTR1017" s="19"/>
      <c r="QTS1017" s="19"/>
      <c r="QTT1017" s="19"/>
      <c r="QTU1017" s="19"/>
      <c r="QTV1017" s="19"/>
      <c r="QTW1017" s="19"/>
      <c r="QTX1017" s="19"/>
      <c r="QTY1017" s="19"/>
      <c r="QTZ1017" s="19"/>
      <c r="QUA1017" s="19"/>
      <c r="QUB1017" s="19"/>
      <c r="QUC1017" s="19"/>
      <c r="QUD1017" s="19"/>
      <c r="QUE1017" s="19"/>
      <c r="QUF1017" s="19"/>
      <c r="QUG1017" s="19"/>
      <c r="QUH1017" s="19"/>
      <c r="QUI1017" s="19"/>
      <c r="QUJ1017" s="19"/>
      <c r="QUK1017" s="19"/>
      <c r="QUL1017" s="19"/>
      <c r="QUM1017" s="19"/>
      <c r="QUN1017" s="19"/>
      <c r="QUO1017" s="19"/>
      <c r="QUP1017" s="19"/>
      <c r="QUQ1017" s="19"/>
      <c r="QUR1017" s="19"/>
      <c r="QUS1017" s="19"/>
      <c r="QUT1017" s="19"/>
      <c r="QUU1017" s="19"/>
      <c r="QUV1017" s="19"/>
      <c r="QUW1017" s="19"/>
      <c r="QUX1017" s="19"/>
      <c r="QUY1017" s="19"/>
      <c r="QUZ1017" s="19"/>
      <c r="QVA1017" s="19"/>
      <c r="QVB1017" s="19"/>
      <c r="QVC1017" s="19"/>
      <c r="QVD1017" s="19"/>
      <c r="QVE1017" s="19"/>
      <c r="QVF1017" s="19"/>
      <c r="QVG1017" s="19"/>
      <c r="QVH1017" s="19"/>
      <c r="QVI1017" s="19"/>
      <c r="QVJ1017" s="19"/>
      <c r="QVK1017" s="19"/>
      <c r="QVL1017" s="19"/>
      <c r="QVM1017" s="19"/>
      <c r="QVN1017" s="19"/>
      <c r="QVO1017" s="19"/>
      <c r="QVP1017" s="19"/>
      <c r="QVQ1017" s="19"/>
      <c r="QVR1017" s="19"/>
      <c r="QVS1017" s="19"/>
      <c r="QVT1017" s="19"/>
      <c r="QVU1017" s="19"/>
      <c r="QVV1017" s="19"/>
      <c r="QVW1017" s="19"/>
      <c r="QVX1017" s="19"/>
      <c r="QVY1017" s="19"/>
      <c r="QVZ1017" s="19"/>
      <c r="QWA1017" s="19"/>
      <c r="QWB1017" s="19"/>
      <c r="QWC1017" s="19"/>
      <c r="QWD1017" s="19"/>
      <c r="QWE1017" s="19"/>
      <c r="QWF1017" s="19"/>
      <c r="QWG1017" s="19"/>
      <c r="QWH1017" s="19"/>
      <c r="QWI1017" s="19"/>
      <c r="QWJ1017" s="19"/>
      <c r="QWK1017" s="19"/>
      <c r="QWL1017" s="19"/>
      <c r="QWM1017" s="19"/>
      <c r="QWN1017" s="19"/>
      <c r="QWO1017" s="19"/>
      <c r="QWP1017" s="19"/>
      <c r="QWQ1017" s="19"/>
      <c r="QWR1017" s="19"/>
      <c r="QWS1017" s="19"/>
      <c r="QWT1017" s="19"/>
      <c r="QWU1017" s="19"/>
      <c r="QWV1017" s="19"/>
      <c r="QWW1017" s="19"/>
      <c r="QWX1017" s="19"/>
      <c r="QWY1017" s="19"/>
      <c r="QWZ1017" s="19"/>
      <c r="QXA1017" s="19"/>
      <c r="QXB1017" s="19"/>
      <c r="QXC1017" s="19"/>
      <c r="QXD1017" s="19"/>
      <c r="QXE1017" s="19"/>
      <c r="QXF1017" s="19"/>
      <c r="QXG1017" s="19"/>
      <c r="QXH1017" s="19"/>
      <c r="QXI1017" s="19"/>
      <c r="QXJ1017" s="19"/>
      <c r="QXK1017" s="19"/>
      <c r="QXL1017" s="19"/>
      <c r="QXM1017" s="19"/>
      <c r="QXN1017" s="19"/>
      <c r="QXO1017" s="19"/>
      <c r="QXP1017" s="19"/>
      <c r="QXQ1017" s="19"/>
      <c r="QXR1017" s="19"/>
      <c r="QXS1017" s="19"/>
      <c r="QXT1017" s="19"/>
      <c r="QXU1017" s="19"/>
      <c r="QXV1017" s="19"/>
      <c r="QXW1017" s="19"/>
      <c r="QXX1017" s="19"/>
      <c r="QXY1017" s="19"/>
      <c r="QXZ1017" s="19"/>
      <c r="QYA1017" s="19"/>
      <c r="QYB1017" s="19"/>
      <c r="QYC1017" s="19"/>
      <c r="QYD1017" s="19"/>
      <c r="QYE1017" s="19"/>
      <c r="QYF1017" s="19"/>
      <c r="QYG1017" s="19"/>
      <c r="QYH1017" s="19"/>
      <c r="QYI1017" s="19"/>
      <c r="QYJ1017" s="19"/>
      <c r="QYK1017" s="19"/>
      <c r="QYL1017" s="19"/>
      <c r="QYM1017" s="19"/>
      <c r="QYN1017" s="19"/>
      <c r="QYO1017" s="19"/>
      <c r="QYP1017" s="19"/>
      <c r="QYQ1017" s="19"/>
      <c r="QYR1017" s="19"/>
      <c r="QYS1017" s="19"/>
      <c r="QYT1017" s="19"/>
      <c r="QYU1017" s="19"/>
      <c r="QYV1017" s="19"/>
      <c r="QYW1017" s="19"/>
      <c r="QYX1017" s="19"/>
      <c r="QYY1017" s="19"/>
      <c r="QYZ1017" s="19"/>
      <c r="QZA1017" s="19"/>
      <c r="QZB1017" s="19"/>
      <c r="QZC1017" s="19"/>
      <c r="QZD1017" s="19"/>
      <c r="QZE1017" s="19"/>
      <c r="QZF1017" s="19"/>
      <c r="QZG1017" s="19"/>
      <c r="QZH1017" s="19"/>
      <c r="QZI1017" s="19"/>
      <c r="QZJ1017" s="19"/>
      <c r="QZK1017" s="19"/>
      <c r="QZL1017" s="19"/>
      <c r="QZM1017" s="19"/>
      <c r="QZN1017" s="19"/>
      <c r="QZO1017" s="19"/>
      <c r="QZP1017" s="19"/>
      <c r="QZQ1017" s="19"/>
      <c r="QZR1017" s="19"/>
      <c r="QZS1017" s="19"/>
      <c r="QZT1017" s="19"/>
      <c r="QZU1017" s="19"/>
      <c r="QZV1017" s="19"/>
      <c r="QZW1017" s="19"/>
      <c r="QZX1017" s="19"/>
      <c r="QZY1017" s="19"/>
      <c r="QZZ1017" s="19"/>
      <c r="RAA1017" s="19"/>
      <c r="RAB1017" s="19"/>
      <c r="RAC1017" s="19"/>
      <c r="RAD1017" s="19"/>
      <c r="RAE1017" s="19"/>
      <c r="RAF1017" s="19"/>
      <c r="RAG1017" s="19"/>
      <c r="RAH1017" s="19"/>
      <c r="RAI1017" s="19"/>
      <c r="RAJ1017" s="19"/>
      <c r="RAK1017" s="19"/>
      <c r="RAL1017" s="19"/>
      <c r="RAM1017" s="19"/>
      <c r="RAN1017" s="19"/>
      <c r="RAO1017" s="19"/>
      <c r="RAP1017" s="19"/>
      <c r="RAQ1017" s="19"/>
      <c r="RAR1017" s="19"/>
      <c r="RAS1017" s="19"/>
      <c r="RAT1017" s="19"/>
      <c r="RAU1017" s="19"/>
      <c r="RAV1017" s="19"/>
      <c r="RAW1017" s="19"/>
      <c r="RAX1017" s="19"/>
      <c r="RAY1017" s="19"/>
      <c r="RAZ1017" s="19"/>
      <c r="RBA1017" s="19"/>
      <c r="RBB1017" s="19"/>
      <c r="RBC1017" s="19"/>
      <c r="RBD1017" s="19"/>
      <c r="RBE1017" s="19"/>
      <c r="RBF1017" s="19"/>
      <c r="RBG1017" s="19"/>
      <c r="RBH1017" s="19"/>
      <c r="RBI1017" s="19"/>
      <c r="RBJ1017" s="19"/>
      <c r="RBK1017" s="19"/>
      <c r="RBL1017" s="19"/>
      <c r="RBM1017" s="19"/>
      <c r="RBN1017" s="19"/>
      <c r="RBO1017" s="19"/>
      <c r="RBP1017" s="19"/>
      <c r="RBQ1017" s="19"/>
      <c r="RBR1017" s="19"/>
      <c r="RBS1017" s="19"/>
      <c r="RBT1017" s="19"/>
      <c r="RBU1017" s="19"/>
      <c r="RBV1017" s="19"/>
      <c r="RBW1017" s="19"/>
      <c r="RBX1017" s="19"/>
      <c r="RBY1017" s="19"/>
      <c r="RBZ1017" s="19"/>
      <c r="RCA1017" s="19"/>
      <c r="RCB1017" s="19"/>
      <c r="RCC1017" s="19"/>
      <c r="RCD1017" s="19"/>
      <c r="RCE1017" s="19"/>
      <c r="RCF1017" s="19"/>
      <c r="RCG1017" s="19"/>
      <c r="RCH1017" s="19"/>
      <c r="RCI1017" s="19"/>
      <c r="RCJ1017" s="19"/>
      <c r="RCK1017" s="19"/>
      <c r="RCL1017" s="19"/>
      <c r="RCM1017" s="19"/>
      <c r="RCN1017" s="19"/>
      <c r="RCO1017" s="19"/>
      <c r="RCP1017" s="19"/>
      <c r="RCQ1017" s="19"/>
      <c r="RCR1017" s="19"/>
      <c r="RCS1017" s="19"/>
      <c r="RCT1017" s="19"/>
      <c r="RCU1017" s="19"/>
      <c r="RCV1017" s="19"/>
      <c r="RCW1017" s="19"/>
      <c r="RCX1017" s="19"/>
      <c r="RCY1017" s="19"/>
      <c r="RCZ1017" s="19"/>
      <c r="RDA1017" s="19"/>
      <c r="RDB1017" s="19"/>
      <c r="RDC1017" s="19"/>
      <c r="RDD1017" s="19"/>
      <c r="RDE1017" s="19"/>
      <c r="RDF1017" s="19"/>
      <c r="RDG1017" s="19"/>
      <c r="RDH1017" s="19"/>
      <c r="RDI1017" s="19"/>
      <c r="RDJ1017" s="19"/>
      <c r="RDK1017" s="19"/>
      <c r="RDL1017" s="19"/>
      <c r="RDM1017" s="19"/>
      <c r="RDN1017" s="19"/>
      <c r="RDO1017" s="19"/>
      <c r="RDP1017" s="19"/>
      <c r="RDQ1017" s="19"/>
      <c r="RDR1017" s="19"/>
      <c r="RDS1017" s="19"/>
      <c r="RDT1017" s="19"/>
      <c r="RDU1017" s="19"/>
      <c r="RDV1017" s="19"/>
      <c r="RDW1017" s="19"/>
      <c r="RDX1017" s="19"/>
      <c r="RDY1017" s="19"/>
      <c r="RDZ1017" s="19"/>
      <c r="REA1017" s="19"/>
      <c r="REB1017" s="19"/>
      <c r="REC1017" s="19"/>
      <c r="RED1017" s="19"/>
      <c r="REE1017" s="19"/>
      <c r="REF1017" s="19"/>
      <c r="REG1017" s="19"/>
      <c r="REH1017" s="19"/>
      <c r="REI1017" s="19"/>
      <c r="REJ1017" s="19"/>
      <c r="REK1017" s="19"/>
      <c r="REL1017" s="19"/>
      <c r="REM1017" s="19"/>
      <c r="REN1017" s="19"/>
      <c r="REO1017" s="19"/>
      <c r="REP1017" s="19"/>
      <c r="REQ1017" s="19"/>
      <c r="RER1017" s="19"/>
      <c r="RES1017" s="19"/>
      <c r="RET1017" s="19"/>
      <c r="REU1017" s="19"/>
      <c r="REV1017" s="19"/>
      <c r="REW1017" s="19"/>
      <c r="REX1017" s="19"/>
      <c r="REY1017" s="19"/>
      <c r="REZ1017" s="19"/>
      <c r="RFA1017" s="19"/>
      <c r="RFB1017" s="19"/>
      <c r="RFC1017" s="19"/>
      <c r="RFD1017" s="19"/>
      <c r="RFE1017" s="19"/>
      <c r="RFF1017" s="19"/>
      <c r="RFG1017" s="19"/>
      <c r="RFH1017" s="19"/>
      <c r="RFI1017" s="19"/>
      <c r="RFJ1017" s="19"/>
      <c r="RFK1017" s="19"/>
      <c r="RFL1017" s="19"/>
      <c r="RFM1017" s="19"/>
      <c r="RFN1017" s="19"/>
      <c r="RFO1017" s="19"/>
      <c r="RFP1017" s="19"/>
      <c r="RFQ1017" s="19"/>
      <c r="RFR1017" s="19"/>
      <c r="RFS1017" s="19"/>
      <c r="RFT1017" s="19"/>
      <c r="RFU1017" s="19"/>
      <c r="RFV1017" s="19"/>
      <c r="RFW1017" s="19"/>
      <c r="RFX1017" s="19"/>
      <c r="RFY1017" s="19"/>
      <c r="RFZ1017" s="19"/>
      <c r="RGA1017" s="19"/>
      <c r="RGB1017" s="19"/>
      <c r="RGC1017" s="19"/>
      <c r="RGD1017" s="19"/>
      <c r="RGE1017" s="19"/>
      <c r="RGF1017" s="19"/>
      <c r="RGG1017" s="19"/>
      <c r="RGH1017" s="19"/>
      <c r="RGI1017" s="19"/>
      <c r="RGJ1017" s="19"/>
      <c r="RGK1017" s="19"/>
      <c r="RGL1017" s="19"/>
      <c r="RGM1017" s="19"/>
      <c r="RGN1017" s="19"/>
      <c r="RGO1017" s="19"/>
      <c r="RGP1017" s="19"/>
      <c r="RGQ1017" s="19"/>
      <c r="RGR1017" s="19"/>
      <c r="RGS1017" s="19"/>
      <c r="RGT1017" s="19"/>
      <c r="RGU1017" s="19"/>
      <c r="RGV1017" s="19"/>
      <c r="RGW1017" s="19"/>
      <c r="RGX1017" s="19"/>
      <c r="RGY1017" s="19"/>
      <c r="RGZ1017" s="19"/>
      <c r="RHA1017" s="19"/>
      <c r="RHB1017" s="19"/>
      <c r="RHC1017" s="19"/>
      <c r="RHD1017" s="19"/>
      <c r="RHE1017" s="19"/>
      <c r="RHF1017" s="19"/>
      <c r="RHG1017" s="19"/>
      <c r="RHH1017" s="19"/>
      <c r="RHI1017" s="19"/>
      <c r="RHJ1017" s="19"/>
      <c r="RHK1017" s="19"/>
      <c r="RHL1017" s="19"/>
      <c r="RHM1017" s="19"/>
      <c r="RHN1017" s="19"/>
      <c r="RHO1017" s="19"/>
      <c r="RHP1017" s="19"/>
      <c r="RHQ1017" s="19"/>
      <c r="RHR1017" s="19"/>
      <c r="RHS1017" s="19"/>
      <c r="RHT1017" s="19"/>
      <c r="RHU1017" s="19"/>
      <c r="RHV1017" s="19"/>
      <c r="RHW1017" s="19"/>
      <c r="RHX1017" s="19"/>
      <c r="RHY1017" s="19"/>
      <c r="RHZ1017" s="19"/>
      <c r="RIA1017" s="19"/>
      <c r="RIB1017" s="19"/>
      <c r="RIC1017" s="19"/>
      <c r="RID1017" s="19"/>
      <c r="RIE1017" s="19"/>
      <c r="RIF1017" s="19"/>
      <c r="RIG1017" s="19"/>
      <c r="RIH1017" s="19"/>
      <c r="RII1017" s="19"/>
      <c r="RIJ1017" s="19"/>
      <c r="RIK1017" s="19"/>
      <c r="RIL1017" s="19"/>
      <c r="RIM1017" s="19"/>
      <c r="RIN1017" s="19"/>
      <c r="RIO1017" s="19"/>
      <c r="RIP1017" s="19"/>
      <c r="RIQ1017" s="19"/>
      <c r="RIR1017" s="19"/>
      <c r="RIS1017" s="19"/>
      <c r="RIT1017" s="19"/>
      <c r="RIU1017" s="19"/>
      <c r="RIV1017" s="19"/>
      <c r="RIW1017" s="19"/>
      <c r="RIX1017" s="19"/>
      <c r="RIY1017" s="19"/>
      <c r="RIZ1017" s="19"/>
      <c r="RJA1017" s="19"/>
      <c r="RJB1017" s="19"/>
      <c r="RJC1017" s="19"/>
      <c r="RJD1017" s="19"/>
      <c r="RJE1017" s="19"/>
      <c r="RJF1017" s="19"/>
      <c r="RJG1017" s="19"/>
      <c r="RJH1017" s="19"/>
      <c r="RJI1017" s="19"/>
      <c r="RJJ1017" s="19"/>
      <c r="RJK1017" s="19"/>
      <c r="RJL1017" s="19"/>
      <c r="RJM1017" s="19"/>
      <c r="RJN1017" s="19"/>
      <c r="RJO1017" s="19"/>
      <c r="RJP1017" s="19"/>
      <c r="RJQ1017" s="19"/>
      <c r="RJR1017" s="19"/>
      <c r="RJS1017" s="19"/>
      <c r="RJT1017" s="19"/>
      <c r="RJU1017" s="19"/>
      <c r="RJV1017" s="19"/>
      <c r="RJW1017" s="19"/>
      <c r="RJX1017" s="19"/>
      <c r="RJY1017" s="19"/>
      <c r="RJZ1017" s="19"/>
      <c r="RKA1017" s="19"/>
      <c r="RKB1017" s="19"/>
      <c r="RKC1017" s="19"/>
      <c r="RKD1017" s="19"/>
      <c r="RKE1017" s="19"/>
      <c r="RKF1017" s="19"/>
      <c r="RKG1017" s="19"/>
      <c r="RKH1017" s="19"/>
      <c r="RKI1017" s="19"/>
      <c r="RKJ1017" s="19"/>
      <c r="RKK1017" s="19"/>
      <c r="RKL1017" s="19"/>
      <c r="RKM1017" s="19"/>
      <c r="RKN1017" s="19"/>
      <c r="RKO1017" s="19"/>
      <c r="RKP1017" s="19"/>
      <c r="RKQ1017" s="19"/>
      <c r="RKR1017" s="19"/>
      <c r="RKS1017" s="19"/>
      <c r="RKT1017" s="19"/>
      <c r="RKU1017" s="19"/>
      <c r="RKV1017" s="19"/>
      <c r="RKW1017" s="19"/>
      <c r="RKX1017" s="19"/>
      <c r="RKY1017" s="19"/>
      <c r="RKZ1017" s="19"/>
      <c r="RLA1017" s="19"/>
      <c r="RLB1017" s="19"/>
      <c r="RLC1017" s="19"/>
      <c r="RLD1017" s="19"/>
      <c r="RLE1017" s="19"/>
      <c r="RLF1017" s="19"/>
      <c r="RLG1017" s="19"/>
      <c r="RLH1017" s="19"/>
      <c r="RLI1017" s="19"/>
      <c r="RLJ1017" s="19"/>
      <c r="RLK1017" s="19"/>
      <c r="RLL1017" s="19"/>
      <c r="RLM1017" s="19"/>
      <c r="RLN1017" s="19"/>
      <c r="RLO1017" s="19"/>
      <c r="RLP1017" s="19"/>
      <c r="RLQ1017" s="19"/>
      <c r="RLR1017" s="19"/>
      <c r="RLS1017" s="19"/>
      <c r="RLT1017" s="19"/>
      <c r="RLU1017" s="19"/>
      <c r="RLV1017" s="19"/>
      <c r="RLW1017" s="19"/>
      <c r="RLX1017" s="19"/>
      <c r="RLY1017" s="19"/>
      <c r="RLZ1017" s="19"/>
      <c r="RMA1017" s="19"/>
      <c r="RMB1017" s="19"/>
      <c r="RMC1017" s="19"/>
      <c r="RMD1017" s="19"/>
      <c r="RME1017" s="19"/>
      <c r="RMF1017" s="19"/>
      <c r="RMG1017" s="19"/>
      <c r="RMH1017" s="19"/>
      <c r="RMI1017" s="19"/>
      <c r="RMJ1017" s="19"/>
      <c r="RMK1017" s="19"/>
      <c r="RML1017" s="19"/>
      <c r="RMM1017" s="19"/>
      <c r="RMN1017" s="19"/>
      <c r="RMO1017" s="19"/>
      <c r="RMP1017" s="19"/>
      <c r="RMQ1017" s="19"/>
      <c r="RMR1017" s="19"/>
      <c r="RMS1017" s="19"/>
      <c r="RMT1017" s="19"/>
      <c r="RMU1017" s="19"/>
      <c r="RMV1017" s="19"/>
      <c r="RMW1017" s="19"/>
      <c r="RMX1017" s="19"/>
      <c r="RMY1017" s="19"/>
      <c r="RMZ1017" s="19"/>
      <c r="RNA1017" s="19"/>
      <c r="RNB1017" s="19"/>
      <c r="RNC1017" s="19"/>
      <c r="RND1017" s="19"/>
      <c r="RNE1017" s="19"/>
      <c r="RNF1017" s="19"/>
      <c r="RNG1017" s="19"/>
      <c r="RNH1017" s="19"/>
      <c r="RNI1017" s="19"/>
      <c r="RNJ1017" s="19"/>
      <c r="RNK1017" s="19"/>
      <c r="RNL1017" s="19"/>
      <c r="RNM1017" s="19"/>
      <c r="RNN1017" s="19"/>
      <c r="RNO1017" s="19"/>
      <c r="RNP1017" s="19"/>
      <c r="RNQ1017" s="19"/>
      <c r="RNR1017" s="19"/>
      <c r="RNS1017" s="19"/>
      <c r="RNT1017" s="19"/>
      <c r="RNU1017" s="19"/>
      <c r="RNV1017" s="19"/>
      <c r="RNW1017" s="19"/>
      <c r="RNX1017" s="19"/>
      <c r="RNY1017" s="19"/>
      <c r="RNZ1017" s="19"/>
      <c r="ROA1017" s="19"/>
      <c r="ROB1017" s="19"/>
      <c r="ROC1017" s="19"/>
      <c r="ROD1017" s="19"/>
      <c r="ROE1017" s="19"/>
      <c r="ROF1017" s="19"/>
      <c r="ROG1017" s="19"/>
      <c r="ROH1017" s="19"/>
      <c r="ROI1017" s="19"/>
      <c r="ROJ1017" s="19"/>
      <c r="ROK1017" s="19"/>
      <c r="ROL1017" s="19"/>
      <c r="ROM1017" s="19"/>
      <c r="RON1017" s="19"/>
      <c r="ROO1017" s="19"/>
      <c r="ROP1017" s="19"/>
      <c r="ROQ1017" s="19"/>
      <c r="ROR1017" s="19"/>
      <c r="ROS1017" s="19"/>
      <c r="ROT1017" s="19"/>
      <c r="ROU1017" s="19"/>
      <c r="ROV1017" s="19"/>
      <c r="ROW1017" s="19"/>
      <c r="ROX1017" s="19"/>
      <c r="ROY1017" s="19"/>
      <c r="ROZ1017" s="19"/>
      <c r="RPA1017" s="19"/>
      <c r="RPB1017" s="19"/>
      <c r="RPC1017" s="19"/>
      <c r="RPD1017" s="19"/>
      <c r="RPE1017" s="19"/>
      <c r="RPF1017" s="19"/>
      <c r="RPG1017" s="19"/>
      <c r="RPH1017" s="19"/>
      <c r="RPI1017" s="19"/>
      <c r="RPJ1017" s="19"/>
      <c r="RPK1017" s="19"/>
      <c r="RPL1017" s="19"/>
      <c r="RPM1017" s="19"/>
      <c r="RPN1017" s="19"/>
      <c r="RPO1017" s="19"/>
      <c r="RPP1017" s="19"/>
      <c r="RPQ1017" s="19"/>
      <c r="RPR1017" s="19"/>
      <c r="RPS1017" s="19"/>
      <c r="RPT1017" s="19"/>
      <c r="RPU1017" s="19"/>
      <c r="RPV1017" s="19"/>
      <c r="RPW1017" s="19"/>
      <c r="RPX1017" s="19"/>
      <c r="RPY1017" s="19"/>
      <c r="RPZ1017" s="19"/>
      <c r="RQA1017" s="19"/>
      <c r="RQB1017" s="19"/>
      <c r="RQC1017" s="19"/>
      <c r="RQD1017" s="19"/>
      <c r="RQE1017" s="19"/>
      <c r="RQF1017" s="19"/>
      <c r="RQG1017" s="19"/>
      <c r="RQH1017" s="19"/>
      <c r="RQI1017" s="19"/>
      <c r="RQJ1017" s="19"/>
      <c r="RQK1017" s="19"/>
      <c r="RQL1017" s="19"/>
      <c r="RQM1017" s="19"/>
      <c r="RQN1017" s="19"/>
      <c r="RQO1017" s="19"/>
      <c r="RQP1017" s="19"/>
      <c r="RQQ1017" s="19"/>
      <c r="RQR1017" s="19"/>
      <c r="RQS1017" s="19"/>
      <c r="RQT1017" s="19"/>
      <c r="RQU1017" s="19"/>
      <c r="RQV1017" s="19"/>
      <c r="RQW1017" s="19"/>
      <c r="RQX1017" s="19"/>
      <c r="RQY1017" s="19"/>
      <c r="RQZ1017" s="19"/>
      <c r="RRA1017" s="19"/>
      <c r="RRB1017" s="19"/>
      <c r="RRC1017" s="19"/>
      <c r="RRD1017" s="19"/>
      <c r="RRE1017" s="19"/>
      <c r="RRF1017" s="19"/>
      <c r="RRG1017" s="19"/>
      <c r="RRH1017" s="19"/>
      <c r="RRI1017" s="19"/>
      <c r="RRJ1017" s="19"/>
      <c r="RRK1017" s="19"/>
      <c r="RRL1017" s="19"/>
      <c r="RRM1017" s="19"/>
      <c r="RRN1017" s="19"/>
      <c r="RRO1017" s="19"/>
      <c r="RRP1017" s="19"/>
      <c r="RRQ1017" s="19"/>
      <c r="RRR1017" s="19"/>
      <c r="RRS1017" s="19"/>
      <c r="RRT1017" s="19"/>
      <c r="RRU1017" s="19"/>
      <c r="RRV1017" s="19"/>
      <c r="RRW1017" s="19"/>
      <c r="RRX1017" s="19"/>
      <c r="RRY1017" s="19"/>
      <c r="RRZ1017" s="19"/>
      <c r="RSA1017" s="19"/>
      <c r="RSB1017" s="19"/>
      <c r="RSC1017" s="19"/>
      <c r="RSD1017" s="19"/>
      <c r="RSE1017" s="19"/>
      <c r="RSF1017" s="19"/>
      <c r="RSG1017" s="19"/>
      <c r="RSH1017" s="19"/>
      <c r="RSI1017" s="19"/>
      <c r="RSJ1017" s="19"/>
      <c r="RSK1017" s="19"/>
      <c r="RSL1017" s="19"/>
      <c r="RSM1017" s="19"/>
      <c r="RSN1017" s="19"/>
      <c r="RSO1017" s="19"/>
      <c r="RSP1017" s="19"/>
      <c r="RSQ1017" s="19"/>
      <c r="RSR1017" s="19"/>
      <c r="RSS1017" s="19"/>
      <c r="RST1017" s="19"/>
      <c r="RSU1017" s="19"/>
      <c r="RSV1017" s="19"/>
      <c r="RSW1017" s="19"/>
      <c r="RSX1017" s="19"/>
      <c r="RSY1017" s="19"/>
      <c r="RSZ1017" s="19"/>
      <c r="RTA1017" s="19"/>
      <c r="RTB1017" s="19"/>
      <c r="RTC1017" s="19"/>
      <c r="RTD1017" s="19"/>
      <c r="RTE1017" s="19"/>
      <c r="RTF1017" s="19"/>
      <c r="RTG1017" s="19"/>
      <c r="RTH1017" s="19"/>
      <c r="RTI1017" s="19"/>
      <c r="RTJ1017" s="19"/>
      <c r="RTK1017" s="19"/>
      <c r="RTL1017" s="19"/>
      <c r="RTM1017" s="19"/>
      <c r="RTN1017" s="19"/>
      <c r="RTO1017" s="19"/>
      <c r="RTP1017" s="19"/>
      <c r="RTQ1017" s="19"/>
      <c r="RTR1017" s="19"/>
      <c r="RTS1017" s="19"/>
      <c r="RTT1017" s="19"/>
      <c r="RTU1017" s="19"/>
      <c r="RTV1017" s="19"/>
      <c r="RTW1017" s="19"/>
      <c r="RTX1017" s="19"/>
      <c r="RTY1017" s="19"/>
      <c r="RTZ1017" s="19"/>
      <c r="RUA1017" s="19"/>
      <c r="RUB1017" s="19"/>
      <c r="RUC1017" s="19"/>
      <c r="RUD1017" s="19"/>
      <c r="RUE1017" s="19"/>
      <c r="RUF1017" s="19"/>
      <c r="RUG1017" s="19"/>
      <c r="RUH1017" s="19"/>
      <c r="RUI1017" s="19"/>
      <c r="RUJ1017" s="19"/>
      <c r="RUK1017" s="19"/>
      <c r="RUL1017" s="19"/>
      <c r="RUM1017" s="19"/>
      <c r="RUN1017" s="19"/>
      <c r="RUO1017" s="19"/>
      <c r="RUP1017" s="19"/>
      <c r="RUQ1017" s="19"/>
      <c r="RUR1017" s="19"/>
      <c r="RUS1017" s="19"/>
      <c r="RUT1017" s="19"/>
      <c r="RUU1017" s="19"/>
      <c r="RUV1017" s="19"/>
      <c r="RUW1017" s="19"/>
      <c r="RUX1017" s="19"/>
      <c r="RUY1017" s="19"/>
      <c r="RUZ1017" s="19"/>
      <c r="RVA1017" s="19"/>
      <c r="RVB1017" s="19"/>
      <c r="RVC1017" s="19"/>
      <c r="RVD1017" s="19"/>
      <c r="RVE1017" s="19"/>
      <c r="RVF1017" s="19"/>
      <c r="RVG1017" s="19"/>
      <c r="RVH1017" s="19"/>
      <c r="RVI1017" s="19"/>
      <c r="RVJ1017" s="19"/>
      <c r="RVK1017" s="19"/>
      <c r="RVL1017" s="19"/>
      <c r="RVM1017" s="19"/>
      <c r="RVN1017" s="19"/>
      <c r="RVO1017" s="19"/>
      <c r="RVP1017" s="19"/>
      <c r="RVQ1017" s="19"/>
      <c r="RVR1017" s="19"/>
      <c r="RVS1017" s="19"/>
      <c r="RVT1017" s="19"/>
      <c r="RVU1017" s="19"/>
      <c r="RVV1017" s="19"/>
      <c r="RVW1017" s="19"/>
      <c r="RVX1017" s="19"/>
      <c r="RVY1017" s="19"/>
      <c r="RVZ1017" s="19"/>
      <c r="RWA1017" s="19"/>
      <c r="RWB1017" s="19"/>
      <c r="RWC1017" s="19"/>
      <c r="RWD1017" s="19"/>
      <c r="RWE1017" s="19"/>
      <c r="RWF1017" s="19"/>
      <c r="RWG1017" s="19"/>
      <c r="RWH1017" s="19"/>
      <c r="RWI1017" s="19"/>
      <c r="RWJ1017" s="19"/>
      <c r="RWK1017" s="19"/>
      <c r="RWL1017" s="19"/>
      <c r="RWM1017" s="19"/>
      <c r="RWN1017" s="19"/>
      <c r="RWO1017" s="19"/>
      <c r="RWP1017" s="19"/>
      <c r="RWQ1017" s="19"/>
      <c r="RWR1017" s="19"/>
      <c r="RWS1017" s="19"/>
      <c r="RWT1017" s="19"/>
      <c r="RWU1017" s="19"/>
      <c r="RWV1017" s="19"/>
      <c r="RWW1017" s="19"/>
      <c r="RWX1017" s="19"/>
      <c r="RWY1017" s="19"/>
      <c r="RWZ1017" s="19"/>
      <c r="RXA1017" s="19"/>
      <c r="RXB1017" s="19"/>
      <c r="RXC1017" s="19"/>
      <c r="RXD1017" s="19"/>
      <c r="RXE1017" s="19"/>
      <c r="RXF1017" s="19"/>
      <c r="RXG1017" s="19"/>
      <c r="RXH1017" s="19"/>
      <c r="RXI1017" s="19"/>
      <c r="RXJ1017" s="19"/>
      <c r="RXK1017" s="19"/>
      <c r="RXL1017" s="19"/>
      <c r="RXM1017" s="19"/>
      <c r="RXN1017" s="19"/>
      <c r="RXO1017" s="19"/>
      <c r="RXP1017" s="19"/>
      <c r="RXQ1017" s="19"/>
      <c r="RXR1017" s="19"/>
      <c r="RXS1017" s="19"/>
      <c r="RXT1017" s="19"/>
      <c r="RXU1017" s="19"/>
      <c r="RXV1017" s="19"/>
      <c r="RXW1017" s="19"/>
      <c r="RXX1017" s="19"/>
      <c r="RXY1017" s="19"/>
      <c r="RXZ1017" s="19"/>
      <c r="RYA1017" s="19"/>
      <c r="RYB1017" s="19"/>
      <c r="RYC1017" s="19"/>
      <c r="RYD1017" s="19"/>
      <c r="RYE1017" s="19"/>
      <c r="RYF1017" s="19"/>
      <c r="RYG1017" s="19"/>
      <c r="RYH1017" s="19"/>
      <c r="RYI1017" s="19"/>
      <c r="RYJ1017" s="19"/>
      <c r="RYK1017" s="19"/>
      <c r="RYL1017" s="19"/>
      <c r="RYM1017" s="19"/>
      <c r="RYN1017" s="19"/>
      <c r="RYO1017" s="19"/>
      <c r="RYP1017" s="19"/>
      <c r="RYQ1017" s="19"/>
      <c r="RYR1017" s="19"/>
      <c r="RYS1017" s="19"/>
      <c r="RYT1017" s="19"/>
      <c r="RYU1017" s="19"/>
      <c r="RYV1017" s="19"/>
      <c r="RYW1017" s="19"/>
      <c r="RYX1017" s="19"/>
      <c r="RYY1017" s="19"/>
      <c r="RYZ1017" s="19"/>
      <c r="RZA1017" s="19"/>
      <c r="RZB1017" s="19"/>
      <c r="RZC1017" s="19"/>
      <c r="RZD1017" s="19"/>
      <c r="RZE1017" s="19"/>
      <c r="RZF1017" s="19"/>
      <c r="RZG1017" s="19"/>
      <c r="RZH1017" s="19"/>
      <c r="RZI1017" s="19"/>
      <c r="RZJ1017" s="19"/>
      <c r="RZK1017" s="19"/>
      <c r="RZL1017" s="19"/>
      <c r="RZM1017" s="19"/>
      <c r="RZN1017" s="19"/>
      <c r="RZO1017" s="19"/>
      <c r="RZP1017" s="19"/>
      <c r="RZQ1017" s="19"/>
      <c r="RZR1017" s="19"/>
      <c r="RZS1017" s="19"/>
      <c r="RZT1017" s="19"/>
      <c r="RZU1017" s="19"/>
      <c r="RZV1017" s="19"/>
      <c r="RZW1017" s="19"/>
      <c r="RZX1017" s="19"/>
      <c r="RZY1017" s="19"/>
      <c r="RZZ1017" s="19"/>
      <c r="SAA1017" s="19"/>
      <c r="SAB1017" s="19"/>
      <c r="SAC1017" s="19"/>
      <c r="SAD1017" s="19"/>
      <c r="SAE1017" s="19"/>
      <c r="SAF1017" s="19"/>
      <c r="SAG1017" s="19"/>
      <c r="SAH1017" s="19"/>
      <c r="SAI1017" s="19"/>
      <c r="SAJ1017" s="19"/>
      <c r="SAK1017" s="19"/>
      <c r="SAL1017" s="19"/>
      <c r="SAM1017" s="19"/>
      <c r="SAN1017" s="19"/>
      <c r="SAO1017" s="19"/>
      <c r="SAP1017" s="19"/>
      <c r="SAQ1017" s="19"/>
      <c r="SAR1017" s="19"/>
      <c r="SAS1017" s="19"/>
      <c r="SAT1017" s="19"/>
      <c r="SAU1017" s="19"/>
      <c r="SAV1017" s="19"/>
      <c r="SAW1017" s="19"/>
      <c r="SAX1017" s="19"/>
      <c r="SAY1017" s="19"/>
      <c r="SAZ1017" s="19"/>
      <c r="SBA1017" s="19"/>
      <c r="SBB1017" s="19"/>
      <c r="SBC1017" s="19"/>
      <c r="SBD1017" s="19"/>
      <c r="SBE1017" s="19"/>
      <c r="SBF1017" s="19"/>
      <c r="SBG1017" s="19"/>
      <c r="SBH1017" s="19"/>
      <c r="SBI1017" s="19"/>
      <c r="SBJ1017" s="19"/>
      <c r="SBK1017" s="19"/>
      <c r="SBL1017" s="19"/>
      <c r="SBM1017" s="19"/>
      <c r="SBN1017" s="19"/>
      <c r="SBO1017" s="19"/>
      <c r="SBP1017" s="19"/>
      <c r="SBQ1017" s="19"/>
      <c r="SBR1017" s="19"/>
      <c r="SBS1017" s="19"/>
      <c r="SBT1017" s="19"/>
      <c r="SBU1017" s="19"/>
      <c r="SBV1017" s="19"/>
      <c r="SBW1017" s="19"/>
      <c r="SBX1017" s="19"/>
      <c r="SBY1017" s="19"/>
      <c r="SBZ1017" s="19"/>
      <c r="SCA1017" s="19"/>
      <c r="SCB1017" s="19"/>
      <c r="SCC1017" s="19"/>
      <c r="SCD1017" s="19"/>
      <c r="SCE1017" s="19"/>
      <c r="SCF1017" s="19"/>
      <c r="SCG1017" s="19"/>
      <c r="SCH1017" s="19"/>
      <c r="SCI1017" s="19"/>
      <c r="SCJ1017" s="19"/>
      <c r="SCK1017" s="19"/>
      <c r="SCL1017" s="19"/>
      <c r="SCM1017" s="19"/>
      <c r="SCN1017" s="19"/>
      <c r="SCO1017" s="19"/>
      <c r="SCP1017" s="19"/>
      <c r="SCQ1017" s="19"/>
      <c r="SCR1017" s="19"/>
      <c r="SCS1017" s="19"/>
      <c r="SCT1017" s="19"/>
      <c r="SCU1017" s="19"/>
      <c r="SCV1017" s="19"/>
      <c r="SCW1017" s="19"/>
      <c r="SCX1017" s="19"/>
      <c r="SCY1017" s="19"/>
      <c r="SCZ1017" s="19"/>
      <c r="SDA1017" s="19"/>
      <c r="SDB1017" s="19"/>
      <c r="SDC1017" s="19"/>
      <c r="SDD1017" s="19"/>
      <c r="SDE1017" s="19"/>
      <c r="SDF1017" s="19"/>
      <c r="SDG1017" s="19"/>
      <c r="SDH1017" s="19"/>
      <c r="SDI1017" s="19"/>
      <c r="SDJ1017" s="19"/>
      <c r="SDK1017" s="19"/>
      <c r="SDL1017" s="19"/>
      <c r="SDM1017" s="19"/>
      <c r="SDN1017" s="19"/>
      <c r="SDO1017" s="19"/>
      <c r="SDP1017" s="19"/>
      <c r="SDQ1017" s="19"/>
      <c r="SDR1017" s="19"/>
      <c r="SDS1017" s="19"/>
      <c r="SDT1017" s="19"/>
      <c r="SDU1017" s="19"/>
      <c r="SDV1017" s="19"/>
      <c r="SDW1017" s="19"/>
      <c r="SDX1017" s="19"/>
      <c r="SDY1017" s="19"/>
      <c r="SDZ1017" s="19"/>
      <c r="SEA1017" s="19"/>
      <c r="SEB1017" s="19"/>
      <c r="SEC1017" s="19"/>
      <c r="SED1017" s="19"/>
      <c r="SEE1017" s="19"/>
      <c r="SEF1017" s="19"/>
      <c r="SEG1017" s="19"/>
      <c r="SEH1017" s="19"/>
      <c r="SEI1017" s="19"/>
      <c r="SEJ1017" s="19"/>
      <c r="SEK1017" s="19"/>
      <c r="SEL1017" s="19"/>
      <c r="SEM1017" s="19"/>
      <c r="SEN1017" s="19"/>
      <c r="SEO1017" s="19"/>
      <c r="SEP1017" s="19"/>
      <c r="SEQ1017" s="19"/>
      <c r="SER1017" s="19"/>
      <c r="SES1017" s="19"/>
      <c r="SET1017" s="19"/>
      <c r="SEU1017" s="19"/>
      <c r="SEV1017" s="19"/>
      <c r="SEW1017" s="19"/>
      <c r="SEX1017" s="19"/>
      <c r="SEY1017" s="19"/>
      <c r="SEZ1017" s="19"/>
      <c r="SFA1017" s="19"/>
      <c r="SFB1017" s="19"/>
      <c r="SFC1017" s="19"/>
      <c r="SFD1017" s="19"/>
      <c r="SFE1017" s="19"/>
      <c r="SFF1017" s="19"/>
      <c r="SFG1017" s="19"/>
      <c r="SFH1017" s="19"/>
      <c r="SFI1017" s="19"/>
      <c r="SFJ1017" s="19"/>
      <c r="SFK1017" s="19"/>
      <c r="SFL1017" s="19"/>
      <c r="SFM1017" s="19"/>
      <c r="SFN1017" s="19"/>
      <c r="SFO1017" s="19"/>
      <c r="SFP1017" s="19"/>
      <c r="SFQ1017" s="19"/>
      <c r="SFR1017" s="19"/>
      <c r="SFS1017" s="19"/>
      <c r="SFT1017" s="19"/>
      <c r="SFU1017" s="19"/>
      <c r="SFV1017" s="19"/>
      <c r="SFW1017" s="19"/>
      <c r="SFX1017" s="19"/>
      <c r="SFY1017" s="19"/>
      <c r="SFZ1017" s="19"/>
      <c r="SGA1017" s="19"/>
      <c r="SGB1017" s="19"/>
      <c r="SGC1017" s="19"/>
      <c r="SGD1017" s="19"/>
      <c r="SGE1017" s="19"/>
      <c r="SGF1017" s="19"/>
      <c r="SGG1017" s="19"/>
      <c r="SGH1017" s="19"/>
      <c r="SGI1017" s="19"/>
      <c r="SGJ1017" s="19"/>
      <c r="SGK1017" s="19"/>
      <c r="SGL1017" s="19"/>
      <c r="SGM1017" s="19"/>
      <c r="SGN1017" s="19"/>
      <c r="SGO1017" s="19"/>
      <c r="SGP1017" s="19"/>
      <c r="SGQ1017" s="19"/>
      <c r="SGR1017" s="19"/>
      <c r="SGS1017" s="19"/>
      <c r="SGT1017" s="19"/>
      <c r="SGU1017" s="19"/>
      <c r="SGV1017" s="19"/>
      <c r="SGW1017" s="19"/>
      <c r="SGX1017" s="19"/>
      <c r="SGY1017" s="19"/>
      <c r="SGZ1017" s="19"/>
      <c r="SHA1017" s="19"/>
      <c r="SHB1017" s="19"/>
      <c r="SHC1017" s="19"/>
      <c r="SHD1017" s="19"/>
      <c r="SHE1017" s="19"/>
      <c r="SHF1017" s="19"/>
      <c r="SHG1017" s="19"/>
      <c r="SHH1017" s="19"/>
      <c r="SHI1017" s="19"/>
      <c r="SHJ1017" s="19"/>
      <c r="SHK1017" s="19"/>
      <c r="SHL1017" s="19"/>
      <c r="SHM1017" s="19"/>
      <c r="SHN1017" s="19"/>
      <c r="SHO1017" s="19"/>
      <c r="SHP1017" s="19"/>
      <c r="SHQ1017" s="19"/>
      <c r="SHR1017" s="19"/>
      <c r="SHS1017" s="19"/>
      <c r="SHT1017" s="19"/>
      <c r="SHU1017" s="19"/>
      <c r="SHV1017" s="19"/>
      <c r="SHW1017" s="19"/>
      <c r="SHX1017" s="19"/>
      <c r="SHY1017" s="19"/>
      <c r="SHZ1017" s="19"/>
      <c r="SIA1017" s="19"/>
      <c r="SIB1017" s="19"/>
      <c r="SIC1017" s="19"/>
      <c r="SID1017" s="19"/>
      <c r="SIE1017" s="19"/>
      <c r="SIF1017" s="19"/>
      <c r="SIG1017" s="19"/>
      <c r="SIH1017" s="19"/>
      <c r="SII1017" s="19"/>
      <c r="SIJ1017" s="19"/>
      <c r="SIK1017" s="19"/>
      <c r="SIL1017" s="19"/>
      <c r="SIM1017" s="19"/>
      <c r="SIN1017" s="19"/>
      <c r="SIO1017" s="19"/>
      <c r="SIP1017" s="19"/>
      <c r="SIQ1017" s="19"/>
      <c r="SIR1017" s="19"/>
      <c r="SIS1017" s="19"/>
      <c r="SIT1017" s="19"/>
      <c r="SIU1017" s="19"/>
      <c r="SIV1017" s="19"/>
      <c r="SIW1017" s="19"/>
      <c r="SIX1017" s="19"/>
      <c r="SIY1017" s="19"/>
      <c r="SIZ1017" s="19"/>
      <c r="SJA1017" s="19"/>
      <c r="SJB1017" s="19"/>
      <c r="SJC1017" s="19"/>
      <c r="SJD1017" s="19"/>
      <c r="SJE1017" s="19"/>
      <c r="SJF1017" s="19"/>
      <c r="SJG1017" s="19"/>
      <c r="SJH1017" s="19"/>
      <c r="SJI1017" s="19"/>
      <c r="SJJ1017" s="19"/>
      <c r="SJK1017" s="19"/>
      <c r="SJL1017" s="19"/>
      <c r="SJM1017" s="19"/>
      <c r="SJN1017" s="19"/>
      <c r="SJO1017" s="19"/>
      <c r="SJP1017" s="19"/>
      <c r="SJQ1017" s="19"/>
      <c r="SJR1017" s="19"/>
      <c r="SJS1017" s="19"/>
      <c r="SJT1017" s="19"/>
      <c r="SJU1017" s="19"/>
      <c r="SJV1017" s="19"/>
      <c r="SJW1017" s="19"/>
      <c r="SJX1017" s="19"/>
      <c r="SJY1017" s="19"/>
      <c r="SJZ1017" s="19"/>
      <c r="SKA1017" s="19"/>
      <c r="SKB1017" s="19"/>
      <c r="SKC1017" s="19"/>
      <c r="SKD1017" s="19"/>
      <c r="SKE1017" s="19"/>
      <c r="SKF1017" s="19"/>
      <c r="SKG1017" s="19"/>
      <c r="SKH1017" s="19"/>
      <c r="SKI1017" s="19"/>
      <c r="SKJ1017" s="19"/>
      <c r="SKK1017" s="19"/>
      <c r="SKL1017" s="19"/>
      <c r="SKM1017" s="19"/>
      <c r="SKN1017" s="19"/>
      <c r="SKO1017" s="19"/>
      <c r="SKP1017" s="19"/>
      <c r="SKQ1017" s="19"/>
      <c r="SKR1017" s="19"/>
      <c r="SKS1017" s="19"/>
      <c r="SKT1017" s="19"/>
      <c r="SKU1017" s="19"/>
      <c r="SKV1017" s="19"/>
      <c r="SKW1017" s="19"/>
      <c r="SKX1017" s="19"/>
      <c r="SKY1017" s="19"/>
      <c r="SKZ1017" s="19"/>
      <c r="SLA1017" s="19"/>
      <c r="SLB1017" s="19"/>
      <c r="SLC1017" s="19"/>
      <c r="SLD1017" s="19"/>
      <c r="SLE1017" s="19"/>
      <c r="SLF1017" s="19"/>
      <c r="SLG1017" s="19"/>
      <c r="SLH1017" s="19"/>
      <c r="SLI1017" s="19"/>
      <c r="SLJ1017" s="19"/>
      <c r="SLK1017" s="19"/>
      <c r="SLL1017" s="19"/>
      <c r="SLM1017" s="19"/>
      <c r="SLN1017" s="19"/>
      <c r="SLO1017" s="19"/>
      <c r="SLP1017" s="19"/>
      <c r="SLQ1017" s="19"/>
      <c r="SLR1017" s="19"/>
      <c r="SLS1017" s="19"/>
      <c r="SLT1017" s="19"/>
      <c r="SLU1017" s="19"/>
      <c r="SLV1017" s="19"/>
      <c r="SLW1017" s="19"/>
      <c r="SLX1017" s="19"/>
      <c r="SLY1017" s="19"/>
      <c r="SLZ1017" s="19"/>
      <c r="SMA1017" s="19"/>
      <c r="SMB1017" s="19"/>
      <c r="SMC1017" s="19"/>
      <c r="SMD1017" s="19"/>
      <c r="SME1017" s="19"/>
      <c r="SMF1017" s="19"/>
      <c r="SMG1017" s="19"/>
      <c r="SMH1017" s="19"/>
      <c r="SMI1017" s="19"/>
      <c r="SMJ1017" s="19"/>
      <c r="SMK1017" s="19"/>
      <c r="SML1017" s="19"/>
      <c r="SMM1017" s="19"/>
      <c r="SMN1017" s="19"/>
      <c r="SMO1017" s="19"/>
      <c r="SMP1017" s="19"/>
      <c r="SMQ1017" s="19"/>
      <c r="SMR1017" s="19"/>
      <c r="SMS1017" s="19"/>
      <c r="SMT1017" s="19"/>
      <c r="SMU1017" s="19"/>
      <c r="SMV1017" s="19"/>
      <c r="SMW1017" s="19"/>
      <c r="SMX1017" s="19"/>
      <c r="SMY1017" s="19"/>
      <c r="SMZ1017" s="19"/>
      <c r="SNA1017" s="19"/>
      <c r="SNB1017" s="19"/>
      <c r="SNC1017" s="19"/>
      <c r="SND1017" s="19"/>
      <c r="SNE1017" s="19"/>
      <c r="SNF1017" s="19"/>
      <c r="SNG1017" s="19"/>
      <c r="SNH1017" s="19"/>
      <c r="SNI1017" s="19"/>
      <c r="SNJ1017" s="19"/>
      <c r="SNK1017" s="19"/>
      <c r="SNL1017" s="19"/>
      <c r="SNM1017" s="19"/>
      <c r="SNN1017" s="19"/>
      <c r="SNO1017" s="19"/>
      <c r="SNP1017" s="19"/>
      <c r="SNQ1017" s="19"/>
      <c r="SNR1017" s="19"/>
      <c r="SNS1017" s="19"/>
      <c r="SNT1017" s="19"/>
      <c r="SNU1017" s="19"/>
      <c r="SNV1017" s="19"/>
      <c r="SNW1017" s="19"/>
      <c r="SNX1017" s="19"/>
      <c r="SNY1017" s="19"/>
      <c r="SNZ1017" s="19"/>
      <c r="SOA1017" s="19"/>
      <c r="SOB1017" s="19"/>
      <c r="SOC1017" s="19"/>
      <c r="SOD1017" s="19"/>
      <c r="SOE1017" s="19"/>
      <c r="SOF1017" s="19"/>
      <c r="SOG1017" s="19"/>
      <c r="SOH1017" s="19"/>
      <c r="SOI1017" s="19"/>
      <c r="SOJ1017" s="19"/>
      <c r="SOK1017" s="19"/>
      <c r="SOL1017" s="19"/>
      <c r="SOM1017" s="19"/>
      <c r="SON1017" s="19"/>
      <c r="SOO1017" s="19"/>
      <c r="SOP1017" s="19"/>
      <c r="SOQ1017" s="19"/>
      <c r="SOR1017" s="19"/>
      <c r="SOS1017" s="19"/>
      <c r="SOT1017" s="19"/>
      <c r="SOU1017" s="19"/>
      <c r="SOV1017" s="19"/>
      <c r="SOW1017" s="19"/>
      <c r="SOX1017" s="19"/>
      <c r="SOY1017" s="19"/>
      <c r="SOZ1017" s="19"/>
      <c r="SPA1017" s="19"/>
      <c r="SPB1017" s="19"/>
      <c r="SPC1017" s="19"/>
      <c r="SPD1017" s="19"/>
      <c r="SPE1017" s="19"/>
      <c r="SPF1017" s="19"/>
      <c r="SPG1017" s="19"/>
      <c r="SPH1017" s="19"/>
      <c r="SPI1017" s="19"/>
      <c r="SPJ1017" s="19"/>
      <c r="SPK1017" s="19"/>
      <c r="SPL1017" s="19"/>
      <c r="SPM1017" s="19"/>
      <c r="SPN1017" s="19"/>
      <c r="SPO1017" s="19"/>
      <c r="SPP1017" s="19"/>
      <c r="SPQ1017" s="19"/>
      <c r="SPR1017" s="19"/>
      <c r="SPS1017" s="19"/>
      <c r="SPT1017" s="19"/>
      <c r="SPU1017" s="19"/>
      <c r="SPV1017" s="19"/>
      <c r="SPW1017" s="19"/>
      <c r="SPX1017" s="19"/>
      <c r="SPY1017" s="19"/>
      <c r="SPZ1017" s="19"/>
      <c r="SQA1017" s="19"/>
      <c r="SQB1017" s="19"/>
      <c r="SQC1017" s="19"/>
      <c r="SQD1017" s="19"/>
      <c r="SQE1017" s="19"/>
      <c r="SQF1017" s="19"/>
      <c r="SQG1017" s="19"/>
      <c r="SQH1017" s="19"/>
      <c r="SQI1017" s="19"/>
      <c r="SQJ1017" s="19"/>
      <c r="SQK1017" s="19"/>
      <c r="SQL1017" s="19"/>
      <c r="SQM1017" s="19"/>
      <c r="SQN1017" s="19"/>
      <c r="SQO1017" s="19"/>
      <c r="SQP1017" s="19"/>
      <c r="SQQ1017" s="19"/>
      <c r="SQR1017" s="19"/>
      <c r="SQS1017" s="19"/>
      <c r="SQT1017" s="19"/>
      <c r="SQU1017" s="19"/>
      <c r="SQV1017" s="19"/>
      <c r="SQW1017" s="19"/>
      <c r="SQX1017" s="19"/>
      <c r="SQY1017" s="19"/>
      <c r="SQZ1017" s="19"/>
      <c r="SRA1017" s="19"/>
      <c r="SRB1017" s="19"/>
      <c r="SRC1017" s="19"/>
      <c r="SRD1017" s="19"/>
      <c r="SRE1017" s="19"/>
      <c r="SRF1017" s="19"/>
      <c r="SRG1017" s="19"/>
      <c r="SRH1017" s="19"/>
      <c r="SRI1017" s="19"/>
      <c r="SRJ1017" s="19"/>
      <c r="SRK1017" s="19"/>
      <c r="SRL1017" s="19"/>
      <c r="SRM1017" s="19"/>
      <c r="SRN1017" s="19"/>
      <c r="SRO1017" s="19"/>
      <c r="SRP1017" s="19"/>
      <c r="SRQ1017" s="19"/>
      <c r="SRR1017" s="19"/>
      <c r="SRS1017" s="19"/>
      <c r="SRT1017" s="19"/>
      <c r="SRU1017" s="19"/>
      <c r="SRV1017" s="19"/>
      <c r="SRW1017" s="19"/>
      <c r="SRX1017" s="19"/>
      <c r="SRY1017" s="19"/>
      <c r="SRZ1017" s="19"/>
      <c r="SSA1017" s="19"/>
      <c r="SSB1017" s="19"/>
      <c r="SSC1017" s="19"/>
      <c r="SSD1017" s="19"/>
      <c r="SSE1017" s="19"/>
      <c r="SSF1017" s="19"/>
      <c r="SSG1017" s="19"/>
      <c r="SSH1017" s="19"/>
      <c r="SSI1017" s="19"/>
      <c r="SSJ1017" s="19"/>
      <c r="SSK1017" s="19"/>
      <c r="SSL1017" s="19"/>
      <c r="SSM1017" s="19"/>
      <c r="SSN1017" s="19"/>
      <c r="SSO1017" s="19"/>
      <c r="SSP1017" s="19"/>
      <c r="SSQ1017" s="19"/>
      <c r="SSR1017" s="19"/>
      <c r="SSS1017" s="19"/>
      <c r="SST1017" s="19"/>
      <c r="SSU1017" s="19"/>
      <c r="SSV1017" s="19"/>
      <c r="SSW1017" s="19"/>
      <c r="SSX1017" s="19"/>
      <c r="SSY1017" s="19"/>
      <c r="SSZ1017" s="19"/>
      <c r="STA1017" s="19"/>
      <c r="STB1017" s="19"/>
      <c r="STC1017" s="19"/>
      <c r="STD1017" s="19"/>
      <c r="STE1017" s="19"/>
      <c r="STF1017" s="19"/>
      <c r="STG1017" s="19"/>
      <c r="STH1017" s="19"/>
      <c r="STI1017" s="19"/>
      <c r="STJ1017" s="19"/>
      <c r="STK1017" s="19"/>
      <c r="STL1017" s="19"/>
      <c r="STM1017" s="19"/>
      <c r="STN1017" s="19"/>
      <c r="STO1017" s="19"/>
      <c r="STP1017" s="19"/>
      <c r="STQ1017" s="19"/>
      <c r="STR1017" s="19"/>
      <c r="STS1017" s="19"/>
      <c r="STT1017" s="19"/>
      <c r="STU1017" s="19"/>
      <c r="STV1017" s="19"/>
      <c r="STW1017" s="19"/>
      <c r="STX1017" s="19"/>
      <c r="STY1017" s="19"/>
      <c r="STZ1017" s="19"/>
      <c r="SUA1017" s="19"/>
      <c r="SUB1017" s="19"/>
      <c r="SUC1017" s="19"/>
      <c r="SUD1017" s="19"/>
      <c r="SUE1017" s="19"/>
      <c r="SUF1017" s="19"/>
      <c r="SUG1017" s="19"/>
      <c r="SUH1017" s="19"/>
      <c r="SUI1017" s="19"/>
      <c r="SUJ1017" s="19"/>
      <c r="SUK1017" s="19"/>
      <c r="SUL1017" s="19"/>
      <c r="SUM1017" s="19"/>
      <c r="SUN1017" s="19"/>
      <c r="SUO1017" s="19"/>
      <c r="SUP1017" s="19"/>
      <c r="SUQ1017" s="19"/>
      <c r="SUR1017" s="19"/>
      <c r="SUS1017" s="19"/>
      <c r="SUT1017" s="19"/>
      <c r="SUU1017" s="19"/>
      <c r="SUV1017" s="19"/>
      <c r="SUW1017" s="19"/>
      <c r="SUX1017" s="19"/>
      <c r="SUY1017" s="19"/>
      <c r="SUZ1017" s="19"/>
      <c r="SVA1017" s="19"/>
      <c r="SVB1017" s="19"/>
      <c r="SVC1017" s="19"/>
      <c r="SVD1017" s="19"/>
      <c r="SVE1017" s="19"/>
      <c r="SVF1017" s="19"/>
      <c r="SVG1017" s="19"/>
      <c r="SVH1017" s="19"/>
      <c r="SVI1017" s="19"/>
      <c r="SVJ1017" s="19"/>
      <c r="SVK1017" s="19"/>
      <c r="SVL1017" s="19"/>
      <c r="SVM1017" s="19"/>
      <c r="SVN1017" s="19"/>
      <c r="SVO1017" s="19"/>
      <c r="SVP1017" s="19"/>
      <c r="SVQ1017" s="19"/>
      <c r="SVR1017" s="19"/>
      <c r="SVS1017" s="19"/>
      <c r="SVT1017" s="19"/>
      <c r="SVU1017" s="19"/>
      <c r="SVV1017" s="19"/>
      <c r="SVW1017" s="19"/>
      <c r="SVX1017" s="19"/>
      <c r="SVY1017" s="19"/>
      <c r="SVZ1017" s="19"/>
      <c r="SWA1017" s="19"/>
      <c r="SWB1017" s="19"/>
      <c r="SWC1017" s="19"/>
      <c r="SWD1017" s="19"/>
      <c r="SWE1017" s="19"/>
      <c r="SWF1017" s="19"/>
      <c r="SWG1017" s="19"/>
      <c r="SWH1017" s="19"/>
      <c r="SWI1017" s="19"/>
      <c r="SWJ1017" s="19"/>
      <c r="SWK1017" s="19"/>
      <c r="SWL1017" s="19"/>
      <c r="SWM1017" s="19"/>
      <c r="SWN1017" s="19"/>
      <c r="SWO1017" s="19"/>
      <c r="SWP1017" s="19"/>
      <c r="SWQ1017" s="19"/>
      <c r="SWR1017" s="19"/>
      <c r="SWS1017" s="19"/>
      <c r="SWT1017" s="19"/>
      <c r="SWU1017" s="19"/>
      <c r="SWV1017" s="19"/>
      <c r="SWW1017" s="19"/>
      <c r="SWX1017" s="19"/>
      <c r="SWY1017" s="19"/>
      <c r="SWZ1017" s="19"/>
      <c r="SXA1017" s="19"/>
      <c r="SXB1017" s="19"/>
      <c r="SXC1017" s="19"/>
      <c r="SXD1017" s="19"/>
      <c r="SXE1017" s="19"/>
      <c r="SXF1017" s="19"/>
      <c r="SXG1017" s="19"/>
      <c r="SXH1017" s="19"/>
      <c r="SXI1017" s="19"/>
      <c r="SXJ1017" s="19"/>
      <c r="SXK1017" s="19"/>
      <c r="SXL1017" s="19"/>
      <c r="SXM1017" s="19"/>
      <c r="SXN1017" s="19"/>
      <c r="SXO1017" s="19"/>
      <c r="SXP1017" s="19"/>
      <c r="SXQ1017" s="19"/>
      <c r="SXR1017" s="19"/>
      <c r="SXS1017" s="19"/>
      <c r="SXT1017" s="19"/>
      <c r="SXU1017" s="19"/>
      <c r="SXV1017" s="19"/>
      <c r="SXW1017" s="19"/>
      <c r="SXX1017" s="19"/>
      <c r="SXY1017" s="19"/>
      <c r="SXZ1017" s="19"/>
      <c r="SYA1017" s="19"/>
      <c r="SYB1017" s="19"/>
      <c r="SYC1017" s="19"/>
      <c r="SYD1017" s="19"/>
      <c r="SYE1017" s="19"/>
      <c r="SYF1017" s="19"/>
      <c r="SYG1017" s="19"/>
      <c r="SYH1017" s="19"/>
      <c r="SYI1017" s="19"/>
      <c r="SYJ1017" s="19"/>
      <c r="SYK1017" s="19"/>
      <c r="SYL1017" s="19"/>
      <c r="SYM1017" s="19"/>
      <c r="SYN1017" s="19"/>
      <c r="SYO1017" s="19"/>
      <c r="SYP1017" s="19"/>
      <c r="SYQ1017" s="19"/>
      <c r="SYR1017" s="19"/>
      <c r="SYS1017" s="19"/>
      <c r="SYT1017" s="19"/>
      <c r="SYU1017" s="19"/>
      <c r="SYV1017" s="19"/>
      <c r="SYW1017" s="19"/>
      <c r="SYX1017" s="19"/>
      <c r="SYY1017" s="19"/>
      <c r="SYZ1017" s="19"/>
      <c r="SZA1017" s="19"/>
      <c r="SZB1017" s="19"/>
      <c r="SZC1017" s="19"/>
      <c r="SZD1017" s="19"/>
      <c r="SZE1017" s="19"/>
      <c r="SZF1017" s="19"/>
      <c r="SZG1017" s="19"/>
      <c r="SZH1017" s="19"/>
      <c r="SZI1017" s="19"/>
      <c r="SZJ1017" s="19"/>
      <c r="SZK1017" s="19"/>
      <c r="SZL1017" s="19"/>
      <c r="SZM1017" s="19"/>
      <c r="SZN1017" s="19"/>
      <c r="SZO1017" s="19"/>
      <c r="SZP1017" s="19"/>
      <c r="SZQ1017" s="19"/>
      <c r="SZR1017" s="19"/>
      <c r="SZS1017" s="19"/>
      <c r="SZT1017" s="19"/>
      <c r="SZU1017" s="19"/>
      <c r="SZV1017" s="19"/>
      <c r="SZW1017" s="19"/>
      <c r="SZX1017" s="19"/>
      <c r="SZY1017" s="19"/>
      <c r="SZZ1017" s="19"/>
      <c r="TAA1017" s="19"/>
      <c r="TAB1017" s="19"/>
      <c r="TAC1017" s="19"/>
      <c r="TAD1017" s="19"/>
      <c r="TAE1017" s="19"/>
      <c r="TAF1017" s="19"/>
      <c r="TAG1017" s="19"/>
      <c r="TAH1017" s="19"/>
      <c r="TAI1017" s="19"/>
      <c r="TAJ1017" s="19"/>
      <c r="TAK1017" s="19"/>
      <c r="TAL1017" s="19"/>
      <c r="TAM1017" s="19"/>
      <c r="TAN1017" s="19"/>
      <c r="TAO1017" s="19"/>
      <c r="TAP1017" s="19"/>
      <c r="TAQ1017" s="19"/>
      <c r="TAR1017" s="19"/>
      <c r="TAS1017" s="19"/>
      <c r="TAT1017" s="19"/>
      <c r="TAU1017" s="19"/>
      <c r="TAV1017" s="19"/>
      <c r="TAW1017" s="19"/>
      <c r="TAX1017" s="19"/>
      <c r="TAY1017" s="19"/>
      <c r="TAZ1017" s="19"/>
      <c r="TBA1017" s="19"/>
      <c r="TBB1017" s="19"/>
      <c r="TBC1017" s="19"/>
      <c r="TBD1017" s="19"/>
      <c r="TBE1017" s="19"/>
      <c r="TBF1017" s="19"/>
      <c r="TBG1017" s="19"/>
      <c r="TBH1017" s="19"/>
      <c r="TBI1017" s="19"/>
      <c r="TBJ1017" s="19"/>
      <c r="TBK1017" s="19"/>
      <c r="TBL1017" s="19"/>
      <c r="TBM1017" s="19"/>
      <c r="TBN1017" s="19"/>
      <c r="TBO1017" s="19"/>
      <c r="TBP1017" s="19"/>
      <c r="TBQ1017" s="19"/>
      <c r="TBR1017" s="19"/>
      <c r="TBS1017" s="19"/>
      <c r="TBT1017" s="19"/>
      <c r="TBU1017" s="19"/>
      <c r="TBV1017" s="19"/>
      <c r="TBW1017" s="19"/>
      <c r="TBX1017" s="19"/>
      <c r="TBY1017" s="19"/>
      <c r="TBZ1017" s="19"/>
      <c r="TCA1017" s="19"/>
      <c r="TCB1017" s="19"/>
      <c r="TCC1017" s="19"/>
      <c r="TCD1017" s="19"/>
      <c r="TCE1017" s="19"/>
      <c r="TCF1017" s="19"/>
      <c r="TCG1017" s="19"/>
      <c r="TCH1017" s="19"/>
      <c r="TCI1017" s="19"/>
      <c r="TCJ1017" s="19"/>
      <c r="TCK1017" s="19"/>
      <c r="TCL1017" s="19"/>
      <c r="TCM1017" s="19"/>
      <c r="TCN1017" s="19"/>
      <c r="TCO1017" s="19"/>
      <c r="TCP1017" s="19"/>
      <c r="TCQ1017" s="19"/>
      <c r="TCR1017" s="19"/>
      <c r="TCS1017" s="19"/>
      <c r="TCT1017" s="19"/>
      <c r="TCU1017" s="19"/>
      <c r="TCV1017" s="19"/>
      <c r="TCW1017" s="19"/>
      <c r="TCX1017" s="19"/>
      <c r="TCY1017" s="19"/>
      <c r="TCZ1017" s="19"/>
      <c r="TDA1017" s="19"/>
      <c r="TDB1017" s="19"/>
      <c r="TDC1017" s="19"/>
      <c r="TDD1017" s="19"/>
      <c r="TDE1017" s="19"/>
      <c r="TDF1017" s="19"/>
      <c r="TDG1017" s="19"/>
      <c r="TDH1017" s="19"/>
      <c r="TDI1017" s="19"/>
      <c r="TDJ1017" s="19"/>
      <c r="TDK1017" s="19"/>
      <c r="TDL1017" s="19"/>
      <c r="TDM1017" s="19"/>
      <c r="TDN1017" s="19"/>
      <c r="TDO1017" s="19"/>
      <c r="TDP1017" s="19"/>
      <c r="TDQ1017" s="19"/>
      <c r="TDR1017" s="19"/>
      <c r="TDS1017" s="19"/>
      <c r="TDT1017" s="19"/>
      <c r="TDU1017" s="19"/>
      <c r="TDV1017" s="19"/>
      <c r="TDW1017" s="19"/>
      <c r="TDX1017" s="19"/>
      <c r="TDY1017" s="19"/>
      <c r="TDZ1017" s="19"/>
      <c r="TEA1017" s="19"/>
      <c r="TEB1017" s="19"/>
      <c r="TEC1017" s="19"/>
      <c r="TED1017" s="19"/>
      <c r="TEE1017" s="19"/>
      <c r="TEF1017" s="19"/>
      <c r="TEG1017" s="19"/>
      <c r="TEH1017" s="19"/>
      <c r="TEI1017" s="19"/>
      <c r="TEJ1017" s="19"/>
      <c r="TEK1017" s="19"/>
      <c r="TEL1017" s="19"/>
      <c r="TEM1017" s="19"/>
      <c r="TEN1017" s="19"/>
      <c r="TEO1017" s="19"/>
      <c r="TEP1017" s="19"/>
      <c r="TEQ1017" s="19"/>
      <c r="TER1017" s="19"/>
      <c r="TES1017" s="19"/>
      <c r="TET1017" s="19"/>
      <c r="TEU1017" s="19"/>
      <c r="TEV1017" s="19"/>
      <c r="TEW1017" s="19"/>
      <c r="TEX1017" s="19"/>
      <c r="TEY1017" s="19"/>
      <c r="TEZ1017" s="19"/>
      <c r="TFA1017" s="19"/>
      <c r="TFB1017" s="19"/>
      <c r="TFC1017" s="19"/>
      <c r="TFD1017" s="19"/>
      <c r="TFE1017" s="19"/>
      <c r="TFF1017" s="19"/>
      <c r="TFG1017" s="19"/>
      <c r="TFH1017" s="19"/>
      <c r="TFI1017" s="19"/>
      <c r="TFJ1017" s="19"/>
      <c r="TFK1017" s="19"/>
      <c r="TFL1017" s="19"/>
      <c r="TFM1017" s="19"/>
      <c r="TFN1017" s="19"/>
      <c r="TFO1017" s="19"/>
      <c r="TFP1017" s="19"/>
      <c r="TFQ1017" s="19"/>
      <c r="TFR1017" s="19"/>
      <c r="TFS1017" s="19"/>
      <c r="TFT1017" s="19"/>
      <c r="TFU1017" s="19"/>
      <c r="TFV1017" s="19"/>
      <c r="TFW1017" s="19"/>
      <c r="TFX1017" s="19"/>
      <c r="TFY1017" s="19"/>
      <c r="TFZ1017" s="19"/>
      <c r="TGA1017" s="19"/>
      <c r="TGB1017" s="19"/>
      <c r="TGC1017" s="19"/>
      <c r="TGD1017" s="19"/>
      <c r="TGE1017" s="19"/>
      <c r="TGF1017" s="19"/>
      <c r="TGG1017" s="19"/>
      <c r="TGH1017" s="19"/>
      <c r="TGI1017" s="19"/>
      <c r="TGJ1017" s="19"/>
      <c r="TGK1017" s="19"/>
      <c r="TGL1017" s="19"/>
      <c r="TGM1017" s="19"/>
      <c r="TGN1017" s="19"/>
      <c r="TGO1017" s="19"/>
      <c r="TGP1017" s="19"/>
      <c r="TGQ1017" s="19"/>
      <c r="TGR1017" s="19"/>
      <c r="TGS1017" s="19"/>
      <c r="TGT1017" s="19"/>
      <c r="TGU1017" s="19"/>
      <c r="TGV1017" s="19"/>
      <c r="TGW1017" s="19"/>
      <c r="TGX1017" s="19"/>
      <c r="TGY1017" s="19"/>
      <c r="TGZ1017" s="19"/>
      <c r="THA1017" s="19"/>
      <c r="THB1017" s="19"/>
      <c r="THC1017" s="19"/>
      <c r="THD1017" s="19"/>
      <c r="THE1017" s="19"/>
      <c r="THF1017" s="19"/>
      <c r="THG1017" s="19"/>
      <c r="THH1017" s="19"/>
      <c r="THI1017" s="19"/>
      <c r="THJ1017" s="19"/>
      <c r="THK1017" s="19"/>
      <c r="THL1017" s="19"/>
      <c r="THM1017" s="19"/>
      <c r="THN1017" s="19"/>
      <c r="THO1017" s="19"/>
      <c r="THP1017" s="19"/>
      <c r="THQ1017" s="19"/>
      <c r="THR1017" s="19"/>
      <c r="THS1017" s="19"/>
      <c r="THT1017" s="19"/>
      <c r="THU1017" s="19"/>
      <c r="THV1017" s="19"/>
      <c r="THW1017" s="19"/>
      <c r="THX1017" s="19"/>
      <c r="THY1017" s="19"/>
      <c r="THZ1017" s="19"/>
      <c r="TIA1017" s="19"/>
      <c r="TIB1017" s="19"/>
      <c r="TIC1017" s="19"/>
      <c r="TID1017" s="19"/>
      <c r="TIE1017" s="19"/>
      <c r="TIF1017" s="19"/>
      <c r="TIG1017" s="19"/>
      <c r="TIH1017" s="19"/>
      <c r="TII1017" s="19"/>
      <c r="TIJ1017" s="19"/>
      <c r="TIK1017" s="19"/>
      <c r="TIL1017" s="19"/>
      <c r="TIM1017" s="19"/>
      <c r="TIN1017" s="19"/>
      <c r="TIO1017" s="19"/>
      <c r="TIP1017" s="19"/>
      <c r="TIQ1017" s="19"/>
      <c r="TIR1017" s="19"/>
      <c r="TIS1017" s="19"/>
      <c r="TIT1017" s="19"/>
      <c r="TIU1017" s="19"/>
      <c r="TIV1017" s="19"/>
      <c r="TIW1017" s="19"/>
      <c r="TIX1017" s="19"/>
      <c r="TIY1017" s="19"/>
      <c r="TIZ1017" s="19"/>
      <c r="TJA1017" s="19"/>
      <c r="TJB1017" s="19"/>
      <c r="TJC1017" s="19"/>
      <c r="TJD1017" s="19"/>
      <c r="TJE1017" s="19"/>
      <c r="TJF1017" s="19"/>
      <c r="TJG1017" s="19"/>
      <c r="TJH1017" s="19"/>
      <c r="TJI1017" s="19"/>
      <c r="TJJ1017" s="19"/>
      <c r="TJK1017" s="19"/>
      <c r="TJL1017" s="19"/>
      <c r="TJM1017" s="19"/>
      <c r="TJN1017" s="19"/>
      <c r="TJO1017" s="19"/>
      <c r="TJP1017" s="19"/>
      <c r="TJQ1017" s="19"/>
      <c r="TJR1017" s="19"/>
      <c r="TJS1017" s="19"/>
      <c r="TJT1017" s="19"/>
      <c r="TJU1017" s="19"/>
      <c r="TJV1017" s="19"/>
      <c r="TJW1017" s="19"/>
      <c r="TJX1017" s="19"/>
      <c r="TJY1017" s="19"/>
      <c r="TJZ1017" s="19"/>
      <c r="TKA1017" s="19"/>
      <c r="TKB1017" s="19"/>
      <c r="TKC1017" s="19"/>
      <c r="TKD1017" s="19"/>
      <c r="TKE1017" s="19"/>
      <c r="TKF1017" s="19"/>
      <c r="TKG1017" s="19"/>
      <c r="TKH1017" s="19"/>
      <c r="TKI1017" s="19"/>
      <c r="TKJ1017" s="19"/>
      <c r="TKK1017" s="19"/>
      <c r="TKL1017" s="19"/>
      <c r="TKM1017" s="19"/>
      <c r="TKN1017" s="19"/>
      <c r="TKO1017" s="19"/>
      <c r="TKP1017" s="19"/>
      <c r="TKQ1017" s="19"/>
      <c r="TKR1017" s="19"/>
      <c r="TKS1017" s="19"/>
      <c r="TKT1017" s="19"/>
      <c r="TKU1017" s="19"/>
      <c r="TKV1017" s="19"/>
      <c r="TKW1017" s="19"/>
      <c r="TKX1017" s="19"/>
      <c r="TKY1017" s="19"/>
      <c r="TKZ1017" s="19"/>
      <c r="TLA1017" s="19"/>
      <c r="TLB1017" s="19"/>
      <c r="TLC1017" s="19"/>
      <c r="TLD1017" s="19"/>
      <c r="TLE1017" s="19"/>
      <c r="TLF1017" s="19"/>
      <c r="TLG1017" s="19"/>
      <c r="TLH1017" s="19"/>
      <c r="TLI1017" s="19"/>
      <c r="TLJ1017" s="19"/>
      <c r="TLK1017" s="19"/>
      <c r="TLL1017" s="19"/>
      <c r="TLM1017" s="19"/>
      <c r="TLN1017" s="19"/>
      <c r="TLO1017" s="19"/>
      <c r="TLP1017" s="19"/>
      <c r="TLQ1017" s="19"/>
      <c r="TLR1017" s="19"/>
      <c r="TLS1017" s="19"/>
      <c r="TLT1017" s="19"/>
      <c r="TLU1017" s="19"/>
      <c r="TLV1017" s="19"/>
      <c r="TLW1017" s="19"/>
      <c r="TLX1017" s="19"/>
      <c r="TLY1017" s="19"/>
      <c r="TLZ1017" s="19"/>
      <c r="TMA1017" s="19"/>
      <c r="TMB1017" s="19"/>
      <c r="TMC1017" s="19"/>
      <c r="TMD1017" s="19"/>
      <c r="TME1017" s="19"/>
      <c r="TMF1017" s="19"/>
      <c r="TMG1017" s="19"/>
      <c r="TMH1017" s="19"/>
      <c r="TMI1017" s="19"/>
      <c r="TMJ1017" s="19"/>
      <c r="TMK1017" s="19"/>
      <c r="TML1017" s="19"/>
      <c r="TMM1017" s="19"/>
      <c r="TMN1017" s="19"/>
      <c r="TMO1017" s="19"/>
      <c r="TMP1017" s="19"/>
      <c r="TMQ1017" s="19"/>
      <c r="TMR1017" s="19"/>
      <c r="TMS1017" s="19"/>
      <c r="TMT1017" s="19"/>
      <c r="TMU1017" s="19"/>
      <c r="TMV1017" s="19"/>
      <c r="TMW1017" s="19"/>
      <c r="TMX1017" s="19"/>
      <c r="TMY1017" s="19"/>
      <c r="TMZ1017" s="19"/>
      <c r="TNA1017" s="19"/>
      <c r="TNB1017" s="19"/>
      <c r="TNC1017" s="19"/>
      <c r="TND1017" s="19"/>
      <c r="TNE1017" s="19"/>
      <c r="TNF1017" s="19"/>
      <c r="TNG1017" s="19"/>
      <c r="TNH1017" s="19"/>
      <c r="TNI1017" s="19"/>
      <c r="TNJ1017" s="19"/>
      <c r="TNK1017" s="19"/>
      <c r="TNL1017" s="19"/>
      <c r="TNM1017" s="19"/>
      <c r="TNN1017" s="19"/>
      <c r="TNO1017" s="19"/>
      <c r="TNP1017" s="19"/>
      <c r="TNQ1017" s="19"/>
      <c r="TNR1017" s="19"/>
      <c r="TNS1017" s="19"/>
      <c r="TNT1017" s="19"/>
      <c r="TNU1017" s="19"/>
      <c r="TNV1017" s="19"/>
      <c r="TNW1017" s="19"/>
      <c r="TNX1017" s="19"/>
      <c r="TNY1017" s="19"/>
      <c r="TNZ1017" s="19"/>
      <c r="TOA1017" s="19"/>
      <c r="TOB1017" s="19"/>
      <c r="TOC1017" s="19"/>
      <c r="TOD1017" s="19"/>
      <c r="TOE1017" s="19"/>
      <c r="TOF1017" s="19"/>
      <c r="TOG1017" s="19"/>
      <c r="TOH1017" s="19"/>
      <c r="TOI1017" s="19"/>
      <c r="TOJ1017" s="19"/>
      <c r="TOK1017" s="19"/>
      <c r="TOL1017" s="19"/>
      <c r="TOM1017" s="19"/>
      <c r="TON1017" s="19"/>
      <c r="TOO1017" s="19"/>
      <c r="TOP1017" s="19"/>
      <c r="TOQ1017" s="19"/>
      <c r="TOR1017" s="19"/>
      <c r="TOS1017" s="19"/>
      <c r="TOT1017" s="19"/>
      <c r="TOU1017" s="19"/>
      <c r="TOV1017" s="19"/>
      <c r="TOW1017" s="19"/>
      <c r="TOX1017" s="19"/>
      <c r="TOY1017" s="19"/>
      <c r="TOZ1017" s="19"/>
      <c r="TPA1017" s="19"/>
      <c r="TPB1017" s="19"/>
      <c r="TPC1017" s="19"/>
      <c r="TPD1017" s="19"/>
      <c r="TPE1017" s="19"/>
      <c r="TPF1017" s="19"/>
      <c r="TPG1017" s="19"/>
      <c r="TPH1017" s="19"/>
      <c r="TPI1017" s="19"/>
      <c r="TPJ1017" s="19"/>
      <c r="TPK1017" s="19"/>
      <c r="TPL1017" s="19"/>
      <c r="TPM1017" s="19"/>
      <c r="TPN1017" s="19"/>
      <c r="TPO1017" s="19"/>
      <c r="TPP1017" s="19"/>
      <c r="TPQ1017" s="19"/>
      <c r="TPR1017" s="19"/>
      <c r="TPS1017" s="19"/>
      <c r="TPT1017" s="19"/>
      <c r="TPU1017" s="19"/>
      <c r="TPV1017" s="19"/>
      <c r="TPW1017" s="19"/>
      <c r="TPX1017" s="19"/>
      <c r="TPY1017" s="19"/>
      <c r="TPZ1017" s="19"/>
      <c r="TQA1017" s="19"/>
      <c r="TQB1017" s="19"/>
      <c r="TQC1017" s="19"/>
      <c r="TQD1017" s="19"/>
      <c r="TQE1017" s="19"/>
      <c r="TQF1017" s="19"/>
      <c r="TQG1017" s="19"/>
      <c r="TQH1017" s="19"/>
      <c r="TQI1017" s="19"/>
      <c r="TQJ1017" s="19"/>
      <c r="TQK1017" s="19"/>
      <c r="TQL1017" s="19"/>
      <c r="TQM1017" s="19"/>
      <c r="TQN1017" s="19"/>
      <c r="TQO1017" s="19"/>
      <c r="TQP1017" s="19"/>
      <c r="TQQ1017" s="19"/>
      <c r="TQR1017" s="19"/>
      <c r="TQS1017" s="19"/>
      <c r="TQT1017" s="19"/>
      <c r="TQU1017" s="19"/>
      <c r="TQV1017" s="19"/>
      <c r="TQW1017" s="19"/>
      <c r="TQX1017" s="19"/>
      <c r="TQY1017" s="19"/>
      <c r="TQZ1017" s="19"/>
      <c r="TRA1017" s="19"/>
      <c r="TRB1017" s="19"/>
      <c r="TRC1017" s="19"/>
      <c r="TRD1017" s="19"/>
      <c r="TRE1017" s="19"/>
      <c r="TRF1017" s="19"/>
      <c r="TRG1017" s="19"/>
      <c r="TRH1017" s="19"/>
      <c r="TRI1017" s="19"/>
      <c r="TRJ1017" s="19"/>
      <c r="TRK1017" s="19"/>
      <c r="TRL1017" s="19"/>
      <c r="TRM1017" s="19"/>
      <c r="TRN1017" s="19"/>
      <c r="TRO1017" s="19"/>
      <c r="TRP1017" s="19"/>
      <c r="TRQ1017" s="19"/>
      <c r="TRR1017" s="19"/>
      <c r="TRS1017" s="19"/>
      <c r="TRT1017" s="19"/>
      <c r="TRU1017" s="19"/>
      <c r="TRV1017" s="19"/>
      <c r="TRW1017" s="19"/>
      <c r="TRX1017" s="19"/>
      <c r="TRY1017" s="19"/>
      <c r="TRZ1017" s="19"/>
      <c r="TSA1017" s="19"/>
      <c r="TSB1017" s="19"/>
      <c r="TSC1017" s="19"/>
      <c r="TSD1017" s="19"/>
      <c r="TSE1017" s="19"/>
      <c r="TSF1017" s="19"/>
      <c r="TSG1017" s="19"/>
      <c r="TSH1017" s="19"/>
      <c r="TSI1017" s="19"/>
      <c r="TSJ1017" s="19"/>
      <c r="TSK1017" s="19"/>
      <c r="TSL1017" s="19"/>
      <c r="TSM1017" s="19"/>
      <c r="TSN1017" s="19"/>
      <c r="TSO1017" s="19"/>
      <c r="TSP1017" s="19"/>
      <c r="TSQ1017" s="19"/>
      <c r="TSR1017" s="19"/>
      <c r="TSS1017" s="19"/>
      <c r="TST1017" s="19"/>
      <c r="TSU1017" s="19"/>
      <c r="TSV1017" s="19"/>
      <c r="TSW1017" s="19"/>
      <c r="TSX1017" s="19"/>
      <c r="TSY1017" s="19"/>
      <c r="TSZ1017" s="19"/>
      <c r="TTA1017" s="19"/>
      <c r="TTB1017" s="19"/>
      <c r="TTC1017" s="19"/>
      <c r="TTD1017" s="19"/>
      <c r="TTE1017" s="19"/>
      <c r="TTF1017" s="19"/>
      <c r="TTG1017" s="19"/>
      <c r="TTH1017" s="19"/>
      <c r="TTI1017" s="19"/>
      <c r="TTJ1017" s="19"/>
      <c r="TTK1017" s="19"/>
      <c r="TTL1017" s="19"/>
      <c r="TTM1017" s="19"/>
      <c r="TTN1017" s="19"/>
      <c r="TTO1017" s="19"/>
      <c r="TTP1017" s="19"/>
      <c r="TTQ1017" s="19"/>
      <c r="TTR1017" s="19"/>
      <c r="TTS1017" s="19"/>
      <c r="TTT1017" s="19"/>
      <c r="TTU1017" s="19"/>
      <c r="TTV1017" s="19"/>
      <c r="TTW1017" s="19"/>
      <c r="TTX1017" s="19"/>
      <c r="TTY1017" s="19"/>
      <c r="TTZ1017" s="19"/>
      <c r="TUA1017" s="19"/>
      <c r="TUB1017" s="19"/>
      <c r="TUC1017" s="19"/>
      <c r="TUD1017" s="19"/>
      <c r="TUE1017" s="19"/>
      <c r="TUF1017" s="19"/>
      <c r="TUG1017" s="19"/>
      <c r="TUH1017" s="19"/>
      <c r="TUI1017" s="19"/>
      <c r="TUJ1017" s="19"/>
      <c r="TUK1017" s="19"/>
      <c r="TUL1017" s="19"/>
      <c r="TUM1017" s="19"/>
      <c r="TUN1017" s="19"/>
      <c r="TUO1017" s="19"/>
      <c r="TUP1017" s="19"/>
      <c r="TUQ1017" s="19"/>
      <c r="TUR1017" s="19"/>
      <c r="TUS1017" s="19"/>
      <c r="TUT1017" s="19"/>
      <c r="TUU1017" s="19"/>
      <c r="TUV1017" s="19"/>
      <c r="TUW1017" s="19"/>
      <c r="TUX1017" s="19"/>
      <c r="TUY1017" s="19"/>
      <c r="TUZ1017" s="19"/>
      <c r="TVA1017" s="19"/>
      <c r="TVB1017" s="19"/>
      <c r="TVC1017" s="19"/>
      <c r="TVD1017" s="19"/>
      <c r="TVE1017" s="19"/>
      <c r="TVF1017" s="19"/>
      <c r="TVG1017" s="19"/>
      <c r="TVH1017" s="19"/>
      <c r="TVI1017" s="19"/>
      <c r="TVJ1017" s="19"/>
      <c r="TVK1017" s="19"/>
      <c r="TVL1017" s="19"/>
      <c r="TVM1017" s="19"/>
      <c r="TVN1017" s="19"/>
      <c r="TVO1017" s="19"/>
      <c r="TVP1017" s="19"/>
      <c r="TVQ1017" s="19"/>
      <c r="TVR1017" s="19"/>
      <c r="TVS1017" s="19"/>
      <c r="TVT1017" s="19"/>
      <c r="TVU1017" s="19"/>
      <c r="TVV1017" s="19"/>
      <c r="TVW1017" s="19"/>
      <c r="TVX1017" s="19"/>
      <c r="TVY1017" s="19"/>
      <c r="TVZ1017" s="19"/>
      <c r="TWA1017" s="19"/>
      <c r="TWB1017" s="19"/>
      <c r="TWC1017" s="19"/>
      <c r="TWD1017" s="19"/>
      <c r="TWE1017" s="19"/>
      <c r="TWF1017" s="19"/>
      <c r="TWG1017" s="19"/>
      <c r="TWH1017" s="19"/>
      <c r="TWI1017" s="19"/>
      <c r="TWJ1017" s="19"/>
      <c r="TWK1017" s="19"/>
      <c r="TWL1017" s="19"/>
      <c r="TWM1017" s="19"/>
      <c r="TWN1017" s="19"/>
      <c r="TWO1017" s="19"/>
      <c r="TWP1017" s="19"/>
      <c r="TWQ1017" s="19"/>
      <c r="TWR1017" s="19"/>
      <c r="TWS1017" s="19"/>
      <c r="TWT1017" s="19"/>
      <c r="TWU1017" s="19"/>
      <c r="TWV1017" s="19"/>
      <c r="TWW1017" s="19"/>
      <c r="TWX1017" s="19"/>
      <c r="TWY1017" s="19"/>
      <c r="TWZ1017" s="19"/>
      <c r="TXA1017" s="19"/>
      <c r="TXB1017" s="19"/>
      <c r="TXC1017" s="19"/>
      <c r="TXD1017" s="19"/>
      <c r="TXE1017" s="19"/>
      <c r="TXF1017" s="19"/>
      <c r="TXG1017" s="19"/>
      <c r="TXH1017" s="19"/>
      <c r="TXI1017" s="19"/>
      <c r="TXJ1017" s="19"/>
      <c r="TXK1017" s="19"/>
      <c r="TXL1017" s="19"/>
      <c r="TXM1017" s="19"/>
      <c r="TXN1017" s="19"/>
      <c r="TXO1017" s="19"/>
      <c r="TXP1017" s="19"/>
      <c r="TXQ1017" s="19"/>
      <c r="TXR1017" s="19"/>
      <c r="TXS1017" s="19"/>
      <c r="TXT1017" s="19"/>
      <c r="TXU1017" s="19"/>
      <c r="TXV1017" s="19"/>
      <c r="TXW1017" s="19"/>
      <c r="TXX1017" s="19"/>
      <c r="TXY1017" s="19"/>
      <c r="TXZ1017" s="19"/>
      <c r="TYA1017" s="19"/>
      <c r="TYB1017" s="19"/>
      <c r="TYC1017" s="19"/>
      <c r="TYD1017" s="19"/>
      <c r="TYE1017" s="19"/>
      <c r="TYF1017" s="19"/>
      <c r="TYG1017" s="19"/>
      <c r="TYH1017" s="19"/>
      <c r="TYI1017" s="19"/>
      <c r="TYJ1017" s="19"/>
      <c r="TYK1017" s="19"/>
      <c r="TYL1017" s="19"/>
      <c r="TYM1017" s="19"/>
      <c r="TYN1017" s="19"/>
      <c r="TYO1017" s="19"/>
      <c r="TYP1017" s="19"/>
      <c r="TYQ1017" s="19"/>
      <c r="TYR1017" s="19"/>
      <c r="TYS1017" s="19"/>
      <c r="TYT1017" s="19"/>
      <c r="TYU1017" s="19"/>
      <c r="TYV1017" s="19"/>
      <c r="TYW1017" s="19"/>
      <c r="TYX1017" s="19"/>
      <c r="TYY1017" s="19"/>
      <c r="TYZ1017" s="19"/>
      <c r="TZA1017" s="19"/>
      <c r="TZB1017" s="19"/>
      <c r="TZC1017" s="19"/>
      <c r="TZD1017" s="19"/>
      <c r="TZE1017" s="19"/>
      <c r="TZF1017" s="19"/>
      <c r="TZG1017" s="19"/>
      <c r="TZH1017" s="19"/>
      <c r="TZI1017" s="19"/>
      <c r="TZJ1017" s="19"/>
      <c r="TZK1017" s="19"/>
      <c r="TZL1017" s="19"/>
      <c r="TZM1017" s="19"/>
      <c r="TZN1017" s="19"/>
      <c r="TZO1017" s="19"/>
      <c r="TZP1017" s="19"/>
      <c r="TZQ1017" s="19"/>
      <c r="TZR1017" s="19"/>
      <c r="TZS1017" s="19"/>
      <c r="TZT1017" s="19"/>
      <c r="TZU1017" s="19"/>
      <c r="TZV1017" s="19"/>
      <c r="TZW1017" s="19"/>
      <c r="TZX1017" s="19"/>
      <c r="TZY1017" s="19"/>
      <c r="TZZ1017" s="19"/>
      <c r="UAA1017" s="19"/>
      <c r="UAB1017" s="19"/>
      <c r="UAC1017" s="19"/>
      <c r="UAD1017" s="19"/>
      <c r="UAE1017" s="19"/>
      <c r="UAF1017" s="19"/>
      <c r="UAG1017" s="19"/>
      <c r="UAH1017" s="19"/>
      <c r="UAI1017" s="19"/>
      <c r="UAJ1017" s="19"/>
      <c r="UAK1017" s="19"/>
      <c r="UAL1017" s="19"/>
      <c r="UAM1017" s="19"/>
      <c r="UAN1017" s="19"/>
      <c r="UAO1017" s="19"/>
      <c r="UAP1017" s="19"/>
      <c r="UAQ1017" s="19"/>
      <c r="UAR1017" s="19"/>
      <c r="UAS1017" s="19"/>
      <c r="UAT1017" s="19"/>
      <c r="UAU1017" s="19"/>
      <c r="UAV1017" s="19"/>
      <c r="UAW1017" s="19"/>
      <c r="UAX1017" s="19"/>
      <c r="UAY1017" s="19"/>
      <c r="UAZ1017" s="19"/>
      <c r="UBA1017" s="19"/>
      <c r="UBB1017" s="19"/>
      <c r="UBC1017" s="19"/>
      <c r="UBD1017" s="19"/>
      <c r="UBE1017" s="19"/>
      <c r="UBF1017" s="19"/>
      <c r="UBG1017" s="19"/>
      <c r="UBH1017" s="19"/>
      <c r="UBI1017" s="19"/>
      <c r="UBJ1017" s="19"/>
      <c r="UBK1017" s="19"/>
      <c r="UBL1017" s="19"/>
      <c r="UBM1017" s="19"/>
      <c r="UBN1017" s="19"/>
      <c r="UBO1017" s="19"/>
      <c r="UBP1017" s="19"/>
      <c r="UBQ1017" s="19"/>
      <c r="UBR1017" s="19"/>
      <c r="UBS1017" s="19"/>
      <c r="UBT1017" s="19"/>
      <c r="UBU1017" s="19"/>
      <c r="UBV1017" s="19"/>
      <c r="UBW1017" s="19"/>
      <c r="UBX1017" s="19"/>
      <c r="UBY1017" s="19"/>
      <c r="UBZ1017" s="19"/>
      <c r="UCA1017" s="19"/>
      <c r="UCB1017" s="19"/>
      <c r="UCC1017" s="19"/>
      <c r="UCD1017" s="19"/>
      <c r="UCE1017" s="19"/>
      <c r="UCF1017" s="19"/>
      <c r="UCG1017" s="19"/>
      <c r="UCH1017" s="19"/>
      <c r="UCI1017" s="19"/>
      <c r="UCJ1017" s="19"/>
      <c r="UCK1017" s="19"/>
      <c r="UCL1017" s="19"/>
      <c r="UCM1017" s="19"/>
      <c r="UCN1017" s="19"/>
      <c r="UCO1017" s="19"/>
      <c r="UCP1017" s="19"/>
      <c r="UCQ1017" s="19"/>
      <c r="UCR1017" s="19"/>
      <c r="UCS1017" s="19"/>
      <c r="UCT1017" s="19"/>
      <c r="UCU1017" s="19"/>
      <c r="UCV1017" s="19"/>
      <c r="UCW1017" s="19"/>
      <c r="UCX1017" s="19"/>
      <c r="UCY1017" s="19"/>
      <c r="UCZ1017" s="19"/>
      <c r="UDA1017" s="19"/>
      <c r="UDB1017" s="19"/>
      <c r="UDC1017" s="19"/>
      <c r="UDD1017" s="19"/>
      <c r="UDE1017" s="19"/>
      <c r="UDF1017" s="19"/>
      <c r="UDG1017" s="19"/>
      <c r="UDH1017" s="19"/>
      <c r="UDI1017" s="19"/>
      <c r="UDJ1017" s="19"/>
      <c r="UDK1017" s="19"/>
      <c r="UDL1017" s="19"/>
      <c r="UDM1017" s="19"/>
      <c r="UDN1017" s="19"/>
      <c r="UDO1017" s="19"/>
      <c r="UDP1017" s="19"/>
      <c r="UDQ1017" s="19"/>
      <c r="UDR1017" s="19"/>
      <c r="UDS1017" s="19"/>
      <c r="UDT1017" s="19"/>
      <c r="UDU1017" s="19"/>
      <c r="UDV1017" s="19"/>
      <c r="UDW1017" s="19"/>
      <c r="UDX1017" s="19"/>
      <c r="UDY1017" s="19"/>
      <c r="UDZ1017" s="19"/>
      <c r="UEA1017" s="19"/>
      <c r="UEB1017" s="19"/>
      <c r="UEC1017" s="19"/>
      <c r="UED1017" s="19"/>
      <c r="UEE1017" s="19"/>
      <c r="UEF1017" s="19"/>
      <c r="UEG1017" s="19"/>
      <c r="UEH1017" s="19"/>
      <c r="UEI1017" s="19"/>
      <c r="UEJ1017" s="19"/>
      <c r="UEK1017" s="19"/>
      <c r="UEL1017" s="19"/>
      <c r="UEM1017" s="19"/>
      <c r="UEN1017" s="19"/>
      <c r="UEO1017" s="19"/>
      <c r="UEP1017" s="19"/>
      <c r="UEQ1017" s="19"/>
      <c r="UER1017" s="19"/>
      <c r="UES1017" s="19"/>
      <c r="UET1017" s="19"/>
      <c r="UEU1017" s="19"/>
      <c r="UEV1017" s="19"/>
      <c r="UEW1017" s="19"/>
      <c r="UEX1017" s="19"/>
      <c r="UEY1017" s="19"/>
      <c r="UEZ1017" s="19"/>
      <c r="UFA1017" s="19"/>
      <c r="UFB1017" s="19"/>
      <c r="UFC1017" s="19"/>
      <c r="UFD1017" s="19"/>
      <c r="UFE1017" s="19"/>
      <c r="UFF1017" s="19"/>
      <c r="UFG1017" s="19"/>
      <c r="UFH1017" s="19"/>
      <c r="UFI1017" s="19"/>
      <c r="UFJ1017" s="19"/>
      <c r="UFK1017" s="19"/>
      <c r="UFL1017" s="19"/>
      <c r="UFM1017" s="19"/>
      <c r="UFN1017" s="19"/>
      <c r="UFO1017" s="19"/>
      <c r="UFP1017" s="19"/>
      <c r="UFQ1017" s="19"/>
      <c r="UFR1017" s="19"/>
      <c r="UFS1017" s="19"/>
      <c r="UFT1017" s="19"/>
      <c r="UFU1017" s="19"/>
      <c r="UFV1017" s="19"/>
      <c r="UFW1017" s="19"/>
      <c r="UFX1017" s="19"/>
      <c r="UFY1017" s="19"/>
      <c r="UFZ1017" s="19"/>
      <c r="UGA1017" s="19"/>
      <c r="UGB1017" s="19"/>
      <c r="UGC1017" s="19"/>
      <c r="UGD1017" s="19"/>
      <c r="UGE1017" s="19"/>
      <c r="UGF1017" s="19"/>
      <c r="UGG1017" s="19"/>
      <c r="UGH1017" s="19"/>
      <c r="UGI1017" s="19"/>
      <c r="UGJ1017" s="19"/>
      <c r="UGK1017" s="19"/>
      <c r="UGL1017" s="19"/>
      <c r="UGM1017" s="19"/>
      <c r="UGN1017" s="19"/>
      <c r="UGO1017" s="19"/>
      <c r="UGP1017" s="19"/>
      <c r="UGQ1017" s="19"/>
      <c r="UGR1017" s="19"/>
      <c r="UGS1017" s="19"/>
      <c r="UGT1017" s="19"/>
      <c r="UGU1017" s="19"/>
      <c r="UGV1017" s="19"/>
      <c r="UGW1017" s="19"/>
      <c r="UGX1017" s="19"/>
      <c r="UGY1017" s="19"/>
      <c r="UGZ1017" s="19"/>
      <c r="UHA1017" s="19"/>
      <c r="UHB1017" s="19"/>
      <c r="UHC1017" s="19"/>
      <c r="UHD1017" s="19"/>
      <c r="UHE1017" s="19"/>
      <c r="UHF1017" s="19"/>
      <c r="UHG1017" s="19"/>
      <c r="UHH1017" s="19"/>
      <c r="UHI1017" s="19"/>
      <c r="UHJ1017" s="19"/>
      <c r="UHK1017" s="19"/>
      <c r="UHL1017" s="19"/>
      <c r="UHM1017" s="19"/>
      <c r="UHN1017" s="19"/>
      <c r="UHO1017" s="19"/>
      <c r="UHP1017" s="19"/>
      <c r="UHQ1017" s="19"/>
      <c r="UHR1017" s="19"/>
      <c r="UHS1017" s="19"/>
      <c r="UHT1017" s="19"/>
      <c r="UHU1017" s="19"/>
      <c r="UHV1017" s="19"/>
      <c r="UHW1017" s="19"/>
      <c r="UHX1017" s="19"/>
      <c r="UHY1017" s="19"/>
      <c r="UHZ1017" s="19"/>
      <c r="UIA1017" s="19"/>
      <c r="UIB1017" s="19"/>
      <c r="UIC1017" s="19"/>
      <c r="UID1017" s="19"/>
      <c r="UIE1017" s="19"/>
      <c r="UIF1017" s="19"/>
      <c r="UIG1017" s="19"/>
      <c r="UIH1017" s="19"/>
      <c r="UII1017" s="19"/>
      <c r="UIJ1017" s="19"/>
      <c r="UIK1017" s="19"/>
      <c r="UIL1017" s="19"/>
      <c r="UIM1017" s="19"/>
      <c r="UIN1017" s="19"/>
      <c r="UIO1017" s="19"/>
      <c r="UIP1017" s="19"/>
      <c r="UIQ1017" s="19"/>
      <c r="UIR1017" s="19"/>
      <c r="UIS1017" s="19"/>
      <c r="UIT1017" s="19"/>
      <c r="UIU1017" s="19"/>
      <c r="UIV1017" s="19"/>
      <c r="UIW1017" s="19"/>
      <c r="UIX1017" s="19"/>
      <c r="UIY1017" s="19"/>
      <c r="UIZ1017" s="19"/>
      <c r="UJA1017" s="19"/>
      <c r="UJB1017" s="19"/>
      <c r="UJC1017" s="19"/>
      <c r="UJD1017" s="19"/>
      <c r="UJE1017" s="19"/>
      <c r="UJF1017" s="19"/>
      <c r="UJG1017" s="19"/>
      <c r="UJH1017" s="19"/>
      <c r="UJI1017" s="19"/>
      <c r="UJJ1017" s="19"/>
      <c r="UJK1017" s="19"/>
      <c r="UJL1017" s="19"/>
      <c r="UJM1017" s="19"/>
      <c r="UJN1017" s="19"/>
      <c r="UJO1017" s="19"/>
      <c r="UJP1017" s="19"/>
      <c r="UJQ1017" s="19"/>
      <c r="UJR1017" s="19"/>
      <c r="UJS1017" s="19"/>
      <c r="UJT1017" s="19"/>
      <c r="UJU1017" s="19"/>
      <c r="UJV1017" s="19"/>
      <c r="UJW1017" s="19"/>
      <c r="UJX1017" s="19"/>
      <c r="UJY1017" s="19"/>
      <c r="UJZ1017" s="19"/>
      <c r="UKA1017" s="19"/>
      <c r="UKB1017" s="19"/>
      <c r="UKC1017" s="19"/>
      <c r="UKD1017" s="19"/>
      <c r="UKE1017" s="19"/>
      <c r="UKF1017" s="19"/>
      <c r="UKG1017" s="19"/>
      <c r="UKH1017" s="19"/>
      <c r="UKI1017" s="19"/>
      <c r="UKJ1017" s="19"/>
      <c r="UKK1017" s="19"/>
      <c r="UKL1017" s="19"/>
      <c r="UKM1017" s="19"/>
      <c r="UKN1017" s="19"/>
      <c r="UKO1017" s="19"/>
      <c r="UKP1017" s="19"/>
      <c r="UKQ1017" s="19"/>
      <c r="UKR1017" s="19"/>
      <c r="UKS1017" s="19"/>
      <c r="UKT1017" s="19"/>
      <c r="UKU1017" s="19"/>
      <c r="UKV1017" s="19"/>
      <c r="UKW1017" s="19"/>
      <c r="UKX1017" s="19"/>
      <c r="UKY1017" s="19"/>
      <c r="UKZ1017" s="19"/>
      <c r="ULA1017" s="19"/>
      <c r="ULB1017" s="19"/>
      <c r="ULC1017" s="19"/>
      <c r="ULD1017" s="19"/>
      <c r="ULE1017" s="19"/>
      <c r="ULF1017" s="19"/>
      <c r="ULG1017" s="19"/>
      <c r="ULH1017" s="19"/>
      <c r="ULI1017" s="19"/>
      <c r="ULJ1017" s="19"/>
      <c r="ULK1017" s="19"/>
      <c r="ULL1017" s="19"/>
      <c r="ULM1017" s="19"/>
      <c r="ULN1017" s="19"/>
      <c r="ULO1017" s="19"/>
      <c r="ULP1017" s="19"/>
      <c r="ULQ1017" s="19"/>
      <c r="ULR1017" s="19"/>
      <c r="ULS1017" s="19"/>
      <c r="ULT1017" s="19"/>
      <c r="ULU1017" s="19"/>
      <c r="ULV1017" s="19"/>
      <c r="ULW1017" s="19"/>
      <c r="ULX1017" s="19"/>
      <c r="ULY1017" s="19"/>
      <c r="ULZ1017" s="19"/>
      <c r="UMA1017" s="19"/>
      <c r="UMB1017" s="19"/>
      <c r="UMC1017" s="19"/>
      <c r="UMD1017" s="19"/>
      <c r="UME1017" s="19"/>
      <c r="UMF1017" s="19"/>
      <c r="UMG1017" s="19"/>
      <c r="UMH1017" s="19"/>
      <c r="UMI1017" s="19"/>
      <c r="UMJ1017" s="19"/>
      <c r="UMK1017" s="19"/>
      <c r="UML1017" s="19"/>
      <c r="UMM1017" s="19"/>
      <c r="UMN1017" s="19"/>
      <c r="UMO1017" s="19"/>
      <c r="UMP1017" s="19"/>
      <c r="UMQ1017" s="19"/>
      <c r="UMR1017" s="19"/>
      <c r="UMS1017" s="19"/>
      <c r="UMT1017" s="19"/>
      <c r="UMU1017" s="19"/>
      <c r="UMV1017" s="19"/>
      <c r="UMW1017" s="19"/>
      <c r="UMX1017" s="19"/>
      <c r="UMY1017" s="19"/>
      <c r="UMZ1017" s="19"/>
      <c r="UNA1017" s="19"/>
      <c r="UNB1017" s="19"/>
      <c r="UNC1017" s="19"/>
      <c r="UND1017" s="19"/>
      <c r="UNE1017" s="19"/>
      <c r="UNF1017" s="19"/>
      <c r="UNG1017" s="19"/>
      <c r="UNH1017" s="19"/>
      <c r="UNI1017" s="19"/>
      <c r="UNJ1017" s="19"/>
      <c r="UNK1017" s="19"/>
      <c r="UNL1017" s="19"/>
      <c r="UNM1017" s="19"/>
      <c r="UNN1017" s="19"/>
      <c r="UNO1017" s="19"/>
      <c r="UNP1017" s="19"/>
      <c r="UNQ1017" s="19"/>
      <c r="UNR1017" s="19"/>
      <c r="UNS1017" s="19"/>
      <c r="UNT1017" s="19"/>
      <c r="UNU1017" s="19"/>
      <c r="UNV1017" s="19"/>
      <c r="UNW1017" s="19"/>
      <c r="UNX1017" s="19"/>
      <c r="UNY1017" s="19"/>
      <c r="UNZ1017" s="19"/>
      <c r="UOA1017" s="19"/>
      <c r="UOB1017" s="19"/>
      <c r="UOC1017" s="19"/>
      <c r="UOD1017" s="19"/>
      <c r="UOE1017" s="19"/>
      <c r="UOF1017" s="19"/>
      <c r="UOG1017" s="19"/>
      <c r="UOH1017" s="19"/>
      <c r="UOI1017" s="19"/>
      <c r="UOJ1017" s="19"/>
      <c r="UOK1017" s="19"/>
      <c r="UOL1017" s="19"/>
      <c r="UOM1017" s="19"/>
      <c r="UON1017" s="19"/>
      <c r="UOO1017" s="19"/>
      <c r="UOP1017" s="19"/>
      <c r="UOQ1017" s="19"/>
      <c r="UOR1017" s="19"/>
      <c r="UOS1017" s="19"/>
      <c r="UOT1017" s="19"/>
      <c r="UOU1017" s="19"/>
      <c r="UOV1017" s="19"/>
      <c r="UOW1017" s="19"/>
      <c r="UOX1017" s="19"/>
      <c r="UOY1017" s="19"/>
      <c r="UOZ1017" s="19"/>
      <c r="UPA1017" s="19"/>
      <c r="UPB1017" s="19"/>
      <c r="UPC1017" s="19"/>
      <c r="UPD1017" s="19"/>
      <c r="UPE1017" s="19"/>
      <c r="UPF1017" s="19"/>
      <c r="UPG1017" s="19"/>
      <c r="UPH1017" s="19"/>
      <c r="UPI1017" s="19"/>
      <c r="UPJ1017" s="19"/>
      <c r="UPK1017" s="19"/>
      <c r="UPL1017" s="19"/>
      <c r="UPM1017" s="19"/>
      <c r="UPN1017" s="19"/>
      <c r="UPO1017" s="19"/>
      <c r="UPP1017" s="19"/>
      <c r="UPQ1017" s="19"/>
      <c r="UPR1017" s="19"/>
      <c r="UPS1017" s="19"/>
      <c r="UPT1017" s="19"/>
      <c r="UPU1017" s="19"/>
      <c r="UPV1017" s="19"/>
      <c r="UPW1017" s="19"/>
      <c r="UPX1017" s="19"/>
      <c r="UPY1017" s="19"/>
      <c r="UPZ1017" s="19"/>
      <c r="UQA1017" s="19"/>
      <c r="UQB1017" s="19"/>
      <c r="UQC1017" s="19"/>
      <c r="UQD1017" s="19"/>
      <c r="UQE1017" s="19"/>
      <c r="UQF1017" s="19"/>
      <c r="UQG1017" s="19"/>
      <c r="UQH1017" s="19"/>
      <c r="UQI1017" s="19"/>
      <c r="UQJ1017" s="19"/>
      <c r="UQK1017" s="19"/>
      <c r="UQL1017" s="19"/>
      <c r="UQM1017" s="19"/>
      <c r="UQN1017" s="19"/>
      <c r="UQO1017" s="19"/>
      <c r="UQP1017" s="19"/>
      <c r="UQQ1017" s="19"/>
      <c r="UQR1017" s="19"/>
      <c r="UQS1017" s="19"/>
      <c r="UQT1017" s="19"/>
      <c r="UQU1017" s="19"/>
      <c r="UQV1017" s="19"/>
      <c r="UQW1017" s="19"/>
      <c r="UQX1017" s="19"/>
      <c r="UQY1017" s="19"/>
      <c r="UQZ1017" s="19"/>
      <c r="URA1017" s="19"/>
      <c r="URB1017" s="19"/>
      <c r="URC1017" s="19"/>
      <c r="URD1017" s="19"/>
      <c r="URE1017" s="19"/>
      <c r="URF1017" s="19"/>
      <c r="URG1017" s="19"/>
      <c r="URH1017" s="19"/>
      <c r="URI1017" s="19"/>
      <c r="URJ1017" s="19"/>
      <c r="URK1017" s="19"/>
      <c r="URL1017" s="19"/>
      <c r="URM1017" s="19"/>
      <c r="URN1017" s="19"/>
      <c r="URO1017" s="19"/>
      <c r="URP1017" s="19"/>
      <c r="URQ1017" s="19"/>
      <c r="URR1017" s="19"/>
      <c r="URS1017" s="19"/>
      <c r="URT1017" s="19"/>
      <c r="URU1017" s="19"/>
      <c r="URV1017" s="19"/>
      <c r="URW1017" s="19"/>
      <c r="URX1017" s="19"/>
      <c r="URY1017" s="19"/>
      <c r="URZ1017" s="19"/>
      <c r="USA1017" s="19"/>
      <c r="USB1017" s="19"/>
      <c r="USC1017" s="19"/>
      <c r="USD1017" s="19"/>
      <c r="USE1017" s="19"/>
      <c r="USF1017" s="19"/>
      <c r="USG1017" s="19"/>
      <c r="USH1017" s="19"/>
      <c r="USI1017" s="19"/>
      <c r="USJ1017" s="19"/>
      <c r="USK1017" s="19"/>
      <c r="USL1017" s="19"/>
      <c r="USM1017" s="19"/>
      <c r="USN1017" s="19"/>
      <c r="USO1017" s="19"/>
      <c r="USP1017" s="19"/>
      <c r="USQ1017" s="19"/>
      <c r="USR1017" s="19"/>
      <c r="USS1017" s="19"/>
      <c r="UST1017" s="19"/>
      <c r="USU1017" s="19"/>
      <c r="USV1017" s="19"/>
      <c r="USW1017" s="19"/>
      <c r="USX1017" s="19"/>
      <c r="USY1017" s="19"/>
      <c r="USZ1017" s="19"/>
      <c r="UTA1017" s="19"/>
      <c r="UTB1017" s="19"/>
      <c r="UTC1017" s="19"/>
      <c r="UTD1017" s="19"/>
      <c r="UTE1017" s="19"/>
      <c r="UTF1017" s="19"/>
      <c r="UTG1017" s="19"/>
      <c r="UTH1017" s="19"/>
      <c r="UTI1017" s="19"/>
      <c r="UTJ1017" s="19"/>
      <c r="UTK1017" s="19"/>
      <c r="UTL1017" s="19"/>
      <c r="UTM1017" s="19"/>
      <c r="UTN1017" s="19"/>
      <c r="UTO1017" s="19"/>
      <c r="UTP1017" s="19"/>
      <c r="UTQ1017" s="19"/>
      <c r="UTR1017" s="19"/>
      <c r="UTS1017" s="19"/>
      <c r="UTT1017" s="19"/>
      <c r="UTU1017" s="19"/>
      <c r="UTV1017" s="19"/>
      <c r="UTW1017" s="19"/>
      <c r="UTX1017" s="19"/>
      <c r="UTY1017" s="19"/>
      <c r="UTZ1017" s="19"/>
      <c r="UUA1017" s="19"/>
      <c r="UUB1017" s="19"/>
      <c r="UUC1017" s="19"/>
      <c r="UUD1017" s="19"/>
      <c r="UUE1017" s="19"/>
      <c r="UUF1017" s="19"/>
      <c r="UUG1017" s="19"/>
      <c r="UUH1017" s="19"/>
      <c r="UUI1017" s="19"/>
      <c r="UUJ1017" s="19"/>
      <c r="UUK1017" s="19"/>
      <c r="UUL1017" s="19"/>
      <c r="UUM1017" s="19"/>
      <c r="UUN1017" s="19"/>
      <c r="UUO1017" s="19"/>
      <c r="UUP1017" s="19"/>
      <c r="UUQ1017" s="19"/>
      <c r="UUR1017" s="19"/>
      <c r="UUS1017" s="19"/>
      <c r="UUT1017" s="19"/>
      <c r="UUU1017" s="19"/>
      <c r="UUV1017" s="19"/>
      <c r="UUW1017" s="19"/>
      <c r="UUX1017" s="19"/>
      <c r="UUY1017" s="19"/>
      <c r="UUZ1017" s="19"/>
      <c r="UVA1017" s="19"/>
      <c r="UVB1017" s="19"/>
      <c r="UVC1017" s="19"/>
      <c r="UVD1017" s="19"/>
      <c r="UVE1017" s="19"/>
      <c r="UVF1017" s="19"/>
      <c r="UVG1017" s="19"/>
      <c r="UVH1017" s="19"/>
      <c r="UVI1017" s="19"/>
      <c r="UVJ1017" s="19"/>
      <c r="UVK1017" s="19"/>
      <c r="UVL1017" s="19"/>
      <c r="UVM1017" s="19"/>
      <c r="UVN1017" s="19"/>
      <c r="UVO1017" s="19"/>
      <c r="UVP1017" s="19"/>
      <c r="UVQ1017" s="19"/>
      <c r="UVR1017" s="19"/>
      <c r="UVS1017" s="19"/>
      <c r="UVT1017" s="19"/>
      <c r="UVU1017" s="19"/>
      <c r="UVV1017" s="19"/>
      <c r="UVW1017" s="19"/>
      <c r="UVX1017" s="19"/>
      <c r="UVY1017" s="19"/>
      <c r="UVZ1017" s="19"/>
      <c r="UWA1017" s="19"/>
      <c r="UWB1017" s="19"/>
      <c r="UWC1017" s="19"/>
      <c r="UWD1017" s="19"/>
      <c r="UWE1017" s="19"/>
      <c r="UWF1017" s="19"/>
      <c r="UWG1017" s="19"/>
      <c r="UWH1017" s="19"/>
      <c r="UWI1017" s="19"/>
      <c r="UWJ1017" s="19"/>
      <c r="UWK1017" s="19"/>
      <c r="UWL1017" s="19"/>
      <c r="UWM1017" s="19"/>
      <c r="UWN1017" s="19"/>
      <c r="UWO1017" s="19"/>
      <c r="UWP1017" s="19"/>
      <c r="UWQ1017" s="19"/>
      <c r="UWR1017" s="19"/>
      <c r="UWS1017" s="19"/>
      <c r="UWT1017" s="19"/>
      <c r="UWU1017" s="19"/>
      <c r="UWV1017" s="19"/>
      <c r="UWW1017" s="19"/>
      <c r="UWX1017" s="19"/>
      <c r="UWY1017" s="19"/>
      <c r="UWZ1017" s="19"/>
      <c r="UXA1017" s="19"/>
      <c r="UXB1017" s="19"/>
      <c r="UXC1017" s="19"/>
      <c r="UXD1017" s="19"/>
      <c r="UXE1017" s="19"/>
      <c r="UXF1017" s="19"/>
      <c r="UXG1017" s="19"/>
      <c r="UXH1017" s="19"/>
      <c r="UXI1017" s="19"/>
      <c r="UXJ1017" s="19"/>
      <c r="UXK1017" s="19"/>
      <c r="UXL1017" s="19"/>
      <c r="UXM1017" s="19"/>
      <c r="UXN1017" s="19"/>
      <c r="UXO1017" s="19"/>
      <c r="UXP1017" s="19"/>
      <c r="UXQ1017" s="19"/>
      <c r="UXR1017" s="19"/>
      <c r="UXS1017" s="19"/>
      <c r="UXT1017" s="19"/>
      <c r="UXU1017" s="19"/>
      <c r="UXV1017" s="19"/>
      <c r="UXW1017" s="19"/>
      <c r="UXX1017" s="19"/>
      <c r="UXY1017" s="19"/>
      <c r="UXZ1017" s="19"/>
      <c r="UYA1017" s="19"/>
      <c r="UYB1017" s="19"/>
      <c r="UYC1017" s="19"/>
      <c r="UYD1017" s="19"/>
      <c r="UYE1017" s="19"/>
      <c r="UYF1017" s="19"/>
      <c r="UYG1017" s="19"/>
      <c r="UYH1017" s="19"/>
      <c r="UYI1017" s="19"/>
      <c r="UYJ1017" s="19"/>
      <c r="UYK1017" s="19"/>
      <c r="UYL1017" s="19"/>
      <c r="UYM1017" s="19"/>
      <c r="UYN1017" s="19"/>
      <c r="UYO1017" s="19"/>
      <c r="UYP1017" s="19"/>
      <c r="UYQ1017" s="19"/>
      <c r="UYR1017" s="19"/>
      <c r="UYS1017" s="19"/>
      <c r="UYT1017" s="19"/>
      <c r="UYU1017" s="19"/>
      <c r="UYV1017" s="19"/>
      <c r="UYW1017" s="19"/>
      <c r="UYX1017" s="19"/>
      <c r="UYY1017" s="19"/>
      <c r="UYZ1017" s="19"/>
      <c r="UZA1017" s="19"/>
      <c r="UZB1017" s="19"/>
      <c r="UZC1017" s="19"/>
      <c r="UZD1017" s="19"/>
      <c r="UZE1017" s="19"/>
      <c r="UZF1017" s="19"/>
      <c r="UZG1017" s="19"/>
      <c r="UZH1017" s="19"/>
      <c r="UZI1017" s="19"/>
      <c r="UZJ1017" s="19"/>
      <c r="UZK1017" s="19"/>
      <c r="UZL1017" s="19"/>
      <c r="UZM1017" s="19"/>
      <c r="UZN1017" s="19"/>
      <c r="UZO1017" s="19"/>
      <c r="UZP1017" s="19"/>
      <c r="UZQ1017" s="19"/>
      <c r="UZR1017" s="19"/>
      <c r="UZS1017" s="19"/>
      <c r="UZT1017" s="19"/>
      <c r="UZU1017" s="19"/>
      <c r="UZV1017" s="19"/>
      <c r="UZW1017" s="19"/>
      <c r="UZX1017" s="19"/>
      <c r="UZY1017" s="19"/>
      <c r="UZZ1017" s="19"/>
      <c r="VAA1017" s="19"/>
      <c r="VAB1017" s="19"/>
      <c r="VAC1017" s="19"/>
      <c r="VAD1017" s="19"/>
      <c r="VAE1017" s="19"/>
      <c r="VAF1017" s="19"/>
      <c r="VAG1017" s="19"/>
      <c r="VAH1017" s="19"/>
      <c r="VAI1017" s="19"/>
      <c r="VAJ1017" s="19"/>
      <c r="VAK1017" s="19"/>
      <c r="VAL1017" s="19"/>
      <c r="VAM1017" s="19"/>
      <c r="VAN1017" s="19"/>
      <c r="VAO1017" s="19"/>
      <c r="VAP1017" s="19"/>
      <c r="VAQ1017" s="19"/>
      <c r="VAR1017" s="19"/>
      <c r="VAS1017" s="19"/>
      <c r="VAT1017" s="19"/>
      <c r="VAU1017" s="19"/>
      <c r="VAV1017" s="19"/>
      <c r="VAW1017" s="19"/>
      <c r="VAX1017" s="19"/>
      <c r="VAY1017" s="19"/>
      <c r="VAZ1017" s="19"/>
      <c r="VBA1017" s="19"/>
      <c r="VBB1017" s="19"/>
      <c r="VBC1017" s="19"/>
      <c r="VBD1017" s="19"/>
      <c r="VBE1017" s="19"/>
      <c r="VBF1017" s="19"/>
      <c r="VBG1017" s="19"/>
      <c r="VBH1017" s="19"/>
      <c r="VBI1017" s="19"/>
      <c r="VBJ1017" s="19"/>
      <c r="VBK1017" s="19"/>
      <c r="VBL1017" s="19"/>
      <c r="VBM1017" s="19"/>
      <c r="VBN1017" s="19"/>
      <c r="VBO1017" s="19"/>
      <c r="VBP1017" s="19"/>
      <c r="VBQ1017" s="19"/>
      <c r="VBR1017" s="19"/>
      <c r="VBS1017" s="19"/>
      <c r="VBT1017" s="19"/>
      <c r="VBU1017" s="19"/>
      <c r="VBV1017" s="19"/>
      <c r="VBW1017" s="19"/>
      <c r="VBX1017" s="19"/>
      <c r="VBY1017" s="19"/>
      <c r="VBZ1017" s="19"/>
      <c r="VCA1017" s="19"/>
      <c r="VCB1017" s="19"/>
      <c r="VCC1017" s="19"/>
      <c r="VCD1017" s="19"/>
      <c r="VCE1017" s="19"/>
      <c r="VCF1017" s="19"/>
      <c r="VCG1017" s="19"/>
      <c r="VCH1017" s="19"/>
      <c r="VCI1017" s="19"/>
      <c r="VCJ1017" s="19"/>
      <c r="VCK1017" s="19"/>
      <c r="VCL1017" s="19"/>
      <c r="VCM1017" s="19"/>
      <c r="VCN1017" s="19"/>
      <c r="VCO1017" s="19"/>
      <c r="VCP1017" s="19"/>
      <c r="VCQ1017" s="19"/>
      <c r="VCR1017" s="19"/>
      <c r="VCS1017" s="19"/>
      <c r="VCT1017" s="19"/>
      <c r="VCU1017" s="19"/>
      <c r="VCV1017" s="19"/>
      <c r="VCW1017" s="19"/>
      <c r="VCX1017" s="19"/>
      <c r="VCY1017" s="19"/>
      <c r="VCZ1017" s="19"/>
      <c r="VDA1017" s="19"/>
      <c r="VDB1017" s="19"/>
      <c r="VDC1017" s="19"/>
      <c r="VDD1017" s="19"/>
      <c r="VDE1017" s="19"/>
      <c r="VDF1017" s="19"/>
      <c r="VDG1017" s="19"/>
      <c r="VDH1017" s="19"/>
      <c r="VDI1017" s="19"/>
      <c r="VDJ1017" s="19"/>
      <c r="VDK1017" s="19"/>
      <c r="VDL1017" s="19"/>
      <c r="VDM1017" s="19"/>
      <c r="VDN1017" s="19"/>
      <c r="VDO1017" s="19"/>
      <c r="VDP1017" s="19"/>
      <c r="VDQ1017" s="19"/>
      <c r="VDR1017" s="19"/>
      <c r="VDS1017" s="19"/>
      <c r="VDT1017" s="19"/>
      <c r="VDU1017" s="19"/>
      <c r="VDV1017" s="19"/>
      <c r="VDW1017" s="19"/>
      <c r="VDX1017" s="19"/>
      <c r="VDY1017" s="19"/>
      <c r="VDZ1017" s="19"/>
      <c r="VEA1017" s="19"/>
      <c r="VEB1017" s="19"/>
      <c r="VEC1017" s="19"/>
      <c r="VED1017" s="19"/>
      <c r="VEE1017" s="19"/>
      <c r="VEF1017" s="19"/>
      <c r="VEG1017" s="19"/>
      <c r="VEH1017" s="19"/>
      <c r="VEI1017" s="19"/>
      <c r="VEJ1017" s="19"/>
      <c r="VEK1017" s="19"/>
      <c r="VEL1017" s="19"/>
      <c r="VEM1017" s="19"/>
      <c r="VEN1017" s="19"/>
      <c r="VEO1017" s="19"/>
      <c r="VEP1017" s="19"/>
      <c r="VEQ1017" s="19"/>
      <c r="VER1017" s="19"/>
      <c r="VES1017" s="19"/>
      <c r="VET1017" s="19"/>
      <c r="VEU1017" s="19"/>
      <c r="VEV1017" s="19"/>
      <c r="VEW1017" s="19"/>
      <c r="VEX1017" s="19"/>
      <c r="VEY1017" s="19"/>
      <c r="VEZ1017" s="19"/>
      <c r="VFA1017" s="19"/>
      <c r="VFB1017" s="19"/>
      <c r="VFC1017" s="19"/>
      <c r="VFD1017" s="19"/>
      <c r="VFE1017" s="19"/>
      <c r="VFF1017" s="19"/>
      <c r="VFG1017" s="19"/>
      <c r="VFH1017" s="19"/>
      <c r="VFI1017" s="19"/>
      <c r="VFJ1017" s="19"/>
      <c r="VFK1017" s="19"/>
      <c r="VFL1017" s="19"/>
      <c r="VFM1017" s="19"/>
      <c r="VFN1017" s="19"/>
      <c r="VFO1017" s="19"/>
      <c r="VFP1017" s="19"/>
      <c r="VFQ1017" s="19"/>
      <c r="VFR1017" s="19"/>
      <c r="VFS1017" s="19"/>
      <c r="VFT1017" s="19"/>
      <c r="VFU1017" s="19"/>
      <c r="VFV1017" s="19"/>
      <c r="VFW1017" s="19"/>
      <c r="VFX1017" s="19"/>
      <c r="VFY1017" s="19"/>
      <c r="VFZ1017" s="19"/>
      <c r="VGA1017" s="19"/>
      <c r="VGB1017" s="19"/>
      <c r="VGC1017" s="19"/>
      <c r="VGD1017" s="19"/>
      <c r="VGE1017" s="19"/>
      <c r="VGF1017" s="19"/>
      <c r="VGG1017" s="19"/>
      <c r="VGH1017" s="19"/>
      <c r="VGI1017" s="19"/>
      <c r="VGJ1017" s="19"/>
      <c r="VGK1017" s="19"/>
      <c r="VGL1017" s="19"/>
      <c r="VGM1017" s="19"/>
      <c r="VGN1017" s="19"/>
      <c r="VGO1017" s="19"/>
      <c r="VGP1017" s="19"/>
      <c r="VGQ1017" s="19"/>
      <c r="VGR1017" s="19"/>
      <c r="VGS1017" s="19"/>
      <c r="VGT1017" s="19"/>
      <c r="VGU1017" s="19"/>
      <c r="VGV1017" s="19"/>
      <c r="VGW1017" s="19"/>
      <c r="VGX1017" s="19"/>
      <c r="VGY1017" s="19"/>
      <c r="VGZ1017" s="19"/>
      <c r="VHA1017" s="19"/>
      <c r="VHB1017" s="19"/>
      <c r="VHC1017" s="19"/>
      <c r="VHD1017" s="19"/>
      <c r="VHE1017" s="19"/>
      <c r="VHF1017" s="19"/>
      <c r="VHG1017" s="19"/>
      <c r="VHH1017" s="19"/>
      <c r="VHI1017" s="19"/>
      <c r="VHJ1017" s="19"/>
      <c r="VHK1017" s="19"/>
      <c r="VHL1017" s="19"/>
      <c r="VHM1017" s="19"/>
      <c r="VHN1017" s="19"/>
      <c r="VHO1017" s="19"/>
      <c r="VHP1017" s="19"/>
      <c r="VHQ1017" s="19"/>
      <c r="VHR1017" s="19"/>
      <c r="VHS1017" s="19"/>
      <c r="VHT1017" s="19"/>
      <c r="VHU1017" s="19"/>
      <c r="VHV1017" s="19"/>
      <c r="VHW1017" s="19"/>
      <c r="VHX1017" s="19"/>
      <c r="VHY1017" s="19"/>
      <c r="VHZ1017" s="19"/>
      <c r="VIA1017" s="19"/>
      <c r="VIB1017" s="19"/>
      <c r="VIC1017" s="19"/>
      <c r="VID1017" s="19"/>
      <c r="VIE1017" s="19"/>
      <c r="VIF1017" s="19"/>
      <c r="VIG1017" s="19"/>
      <c r="VIH1017" s="19"/>
      <c r="VII1017" s="19"/>
      <c r="VIJ1017" s="19"/>
      <c r="VIK1017" s="19"/>
      <c r="VIL1017" s="19"/>
      <c r="VIM1017" s="19"/>
      <c r="VIN1017" s="19"/>
      <c r="VIO1017" s="19"/>
      <c r="VIP1017" s="19"/>
      <c r="VIQ1017" s="19"/>
      <c r="VIR1017" s="19"/>
      <c r="VIS1017" s="19"/>
      <c r="VIT1017" s="19"/>
      <c r="VIU1017" s="19"/>
      <c r="VIV1017" s="19"/>
      <c r="VIW1017" s="19"/>
      <c r="VIX1017" s="19"/>
      <c r="VIY1017" s="19"/>
      <c r="VIZ1017" s="19"/>
      <c r="VJA1017" s="19"/>
      <c r="VJB1017" s="19"/>
      <c r="VJC1017" s="19"/>
      <c r="VJD1017" s="19"/>
      <c r="VJE1017" s="19"/>
      <c r="VJF1017" s="19"/>
      <c r="VJG1017" s="19"/>
      <c r="VJH1017" s="19"/>
      <c r="VJI1017" s="19"/>
      <c r="VJJ1017" s="19"/>
      <c r="VJK1017" s="19"/>
      <c r="VJL1017" s="19"/>
      <c r="VJM1017" s="19"/>
      <c r="VJN1017" s="19"/>
      <c r="VJO1017" s="19"/>
      <c r="VJP1017" s="19"/>
      <c r="VJQ1017" s="19"/>
      <c r="VJR1017" s="19"/>
      <c r="VJS1017" s="19"/>
      <c r="VJT1017" s="19"/>
      <c r="VJU1017" s="19"/>
      <c r="VJV1017" s="19"/>
      <c r="VJW1017" s="19"/>
      <c r="VJX1017" s="19"/>
      <c r="VJY1017" s="19"/>
      <c r="VJZ1017" s="19"/>
      <c r="VKA1017" s="19"/>
      <c r="VKB1017" s="19"/>
      <c r="VKC1017" s="19"/>
      <c r="VKD1017" s="19"/>
      <c r="VKE1017" s="19"/>
      <c r="VKF1017" s="19"/>
      <c r="VKG1017" s="19"/>
      <c r="VKH1017" s="19"/>
      <c r="VKI1017" s="19"/>
      <c r="VKJ1017" s="19"/>
      <c r="VKK1017" s="19"/>
      <c r="VKL1017" s="19"/>
      <c r="VKM1017" s="19"/>
      <c r="VKN1017" s="19"/>
      <c r="VKO1017" s="19"/>
      <c r="VKP1017" s="19"/>
      <c r="VKQ1017" s="19"/>
      <c r="VKR1017" s="19"/>
      <c r="VKS1017" s="19"/>
      <c r="VKT1017" s="19"/>
      <c r="VKU1017" s="19"/>
      <c r="VKV1017" s="19"/>
      <c r="VKW1017" s="19"/>
      <c r="VKX1017" s="19"/>
      <c r="VKY1017" s="19"/>
      <c r="VKZ1017" s="19"/>
      <c r="VLA1017" s="19"/>
      <c r="VLB1017" s="19"/>
      <c r="VLC1017" s="19"/>
      <c r="VLD1017" s="19"/>
      <c r="VLE1017" s="19"/>
      <c r="VLF1017" s="19"/>
      <c r="VLG1017" s="19"/>
      <c r="VLH1017" s="19"/>
      <c r="VLI1017" s="19"/>
      <c r="VLJ1017" s="19"/>
      <c r="VLK1017" s="19"/>
      <c r="VLL1017" s="19"/>
      <c r="VLM1017" s="19"/>
      <c r="VLN1017" s="19"/>
      <c r="VLO1017" s="19"/>
      <c r="VLP1017" s="19"/>
      <c r="VLQ1017" s="19"/>
      <c r="VLR1017" s="19"/>
      <c r="VLS1017" s="19"/>
      <c r="VLT1017" s="19"/>
      <c r="VLU1017" s="19"/>
      <c r="VLV1017" s="19"/>
      <c r="VLW1017" s="19"/>
      <c r="VLX1017" s="19"/>
      <c r="VLY1017" s="19"/>
      <c r="VLZ1017" s="19"/>
      <c r="VMA1017" s="19"/>
      <c r="VMB1017" s="19"/>
      <c r="VMC1017" s="19"/>
      <c r="VMD1017" s="19"/>
      <c r="VME1017" s="19"/>
      <c r="VMF1017" s="19"/>
      <c r="VMG1017" s="19"/>
      <c r="VMH1017" s="19"/>
      <c r="VMI1017" s="19"/>
      <c r="VMJ1017" s="19"/>
      <c r="VMK1017" s="19"/>
      <c r="VML1017" s="19"/>
      <c r="VMM1017" s="19"/>
      <c r="VMN1017" s="19"/>
      <c r="VMO1017" s="19"/>
      <c r="VMP1017" s="19"/>
      <c r="VMQ1017" s="19"/>
      <c r="VMR1017" s="19"/>
      <c r="VMS1017" s="19"/>
      <c r="VMT1017" s="19"/>
      <c r="VMU1017" s="19"/>
      <c r="VMV1017" s="19"/>
      <c r="VMW1017" s="19"/>
      <c r="VMX1017" s="19"/>
      <c r="VMY1017" s="19"/>
      <c r="VMZ1017" s="19"/>
      <c r="VNA1017" s="19"/>
      <c r="VNB1017" s="19"/>
      <c r="VNC1017" s="19"/>
      <c r="VND1017" s="19"/>
      <c r="VNE1017" s="19"/>
      <c r="VNF1017" s="19"/>
      <c r="VNG1017" s="19"/>
      <c r="VNH1017" s="19"/>
      <c r="VNI1017" s="19"/>
      <c r="VNJ1017" s="19"/>
      <c r="VNK1017" s="19"/>
      <c r="VNL1017" s="19"/>
      <c r="VNM1017" s="19"/>
      <c r="VNN1017" s="19"/>
      <c r="VNO1017" s="19"/>
      <c r="VNP1017" s="19"/>
      <c r="VNQ1017" s="19"/>
      <c r="VNR1017" s="19"/>
      <c r="VNS1017" s="19"/>
      <c r="VNT1017" s="19"/>
      <c r="VNU1017" s="19"/>
      <c r="VNV1017" s="19"/>
      <c r="VNW1017" s="19"/>
      <c r="VNX1017" s="19"/>
      <c r="VNY1017" s="19"/>
      <c r="VNZ1017" s="19"/>
      <c r="VOA1017" s="19"/>
      <c r="VOB1017" s="19"/>
      <c r="VOC1017" s="19"/>
      <c r="VOD1017" s="19"/>
      <c r="VOE1017" s="19"/>
      <c r="VOF1017" s="19"/>
      <c r="VOG1017" s="19"/>
      <c r="VOH1017" s="19"/>
      <c r="VOI1017" s="19"/>
      <c r="VOJ1017" s="19"/>
      <c r="VOK1017" s="19"/>
      <c r="VOL1017" s="19"/>
      <c r="VOM1017" s="19"/>
      <c r="VON1017" s="19"/>
      <c r="VOO1017" s="19"/>
      <c r="VOP1017" s="19"/>
      <c r="VOQ1017" s="19"/>
      <c r="VOR1017" s="19"/>
      <c r="VOS1017" s="19"/>
      <c r="VOT1017" s="19"/>
      <c r="VOU1017" s="19"/>
      <c r="VOV1017" s="19"/>
      <c r="VOW1017" s="19"/>
      <c r="VOX1017" s="19"/>
      <c r="VOY1017" s="19"/>
      <c r="VOZ1017" s="19"/>
      <c r="VPA1017" s="19"/>
      <c r="VPB1017" s="19"/>
      <c r="VPC1017" s="19"/>
      <c r="VPD1017" s="19"/>
      <c r="VPE1017" s="19"/>
      <c r="VPF1017" s="19"/>
      <c r="VPG1017" s="19"/>
      <c r="VPH1017" s="19"/>
      <c r="VPI1017" s="19"/>
      <c r="VPJ1017" s="19"/>
      <c r="VPK1017" s="19"/>
      <c r="VPL1017" s="19"/>
      <c r="VPM1017" s="19"/>
      <c r="VPN1017" s="19"/>
      <c r="VPO1017" s="19"/>
      <c r="VPP1017" s="19"/>
      <c r="VPQ1017" s="19"/>
      <c r="VPR1017" s="19"/>
      <c r="VPS1017" s="19"/>
      <c r="VPT1017" s="19"/>
      <c r="VPU1017" s="19"/>
      <c r="VPV1017" s="19"/>
      <c r="VPW1017" s="19"/>
      <c r="VPX1017" s="19"/>
      <c r="VPY1017" s="19"/>
      <c r="VPZ1017" s="19"/>
      <c r="VQA1017" s="19"/>
      <c r="VQB1017" s="19"/>
      <c r="VQC1017" s="19"/>
      <c r="VQD1017" s="19"/>
      <c r="VQE1017" s="19"/>
      <c r="VQF1017" s="19"/>
      <c r="VQG1017" s="19"/>
      <c r="VQH1017" s="19"/>
      <c r="VQI1017" s="19"/>
      <c r="VQJ1017" s="19"/>
      <c r="VQK1017" s="19"/>
      <c r="VQL1017" s="19"/>
      <c r="VQM1017" s="19"/>
      <c r="VQN1017" s="19"/>
      <c r="VQO1017" s="19"/>
      <c r="VQP1017" s="19"/>
      <c r="VQQ1017" s="19"/>
      <c r="VQR1017" s="19"/>
      <c r="VQS1017" s="19"/>
      <c r="VQT1017" s="19"/>
      <c r="VQU1017" s="19"/>
      <c r="VQV1017" s="19"/>
      <c r="VQW1017" s="19"/>
      <c r="VQX1017" s="19"/>
      <c r="VQY1017" s="19"/>
      <c r="VQZ1017" s="19"/>
      <c r="VRA1017" s="19"/>
      <c r="VRB1017" s="19"/>
      <c r="VRC1017" s="19"/>
      <c r="VRD1017" s="19"/>
      <c r="VRE1017" s="19"/>
      <c r="VRF1017" s="19"/>
      <c r="VRG1017" s="19"/>
      <c r="VRH1017" s="19"/>
      <c r="VRI1017" s="19"/>
      <c r="VRJ1017" s="19"/>
      <c r="VRK1017" s="19"/>
      <c r="VRL1017" s="19"/>
      <c r="VRM1017" s="19"/>
      <c r="VRN1017" s="19"/>
      <c r="VRO1017" s="19"/>
      <c r="VRP1017" s="19"/>
      <c r="VRQ1017" s="19"/>
      <c r="VRR1017" s="19"/>
      <c r="VRS1017" s="19"/>
      <c r="VRT1017" s="19"/>
      <c r="VRU1017" s="19"/>
      <c r="VRV1017" s="19"/>
      <c r="VRW1017" s="19"/>
      <c r="VRX1017" s="19"/>
      <c r="VRY1017" s="19"/>
      <c r="VRZ1017" s="19"/>
      <c r="VSA1017" s="19"/>
      <c r="VSB1017" s="19"/>
      <c r="VSC1017" s="19"/>
      <c r="VSD1017" s="19"/>
      <c r="VSE1017" s="19"/>
      <c r="VSF1017" s="19"/>
      <c r="VSG1017" s="19"/>
      <c r="VSH1017" s="19"/>
      <c r="VSI1017" s="19"/>
      <c r="VSJ1017" s="19"/>
      <c r="VSK1017" s="19"/>
      <c r="VSL1017" s="19"/>
      <c r="VSM1017" s="19"/>
      <c r="VSN1017" s="19"/>
      <c r="VSO1017" s="19"/>
      <c r="VSP1017" s="19"/>
      <c r="VSQ1017" s="19"/>
      <c r="VSR1017" s="19"/>
      <c r="VSS1017" s="19"/>
      <c r="VST1017" s="19"/>
      <c r="VSU1017" s="19"/>
      <c r="VSV1017" s="19"/>
      <c r="VSW1017" s="19"/>
      <c r="VSX1017" s="19"/>
      <c r="VSY1017" s="19"/>
      <c r="VSZ1017" s="19"/>
      <c r="VTA1017" s="19"/>
      <c r="VTB1017" s="19"/>
      <c r="VTC1017" s="19"/>
      <c r="VTD1017" s="19"/>
      <c r="VTE1017" s="19"/>
      <c r="VTF1017" s="19"/>
      <c r="VTG1017" s="19"/>
      <c r="VTH1017" s="19"/>
      <c r="VTI1017" s="19"/>
      <c r="VTJ1017" s="19"/>
      <c r="VTK1017" s="19"/>
      <c r="VTL1017" s="19"/>
      <c r="VTM1017" s="19"/>
      <c r="VTN1017" s="19"/>
      <c r="VTO1017" s="19"/>
      <c r="VTP1017" s="19"/>
      <c r="VTQ1017" s="19"/>
      <c r="VTR1017" s="19"/>
      <c r="VTS1017" s="19"/>
      <c r="VTT1017" s="19"/>
      <c r="VTU1017" s="19"/>
      <c r="VTV1017" s="19"/>
      <c r="VTW1017" s="19"/>
      <c r="VTX1017" s="19"/>
      <c r="VTY1017" s="19"/>
      <c r="VTZ1017" s="19"/>
      <c r="VUA1017" s="19"/>
      <c r="VUB1017" s="19"/>
      <c r="VUC1017" s="19"/>
      <c r="VUD1017" s="19"/>
      <c r="VUE1017" s="19"/>
      <c r="VUF1017" s="19"/>
      <c r="VUG1017" s="19"/>
      <c r="VUH1017" s="19"/>
      <c r="VUI1017" s="19"/>
      <c r="VUJ1017" s="19"/>
      <c r="VUK1017" s="19"/>
      <c r="VUL1017" s="19"/>
      <c r="VUM1017" s="19"/>
      <c r="VUN1017" s="19"/>
      <c r="VUO1017" s="19"/>
      <c r="VUP1017" s="19"/>
      <c r="VUQ1017" s="19"/>
      <c r="VUR1017" s="19"/>
      <c r="VUS1017" s="19"/>
      <c r="VUT1017" s="19"/>
      <c r="VUU1017" s="19"/>
      <c r="VUV1017" s="19"/>
      <c r="VUW1017" s="19"/>
      <c r="VUX1017" s="19"/>
      <c r="VUY1017" s="19"/>
      <c r="VUZ1017" s="19"/>
      <c r="VVA1017" s="19"/>
      <c r="VVB1017" s="19"/>
      <c r="VVC1017" s="19"/>
      <c r="VVD1017" s="19"/>
      <c r="VVE1017" s="19"/>
      <c r="VVF1017" s="19"/>
      <c r="VVG1017" s="19"/>
      <c r="VVH1017" s="19"/>
      <c r="VVI1017" s="19"/>
      <c r="VVJ1017" s="19"/>
      <c r="VVK1017" s="19"/>
      <c r="VVL1017" s="19"/>
      <c r="VVM1017" s="19"/>
      <c r="VVN1017" s="19"/>
      <c r="VVO1017" s="19"/>
      <c r="VVP1017" s="19"/>
      <c r="VVQ1017" s="19"/>
      <c r="VVR1017" s="19"/>
      <c r="VVS1017" s="19"/>
      <c r="VVT1017" s="19"/>
      <c r="VVU1017" s="19"/>
      <c r="VVV1017" s="19"/>
      <c r="VVW1017" s="19"/>
      <c r="VVX1017" s="19"/>
      <c r="VVY1017" s="19"/>
      <c r="VVZ1017" s="19"/>
      <c r="VWA1017" s="19"/>
      <c r="VWB1017" s="19"/>
      <c r="VWC1017" s="19"/>
      <c r="VWD1017" s="19"/>
      <c r="VWE1017" s="19"/>
      <c r="VWF1017" s="19"/>
      <c r="VWG1017" s="19"/>
      <c r="VWH1017" s="19"/>
      <c r="VWI1017" s="19"/>
      <c r="VWJ1017" s="19"/>
      <c r="VWK1017" s="19"/>
      <c r="VWL1017" s="19"/>
      <c r="VWM1017" s="19"/>
      <c r="VWN1017" s="19"/>
      <c r="VWO1017" s="19"/>
      <c r="VWP1017" s="19"/>
      <c r="VWQ1017" s="19"/>
      <c r="VWR1017" s="19"/>
      <c r="VWS1017" s="19"/>
      <c r="VWT1017" s="19"/>
      <c r="VWU1017" s="19"/>
      <c r="VWV1017" s="19"/>
      <c r="VWW1017" s="19"/>
      <c r="VWX1017" s="19"/>
      <c r="VWY1017" s="19"/>
      <c r="VWZ1017" s="19"/>
      <c r="VXA1017" s="19"/>
      <c r="VXB1017" s="19"/>
      <c r="VXC1017" s="19"/>
      <c r="VXD1017" s="19"/>
      <c r="VXE1017" s="19"/>
      <c r="VXF1017" s="19"/>
      <c r="VXG1017" s="19"/>
      <c r="VXH1017" s="19"/>
      <c r="VXI1017" s="19"/>
      <c r="VXJ1017" s="19"/>
      <c r="VXK1017" s="19"/>
      <c r="VXL1017" s="19"/>
      <c r="VXM1017" s="19"/>
      <c r="VXN1017" s="19"/>
      <c r="VXO1017" s="19"/>
      <c r="VXP1017" s="19"/>
      <c r="VXQ1017" s="19"/>
      <c r="VXR1017" s="19"/>
      <c r="VXS1017" s="19"/>
      <c r="VXT1017" s="19"/>
      <c r="VXU1017" s="19"/>
      <c r="VXV1017" s="19"/>
      <c r="VXW1017" s="19"/>
      <c r="VXX1017" s="19"/>
      <c r="VXY1017" s="19"/>
      <c r="VXZ1017" s="19"/>
      <c r="VYA1017" s="19"/>
      <c r="VYB1017" s="19"/>
      <c r="VYC1017" s="19"/>
      <c r="VYD1017" s="19"/>
      <c r="VYE1017" s="19"/>
      <c r="VYF1017" s="19"/>
      <c r="VYG1017" s="19"/>
      <c r="VYH1017" s="19"/>
      <c r="VYI1017" s="19"/>
      <c r="VYJ1017" s="19"/>
      <c r="VYK1017" s="19"/>
      <c r="VYL1017" s="19"/>
      <c r="VYM1017" s="19"/>
      <c r="VYN1017" s="19"/>
      <c r="VYO1017" s="19"/>
      <c r="VYP1017" s="19"/>
      <c r="VYQ1017" s="19"/>
      <c r="VYR1017" s="19"/>
      <c r="VYS1017" s="19"/>
      <c r="VYT1017" s="19"/>
      <c r="VYU1017" s="19"/>
      <c r="VYV1017" s="19"/>
      <c r="VYW1017" s="19"/>
      <c r="VYX1017" s="19"/>
      <c r="VYY1017" s="19"/>
      <c r="VYZ1017" s="19"/>
      <c r="VZA1017" s="19"/>
      <c r="VZB1017" s="19"/>
      <c r="VZC1017" s="19"/>
      <c r="VZD1017" s="19"/>
      <c r="VZE1017" s="19"/>
      <c r="VZF1017" s="19"/>
      <c r="VZG1017" s="19"/>
      <c r="VZH1017" s="19"/>
      <c r="VZI1017" s="19"/>
      <c r="VZJ1017" s="19"/>
      <c r="VZK1017" s="19"/>
      <c r="VZL1017" s="19"/>
      <c r="VZM1017" s="19"/>
      <c r="VZN1017" s="19"/>
      <c r="VZO1017" s="19"/>
      <c r="VZP1017" s="19"/>
      <c r="VZQ1017" s="19"/>
      <c r="VZR1017" s="19"/>
      <c r="VZS1017" s="19"/>
      <c r="VZT1017" s="19"/>
      <c r="VZU1017" s="19"/>
      <c r="VZV1017" s="19"/>
      <c r="VZW1017" s="19"/>
      <c r="VZX1017" s="19"/>
      <c r="VZY1017" s="19"/>
      <c r="VZZ1017" s="19"/>
      <c r="WAA1017" s="19"/>
      <c r="WAB1017" s="19"/>
      <c r="WAC1017" s="19"/>
      <c r="WAD1017" s="19"/>
      <c r="WAE1017" s="19"/>
      <c r="WAF1017" s="19"/>
      <c r="WAG1017" s="19"/>
      <c r="WAH1017" s="19"/>
      <c r="WAI1017" s="19"/>
      <c r="WAJ1017" s="19"/>
      <c r="WAK1017" s="19"/>
      <c r="WAL1017" s="19"/>
      <c r="WAM1017" s="19"/>
      <c r="WAN1017" s="19"/>
      <c r="WAO1017" s="19"/>
      <c r="WAP1017" s="19"/>
      <c r="WAQ1017" s="19"/>
      <c r="WAR1017" s="19"/>
      <c r="WAS1017" s="19"/>
      <c r="WAT1017" s="19"/>
      <c r="WAU1017" s="19"/>
      <c r="WAV1017" s="19"/>
      <c r="WAW1017" s="19"/>
      <c r="WAX1017" s="19"/>
      <c r="WAY1017" s="19"/>
      <c r="WAZ1017" s="19"/>
      <c r="WBA1017" s="19"/>
      <c r="WBB1017" s="19"/>
      <c r="WBC1017" s="19"/>
      <c r="WBD1017" s="19"/>
      <c r="WBE1017" s="19"/>
      <c r="WBF1017" s="19"/>
      <c r="WBG1017" s="19"/>
      <c r="WBH1017" s="19"/>
      <c r="WBI1017" s="19"/>
      <c r="WBJ1017" s="19"/>
      <c r="WBK1017" s="19"/>
      <c r="WBL1017" s="19"/>
      <c r="WBM1017" s="19"/>
      <c r="WBN1017" s="19"/>
      <c r="WBO1017" s="19"/>
      <c r="WBP1017" s="19"/>
      <c r="WBQ1017" s="19"/>
      <c r="WBR1017" s="19"/>
      <c r="WBS1017" s="19"/>
      <c r="WBT1017" s="19"/>
      <c r="WBU1017" s="19"/>
      <c r="WBV1017" s="19"/>
      <c r="WBW1017" s="19"/>
      <c r="WBX1017" s="19"/>
      <c r="WBY1017" s="19"/>
      <c r="WBZ1017" s="19"/>
      <c r="WCA1017" s="19"/>
      <c r="WCB1017" s="19"/>
      <c r="WCC1017" s="19"/>
      <c r="WCD1017" s="19"/>
      <c r="WCE1017" s="19"/>
      <c r="WCF1017" s="19"/>
      <c r="WCG1017" s="19"/>
      <c r="WCH1017" s="19"/>
      <c r="WCI1017" s="19"/>
      <c r="WCJ1017" s="19"/>
      <c r="WCK1017" s="19"/>
      <c r="WCL1017" s="19"/>
      <c r="WCM1017" s="19"/>
      <c r="WCN1017" s="19"/>
      <c r="WCO1017" s="19"/>
      <c r="WCP1017" s="19"/>
      <c r="WCQ1017" s="19"/>
      <c r="WCR1017" s="19"/>
      <c r="WCS1017" s="19"/>
      <c r="WCT1017" s="19"/>
      <c r="WCU1017" s="19"/>
      <c r="WCV1017" s="19"/>
      <c r="WCW1017" s="19"/>
      <c r="WCX1017" s="19"/>
      <c r="WCY1017" s="19"/>
      <c r="WCZ1017" s="19"/>
      <c r="WDA1017" s="19"/>
      <c r="WDB1017" s="19"/>
      <c r="WDC1017" s="19"/>
      <c r="WDD1017" s="19"/>
      <c r="WDE1017" s="19"/>
      <c r="WDF1017" s="19"/>
      <c r="WDG1017" s="19"/>
      <c r="WDH1017" s="19"/>
      <c r="WDI1017" s="19"/>
      <c r="WDJ1017" s="19"/>
      <c r="WDK1017" s="19"/>
      <c r="WDL1017" s="19"/>
      <c r="WDM1017" s="19"/>
      <c r="WDN1017" s="19"/>
      <c r="WDO1017" s="19"/>
      <c r="WDP1017" s="19"/>
      <c r="WDQ1017" s="19"/>
      <c r="WDR1017" s="19"/>
      <c r="WDS1017" s="19"/>
      <c r="WDT1017" s="19"/>
      <c r="WDU1017" s="19"/>
      <c r="WDV1017" s="19"/>
      <c r="WDW1017" s="19"/>
      <c r="WDX1017" s="19"/>
      <c r="WDY1017" s="19"/>
      <c r="WDZ1017" s="19"/>
      <c r="WEA1017" s="19"/>
      <c r="WEB1017" s="19"/>
      <c r="WEC1017" s="19"/>
      <c r="WED1017" s="19"/>
      <c r="WEE1017" s="19"/>
      <c r="WEF1017" s="19"/>
      <c r="WEG1017" s="19"/>
      <c r="WEH1017" s="19"/>
      <c r="WEI1017" s="19"/>
      <c r="WEJ1017" s="19"/>
      <c r="WEK1017" s="19"/>
      <c r="WEL1017" s="19"/>
      <c r="WEM1017" s="19"/>
      <c r="WEN1017" s="19"/>
      <c r="WEO1017" s="19"/>
      <c r="WEP1017" s="19"/>
      <c r="WEQ1017" s="19"/>
      <c r="WER1017" s="19"/>
      <c r="WES1017" s="19"/>
      <c r="WET1017" s="19"/>
      <c r="WEU1017" s="19"/>
      <c r="WEV1017" s="19"/>
      <c r="WEW1017" s="19"/>
      <c r="WEX1017" s="19"/>
      <c r="WEY1017" s="19"/>
      <c r="WEZ1017" s="19"/>
      <c r="WFA1017" s="19"/>
      <c r="WFB1017" s="19"/>
      <c r="WFC1017" s="19"/>
      <c r="WFD1017" s="19"/>
      <c r="WFE1017" s="19"/>
      <c r="WFF1017" s="19"/>
      <c r="WFG1017" s="19"/>
      <c r="WFH1017" s="19"/>
      <c r="WFI1017" s="19"/>
      <c r="WFJ1017" s="19"/>
      <c r="WFK1017" s="19"/>
      <c r="WFL1017" s="19"/>
      <c r="WFM1017" s="19"/>
      <c r="WFN1017" s="19"/>
      <c r="WFO1017" s="19"/>
      <c r="WFP1017" s="19"/>
      <c r="WFQ1017" s="19"/>
      <c r="WFR1017" s="19"/>
      <c r="WFS1017" s="19"/>
      <c r="WFT1017" s="19"/>
      <c r="WFU1017" s="19"/>
      <c r="WFV1017" s="19"/>
      <c r="WFW1017" s="19"/>
      <c r="WFX1017" s="19"/>
      <c r="WFY1017" s="19"/>
      <c r="WFZ1017" s="19"/>
      <c r="WGA1017" s="19"/>
      <c r="WGB1017" s="19"/>
      <c r="WGC1017" s="19"/>
      <c r="WGD1017" s="19"/>
      <c r="WGE1017" s="19"/>
      <c r="WGF1017" s="19"/>
      <c r="WGG1017" s="19"/>
      <c r="WGH1017" s="19"/>
      <c r="WGI1017" s="19"/>
      <c r="WGJ1017" s="19"/>
      <c r="WGK1017" s="19"/>
      <c r="WGL1017" s="19"/>
      <c r="WGM1017" s="19"/>
      <c r="WGN1017" s="19"/>
      <c r="WGO1017" s="19"/>
      <c r="WGP1017" s="19"/>
      <c r="WGQ1017" s="19"/>
      <c r="WGR1017" s="19"/>
      <c r="WGS1017" s="19"/>
      <c r="WGT1017" s="19"/>
      <c r="WGU1017" s="19"/>
      <c r="WGV1017" s="19"/>
      <c r="WGW1017" s="19"/>
      <c r="WGX1017" s="19"/>
      <c r="WGY1017" s="19"/>
      <c r="WGZ1017" s="19"/>
      <c r="WHA1017" s="19"/>
      <c r="WHB1017" s="19"/>
      <c r="WHC1017" s="19"/>
      <c r="WHD1017" s="19"/>
      <c r="WHE1017" s="19"/>
      <c r="WHF1017" s="19"/>
      <c r="WHG1017" s="19"/>
      <c r="WHH1017" s="19"/>
      <c r="WHI1017" s="19"/>
      <c r="WHJ1017" s="19"/>
      <c r="WHK1017" s="19"/>
      <c r="WHL1017" s="19"/>
      <c r="WHM1017" s="19"/>
      <c r="WHN1017" s="19"/>
      <c r="WHO1017" s="19"/>
      <c r="WHP1017" s="19"/>
      <c r="WHQ1017" s="19"/>
      <c r="WHR1017" s="19"/>
      <c r="WHS1017" s="19"/>
      <c r="WHT1017" s="19"/>
      <c r="WHU1017" s="19"/>
      <c r="WHV1017" s="19"/>
      <c r="WHW1017" s="19"/>
      <c r="WHX1017" s="19"/>
      <c r="WHY1017" s="19"/>
      <c r="WHZ1017" s="19"/>
      <c r="WIA1017" s="19"/>
      <c r="WIB1017" s="19"/>
      <c r="WIC1017" s="19"/>
      <c r="WID1017" s="19"/>
      <c r="WIE1017" s="19"/>
      <c r="WIF1017" s="19"/>
      <c r="WIG1017" s="19"/>
      <c r="WIH1017" s="19"/>
      <c r="WII1017" s="19"/>
      <c r="WIJ1017" s="19"/>
      <c r="WIK1017" s="19"/>
      <c r="WIL1017" s="19"/>
      <c r="WIM1017" s="19"/>
      <c r="WIN1017" s="19"/>
      <c r="WIO1017" s="19"/>
      <c r="WIP1017" s="19"/>
      <c r="WIQ1017" s="19"/>
      <c r="WIR1017" s="19"/>
      <c r="WIS1017" s="19"/>
      <c r="WIT1017" s="19"/>
      <c r="WIU1017" s="19"/>
      <c r="WIV1017" s="19"/>
      <c r="WIW1017" s="19"/>
      <c r="WIX1017" s="19"/>
      <c r="WIY1017" s="19"/>
      <c r="WIZ1017" s="19"/>
      <c r="WJA1017" s="19"/>
      <c r="WJB1017" s="19"/>
      <c r="WJC1017" s="19"/>
      <c r="WJD1017" s="19"/>
      <c r="WJE1017" s="19"/>
      <c r="WJF1017" s="19"/>
      <c r="WJG1017" s="19"/>
      <c r="WJH1017" s="19"/>
      <c r="WJI1017" s="19"/>
      <c r="WJJ1017" s="19"/>
      <c r="WJK1017" s="19"/>
      <c r="WJL1017" s="19"/>
      <c r="WJM1017" s="19"/>
      <c r="WJN1017" s="19"/>
      <c r="WJO1017" s="19"/>
      <c r="WJP1017" s="19"/>
      <c r="WJQ1017" s="19"/>
      <c r="WJR1017" s="19"/>
      <c r="WJS1017" s="19"/>
      <c r="WJT1017" s="19"/>
      <c r="WJU1017" s="19"/>
      <c r="WJV1017" s="19"/>
      <c r="WJW1017" s="19"/>
      <c r="WJX1017" s="19"/>
      <c r="WJY1017" s="19"/>
      <c r="WJZ1017" s="19"/>
      <c r="WKA1017" s="19"/>
      <c r="WKB1017" s="19"/>
      <c r="WKC1017" s="19"/>
      <c r="WKD1017" s="19"/>
      <c r="WKE1017" s="19"/>
      <c r="WKF1017" s="19"/>
      <c r="WKG1017" s="19"/>
      <c r="WKH1017" s="19"/>
      <c r="WKI1017" s="19"/>
      <c r="WKJ1017" s="19"/>
      <c r="WKK1017" s="19"/>
      <c r="WKL1017" s="19"/>
      <c r="WKM1017" s="19"/>
      <c r="WKN1017" s="19"/>
      <c r="WKO1017" s="19"/>
      <c r="WKP1017" s="19"/>
      <c r="WKQ1017" s="19"/>
      <c r="WKR1017" s="19"/>
      <c r="WKS1017" s="19"/>
      <c r="WKT1017" s="19"/>
      <c r="WKU1017" s="19"/>
      <c r="WKV1017" s="19"/>
      <c r="WKW1017" s="19"/>
      <c r="WKX1017" s="19"/>
      <c r="WKY1017" s="19"/>
      <c r="WKZ1017" s="19"/>
      <c r="WLA1017" s="19"/>
      <c r="WLB1017" s="19"/>
      <c r="WLC1017" s="19"/>
      <c r="WLD1017" s="19"/>
      <c r="WLE1017" s="19"/>
      <c r="WLF1017" s="19"/>
      <c r="WLG1017" s="19"/>
      <c r="WLH1017" s="19"/>
      <c r="WLI1017" s="19"/>
      <c r="WLJ1017" s="19"/>
      <c r="WLK1017" s="19"/>
      <c r="WLL1017" s="19"/>
      <c r="WLM1017" s="19"/>
      <c r="WLN1017" s="19"/>
      <c r="WLO1017" s="19"/>
      <c r="WLP1017" s="19"/>
      <c r="WLQ1017" s="19"/>
      <c r="WLR1017" s="19"/>
      <c r="WLS1017" s="19"/>
      <c r="WLT1017" s="19"/>
      <c r="WLU1017" s="19"/>
      <c r="WLV1017" s="19"/>
      <c r="WLW1017" s="19"/>
      <c r="WLX1017" s="19"/>
      <c r="WLY1017" s="19"/>
      <c r="WLZ1017" s="19"/>
      <c r="WMA1017" s="19"/>
      <c r="WMB1017" s="19"/>
      <c r="WMC1017" s="19"/>
      <c r="WMD1017" s="19"/>
      <c r="WME1017" s="19"/>
      <c r="WMF1017" s="19"/>
      <c r="WMG1017" s="19"/>
      <c r="WMH1017" s="19"/>
      <c r="WMI1017" s="19"/>
      <c r="WMJ1017" s="19"/>
      <c r="WMK1017" s="19"/>
      <c r="WML1017" s="19"/>
      <c r="WMM1017" s="19"/>
      <c r="WMN1017" s="19"/>
      <c r="WMO1017" s="19"/>
      <c r="WMP1017" s="19"/>
      <c r="WMQ1017" s="19"/>
      <c r="WMR1017" s="19"/>
      <c r="WMS1017" s="19"/>
      <c r="WMT1017" s="19"/>
      <c r="WMU1017" s="19"/>
      <c r="WMV1017" s="19"/>
      <c r="WMW1017" s="19"/>
      <c r="WMX1017" s="19"/>
      <c r="WMY1017" s="19"/>
      <c r="WMZ1017" s="19"/>
      <c r="WNA1017" s="19"/>
      <c r="WNB1017" s="19"/>
      <c r="WNC1017" s="19"/>
      <c r="WND1017" s="19"/>
      <c r="WNE1017" s="19"/>
      <c r="WNF1017" s="19"/>
      <c r="WNG1017" s="19"/>
      <c r="WNH1017" s="19"/>
      <c r="WNI1017" s="19"/>
      <c r="WNJ1017" s="19"/>
      <c r="WNK1017" s="19"/>
      <c r="WNL1017" s="19"/>
      <c r="WNM1017" s="19"/>
      <c r="WNN1017" s="19"/>
      <c r="WNO1017" s="19"/>
      <c r="WNP1017" s="19"/>
      <c r="WNQ1017" s="19"/>
      <c r="WNR1017" s="19"/>
      <c r="WNS1017" s="19"/>
      <c r="WNT1017" s="19"/>
      <c r="WNU1017" s="19"/>
      <c r="WNV1017" s="19"/>
      <c r="WNW1017" s="19"/>
      <c r="WNX1017" s="19"/>
      <c r="WNY1017" s="19"/>
      <c r="WNZ1017" s="19"/>
      <c r="WOA1017" s="19"/>
      <c r="WOB1017" s="19"/>
      <c r="WOC1017" s="19"/>
      <c r="WOD1017" s="19"/>
      <c r="WOE1017" s="19"/>
      <c r="WOF1017" s="19"/>
      <c r="WOG1017" s="19"/>
      <c r="WOH1017" s="19"/>
      <c r="WOI1017" s="19"/>
      <c r="WOJ1017" s="19"/>
      <c r="WOK1017" s="19"/>
      <c r="WOL1017" s="19"/>
      <c r="WOM1017" s="19"/>
      <c r="WON1017" s="19"/>
      <c r="WOO1017" s="19"/>
      <c r="WOP1017" s="19"/>
      <c r="WOQ1017" s="19"/>
      <c r="WOR1017" s="19"/>
      <c r="WOS1017" s="19"/>
      <c r="WOT1017" s="19"/>
      <c r="WOU1017" s="19"/>
      <c r="WOV1017" s="19"/>
      <c r="WOW1017" s="19"/>
      <c r="WOX1017" s="19"/>
      <c r="WOY1017" s="19"/>
      <c r="WOZ1017" s="19"/>
      <c r="WPA1017" s="19"/>
      <c r="WPB1017" s="19"/>
      <c r="WPC1017" s="19"/>
      <c r="WPD1017" s="19"/>
      <c r="WPE1017" s="19"/>
      <c r="WPF1017" s="19"/>
      <c r="WPG1017" s="19"/>
      <c r="WPH1017" s="19"/>
      <c r="WPI1017" s="19"/>
      <c r="WPJ1017" s="19"/>
      <c r="WPK1017" s="19"/>
      <c r="WPL1017" s="19"/>
      <c r="WPM1017" s="19"/>
      <c r="WPN1017" s="19"/>
      <c r="WPO1017" s="19"/>
      <c r="WPP1017" s="19"/>
      <c r="WPQ1017" s="19"/>
      <c r="WPR1017" s="19"/>
      <c r="WPS1017" s="19"/>
      <c r="WPT1017" s="19"/>
      <c r="WPU1017" s="19"/>
      <c r="WPV1017" s="19"/>
      <c r="WPW1017" s="19"/>
      <c r="WPX1017" s="19"/>
      <c r="WPY1017" s="19"/>
      <c r="WPZ1017" s="19"/>
      <c r="WQA1017" s="19"/>
      <c r="WQB1017" s="19"/>
      <c r="WQC1017" s="19"/>
      <c r="WQD1017" s="19"/>
      <c r="WQE1017" s="19"/>
      <c r="WQF1017" s="19"/>
      <c r="WQG1017" s="19"/>
      <c r="WQH1017" s="19"/>
      <c r="WQI1017" s="19"/>
      <c r="WQJ1017" s="19"/>
      <c r="WQK1017" s="19"/>
      <c r="WQL1017" s="19"/>
      <c r="WQM1017" s="19"/>
      <c r="WQN1017" s="19"/>
      <c r="WQO1017" s="19"/>
      <c r="WQP1017" s="19"/>
      <c r="WQQ1017" s="19"/>
      <c r="WQR1017" s="19"/>
      <c r="WQS1017" s="19"/>
      <c r="WQT1017" s="19"/>
      <c r="WQU1017" s="19"/>
      <c r="WQV1017" s="19"/>
      <c r="WQW1017" s="19"/>
      <c r="WQX1017" s="19"/>
      <c r="WQY1017" s="19"/>
      <c r="WQZ1017" s="19"/>
      <c r="WRA1017" s="19"/>
      <c r="WRB1017" s="19"/>
      <c r="WRC1017" s="19"/>
      <c r="WRD1017" s="19"/>
      <c r="WRE1017" s="19"/>
      <c r="WRF1017" s="19"/>
      <c r="WRG1017" s="19"/>
      <c r="WRH1017" s="19"/>
      <c r="WRI1017" s="19"/>
      <c r="WRJ1017" s="19"/>
      <c r="WRK1017" s="19"/>
      <c r="WRL1017" s="19"/>
      <c r="WRM1017" s="19"/>
      <c r="WRN1017" s="19"/>
      <c r="WRO1017" s="19"/>
      <c r="WRP1017" s="19"/>
      <c r="WRQ1017" s="19"/>
      <c r="WRR1017" s="19"/>
      <c r="WRS1017" s="19"/>
      <c r="WRT1017" s="19"/>
      <c r="WRU1017" s="19"/>
      <c r="WRV1017" s="19"/>
      <c r="WRW1017" s="19"/>
      <c r="WRX1017" s="19"/>
      <c r="WRY1017" s="19"/>
      <c r="WRZ1017" s="19"/>
      <c r="WSA1017" s="19"/>
      <c r="WSB1017" s="19"/>
      <c r="WSC1017" s="19"/>
      <c r="WSD1017" s="19"/>
      <c r="WSE1017" s="19"/>
      <c r="WSF1017" s="19"/>
      <c r="WSG1017" s="19"/>
      <c r="WSH1017" s="19"/>
      <c r="WSI1017" s="19"/>
      <c r="WSJ1017" s="19"/>
      <c r="WSK1017" s="19"/>
      <c r="WSL1017" s="19"/>
      <c r="WSM1017" s="19"/>
      <c r="WSN1017" s="19"/>
      <c r="WSO1017" s="19"/>
      <c r="WSP1017" s="19"/>
      <c r="WSQ1017" s="19"/>
      <c r="WSR1017" s="19"/>
      <c r="WSS1017" s="19"/>
      <c r="WST1017" s="19"/>
      <c r="WSU1017" s="19"/>
      <c r="WSV1017" s="19"/>
      <c r="WSW1017" s="19"/>
      <c r="WSX1017" s="19"/>
      <c r="WSY1017" s="19"/>
      <c r="WSZ1017" s="19"/>
      <c r="WTA1017" s="19"/>
      <c r="WTB1017" s="19"/>
      <c r="WTC1017" s="19"/>
      <c r="WTD1017" s="19"/>
      <c r="WTE1017" s="19"/>
      <c r="WTF1017" s="19"/>
      <c r="WTG1017" s="19"/>
      <c r="WTH1017" s="19"/>
      <c r="WTI1017" s="19"/>
      <c r="WTJ1017" s="19"/>
      <c r="WTK1017" s="19"/>
      <c r="WTL1017" s="19"/>
      <c r="WTM1017" s="19"/>
      <c r="WTN1017" s="19"/>
      <c r="WTO1017" s="19"/>
      <c r="WTP1017" s="19"/>
      <c r="WTQ1017" s="19"/>
      <c r="WTR1017" s="19"/>
      <c r="WTS1017" s="19"/>
      <c r="WTT1017" s="19"/>
      <c r="WTU1017" s="19"/>
      <c r="WTV1017" s="19"/>
      <c r="WTW1017" s="19"/>
      <c r="WTX1017" s="19"/>
      <c r="WTY1017" s="19"/>
      <c r="WTZ1017" s="19"/>
      <c r="WUA1017" s="19"/>
      <c r="WUB1017" s="19"/>
      <c r="WUC1017" s="19"/>
      <c r="WUD1017" s="19"/>
      <c r="WUE1017" s="19"/>
      <c r="WUF1017" s="19"/>
      <c r="WUG1017" s="19"/>
      <c r="WUH1017" s="19"/>
      <c r="WUI1017" s="19"/>
      <c r="WUJ1017" s="19"/>
      <c r="WUK1017" s="19"/>
      <c r="WUL1017" s="19"/>
      <c r="WUM1017" s="19"/>
      <c r="WUN1017" s="19"/>
      <c r="WUO1017" s="19"/>
      <c r="WUP1017" s="19"/>
      <c r="WUQ1017" s="19"/>
      <c r="WUR1017" s="19"/>
      <c r="WUS1017" s="19"/>
      <c r="WUT1017" s="19"/>
      <c r="WUU1017" s="19"/>
      <c r="WUV1017" s="19"/>
      <c r="WUW1017" s="19"/>
      <c r="WUX1017" s="19"/>
      <c r="WUY1017" s="19"/>
      <c r="WUZ1017" s="19"/>
      <c r="WVA1017" s="19"/>
      <c r="WVB1017" s="19"/>
      <c r="WVC1017" s="19"/>
      <c r="WVD1017" s="19"/>
      <c r="WVE1017" s="19"/>
      <c r="WVF1017" s="19"/>
      <c r="WVG1017" s="19"/>
      <c r="WVH1017" s="19"/>
      <c r="WVI1017" s="19"/>
      <c r="WVJ1017" s="19"/>
      <c r="WVK1017" s="19"/>
      <c r="WVL1017" s="19"/>
      <c r="WVM1017" s="19"/>
      <c r="WVN1017" s="19"/>
      <c r="WVO1017" s="19"/>
      <c r="WVP1017" s="19"/>
      <c r="WVQ1017" s="19"/>
      <c r="WVR1017" s="19"/>
      <c r="WVS1017" s="19"/>
      <c r="WVT1017" s="19"/>
      <c r="WVU1017" s="19"/>
      <c r="WVV1017" s="19"/>
      <c r="WVW1017" s="19"/>
      <c r="WVX1017" s="19"/>
      <c r="WVY1017" s="19"/>
      <c r="WVZ1017" s="19"/>
      <c r="WWA1017" s="19"/>
      <c r="WWB1017" s="19"/>
      <c r="WWC1017" s="19"/>
      <c r="WWD1017" s="19"/>
      <c r="WWE1017" s="19"/>
      <c r="WWF1017" s="19"/>
      <c r="WWG1017" s="19"/>
      <c r="WWH1017" s="19"/>
      <c r="WWI1017" s="19"/>
      <c r="WWJ1017" s="19"/>
      <c r="WWK1017" s="19"/>
      <c r="WWL1017" s="19"/>
      <c r="WWM1017" s="19"/>
      <c r="WWN1017" s="19"/>
      <c r="WWO1017" s="19"/>
      <c r="WWP1017" s="19"/>
      <c r="WWQ1017" s="19"/>
      <c r="WWR1017" s="19"/>
      <c r="WWS1017" s="19"/>
      <c r="WWT1017" s="19"/>
      <c r="WWU1017" s="19"/>
      <c r="WWV1017" s="19"/>
      <c r="WWW1017" s="19"/>
      <c r="WWX1017" s="19"/>
      <c r="WWY1017" s="19"/>
      <c r="WWZ1017" s="19"/>
      <c r="WXA1017" s="19"/>
      <c r="WXB1017" s="19"/>
      <c r="WXC1017" s="19"/>
      <c r="WXD1017" s="19"/>
      <c r="WXE1017" s="19"/>
      <c r="WXF1017" s="19"/>
      <c r="WXG1017" s="19"/>
      <c r="WXH1017" s="19"/>
      <c r="WXI1017" s="19"/>
      <c r="WXJ1017" s="19"/>
      <c r="WXK1017" s="19"/>
      <c r="WXL1017" s="19"/>
      <c r="WXM1017" s="19"/>
      <c r="WXN1017" s="19"/>
      <c r="WXO1017" s="19"/>
      <c r="WXP1017" s="19"/>
      <c r="WXQ1017" s="19"/>
      <c r="WXR1017" s="19"/>
      <c r="WXS1017" s="19"/>
      <c r="WXT1017" s="19"/>
      <c r="WXU1017" s="19"/>
      <c r="WXV1017" s="19"/>
      <c r="WXW1017" s="19"/>
      <c r="WXX1017" s="19"/>
      <c r="WXY1017" s="19"/>
      <c r="WXZ1017" s="19"/>
      <c r="WYA1017" s="19"/>
      <c r="WYB1017" s="19"/>
      <c r="WYC1017" s="19"/>
      <c r="WYD1017" s="19"/>
      <c r="WYE1017" s="19"/>
      <c r="WYF1017" s="19"/>
      <c r="WYG1017" s="19"/>
      <c r="WYH1017" s="19"/>
      <c r="WYI1017" s="19"/>
      <c r="WYJ1017" s="19"/>
      <c r="WYK1017" s="19"/>
      <c r="WYL1017" s="19"/>
      <c r="WYM1017" s="19"/>
      <c r="WYN1017" s="19"/>
      <c r="WYO1017" s="19"/>
      <c r="WYP1017" s="19"/>
      <c r="WYQ1017" s="19"/>
      <c r="WYR1017" s="19"/>
      <c r="WYS1017" s="19"/>
      <c r="WYT1017" s="19"/>
      <c r="WYU1017" s="19"/>
      <c r="WYV1017" s="19"/>
      <c r="WYW1017" s="19"/>
      <c r="WYX1017" s="19"/>
      <c r="WYY1017" s="19"/>
      <c r="WYZ1017" s="19"/>
      <c r="WZA1017" s="19"/>
      <c r="WZB1017" s="19"/>
      <c r="WZC1017" s="19"/>
      <c r="WZD1017" s="19"/>
      <c r="WZE1017" s="19"/>
      <c r="WZF1017" s="19"/>
      <c r="WZG1017" s="19"/>
      <c r="WZH1017" s="19"/>
      <c r="WZI1017" s="19"/>
      <c r="WZJ1017" s="19"/>
      <c r="WZK1017" s="19"/>
      <c r="WZL1017" s="19"/>
      <c r="WZM1017" s="19"/>
      <c r="WZN1017" s="19"/>
      <c r="WZO1017" s="19"/>
      <c r="WZP1017" s="19"/>
      <c r="WZQ1017" s="19"/>
      <c r="WZR1017" s="19"/>
      <c r="WZS1017" s="19"/>
      <c r="WZT1017" s="19"/>
      <c r="WZU1017" s="19"/>
      <c r="WZV1017" s="19"/>
      <c r="WZW1017" s="19"/>
      <c r="WZX1017" s="19"/>
      <c r="WZY1017" s="19"/>
      <c r="WZZ1017" s="19"/>
      <c r="XAA1017" s="19"/>
      <c r="XAB1017" s="19"/>
      <c r="XAC1017" s="19"/>
      <c r="XAD1017" s="19"/>
      <c r="XAE1017" s="19"/>
      <c r="XAF1017" s="19"/>
      <c r="XAG1017" s="19"/>
      <c r="XAH1017" s="19"/>
      <c r="XAI1017" s="19"/>
      <c r="XAJ1017" s="19"/>
      <c r="XAK1017" s="19"/>
      <c r="XAL1017" s="19"/>
      <c r="XAM1017" s="19"/>
      <c r="XAN1017" s="19"/>
      <c r="XAO1017" s="19"/>
      <c r="XAP1017" s="19"/>
      <c r="XAQ1017" s="19"/>
      <c r="XAR1017" s="19"/>
      <c r="XAS1017" s="19"/>
      <c r="XAT1017" s="19"/>
      <c r="XAU1017" s="19"/>
      <c r="XAV1017" s="19"/>
      <c r="XAW1017" s="19"/>
      <c r="XAX1017" s="19"/>
      <c r="XAY1017" s="19"/>
      <c r="XAZ1017" s="19"/>
      <c r="XBA1017" s="19"/>
      <c r="XBB1017" s="19"/>
      <c r="XBC1017" s="19"/>
      <c r="XBD1017" s="19"/>
      <c r="XBE1017" s="19"/>
      <c r="XBF1017" s="19"/>
      <c r="XBG1017" s="19"/>
      <c r="XBH1017" s="19"/>
      <c r="XBI1017" s="19"/>
      <c r="XBJ1017" s="19"/>
      <c r="XBK1017" s="19"/>
      <c r="XBL1017" s="19"/>
      <c r="XBM1017" s="19"/>
      <c r="XBN1017" s="19"/>
      <c r="XBO1017" s="19"/>
      <c r="XBP1017" s="19"/>
      <c r="XBQ1017" s="19"/>
      <c r="XBR1017" s="19"/>
      <c r="XBS1017" s="19"/>
      <c r="XBT1017" s="19"/>
      <c r="XBU1017" s="19"/>
      <c r="XBV1017" s="19"/>
      <c r="XBW1017" s="19"/>
      <c r="XBX1017" s="19"/>
      <c r="XBY1017" s="19"/>
      <c r="XBZ1017" s="19"/>
      <c r="XCA1017" s="19"/>
      <c r="XCB1017" s="19"/>
      <c r="XCC1017" s="19"/>
      <c r="XCD1017" s="19"/>
      <c r="XCE1017" s="19"/>
      <c r="XCF1017" s="19"/>
      <c r="XCG1017" s="19"/>
      <c r="XCH1017" s="19"/>
      <c r="XCI1017" s="19"/>
      <c r="XCJ1017" s="19"/>
      <c r="XCK1017" s="19"/>
      <c r="XCL1017" s="19"/>
      <c r="XCM1017" s="19"/>
      <c r="XCN1017" s="19"/>
      <c r="XCO1017" s="19"/>
      <c r="XCP1017" s="19"/>
      <c r="XCQ1017" s="19"/>
      <c r="XCR1017" s="19"/>
      <c r="XCS1017" s="19"/>
      <c r="XCT1017" s="19"/>
      <c r="XCU1017" s="19"/>
      <c r="XCV1017" s="19"/>
      <c r="XCW1017" s="19"/>
      <c r="XCX1017" s="19"/>
      <c r="XCY1017" s="19"/>
      <c r="XCZ1017" s="19"/>
      <c r="XDA1017" s="19"/>
      <c r="XDB1017" s="19"/>
      <c r="XDC1017" s="19"/>
      <c r="XDD1017" s="19"/>
      <c r="XDE1017" s="19"/>
      <c r="XDF1017" s="19"/>
      <c r="XDG1017" s="19"/>
      <c r="XDH1017" s="19"/>
      <c r="XDI1017" s="19"/>
      <c r="XDJ1017" s="19"/>
      <c r="XDK1017" s="19"/>
      <c r="XDL1017" s="19"/>
      <c r="XDM1017" s="19"/>
      <c r="XDN1017" s="19"/>
      <c r="XDO1017" s="19"/>
      <c r="XDP1017" s="19"/>
      <c r="XDQ1017" s="19"/>
      <c r="XDR1017" s="19"/>
      <c r="XDS1017" s="19"/>
      <c r="XDT1017" s="19"/>
      <c r="XDU1017" s="19"/>
      <c r="XDV1017" s="19"/>
      <c r="XDW1017" s="19"/>
      <c r="XDX1017" s="19"/>
      <c r="XDY1017" s="19"/>
      <c r="XDZ1017" s="19"/>
      <c r="XEA1017" s="19"/>
      <c r="XEB1017" s="19"/>
      <c r="XEC1017" s="19"/>
      <c r="XED1017" s="19"/>
      <c r="XEE1017" s="19"/>
      <c r="XEF1017" s="19"/>
      <c r="XEG1017" s="19"/>
      <c r="XEH1017" s="19"/>
      <c r="XEI1017" s="19"/>
      <c r="XEJ1017" s="19"/>
      <c r="XEK1017" s="19"/>
      <c r="XEL1017" s="19"/>
      <c r="XEM1017" s="19"/>
      <c r="XEN1017" s="19"/>
      <c r="XEO1017" s="19"/>
      <c r="XEP1017" s="19"/>
      <c r="XEQ1017" s="19"/>
      <c r="XER1017" s="19"/>
      <c r="XES1017" s="19"/>
      <c r="XET1017" s="19"/>
      <c r="XEU1017" s="19"/>
    </row>
    <row r="1018" spans="1:16375" s="19" customFormat="1" x14ac:dyDescent="0.25">
      <c r="A1018" s="6"/>
      <c r="B1018" s="42" t="s">
        <v>2028</v>
      </c>
      <c r="C1018" s="42" t="s">
        <v>2029</v>
      </c>
      <c r="D1018" s="9">
        <v>139.71</v>
      </c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</row>
    <row r="1019" spans="1:16375" x14ac:dyDescent="0.25">
      <c r="A1019" s="6"/>
      <c r="B1019" s="27" t="s">
        <v>2030</v>
      </c>
      <c r="C1019" s="27" t="s">
        <v>2031</v>
      </c>
      <c r="D1019" s="9">
        <v>205.06</v>
      </c>
      <c r="AV1019" s="19"/>
      <c r="AW1019" s="19"/>
      <c r="AX1019" s="19"/>
      <c r="AY1019" s="19"/>
      <c r="AZ1019" s="19"/>
      <c r="BA1019" s="19"/>
      <c r="BB1019" s="19"/>
      <c r="BC1019" s="19"/>
      <c r="BD1019" s="19"/>
      <c r="BE1019" s="19"/>
      <c r="BF1019" s="19"/>
      <c r="BG1019" s="19"/>
      <c r="BH1019" s="19"/>
      <c r="BI1019" s="19"/>
      <c r="BJ1019" s="19"/>
      <c r="BK1019" s="19"/>
      <c r="BL1019" s="19"/>
      <c r="BM1019" s="19"/>
      <c r="BN1019" s="19"/>
      <c r="BO1019" s="19"/>
      <c r="BP1019" s="19"/>
      <c r="BQ1019" s="19"/>
      <c r="BR1019" s="19"/>
      <c r="BS1019" s="19"/>
      <c r="BT1019" s="19"/>
      <c r="BU1019" s="19"/>
      <c r="BV1019" s="19"/>
      <c r="BW1019" s="19"/>
      <c r="BX1019" s="19"/>
      <c r="BY1019" s="19"/>
      <c r="BZ1019" s="19"/>
      <c r="CA1019" s="19"/>
      <c r="CB1019" s="19"/>
      <c r="CC1019" s="19"/>
      <c r="CD1019" s="19"/>
      <c r="CE1019" s="19"/>
      <c r="CF1019" s="19"/>
      <c r="CG1019" s="19"/>
      <c r="CH1019" s="19"/>
      <c r="CI1019" s="19"/>
      <c r="CJ1019" s="19"/>
      <c r="CK1019" s="19"/>
      <c r="CL1019" s="19"/>
      <c r="CM1019" s="19"/>
      <c r="CN1019" s="19"/>
      <c r="CO1019" s="19"/>
      <c r="CP1019" s="19"/>
      <c r="CQ1019" s="19"/>
      <c r="CR1019" s="19"/>
      <c r="CS1019" s="19"/>
      <c r="CT1019" s="19"/>
      <c r="CU1019" s="19"/>
      <c r="CV1019" s="19"/>
      <c r="CW1019" s="19"/>
      <c r="CX1019" s="19"/>
      <c r="CY1019" s="19"/>
      <c r="CZ1019" s="19"/>
      <c r="DA1019" s="19"/>
      <c r="DB1019" s="19"/>
      <c r="DC1019" s="19"/>
      <c r="DD1019" s="19"/>
      <c r="DE1019" s="19"/>
      <c r="DF1019" s="19"/>
      <c r="DG1019" s="19"/>
      <c r="DH1019" s="19"/>
      <c r="DI1019" s="19"/>
      <c r="DJ1019" s="19"/>
      <c r="DK1019" s="19"/>
      <c r="DL1019" s="19"/>
      <c r="DM1019" s="19"/>
      <c r="DN1019" s="19"/>
      <c r="DO1019" s="19"/>
      <c r="DP1019" s="19"/>
      <c r="DQ1019" s="19"/>
      <c r="DR1019" s="19"/>
      <c r="DS1019" s="19"/>
      <c r="DT1019" s="19"/>
      <c r="DU1019" s="19"/>
      <c r="DV1019" s="19"/>
      <c r="DW1019" s="19"/>
      <c r="DX1019" s="19"/>
      <c r="DY1019" s="19"/>
      <c r="DZ1019" s="19"/>
      <c r="EA1019" s="19"/>
      <c r="EB1019" s="19"/>
      <c r="EC1019" s="19"/>
      <c r="ED1019" s="19"/>
      <c r="EE1019" s="19"/>
      <c r="EF1019" s="19"/>
      <c r="EG1019" s="19"/>
      <c r="EH1019" s="19"/>
      <c r="EI1019" s="19"/>
      <c r="EJ1019" s="19"/>
      <c r="EK1019" s="19"/>
      <c r="EL1019" s="19"/>
      <c r="EM1019" s="19"/>
      <c r="EN1019" s="19"/>
      <c r="EO1019" s="19"/>
      <c r="EP1019" s="19"/>
      <c r="EQ1019" s="19"/>
      <c r="ER1019" s="19"/>
      <c r="ES1019" s="19"/>
      <c r="ET1019" s="19"/>
      <c r="EU1019" s="19"/>
      <c r="EV1019" s="19"/>
      <c r="EW1019" s="19"/>
      <c r="EX1019" s="19"/>
      <c r="EY1019" s="19"/>
      <c r="EZ1019" s="19"/>
      <c r="FA1019" s="19"/>
      <c r="FB1019" s="19"/>
      <c r="FC1019" s="19"/>
      <c r="FD1019" s="19"/>
      <c r="FE1019" s="19"/>
      <c r="FF1019" s="19"/>
      <c r="FG1019" s="19"/>
      <c r="FH1019" s="19"/>
      <c r="FI1019" s="19"/>
      <c r="FJ1019" s="19"/>
      <c r="FK1019" s="19"/>
      <c r="FL1019" s="19"/>
      <c r="FM1019" s="19"/>
      <c r="FN1019" s="19"/>
      <c r="FO1019" s="19"/>
      <c r="FP1019" s="19"/>
      <c r="FQ1019" s="19"/>
      <c r="FR1019" s="19"/>
      <c r="FS1019" s="19"/>
      <c r="FT1019" s="19"/>
      <c r="FU1019" s="19"/>
      <c r="FV1019" s="19"/>
      <c r="FW1019" s="19"/>
      <c r="FX1019" s="19"/>
      <c r="FY1019" s="19"/>
      <c r="FZ1019" s="19"/>
      <c r="GA1019" s="19"/>
      <c r="GB1019" s="19"/>
      <c r="GC1019" s="19"/>
      <c r="GD1019" s="19"/>
      <c r="GE1019" s="19"/>
      <c r="GF1019" s="19"/>
      <c r="GG1019" s="19"/>
      <c r="GH1019" s="19"/>
      <c r="GI1019" s="19"/>
      <c r="GJ1019" s="19"/>
      <c r="GK1019" s="19"/>
      <c r="GL1019" s="19"/>
      <c r="GM1019" s="19"/>
      <c r="GN1019" s="19"/>
      <c r="GO1019" s="19"/>
      <c r="GP1019" s="19"/>
      <c r="GQ1019" s="19"/>
      <c r="GR1019" s="19"/>
      <c r="GS1019" s="19"/>
      <c r="GT1019" s="19"/>
      <c r="GU1019" s="19"/>
      <c r="GV1019" s="19"/>
      <c r="GW1019" s="19"/>
      <c r="GX1019" s="19"/>
      <c r="GY1019" s="19"/>
      <c r="GZ1019" s="19"/>
      <c r="HA1019" s="19"/>
      <c r="HB1019" s="19"/>
      <c r="HC1019" s="19"/>
      <c r="HD1019" s="19"/>
      <c r="HE1019" s="19"/>
      <c r="HF1019" s="19"/>
      <c r="HG1019" s="19"/>
      <c r="HH1019" s="19"/>
      <c r="HI1019" s="19"/>
      <c r="HJ1019" s="19"/>
      <c r="HK1019" s="19"/>
      <c r="HL1019" s="19"/>
      <c r="HM1019" s="19"/>
      <c r="HN1019" s="19"/>
      <c r="HO1019" s="19"/>
      <c r="HP1019" s="19"/>
      <c r="HQ1019" s="19"/>
      <c r="HR1019" s="19"/>
      <c r="HS1019" s="19"/>
      <c r="HT1019" s="19"/>
      <c r="HU1019" s="19"/>
      <c r="HV1019" s="19"/>
      <c r="HW1019" s="19"/>
      <c r="HX1019" s="19"/>
      <c r="HY1019" s="19"/>
      <c r="HZ1019" s="19"/>
      <c r="IA1019" s="19"/>
      <c r="IB1019" s="19"/>
      <c r="IC1019" s="19"/>
      <c r="ID1019" s="19"/>
      <c r="IE1019" s="19"/>
      <c r="IF1019" s="19"/>
      <c r="IG1019" s="19"/>
      <c r="IH1019" s="19"/>
      <c r="II1019" s="19"/>
      <c r="IJ1019" s="19"/>
      <c r="IK1019" s="19"/>
      <c r="IL1019" s="19"/>
      <c r="IM1019" s="19"/>
      <c r="IN1019" s="19"/>
      <c r="IO1019" s="19"/>
      <c r="IP1019" s="19"/>
      <c r="IQ1019" s="19"/>
      <c r="IR1019" s="19"/>
      <c r="IS1019" s="19"/>
      <c r="IT1019" s="19"/>
      <c r="IU1019" s="19"/>
      <c r="IV1019" s="19"/>
      <c r="IW1019" s="19"/>
      <c r="IX1019" s="19"/>
      <c r="IY1019" s="19"/>
      <c r="IZ1019" s="19"/>
      <c r="JA1019" s="19"/>
      <c r="JB1019" s="19"/>
      <c r="JC1019" s="19"/>
      <c r="JD1019" s="19"/>
      <c r="JE1019" s="19"/>
      <c r="JF1019" s="19"/>
      <c r="JG1019" s="19"/>
      <c r="JH1019" s="19"/>
      <c r="JI1019" s="19"/>
      <c r="JJ1019" s="19"/>
      <c r="JK1019" s="19"/>
      <c r="JL1019" s="19"/>
      <c r="JM1019" s="19"/>
      <c r="JN1019" s="19"/>
      <c r="JO1019" s="19"/>
      <c r="JP1019" s="19"/>
      <c r="JQ1019" s="19"/>
      <c r="JR1019" s="19"/>
      <c r="JS1019" s="19"/>
      <c r="JT1019" s="19"/>
      <c r="JU1019" s="19"/>
      <c r="JV1019" s="19"/>
      <c r="JW1019" s="19"/>
      <c r="JX1019" s="19"/>
      <c r="JY1019" s="19"/>
      <c r="JZ1019" s="19"/>
      <c r="KA1019" s="19"/>
      <c r="KB1019" s="19"/>
      <c r="KC1019" s="19"/>
      <c r="KD1019" s="19"/>
      <c r="KE1019" s="19"/>
      <c r="KF1019" s="19"/>
      <c r="KG1019" s="19"/>
      <c r="KH1019" s="19"/>
      <c r="KI1019" s="19"/>
      <c r="KJ1019" s="19"/>
      <c r="KK1019" s="19"/>
      <c r="KL1019" s="19"/>
      <c r="KM1019" s="19"/>
      <c r="KN1019" s="19"/>
      <c r="KO1019" s="19"/>
      <c r="KP1019" s="19"/>
      <c r="KQ1019" s="19"/>
      <c r="KR1019" s="19"/>
      <c r="KS1019" s="19"/>
      <c r="KT1019" s="19"/>
      <c r="KU1019" s="19"/>
      <c r="KV1019" s="19"/>
      <c r="KW1019" s="19"/>
      <c r="KX1019" s="19"/>
      <c r="KY1019" s="19"/>
      <c r="KZ1019" s="19"/>
      <c r="LA1019" s="19"/>
      <c r="LB1019" s="19"/>
      <c r="LC1019" s="19"/>
      <c r="LD1019" s="19"/>
      <c r="LE1019" s="19"/>
      <c r="LF1019" s="19"/>
      <c r="LG1019" s="19"/>
      <c r="LH1019" s="19"/>
      <c r="LI1019" s="19"/>
      <c r="LJ1019" s="19"/>
      <c r="LK1019" s="19"/>
      <c r="LL1019" s="19"/>
      <c r="LM1019" s="19"/>
      <c r="LN1019" s="19"/>
      <c r="LO1019" s="19"/>
      <c r="LP1019" s="19"/>
      <c r="LQ1019" s="19"/>
      <c r="LR1019" s="19"/>
      <c r="LS1019" s="19"/>
      <c r="LT1019" s="19"/>
      <c r="LU1019" s="19"/>
      <c r="LV1019" s="19"/>
      <c r="LW1019" s="19"/>
      <c r="LX1019" s="19"/>
      <c r="LY1019" s="19"/>
      <c r="LZ1019" s="19"/>
      <c r="MA1019" s="19"/>
      <c r="MB1019" s="19"/>
      <c r="MC1019" s="19"/>
      <c r="MD1019" s="19"/>
      <c r="ME1019" s="19"/>
      <c r="MF1019" s="19"/>
      <c r="MG1019" s="19"/>
      <c r="MH1019" s="19"/>
      <c r="MI1019" s="19"/>
      <c r="MJ1019" s="19"/>
      <c r="MK1019" s="19"/>
      <c r="ML1019" s="19"/>
      <c r="MM1019" s="19"/>
      <c r="MN1019" s="19"/>
      <c r="MO1019" s="19"/>
      <c r="MP1019" s="19"/>
      <c r="MQ1019" s="19"/>
      <c r="MR1019" s="19"/>
      <c r="MS1019" s="19"/>
      <c r="MT1019" s="19"/>
      <c r="MU1019" s="19"/>
      <c r="MV1019" s="19"/>
      <c r="MW1019" s="19"/>
      <c r="MX1019" s="19"/>
      <c r="MY1019" s="19"/>
      <c r="MZ1019" s="19"/>
      <c r="NA1019" s="19"/>
      <c r="NB1019" s="19"/>
      <c r="NC1019" s="19"/>
      <c r="ND1019" s="19"/>
      <c r="NE1019" s="19"/>
      <c r="NF1019" s="19"/>
      <c r="NG1019" s="19"/>
      <c r="NH1019" s="19"/>
      <c r="NI1019" s="19"/>
      <c r="NJ1019" s="19"/>
      <c r="NK1019" s="19"/>
      <c r="NL1019" s="19"/>
      <c r="NM1019" s="19"/>
      <c r="NN1019" s="19"/>
      <c r="NO1019" s="19"/>
      <c r="NP1019" s="19"/>
      <c r="NQ1019" s="19"/>
      <c r="NR1019" s="19"/>
      <c r="NS1019" s="19"/>
      <c r="NT1019" s="19"/>
      <c r="NU1019" s="19"/>
      <c r="NV1019" s="19"/>
      <c r="NW1019" s="19"/>
      <c r="NX1019" s="19"/>
      <c r="NY1019" s="19"/>
      <c r="NZ1019" s="19"/>
      <c r="OA1019" s="19"/>
      <c r="OB1019" s="19"/>
      <c r="OC1019" s="19"/>
      <c r="OD1019" s="19"/>
      <c r="OE1019" s="19"/>
      <c r="OF1019" s="19"/>
      <c r="OG1019" s="19"/>
      <c r="OH1019" s="19"/>
      <c r="OI1019" s="19"/>
      <c r="OJ1019" s="19"/>
      <c r="OK1019" s="19"/>
      <c r="OL1019" s="19"/>
      <c r="OM1019" s="19"/>
      <c r="ON1019" s="19"/>
      <c r="OO1019" s="19"/>
      <c r="OP1019" s="19"/>
      <c r="OQ1019" s="19"/>
      <c r="OR1019" s="19"/>
      <c r="OS1019" s="19"/>
      <c r="OT1019" s="19"/>
      <c r="OU1019" s="19"/>
      <c r="OV1019" s="19"/>
      <c r="OW1019" s="19"/>
      <c r="OX1019" s="19"/>
      <c r="OY1019" s="19"/>
      <c r="OZ1019" s="19"/>
      <c r="PA1019" s="19"/>
      <c r="PB1019" s="19"/>
      <c r="PC1019" s="19"/>
      <c r="PD1019" s="19"/>
      <c r="PE1019" s="19"/>
      <c r="PF1019" s="19"/>
      <c r="PG1019" s="19"/>
      <c r="PH1019" s="19"/>
      <c r="PI1019" s="19"/>
      <c r="PJ1019" s="19"/>
      <c r="PK1019" s="19"/>
      <c r="PL1019" s="19"/>
      <c r="PM1019" s="19"/>
      <c r="PN1019" s="19"/>
      <c r="PO1019" s="19"/>
      <c r="PP1019" s="19"/>
      <c r="PQ1019" s="19"/>
      <c r="PR1019" s="19"/>
      <c r="PS1019" s="19"/>
      <c r="PT1019" s="19"/>
      <c r="PU1019" s="19"/>
      <c r="PV1019" s="19"/>
      <c r="PW1019" s="19"/>
      <c r="PX1019" s="19"/>
      <c r="PY1019" s="19"/>
      <c r="PZ1019" s="19"/>
      <c r="QA1019" s="19"/>
      <c r="QB1019" s="19"/>
      <c r="QC1019" s="19"/>
      <c r="QD1019" s="19"/>
      <c r="QE1019" s="19"/>
      <c r="QF1019" s="19"/>
      <c r="QG1019" s="19"/>
      <c r="QH1019" s="19"/>
      <c r="QI1019" s="19"/>
      <c r="QJ1019" s="19"/>
      <c r="QK1019" s="19"/>
      <c r="QL1019" s="19"/>
      <c r="QM1019" s="19"/>
      <c r="QN1019" s="19"/>
      <c r="QO1019" s="19"/>
      <c r="QP1019" s="19"/>
      <c r="QQ1019" s="19"/>
      <c r="QR1019" s="19"/>
      <c r="QS1019" s="19"/>
      <c r="QT1019" s="19"/>
      <c r="QU1019" s="19"/>
      <c r="QV1019" s="19"/>
      <c r="QW1019" s="19"/>
      <c r="QX1019" s="19"/>
      <c r="QY1019" s="19"/>
      <c r="QZ1019" s="19"/>
      <c r="RA1019" s="19"/>
      <c r="RB1019" s="19"/>
      <c r="RC1019" s="19"/>
      <c r="RD1019" s="19"/>
      <c r="RE1019" s="19"/>
      <c r="RF1019" s="19"/>
      <c r="RG1019" s="19"/>
      <c r="RH1019" s="19"/>
      <c r="RI1019" s="19"/>
      <c r="RJ1019" s="19"/>
      <c r="RK1019" s="19"/>
      <c r="RL1019" s="19"/>
      <c r="RM1019" s="19"/>
      <c r="RN1019" s="19"/>
      <c r="RO1019" s="19"/>
      <c r="RP1019" s="19"/>
      <c r="RQ1019" s="19"/>
      <c r="RR1019" s="19"/>
      <c r="RS1019" s="19"/>
      <c r="RT1019" s="19"/>
      <c r="RU1019" s="19"/>
      <c r="RV1019" s="19"/>
      <c r="RW1019" s="19"/>
      <c r="RX1019" s="19"/>
      <c r="RY1019" s="19"/>
      <c r="RZ1019" s="19"/>
      <c r="SA1019" s="19"/>
      <c r="SB1019" s="19"/>
      <c r="SC1019" s="19"/>
      <c r="SD1019" s="19"/>
      <c r="SE1019" s="19"/>
      <c r="SF1019" s="19"/>
      <c r="SG1019" s="19"/>
      <c r="SH1019" s="19"/>
      <c r="SI1019" s="19"/>
      <c r="SJ1019" s="19"/>
      <c r="SK1019" s="19"/>
      <c r="SL1019" s="19"/>
      <c r="SM1019" s="19"/>
      <c r="SN1019" s="19"/>
      <c r="SO1019" s="19"/>
      <c r="SP1019" s="19"/>
      <c r="SQ1019" s="19"/>
      <c r="SR1019" s="19"/>
      <c r="SS1019" s="19"/>
      <c r="ST1019" s="19"/>
      <c r="SU1019" s="19"/>
      <c r="SV1019" s="19"/>
      <c r="SW1019" s="19"/>
      <c r="SX1019" s="19"/>
      <c r="SY1019" s="19"/>
      <c r="SZ1019" s="19"/>
      <c r="TA1019" s="19"/>
      <c r="TB1019" s="19"/>
      <c r="TC1019" s="19"/>
      <c r="TD1019" s="19"/>
      <c r="TE1019" s="19"/>
      <c r="TF1019" s="19"/>
      <c r="TG1019" s="19"/>
      <c r="TH1019" s="19"/>
      <c r="TI1019" s="19"/>
      <c r="TJ1019" s="19"/>
      <c r="TK1019" s="19"/>
      <c r="TL1019" s="19"/>
      <c r="TM1019" s="19"/>
      <c r="TN1019" s="19"/>
      <c r="TO1019" s="19"/>
      <c r="TP1019" s="19"/>
      <c r="TQ1019" s="19"/>
      <c r="TR1019" s="19"/>
      <c r="TS1019" s="19"/>
      <c r="TT1019" s="19"/>
      <c r="TU1019" s="19"/>
      <c r="TV1019" s="19"/>
      <c r="TW1019" s="19"/>
      <c r="TX1019" s="19"/>
      <c r="TY1019" s="19"/>
      <c r="TZ1019" s="19"/>
      <c r="UA1019" s="19"/>
      <c r="UB1019" s="19"/>
      <c r="UC1019" s="19"/>
      <c r="UD1019" s="19"/>
      <c r="UE1019" s="19"/>
      <c r="UF1019" s="19"/>
      <c r="UG1019" s="19"/>
      <c r="UH1019" s="19"/>
      <c r="UI1019" s="19"/>
      <c r="UJ1019" s="19"/>
      <c r="UK1019" s="19"/>
      <c r="UL1019" s="19"/>
      <c r="UM1019" s="19"/>
      <c r="UN1019" s="19"/>
      <c r="UO1019" s="19"/>
      <c r="UP1019" s="19"/>
      <c r="UQ1019" s="19"/>
      <c r="UR1019" s="19"/>
      <c r="US1019" s="19"/>
      <c r="UT1019" s="19"/>
      <c r="UU1019" s="19"/>
      <c r="UV1019" s="19"/>
      <c r="UW1019" s="19"/>
      <c r="UX1019" s="19"/>
      <c r="UY1019" s="19"/>
      <c r="UZ1019" s="19"/>
      <c r="VA1019" s="19"/>
      <c r="VB1019" s="19"/>
      <c r="VC1019" s="19"/>
      <c r="VD1019" s="19"/>
      <c r="VE1019" s="19"/>
      <c r="VF1019" s="19"/>
      <c r="VG1019" s="19"/>
      <c r="VH1019" s="19"/>
      <c r="VI1019" s="19"/>
      <c r="VJ1019" s="19"/>
      <c r="VK1019" s="19"/>
      <c r="VL1019" s="19"/>
      <c r="VM1019" s="19"/>
      <c r="VN1019" s="19"/>
      <c r="VO1019" s="19"/>
      <c r="VP1019" s="19"/>
      <c r="VQ1019" s="19"/>
      <c r="VR1019" s="19"/>
      <c r="VS1019" s="19"/>
      <c r="VT1019" s="19"/>
      <c r="VU1019" s="19"/>
      <c r="VV1019" s="19"/>
      <c r="VW1019" s="19"/>
      <c r="VX1019" s="19"/>
      <c r="VY1019" s="19"/>
      <c r="VZ1019" s="19"/>
      <c r="WA1019" s="19"/>
      <c r="WB1019" s="19"/>
      <c r="WC1019" s="19"/>
      <c r="WD1019" s="19"/>
      <c r="WE1019" s="19"/>
      <c r="WF1019" s="19"/>
      <c r="WG1019" s="19"/>
      <c r="WH1019" s="19"/>
      <c r="WI1019" s="19"/>
      <c r="WJ1019" s="19"/>
      <c r="WK1019" s="19"/>
      <c r="WL1019" s="19"/>
      <c r="WM1019" s="19"/>
      <c r="WN1019" s="19"/>
      <c r="WO1019" s="19"/>
      <c r="WP1019" s="19"/>
      <c r="WQ1019" s="19"/>
      <c r="WR1019" s="19"/>
      <c r="WS1019" s="19"/>
      <c r="WT1019" s="19"/>
      <c r="WU1019" s="19"/>
      <c r="WV1019" s="19"/>
      <c r="WW1019" s="19"/>
      <c r="WX1019" s="19"/>
      <c r="WY1019" s="19"/>
      <c r="WZ1019" s="19"/>
      <c r="XA1019" s="19"/>
      <c r="XB1019" s="19"/>
      <c r="XC1019" s="19"/>
      <c r="XD1019" s="19"/>
      <c r="XE1019" s="19"/>
      <c r="XF1019" s="19"/>
      <c r="XG1019" s="19"/>
      <c r="XH1019" s="19"/>
      <c r="XI1019" s="19"/>
      <c r="XJ1019" s="19"/>
      <c r="XK1019" s="19"/>
      <c r="XL1019" s="19"/>
      <c r="XM1019" s="19"/>
      <c r="XN1019" s="19"/>
      <c r="XO1019" s="19"/>
      <c r="XP1019" s="19"/>
      <c r="XQ1019" s="19"/>
      <c r="XR1019" s="19"/>
      <c r="XS1019" s="19"/>
      <c r="XT1019" s="19"/>
      <c r="XU1019" s="19"/>
      <c r="XV1019" s="19"/>
      <c r="XW1019" s="19"/>
      <c r="XX1019" s="19"/>
      <c r="XY1019" s="19"/>
      <c r="XZ1019" s="19"/>
      <c r="YA1019" s="19"/>
      <c r="YB1019" s="19"/>
      <c r="YC1019" s="19"/>
      <c r="YD1019" s="19"/>
      <c r="YE1019" s="19"/>
      <c r="YF1019" s="19"/>
      <c r="YG1019" s="19"/>
      <c r="YH1019" s="19"/>
      <c r="YI1019" s="19"/>
      <c r="YJ1019" s="19"/>
      <c r="YK1019" s="19"/>
      <c r="YL1019" s="19"/>
      <c r="YM1019" s="19"/>
      <c r="YN1019" s="19"/>
      <c r="YO1019" s="19"/>
      <c r="YP1019" s="19"/>
      <c r="YQ1019" s="19"/>
      <c r="YR1019" s="19"/>
      <c r="YS1019" s="19"/>
      <c r="YT1019" s="19"/>
      <c r="YU1019" s="19"/>
      <c r="YV1019" s="19"/>
      <c r="YW1019" s="19"/>
      <c r="YX1019" s="19"/>
      <c r="YY1019" s="19"/>
      <c r="YZ1019" s="19"/>
      <c r="ZA1019" s="19"/>
      <c r="ZB1019" s="19"/>
      <c r="ZC1019" s="19"/>
      <c r="ZD1019" s="19"/>
      <c r="ZE1019" s="19"/>
      <c r="ZF1019" s="19"/>
      <c r="ZG1019" s="19"/>
      <c r="ZH1019" s="19"/>
      <c r="ZI1019" s="19"/>
      <c r="ZJ1019" s="19"/>
      <c r="ZK1019" s="19"/>
      <c r="ZL1019" s="19"/>
      <c r="ZM1019" s="19"/>
      <c r="ZN1019" s="19"/>
      <c r="ZO1019" s="19"/>
      <c r="ZP1019" s="19"/>
      <c r="ZQ1019" s="19"/>
      <c r="ZR1019" s="19"/>
      <c r="ZS1019" s="19"/>
      <c r="ZT1019" s="19"/>
      <c r="ZU1019" s="19"/>
      <c r="ZV1019" s="19"/>
      <c r="ZW1019" s="19"/>
      <c r="ZX1019" s="19"/>
      <c r="ZY1019" s="19"/>
      <c r="ZZ1019" s="19"/>
      <c r="AAA1019" s="19"/>
      <c r="AAB1019" s="19"/>
      <c r="AAC1019" s="19"/>
      <c r="AAD1019" s="19"/>
      <c r="AAE1019" s="19"/>
      <c r="AAF1019" s="19"/>
      <c r="AAG1019" s="19"/>
      <c r="AAH1019" s="19"/>
      <c r="AAI1019" s="19"/>
      <c r="AAJ1019" s="19"/>
      <c r="AAK1019" s="19"/>
      <c r="AAL1019" s="19"/>
      <c r="AAM1019" s="19"/>
      <c r="AAN1019" s="19"/>
      <c r="AAO1019" s="19"/>
      <c r="AAP1019" s="19"/>
      <c r="AAQ1019" s="19"/>
      <c r="AAR1019" s="19"/>
      <c r="AAS1019" s="19"/>
      <c r="AAT1019" s="19"/>
      <c r="AAU1019" s="19"/>
      <c r="AAV1019" s="19"/>
      <c r="AAW1019" s="19"/>
      <c r="AAX1019" s="19"/>
      <c r="AAY1019" s="19"/>
      <c r="AAZ1019" s="19"/>
      <c r="ABA1019" s="19"/>
      <c r="ABB1019" s="19"/>
      <c r="ABC1019" s="19"/>
      <c r="ABD1019" s="19"/>
      <c r="ABE1019" s="19"/>
      <c r="ABF1019" s="19"/>
      <c r="ABG1019" s="19"/>
      <c r="ABH1019" s="19"/>
      <c r="ABI1019" s="19"/>
      <c r="ABJ1019" s="19"/>
      <c r="ABK1019" s="19"/>
      <c r="ABL1019" s="19"/>
      <c r="ABM1019" s="19"/>
      <c r="ABN1019" s="19"/>
      <c r="ABO1019" s="19"/>
      <c r="ABP1019" s="19"/>
      <c r="ABQ1019" s="19"/>
      <c r="ABR1019" s="19"/>
      <c r="ABS1019" s="19"/>
      <c r="ABT1019" s="19"/>
      <c r="ABU1019" s="19"/>
      <c r="ABV1019" s="19"/>
      <c r="ABW1019" s="19"/>
      <c r="ABX1019" s="19"/>
      <c r="ABY1019" s="19"/>
      <c r="ABZ1019" s="19"/>
      <c r="ACA1019" s="19"/>
      <c r="ACB1019" s="19"/>
      <c r="ACC1019" s="19"/>
      <c r="ACD1019" s="19"/>
      <c r="ACE1019" s="19"/>
      <c r="ACF1019" s="19"/>
      <c r="ACG1019" s="19"/>
      <c r="ACH1019" s="19"/>
      <c r="ACI1019" s="19"/>
      <c r="ACJ1019" s="19"/>
      <c r="ACK1019" s="19"/>
      <c r="ACL1019" s="19"/>
      <c r="ACM1019" s="19"/>
      <c r="ACN1019" s="19"/>
      <c r="ACO1019" s="19"/>
      <c r="ACP1019" s="19"/>
      <c r="ACQ1019" s="19"/>
      <c r="ACR1019" s="19"/>
      <c r="ACS1019" s="19"/>
      <c r="ACT1019" s="19"/>
      <c r="ACU1019" s="19"/>
      <c r="ACV1019" s="19"/>
      <c r="ACW1019" s="19"/>
      <c r="ACX1019" s="19"/>
      <c r="ACY1019" s="19"/>
      <c r="ACZ1019" s="19"/>
      <c r="ADA1019" s="19"/>
      <c r="ADB1019" s="19"/>
      <c r="ADC1019" s="19"/>
      <c r="ADD1019" s="19"/>
      <c r="ADE1019" s="19"/>
      <c r="ADF1019" s="19"/>
      <c r="ADG1019" s="19"/>
      <c r="ADH1019" s="19"/>
      <c r="ADI1019" s="19"/>
      <c r="ADJ1019" s="19"/>
      <c r="ADK1019" s="19"/>
      <c r="ADL1019" s="19"/>
      <c r="ADM1019" s="19"/>
      <c r="ADN1019" s="19"/>
      <c r="ADO1019" s="19"/>
      <c r="ADP1019" s="19"/>
      <c r="ADQ1019" s="19"/>
      <c r="ADR1019" s="19"/>
      <c r="ADS1019" s="19"/>
      <c r="ADT1019" s="19"/>
      <c r="ADU1019" s="19"/>
      <c r="ADV1019" s="19"/>
      <c r="ADW1019" s="19"/>
      <c r="ADX1019" s="19"/>
      <c r="ADY1019" s="19"/>
      <c r="ADZ1019" s="19"/>
      <c r="AEA1019" s="19"/>
      <c r="AEB1019" s="19"/>
      <c r="AEC1019" s="19"/>
      <c r="AED1019" s="19"/>
      <c r="AEE1019" s="19"/>
      <c r="AEF1019" s="19"/>
      <c r="AEG1019" s="19"/>
      <c r="AEH1019" s="19"/>
      <c r="AEI1019" s="19"/>
      <c r="AEJ1019" s="19"/>
      <c r="AEK1019" s="19"/>
      <c r="AEL1019" s="19"/>
      <c r="AEM1019" s="19"/>
      <c r="AEN1019" s="19"/>
      <c r="AEO1019" s="19"/>
      <c r="AEP1019" s="19"/>
      <c r="AEQ1019" s="19"/>
      <c r="AER1019" s="19"/>
      <c r="AES1019" s="19"/>
      <c r="AET1019" s="19"/>
      <c r="AEU1019" s="19"/>
      <c r="AEV1019" s="19"/>
      <c r="AEW1019" s="19"/>
      <c r="AEX1019" s="19"/>
      <c r="AEY1019" s="19"/>
      <c r="AEZ1019" s="19"/>
      <c r="AFA1019" s="19"/>
      <c r="AFB1019" s="19"/>
      <c r="AFC1019" s="19"/>
      <c r="AFD1019" s="19"/>
      <c r="AFE1019" s="19"/>
      <c r="AFF1019" s="19"/>
      <c r="AFG1019" s="19"/>
      <c r="AFH1019" s="19"/>
      <c r="AFI1019" s="19"/>
      <c r="AFJ1019" s="19"/>
      <c r="AFK1019" s="19"/>
      <c r="AFL1019" s="19"/>
      <c r="AFM1019" s="19"/>
      <c r="AFN1019" s="19"/>
      <c r="AFO1019" s="19"/>
      <c r="AFP1019" s="19"/>
      <c r="AFQ1019" s="19"/>
      <c r="AFR1019" s="19"/>
      <c r="AFS1019" s="19"/>
      <c r="AFT1019" s="19"/>
      <c r="AFU1019" s="19"/>
      <c r="AFV1019" s="19"/>
      <c r="AFW1019" s="19"/>
      <c r="AFX1019" s="19"/>
      <c r="AFY1019" s="19"/>
      <c r="AFZ1019" s="19"/>
      <c r="AGA1019" s="19"/>
      <c r="AGB1019" s="19"/>
      <c r="AGC1019" s="19"/>
      <c r="AGD1019" s="19"/>
      <c r="AGE1019" s="19"/>
      <c r="AGF1019" s="19"/>
      <c r="AGG1019" s="19"/>
      <c r="AGH1019" s="19"/>
      <c r="AGI1019" s="19"/>
      <c r="AGJ1019" s="19"/>
      <c r="AGK1019" s="19"/>
      <c r="AGL1019" s="19"/>
      <c r="AGM1019" s="19"/>
      <c r="AGN1019" s="19"/>
      <c r="AGO1019" s="19"/>
      <c r="AGP1019" s="19"/>
      <c r="AGQ1019" s="19"/>
      <c r="AGR1019" s="19"/>
      <c r="AGS1019" s="19"/>
      <c r="AGT1019" s="19"/>
      <c r="AGU1019" s="19"/>
      <c r="AGV1019" s="19"/>
      <c r="AGW1019" s="19"/>
      <c r="AGX1019" s="19"/>
      <c r="AGY1019" s="19"/>
      <c r="AGZ1019" s="19"/>
      <c r="AHA1019" s="19"/>
      <c r="AHB1019" s="19"/>
      <c r="AHC1019" s="19"/>
      <c r="AHD1019" s="19"/>
      <c r="AHE1019" s="19"/>
      <c r="AHF1019" s="19"/>
      <c r="AHG1019" s="19"/>
      <c r="AHH1019" s="19"/>
      <c r="AHI1019" s="19"/>
      <c r="AHJ1019" s="19"/>
      <c r="AHK1019" s="19"/>
      <c r="AHL1019" s="19"/>
      <c r="AHM1019" s="19"/>
      <c r="AHN1019" s="19"/>
      <c r="AHO1019" s="19"/>
      <c r="AHP1019" s="19"/>
      <c r="AHQ1019" s="19"/>
      <c r="AHR1019" s="19"/>
      <c r="AHS1019" s="19"/>
      <c r="AHT1019" s="19"/>
      <c r="AHU1019" s="19"/>
      <c r="AHV1019" s="19"/>
      <c r="AHW1019" s="19"/>
      <c r="AHX1019" s="19"/>
      <c r="AHY1019" s="19"/>
      <c r="AHZ1019" s="19"/>
      <c r="AIA1019" s="19"/>
      <c r="AIB1019" s="19"/>
      <c r="AIC1019" s="19"/>
      <c r="AID1019" s="19"/>
      <c r="AIE1019" s="19"/>
      <c r="AIF1019" s="19"/>
      <c r="AIG1019" s="19"/>
      <c r="AIH1019" s="19"/>
      <c r="AII1019" s="19"/>
      <c r="AIJ1019" s="19"/>
      <c r="AIK1019" s="19"/>
      <c r="AIL1019" s="19"/>
      <c r="AIM1019" s="19"/>
      <c r="AIN1019" s="19"/>
      <c r="AIO1019" s="19"/>
      <c r="AIP1019" s="19"/>
      <c r="AIQ1019" s="19"/>
      <c r="AIR1019" s="19"/>
      <c r="AIS1019" s="19"/>
      <c r="AIT1019" s="19"/>
      <c r="AIU1019" s="19"/>
      <c r="AIV1019" s="19"/>
      <c r="AIW1019" s="19"/>
      <c r="AIX1019" s="19"/>
      <c r="AIY1019" s="19"/>
      <c r="AIZ1019" s="19"/>
      <c r="AJA1019" s="19"/>
      <c r="AJB1019" s="19"/>
      <c r="AJC1019" s="19"/>
      <c r="AJD1019" s="19"/>
      <c r="AJE1019" s="19"/>
      <c r="AJF1019" s="19"/>
      <c r="AJG1019" s="19"/>
      <c r="AJH1019" s="19"/>
      <c r="AJI1019" s="19"/>
      <c r="AJJ1019" s="19"/>
      <c r="AJK1019" s="19"/>
      <c r="AJL1019" s="19"/>
      <c r="AJM1019" s="19"/>
      <c r="AJN1019" s="19"/>
      <c r="AJO1019" s="19"/>
      <c r="AJP1019" s="19"/>
      <c r="AJQ1019" s="19"/>
      <c r="AJR1019" s="19"/>
      <c r="AJS1019" s="19"/>
      <c r="AJT1019" s="19"/>
      <c r="AJU1019" s="19"/>
      <c r="AJV1019" s="19"/>
      <c r="AJW1019" s="19"/>
      <c r="AJX1019" s="19"/>
      <c r="AJY1019" s="19"/>
      <c r="AJZ1019" s="19"/>
      <c r="AKA1019" s="19"/>
      <c r="AKB1019" s="19"/>
      <c r="AKC1019" s="19"/>
      <c r="AKD1019" s="19"/>
      <c r="AKE1019" s="19"/>
      <c r="AKF1019" s="19"/>
      <c r="AKG1019" s="19"/>
      <c r="AKH1019" s="19"/>
      <c r="AKI1019" s="19"/>
      <c r="AKJ1019" s="19"/>
      <c r="AKK1019" s="19"/>
      <c r="AKL1019" s="19"/>
      <c r="AKM1019" s="19"/>
      <c r="AKN1019" s="19"/>
      <c r="AKO1019" s="19"/>
      <c r="AKP1019" s="19"/>
      <c r="AKQ1019" s="19"/>
      <c r="AKR1019" s="19"/>
      <c r="AKS1019" s="19"/>
      <c r="AKT1019" s="19"/>
      <c r="AKU1019" s="19"/>
      <c r="AKV1019" s="19"/>
      <c r="AKW1019" s="19"/>
      <c r="AKX1019" s="19"/>
      <c r="AKY1019" s="19"/>
      <c r="AKZ1019" s="19"/>
      <c r="ALA1019" s="19"/>
      <c r="ALB1019" s="19"/>
      <c r="ALC1019" s="19"/>
      <c r="ALD1019" s="19"/>
      <c r="ALE1019" s="19"/>
      <c r="ALF1019" s="19"/>
      <c r="ALG1019" s="19"/>
      <c r="ALH1019" s="19"/>
      <c r="ALI1019" s="19"/>
      <c r="ALJ1019" s="19"/>
      <c r="ALK1019" s="19"/>
      <c r="ALL1019" s="19"/>
      <c r="ALM1019" s="19"/>
      <c r="ALN1019" s="19"/>
      <c r="ALO1019" s="19"/>
      <c r="ALP1019" s="19"/>
      <c r="ALQ1019" s="19"/>
      <c r="ALR1019" s="19"/>
      <c r="ALS1019" s="19"/>
      <c r="ALT1019" s="19"/>
      <c r="ALU1019" s="19"/>
      <c r="ALV1019" s="19"/>
      <c r="ALW1019" s="19"/>
      <c r="ALX1019" s="19"/>
      <c r="ALY1019" s="19"/>
      <c r="ALZ1019" s="19"/>
      <c r="AMA1019" s="19"/>
      <c r="AMB1019" s="19"/>
      <c r="AMC1019" s="19"/>
      <c r="AMD1019" s="19"/>
      <c r="AME1019" s="19"/>
      <c r="AMF1019" s="19"/>
      <c r="AMG1019" s="19"/>
      <c r="AMH1019" s="19"/>
      <c r="AMI1019" s="19"/>
      <c r="AMJ1019" s="19"/>
      <c r="AMK1019" s="19"/>
      <c r="AML1019" s="19"/>
      <c r="AMM1019" s="19"/>
      <c r="AMN1019" s="19"/>
      <c r="AMO1019" s="19"/>
      <c r="AMP1019" s="19"/>
      <c r="AMQ1019" s="19"/>
      <c r="AMR1019" s="19"/>
      <c r="AMS1019" s="19"/>
      <c r="AMT1019" s="19"/>
      <c r="AMU1019" s="19"/>
      <c r="AMV1019" s="19"/>
      <c r="AMW1019" s="19"/>
      <c r="AMX1019" s="19"/>
      <c r="AMY1019" s="19"/>
      <c r="AMZ1019" s="19"/>
      <c r="ANA1019" s="19"/>
      <c r="ANB1019" s="19"/>
      <c r="ANC1019" s="19"/>
      <c r="AND1019" s="19"/>
      <c r="ANE1019" s="19"/>
      <c r="ANF1019" s="19"/>
      <c r="ANG1019" s="19"/>
      <c r="ANH1019" s="19"/>
      <c r="ANI1019" s="19"/>
      <c r="ANJ1019" s="19"/>
      <c r="ANK1019" s="19"/>
      <c r="ANL1019" s="19"/>
      <c r="ANM1019" s="19"/>
      <c r="ANN1019" s="19"/>
      <c r="ANO1019" s="19"/>
      <c r="ANP1019" s="19"/>
      <c r="ANQ1019" s="19"/>
      <c r="ANR1019" s="19"/>
      <c r="ANS1019" s="19"/>
      <c r="ANT1019" s="19"/>
      <c r="ANU1019" s="19"/>
      <c r="ANV1019" s="19"/>
      <c r="ANW1019" s="19"/>
      <c r="ANX1019" s="19"/>
      <c r="ANY1019" s="19"/>
      <c r="ANZ1019" s="19"/>
      <c r="AOA1019" s="19"/>
      <c r="AOB1019" s="19"/>
      <c r="AOC1019" s="19"/>
      <c r="AOD1019" s="19"/>
      <c r="AOE1019" s="19"/>
      <c r="AOF1019" s="19"/>
      <c r="AOG1019" s="19"/>
      <c r="AOH1019" s="19"/>
      <c r="AOI1019" s="19"/>
      <c r="AOJ1019" s="19"/>
      <c r="AOK1019" s="19"/>
      <c r="AOL1019" s="19"/>
      <c r="AOM1019" s="19"/>
      <c r="AON1019" s="19"/>
      <c r="AOO1019" s="19"/>
      <c r="AOP1019" s="19"/>
      <c r="AOQ1019" s="19"/>
      <c r="AOR1019" s="19"/>
      <c r="AOS1019" s="19"/>
      <c r="AOT1019" s="19"/>
      <c r="AOU1019" s="19"/>
      <c r="AOV1019" s="19"/>
      <c r="AOW1019" s="19"/>
      <c r="AOX1019" s="19"/>
      <c r="AOY1019" s="19"/>
      <c r="AOZ1019" s="19"/>
      <c r="APA1019" s="19"/>
      <c r="APB1019" s="19"/>
      <c r="APC1019" s="19"/>
      <c r="APD1019" s="19"/>
      <c r="APE1019" s="19"/>
      <c r="APF1019" s="19"/>
      <c r="APG1019" s="19"/>
      <c r="APH1019" s="19"/>
      <c r="API1019" s="19"/>
      <c r="APJ1019" s="19"/>
      <c r="APK1019" s="19"/>
      <c r="APL1019" s="19"/>
      <c r="APM1019" s="19"/>
      <c r="APN1019" s="19"/>
      <c r="APO1019" s="19"/>
      <c r="APP1019" s="19"/>
      <c r="APQ1019" s="19"/>
      <c r="APR1019" s="19"/>
      <c r="APS1019" s="19"/>
      <c r="APT1019" s="19"/>
      <c r="APU1019" s="19"/>
      <c r="APV1019" s="19"/>
      <c r="APW1019" s="19"/>
      <c r="APX1019" s="19"/>
      <c r="APY1019" s="19"/>
      <c r="APZ1019" s="19"/>
      <c r="AQA1019" s="19"/>
      <c r="AQB1019" s="19"/>
      <c r="AQC1019" s="19"/>
      <c r="AQD1019" s="19"/>
      <c r="AQE1019" s="19"/>
      <c r="AQF1019" s="19"/>
      <c r="AQG1019" s="19"/>
      <c r="AQH1019" s="19"/>
      <c r="AQI1019" s="19"/>
      <c r="AQJ1019" s="19"/>
      <c r="AQK1019" s="19"/>
      <c r="AQL1019" s="19"/>
      <c r="AQM1019" s="19"/>
      <c r="AQN1019" s="19"/>
      <c r="AQO1019" s="19"/>
      <c r="AQP1019" s="19"/>
      <c r="AQQ1019" s="19"/>
      <c r="AQR1019" s="19"/>
      <c r="AQS1019" s="19"/>
      <c r="AQT1019" s="19"/>
      <c r="AQU1019" s="19"/>
      <c r="AQV1019" s="19"/>
      <c r="AQW1019" s="19"/>
      <c r="AQX1019" s="19"/>
      <c r="AQY1019" s="19"/>
      <c r="AQZ1019" s="19"/>
      <c r="ARA1019" s="19"/>
      <c r="ARB1019" s="19"/>
      <c r="ARC1019" s="19"/>
      <c r="ARD1019" s="19"/>
      <c r="ARE1019" s="19"/>
      <c r="ARF1019" s="19"/>
      <c r="ARG1019" s="19"/>
      <c r="ARH1019" s="19"/>
      <c r="ARI1019" s="19"/>
      <c r="ARJ1019" s="19"/>
      <c r="ARK1019" s="19"/>
      <c r="ARL1019" s="19"/>
      <c r="ARM1019" s="19"/>
      <c r="ARN1019" s="19"/>
      <c r="ARO1019" s="19"/>
      <c r="ARP1019" s="19"/>
      <c r="ARQ1019" s="19"/>
      <c r="ARR1019" s="19"/>
      <c r="ARS1019" s="19"/>
      <c r="ART1019" s="19"/>
      <c r="ARU1019" s="19"/>
      <c r="ARV1019" s="19"/>
      <c r="ARW1019" s="19"/>
      <c r="ARX1019" s="19"/>
      <c r="ARY1019" s="19"/>
      <c r="ARZ1019" s="19"/>
      <c r="ASA1019" s="19"/>
      <c r="ASB1019" s="19"/>
      <c r="ASC1019" s="19"/>
      <c r="ASD1019" s="19"/>
      <c r="ASE1019" s="19"/>
      <c r="ASF1019" s="19"/>
      <c r="ASG1019" s="19"/>
      <c r="ASH1019" s="19"/>
      <c r="ASI1019" s="19"/>
      <c r="ASJ1019" s="19"/>
      <c r="ASK1019" s="19"/>
      <c r="ASL1019" s="19"/>
      <c r="ASM1019" s="19"/>
      <c r="ASN1019" s="19"/>
      <c r="ASO1019" s="19"/>
      <c r="ASP1019" s="19"/>
      <c r="ASQ1019" s="19"/>
      <c r="ASR1019" s="19"/>
      <c r="ASS1019" s="19"/>
      <c r="AST1019" s="19"/>
      <c r="ASU1019" s="19"/>
      <c r="ASV1019" s="19"/>
      <c r="ASW1019" s="19"/>
      <c r="ASX1019" s="19"/>
      <c r="ASY1019" s="19"/>
      <c r="ASZ1019" s="19"/>
      <c r="ATA1019" s="19"/>
      <c r="ATB1019" s="19"/>
      <c r="ATC1019" s="19"/>
      <c r="ATD1019" s="19"/>
      <c r="ATE1019" s="19"/>
      <c r="ATF1019" s="19"/>
      <c r="ATG1019" s="19"/>
      <c r="ATH1019" s="19"/>
      <c r="ATI1019" s="19"/>
      <c r="ATJ1019" s="19"/>
      <c r="ATK1019" s="19"/>
      <c r="ATL1019" s="19"/>
      <c r="ATM1019" s="19"/>
      <c r="ATN1019" s="19"/>
      <c r="ATO1019" s="19"/>
      <c r="ATP1019" s="19"/>
      <c r="ATQ1019" s="19"/>
      <c r="ATR1019" s="19"/>
      <c r="ATS1019" s="19"/>
      <c r="ATT1019" s="19"/>
      <c r="ATU1019" s="19"/>
      <c r="ATV1019" s="19"/>
      <c r="ATW1019" s="19"/>
      <c r="ATX1019" s="19"/>
      <c r="ATY1019" s="19"/>
      <c r="ATZ1019" s="19"/>
      <c r="AUA1019" s="19"/>
      <c r="AUB1019" s="19"/>
      <c r="AUC1019" s="19"/>
      <c r="AUD1019" s="19"/>
      <c r="AUE1019" s="19"/>
      <c r="AUF1019" s="19"/>
      <c r="AUG1019" s="19"/>
      <c r="AUH1019" s="19"/>
      <c r="AUI1019" s="19"/>
      <c r="AUJ1019" s="19"/>
      <c r="AUK1019" s="19"/>
      <c r="AUL1019" s="19"/>
      <c r="AUM1019" s="19"/>
      <c r="AUN1019" s="19"/>
      <c r="AUO1019" s="19"/>
      <c r="AUP1019" s="19"/>
      <c r="AUQ1019" s="19"/>
      <c r="AUR1019" s="19"/>
      <c r="AUS1019" s="19"/>
      <c r="AUT1019" s="19"/>
      <c r="AUU1019" s="19"/>
      <c r="AUV1019" s="19"/>
      <c r="AUW1019" s="19"/>
      <c r="AUX1019" s="19"/>
      <c r="AUY1019" s="19"/>
      <c r="AUZ1019" s="19"/>
      <c r="AVA1019" s="19"/>
      <c r="AVB1019" s="19"/>
      <c r="AVC1019" s="19"/>
      <c r="AVD1019" s="19"/>
      <c r="AVE1019" s="19"/>
      <c r="AVF1019" s="19"/>
      <c r="AVG1019" s="19"/>
      <c r="AVH1019" s="19"/>
      <c r="AVI1019" s="19"/>
      <c r="AVJ1019" s="19"/>
      <c r="AVK1019" s="19"/>
      <c r="AVL1019" s="19"/>
      <c r="AVM1019" s="19"/>
      <c r="AVN1019" s="19"/>
      <c r="AVO1019" s="19"/>
      <c r="AVP1019" s="19"/>
      <c r="AVQ1019" s="19"/>
      <c r="AVR1019" s="19"/>
      <c r="AVS1019" s="19"/>
      <c r="AVT1019" s="19"/>
      <c r="AVU1019" s="19"/>
      <c r="AVV1019" s="19"/>
      <c r="AVW1019" s="19"/>
      <c r="AVX1019" s="19"/>
      <c r="AVY1019" s="19"/>
      <c r="AVZ1019" s="19"/>
      <c r="AWA1019" s="19"/>
      <c r="AWB1019" s="19"/>
      <c r="AWC1019" s="19"/>
      <c r="AWD1019" s="19"/>
      <c r="AWE1019" s="19"/>
      <c r="AWF1019" s="19"/>
      <c r="AWG1019" s="19"/>
      <c r="AWH1019" s="19"/>
      <c r="AWI1019" s="19"/>
      <c r="AWJ1019" s="19"/>
      <c r="AWK1019" s="19"/>
      <c r="AWL1019" s="19"/>
      <c r="AWM1019" s="19"/>
      <c r="AWN1019" s="19"/>
      <c r="AWO1019" s="19"/>
      <c r="AWP1019" s="19"/>
      <c r="AWQ1019" s="19"/>
      <c r="AWR1019" s="19"/>
      <c r="AWS1019" s="19"/>
      <c r="AWT1019" s="19"/>
      <c r="AWU1019" s="19"/>
      <c r="AWV1019" s="19"/>
      <c r="AWW1019" s="19"/>
      <c r="AWX1019" s="19"/>
      <c r="AWY1019" s="19"/>
      <c r="AWZ1019" s="19"/>
      <c r="AXA1019" s="19"/>
      <c r="AXB1019" s="19"/>
      <c r="AXC1019" s="19"/>
      <c r="AXD1019" s="19"/>
      <c r="AXE1019" s="19"/>
      <c r="AXF1019" s="19"/>
      <c r="AXG1019" s="19"/>
      <c r="AXH1019" s="19"/>
      <c r="AXI1019" s="19"/>
      <c r="AXJ1019" s="19"/>
      <c r="AXK1019" s="19"/>
      <c r="AXL1019" s="19"/>
      <c r="AXM1019" s="19"/>
      <c r="AXN1019" s="19"/>
      <c r="AXO1019" s="19"/>
      <c r="AXP1019" s="19"/>
      <c r="AXQ1019" s="19"/>
      <c r="AXR1019" s="19"/>
      <c r="AXS1019" s="19"/>
      <c r="AXT1019" s="19"/>
      <c r="AXU1019" s="19"/>
      <c r="AXV1019" s="19"/>
      <c r="AXW1019" s="19"/>
      <c r="AXX1019" s="19"/>
      <c r="AXY1019" s="19"/>
      <c r="AXZ1019" s="19"/>
      <c r="AYA1019" s="19"/>
      <c r="AYB1019" s="19"/>
      <c r="AYC1019" s="19"/>
      <c r="AYD1019" s="19"/>
      <c r="AYE1019" s="19"/>
      <c r="AYF1019" s="19"/>
      <c r="AYG1019" s="19"/>
      <c r="AYH1019" s="19"/>
      <c r="AYI1019" s="19"/>
      <c r="AYJ1019" s="19"/>
      <c r="AYK1019" s="19"/>
      <c r="AYL1019" s="19"/>
      <c r="AYM1019" s="19"/>
      <c r="AYN1019" s="19"/>
      <c r="AYO1019" s="19"/>
      <c r="AYP1019" s="19"/>
      <c r="AYQ1019" s="19"/>
      <c r="AYR1019" s="19"/>
      <c r="AYS1019" s="19"/>
      <c r="AYT1019" s="19"/>
      <c r="AYU1019" s="19"/>
      <c r="AYV1019" s="19"/>
      <c r="AYW1019" s="19"/>
      <c r="AYX1019" s="19"/>
      <c r="AYY1019" s="19"/>
      <c r="AYZ1019" s="19"/>
      <c r="AZA1019" s="19"/>
      <c r="AZB1019" s="19"/>
      <c r="AZC1019" s="19"/>
      <c r="AZD1019" s="19"/>
      <c r="AZE1019" s="19"/>
      <c r="AZF1019" s="19"/>
      <c r="AZG1019" s="19"/>
      <c r="AZH1019" s="19"/>
      <c r="AZI1019" s="19"/>
      <c r="AZJ1019" s="19"/>
      <c r="AZK1019" s="19"/>
      <c r="AZL1019" s="19"/>
      <c r="AZM1019" s="19"/>
      <c r="AZN1019" s="19"/>
      <c r="AZO1019" s="19"/>
      <c r="AZP1019" s="19"/>
      <c r="AZQ1019" s="19"/>
      <c r="AZR1019" s="19"/>
      <c r="AZS1019" s="19"/>
      <c r="AZT1019" s="19"/>
      <c r="AZU1019" s="19"/>
      <c r="AZV1019" s="19"/>
      <c r="AZW1019" s="19"/>
      <c r="AZX1019" s="19"/>
      <c r="AZY1019" s="19"/>
      <c r="AZZ1019" s="19"/>
      <c r="BAA1019" s="19"/>
      <c r="BAB1019" s="19"/>
      <c r="BAC1019" s="19"/>
      <c r="BAD1019" s="19"/>
      <c r="BAE1019" s="19"/>
      <c r="BAF1019" s="19"/>
      <c r="BAG1019" s="19"/>
      <c r="BAH1019" s="19"/>
      <c r="BAI1019" s="19"/>
      <c r="BAJ1019" s="19"/>
      <c r="BAK1019" s="19"/>
      <c r="BAL1019" s="19"/>
      <c r="BAM1019" s="19"/>
      <c r="BAN1019" s="19"/>
      <c r="BAO1019" s="19"/>
      <c r="BAP1019" s="19"/>
      <c r="BAQ1019" s="19"/>
      <c r="BAR1019" s="19"/>
      <c r="BAS1019" s="19"/>
      <c r="BAT1019" s="19"/>
      <c r="BAU1019" s="19"/>
      <c r="BAV1019" s="19"/>
      <c r="BAW1019" s="19"/>
      <c r="BAX1019" s="19"/>
      <c r="BAY1019" s="19"/>
      <c r="BAZ1019" s="19"/>
      <c r="BBA1019" s="19"/>
      <c r="BBB1019" s="19"/>
      <c r="BBC1019" s="19"/>
      <c r="BBD1019" s="19"/>
      <c r="BBE1019" s="19"/>
      <c r="BBF1019" s="19"/>
      <c r="BBG1019" s="19"/>
      <c r="BBH1019" s="19"/>
      <c r="BBI1019" s="19"/>
      <c r="BBJ1019" s="19"/>
      <c r="BBK1019" s="19"/>
      <c r="BBL1019" s="19"/>
      <c r="BBM1019" s="19"/>
      <c r="BBN1019" s="19"/>
      <c r="BBO1019" s="19"/>
      <c r="BBP1019" s="19"/>
      <c r="BBQ1019" s="19"/>
      <c r="BBR1019" s="19"/>
      <c r="BBS1019" s="19"/>
      <c r="BBT1019" s="19"/>
      <c r="BBU1019" s="19"/>
      <c r="BBV1019" s="19"/>
      <c r="BBW1019" s="19"/>
      <c r="BBX1019" s="19"/>
      <c r="BBY1019" s="19"/>
      <c r="BBZ1019" s="19"/>
      <c r="BCA1019" s="19"/>
      <c r="BCB1019" s="19"/>
      <c r="BCC1019" s="19"/>
      <c r="BCD1019" s="19"/>
      <c r="BCE1019" s="19"/>
      <c r="BCF1019" s="19"/>
      <c r="BCG1019" s="19"/>
      <c r="BCH1019" s="19"/>
      <c r="BCI1019" s="19"/>
      <c r="BCJ1019" s="19"/>
      <c r="BCK1019" s="19"/>
      <c r="BCL1019" s="19"/>
      <c r="BCM1019" s="19"/>
      <c r="BCN1019" s="19"/>
      <c r="BCO1019" s="19"/>
      <c r="BCP1019" s="19"/>
      <c r="BCQ1019" s="19"/>
      <c r="BCR1019" s="19"/>
      <c r="BCS1019" s="19"/>
      <c r="BCT1019" s="19"/>
      <c r="BCU1019" s="19"/>
      <c r="BCV1019" s="19"/>
      <c r="BCW1019" s="19"/>
      <c r="BCX1019" s="19"/>
      <c r="BCY1019" s="19"/>
      <c r="BCZ1019" s="19"/>
      <c r="BDA1019" s="19"/>
      <c r="BDB1019" s="19"/>
      <c r="BDC1019" s="19"/>
      <c r="BDD1019" s="19"/>
      <c r="BDE1019" s="19"/>
      <c r="BDF1019" s="19"/>
      <c r="BDG1019" s="19"/>
      <c r="BDH1019" s="19"/>
      <c r="BDI1019" s="19"/>
      <c r="BDJ1019" s="19"/>
      <c r="BDK1019" s="19"/>
      <c r="BDL1019" s="19"/>
      <c r="BDM1019" s="19"/>
      <c r="BDN1019" s="19"/>
      <c r="BDO1019" s="19"/>
      <c r="BDP1019" s="19"/>
      <c r="BDQ1019" s="19"/>
      <c r="BDR1019" s="19"/>
      <c r="BDS1019" s="19"/>
      <c r="BDT1019" s="19"/>
      <c r="BDU1019" s="19"/>
      <c r="BDV1019" s="19"/>
      <c r="BDW1019" s="19"/>
      <c r="BDX1019" s="19"/>
      <c r="BDY1019" s="19"/>
      <c r="BDZ1019" s="19"/>
      <c r="BEA1019" s="19"/>
      <c r="BEB1019" s="19"/>
      <c r="BEC1019" s="19"/>
      <c r="BED1019" s="19"/>
      <c r="BEE1019" s="19"/>
      <c r="BEF1019" s="19"/>
      <c r="BEG1019" s="19"/>
      <c r="BEH1019" s="19"/>
      <c r="BEI1019" s="19"/>
      <c r="BEJ1019" s="19"/>
      <c r="BEK1019" s="19"/>
      <c r="BEL1019" s="19"/>
      <c r="BEM1019" s="19"/>
      <c r="BEN1019" s="19"/>
      <c r="BEO1019" s="19"/>
      <c r="BEP1019" s="19"/>
      <c r="BEQ1019" s="19"/>
      <c r="BER1019" s="19"/>
      <c r="BES1019" s="19"/>
      <c r="BET1019" s="19"/>
      <c r="BEU1019" s="19"/>
      <c r="BEV1019" s="19"/>
      <c r="BEW1019" s="19"/>
      <c r="BEX1019" s="19"/>
      <c r="BEY1019" s="19"/>
      <c r="BEZ1019" s="19"/>
      <c r="BFA1019" s="19"/>
      <c r="BFB1019" s="19"/>
      <c r="BFC1019" s="19"/>
      <c r="BFD1019" s="19"/>
      <c r="BFE1019" s="19"/>
      <c r="BFF1019" s="19"/>
      <c r="BFG1019" s="19"/>
      <c r="BFH1019" s="19"/>
      <c r="BFI1019" s="19"/>
      <c r="BFJ1019" s="19"/>
      <c r="BFK1019" s="19"/>
      <c r="BFL1019" s="19"/>
      <c r="BFM1019" s="19"/>
      <c r="BFN1019" s="19"/>
      <c r="BFO1019" s="19"/>
      <c r="BFP1019" s="19"/>
      <c r="BFQ1019" s="19"/>
      <c r="BFR1019" s="19"/>
      <c r="BFS1019" s="19"/>
      <c r="BFT1019" s="19"/>
      <c r="BFU1019" s="19"/>
      <c r="BFV1019" s="19"/>
      <c r="BFW1019" s="19"/>
      <c r="BFX1019" s="19"/>
      <c r="BFY1019" s="19"/>
      <c r="BFZ1019" s="19"/>
      <c r="BGA1019" s="19"/>
      <c r="BGB1019" s="19"/>
      <c r="BGC1019" s="19"/>
      <c r="BGD1019" s="19"/>
      <c r="BGE1019" s="19"/>
      <c r="BGF1019" s="19"/>
      <c r="BGG1019" s="19"/>
      <c r="BGH1019" s="19"/>
      <c r="BGI1019" s="19"/>
      <c r="BGJ1019" s="19"/>
      <c r="BGK1019" s="19"/>
      <c r="BGL1019" s="19"/>
      <c r="BGM1019" s="19"/>
      <c r="BGN1019" s="19"/>
      <c r="BGO1019" s="19"/>
      <c r="BGP1019" s="19"/>
      <c r="BGQ1019" s="19"/>
      <c r="BGR1019" s="19"/>
      <c r="BGS1019" s="19"/>
      <c r="BGT1019" s="19"/>
      <c r="BGU1019" s="19"/>
      <c r="BGV1019" s="19"/>
      <c r="BGW1019" s="19"/>
      <c r="BGX1019" s="19"/>
      <c r="BGY1019" s="19"/>
      <c r="BGZ1019" s="19"/>
      <c r="BHA1019" s="19"/>
      <c r="BHB1019" s="19"/>
      <c r="BHC1019" s="19"/>
      <c r="BHD1019" s="19"/>
      <c r="BHE1019" s="19"/>
      <c r="BHF1019" s="19"/>
      <c r="BHG1019" s="19"/>
      <c r="BHH1019" s="19"/>
      <c r="BHI1019" s="19"/>
      <c r="BHJ1019" s="19"/>
      <c r="BHK1019" s="19"/>
      <c r="BHL1019" s="19"/>
      <c r="BHM1019" s="19"/>
      <c r="BHN1019" s="19"/>
      <c r="BHO1019" s="19"/>
      <c r="BHP1019" s="19"/>
      <c r="BHQ1019" s="19"/>
      <c r="BHR1019" s="19"/>
      <c r="BHS1019" s="19"/>
      <c r="BHT1019" s="19"/>
      <c r="BHU1019" s="19"/>
      <c r="BHV1019" s="19"/>
      <c r="BHW1019" s="19"/>
      <c r="BHX1019" s="19"/>
      <c r="BHY1019" s="19"/>
      <c r="BHZ1019" s="19"/>
      <c r="BIA1019" s="19"/>
      <c r="BIB1019" s="19"/>
      <c r="BIC1019" s="19"/>
      <c r="BID1019" s="19"/>
      <c r="BIE1019" s="19"/>
      <c r="BIF1019" s="19"/>
      <c r="BIG1019" s="19"/>
      <c r="BIH1019" s="19"/>
      <c r="BII1019" s="19"/>
      <c r="BIJ1019" s="19"/>
      <c r="BIK1019" s="19"/>
      <c r="BIL1019" s="19"/>
      <c r="BIM1019" s="19"/>
      <c r="BIN1019" s="19"/>
      <c r="BIO1019" s="19"/>
      <c r="BIP1019" s="19"/>
      <c r="BIQ1019" s="19"/>
      <c r="BIR1019" s="19"/>
      <c r="BIS1019" s="19"/>
      <c r="BIT1019" s="19"/>
      <c r="BIU1019" s="19"/>
      <c r="BIV1019" s="19"/>
      <c r="BIW1019" s="19"/>
      <c r="BIX1019" s="19"/>
      <c r="BIY1019" s="19"/>
      <c r="BIZ1019" s="19"/>
      <c r="BJA1019" s="19"/>
      <c r="BJB1019" s="19"/>
      <c r="BJC1019" s="19"/>
      <c r="BJD1019" s="19"/>
      <c r="BJE1019" s="19"/>
      <c r="BJF1019" s="19"/>
      <c r="BJG1019" s="19"/>
      <c r="BJH1019" s="19"/>
      <c r="BJI1019" s="19"/>
      <c r="BJJ1019" s="19"/>
      <c r="BJK1019" s="19"/>
      <c r="BJL1019" s="19"/>
      <c r="BJM1019" s="19"/>
      <c r="BJN1019" s="19"/>
      <c r="BJO1019" s="19"/>
      <c r="BJP1019" s="19"/>
      <c r="BJQ1019" s="19"/>
      <c r="BJR1019" s="19"/>
      <c r="BJS1019" s="19"/>
      <c r="BJT1019" s="19"/>
      <c r="BJU1019" s="19"/>
      <c r="BJV1019" s="19"/>
      <c r="BJW1019" s="19"/>
      <c r="BJX1019" s="19"/>
      <c r="BJY1019" s="19"/>
      <c r="BJZ1019" s="19"/>
      <c r="BKA1019" s="19"/>
      <c r="BKB1019" s="19"/>
      <c r="BKC1019" s="19"/>
      <c r="BKD1019" s="19"/>
      <c r="BKE1019" s="19"/>
      <c r="BKF1019" s="19"/>
      <c r="BKG1019" s="19"/>
      <c r="BKH1019" s="19"/>
      <c r="BKI1019" s="19"/>
      <c r="BKJ1019" s="19"/>
      <c r="BKK1019" s="19"/>
      <c r="BKL1019" s="19"/>
      <c r="BKM1019" s="19"/>
      <c r="BKN1019" s="19"/>
      <c r="BKO1019" s="19"/>
      <c r="BKP1019" s="19"/>
      <c r="BKQ1019" s="19"/>
      <c r="BKR1019" s="19"/>
      <c r="BKS1019" s="19"/>
      <c r="BKT1019" s="19"/>
      <c r="BKU1019" s="19"/>
      <c r="BKV1019" s="19"/>
      <c r="BKW1019" s="19"/>
      <c r="BKX1019" s="19"/>
      <c r="BKY1019" s="19"/>
      <c r="BKZ1019" s="19"/>
      <c r="BLA1019" s="19"/>
      <c r="BLB1019" s="19"/>
      <c r="BLC1019" s="19"/>
      <c r="BLD1019" s="19"/>
      <c r="BLE1019" s="19"/>
      <c r="BLF1019" s="19"/>
      <c r="BLG1019" s="19"/>
      <c r="BLH1019" s="19"/>
      <c r="BLI1019" s="19"/>
      <c r="BLJ1019" s="19"/>
      <c r="BLK1019" s="19"/>
      <c r="BLL1019" s="19"/>
      <c r="BLM1019" s="19"/>
      <c r="BLN1019" s="19"/>
      <c r="BLO1019" s="19"/>
      <c r="BLP1019" s="19"/>
      <c r="BLQ1019" s="19"/>
      <c r="BLR1019" s="19"/>
      <c r="BLS1019" s="19"/>
      <c r="BLT1019" s="19"/>
      <c r="BLU1019" s="19"/>
      <c r="BLV1019" s="19"/>
      <c r="BLW1019" s="19"/>
      <c r="BLX1019" s="19"/>
      <c r="BLY1019" s="19"/>
      <c r="BLZ1019" s="19"/>
      <c r="BMA1019" s="19"/>
      <c r="BMB1019" s="19"/>
      <c r="BMC1019" s="19"/>
      <c r="BMD1019" s="19"/>
      <c r="BME1019" s="19"/>
      <c r="BMF1019" s="19"/>
      <c r="BMG1019" s="19"/>
      <c r="BMH1019" s="19"/>
      <c r="BMI1019" s="19"/>
      <c r="BMJ1019" s="19"/>
      <c r="BMK1019" s="19"/>
      <c r="BML1019" s="19"/>
      <c r="BMM1019" s="19"/>
      <c r="BMN1019" s="19"/>
      <c r="BMO1019" s="19"/>
      <c r="BMP1019" s="19"/>
      <c r="BMQ1019" s="19"/>
      <c r="BMR1019" s="19"/>
      <c r="BMS1019" s="19"/>
      <c r="BMT1019" s="19"/>
      <c r="BMU1019" s="19"/>
      <c r="BMV1019" s="19"/>
      <c r="BMW1019" s="19"/>
      <c r="BMX1019" s="19"/>
      <c r="BMY1019" s="19"/>
      <c r="BMZ1019" s="19"/>
      <c r="BNA1019" s="19"/>
      <c r="BNB1019" s="19"/>
      <c r="BNC1019" s="19"/>
      <c r="BND1019" s="19"/>
      <c r="BNE1019" s="19"/>
      <c r="BNF1019" s="19"/>
      <c r="BNG1019" s="19"/>
      <c r="BNH1019" s="19"/>
      <c r="BNI1019" s="19"/>
      <c r="BNJ1019" s="19"/>
      <c r="BNK1019" s="19"/>
      <c r="BNL1019" s="19"/>
      <c r="BNM1019" s="19"/>
      <c r="BNN1019" s="19"/>
      <c r="BNO1019" s="19"/>
      <c r="BNP1019" s="19"/>
      <c r="BNQ1019" s="19"/>
      <c r="BNR1019" s="19"/>
      <c r="BNS1019" s="19"/>
      <c r="BNT1019" s="19"/>
      <c r="BNU1019" s="19"/>
      <c r="BNV1019" s="19"/>
      <c r="BNW1019" s="19"/>
      <c r="BNX1019" s="19"/>
      <c r="BNY1019" s="19"/>
      <c r="BNZ1019" s="19"/>
      <c r="BOA1019" s="19"/>
      <c r="BOB1019" s="19"/>
      <c r="BOC1019" s="19"/>
      <c r="BOD1019" s="19"/>
      <c r="BOE1019" s="19"/>
      <c r="BOF1019" s="19"/>
      <c r="BOG1019" s="19"/>
      <c r="BOH1019" s="19"/>
      <c r="BOI1019" s="19"/>
      <c r="BOJ1019" s="19"/>
      <c r="BOK1019" s="19"/>
      <c r="BOL1019" s="19"/>
      <c r="BOM1019" s="19"/>
      <c r="BON1019" s="19"/>
      <c r="BOO1019" s="19"/>
      <c r="BOP1019" s="19"/>
      <c r="BOQ1019" s="19"/>
      <c r="BOR1019" s="19"/>
      <c r="BOS1019" s="19"/>
      <c r="BOT1019" s="19"/>
      <c r="BOU1019" s="19"/>
      <c r="BOV1019" s="19"/>
      <c r="BOW1019" s="19"/>
      <c r="BOX1019" s="19"/>
      <c r="BOY1019" s="19"/>
      <c r="BOZ1019" s="19"/>
      <c r="BPA1019" s="19"/>
      <c r="BPB1019" s="19"/>
      <c r="BPC1019" s="19"/>
      <c r="BPD1019" s="19"/>
      <c r="BPE1019" s="19"/>
      <c r="BPF1019" s="19"/>
      <c r="BPG1019" s="19"/>
      <c r="BPH1019" s="19"/>
      <c r="BPI1019" s="19"/>
      <c r="BPJ1019" s="19"/>
      <c r="BPK1019" s="19"/>
      <c r="BPL1019" s="19"/>
      <c r="BPM1019" s="19"/>
      <c r="BPN1019" s="19"/>
      <c r="BPO1019" s="19"/>
      <c r="BPP1019" s="19"/>
      <c r="BPQ1019" s="19"/>
      <c r="BPR1019" s="19"/>
      <c r="BPS1019" s="19"/>
      <c r="BPT1019" s="19"/>
      <c r="BPU1019" s="19"/>
      <c r="BPV1019" s="19"/>
      <c r="BPW1019" s="19"/>
      <c r="BPX1019" s="19"/>
      <c r="BPY1019" s="19"/>
      <c r="BPZ1019" s="19"/>
      <c r="BQA1019" s="19"/>
      <c r="BQB1019" s="19"/>
      <c r="BQC1019" s="19"/>
      <c r="BQD1019" s="19"/>
      <c r="BQE1019" s="19"/>
      <c r="BQF1019" s="19"/>
      <c r="BQG1019" s="19"/>
      <c r="BQH1019" s="19"/>
      <c r="BQI1019" s="19"/>
      <c r="BQJ1019" s="19"/>
      <c r="BQK1019" s="19"/>
      <c r="BQL1019" s="19"/>
      <c r="BQM1019" s="19"/>
      <c r="BQN1019" s="19"/>
      <c r="BQO1019" s="19"/>
      <c r="BQP1019" s="19"/>
      <c r="BQQ1019" s="19"/>
      <c r="BQR1019" s="19"/>
      <c r="BQS1019" s="19"/>
      <c r="BQT1019" s="19"/>
      <c r="BQU1019" s="19"/>
      <c r="BQV1019" s="19"/>
      <c r="BQW1019" s="19"/>
      <c r="BQX1019" s="19"/>
      <c r="BQY1019" s="19"/>
      <c r="BQZ1019" s="19"/>
      <c r="BRA1019" s="19"/>
      <c r="BRB1019" s="19"/>
      <c r="BRC1019" s="19"/>
      <c r="BRD1019" s="19"/>
      <c r="BRE1019" s="19"/>
      <c r="BRF1019" s="19"/>
      <c r="BRG1019" s="19"/>
      <c r="BRH1019" s="19"/>
      <c r="BRI1019" s="19"/>
      <c r="BRJ1019" s="19"/>
      <c r="BRK1019" s="19"/>
      <c r="BRL1019" s="19"/>
      <c r="BRM1019" s="19"/>
      <c r="BRN1019" s="19"/>
      <c r="BRO1019" s="19"/>
      <c r="BRP1019" s="19"/>
      <c r="BRQ1019" s="19"/>
      <c r="BRR1019" s="19"/>
      <c r="BRS1019" s="19"/>
      <c r="BRT1019" s="19"/>
      <c r="BRU1019" s="19"/>
      <c r="BRV1019" s="19"/>
      <c r="BRW1019" s="19"/>
      <c r="BRX1019" s="19"/>
      <c r="BRY1019" s="19"/>
      <c r="BRZ1019" s="19"/>
      <c r="BSA1019" s="19"/>
      <c r="BSB1019" s="19"/>
      <c r="BSC1019" s="19"/>
      <c r="BSD1019" s="19"/>
      <c r="BSE1019" s="19"/>
      <c r="BSF1019" s="19"/>
      <c r="BSG1019" s="19"/>
      <c r="BSH1019" s="19"/>
      <c r="BSI1019" s="19"/>
      <c r="BSJ1019" s="19"/>
      <c r="BSK1019" s="19"/>
      <c r="BSL1019" s="19"/>
      <c r="BSM1019" s="19"/>
      <c r="BSN1019" s="19"/>
      <c r="BSO1019" s="19"/>
      <c r="BSP1019" s="19"/>
      <c r="BSQ1019" s="19"/>
      <c r="BSR1019" s="19"/>
      <c r="BSS1019" s="19"/>
      <c r="BST1019" s="19"/>
      <c r="BSU1019" s="19"/>
      <c r="BSV1019" s="19"/>
      <c r="BSW1019" s="19"/>
      <c r="BSX1019" s="19"/>
      <c r="BSY1019" s="19"/>
      <c r="BSZ1019" s="19"/>
      <c r="BTA1019" s="19"/>
      <c r="BTB1019" s="19"/>
      <c r="BTC1019" s="19"/>
      <c r="BTD1019" s="19"/>
      <c r="BTE1019" s="19"/>
      <c r="BTF1019" s="19"/>
      <c r="BTG1019" s="19"/>
      <c r="BTH1019" s="19"/>
      <c r="BTI1019" s="19"/>
      <c r="BTJ1019" s="19"/>
      <c r="BTK1019" s="19"/>
      <c r="BTL1019" s="19"/>
      <c r="BTM1019" s="19"/>
      <c r="BTN1019" s="19"/>
      <c r="BTO1019" s="19"/>
      <c r="BTP1019" s="19"/>
      <c r="BTQ1019" s="19"/>
      <c r="BTR1019" s="19"/>
      <c r="BTS1019" s="19"/>
      <c r="BTT1019" s="19"/>
      <c r="BTU1019" s="19"/>
      <c r="BTV1019" s="19"/>
      <c r="BTW1019" s="19"/>
      <c r="BTX1019" s="19"/>
      <c r="BTY1019" s="19"/>
      <c r="BTZ1019" s="19"/>
      <c r="BUA1019" s="19"/>
      <c r="BUB1019" s="19"/>
      <c r="BUC1019" s="19"/>
      <c r="BUD1019" s="19"/>
      <c r="BUE1019" s="19"/>
      <c r="BUF1019" s="19"/>
      <c r="BUG1019" s="19"/>
      <c r="BUH1019" s="19"/>
      <c r="BUI1019" s="19"/>
      <c r="BUJ1019" s="19"/>
      <c r="BUK1019" s="19"/>
      <c r="BUL1019" s="19"/>
      <c r="BUM1019" s="19"/>
      <c r="BUN1019" s="19"/>
      <c r="BUO1019" s="19"/>
      <c r="BUP1019" s="19"/>
      <c r="BUQ1019" s="19"/>
      <c r="BUR1019" s="19"/>
      <c r="BUS1019" s="19"/>
      <c r="BUT1019" s="19"/>
      <c r="BUU1019" s="19"/>
      <c r="BUV1019" s="19"/>
      <c r="BUW1019" s="19"/>
      <c r="BUX1019" s="19"/>
      <c r="BUY1019" s="19"/>
      <c r="BUZ1019" s="19"/>
      <c r="BVA1019" s="19"/>
      <c r="BVB1019" s="19"/>
      <c r="BVC1019" s="19"/>
      <c r="BVD1019" s="19"/>
      <c r="BVE1019" s="19"/>
      <c r="BVF1019" s="19"/>
      <c r="BVG1019" s="19"/>
      <c r="BVH1019" s="19"/>
      <c r="BVI1019" s="19"/>
      <c r="BVJ1019" s="19"/>
      <c r="BVK1019" s="19"/>
      <c r="BVL1019" s="19"/>
      <c r="BVM1019" s="19"/>
      <c r="BVN1019" s="19"/>
      <c r="BVO1019" s="19"/>
      <c r="BVP1019" s="19"/>
      <c r="BVQ1019" s="19"/>
      <c r="BVR1019" s="19"/>
      <c r="BVS1019" s="19"/>
      <c r="BVT1019" s="19"/>
      <c r="BVU1019" s="19"/>
      <c r="BVV1019" s="19"/>
      <c r="BVW1019" s="19"/>
      <c r="BVX1019" s="19"/>
      <c r="BVY1019" s="19"/>
      <c r="BVZ1019" s="19"/>
      <c r="BWA1019" s="19"/>
      <c r="BWB1019" s="19"/>
      <c r="BWC1019" s="19"/>
      <c r="BWD1019" s="19"/>
      <c r="BWE1019" s="19"/>
      <c r="BWF1019" s="19"/>
      <c r="BWG1019" s="19"/>
      <c r="BWH1019" s="19"/>
      <c r="BWI1019" s="19"/>
      <c r="BWJ1019" s="19"/>
      <c r="BWK1019" s="19"/>
      <c r="BWL1019" s="19"/>
      <c r="BWM1019" s="19"/>
      <c r="BWN1019" s="19"/>
      <c r="BWO1019" s="19"/>
      <c r="BWP1019" s="19"/>
      <c r="BWQ1019" s="19"/>
      <c r="BWR1019" s="19"/>
      <c r="BWS1019" s="19"/>
      <c r="BWT1019" s="19"/>
      <c r="BWU1019" s="19"/>
      <c r="BWV1019" s="19"/>
      <c r="BWW1019" s="19"/>
      <c r="BWX1019" s="19"/>
      <c r="BWY1019" s="19"/>
      <c r="BWZ1019" s="19"/>
      <c r="BXA1019" s="19"/>
      <c r="BXB1019" s="19"/>
      <c r="BXC1019" s="19"/>
      <c r="BXD1019" s="19"/>
      <c r="BXE1019" s="19"/>
      <c r="BXF1019" s="19"/>
      <c r="BXG1019" s="19"/>
      <c r="BXH1019" s="19"/>
      <c r="BXI1019" s="19"/>
      <c r="BXJ1019" s="19"/>
      <c r="BXK1019" s="19"/>
      <c r="BXL1019" s="19"/>
      <c r="BXM1019" s="19"/>
      <c r="BXN1019" s="19"/>
      <c r="BXO1019" s="19"/>
      <c r="BXP1019" s="19"/>
      <c r="BXQ1019" s="19"/>
      <c r="BXR1019" s="19"/>
      <c r="BXS1019" s="19"/>
      <c r="BXT1019" s="19"/>
      <c r="BXU1019" s="19"/>
      <c r="BXV1019" s="19"/>
      <c r="BXW1019" s="19"/>
      <c r="BXX1019" s="19"/>
      <c r="BXY1019" s="19"/>
      <c r="BXZ1019" s="19"/>
      <c r="BYA1019" s="19"/>
      <c r="BYB1019" s="19"/>
      <c r="BYC1019" s="19"/>
      <c r="BYD1019" s="19"/>
      <c r="BYE1019" s="19"/>
      <c r="BYF1019" s="19"/>
      <c r="BYG1019" s="19"/>
      <c r="BYH1019" s="19"/>
      <c r="BYI1019" s="19"/>
      <c r="BYJ1019" s="19"/>
      <c r="BYK1019" s="19"/>
      <c r="BYL1019" s="19"/>
      <c r="BYM1019" s="19"/>
      <c r="BYN1019" s="19"/>
      <c r="BYO1019" s="19"/>
      <c r="BYP1019" s="19"/>
      <c r="BYQ1019" s="19"/>
      <c r="BYR1019" s="19"/>
      <c r="BYS1019" s="19"/>
      <c r="BYT1019" s="19"/>
      <c r="BYU1019" s="19"/>
      <c r="BYV1019" s="19"/>
      <c r="BYW1019" s="19"/>
      <c r="BYX1019" s="19"/>
      <c r="BYY1019" s="19"/>
      <c r="BYZ1019" s="19"/>
      <c r="BZA1019" s="19"/>
      <c r="BZB1019" s="19"/>
      <c r="BZC1019" s="19"/>
      <c r="BZD1019" s="19"/>
      <c r="BZE1019" s="19"/>
      <c r="BZF1019" s="19"/>
      <c r="BZG1019" s="19"/>
      <c r="BZH1019" s="19"/>
      <c r="BZI1019" s="19"/>
      <c r="BZJ1019" s="19"/>
      <c r="BZK1019" s="19"/>
      <c r="BZL1019" s="19"/>
      <c r="BZM1019" s="19"/>
      <c r="BZN1019" s="19"/>
      <c r="BZO1019" s="19"/>
      <c r="BZP1019" s="19"/>
      <c r="BZQ1019" s="19"/>
      <c r="BZR1019" s="19"/>
      <c r="BZS1019" s="19"/>
      <c r="BZT1019" s="19"/>
      <c r="BZU1019" s="19"/>
      <c r="BZV1019" s="19"/>
      <c r="BZW1019" s="19"/>
      <c r="BZX1019" s="19"/>
      <c r="BZY1019" s="19"/>
      <c r="BZZ1019" s="19"/>
      <c r="CAA1019" s="19"/>
      <c r="CAB1019" s="19"/>
      <c r="CAC1019" s="19"/>
      <c r="CAD1019" s="19"/>
      <c r="CAE1019" s="19"/>
      <c r="CAF1019" s="19"/>
      <c r="CAG1019" s="19"/>
      <c r="CAH1019" s="19"/>
      <c r="CAI1019" s="19"/>
      <c r="CAJ1019" s="19"/>
      <c r="CAK1019" s="19"/>
      <c r="CAL1019" s="19"/>
      <c r="CAM1019" s="19"/>
      <c r="CAN1019" s="19"/>
      <c r="CAO1019" s="19"/>
      <c r="CAP1019" s="19"/>
      <c r="CAQ1019" s="19"/>
      <c r="CAR1019" s="19"/>
      <c r="CAS1019" s="19"/>
      <c r="CAT1019" s="19"/>
      <c r="CAU1019" s="19"/>
      <c r="CAV1019" s="19"/>
      <c r="CAW1019" s="19"/>
      <c r="CAX1019" s="19"/>
      <c r="CAY1019" s="19"/>
      <c r="CAZ1019" s="19"/>
      <c r="CBA1019" s="19"/>
      <c r="CBB1019" s="19"/>
      <c r="CBC1019" s="19"/>
      <c r="CBD1019" s="19"/>
      <c r="CBE1019" s="19"/>
      <c r="CBF1019" s="19"/>
      <c r="CBG1019" s="19"/>
      <c r="CBH1019" s="19"/>
      <c r="CBI1019" s="19"/>
      <c r="CBJ1019" s="19"/>
      <c r="CBK1019" s="19"/>
      <c r="CBL1019" s="19"/>
      <c r="CBM1019" s="19"/>
      <c r="CBN1019" s="19"/>
      <c r="CBO1019" s="19"/>
      <c r="CBP1019" s="19"/>
      <c r="CBQ1019" s="19"/>
      <c r="CBR1019" s="19"/>
      <c r="CBS1019" s="19"/>
      <c r="CBT1019" s="19"/>
      <c r="CBU1019" s="19"/>
      <c r="CBV1019" s="19"/>
      <c r="CBW1019" s="19"/>
      <c r="CBX1019" s="19"/>
      <c r="CBY1019" s="19"/>
      <c r="CBZ1019" s="19"/>
      <c r="CCA1019" s="19"/>
      <c r="CCB1019" s="19"/>
      <c r="CCC1019" s="19"/>
      <c r="CCD1019" s="19"/>
      <c r="CCE1019" s="19"/>
      <c r="CCF1019" s="19"/>
      <c r="CCG1019" s="19"/>
      <c r="CCH1019" s="19"/>
      <c r="CCI1019" s="19"/>
      <c r="CCJ1019" s="19"/>
      <c r="CCK1019" s="19"/>
      <c r="CCL1019" s="19"/>
      <c r="CCM1019" s="19"/>
      <c r="CCN1019" s="19"/>
      <c r="CCO1019" s="19"/>
      <c r="CCP1019" s="19"/>
      <c r="CCQ1019" s="19"/>
      <c r="CCR1019" s="19"/>
      <c r="CCS1019" s="19"/>
      <c r="CCT1019" s="19"/>
      <c r="CCU1019" s="19"/>
      <c r="CCV1019" s="19"/>
      <c r="CCW1019" s="19"/>
      <c r="CCX1019" s="19"/>
      <c r="CCY1019" s="19"/>
      <c r="CCZ1019" s="19"/>
      <c r="CDA1019" s="19"/>
      <c r="CDB1019" s="19"/>
      <c r="CDC1019" s="19"/>
      <c r="CDD1019" s="19"/>
      <c r="CDE1019" s="19"/>
      <c r="CDF1019" s="19"/>
      <c r="CDG1019" s="19"/>
      <c r="CDH1019" s="19"/>
      <c r="CDI1019" s="19"/>
      <c r="CDJ1019" s="19"/>
      <c r="CDK1019" s="19"/>
      <c r="CDL1019" s="19"/>
      <c r="CDM1019" s="19"/>
      <c r="CDN1019" s="19"/>
      <c r="CDO1019" s="19"/>
      <c r="CDP1019" s="19"/>
      <c r="CDQ1019" s="19"/>
      <c r="CDR1019" s="19"/>
      <c r="CDS1019" s="19"/>
      <c r="CDT1019" s="19"/>
      <c r="CDU1019" s="19"/>
      <c r="CDV1019" s="19"/>
      <c r="CDW1019" s="19"/>
      <c r="CDX1019" s="19"/>
      <c r="CDY1019" s="19"/>
      <c r="CDZ1019" s="19"/>
      <c r="CEA1019" s="19"/>
      <c r="CEB1019" s="19"/>
      <c r="CEC1019" s="19"/>
      <c r="CED1019" s="19"/>
      <c r="CEE1019" s="19"/>
      <c r="CEF1019" s="19"/>
      <c r="CEG1019" s="19"/>
      <c r="CEH1019" s="19"/>
      <c r="CEI1019" s="19"/>
      <c r="CEJ1019" s="19"/>
      <c r="CEK1019" s="19"/>
      <c r="CEL1019" s="19"/>
      <c r="CEM1019" s="19"/>
      <c r="CEN1019" s="19"/>
      <c r="CEO1019" s="19"/>
      <c r="CEP1019" s="19"/>
      <c r="CEQ1019" s="19"/>
      <c r="CER1019" s="19"/>
      <c r="CES1019" s="19"/>
      <c r="CET1019" s="19"/>
      <c r="CEU1019" s="19"/>
      <c r="CEV1019" s="19"/>
      <c r="CEW1019" s="19"/>
      <c r="CEX1019" s="19"/>
      <c r="CEY1019" s="19"/>
      <c r="CEZ1019" s="19"/>
      <c r="CFA1019" s="19"/>
      <c r="CFB1019" s="19"/>
      <c r="CFC1019" s="19"/>
      <c r="CFD1019" s="19"/>
      <c r="CFE1019" s="19"/>
      <c r="CFF1019" s="19"/>
      <c r="CFG1019" s="19"/>
      <c r="CFH1019" s="19"/>
      <c r="CFI1019" s="19"/>
      <c r="CFJ1019" s="19"/>
      <c r="CFK1019" s="19"/>
      <c r="CFL1019" s="19"/>
      <c r="CFM1019" s="19"/>
      <c r="CFN1019" s="19"/>
      <c r="CFO1019" s="19"/>
      <c r="CFP1019" s="19"/>
      <c r="CFQ1019" s="19"/>
      <c r="CFR1019" s="19"/>
      <c r="CFS1019" s="19"/>
      <c r="CFT1019" s="19"/>
      <c r="CFU1019" s="19"/>
      <c r="CFV1019" s="19"/>
      <c r="CFW1019" s="19"/>
      <c r="CFX1019" s="19"/>
      <c r="CFY1019" s="19"/>
      <c r="CFZ1019" s="19"/>
      <c r="CGA1019" s="19"/>
      <c r="CGB1019" s="19"/>
      <c r="CGC1019" s="19"/>
      <c r="CGD1019" s="19"/>
      <c r="CGE1019" s="19"/>
      <c r="CGF1019" s="19"/>
      <c r="CGG1019" s="19"/>
      <c r="CGH1019" s="19"/>
      <c r="CGI1019" s="19"/>
      <c r="CGJ1019" s="19"/>
      <c r="CGK1019" s="19"/>
      <c r="CGL1019" s="19"/>
      <c r="CGM1019" s="19"/>
      <c r="CGN1019" s="19"/>
      <c r="CGO1019" s="19"/>
      <c r="CGP1019" s="19"/>
      <c r="CGQ1019" s="19"/>
      <c r="CGR1019" s="19"/>
      <c r="CGS1019" s="19"/>
      <c r="CGT1019" s="19"/>
      <c r="CGU1019" s="19"/>
      <c r="CGV1019" s="19"/>
      <c r="CGW1019" s="19"/>
      <c r="CGX1019" s="19"/>
      <c r="CGY1019" s="19"/>
      <c r="CGZ1019" s="19"/>
      <c r="CHA1019" s="19"/>
      <c r="CHB1019" s="19"/>
      <c r="CHC1019" s="19"/>
      <c r="CHD1019" s="19"/>
      <c r="CHE1019" s="19"/>
      <c r="CHF1019" s="19"/>
      <c r="CHG1019" s="19"/>
      <c r="CHH1019" s="19"/>
      <c r="CHI1019" s="19"/>
      <c r="CHJ1019" s="19"/>
      <c r="CHK1019" s="19"/>
      <c r="CHL1019" s="19"/>
      <c r="CHM1019" s="19"/>
      <c r="CHN1019" s="19"/>
      <c r="CHO1019" s="19"/>
      <c r="CHP1019" s="19"/>
      <c r="CHQ1019" s="19"/>
      <c r="CHR1019" s="19"/>
      <c r="CHS1019" s="19"/>
      <c r="CHT1019" s="19"/>
      <c r="CHU1019" s="19"/>
      <c r="CHV1019" s="19"/>
      <c r="CHW1019" s="19"/>
      <c r="CHX1019" s="19"/>
      <c r="CHY1019" s="19"/>
      <c r="CHZ1019" s="19"/>
      <c r="CIA1019" s="19"/>
      <c r="CIB1019" s="19"/>
      <c r="CIC1019" s="19"/>
      <c r="CID1019" s="19"/>
      <c r="CIE1019" s="19"/>
      <c r="CIF1019" s="19"/>
      <c r="CIG1019" s="19"/>
      <c r="CIH1019" s="19"/>
      <c r="CII1019" s="19"/>
      <c r="CIJ1019" s="19"/>
      <c r="CIK1019" s="19"/>
      <c r="CIL1019" s="19"/>
      <c r="CIM1019" s="19"/>
      <c r="CIN1019" s="19"/>
      <c r="CIO1019" s="19"/>
      <c r="CIP1019" s="19"/>
      <c r="CIQ1019" s="19"/>
      <c r="CIR1019" s="19"/>
      <c r="CIS1019" s="19"/>
      <c r="CIT1019" s="19"/>
      <c r="CIU1019" s="19"/>
      <c r="CIV1019" s="19"/>
      <c r="CIW1019" s="19"/>
      <c r="CIX1019" s="19"/>
      <c r="CIY1019" s="19"/>
      <c r="CIZ1019" s="19"/>
      <c r="CJA1019" s="19"/>
      <c r="CJB1019" s="19"/>
      <c r="CJC1019" s="19"/>
      <c r="CJD1019" s="19"/>
      <c r="CJE1019" s="19"/>
      <c r="CJF1019" s="19"/>
      <c r="CJG1019" s="19"/>
      <c r="CJH1019" s="19"/>
      <c r="CJI1019" s="19"/>
      <c r="CJJ1019" s="19"/>
      <c r="CJK1019" s="19"/>
      <c r="CJL1019" s="19"/>
      <c r="CJM1019" s="19"/>
      <c r="CJN1019" s="19"/>
      <c r="CJO1019" s="19"/>
      <c r="CJP1019" s="19"/>
      <c r="CJQ1019" s="19"/>
      <c r="CJR1019" s="19"/>
      <c r="CJS1019" s="19"/>
      <c r="CJT1019" s="19"/>
      <c r="CJU1019" s="19"/>
      <c r="CJV1019" s="19"/>
      <c r="CJW1019" s="19"/>
      <c r="CJX1019" s="19"/>
      <c r="CJY1019" s="19"/>
      <c r="CJZ1019" s="19"/>
      <c r="CKA1019" s="19"/>
      <c r="CKB1019" s="19"/>
      <c r="CKC1019" s="19"/>
      <c r="CKD1019" s="19"/>
      <c r="CKE1019" s="19"/>
      <c r="CKF1019" s="19"/>
      <c r="CKG1019" s="19"/>
      <c r="CKH1019" s="19"/>
      <c r="CKI1019" s="19"/>
      <c r="CKJ1019" s="19"/>
      <c r="CKK1019" s="19"/>
      <c r="CKL1019" s="19"/>
      <c r="CKM1019" s="19"/>
      <c r="CKN1019" s="19"/>
      <c r="CKO1019" s="19"/>
      <c r="CKP1019" s="19"/>
      <c r="CKQ1019" s="19"/>
      <c r="CKR1019" s="19"/>
      <c r="CKS1019" s="19"/>
      <c r="CKT1019" s="19"/>
      <c r="CKU1019" s="19"/>
      <c r="CKV1019" s="19"/>
      <c r="CKW1019" s="19"/>
      <c r="CKX1019" s="19"/>
      <c r="CKY1019" s="19"/>
      <c r="CKZ1019" s="19"/>
      <c r="CLA1019" s="19"/>
      <c r="CLB1019" s="19"/>
      <c r="CLC1019" s="19"/>
      <c r="CLD1019" s="19"/>
      <c r="CLE1019" s="19"/>
      <c r="CLF1019" s="19"/>
      <c r="CLG1019" s="19"/>
      <c r="CLH1019" s="19"/>
      <c r="CLI1019" s="19"/>
      <c r="CLJ1019" s="19"/>
      <c r="CLK1019" s="19"/>
      <c r="CLL1019" s="19"/>
      <c r="CLM1019" s="19"/>
      <c r="CLN1019" s="19"/>
      <c r="CLO1019" s="19"/>
      <c r="CLP1019" s="19"/>
      <c r="CLQ1019" s="19"/>
      <c r="CLR1019" s="19"/>
      <c r="CLS1019" s="19"/>
      <c r="CLT1019" s="19"/>
      <c r="CLU1019" s="19"/>
      <c r="CLV1019" s="19"/>
      <c r="CLW1019" s="19"/>
      <c r="CLX1019" s="19"/>
      <c r="CLY1019" s="19"/>
      <c r="CLZ1019" s="19"/>
      <c r="CMA1019" s="19"/>
      <c r="CMB1019" s="19"/>
      <c r="CMC1019" s="19"/>
      <c r="CMD1019" s="19"/>
      <c r="CME1019" s="19"/>
      <c r="CMF1019" s="19"/>
      <c r="CMG1019" s="19"/>
      <c r="CMH1019" s="19"/>
      <c r="CMI1019" s="19"/>
      <c r="CMJ1019" s="19"/>
      <c r="CMK1019" s="19"/>
      <c r="CML1019" s="19"/>
      <c r="CMM1019" s="19"/>
      <c r="CMN1019" s="19"/>
      <c r="CMO1019" s="19"/>
      <c r="CMP1019" s="19"/>
      <c r="CMQ1019" s="19"/>
      <c r="CMR1019" s="19"/>
      <c r="CMS1019" s="19"/>
      <c r="CMT1019" s="19"/>
      <c r="CMU1019" s="19"/>
      <c r="CMV1019" s="19"/>
      <c r="CMW1019" s="19"/>
      <c r="CMX1019" s="19"/>
      <c r="CMY1019" s="19"/>
      <c r="CMZ1019" s="19"/>
      <c r="CNA1019" s="19"/>
      <c r="CNB1019" s="19"/>
      <c r="CNC1019" s="19"/>
      <c r="CND1019" s="19"/>
      <c r="CNE1019" s="19"/>
      <c r="CNF1019" s="19"/>
      <c r="CNG1019" s="19"/>
      <c r="CNH1019" s="19"/>
      <c r="CNI1019" s="19"/>
      <c r="CNJ1019" s="19"/>
      <c r="CNK1019" s="19"/>
      <c r="CNL1019" s="19"/>
      <c r="CNM1019" s="19"/>
      <c r="CNN1019" s="19"/>
      <c r="CNO1019" s="19"/>
      <c r="CNP1019" s="19"/>
      <c r="CNQ1019" s="19"/>
      <c r="CNR1019" s="19"/>
      <c r="CNS1019" s="19"/>
      <c r="CNT1019" s="19"/>
      <c r="CNU1019" s="19"/>
      <c r="CNV1019" s="19"/>
      <c r="CNW1019" s="19"/>
      <c r="CNX1019" s="19"/>
      <c r="CNY1019" s="19"/>
      <c r="CNZ1019" s="19"/>
      <c r="COA1019" s="19"/>
      <c r="COB1019" s="19"/>
      <c r="COC1019" s="19"/>
      <c r="COD1019" s="19"/>
      <c r="COE1019" s="19"/>
      <c r="COF1019" s="19"/>
      <c r="COG1019" s="19"/>
      <c r="COH1019" s="19"/>
      <c r="COI1019" s="19"/>
      <c r="COJ1019" s="19"/>
      <c r="COK1019" s="19"/>
      <c r="COL1019" s="19"/>
      <c r="COM1019" s="19"/>
      <c r="CON1019" s="19"/>
      <c r="COO1019" s="19"/>
      <c r="COP1019" s="19"/>
      <c r="COQ1019" s="19"/>
      <c r="COR1019" s="19"/>
      <c r="COS1019" s="19"/>
      <c r="COT1019" s="19"/>
      <c r="COU1019" s="19"/>
      <c r="COV1019" s="19"/>
      <c r="COW1019" s="19"/>
      <c r="COX1019" s="19"/>
      <c r="COY1019" s="19"/>
      <c r="COZ1019" s="19"/>
      <c r="CPA1019" s="19"/>
      <c r="CPB1019" s="19"/>
      <c r="CPC1019" s="19"/>
      <c r="CPD1019" s="19"/>
      <c r="CPE1019" s="19"/>
      <c r="CPF1019" s="19"/>
      <c r="CPG1019" s="19"/>
      <c r="CPH1019" s="19"/>
      <c r="CPI1019" s="19"/>
      <c r="CPJ1019" s="19"/>
      <c r="CPK1019" s="19"/>
      <c r="CPL1019" s="19"/>
      <c r="CPM1019" s="19"/>
      <c r="CPN1019" s="19"/>
      <c r="CPO1019" s="19"/>
      <c r="CPP1019" s="19"/>
      <c r="CPQ1019" s="19"/>
      <c r="CPR1019" s="19"/>
      <c r="CPS1019" s="19"/>
      <c r="CPT1019" s="19"/>
      <c r="CPU1019" s="19"/>
      <c r="CPV1019" s="19"/>
      <c r="CPW1019" s="19"/>
      <c r="CPX1019" s="19"/>
      <c r="CPY1019" s="19"/>
      <c r="CPZ1019" s="19"/>
      <c r="CQA1019" s="19"/>
      <c r="CQB1019" s="19"/>
      <c r="CQC1019" s="19"/>
      <c r="CQD1019" s="19"/>
      <c r="CQE1019" s="19"/>
      <c r="CQF1019" s="19"/>
      <c r="CQG1019" s="19"/>
      <c r="CQH1019" s="19"/>
      <c r="CQI1019" s="19"/>
      <c r="CQJ1019" s="19"/>
      <c r="CQK1019" s="19"/>
      <c r="CQL1019" s="19"/>
      <c r="CQM1019" s="19"/>
      <c r="CQN1019" s="19"/>
      <c r="CQO1019" s="19"/>
      <c r="CQP1019" s="19"/>
      <c r="CQQ1019" s="19"/>
      <c r="CQR1019" s="19"/>
      <c r="CQS1019" s="19"/>
      <c r="CQT1019" s="19"/>
      <c r="CQU1019" s="19"/>
      <c r="CQV1019" s="19"/>
      <c r="CQW1019" s="19"/>
      <c r="CQX1019" s="19"/>
      <c r="CQY1019" s="19"/>
      <c r="CQZ1019" s="19"/>
      <c r="CRA1019" s="19"/>
      <c r="CRB1019" s="19"/>
      <c r="CRC1019" s="19"/>
      <c r="CRD1019" s="19"/>
      <c r="CRE1019" s="19"/>
      <c r="CRF1019" s="19"/>
      <c r="CRG1019" s="19"/>
      <c r="CRH1019" s="19"/>
      <c r="CRI1019" s="19"/>
      <c r="CRJ1019" s="19"/>
      <c r="CRK1019" s="19"/>
      <c r="CRL1019" s="19"/>
      <c r="CRM1019" s="19"/>
      <c r="CRN1019" s="19"/>
      <c r="CRO1019" s="19"/>
      <c r="CRP1019" s="19"/>
      <c r="CRQ1019" s="19"/>
      <c r="CRR1019" s="19"/>
      <c r="CRS1019" s="19"/>
      <c r="CRT1019" s="19"/>
      <c r="CRU1019" s="19"/>
      <c r="CRV1019" s="19"/>
      <c r="CRW1019" s="19"/>
      <c r="CRX1019" s="19"/>
      <c r="CRY1019" s="19"/>
      <c r="CRZ1019" s="19"/>
      <c r="CSA1019" s="19"/>
      <c r="CSB1019" s="19"/>
      <c r="CSC1019" s="19"/>
      <c r="CSD1019" s="19"/>
      <c r="CSE1019" s="19"/>
      <c r="CSF1019" s="19"/>
      <c r="CSG1019" s="19"/>
      <c r="CSH1019" s="19"/>
      <c r="CSI1019" s="19"/>
      <c r="CSJ1019" s="19"/>
      <c r="CSK1019" s="19"/>
      <c r="CSL1019" s="19"/>
      <c r="CSM1019" s="19"/>
      <c r="CSN1019" s="19"/>
      <c r="CSO1019" s="19"/>
      <c r="CSP1019" s="19"/>
      <c r="CSQ1019" s="19"/>
      <c r="CSR1019" s="19"/>
      <c r="CSS1019" s="19"/>
      <c r="CST1019" s="19"/>
      <c r="CSU1019" s="19"/>
      <c r="CSV1019" s="19"/>
      <c r="CSW1019" s="19"/>
      <c r="CSX1019" s="19"/>
      <c r="CSY1019" s="19"/>
      <c r="CSZ1019" s="19"/>
      <c r="CTA1019" s="19"/>
      <c r="CTB1019" s="19"/>
      <c r="CTC1019" s="19"/>
      <c r="CTD1019" s="19"/>
      <c r="CTE1019" s="19"/>
      <c r="CTF1019" s="19"/>
      <c r="CTG1019" s="19"/>
      <c r="CTH1019" s="19"/>
      <c r="CTI1019" s="19"/>
      <c r="CTJ1019" s="19"/>
      <c r="CTK1019" s="19"/>
      <c r="CTL1019" s="19"/>
      <c r="CTM1019" s="19"/>
      <c r="CTN1019" s="19"/>
      <c r="CTO1019" s="19"/>
      <c r="CTP1019" s="19"/>
      <c r="CTQ1019" s="19"/>
      <c r="CTR1019" s="19"/>
      <c r="CTS1019" s="19"/>
      <c r="CTT1019" s="19"/>
      <c r="CTU1019" s="19"/>
      <c r="CTV1019" s="19"/>
      <c r="CTW1019" s="19"/>
      <c r="CTX1019" s="19"/>
      <c r="CTY1019" s="19"/>
      <c r="CTZ1019" s="19"/>
      <c r="CUA1019" s="19"/>
      <c r="CUB1019" s="19"/>
      <c r="CUC1019" s="19"/>
      <c r="CUD1019" s="19"/>
      <c r="CUE1019" s="19"/>
      <c r="CUF1019" s="19"/>
      <c r="CUG1019" s="19"/>
      <c r="CUH1019" s="19"/>
      <c r="CUI1019" s="19"/>
      <c r="CUJ1019" s="19"/>
      <c r="CUK1019" s="19"/>
      <c r="CUL1019" s="19"/>
      <c r="CUM1019" s="19"/>
      <c r="CUN1019" s="19"/>
      <c r="CUO1019" s="19"/>
      <c r="CUP1019" s="19"/>
      <c r="CUQ1019" s="19"/>
      <c r="CUR1019" s="19"/>
      <c r="CUS1019" s="19"/>
      <c r="CUT1019" s="19"/>
      <c r="CUU1019" s="19"/>
      <c r="CUV1019" s="19"/>
      <c r="CUW1019" s="19"/>
      <c r="CUX1019" s="19"/>
      <c r="CUY1019" s="19"/>
      <c r="CUZ1019" s="19"/>
      <c r="CVA1019" s="19"/>
      <c r="CVB1019" s="19"/>
      <c r="CVC1019" s="19"/>
      <c r="CVD1019" s="19"/>
      <c r="CVE1019" s="19"/>
      <c r="CVF1019" s="19"/>
      <c r="CVG1019" s="19"/>
      <c r="CVH1019" s="19"/>
      <c r="CVI1019" s="19"/>
      <c r="CVJ1019" s="19"/>
      <c r="CVK1019" s="19"/>
      <c r="CVL1019" s="19"/>
      <c r="CVM1019" s="19"/>
      <c r="CVN1019" s="19"/>
      <c r="CVO1019" s="19"/>
      <c r="CVP1019" s="19"/>
      <c r="CVQ1019" s="19"/>
      <c r="CVR1019" s="19"/>
      <c r="CVS1019" s="19"/>
      <c r="CVT1019" s="19"/>
      <c r="CVU1019" s="19"/>
      <c r="CVV1019" s="19"/>
      <c r="CVW1019" s="19"/>
      <c r="CVX1019" s="19"/>
      <c r="CVY1019" s="19"/>
      <c r="CVZ1019" s="19"/>
      <c r="CWA1019" s="19"/>
      <c r="CWB1019" s="19"/>
      <c r="CWC1019" s="19"/>
      <c r="CWD1019" s="19"/>
      <c r="CWE1019" s="19"/>
      <c r="CWF1019" s="19"/>
      <c r="CWG1019" s="19"/>
      <c r="CWH1019" s="19"/>
      <c r="CWI1019" s="19"/>
      <c r="CWJ1019" s="19"/>
      <c r="CWK1019" s="19"/>
      <c r="CWL1019" s="19"/>
      <c r="CWM1019" s="19"/>
      <c r="CWN1019" s="19"/>
      <c r="CWO1019" s="19"/>
      <c r="CWP1019" s="19"/>
      <c r="CWQ1019" s="19"/>
      <c r="CWR1019" s="19"/>
      <c r="CWS1019" s="19"/>
      <c r="CWT1019" s="19"/>
      <c r="CWU1019" s="19"/>
      <c r="CWV1019" s="19"/>
      <c r="CWW1019" s="19"/>
      <c r="CWX1019" s="19"/>
      <c r="CWY1019" s="19"/>
      <c r="CWZ1019" s="19"/>
      <c r="CXA1019" s="19"/>
      <c r="CXB1019" s="19"/>
      <c r="CXC1019" s="19"/>
      <c r="CXD1019" s="19"/>
      <c r="CXE1019" s="19"/>
      <c r="CXF1019" s="19"/>
      <c r="CXG1019" s="19"/>
      <c r="CXH1019" s="19"/>
      <c r="CXI1019" s="19"/>
      <c r="CXJ1019" s="19"/>
      <c r="CXK1019" s="19"/>
      <c r="CXL1019" s="19"/>
      <c r="CXM1019" s="19"/>
      <c r="CXN1019" s="19"/>
      <c r="CXO1019" s="19"/>
      <c r="CXP1019" s="19"/>
      <c r="CXQ1019" s="19"/>
      <c r="CXR1019" s="19"/>
      <c r="CXS1019" s="19"/>
      <c r="CXT1019" s="19"/>
      <c r="CXU1019" s="19"/>
      <c r="CXV1019" s="19"/>
      <c r="CXW1019" s="19"/>
      <c r="CXX1019" s="19"/>
      <c r="CXY1019" s="19"/>
      <c r="CXZ1019" s="19"/>
      <c r="CYA1019" s="19"/>
      <c r="CYB1019" s="19"/>
      <c r="CYC1019" s="19"/>
      <c r="CYD1019" s="19"/>
      <c r="CYE1019" s="19"/>
      <c r="CYF1019" s="19"/>
      <c r="CYG1019" s="19"/>
      <c r="CYH1019" s="19"/>
      <c r="CYI1019" s="19"/>
      <c r="CYJ1019" s="19"/>
      <c r="CYK1019" s="19"/>
      <c r="CYL1019" s="19"/>
      <c r="CYM1019" s="19"/>
      <c r="CYN1019" s="19"/>
      <c r="CYO1019" s="19"/>
      <c r="CYP1019" s="19"/>
      <c r="CYQ1019" s="19"/>
      <c r="CYR1019" s="19"/>
      <c r="CYS1019" s="19"/>
      <c r="CYT1019" s="19"/>
      <c r="CYU1019" s="19"/>
      <c r="CYV1019" s="19"/>
      <c r="CYW1019" s="19"/>
      <c r="CYX1019" s="19"/>
      <c r="CYY1019" s="19"/>
      <c r="CYZ1019" s="19"/>
      <c r="CZA1019" s="19"/>
      <c r="CZB1019" s="19"/>
      <c r="CZC1019" s="19"/>
      <c r="CZD1019" s="19"/>
      <c r="CZE1019" s="19"/>
      <c r="CZF1019" s="19"/>
      <c r="CZG1019" s="19"/>
      <c r="CZH1019" s="19"/>
      <c r="CZI1019" s="19"/>
      <c r="CZJ1019" s="19"/>
      <c r="CZK1019" s="19"/>
      <c r="CZL1019" s="19"/>
      <c r="CZM1019" s="19"/>
      <c r="CZN1019" s="19"/>
      <c r="CZO1019" s="19"/>
      <c r="CZP1019" s="19"/>
      <c r="CZQ1019" s="19"/>
      <c r="CZR1019" s="19"/>
      <c r="CZS1019" s="19"/>
      <c r="CZT1019" s="19"/>
      <c r="CZU1019" s="19"/>
      <c r="CZV1019" s="19"/>
      <c r="CZW1019" s="19"/>
      <c r="CZX1019" s="19"/>
      <c r="CZY1019" s="19"/>
      <c r="CZZ1019" s="19"/>
      <c r="DAA1019" s="19"/>
      <c r="DAB1019" s="19"/>
      <c r="DAC1019" s="19"/>
      <c r="DAD1019" s="19"/>
      <c r="DAE1019" s="19"/>
      <c r="DAF1019" s="19"/>
      <c r="DAG1019" s="19"/>
      <c r="DAH1019" s="19"/>
      <c r="DAI1019" s="19"/>
      <c r="DAJ1019" s="19"/>
      <c r="DAK1019" s="19"/>
      <c r="DAL1019" s="19"/>
      <c r="DAM1019" s="19"/>
      <c r="DAN1019" s="19"/>
      <c r="DAO1019" s="19"/>
      <c r="DAP1019" s="19"/>
      <c r="DAQ1019" s="19"/>
      <c r="DAR1019" s="19"/>
      <c r="DAS1019" s="19"/>
      <c r="DAT1019" s="19"/>
      <c r="DAU1019" s="19"/>
      <c r="DAV1019" s="19"/>
      <c r="DAW1019" s="19"/>
      <c r="DAX1019" s="19"/>
      <c r="DAY1019" s="19"/>
      <c r="DAZ1019" s="19"/>
      <c r="DBA1019" s="19"/>
      <c r="DBB1019" s="19"/>
      <c r="DBC1019" s="19"/>
      <c r="DBD1019" s="19"/>
      <c r="DBE1019" s="19"/>
      <c r="DBF1019" s="19"/>
      <c r="DBG1019" s="19"/>
      <c r="DBH1019" s="19"/>
      <c r="DBI1019" s="19"/>
      <c r="DBJ1019" s="19"/>
      <c r="DBK1019" s="19"/>
      <c r="DBL1019" s="19"/>
      <c r="DBM1019" s="19"/>
      <c r="DBN1019" s="19"/>
      <c r="DBO1019" s="19"/>
      <c r="DBP1019" s="19"/>
      <c r="DBQ1019" s="19"/>
      <c r="DBR1019" s="19"/>
      <c r="DBS1019" s="19"/>
      <c r="DBT1019" s="19"/>
      <c r="DBU1019" s="19"/>
      <c r="DBV1019" s="19"/>
      <c r="DBW1019" s="19"/>
      <c r="DBX1019" s="19"/>
      <c r="DBY1019" s="19"/>
      <c r="DBZ1019" s="19"/>
      <c r="DCA1019" s="19"/>
      <c r="DCB1019" s="19"/>
      <c r="DCC1019" s="19"/>
      <c r="DCD1019" s="19"/>
      <c r="DCE1019" s="19"/>
      <c r="DCF1019" s="19"/>
      <c r="DCG1019" s="19"/>
      <c r="DCH1019" s="19"/>
      <c r="DCI1019" s="19"/>
      <c r="DCJ1019" s="19"/>
      <c r="DCK1019" s="19"/>
      <c r="DCL1019" s="19"/>
      <c r="DCM1019" s="19"/>
      <c r="DCN1019" s="19"/>
      <c r="DCO1019" s="19"/>
      <c r="DCP1019" s="19"/>
      <c r="DCQ1019" s="19"/>
      <c r="DCR1019" s="19"/>
      <c r="DCS1019" s="19"/>
      <c r="DCT1019" s="19"/>
      <c r="DCU1019" s="19"/>
      <c r="DCV1019" s="19"/>
      <c r="DCW1019" s="19"/>
      <c r="DCX1019" s="19"/>
      <c r="DCY1019" s="19"/>
      <c r="DCZ1019" s="19"/>
      <c r="DDA1019" s="19"/>
      <c r="DDB1019" s="19"/>
      <c r="DDC1019" s="19"/>
      <c r="DDD1019" s="19"/>
      <c r="DDE1019" s="19"/>
      <c r="DDF1019" s="19"/>
      <c r="DDG1019" s="19"/>
      <c r="DDH1019" s="19"/>
      <c r="DDI1019" s="19"/>
      <c r="DDJ1019" s="19"/>
      <c r="DDK1019" s="19"/>
      <c r="DDL1019" s="19"/>
      <c r="DDM1019" s="19"/>
      <c r="DDN1019" s="19"/>
      <c r="DDO1019" s="19"/>
      <c r="DDP1019" s="19"/>
      <c r="DDQ1019" s="19"/>
      <c r="DDR1019" s="19"/>
      <c r="DDS1019" s="19"/>
      <c r="DDT1019" s="19"/>
      <c r="DDU1019" s="19"/>
      <c r="DDV1019" s="19"/>
      <c r="DDW1019" s="19"/>
      <c r="DDX1019" s="19"/>
      <c r="DDY1019" s="19"/>
      <c r="DDZ1019" s="19"/>
      <c r="DEA1019" s="19"/>
      <c r="DEB1019" s="19"/>
      <c r="DEC1019" s="19"/>
      <c r="DED1019" s="19"/>
      <c r="DEE1019" s="19"/>
      <c r="DEF1019" s="19"/>
      <c r="DEG1019" s="19"/>
      <c r="DEH1019" s="19"/>
      <c r="DEI1019" s="19"/>
      <c r="DEJ1019" s="19"/>
      <c r="DEK1019" s="19"/>
      <c r="DEL1019" s="19"/>
      <c r="DEM1019" s="19"/>
      <c r="DEN1019" s="19"/>
      <c r="DEO1019" s="19"/>
      <c r="DEP1019" s="19"/>
      <c r="DEQ1019" s="19"/>
      <c r="DER1019" s="19"/>
      <c r="DES1019" s="19"/>
      <c r="DET1019" s="19"/>
      <c r="DEU1019" s="19"/>
      <c r="DEV1019" s="19"/>
      <c r="DEW1019" s="19"/>
      <c r="DEX1019" s="19"/>
      <c r="DEY1019" s="19"/>
      <c r="DEZ1019" s="19"/>
      <c r="DFA1019" s="19"/>
      <c r="DFB1019" s="19"/>
      <c r="DFC1019" s="19"/>
      <c r="DFD1019" s="19"/>
      <c r="DFE1019" s="19"/>
      <c r="DFF1019" s="19"/>
      <c r="DFG1019" s="19"/>
      <c r="DFH1019" s="19"/>
      <c r="DFI1019" s="19"/>
      <c r="DFJ1019" s="19"/>
      <c r="DFK1019" s="19"/>
      <c r="DFL1019" s="19"/>
      <c r="DFM1019" s="19"/>
      <c r="DFN1019" s="19"/>
      <c r="DFO1019" s="19"/>
      <c r="DFP1019" s="19"/>
      <c r="DFQ1019" s="19"/>
      <c r="DFR1019" s="19"/>
      <c r="DFS1019" s="19"/>
      <c r="DFT1019" s="19"/>
      <c r="DFU1019" s="19"/>
      <c r="DFV1019" s="19"/>
      <c r="DFW1019" s="19"/>
      <c r="DFX1019" s="19"/>
      <c r="DFY1019" s="19"/>
      <c r="DFZ1019" s="19"/>
      <c r="DGA1019" s="19"/>
      <c r="DGB1019" s="19"/>
      <c r="DGC1019" s="19"/>
      <c r="DGD1019" s="19"/>
      <c r="DGE1019" s="19"/>
      <c r="DGF1019" s="19"/>
      <c r="DGG1019" s="19"/>
      <c r="DGH1019" s="19"/>
      <c r="DGI1019" s="19"/>
      <c r="DGJ1019" s="19"/>
      <c r="DGK1019" s="19"/>
      <c r="DGL1019" s="19"/>
      <c r="DGM1019" s="19"/>
      <c r="DGN1019" s="19"/>
      <c r="DGO1019" s="19"/>
      <c r="DGP1019" s="19"/>
      <c r="DGQ1019" s="19"/>
      <c r="DGR1019" s="19"/>
      <c r="DGS1019" s="19"/>
      <c r="DGT1019" s="19"/>
      <c r="DGU1019" s="19"/>
      <c r="DGV1019" s="19"/>
      <c r="DGW1019" s="19"/>
      <c r="DGX1019" s="19"/>
      <c r="DGY1019" s="19"/>
      <c r="DGZ1019" s="19"/>
      <c r="DHA1019" s="19"/>
      <c r="DHB1019" s="19"/>
      <c r="DHC1019" s="19"/>
      <c r="DHD1019" s="19"/>
      <c r="DHE1019" s="19"/>
      <c r="DHF1019" s="19"/>
      <c r="DHG1019" s="19"/>
      <c r="DHH1019" s="19"/>
      <c r="DHI1019" s="19"/>
      <c r="DHJ1019" s="19"/>
      <c r="DHK1019" s="19"/>
      <c r="DHL1019" s="19"/>
      <c r="DHM1019" s="19"/>
      <c r="DHN1019" s="19"/>
      <c r="DHO1019" s="19"/>
      <c r="DHP1019" s="19"/>
      <c r="DHQ1019" s="19"/>
      <c r="DHR1019" s="19"/>
      <c r="DHS1019" s="19"/>
      <c r="DHT1019" s="19"/>
      <c r="DHU1019" s="19"/>
      <c r="DHV1019" s="19"/>
      <c r="DHW1019" s="19"/>
      <c r="DHX1019" s="19"/>
      <c r="DHY1019" s="19"/>
      <c r="DHZ1019" s="19"/>
      <c r="DIA1019" s="19"/>
      <c r="DIB1019" s="19"/>
      <c r="DIC1019" s="19"/>
      <c r="DID1019" s="19"/>
      <c r="DIE1019" s="19"/>
      <c r="DIF1019" s="19"/>
      <c r="DIG1019" s="19"/>
      <c r="DIH1019" s="19"/>
      <c r="DII1019" s="19"/>
      <c r="DIJ1019" s="19"/>
      <c r="DIK1019" s="19"/>
      <c r="DIL1019" s="19"/>
      <c r="DIM1019" s="19"/>
      <c r="DIN1019" s="19"/>
      <c r="DIO1019" s="19"/>
      <c r="DIP1019" s="19"/>
      <c r="DIQ1019" s="19"/>
      <c r="DIR1019" s="19"/>
      <c r="DIS1019" s="19"/>
      <c r="DIT1019" s="19"/>
      <c r="DIU1019" s="19"/>
      <c r="DIV1019" s="19"/>
      <c r="DIW1019" s="19"/>
      <c r="DIX1019" s="19"/>
      <c r="DIY1019" s="19"/>
      <c r="DIZ1019" s="19"/>
      <c r="DJA1019" s="19"/>
      <c r="DJB1019" s="19"/>
      <c r="DJC1019" s="19"/>
      <c r="DJD1019" s="19"/>
      <c r="DJE1019" s="19"/>
      <c r="DJF1019" s="19"/>
      <c r="DJG1019" s="19"/>
      <c r="DJH1019" s="19"/>
      <c r="DJI1019" s="19"/>
      <c r="DJJ1019" s="19"/>
      <c r="DJK1019" s="19"/>
      <c r="DJL1019" s="19"/>
      <c r="DJM1019" s="19"/>
      <c r="DJN1019" s="19"/>
      <c r="DJO1019" s="19"/>
      <c r="DJP1019" s="19"/>
      <c r="DJQ1019" s="19"/>
      <c r="DJR1019" s="19"/>
      <c r="DJS1019" s="19"/>
      <c r="DJT1019" s="19"/>
      <c r="DJU1019" s="19"/>
      <c r="DJV1019" s="19"/>
      <c r="DJW1019" s="19"/>
      <c r="DJX1019" s="19"/>
      <c r="DJY1019" s="19"/>
      <c r="DJZ1019" s="19"/>
      <c r="DKA1019" s="19"/>
      <c r="DKB1019" s="19"/>
      <c r="DKC1019" s="19"/>
      <c r="DKD1019" s="19"/>
      <c r="DKE1019" s="19"/>
      <c r="DKF1019" s="19"/>
      <c r="DKG1019" s="19"/>
      <c r="DKH1019" s="19"/>
      <c r="DKI1019" s="19"/>
      <c r="DKJ1019" s="19"/>
      <c r="DKK1019" s="19"/>
      <c r="DKL1019" s="19"/>
      <c r="DKM1019" s="19"/>
      <c r="DKN1019" s="19"/>
      <c r="DKO1019" s="19"/>
      <c r="DKP1019" s="19"/>
      <c r="DKQ1019" s="19"/>
      <c r="DKR1019" s="19"/>
      <c r="DKS1019" s="19"/>
      <c r="DKT1019" s="19"/>
      <c r="DKU1019" s="19"/>
      <c r="DKV1019" s="19"/>
      <c r="DKW1019" s="19"/>
      <c r="DKX1019" s="19"/>
      <c r="DKY1019" s="19"/>
      <c r="DKZ1019" s="19"/>
      <c r="DLA1019" s="19"/>
      <c r="DLB1019" s="19"/>
      <c r="DLC1019" s="19"/>
      <c r="DLD1019" s="19"/>
      <c r="DLE1019" s="19"/>
      <c r="DLF1019" s="19"/>
      <c r="DLG1019" s="19"/>
      <c r="DLH1019" s="19"/>
      <c r="DLI1019" s="19"/>
      <c r="DLJ1019" s="19"/>
      <c r="DLK1019" s="19"/>
      <c r="DLL1019" s="19"/>
      <c r="DLM1019" s="19"/>
      <c r="DLN1019" s="19"/>
      <c r="DLO1019" s="19"/>
      <c r="DLP1019" s="19"/>
      <c r="DLQ1019" s="19"/>
      <c r="DLR1019" s="19"/>
      <c r="DLS1019" s="19"/>
      <c r="DLT1019" s="19"/>
      <c r="DLU1019" s="19"/>
      <c r="DLV1019" s="19"/>
      <c r="DLW1019" s="19"/>
      <c r="DLX1019" s="19"/>
      <c r="DLY1019" s="19"/>
      <c r="DLZ1019" s="19"/>
      <c r="DMA1019" s="19"/>
      <c r="DMB1019" s="19"/>
      <c r="DMC1019" s="19"/>
      <c r="DMD1019" s="19"/>
      <c r="DME1019" s="19"/>
      <c r="DMF1019" s="19"/>
      <c r="DMG1019" s="19"/>
      <c r="DMH1019" s="19"/>
      <c r="DMI1019" s="19"/>
      <c r="DMJ1019" s="19"/>
      <c r="DMK1019" s="19"/>
      <c r="DML1019" s="19"/>
      <c r="DMM1019" s="19"/>
      <c r="DMN1019" s="19"/>
      <c r="DMO1019" s="19"/>
      <c r="DMP1019" s="19"/>
      <c r="DMQ1019" s="19"/>
      <c r="DMR1019" s="19"/>
      <c r="DMS1019" s="19"/>
      <c r="DMT1019" s="19"/>
      <c r="DMU1019" s="19"/>
      <c r="DMV1019" s="19"/>
      <c r="DMW1019" s="19"/>
      <c r="DMX1019" s="19"/>
      <c r="DMY1019" s="19"/>
      <c r="DMZ1019" s="19"/>
      <c r="DNA1019" s="19"/>
      <c r="DNB1019" s="19"/>
      <c r="DNC1019" s="19"/>
      <c r="DND1019" s="19"/>
      <c r="DNE1019" s="19"/>
      <c r="DNF1019" s="19"/>
      <c r="DNG1019" s="19"/>
      <c r="DNH1019" s="19"/>
      <c r="DNI1019" s="19"/>
      <c r="DNJ1019" s="19"/>
      <c r="DNK1019" s="19"/>
      <c r="DNL1019" s="19"/>
      <c r="DNM1019" s="19"/>
      <c r="DNN1019" s="19"/>
      <c r="DNO1019" s="19"/>
      <c r="DNP1019" s="19"/>
      <c r="DNQ1019" s="19"/>
      <c r="DNR1019" s="19"/>
      <c r="DNS1019" s="19"/>
      <c r="DNT1019" s="19"/>
      <c r="DNU1019" s="19"/>
      <c r="DNV1019" s="19"/>
      <c r="DNW1019" s="19"/>
      <c r="DNX1019" s="19"/>
      <c r="DNY1019" s="19"/>
      <c r="DNZ1019" s="19"/>
      <c r="DOA1019" s="19"/>
      <c r="DOB1019" s="19"/>
      <c r="DOC1019" s="19"/>
      <c r="DOD1019" s="19"/>
      <c r="DOE1019" s="19"/>
      <c r="DOF1019" s="19"/>
      <c r="DOG1019" s="19"/>
      <c r="DOH1019" s="19"/>
      <c r="DOI1019" s="19"/>
      <c r="DOJ1019" s="19"/>
      <c r="DOK1019" s="19"/>
      <c r="DOL1019" s="19"/>
      <c r="DOM1019" s="19"/>
      <c r="DON1019" s="19"/>
      <c r="DOO1019" s="19"/>
      <c r="DOP1019" s="19"/>
      <c r="DOQ1019" s="19"/>
      <c r="DOR1019" s="19"/>
      <c r="DOS1019" s="19"/>
      <c r="DOT1019" s="19"/>
      <c r="DOU1019" s="19"/>
      <c r="DOV1019" s="19"/>
      <c r="DOW1019" s="19"/>
      <c r="DOX1019" s="19"/>
      <c r="DOY1019" s="19"/>
      <c r="DOZ1019" s="19"/>
      <c r="DPA1019" s="19"/>
      <c r="DPB1019" s="19"/>
      <c r="DPC1019" s="19"/>
      <c r="DPD1019" s="19"/>
      <c r="DPE1019" s="19"/>
      <c r="DPF1019" s="19"/>
      <c r="DPG1019" s="19"/>
      <c r="DPH1019" s="19"/>
      <c r="DPI1019" s="19"/>
      <c r="DPJ1019" s="19"/>
      <c r="DPK1019" s="19"/>
      <c r="DPL1019" s="19"/>
      <c r="DPM1019" s="19"/>
      <c r="DPN1019" s="19"/>
      <c r="DPO1019" s="19"/>
      <c r="DPP1019" s="19"/>
      <c r="DPQ1019" s="19"/>
      <c r="DPR1019" s="19"/>
      <c r="DPS1019" s="19"/>
      <c r="DPT1019" s="19"/>
      <c r="DPU1019" s="19"/>
      <c r="DPV1019" s="19"/>
      <c r="DPW1019" s="19"/>
      <c r="DPX1019" s="19"/>
      <c r="DPY1019" s="19"/>
      <c r="DPZ1019" s="19"/>
      <c r="DQA1019" s="19"/>
      <c r="DQB1019" s="19"/>
      <c r="DQC1019" s="19"/>
      <c r="DQD1019" s="19"/>
      <c r="DQE1019" s="19"/>
      <c r="DQF1019" s="19"/>
      <c r="DQG1019" s="19"/>
      <c r="DQH1019" s="19"/>
      <c r="DQI1019" s="19"/>
      <c r="DQJ1019" s="19"/>
      <c r="DQK1019" s="19"/>
      <c r="DQL1019" s="19"/>
      <c r="DQM1019" s="19"/>
      <c r="DQN1019" s="19"/>
      <c r="DQO1019" s="19"/>
      <c r="DQP1019" s="19"/>
      <c r="DQQ1019" s="19"/>
      <c r="DQR1019" s="19"/>
      <c r="DQS1019" s="19"/>
      <c r="DQT1019" s="19"/>
      <c r="DQU1019" s="19"/>
      <c r="DQV1019" s="19"/>
      <c r="DQW1019" s="19"/>
      <c r="DQX1019" s="19"/>
      <c r="DQY1019" s="19"/>
      <c r="DQZ1019" s="19"/>
      <c r="DRA1019" s="19"/>
      <c r="DRB1019" s="19"/>
      <c r="DRC1019" s="19"/>
      <c r="DRD1019" s="19"/>
      <c r="DRE1019" s="19"/>
      <c r="DRF1019" s="19"/>
      <c r="DRG1019" s="19"/>
      <c r="DRH1019" s="19"/>
      <c r="DRI1019" s="19"/>
      <c r="DRJ1019" s="19"/>
      <c r="DRK1019" s="19"/>
      <c r="DRL1019" s="19"/>
      <c r="DRM1019" s="19"/>
      <c r="DRN1019" s="19"/>
      <c r="DRO1019" s="19"/>
      <c r="DRP1019" s="19"/>
      <c r="DRQ1019" s="19"/>
      <c r="DRR1019" s="19"/>
      <c r="DRS1019" s="19"/>
      <c r="DRT1019" s="19"/>
      <c r="DRU1019" s="19"/>
      <c r="DRV1019" s="19"/>
      <c r="DRW1019" s="19"/>
      <c r="DRX1019" s="19"/>
      <c r="DRY1019" s="19"/>
      <c r="DRZ1019" s="19"/>
      <c r="DSA1019" s="19"/>
      <c r="DSB1019" s="19"/>
      <c r="DSC1019" s="19"/>
      <c r="DSD1019" s="19"/>
      <c r="DSE1019" s="19"/>
      <c r="DSF1019" s="19"/>
      <c r="DSG1019" s="19"/>
      <c r="DSH1019" s="19"/>
      <c r="DSI1019" s="19"/>
      <c r="DSJ1019" s="19"/>
      <c r="DSK1019" s="19"/>
      <c r="DSL1019" s="19"/>
      <c r="DSM1019" s="19"/>
      <c r="DSN1019" s="19"/>
      <c r="DSO1019" s="19"/>
      <c r="DSP1019" s="19"/>
      <c r="DSQ1019" s="19"/>
      <c r="DSR1019" s="19"/>
      <c r="DSS1019" s="19"/>
      <c r="DST1019" s="19"/>
      <c r="DSU1019" s="19"/>
      <c r="DSV1019" s="19"/>
      <c r="DSW1019" s="19"/>
      <c r="DSX1019" s="19"/>
      <c r="DSY1019" s="19"/>
      <c r="DSZ1019" s="19"/>
      <c r="DTA1019" s="19"/>
      <c r="DTB1019" s="19"/>
      <c r="DTC1019" s="19"/>
      <c r="DTD1019" s="19"/>
      <c r="DTE1019" s="19"/>
      <c r="DTF1019" s="19"/>
      <c r="DTG1019" s="19"/>
      <c r="DTH1019" s="19"/>
      <c r="DTI1019" s="19"/>
      <c r="DTJ1019" s="19"/>
      <c r="DTK1019" s="19"/>
      <c r="DTL1019" s="19"/>
      <c r="DTM1019" s="19"/>
      <c r="DTN1019" s="19"/>
      <c r="DTO1019" s="19"/>
      <c r="DTP1019" s="19"/>
      <c r="DTQ1019" s="19"/>
      <c r="DTR1019" s="19"/>
      <c r="DTS1019" s="19"/>
      <c r="DTT1019" s="19"/>
      <c r="DTU1019" s="19"/>
      <c r="DTV1019" s="19"/>
      <c r="DTW1019" s="19"/>
      <c r="DTX1019" s="19"/>
      <c r="DTY1019" s="19"/>
      <c r="DTZ1019" s="19"/>
      <c r="DUA1019" s="19"/>
      <c r="DUB1019" s="19"/>
      <c r="DUC1019" s="19"/>
      <c r="DUD1019" s="19"/>
      <c r="DUE1019" s="19"/>
      <c r="DUF1019" s="19"/>
      <c r="DUG1019" s="19"/>
      <c r="DUH1019" s="19"/>
      <c r="DUI1019" s="19"/>
      <c r="DUJ1019" s="19"/>
      <c r="DUK1019" s="19"/>
      <c r="DUL1019" s="19"/>
      <c r="DUM1019" s="19"/>
      <c r="DUN1019" s="19"/>
      <c r="DUO1019" s="19"/>
      <c r="DUP1019" s="19"/>
      <c r="DUQ1019" s="19"/>
      <c r="DUR1019" s="19"/>
      <c r="DUS1019" s="19"/>
      <c r="DUT1019" s="19"/>
      <c r="DUU1019" s="19"/>
      <c r="DUV1019" s="19"/>
      <c r="DUW1019" s="19"/>
      <c r="DUX1019" s="19"/>
      <c r="DUY1019" s="19"/>
      <c r="DUZ1019" s="19"/>
      <c r="DVA1019" s="19"/>
      <c r="DVB1019" s="19"/>
      <c r="DVC1019" s="19"/>
      <c r="DVD1019" s="19"/>
      <c r="DVE1019" s="19"/>
      <c r="DVF1019" s="19"/>
      <c r="DVG1019" s="19"/>
      <c r="DVH1019" s="19"/>
      <c r="DVI1019" s="19"/>
      <c r="DVJ1019" s="19"/>
      <c r="DVK1019" s="19"/>
      <c r="DVL1019" s="19"/>
      <c r="DVM1019" s="19"/>
      <c r="DVN1019" s="19"/>
      <c r="DVO1019" s="19"/>
      <c r="DVP1019" s="19"/>
      <c r="DVQ1019" s="19"/>
      <c r="DVR1019" s="19"/>
      <c r="DVS1019" s="19"/>
      <c r="DVT1019" s="19"/>
      <c r="DVU1019" s="19"/>
      <c r="DVV1019" s="19"/>
      <c r="DVW1019" s="19"/>
      <c r="DVX1019" s="19"/>
      <c r="DVY1019" s="19"/>
      <c r="DVZ1019" s="19"/>
      <c r="DWA1019" s="19"/>
      <c r="DWB1019" s="19"/>
      <c r="DWC1019" s="19"/>
      <c r="DWD1019" s="19"/>
      <c r="DWE1019" s="19"/>
      <c r="DWF1019" s="19"/>
      <c r="DWG1019" s="19"/>
      <c r="DWH1019" s="19"/>
      <c r="DWI1019" s="19"/>
      <c r="DWJ1019" s="19"/>
      <c r="DWK1019" s="19"/>
      <c r="DWL1019" s="19"/>
      <c r="DWM1019" s="19"/>
      <c r="DWN1019" s="19"/>
      <c r="DWO1019" s="19"/>
      <c r="DWP1019" s="19"/>
      <c r="DWQ1019" s="19"/>
      <c r="DWR1019" s="19"/>
      <c r="DWS1019" s="19"/>
      <c r="DWT1019" s="19"/>
      <c r="DWU1019" s="19"/>
      <c r="DWV1019" s="19"/>
      <c r="DWW1019" s="19"/>
      <c r="DWX1019" s="19"/>
      <c r="DWY1019" s="19"/>
      <c r="DWZ1019" s="19"/>
      <c r="DXA1019" s="19"/>
      <c r="DXB1019" s="19"/>
      <c r="DXC1019" s="19"/>
      <c r="DXD1019" s="19"/>
      <c r="DXE1019" s="19"/>
      <c r="DXF1019" s="19"/>
      <c r="DXG1019" s="19"/>
      <c r="DXH1019" s="19"/>
      <c r="DXI1019" s="19"/>
      <c r="DXJ1019" s="19"/>
      <c r="DXK1019" s="19"/>
      <c r="DXL1019" s="19"/>
      <c r="DXM1019" s="19"/>
      <c r="DXN1019" s="19"/>
      <c r="DXO1019" s="19"/>
      <c r="DXP1019" s="19"/>
      <c r="DXQ1019" s="19"/>
      <c r="DXR1019" s="19"/>
      <c r="DXS1019" s="19"/>
      <c r="DXT1019" s="19"/>
      <c r="DXU1019" s="19"/>
      <c r="DXV1019" s="19"/>
      <c r="DXW1019" s="19"/>
      <c r="DXX1019" s="19"/>
      <c r="DXY1019" s="19"/>
      <c r="DXZ1019" s="19"/>
      <c r="DYA1019" s="19"/>
      <c r="DYB1019" s="19"/>
      <c r="DYC1019" s="19"/>
      <c r="DYD1019" s="19"/>
      <c r="DYE1019" s="19"/>
      <c r="DYF1019" s="19"/>
      <c r="DYG1019" s="19"/>
      <c r="DYH1019" s="19"/>
      <c r="DYI1019" s="19"/>
      <c r="DYJ1019" s="19"/>
      <c r="DYK1019" s="19"/>
      <c r="DYL1019" s="19"/>
      <c r="DYM1019" s="19"/>
      <c r="DYN1019" s="19"/>
      <c r="DYO1019" s="19"/>
      <c r="DYP1019" s="19"/>
      <c r="DYQ1019" s="19"/>
      <c r="DYR1019" s="19"/>
      <c r="DYS1019" s="19"/>
      <c r="DYT1019" s="19"/>
      <c r="DYU1019" s="19"/>
      <c r="DYV1019" s="19"/>
      <c r="DYW1019" s="19"/>
      <c r="DYX1019" s="19"/>
      <c r="DYY1019" s="19"/>
      <c r="DYZ1019" s="19"/>
      <c r="DZA1019" s="19"/>
      <c r="DZB1019" s="19"/>
      <c r="DZC1019" s="19"/>
      <c r="DZD1019" s="19"/>
      <c r="DZE1019" s="19"/>
      <c r="DZF1019" s="19"/>
      <c r="DZG1019" s="19"/>
      <c r="DZH1019" s="19"/>
      <c r="DZI1019" s="19"/>
      <c r="DZJ1019" s="19"/>
      <c r="DZK1019" s="19"/>
      <c r="DZL1019" s="19"/>
      <c r="DZM1019" s="19"/>
      <c r="DZN1019" s="19"/>
      <c r="DZO1019" s="19"/>
      <c r="DZP1019" s="19"/>
      <c r="DZQ1019" s="19"/>
      <c r="DZR1019" s="19"/>
      <c r="DZS1019" s="19"/>
      <c r="DZT1019" s="19"/>
      <c r="DZU1019" s="19"/>
      <c r="DZV1019" s="19"/>
      <c r="DZW1019" s="19"/>
      <c r="DZX1019" s="19"/>
      <c r="DZY1019" s="19"/>
      <c r="DZZ1019" s="19"/>
      <c r="EAA1019" s="19"/>
      <c r="EAB1019" s="19"/>
      <c r="EAC1019" s="19"/>
      <c r="EAD1019" s="19"/>
      <c r="EAE1019" s="19"/>
      <c r="EAF1019" s="19"/>
      <c r="EAG1019" s="19"/>
      <c r="EAH1019" s="19"/>
      <c r="EAI1019" s="19"/>
      <c r="EAJ1019" s="19"/>
      <c r="EAK1019" s="19"/>
      <c r="EAL1019" s="19"/>
      <c r="EAM1019" s="19"/>
      <c r="EAN1019" s="19"/>
      <c r="EAO1019" s="19"/>
      <c r="EAP1019" s="19"/>
      <c r="EAQ1019" s="19"/>
      <c r="EAR1019" s="19"/>
      <c r="EAS1019" s="19"/>
      <c r="EAT1019" s="19"/>
      <c r="EAU1019" s="19"/>
      <c r="EAV1019" s="19"/>
      <c r="EAW1019" s="19"/>
      <c r="EAX1019" s="19"/>
      <c r="EAY1019" s="19"/>
      <c r="EAZ1019" s="19"/>
      <c r="EBA1019" s="19"/>
      <c r="EBB1019" s="19"/>
      <c r="EBC1019" s="19"/>
      <c r="EBD1019" s="19"/>
      <c r="EBE1019" s="19"/>
      <c r="EBF1019" s="19"/>
      <c r="EBG1019" s="19"/>
      <c r="EBH1019" s="19"/>
      <c r="EBI1019" s="19"/>
      <c r="EBJ1019" s="19"/>
      <c r="EBK1019" s="19"/>
      <c r="EBL1019" s="19"/>
      <c r="EBM1019" s="19"/>
      <c r="EBN1019" s="19"/>
      <c r="EBO1019" s="19"/>
      <c r="EBP1019" s="19"/>
      <c r="EBQ1019" s="19"/>
      <c r="EBR1019" s="19"/>
      <c r="EBS1019" s="19"/>
      <c r="EBT1019" s="19"/>
      <c r="EBU1019" s="19"/>
      <c r="EBV1019" s="19"/>
      <c r="EBW1019" s="19"/>
      <c r="EBX1019" s="19"/>
      <c r="EBY1019" s="19"/>
      <c r="EBZ1019" s="19"/>
      <c r="ECA1019" s="19"/>
      <c r="ECB1019" s="19"/>
      <c r="ECC1019" s="19"/>
      <c r="ECD1019" s="19"/>
      <c r="ECE1019" s="19"/>
      <c r="ECF1019" s="19"/>
      <c r="ECG1019" s="19"/>
      <c r="ECH1019" s="19"/>
      <c r="ECI1019" s="19"/>
      <c r="ECJ1019" s="19"/>
      <c r="ECK1019" s="19"/>
      <c r="ECL1019" s="19"/>
      <c r="ECM1019" s="19"/>
      <c r="ECN1019" s="19"/>
      <c r="ECO1019" s="19"/>
      <c r="ECP1019" s="19"/>
      <c r="ECQ1019" s="19"/>
      <c r="ECR1019" s="19"/>
      <c r="ECS1019" s="19"/>
      <c r="ECT1019" s="19"/>
      <c r="ECU1019" s="19"/>
      <c r="ECV1019" s="19"/>
      <c r="ECW1019" s="19"/>
      <c r="ECX1019" s="19"/>
      <c r="ECY1019" s="19"/>
      <c r="ECZ1019" s="19"/>
      <c r="EDA1019" s="19"/>
      <c r="EDB1019" s="19"/>
      <c r="EDC1019" s="19"/>
      <c r="EDD1019" s="19"/>
      <c r="EDE1019" s="19"/>
      <c r="EDF1019" s="19"/>
      <c r="EDG1019" s="19"/>
      <c r="EDH1019" s="19"/>
      <c r="EDI1019" s="19"/>
      <c r="EDJ1019" s="19"/>
      <c r="EDK1019" s="19"/>
      <c r="EDL1019" s="19"/>
      <c r="EDM1019" s="19"/>
      <c r="EDN1019" s="19"/>
      <c r="EDO1019" s="19"/>
      <c r="EDP1019" s="19"/>
      <c r="EDQ1019" s="19"/>
      <c r="EDR1019" s="19"/>
      <c r="EDS1019" s="19"/>
      <c r="EDT1019" s="19"/>
      <c r="EDU1019" s="19"/>
      <c r="EDV1019" s="19"/>
      <c r="EDW1019" s="19"/>
      <c r="EDX1019" s="19"/>
      <c r="EDY1019" s="19"/>
      <c r="EDZ1019" s="19"/>
      <c r="EEA1019" s="19"/>
      <c r="EEB1019" s="19"/>
      <c r="EEC1019" s="19"/>
      <c r="EED1019" s="19"/>
      <c r="EEE1019" s="19"/>
      <c r="EEF1019" s="19"/>
      <c r="EEG1019" s="19"/>
      <c r="EEH1019" s="19"/>
      <c r="EEI1019" s="19"/>
      <c r="EEJ1019" s="19"/>
      <c r="EEK1019" s="19"/>
      <c r="EEL1019" s="19"/>
      <c r="EEM1019" s="19"/>
      <c r="EEN1019" s="19"/>
      <c r="EEO1019" s="19"/>
      <c r="EEP1019" s="19"/>
      <c r="EEQ1019" s="19"/>
      <c r="EER1019" s="19"/>
      <c r="EES1019" s="19"/>
      <c r="EET1019" s="19"/>
      <c r="EEU1019" s="19"/>
      <c r="EEV1019" s="19"/>
      <c r="EEW1019" s="19"/>
      <c r="EEX1019" s="19"/>
      <c r="EEY1019" s="19"/>
      <c r="EEZ1019" s="19"/>
      <c r="EFA1019" s="19"/>
      <c r="EFB1019" s="19"/>
      <c r="EFC1019" s="19"/>
      <c r="EFD1019" s="19"/>
      <c r="EFE1019" s="19"/>
      <c r="EFF1019" s="19"/>
      <c r="EFG1019" s="19"/>
      <c r="EFH1019" s="19"/>
      <c r="EFI1019" s="19"/>
      <c r="EFJ1019" s="19"/>
      <c r="EFK1019" s="19"/>
      <c r="EFL1019" s="19"/>
      <c r="EFM1019" s="19"/>
      <c r="EFN1019" s="19"/>
      <c r="EFO1019" s="19"/>
      <c r="EFP1019" s="19"/>
      <c r="EFQ1019" s="19"/>
      <c r="EFR1019" s="19"/>
      <c r="EFS1019" s="19"/>
      <c r="EFT1019" s="19"/>
      <c r="EFU1019" s="19"/>
      <c r="EFV1019" s="19"/>
      <c r="EFW1019" s="19"/>
      <c r="EFX1019" s="19"/>
      <c r="EFY1019" s="19"/>
      <c r="EFZ1019" s="19"/>
      <c r="EGA1019" s="19"/>
      <c r="EGB1019" s="19"/>
      <c r="EGC1019" s="19"/>
      <c r="EGD1019" s="19"/>
      <c r="EGE1019" s="19"/>
      <c r="EGF1019" s="19"/>
      <c r="EGG1019" s="19"/>
      <c r="EGH1019" s="19"/>
      <c r="EGI1019" s="19"/>
      <c r="EGJ1019" s="19"/>
      <c r="EGK1019" s="19"/>
      <c r="EGL1019" s="19"/>
      <c r="EGM1019" s="19"/>
      <c r="EGN1019" s="19"/>
      <c r="EGO1019" s="19"/>
      <c r="EGP1019" s="19"/>
      <c r="EGQ1019" s="19"/>
      <c r="EGR1019" s="19"/>
      <c r="EGS1019" s="19"/>
      <c r="EGT1019" s="19"/>
      <c r="EGU1019" s="19"/>
      <c r="EGV1019" s="19"/>
      <c r="EGW1019" s="19"/>
      <c r="EGX1019" s="19"/>
      <c r="EGY1019" s="19"/>
      <c r="EGZ1019" s="19"/>
      <c r="EHA1019" s="19"/>
      <c r="EHB1019" s="19"/>
      <c r="EHC1019" s="19"/>
      <c r="EHD1019" s="19"/>
      <c r="EHE1019" s="19"/>
      <c r="EHF1019" s="19"/>
      <c r="EHG1019" s="19"/>
      <c r="EHH1019" s="19"/>
      <c r="EHI1019" s="19"/>
      <c r="EHJ1019" s="19"/>
      <c r="EHK1019" s="19"/>
      <c r="EHL1019" s="19"/>
      <c r="EHM1019" s="19"/>
      <c r="EHN1019" s="19"/>
      <c r="EHO1019" s="19"/>
      <c r="EHP1019" s="19"/>
      <c r="EHQ1019" s="19"/>
      <c r="EHR1019" s="19"/>
      <c r="EHS1019" s="19"/>
      <c r="EHT1019" s="19"/>
      <c r="EHU1019" s="19"/>
      <c r="EHV1019" s="19"/>
      <c r="EHW1019" s="19"/>
      <c r="EHX1019" s="19"/>
      <c r="EHY1019" s="19"/>
      <c r="EHZ1019" s="19"/>
      <c r="EIA1019" s="19"/>
      <c r="EIB1019" s="19"/>
      <c r="EIC1019" s="19"/>
      <c r="EID1019" s="19"/>
      <c r="EIE1019" s="19"/>
      <c r="EIF1019" s="19"/>
      <c r="EIG1019" s="19"/>
      <c r="EIH1019" s="19"/>
      <c r="EII1019" s="19"/>
      <c r="EIJ1019" s="19"/>
      <c r="EIK1019" s="19"/>
      <c r="EIL1019" s="19"/>
      <c r="EIM1019" s="19"/>
      <c r="EIN1019" s="19"/>
      <c r="EIO1019" s="19"/>
      <c r="EIP1019" s="19"/>
      <c r="EIQ1019" s="19"/>
      <c r="EIR1019" s="19"/>
      <c r="EIS1019" s="19"/>
      <c r="EIT1019" s="19"/>
      <c r="EIU1019" s="19"/>
      <c r="EIV1019" s="19"/>
      <c r="EIW1019" s="19"/>
      <c r="EIX1019" s="19"/>
      <c r="EIY1019" s="19"/>
      <c r="EIZ1019" s="19"/>
      <c r="EJA1019" s="19"/>
      <c r="EJB1019" s="19"/>
      <c r="EJC1019" s="19"/>
      <c r="EJD1019" s="19"/>
      <c r="EJE1019" s="19"/>
      <c r="EJF1019" s="19"/>
      <c r="EJG1019" s="19"/>
      <c r="EJH1019" s="19"/>
      <c r="EJI1019" s="19"/>
      <c r="EJJ1019" s="19"/>
      <c r="EJK1019" s="19"/>
      <c r="EJL1019" s="19"/>
      <c r="EJM1019" s="19"/>
      <c r="EJN1019" s="19"/>
      <c r="EJO1019" s="19"/>
      <c r="EJP1019" s="19"/>
      <c r="EJQ1019" s="19"/>
      <c r="EJR1019" s="19"/>
      <c r="EJS1019" s="19"/>
      <c r="EJT1019" s="19"/>
      <c r="EJU1019" s="19"/>
      <c r="EJV1019" s="19"/>
      <c r="EJW1019" s="19"/>
      <c r="EJX1019" s="19"/>
      <c r="EJY1019" s="19"/>
      <c r="EJZ1019" s="19"/>
      <c r="EKA1019" s="19"/>
      <c r="EKB1019" s="19"/>
      <c r="EKC1019" s="19"/>
      <c r="EKD1019" s="19"/>
      <c r="EKE1019" s="19"/>
      <c r="EKF1019" s="19"/>
      <c r="EKG1019" s="19"/>
      <c r="EKH1019" s="19"/>
      <c r="EKI1019" s="19"/>
      <c r="EKJ1019" s="19"/>
      <c r="EKK1019" s="19"/>
      <c r="EKL1019" s="19"/>
      <c r="EKM1019" s="19"/>
      <c r="EKN1019" s="19"/>
      <c r="EKO1019" s="19"/>
      <c r="EKP1019" s="19"/>
      <c r="EKQ1019" s="19"/>
      <c r="EKR1019" s="19"/>
      <c r="EKS1019" s="19"/>
      <c r="EKT1019" s="19"/>
      <c r="EKU1019" s="19"/>
      <c r="EKV1019" s="19"/>
      <c r="EKW1019" s="19"/>
      <c r="EKX1019" s="19"/>
      <c r="EKY1019" s="19"/>
      <c r="EKZ1019" s="19"/>
      <c r="ELA1019" s="19"/>
      <c r="ELB1019" s="19"/>
      <c r="ELC1019" s="19"/>
      <c r="ELD1019" s="19"/>
      <c r="ELE1019" s="19"/>
      <c r="ELF1019" s="19"/>
      <c r="ELG1019" s="19"/>
      <c r="ELH1019" s="19"/>
      <c r="ELI1019" s="19"/>
      <c r="ELJ1019" s="19"/>
      <c r="ELK1019" s="19"/>
      <c r="ELL1019" s="19"/>
      <c r="ELM1019" s="19"/>
      <c r="ELN1019" s="19"/>
      <c r="ELO1019" s="19"/>
      <c r="ELP1019" s="19"/>
      <c r="ELQ1019" s="19"/>
      <c r="ELR1019" s="19"/>
      <c r="ELS1019" s="19"/>
      <c r="ELT1019" s="19"/>
      <c r="ELU1019" s="19"/>
      <c r="ELV1019" s="19"/>
      <c r="ELW1019" s="19"/>
      <c r="ELX1019" s="19"/>
      <c r="ELY1019" s="19"/>
      <c r="ELZ1019" s="19"/>
      <c r="EMA1019" s="19"/>
      <c r="EMB1019" s="19"/>
      <c r="EMC1019" s="19"/>
      <c r="EMD1019" s="19"/>
      <c r="EME1019" s="19"/>
      <c r="EMF1019" s="19"/>
      <c r="EMG1019" s="19"/>
      <c r="EMH1019" s="19"/>
      <c r="EMI1019" s="19"/>
      <c r="EMJ1019" s="19"/>
      <c r="EMK1019" s="19"/>
      <c r="EML1019" s="19"/>
      <c r="EMM1019" s="19"/>
      <c r="EMN1019" s="19"/>
      <c r="EMO1019" s="19"/>
      <c r="EMP1019" s="19"/>
      <c r="EMQ1019" s="19"/>
      <c r="EMR1019" s="19"/>
      <c r="EMS1019" s="19"/>
      <c r="EMT1019" s="19"/>
      <c r="EMU1019" s="19"/>
      <c r="EMV1019" s="19"/>
      <c r="EMW1019" s="19"/>
      <c r="EMX1019" s="19"/>
      <c r="EMY1019" s="19"/>
      <c r="EMZ1019" s="19"/>
      <c r="ENA1019" s="19"/>
      <c r="ENB1019" s="19"/>
      <c r="ENC1019" s="19"/>
      <c r="END1019" s="19"/>
      <c r="ENE1019" s="19"/>
      <c r="ENF1019" s="19"/>
      <c r="ENG1019" s="19"/>
      <c r="ENH1019" s="19"/>
      <c r="ENI1019" s="19"/>
      <c r="ENJ1019" s="19"/>
      <c r="ENK1019" s="19"/>
      <c r="ENL1019" s="19"/>
      <c r="ENM1019" s="19"/>
      <c r="ENN1019" s="19"/>
      <c r="ENO1019" s="19"/>
      <c r="ENP1019" s="19"/>
      <c r="ENQ1019" s="19"/>
      <c r="ENR1019" s="19"/>
      <c r="ENS1019" s="19"/>
      <c r="ENT1019" s="19"/>
      <c r="ENU1019" s="19"/>
      <c r="ENV1019" s="19"/>
      <c r="ENW1019" s="19"/>
      <c r="ENX1019" s="19"/>
      <c r="ENY1019" s="19"/>
      <c r="ENZ1019" s="19"/>
      <c r="EOA1019" s="19"/>
      <c r="EOB1019" s="19"/>
      <c r="EOC1019" s="19"/>
      <c r="EOD1019" s="19"/>
      <c r="EOE1019" s="19"/>
      <c r="EOF1019" s="19"/>
      <c r="EOG1019" s="19"/>
      <c r="EOH1019" s="19"/>
      <c r="EOI1019" s="19"/>
      <c r="EOJ1019" s="19"/>
      <c r="EOK1019" s="19"/>
      <c r="EOL1019" s="19"/>
      <c r="EOM1019" s="19"/>
      <c r="EON1019" s="19"/>
      <c r="EOO1019" s="19"/>
      <c r="EOP1019" s="19"/>
      <c r="EOQ1019" s="19"/>
      <c r="EOR1019" s="19"/>
      <c r="EOS1019" s="19"/>
      <c r="EOT1019" s="19"/>
      <c r="EOU1019" s="19"/>
      <c r="EOV1019" s="19"/>
      <c r="EOW1019" s="19"/>
      <c r="EOX1019" s="19"/>
      <c r="EOY1019" s="19"/>
      <c r="EOZ1019" s="19"/>
      <c r="EPA1019" s="19"/>
      <c r="EPB1019" s="19"/>
      <c r="EPC1019" s="19"/>
      <c r="EPD1019" s="19"/>
      <c r="EPE1019" s="19"/>
      <c r="EPF1019" s="19"/>
      <c r="EPG1019" s="19"/>
      <c r="EPH1019" s="19"/>
      <c r="EPI1019" s="19"/>
      <c r="EPJ1019" s="19"/>
      <c r="EPK1019" s="19"/>
      <c r="EPL1019" s="19"/>
      <c r="EPM1019" s="19"/>
      <c r="EPN1019" s="19"/>
      <c r="EPO1019" s="19"/>
      <c r="EPP1019" s="19"/>
      <c r="EPQ1019" s="19"/>
      <c r="EPR1019" s="19"/>
      <c r="EPS1019" s="19"/>
      <c r="EPT1019" s="19"/>
      <c r="EPU1019" s="19"/>
      <c r="EPV1019" s="19"/>
      <c r="EPW1019" s="19"/>
      <c r="EPX1019" s="19"/>
      <c r="EPY1019" s="19"/>
      <c r="EPZ1019" s="19"/>
      <c r="EQA1019" s="19"/>
      <c r="EQB1019" s="19"/>
      <c r="EQC1019" s="19"/>
      <c r="EQD1019" s="19"/>
      <c r="EQE1019" s="19"/>
      <c r="EQF1019" s="19"/>
      <c r="EQG1019" s="19"/>
      <c r="EQH1019" s="19"/>
      <c r="EQI1019" s="19"/>
      <c r="EQJ1019" s="19"/>
      <c r="EQK1019" s="19"/>
      <c r="EQL1019" s="19"/>
      <c r="EQM1019" s="19"/>
      <c r="EQN1019" s="19"/>
      <c r="EQO1019" s="19"/>
      <c r="EQP1019" s="19"/>
      <c r="EQQ1019" s="19"/>
      <c r="EQR1019" s="19"/>
      <c r="EQS1019" s="19"/>
      <c r="EQT1019" s="19"/>
      <c r="EQU1019" s="19"/>
      <c r="EQV1019" s="19"/>
      <c r="EQW1019" s="19"/>
      <c r="EQX1019" s="19"/>
      <c r="EQY1019" s="19"/>
      <c r="EQZ1019" s="19"/>
      <c r="ERA1019" s="19"/>
      <c r="ERB1019" s="19"/>
      <c r="ERC1019" s="19"/>
      <c r="ERD1019" s="19"/>
      <c r="ERE1019" s="19"/>
      <c r="ERF1019" s="19"/>
      <c r="ERG1019" s="19"/>
      <c r="ERH1019" s="19"/>
      <c r="ERI1019" s="19"/>
      <c r="ERJ1019" s="19"/>
      <c r="ERK1019" s="19"/>
      <c r="ERL1019" s="19"/>
      <c r="ERM1019" s="19"/>
      <c r="ERN1019" s="19"/>
      <c r="ERO1019" s="19"/>
      <c r="ERP1019" s="19"/>
      <c r="ERQ1019" s="19"/>
      <c r="ERR1019" s="19"/>
      <c r="ERS1019" s="19"/>
      <c r="ERT1019" s="19"/>
      <c r="ERU1019" s="19"/>
      <c r="ERV1019" s="19"/>
      <c r="ERW1019" s="19"/>
      <c r="ERX1019" s="19"/>
      <c r="ERY1019" s="19"/>
      <c r="ERZ1019" s="19"/>
      <c r="ESA1019" s="19"/>
      <c r="ESB1019" s="19"/>
      <c r="ESC1019" s="19"/>
      <c r="ESD1019" s="19"/>
      <c r="ESE1019" s="19"/>
      <c r="ESF1019" s="19"/>
      <c r="ESG1019" s="19"/>
      <c r="ESH1019" s="19"/>
      <c r="ESI1019" s="19"/>
      <c r="ESJ1019" s="19"/>
      <c r="ESK1019" s="19"/>
      <c r="ESL1019" s="19"/>
      <c r="ESM1019" s="19"/>
      <c r="ESN1019" s="19"/>
      <c r="ESO1019" s="19"/>
      <c r="ESP1019" s="19"/>
      <c r="ESQ1019" s="19"/>
      <c r="ESR1019" s="19"/>
      <c r="ESS1019" s="19"/>
      <c r="EST1019" s="19"/>
      <c r="ESU1019" s="19"/>
      <c r="ESV1019" s="19"/>
      <c r="ESW1019" s="19"/>
      <c r="ESX1019" s="19"/>
      <c r="ESY1019" s="19"/>
      <c r="ESZ1019" s="19"/>
      <c r="ETA1019" s="19"/>
      <c r="ETB1019" s="19"/>
      <c r="ETC1019" s="19"/>
      <c r="ETD1019" s="19"/>
      <c r="ETE1019" s="19"/>
      <c r="ETF1019" s="19"/>
      <c r="ETG1019" s="19"/>
      <c r="ETH1019" s="19"/>
      <c r="ETI1019" s="19"/>
      <c r="ETJ1019" s="19"/>
      <c r="ETK1019" s="19"/>
      <c r="ETL1019" s="19"/>
      <c r="ETM1019" s="19"/>
      <c r="ETN1019" s="19"/>
      <c r="ETO1019" s="19"/>
      <c r="ETP1019" s="19"/>
      <c r="ETQ1019" s="19"/>
      <c r="ETR1019" s="19"/>
      <c r="ETS1019" s="19"/>
      <c r="ETT1019" s="19"/>
      <c r="ETU1019" s="19"/>
      <c r="ETV1019" s="19"/>
      <c r="ETW1019" s="19"/>
      <c r="ETX1019" s="19"/>
      <c r="ETY1019" s="19"/>
      <c r="ETZ1019" s="19"/>
      <c r="EUA1019" s="19"/>
      <c r="EUB1019" s="19"/>
      <c r="EUC1019" s="19"/>
      <c r="EUD1019" s="19"/>
      <c r="EUE1019" s="19"/>
      <c r="EUF1019" s="19"/>
      <c r="EUG1019" s="19"/>
      <c r="EUH1019" s="19"/>
      <c r="EUI1019" s="19"/>
      <c r="EUJ1019" s="19"/>
      <c r="EUK1019" s="19"/>
      <c r="EUL1019" s="19"/>
      <c r="EUM1019" s="19"/>
      <c r="EUN1019" s="19"/>
      <c r="EUO1019" s="19"/>
      <c r="EUP1019" s="19"/>
      <c r="EUQ1019" s="19"/>
      <c r="EUR1019" s="19"/>
      <c r="EUS1019" s="19"/>
      <c r="EUT1019" s="19"/>
      <c r="EUU1019" s="19"/>
      <c r="EUV1019" s="19"/>
      <c r="EUW1019" s="19"/>
      <c r="EUX1019" s="19"/>
      <c r="EUY1019" s="19"/>
      <c r="EUZ1019" s="19"/>
      <c r="EVA1019" s="19"/>
      <c r="EVB1019" s="19"/>
      <c r="EVC1019" s="19"/>
      <c r="EVD1019" s="19"/>
      <c r="EVE1019" s="19"/>
      <c r="EVF1019" s="19"/>
      <c r="EVG1019" s="19"/>
      <c r="EVH1019" s="19"/>
      <c r="EVI1019" s="19"/>
      <c r="EVJ1019" s="19"/>
      <c r="EVK1019" s="19"/>
      <c r="EVL1019" s="19"/>
      <c r="EVM1019" s="19"/>
      <c r="EVN1019" s="19"/>
      <c r="EVO1019" s="19"/>
      <c r="EVP1019" s="19"/>
      <c r="EVQ1019" s="19"/>
      <c r="EVR1019" s="19"/>
      <c r="EVS1019" s="19"/>
      <c r="EVT1019" s="19"/>
      <c r="EVU1019" s="19"/>
      <c r="EVV1019" s="19"/>
      <c r="EVW1019" s="19"/>
      <c r="EVX1019" s="19"/>
      <c r="EVY1019" s="19"/>
      <c r="EVZ1019" s="19"/>
      <c r="EWA1019" s="19"/>
      <c r="EWB1019" s="19"/>
      <c r="EWC1019" s="19"/>
      <c r="EWD1019" s="19"/>
      <c r="EWE1019" s="19"/>
      <c r="EWF1019" s="19"/>
      <c r="EWG1019" s="19"/>
      <c r="EWH1019" s="19"/>
      <c r="EWI1019" s="19"/>
      <c r="EWJ1019" s="19"/>
      <c r="EWK1019" s="19"/>
      <c r="EWL1019" s="19"/>
      <c r="EWM1019" s="19"/>
      <c r="EWN1019" s="19"/>
      <c r="EWO1019" s="19"/>
      <c r="EWP1019" s="19"/>
      <c r="EWQ1019" s="19"/>
      <c r="EWR1019" s="19"/>
      <c r="EWS1019" s="19"/>
      <c r="EWT1019" s="19"/>
      <c r="EWU1019" s="19"/>
      <c r="EWV1019" s="19"/>
      <c r="EWW1019" s="19"/>
      <c r="EWX1019" s="19"/>
      <c r="EWY1019" s="19"/>
      <c r="EWZ1019" s="19"/>
      <c r="EXA1019" s="19"/>
      <c r="EXB1019" s="19"/>
      <c r="EXC1019" s="19"/>
      <c r="EXD1019" s="19"/>
      <c r="EXE1019" s="19"/>
      <c r="EXF1019" s="19"/>
      <c r="EXG1019" s="19"/>
      <c r="EXH1019" s="19"/>
      <c r="EXI1019" s="19"/>
      <c r="EXJ1019" s="19"/>
      <c r="EXK1019" s="19"/>
      <c r="EXL1019" s="19"/>
      <c r="EXM1019" s="19"/>
      <c r="EXN1019" s="19"/>
      <c r="EXO1019" s="19"/>
      <c r="EXP1019" s="19"/>
      <c r="EXQ1019" s="19"/>
      <c r="EXR1019" s="19"/>
      <c r="EXS1019" s="19"/>
      <c r="EXT1019" s="19"/>
      <c r="EXU1019" s="19"/>
      <c r="EXV1019" s="19"/>
      <c r="EXW1019" s="19"/>
      <c r="EXX1019" s="19"/>
      <c r="EXY1019" s="19"/>
      <c r="EXZ1019" s="19"/>
      <c r="EYA1019" s="19"/>
      <c r="EYB1019" s="19"/>
      <c r="EYC1019" s="19"/>
      <c r="EYD1019" s="19"/>
      <c r="EYE1019" s="19"/>
      <c r="EYF1019" s="19"/>
      <c r="EYG1019" s="19"/>
      <c r="EYH1019" s="19"/>
      <c r="EYI1019" s="19"/>
      <c r="EYJ1019" s="19"/>
      <c r="EYK1019" s="19"/>
      <c r="EYL1019" s="19"/>
      <c r="EYM1019" s="19"/>
      <c r="EYN1019" s="19"/>
      <c r="EYO1019" s="19"/>
      <c r="EYP1019" s="19"/>
      <c r="EYQ1019" s="19"/>
      <c r="EYR1019" s="19"/>
      <c r="EYS1019" s="19"/>
      <c r="EYT1019" s="19"/>
      <c r="EYU1019" s="19"/>
      <c r="EYV1019" s="19"/>
      <c r="EYW1019" s="19"/>
      <c r="EYX1019" s="19"/>
      <c r="EYY1019" s="19"/>
      <c r="EYZ1019" s="19"/>
      <c r="EZA1019" s="19"/>
      <c r="EZB1019" s="19"/>
      <c r="EZC1019" s="19"/>
      <c r="EZD1019" s="19"/>
      <c r="EZE1019" s="19"/>
      <c r="EZF1019" s="19"/>
      <c r="EZG1019" s="19"/>
      <c r="EZH1019" s="19"/>
      <c r="EZI1019" s="19"/>
      <c r="EZJ1019" s="19"/>
      <c r="EZK1019" s="19"/>
      <c r="EZL1019" s="19"/>
      <c r="EZM1019" s="19"/>
      <c r="EZN1019" s="19"/>
      <c r="EZO1019" s="19"/>
      <c r="EZP1019" s="19"/>
      <c r="EZQ1019" s="19"/>
      <c r="EZR1019" s="19"/>
      <c r="EZS1019" s="19"/>
      <c r="EZT1019" s="19"/>
      <c r="EZU1019" s="19"/>
      <c r="EZV1019" s="19"/>
      <c r="EZW1019" s="19"/>
      <c r="EZX1019" s="19"/>
      <c r="EZY1019" s="19"/>
      <c r="EZZ1019" s="19"/>
      <c r="FAA1019" s="19"/>
      <c r="FAB1019" s="19"/>
      <c r="FAC1019" s="19"/>
      <c r="FAD1019" s="19"/>
      <c r="FAE1019" s="19"/>
      <c r="FAF1019" s="19"/>
      <c r="FAG1019" s="19"/>
      <c r="FAH1019" s="19"/>
      <c r="FAI1019" s="19"/>
      <c r="FAJ1019" s="19"/>
      <c r="FAK1019" s="19"/>
      <c r="FAL1019" s="19"/>
      <c r="FAM1019" s="19"/>
      <c r="FAN1019" s="19"/>
      <c r="FAO1019" s="19"/>
      <c r="FAP1019" s="19"/>
      <c r="FAQ1019" s="19"/>
      <c r="FAR1019" s="19"/>
      <c r="FAS1019" s="19"/>
      <c r="FAT1019" s="19"/>
      <c r="FAU1019" s="19"/>
      <c r="FAV1019" s="19"/>
      <c r="FAW1019" s="19"/>
      <c r="FAX1019" s="19"/>
      <c r="FAY1019" s="19"/>
      <c r="FAZ1019" s="19"/>
      <c r="FBA1019" s="19"/>
      <c r="FBB1019" s="19"/>
      <c r="FBC1019" s="19"/>
      <c r="FBD1019" s="19"/>
      <c r="FBE1019" s="19"/>
      <c r="FBF1019" s="19"/>
      <c r="FBG1019" s="19"/>
      <c r="FBH1019" s="19"/>
      <c r="FBI1019" s="19"/>
      <c r="FBJ1019" s="19"/>
      <c r="FBK1019" s="19"/>
      <c r="FBL1019" s="19"/>
      <c r="FBM1019" s="19"/>
      <c r="FBN1019" s="19"/>
      <c r="FBO1019" s="19"/>
      <c r="FBP1019" s="19"/>
      <c r="FBQ1019" s="19"/>
      <c r="FBR1019" s="19"/>
      <c r="FBS1019" s="19"/>
      <c r="FBT1019" s="19"/>
      <c r="FBU1019" s="19"/>
      <c r="FBV1019" s="19"/>
      <c r="FBW1019" s="19"/>
      <c r="FBX1019" s="19"/>
      <c r="FBY1019" s="19"/>
      <c r="FBZ1019" s="19"/>
      <c r="FCA1019" s="19"/>
      <c r="FCB1019" s="19"/>
      <c r="FCC1019" s="19"/>
      <c r="FCD1019" s="19"/>
      <c r="FCE1019" s="19"/>
      <c r="FCF1019" s="19"/>
      <c r="FCG1019" s="19"/>
      <c r="FCH1019" s="19"/>
      <c r="FCI1019" s="19"/>
      <c r="FCJ1019" s="19"/>
      <c r="FCK1019" s="19"/>
      <c r="FCL1019" s="19"/>
      <c r="FCM1019" s="19"/>
      <c r="FCN1019" s="19"/>
      <c r="FCO1019" s="19"/>
      <c r="FCP1019" s="19"/>
      <c r="FCQ1019" s="19"/>
      <c r="FCR1019" s="19"/>
      <c r="FCS1019" s="19"/>
      <c r="FCT1019" s="19"/>
      <c r="FCU1019" s="19"/>
      <c r="FCV1019" s="19"/>
      <c r="FCW1019" s="19"/>
      <c r="FCX1019" s="19"/>
      <c r="FCY1019" s="19"/>
      <c r="FCZ1019" s="19"/>
      <c r="FDA1019" s="19"/>
      <c r="FDB1019" s="19"/>
      <c r="FDC1019" s="19"/>
      <c r="FDD1019" s="19"/>
      <c r="FDE1019" s="19"/>
      <c r="FDF1019" s="19"/>
      <c r="FDG1019" s="19"/>
      <c r="FDH1019" s="19"/>
      <c r="FDI1019" s="19"/>
      <c r="FDJ1019" s="19"/>
      <c r="FDK1019" s="19"/>
      <c r="FDL1019" s="19"/>
      <c r="FDM1019" s="19"/>
      <c r="FDN1019" s="19"/>
      <c r="FDO1019" s="19"/>
      <c r="FDP1019" s="19"/>
      <c r="FDQ1019" s="19"/>
      <c r="FDR1019" s="19"/>
      <c r="FDS1019" s="19"/>
      <c r="FDT1019" s="19"/>
      <c r="FDU1019" s="19"/>
      <c r="FDV1019" s="19"/>
      <c r="FDW1019" s="19"/>
      <c r="FDX1019" s="19"/>
      <c r="FDY1019" s="19"/>
      <c r="FDZ1019" s="19"/>
      <c r="FEA1019" s="19"/>
      <c r="FEB1019" s="19"/>
      <c r="FEC1019" s="19"/>
      <c r="FED1019" s="19"/>
      <c r="FEE1019" s="19"/>
      <c r="FEF1019" s="19"/>
      <c r="FEG1019" s="19"/>
      <c r="FEH1019" s="19"/>
      <c r="FEI1019" s="19"/>
      <c r="FEJ1019" s="19"/>
      <c r="FEK1019" s="19"/>
      <c r="FEL1019" s="19"/>
      <c r="FEM1019" s="19"/>
      <c r="FEN1019" s="19"/>
      <c r="FEO1019" s="19"/>
      <c r="FEP1019" s="19"/>
      <c r="FEQ1019" s="19"/>
      <c r="FER1019" s="19"/>
      <c r="FES1019" s="19"/>
      <c r="FET1019" s="19"/>
      <c r="FEU1019" s="19"/>
      <c r="FEV1019" s="19"/>
      <c r="FEW1019" s="19"/>
      <c r="FEX1019" s="19"/>
      <c r="FEY1019" s="19"/>
      <c r="FEZ1019" s="19"/>
      <c r="FFA1019" s="19"/>
      <c r="FFB1019" s="19"/>
      <c r="FFC1019" s="19"/>
      <c r="FFD1019" s="19"/>
      <c r="FFE1019" s="19"/>
      <c r="FFF1019" s="19"/>
      <c r="FFG1019" s="19"/>
      <c r="FFH1019" s="19"/>
      <c r="FFI1019" s="19"/>
      <c r="FFJ1019" s="19"/>
      <c r="FFK1019" s="19"/>
      <c r="FFL1019" s="19"/>
      <c r="FFM1019" s="19"/>
      <c r="FFN1019" s="19"/>
      <c r="FFO1019" s="19"/>
      <c r="FFP1019" s="19"/>
      <c r="FFQ1019" s="19"/>
      <c r="FFR1019" s="19"/>
      <c r="FFS1019" s="19"/>
      <c r="FFT1019" s="19"/>
      <c r="FFU1019" s="19"/>
      <c r="FFV1019" s="19"/>
      <c r="FFW1019" s="19"/>
      <c r="FFX1019" s="19"/>
      <c r="FFY1019" s="19"/>
      <c r="FFZ1019" s="19"/>
      <c r="FGA1019" s="19"/>
      <c r="FGB1019" s="19"/>
      <c r="FGC1019" s="19"/>
      <c r="FGD1019" s="19"/>
      <c r="FGE1019" s="19"/>
      <c r="FGF1019" s="19"/>
      <c r="FGG1019" s="19"/>
      <c r="FGH1019" s="19"/>
      <c r="FGI1019" s="19"/>
      <c r="FGJ1019" s="19"/>
      <c r="FGK1019" s="19"/>
      <c r="FGL1019" s="19"/>
      <c r="FGM1019" s="19"/>
      <c r="FGN1019" s="19"/>
      <c r="FGO1019" s="19"/>
      <c r="FGP1019" s="19"/>
      <c r="FGQ1019" s="19"/>
      <c r="FGR1019" s="19"/>
      <c r="FGS1019" s="19"/>
      <c r="FGT1019" s="19"/>
      <c r="FGU1019" s="19"/>
      <c r="FGV1019" s="19"/>
      <c r="FGW1019" s="19"/>
      <c r="FGX1019" s="19"/>
      <c r="FGY1019" s="19"/>
      <c r="FGZ1019" s="19"/>
      <c r="FHA1019" s="19"/>
      <c r="FHB1019" s="19"/>
      <c r="FHC1019" s="19"/>
      <c r="FHD1019" s="19"/>
      <c r="FHE1019" s="19"/>
      <c r="FHF1019" s="19"/>
      <c r="FHG1019" s="19"/>
      <c r="FHH1019" s="19"/>
      <c r="FHI1019" s="19"/>
      <c r="FHJ1019" s="19"/>
      <c r="FHK1019" s="19"/>
      <c r="FHL1019" s="19"/>
      <c r="FHM1019" s="19"/>
      <c r="FHN1019" s="19"/>
      <c r="FHO1019" s="19"/>
      <c r="FHP1019" s="19"/>
      <c r="FHQ1019" s="19"/>
      <c r="FHR1019" s="19"/>
      <c r="FHS1019" s="19"/>
      <c r="FHT1019" s="19"/>
      <c r="FHU1019" s="19"/>
      <c r="FHV1019" s="19"/>
      <c r="FHW1019" s="19"/>
      <c r="FHX1019" s="19"/>
      <c r="FHY1019" s="19"/>
      <c r="FHZ1019" s="19"/>
      <c r="FIA1019" s="19"/>
      <c r="FIB1019" s="19"/>
      <c r="FIC1019" s="19"/>
      <c r="FID1019" s="19"/>
      <c r="FIE1019" s="19"/>
      <c r="FIF1019" s="19"/>
      <c r="FIG1019" s="19"/>
      <c r="FIH1019" s="19"/>
      <c r="FII1019" s="19"/>
      <c r="FIJ1019" s="19"/>
      <c r="FIK1019" s="19"/>
      <c r="FIL1019" s="19"/>
      <c r="FIM1019" s="19"/>
      <c r="FIN1019" s="19"/>
      <c r="FIO1019" s="19"/>
      <c r="FIP1019" s="19"/>
      <c r="FIQ1019" s="19"/>
      <c r="FIR1019" s="19"/>
      <c r="FIS1019" s="19"/>
      <c r="FIT1019" s="19"/>
      <c r="FIU1019" s="19"/>
      <c r="FIV1019" s="19"/>
      <c r="FIW1019" s="19"/>
      <c r="FIX1019" s="19"/>
      <c r="FIY1019" s="19"/>
      <c r="FIZ1019" s="19"/>
      <c r="FJA1019" s="19"/>
      <c r="FJB1019" s="19"/>
      <c r="FJC1019" s="19"/>
      <c r="FJD1019" s="19"/>
      <c r="FJE1019" s="19"/>
      <c r="FJF1019" s="19"/>
      <c r="FJG1019" s="19"/>
      <c r="FJH1019" s="19"/>
      <c r="FJI1019" s="19"/>
      <c r="FJJ1019" s="19"/>
      <c r="FJK1019" s="19"/>
      <c r="FJL1019" s="19"/>
      <c r="FJM1019" s="19"/>
      <c r="FJN1019" s="19"/>
      <c r="FJO1019" s="19"/>
      <c r="FJP1019" s="19"/>
      <c r="FJQ1019" s="19"/>
      <c r="FJR1019" s="19"/>
      <c r="FJS1019" s="19"/>
      <c r="FJT1019" s="19"/>
      <c r="FJU1019" s="19"/>
      <c r="FJV1019" s="19"/>
      <c r="FJW1019" s="19"/>
      <c r="FJX1019" s="19"/>
      <c r="FJY1019" s="19"/>
      <c r="FJZ1019" s="19"/>
      <c r="FKA1019" s="19"/>
      <c r="FKB1019" s="19"/>
      <c r="FKC1019" s="19"/>
      <c r="FKD1019" s="19"/>
      <c r="FKE1019" s="19"/>
      <c r="FKF1019" s="19"/>
      <c r="FKG1019" s="19"/>
      <c r="FKH1019" s="19"/>
      <c r="FKI1019" s="19"/>
      <c r="FKJ1019" s="19"/>
      <c r="FKK1019" s="19"/>
      <c r="FKL1019" s="19"/>
      <c r="FKM1019" s="19"/>
      <c r="FKN1019" s="19"/>
      <c r="FKO1019" s="19"/>
      <c r="FKP1019" s="19"/>
      <c r="FKQ1019" s="19"/>
      <c r="FKR1019" s="19"/>
      <c r="FKS1019" s="19"/>
      <c r="FKT1019" s="19"/>
      <c r="FKU1019" s="19"/>
      <c r="FKV1019" s="19"/>
      <c r="FKW1019" s="19"/>
      <c r="FKX1019" s="19"/>
      <c r="FKY1019" s="19"/>
      <c r="FKZ1019" s="19"/>
      <c r="FLA1019" s="19"/>
      <c r="FLB1019" s="19"/>
      <c r="FLC1019" s="19"/>
      <c r="FLD1019" s="19"/>
      <c r="FLE1019" s="19"/>
      <c r="FLF1019" s="19"/>
      <c r="FLG1019" s="19"/>
      <c r="FLH1019" s="19"/>
      <c r="FLI1019" s="19"/>
      <c r="FLJ1019" s="19"/>
      <c r="FLK1019" s="19"/>
      <c r="FLL1019" s="19"/>
      <c r="FLM1019" s="19"/>
      <c r="FLN1019" s="19"/>
      <c r="FLO1019" s="19"/>
      <c r="FLP1019" s="19"/>
      <c r="FLQ1019" s="19"/>
      <c r="FLR1019" s="19"/>
      <c r="FLS1019" s="19"/>
      <c r="FLT1019" s="19"/>
      <c r="FLU1019" s="19"/>
      <c r="FLV1019" s="19"/>
      <c r="FLW1019" s="19"/>
      <c r="FLX1019" s="19"/>
      <c r="FLY1019" s="19"/>
      <c r="FLZ1019" s="19"/>
      <c r="FMA1019" s="19"/>
      <c r="FMB1019" s="19"/>
      <c r="FMC1019" s="19"/>
      <c r="FMD1019" s="19"/>
      <c r="FME1019" s="19"/>
      <c r="FMF1019" s="19"/>
      <c r="FMG1019" s="19"/>
      <c r="FMH1019" s="19"/>
      <c r="FMI1019" s="19"/>
      <c r="FMJ1019" s="19"/>
      <c r="FMK1019" s="19"/>
      <c r="FML1019" s="19"/>
      <c r="FMM1019" s="19"/>
      <c r="FMN1019" s="19"/>
      <c r="FMO1019" s="19"/>
      <c r="FMP1019" s="19"/>
      <c r="FMQ1019" s="19"/>
      <c r="FMR1019" s="19"/>
      <c r="FMS1019" s="19"/>
      <c r="FMT1019" s="19"/>
      <c r="FMU1019" s="19"/>
      <c r="FMV1019" s="19"/>
      <c r="FMW1019" s="19"/>
      <c r="FMX1019" s="19"/>
      <c r="FMY1019" s="19"/>
      <c r="FMZ1019" s="19"/>
      <c r="FNA1019" s="19"/>
      <c r="FNB1019" s="19"/>
      <c r="FNC1019" s="19"/>
      <c r="FND1019" s="19"/>
      <c r="FNE1019" s="19"/>
      <c r="FNF1019" s="19"/>
      <c r="FNG1019" s="19"/>
      <c r="FNH1019" s="19"/>
      <c r="FNI1019" s="19"/>
      <c r="FNJ1019" s="19"/>
      <c r="FNK1019" s="19"/>
      <c r="FNL1019" s="19"/>
      <c r="FNM1019" s="19"/>
      <c r="FNN1019" s="19"/>
      <c r="FNO1019" s="19"/>
      <c r="FNP1019" s="19"/>
      <c r="FNQ1019" s="19"/>
      <c r="FNR1019" s="19"/>
      <c r="FNS1019" s="19"/>
      <c r="FNT1019" s="19"/>
      <c r="FNU1019" s="19"/>
      <c r="FNV1019" s="19"/>
      <c r="FNW1019" s="19"/>
      <c r="FNX1019" s="19"/>
      <c r="FNY1019" s="19"/>
      <c r="FNZ1019" s="19"/>
      <c r="FOA1019" s="19"/>
      <c r="FOB1019" s="19"/>
      <c r="FOC1019" s="19"/>
      <c r="FOD1019" s="19"/>
      <c r="FOE1019" s="19"/>
      <c r="FOF1019" s="19"/>
      <c r="FOG1019" s="19"/>
      <c r="FOH1019" s="19"/>
      <c r="FOI1019" s="19"/>
      <c r="FOJ1019" s="19"/>
      <c r="FOK1019" s="19"/>
      <c r="FOL1019" s="19"/>
      <c r="FOM1019" s="19"/>
      <c r="FON1019" s="19"/>
      <c r="FOO1019" s="19"/>
      <c r="FOP1019" s="19"/>
      <c r="FOQ1019" s="19"/>
      <c r="FOR1019" s="19"/>
      <c r="FOS1019" s="19"/>
      <c r="FOT1019" s="19"/>
      <c r="FOU1019" s="19"/>
      <c r="FOV1019" s="19"/>
      <c r="FOW1019" s="19"/>
      <c r="FOX1019" s="19"/>
      <c r="FOY1019" s="19"/>
      <c r="FOZ1019" s="19"/>
      <c r="FPA1019" s="19"/>
      <c r="FPB1019" s="19"/>
      <c r="FPC1019" s="19"/>
      <c r="FPD1019" s="19"/>
      <c r="FPE1019" s="19"/>
      <c r="FPF1019" s="19"/>
      <c r="FPG1019" s="19"/>
      <c r="FPH1019" s="19"/>
      <c r="FPI1019" s="19"/>
      <c r="FPJ1019" s="19"/>
      <c r="FPK1019" s="19"/>
      <c r="FPL1019" s="19"/>
      <c r="FPM1019" s="19"/>
      <c r="FPN1019" s="19"/>
      <c r="FPO1019" s="19"/>
      <c r="FPP1019" s="19"/>
      <c r="FPQ1019" s="19"/>
      <c r="FPR1019" s="19"/>
      <c r="FPS1019" s="19"/>
      <c r="FPT1019" s="19"/>
      <c r="FPU1019" s="19"/>
      <c r="FPV1019" s="19"/>
      <c r="FPW1019" s="19"/>
      <c r="FPX1019" s="19"/>
      <c r="FPY1019" s="19"/>
      <c r="FPZ1019" s="19"/>
      <c r="FQA1019" s="19"/>
      <c r="FQB1019" s="19"/>
      <c r="FQC1019" s="19"/>
      <c r="FQD1019" s="19"/>
      <c r="FQE1019" s="19"/>
      <c r="FQF1019" s="19"/>
      <c r="FQG1019" s="19"/>
      <c r="FQH1019" s="19"/>
      <c r="FQI1019" s="19"/>
      <c r="FQJ1019" s="19"/>
      <c r="FQK1019" s="19"/>
      <c r="FQL1019" s="19"/>
      <c r="FQM1019" s="19"/>
      <c r="FQN1019" s="19"/>
      <c r="FQO1019" s="19"/>
      <c r="FQP1019" s="19"/>
      <c r="FQQ1019" s="19"/>
      <c r="FQR1019" s="19"/>
      <c r="FQS1019" s="19"/>
      <c r="FQT1019" s="19"/>
      <c r="FQU1019" s="19"/>
      <c r="FQV1019" s="19"/>
      <c r="FQW1019" s="19"/>
      <c r="FQX1019" s="19"/>
      <c r="FQY1019" s="19"/>
      <c r="FQZ1019" s="19"/>
      <c r="FRA1019" s="19"/>
      <c r="FRB1019" s="19"/>
      <c r="FRC1019" s="19"/>
      <c r="FRD1019" s="19"/>
      <c r="FRE1019" s="19"/>
      <c r="FRF1019" s="19"/>
      <c r="FRG1019" s="19"/>
      <c r="FRH1019" s="19"/>
      <c r="FRI1019" s="19"/>
      <c r="FRJ1019" s="19"/>
      <c r="FRK1019" s="19"/>
      <c r="FRL1019" s="19"/>
      <c r="FRM1019" s="19"/>
      <c r="FRN1019" s="19"/>
      <c r="FRO1019" s="19"/>
      <c r="FRP1019" s="19"/>
      <c r="FRQ1019" s="19"/>
      <c r="FRR1019" s="19"/>
      <c r="FRS1019" s="19"/>
      <c r="FRT1019" s="19"/>
      <c r="FRU1019" s="19"/>
      <c r="FRV1019" s="19"/>
      <c r="FRW1019" s="19"/>
      <c r="FRX1019" s="19"/>
      <c r="FRY1019" s="19"/>
      <c r="FRZ1019" s="19"/>
      <c r="FSA1019" s="19"/>
      <c r="FSB1019" s="19"/>
      <c r="FSC1019" s="19"/>
      <c r="FSD1019" s="19"/>
      <c r="FSE1019" s="19"/>
      <c r="FSF1019" s="19"/>
      <c r="FSG1019" s="19"/>
      <c r="FSH1019" s="19"/>
      <c r="FSI1019" s="19"/>
      <c r="FSJ1019" s="19"/>
      <c r="FSK1019" s="19"/>
      <c r="FSL1019" s="19"/>
      <c r="FSM1019" s="19"/>
      <c r="FSN1019" s="19"/>
      <c r="FSO1019" s="19"/>
      <c r="FSP1019" s="19"/>
      <c r="FSQ1019" s="19"/>
      <c r="FSR1019" s="19"/>
      <c r="FSS1019" s="19"/>
      <c r="FST1019" s="19"/>
      <c r="FSU1019" s="19"/>
      <c r="FSV1019" s="19"/>
      <c r="FSW1019" s="19"/>
      <c r="FSX1019" s="19"/>
      <c r="FSY1019" s="19"/>
      <c r="FSZ1019" s="19"/>
      <c r="FTA1019" s="19"/>
      <c r="FTB1019" s="19"/>
      <c r="FTC1019" s="19"/>
      <c r="FTD1019" s="19"/>
      <c r="FTE1019" s="19"/>
      <c r="FTF1019" s="19"/>
      <c r="FTG1019" s="19"/>
      <c r="FTH1019" s="19"/>
      <c r="FTI1019" s="19"/>
      <c r="FTJ1019" s="19"/>
      <c r="FTK1019" s="19"/>
      <c r="FTL1019" s="19"/>
      <c r="FTM1019" s="19"/>
      <c r="FTN1019" s="19"/>
      <c r="FTO1019" s="19"/>
      <c r="FTP1019" s="19"/>
      <c r="FTQ1019" s="19"/>
      <c r="FTR1019" s="19"/>
      <c r="FTS1019" s="19"/>
      <c r="FTT1019" s="19"/>
      <c r="FTU1019" s="19"/>
      <c r="FTV1019" s="19"/>
      <c r="FTW1019" s="19"/>
      <c r="FTX1019" s="19"/>
      <c r="FTY1019" s="19"/>
      <c r="FTZ1019" s="19"/>
      <c r="FUA1019" s="19"/>
      <c r="FUB1019" s="19"/>
      <c r="FUC1019" s="19"/>
      <c r="FUD1019" s="19"/>
      <c r="FUE1019" s="19"/>
      <c r="FUF1019" s="19"/>
      <c r="FUG1019" s="19"/>
      <c r="FUH1019" s="19"/>
      <c r="FUI1019" s="19"/>
      <c r="FUJ1019" s="19"/>
      <c r="FUK1019" s="19"/>
      <c r="FUL1019" s="19"/>
      <c r="FUM1019" s="19"/>
      <c r="FUN1019" s="19"/>
      <c r="FUO1019" s="19"/>
      <c r="FUP1019" s="19"/>
      <c r="FUQ1019" s="19"/>
      <c r="FUR1019" s="19"/>
      <c r="FUS1019" s="19"/>
      <c r="FUT1019" s="19"/>
      <c r="FUU1019" s="19"/>
      <c r="FUV1019" s="19"/>
      <c r="FUW1019" s="19"/>
      <c r="FUX1019" s="19"/>
      <c r="FUY1019" s="19"/>
      <c r="FUZ1019" s="19"/>
      <c r="FVA1019" s="19"/>
      <c r="FVB1019" s="19"/>
      <c r="FVC1019" s="19"/>
      <c r="FVD1019" s="19"/>
      <c r="FVE1019" s="19"/>
      <c r="FVF1019" s="19"/>
      <c r="FVG1019" s="19"/>
      <c r="FVH1019" s="19"/>
      <c r="FVI1019" s="19"/>
      <c r="FVJ1019" s="19"/>
      <c r="FVK1019" s="19"/>
      <c r="FVL1019" s="19"/>
      <c r="FVM1019" s="19"/>
      <c r="FVN1019" s="19"/>
      <c r="FVO1019" s="19"/>
      <c r="FVP1019" s="19"/>
      <c r="FVQ1019" s="19"/>
      <c r="FVR1019" s="19"/>
      <c r="FVS1019" s="19"/>
      <c r="FVT1019" s="19"/>
      <c r="FVU1019" s="19"/>
      <c r="FVV1019" s="19"/>
      <c r="FVW1019" s="19"/>
      <c r="FVX1019" s="19"/>
      <c r="FVY1019" s="19"/>
      <c r="FVZ1019" s="19"/>
      <c r="FWA1019" s="19"/>
      <c r="FWB1019" s="19"/>
      <c r="FWC1019" s="19"/>
      <c r="FWD1019" s="19"/>
      <c r="FWE1019" s="19"/>
      <c r="FWF1019" s="19"/>
      <c r="FWG1019" s="19"/>
      <c r="FWH1019" s="19"/>
      <c r="FWI1019" s="19"/>
      <c r="FWJ1019" s="19"/>
      <c r="FWK1019" s="19"/>
      <c r="FWL1019" s="19"/>
      <c r="FWM1019" s="19"/>
      <c r="FWN1019" s="19"/>
      <c r="FWO1019" s="19"/>
      <c r="FWP1019" s="19"/>
      <c r="FWQ1019" s="19"/>
      <c r="FWR1019" s="19"/>
      <c r="FWS1019" s="19"/>
      <c r="FWT1019" s="19"/>
      <c r="FWU1019" s="19"/>
      <c r="FWV1019" s="19"/>
      <c r="FWW1019" s="19"/>
      <c r="FWX1019" s="19"/>
      <c r="FWY1019" s="19"/>
      <c r="FWZ1019" s="19"/>
      <c r="FXA1019" s="19"/>
      <c r="FXB1019" s="19"/>
      <c r="FXC1019" s="19"/>
      <c r="FXD1019" s="19"/>
      <c r="FXE1019" s="19"/>
      <c r="FXF1019" s="19"/>
      <c r="FXG1019" s="19"/>
      <c r="FXH1019" s="19"/>
      <c r="FXI1019" s="19"/>
      <c r="FXJ1019" s="19"/>
      <c r="FXK1019" s="19"/>
      <c r="FXL1019" s="19"/>
      <c r="FXM1019" s="19"/>
      <c r="FXN1019" s="19"/>
      <c r="FXO1019" s="19"/>
      <c r="FXP1019" s="19"/>
      <c r="FXQ1019" s="19"/>
      <c r="FXR1019" s="19"/>
      <c r="FXS1019" s="19"/>
      <c r="FXT1019" s="19"/>
      <c r="FXU1019" s="19"/>
      <c r="FXV1019" s="19"/>
      <c r="FXW1019" s="19"/>
      <c r="FXX1019" s="19"/>
      <c r="FXY1019" s="19"/>
      <c r="FXZ1019" s="19"/>
      <c r="FYA1019" s="19"/>
      <c r="FYB1019" s="19"/>
      <c r="FYC1019" s="19"/>
      <c r="FYD1019" s="19"/>
      <c r="FYE1019" s="19"/>
      <c r="FYF1019" s="19"/>
      <c r="FYG1019" s="19"/>
      <c r="FYH1019" s="19"/>
      <c r="FYI1019" s="19"/>
      <c r="FYJ1019" s="19"/>
      <c r="FYK1019" s="19"/>
      <c r="FYL1019" s="19"/>
      <c r="FYM1019" s="19"/>
      <c r="FYN1019" s="19"/>
      <c r="FYO1019" s="19"/>
      <c r="FYP1019" s="19"/>
      <c r="FYQ1019" s="19"/>
      <c r="FYR1019" s="19"/>
      <c r="FYS1019" s="19"/>
      <c r="FYT1019" s="19"/>
      <c r="FYU1019" s="19"/>
      <c r="FYV1019" s="19"/>
      <c r="FYW1019" s="19"/>
      <c r="FYX1019" s="19"/>
      <c r="FYY1019" s="19"/>
      <c r="FYZ1019" s="19"/>
      <c r="FZA1019" s="19"/>
      <c r="FZB1019" s="19"/>
      <c r="FZC1019" s="19"/>
      <c r="FZD1019" s="19"/>
      <c r="FZE1019" s="19"/>
      <c r="FZF1019" s="19"/>
      <c r="FZG1019" s="19"/>
      <c r="FZH1019" s="19"/>
      <c r="FZI1019" s="19"/>
      <c r="FZJ1019" s="19"/>
      <c r="FZK1019" s="19"/>
      <c r="FZL1019" s="19"/>
      <c r="FZM1019" s="19"/>
      <c r="FZN1019" s="19"/>
      <c r="FZO1019" s="19"/>
      <c r="FZP1019" s="19"/>
      <c r="FZQ1019" s="19"/>
      <c r="FZR1019" s="19"/>
      <c r="FZS1019" s="19"/>
      <c r="FZT1019" s="19"/>
      <c r="FZU1019" s="19"/>
      <c r="FZV1019" s="19"/>
      <c r="FZW1019" s="19"/>
      <c r="FZX1019" s="19"/>
      <c r="FZY1019" s="19"/>
      <c r="FZZ1019" s="19"/>
      <c r="GAA1019" s="19"/>
      <c r="GAB1019" s="19"/>
      <c r="GAC1019" s="19"/>
      <c r="GAD1019" s="19"/>
      <c r="GAE1019" s="19"/>
      <c r="GAF1019" s="19"/>
      <c r="GAG1019" s="19"/>
      <c r="GAH1019" s="19"/>
      <c r="GAI1019" s="19"/>
      <c r="GAJ1019" s="19"/>
      <c r="GAK1019" s="19"/>
      <c r="GAL1019" s="19"/>
      <c r="GAM1019" s="19"/>
      <c r="GAN1019" s="19"/>
      <c r="GAO1019" s="19"/>
      <c r="GAP1019" s="19"/>
      <c r="GAQ1019" s="19"/>
      <c r="GAR1019" s="19"/>
      <c r="GAS1019" s="19"/>
      <c r="GAT1019" s="19"/>
      <c r="GAU1019" s="19"/>
      <c r="GAV1019" s="19"/>
      <c r="GAW1019" s="19"/>
      <c r="GAX1019" s="19"/>
      <c r="GAY1019" s="19"/>
      <c r="GAZ1019" s="19"/>
      <c r="GBA1019" s="19"/>
      <c r="GBB1019" s="19"/>
      <c r="GBC1019" s="19"/>
      <c r="GBD1019" s="19"/>
      <c r="GBE1019" s="19"/>
      <c r="GBF1019" s="19"/>
      <c r="GBG1019" s="19"/>
      <c r="GBH1019" s="19"/>
      <c r="GBI1019" s="19"/>
      <c r="GBJ1019" s="19"/>
      <c r="GBK1019" s="19"/>
      <c r="GBL1019" s="19"/>
      <c r="GBM1019" s="19"/>
      <c r="GBN1019" s="19"/>
      <c r="GBO1019" s="19"/>
      <c r="GBP1019" s="19"/>
      <c r="GBQ1019" s="19"/>
      <c r="GBR1019" s="19"/>
      <c r="GBS1019" s="19"/>
      <c r="GBT1019" s="19"/>
      <c r="GBU1019" s="19"/>
      <c r="GBV1019" s="19"/>
      <c r="GBW1019" s="19"/>
      <c r="GBX1019" s="19"/>
      <c r="GBY1019" s="19"/>
      <c r="GBZ1019" s="19"/>
      <c r="GCA1019" s="19"/>
      <c r="GCB1019" s="19"/>
      <c r="GCC1019" s="19"/>
      <c r="GCD1019" s="19"/>
      <c r="GCE1019" s="19"/>
      <c r="GCF1019" s="19"/>
      <c r="GCG1019" s="19"/>
      <c r="GCH1019" s="19"/>
      <c r="GCI1019" s="19"/>
      <c r="GCJ1019" s="19"/>
      <c r="GCK1019" s="19"/>
      <c r="GCL1019" s="19"/>
      <c r="GCM1019" s="19"/>
      <c r="GCN1019" s="19"/>
      <c r="GCO1019" s="19"/>
      <c r="GCP1019" s="19"/>
      <c r="GCQ1019" s="19"/>
      <c r="GCR1019" s="19"/>
      <c r="GCS1019" s="19"/>
      <c r="GCT1019" s="19"/>
      <c r="GCU1019" s="19"/>
      <c r="GCV1019" s="19"/>
      <c r="GCW1019" s="19"/>
      <c r="GCX1019" s="19"/>
      <c r="GCY1019" s="19"/>
      <c r="GCZ1019" s="19"/>
      <c r="GDA1019" s="19"/>
      <c r="GDB1019" s="19"/>
      <c r="GDC1019" s="19"/>
      <c r="GDD1019" s="19"/>
      <c r="GDE1019" s="19"/>
      <c r="GDF1019" s="19"/>
      <c r="GDG1019" s="19"/>
      <c r="GDH1019" s="19"/>
      <c r="GDI1019" s="19"/>
      <c r="GDJ1019" s="19"/>
      <c r="GDK1019" s="19"/>
      <c r="GDL1019" s="19"/>
      <c r="GDM1019" s="19"/>
      <c r="GDN1019" s="19"/>
      <c r="GDO1019" s="19"/>
      <c r="GDP1019" s="19"/>
      <c r="GDQ1019" s="19"/>
      <c r="GDR1019" s="19"/>
      <c r="GDS1019" s="19"/>
      <c r="GDT1019" s="19"/>
      <c r="GDU1019" s="19"/>
      <c r="GDV1019" s="19"/>
      <c r="GDW1019" s="19"/>
      <c r="GDX1019" s="19"/>
      <c r="GDY1019" s="19"/>
      <c r="GDZ1019" s="19"/>
      <c r="GEA1019" s="19"/>
      <c r="GEB1019" s="19"/>
      <c r="GEC1019" s="19"/>
      <c r="GED1019" s="19"/>
      <c r="GEE1019" s="19"/>
      <c r="GEF1019" s="19"/>
      <c r="GEG1019" s="19"/>
      <c r="GEH1019" s="19"/>
      <c r="GEI1019" s="19"/>
      <c r="GEJ1019" s="19"/>
      <c r="GEK1019" s="19"/>
      <c r="GEL1019" s="19"/>
      <c r="GEM1019" s="19"/>
      <c r="GEN1019" s="19"/>
      <c r="GEO1019" s="19"/>
      <c r="GEP1019" s="19"/>
      <c r="GEQ1019" s="19"/>
      <c r="GER1019" s="19"/>
      <c r="GES1019" s="19"/>
      <c r="GET1019" s="19"/>
      <c r="GEU1019" s="19"/>
      <c r="GEV1019" s="19"/>
      <c r="GEW1019" s="19"/>
      <c r="GEX1019" s="19"/>
      <c r="GEY1019" s="19"/>
      <c r="GEZ1019" s="19"/>
      <c r="GFA1019" s="19"/>
      <c r="GFB1019" s="19"/>
      <c r="GFC1019" s="19"/>
      <c r="GFD1019" s="19"/>
      <c r="GFE1019" s="19"/>
      <c r="GFF1019" s="19"/>
      <c r="GFG1019" s="19"/>
      <c r="GFH1019" s="19"/>
      <c r="GFI1019" s="19"/>
      <c r="GFJ1019" s="19"/>
      <c r="GFK1019" s="19"/>
      <c r="GFL1019" s="19"/>
      <c r="GFM1019" s="19"/>
      <c r="GFN1019" s="19"/>
      <c r="GFO1019" s="19"/>
      <c r="GFP1019" s="19"/>
      <c r="GFQ1019" s="19"/>
      <c r="GFR1019" s="19"/>
      <c r="GFS1019" s="19"/>
      <c r="GFT1019" s="19"/>
      <c r="GFU1019" s="19"/>
      <c r="GFV1019" s="19"/>
      <c r="GFW1019" s="19"/>
      <c r="GFX1019" s="19"/>
      <c r="GFY1019" s="19"/>
      <c r="GFZ1019" s="19"/>
      <c r="GGA1019" s="19"/>
      <c r="GGB1019" s="19"/>
      <c r="GGC1019" s="19"/>
      <c r="GGD1019" s="19"/>
      <c r="GGE1019" s="19"/>
      <c r="GGF1019" s="19"/>
      <c r="GGG1019" s="19"/>
      <c r="GGH1019" s="19"/>
      <c r="GGI1019" s="19"/>
      <c r="GGJ1019" s="19"/>
      <c r="GGK1019" s="19"/>
      <c r="GGL1019" s="19"/>
      <c r="GGM1019" s="19"/>
      <c r="GGN1019" s="19"/>
      <c r="GGO1019" s="19"/>
      <c r="GGP1019" s="19"/>
      <c r="GGQ1019" s="19"/>
      <c r="GGR1019" s="19"/>
      <c r="GGS1019" s="19"/>
      <c r="GGT1019" s="19"/>
      <c r="GGU1019" s="19"/>
      <c r="GGV1019" s="19"/>
      <c r="GGW1019" s="19"/>
      <c r="GGX1019" s="19"/>
      <c r="GGY1019" s="19"/>
      <c r="GGZ1019" s="19"/>
      <c r="GHA1019" s="19"/>
      <c r="GHB1019" s="19"/>
      <c r="GHC1019" s="19"/>
      <c r="GHD1019" s="19"/>
      <c r="GHE1019" s="19"/>
      <c r="GHF1019" s="19"/>
      <c r="GHG1019" s="19"/>
      <c r="GHH1019" s="19"/>
      <c r="GHI1019" s="19"/>
      <c r="GHJ1019" s="19"/>
      <c r="GHK1019" s="19"/>
      <c r="GHL1019" s="19"/>
      <c r="GHM1019" s="19"/>
      <c r="GHN1019" s="19"/>
      <c r="GHO1019" s="19"/>
      <c r="GHP1019" s="19"/>
      <c r="GHQ1019" s="19"/>
      <c r="GHR1019" s="19"/>
      <c r="GHS1019" s="19"/>
      <c r="GHT1019" s="19"/>
      <c r="GHU1019" s="19"/>
      <c r="GHV1019" s="19"/>
      <c r="GHW1019" s="19"/>
      <c r="GHX1019" s="19"/>
      <c r="GHY1019" s="19"/>
      <c r="GHZ1019" s="19"/>
      <c r="GIA1019" s="19"/>
      <c r="GIB1019" s="19"/>
      <c r="GIC1019" s="19"/>
      <c r="GID1019" s="19"/>
      <c r="GIE1019" s="19"/>
      <c r="GIF1019" s="19"/>
      <c r="GIG1019" s="19"/>
      <c r="GIH1019" s="19"/>
      <c r="GII1019" s="19"/>
      <c r="GIJ1019" s="19"/>
      <c r="GIK1019" s="19"/>
      <c r="GIL1019" s="19"/>
      <c r="GIM1019" s="19"/>
      <c r="GIN1019" s="19"/>
      <c r="GIO1019" s="19"/>
      <c r="GIP1019" s="19"/>
      <c r="GIQ1019" s="19"/>
      <c r="GIR1019" s="19"/>
      <c r="GIS1019" s="19"/>
      <c r="GIT1019" s="19"/>
      <c r="GIU1019" s="19"/>
      <c r="GIV1019" s="19"/>
      <c r="GIW1019" s="19"/>
      <c r="GIX1019" s="19"/>
      <c r="GIY1019" s="19"/>
      <c r="GIZ1019" s="19"/>
      <c r="GJA1019" s="19"/>
      <c r="GJB1019" s="19"/>
      <c r="GJC1019" s="19"/>
      <c r="GJD1019" s="19"/>
      <c r="GJE1019" s="19"/>
      <c r="GJF1019" s="19"/>
      <c r="GJG1019" s="19"/>
      <c r="GJH1019" s="19"/>
      <c r="GJI1019" s="19"/>
      <c r="GJJ1019" s="19"/>
      <c r="GJK1019" s="19"/>
      <c r="GJL1019" s="19"/>
      <c r="GJM1019" s="19"/>
      <c r="GJN1019" s="19"/>
      <c r="GJO1019" s="19"/>
      <c r="GJP1019" s="19"/>
      <c r="GJQ1019" s="19"/>
      <c r="GJR1019" s="19"/>
      <c r="GJS1019" s="19"/>
      <c r="GJT1019" s="19"/>
      <c r="GJU1019" s="19"/>
      <c r="GJV1019" s="19"/>
      <c r="GJW1019" s="19"/>
      <c r="GJX1019" s="19"/>
      <c r="GJY1019" s="19"/>
      <c r="GJZ1019" s="19"/>
      <c r="GKA1019" s="19"/>
      <c r="GKB1019" s="19"/>
      <c r="GKC1019" s="19"/>
      <c r="GKD1019" s="19"/>
      <c r="GKE1019" s="19"/>
      <c r="GKF1019" s="19"/>
      <c r="GKG1019" s="19"/>
      <c r="GKH1019" s="19"/>
      <c r="GKI1019" s="19"/>
      <c r="GKJ1019" s="19"/>
      <c r="GKK1019" s="19"/>
      <c r="GKL1019" s="19"/>
      <c r="GKM1019" s="19"/>
      <c r="GKN1019" s="19"/>
      <c r="GKO1019" s="19"/>
      <c r="GKP1019" s="19"/>
      <c r="GKQ1019" s="19"/>
      <c r="GKR1019" s="19"/>
      <c r="GKS1019" s="19"/>
      <c r="GKT1019" s="19"/>
      <c r="GKU1019" s="19"/>
      <c r="GKV1019" s="19"/>
      <c r="GKW1019" s="19"/>
      <c r="GKX1019" s="19"/>
      <c r="GKY1019" s="19"/>
      <c r="GKZ1019" s="19"/>
      <c r="GLA1019" s="19"/>
      <c r="GLB1019" s="19"/>
      <c r="GLC1019" s="19"/>
      <c r="GLD1019" s="19"/>
      <c r="GLE1019" s="19"/>
      <c r="GLF1019" s="19"/>
      <c r="GLG1019" s="19"/>
      <c r="GLH1019" s="19"/>
      <c r="GLI1019" s="19"/>
      <c r="GLJ1019" s="19"/>
      <c r="GLK1019" s="19"/>
      <c r="GLL1019" s="19"/>
      <c r="GLM1019" s="19"/>
      <c r="GLN1019" s="19"/>
      <c r="GLO1019" s="19"/>
      <c r="GLP1019" s="19"/>
      <c r="GLQ1019" s="19"/>
      <c r="GLR1019" s="19"/>
      <c r="GLS1019" s="19"/>
      <c r="GLT1019" s="19"/>
      <c r="GLU1019" s="19"/>
      <c r="GLV1019" s="19"/>
      <c r="GLW1019" s="19"/>
      <c r="GLX1019" s="19"/>
      <c r="GLY1019" s="19"/>
      <c r="GLZ1019" s="19"/>
      <c r="GMA1019" s="19"/>
      <c r="GMB1019" s="19"/>
      <c r="GMC1019" s="19"/>
      <c r="GMD1019" s="19"/>
      <c r="GME1019" s="19"/>
      <c r="GMF1019" s="19"/>
      <c r="GMG1019" s="19"/>
      <c r="GMH1019" s="19"/>
      <c r="GMI1019" s="19"/>
      <c r="GMJ1019" s="19"/>
      <c r="GMK1019" s="19"/>
      <c r="GML1019" s="19"/>
      <c r="GMM1019" s="19"/>
      <c r="GMN1019" s="19"/>
      <c r="GMO1019" s="19"/>
      <c r="GMP1019" s="19"/>
      <c r="GMQ1019" s="19"/>
      <c r="GMR1019" s="19"/>
      <c r="GMS1019" s="19"/>
      <c r="GMT1019" s="19"/>
      <c r="GMU1019" s="19"/>
      <c r="GMV1019" s="19"/>
      <c r="GMW1019" s="19"/>
      <c r="GMX1019" s="19"/>
      <c r="GMY1019" s="19"/>
      <c r="GMZ1019" s="19"/>
      <c r="GNA1019" s="19"/>
      <c r="GNB1019" s="19"/>
      <c r="GNC1019" s="19"/>
      <c r="GND1019" s="19"/>
      <c r="GNE1019" s="19"/>
      <c r="GNF1019" s="19"/>
      <c r="GNG1019" s="19"/>
      <c r="GNH1019" s="19"/>
      <c r="GNI1019" s="19"/>
      <c r="GNJ1019" s="19"/>
      <c r="GNK1019" s="19"/>
      <c r="GNL1019" s="19"/>
      <c r="GNM1019" s="19"/>
      <c r="GNN1019" s="19"/>
      <c r="GNO1019" s="19"/>
      <c r="GNP1019" s="19"/>
      <c r="GNQ1019" s="19"/>
      <c r="GNR1019" s="19"/>
      <c r="GNS1019" s="19"/>
      <c r="GNT1019" s="19"/>
      <c r="GNU1019" s="19"/>
      <c r="GNV1019" s="19"/>
      <c r="GNW1019" s="19"/>
      <c r="GNX1019" s="19"/>
      <c r="GNY1019" s="19"/>
      <c r="GNZ1019" s="19"/>
      <c r="GOA1019" s="19"/>
      <c r="GOB1019" s="19"/>
      <c r="GOC1019" s="19"/>
      <c r="GOD1019" s="19"/>
      <c r="GOE1019" s="19"/>
      <c r="GOF1019" s="19"/>
      <c r="GOG1019" s="19"/>
      <c r="GOH1019" s="19"/>
      <c r="GOI1019" s="19"/>
      <c r="GOJ1019" s="19"/>
      <c r="GOK1019" s="19"/>
      <c r="GOL1019" s="19"/>
      <c r="GOM1019" s="19"/>
      <c r="GON1019" s="19"/>
      <c r="GOO1019" s="19"/>
      <c r="GOP1019" s="19"/>
      <c r="GOQ1019" s="19"/>
      <c r="GOR1019" s="19"/>
      <c r="GOS1019" s="19"/>
      <c r="GOT1019" s="19"/>
      <c r="GOU1019" s="19"/>
      <c r="GOV1019" s="19"/>
      <c r="GOW1019" s="19"/>
      <c r="GOX1019" s="19"/>
      <c r="GOY1019" s="19"/>
      <c r="GOZ1019" s="19"/>
      <c r="GPA1019" s="19"/>
      <c r="GPB1019" s="19"/>
      <c r="GPC1019" s="19"/>
      <c r="GPD1019" s="19"/>
      <c r="GPE1019" s="19"/>
      <c r="GPF1019" s="19"/>
      <c r="GPG1019" s="19"/>
      <c r="GPH1019" s="19"/>
      <c r="GPI1019" s="19"/>
      <c r="GPJ1019" s="19"/>
      <c r="GPK1019" s="19"/>
      <c r="GPL1019" s="19"/>
      <c r="GPM1019" s="19"/>
      <c r="GPN1019" s="19"/>
      <c r="GPO1019" s="19"/>
      <c r="GPP1019" s="19"/>
      <c r="GPQ1019" s="19"/>
      <c r="GPR1019" s="19"/>
      <c r="GPS1019" s="19"/>
      <c r="GPT1019" s="19"/>
      <c r="GPU1019" s="19"/>
      <c r="GPV1019" s="19"/>
      <c r="GPW1019" s="19"/>
      <c r="GPX1019" s="19"/>
      <c r="GPY1019" s="19"/>
      <c r="GPZ1019" s="19"/>
      <c r="GQA1019" s="19"/>
      <c r="GQB1019" s="19"/>
      <c r="GQC1019" s="19"/>
      <c r="GQD1019" s="19"/>
      <c r="GQE1019" s="19"/>
      <c r="GQF1019" s="19"/>
      <c r="GQG1019" s="19"/>
      <c r="GQH1019" s="19"/>
      <c r="GQI1019" s="19"/>
      <c r="GQJ1019" s="19"/>
      <c r="GQK1019" s="19"/>
      <c r="GQL1019" s="19"/>
      <c r="GQM1019" s="19"/>
      <c r="GQN1019" s="19"/>
      <c r="GQO1019" s="19"/>
      <c r="GQP1019" s="19"/>
      <c r="GQQ1019" s="19"/>
      <c r="GQR1019" s="19"/>
      <c r="GQS1019" s="19"/>
      <c r="GQT1019" s="19"/>
      <c r="GQU1019" s="19"/>
      <c r="GQV1019" s="19"/>
      <c r="GQW1019" s="19"/>
      <c r="GQX1019" s="19"/>
      <c r="GQY1019" s="19"/>
      <c r="GQZ1019" s="19"/>
      <c r="GRA1019" s="19"/>
      <c r="GRB1019" s="19"/>
      <c r="GRC1019" s="19"/>
      <c r="GRD1019" s="19"/>
      <c r="GRE1019" s="19"/>
      <c r="GRF1019" s="19"/>
      <c r="GRG1019" s="19"/>
      <c r="GRH1019" s="19"/>
      <c r="GRI1019" s="19"/>
      <c r="GRJ1019" s="19"/>
      <c r="GRK1019" s="19"/>
      <c r="GRL1019" s="19"/>
      <c r="GRM1019" s="19"/>
      <c r="GRN1019" s="19"/>
      <c r="GRO1019" s="19"/>
      <c r="GRP1019" s="19"/>
      <c r="GRQ1019" s="19"/>
      <c r="GRR1019" s="19"/>
      <c r="GRS1019" s="19"/>
      <c r="GRT1019" s="19"/>
      <c r="GRU1019" s="19"/>
      <c r="GRV1019" s="19"/>
      <c r="GRW1019" s="19"/>
      <c r="GRX1019" s="19"/>
      <c r="GRY1019" s="19"/>
      <c r="GRZ1019" s="19"/>
      <c r="GSA1019" s="19"/>
      <c r="GSB1019" s="19"/>
      <c r="GSC1019" s="19"/>
      <c r="GSD1019" s="19"/>
      <c r="GSE1019" s="19"/>
      <c r="GSF1019" s="19"/>
      <c r="GSG1019" s="19"/>
      <c r="GSH1019" s="19"/>
      <c r="GSI1019" s="19"/>
      <c r="GSJ1019" s="19"/>
      <c r="GSK1019" s="19"/>
      <c r="GSL1019" s="19"/>
      <c r="GSM1019" s="19"/>
      <c r="GSN1019" s="19"/>
      <c r="GSO1019" s="19"/>
      <c r="GSP1019" s="19"/>
      <c r="GSQ1019" s="19"/>
      <c r="GSR1019" s="19"/>
      <c r="GSS1019" s="19"/>
      <c r="GST1019" s="19"/>
      <c r="GSU1019" s="19"/>
      <c r="GSV1019" s="19"/>
      <c r="GSW1019" s="19"/>
      <c r="GSX1019" s="19"/>
      <c r="GSY1019" s="19"/>
      <c r="GSZ1019" s="19"/>
      <c r="GTA1019" s="19"/>
      <c r="GTB1019" s="19"/>
      <c r="GTC1019" s="19"/>
      <c r="GTD1019" s="19"/>
      <c r="GTE1019" s="19"/>
      <c r="GTF1019" s="19"/>
      <c r="GTG1019" s="19"/>
      <c r="GTH1019" s="19"/>
      <c r="GTI1019" s="19"/>
      <c r="GTJ1019" s="19"/>
      <c r="GTK1019" s="19"/>
      <c r="GTL1019" s="19"/>
      <c r="GTM1019" s="19"/>
      <c r="GTN1019" s="19"/>
      <c r="GTO1019" s="19"/>
      <c r="GTP1019" s="19"/>
      <c r="GTQ1019" s="19"/>
      <c r="GTR1019" s="19"/>
      <c r="GTS1019" s="19"/>
      <c r="GTT1019" s="19"/>
      <c r="GTU1019" s="19"/>
      <c r="GTV1019" s="19"/>
      <c r="GTW1019" s="19"/>
      <c r="GTX1019" s="19"/>
      <c r="GTY1019" s="19"/>
      <c r="GTZ1019" s="19"/>
      <c r="GUA1019" s="19"/>
      <c r="GUB1019" s="19"/>
      <c r="GUC1019" s="19"/>
      <c r="GUD1019" s="19"/>
      <c r="GUE1019" s="19"/>
      <c r="GUF1019" s="19"/>
      <c r="GUG1019" s="19"/>
      <c r="GUH1019" s="19"/>
      <c r="GUI1019" s="19"/>
      <c r="GUJ1019" s="19"/>
      <c r="GUK1019" s="19"/>
      <c r="GUL1019" s="19"/>
      <c r="GUM1019" s="19"/>
      <c r="GUN1019" s="19"/>
      <c r="GUO1019" s="19"/>
      <c r="GUP1019" s="19"/>
      <c r="GUQ1019" s="19"/>
      <c r="GUR1019" s="19"/>
      <c r="GUS1019" s="19"/>
      <c r="GUT1019" s="19"/>
      <c r="GUU1019" s="19"/>
      <c r="GUV1019" s="19"/>
      <c r="GUW1019" s="19"/>
      <c r="GUX1019" s="19"/>
      <c r="GUY1019" s="19"/>
      <c r="GUZ1019" s="19"/>
      <c r="GVA1019" s="19"/>
      <c r="GVB1019" s="19"/>
      <c r="GVC1019" s="19"/>
      <c r="GVD1019" s="19"/>
      <c r="GVE1019" s="19"/>
      <c r="GVF1019" s="19"/>
      <c r="GVG1019" s="19"/>
      <c r="GVH1019" s="19"/>
      <c r="GVI1019" s="19"/>
      <c r="GVJ1019" s="19"/>
      <c r="GVK1019" s="19"/>
      <c r="GVL1019" s="19"/>
      <c r="GVM1019" s="19"/>
      <c r="GVN1019" s="19"/>
      <c r="GVO1019" s="19"/>
      <c r="GVP1019" s="19"/>
      <c r="GVQ1019" s="19"/>
      <c r="GVR1019" s="19"/>
      <c r="GVS1019" s="19"/>
      <c r="GVT1019" s="19"/>
      <c r="GVU1019" s="19"/>
      <c r="GVV1019" s="19"/>
      <c r="GVW1019" s="19"/>
      <c r="GVX1019" s="19"/>
      <c r="GVY1019" s="19"/>
      <c r="GVZ1019" s="19"/>
      <c r="GWA1019" s="19"/>
      <c r="GWB1019" s="19"/>
      <c r="GWC1019" s="19"/>
      <c r="GWD1019" s="19"/>
      <c r="GWE1019" s="19"/>
      <c r="GWF1019" s="19"/>
      <c r="GWG1019" s="19"/>
      <c r="GWH1019" s="19"/>
      <c r="GWI1019" s="19"/>
      <c r="GWJ1019" s="19"/>
      <c r="GWK1019" s="19"/>
      <c r="GWL1019" s="19"/>
      <c r="GWM1019" s="19"/>
      <c r="GWN1019" s="19"/>
      <c r="GWO1019" s="19"/>
      <c r="GWP1019" s="19"/>
      <c r="GWQ1019" s="19"/>
      <c r="GWR1019" s="19"/>
      <c r="GWS1019" s="19"/>
      <c r="GWT1019" s="19"/>
      <c r="GWU1019" s="19"/>
      <c r="GWV1019" s="19"/>
      <c r="GWW1019" s="19"/>
      <c r="GWX1019" s="19"/>
      <c r="GWY1019" s="19"/>
      <c r="GWZ1019" s="19"/>
      <c r="GXA1019" s="19"/>
      <c r="GXB1019" s="19"/>
      <c r="GXC1019" s="19"/>
      <c r="GXD1019" s="19"/>
      <c r="GXE1019" s="19"/>
      <c r="GXF1019" s="19"/>
      <c r="GXG1019" s="19"/>
      <c r="GXH1019" s="19"/>
      <c r="GXI1019" s="19"/>
      <c r="GXJ1019" s="19"/>
      <c r="GXK1019" s="19"/>
      <c r="GXL1019" s="19"/>
      <c r="GXM1019" s="19"/>
      <c r="GXN1019" s="19"/>
      <c r="GXO1019" s="19"/>
      <c r="GXP1019" s="19"/>
      <c r="GXQ1019" s="19"/>
      <c r="GXR1019" s="19"/>
      <c r="GXS1019" s="19"/>
      <c r="GXT1019" s="19"/>
      <c r="GXU1019" s="19"/>
      <c r="GXV1019" s="19"/>
      <c r="GXW1019" s="19"/>
      <c r="GXX1019" s="19"/>
      <c r="GXY1019" s="19"/>
      <c r="GXZ1019" s="19"/>
      <c r="GYA1019" s="19"/>
      <c r="GYB1019" s="19"/>
      <c r="GYC1019" s="19"/>
      <c r="GYD1019" s="19"/>
      <c r="GYE1019" s="19"/>
      <c r="GYF1019" s="19"/>
      <c r="GYG1019" s="19"/>
      <c r="GYH1019" s="19"/>
      <c r="GYI1019" s="19"/>
      <c r="GYJ1019" s="19"/>
      <c r="GYK1019" s="19"/>
      <c r="GYL1019" s="19"/>
      <c r="GYM1019" s="19"/>
      <c r="GYN1019" s="19"/>
      <c r="GYO1019" s="19"/>
      <c r="GYP1019" s="19"/>
      <c r="GYQ1019" s="19"/>
      <c r="GYR1019" s="19"/>
      <c r="GYS1019" s="19"/>
      <c r="GYT1019" s="19"/>
      <c r="GYU1019" s="19"/>
      <c r="GYV1019" s="19"/>
      <c r="GYW1019" s="19"/>
      <c r="GYX1019" s="19"/>
      <c r="GYY1019" s="19"/>
      <c r="GYZ1019" s="19"/>
      <c r="GZA1019" s="19"/>
      <c r="GZB1019" s="19"/>
      <c r="GZC1019" s="19"/>
      <c r="GZD1019" s="19"/>
      <c r="GZE1019" s="19"/>
      <c r="GZF1019" s="19"/>
      <c r="GZG1019" s="19"/>
      <c r="GZH1019" s="19"/>
      <c r="GZI1019" s="19"/>
      <c r="GZJ1019" s="19"/>
      <c r="GZK1019" s="19"/>
      <c r="GZL1019" s="19"/>
      <c r="GZM1019" s="19"/>
      <c r="GZN1019" s="19"/>
      <c r="GZO1019" s="19"/>
      <c r="GZP1019" s="19"/>
      <c r="GZQ1019" s="19"/>
      <c r="GZR1019" s="19"/>
      <c r="GZS1019" s="19"/>
      <c r="GZT1019" s="19"/>
      <c r="GZU1019" s="19"/>
      <c r="GZV1019" s="19"/>
      <c r="GZW1019" s="19"/>
      <c r="GZX1019" s="19"/>
      <c r="GZY1019" s="19"/>
      <c r="GZZ1019" s="19"/>
      <c r="HAA1019" s="19"/>
      <c r="HAB1019" s="19"/>
      <c r="HAC1019" s="19"/>
      <c r="HAD1019" s="19"/>
      <c r="HAE1019" s="19"/>
      <c r="HAF1019" s="19"/>
      <c r="HAG1019" s="19"/>
      <c r="HAH1019" s="19"/>
      <c r="HAI1019" s="19"/>
      <c r="HAJ1019" s="19"/>
      <c r="HAK1019" s="19"/>
      <c r="HAL1019" s="19"/>
      <c r="HAM1019" s="19"/>
      <c r="HAN1019" s="19"/>
      <c r="HAO1019" s="19"/>
      <c r="HAP1019" s="19"/>
      <c r="HAQ1019" s="19"/>
      <c r="HAR1019" s="19"/>
      <c r="HAS1019" s="19"/>
      <c r="HAT1019" s="19"/>
      <c r="HAU1019" s="19"/>
      <c r="HAV1019" s="19"/>
      <c r="HAW1019" s="19"/>
      <c r="HAX1019" s="19"/>
      <c r="HAY1019" s="19"/>
      <c r="HAZ1019" s="19"/>
      <c r="HBA1019" s="19"/>
      <c r="HBB1019" s="19"/>
      <c r="HBC1019" s="19"/>
      <c r="HBD1019" s="19"/>
      <c r="HBE1019" s="19"/>
      <c r="HBF1019" s="19"/>
      <c r="HBG1019" s="19"/>
      <c r="HBH1019" s="19"/>
      <c r="HBI1019" s="19"/>
      <c r="HBJ1019" s="19"/>
      <c r="HBK1019" s="19"/>
      <c r="HBL1019" s="19"/>
      <c r="HBM1019" s="19"/>
      <c r="HBN1019" s="19"/>
      <c r="HBO1019" s="19"/>
      <c r="HBP1019" s="19"/>
      <c r="HBQ1019" s="19"/>
      <c r="HBR1019" s="19"/>
      <c r="HBS1019" s="19"/>
      <c r="HBT1019" s="19"/>
      <c r="HBU1019" s="19"/>
      <c r="HBV1019" s="19"/>
      <c r="HBW1019" s="19"/>
      <c r="HBX1019" s="19"/>
      <c r="HBY1019" s="19"/>
      <c r="HBZ1019" s="19"/>
      <c r="HCA1019" s="19"/>
      <c r="HCB1019" s="19"/>
      <c r="HCC1019" s="19"/>
      <c r="HCD1019" s="19"/>
      <c r="HCE1019" s="19"/>
      <c r="HCF1019" s="19"/>
      <c r="HCG1019" s="19"/>
      <c r="HCH1019" s="19"/>
      <c r="HCI1019" s="19"/>
      <c r="HCJ1019" s="19"/>
      <c r="HCK1019" s="19"/>
      <c r="HCL1019" s="19"/>
      <c r="HCM1019" s="19"/>
      <c r="HCN1019" s="19"/>
      <c r="HCO1019" s="19"/>
      <c r="HCP1019" s="19"/>
      <c r="HCQ1019" s="19"/>
      <c r="HCR1019" s="19"/>
      <c r="HCS1019" s="19"/>
      <c r="HCT1019" s="19"/>
      <c r="HCU1019" s="19"/>
      <c r="HCV1019" s="19"/>
      <c r="HCW1019" s="19"/>
      <c r="HCX1019" s="19"/>
      <c r="HCY1019" s="19"/>
      <c r="HCZ1019" s="19"/>
      <c r="HDA1019" s="19"/>
      <c r="HDB1019" s="19"/>
      <c r="HDC1019" s="19"/>
      <c r="HDD1019" s="19"/>
      <c r="HDE1019" s="19"/>
      <c r="HDF1019" s="19"/>
      <c r="HDG1019" s="19"/>
      <c r="HDH1019" s="19"/>
      <c r="HDI1019" s="19"/>
      <c r="HDJ1019" s="19"/>
      <c r="HDK1019" s="19"/>
      <c r="HDL1019" s="19"/>
      <c r="HDM1019" s="19"/>
      <c r="HDN1019" s="19"/>
      <c r="HDO1019" s="19"/>
      <c r="HDP1019" s="19"/>
      <c r="HDQ1019" s="19"/>
      <c r="HDR1019" s="19"/>
      <c r="HDS1019" s="19"/>
      <c r="HDT1019" s="19"/>
      <c r="HDU1019" s="19"/>
      <c r="HDV1019" s="19"/>
      <c r="HDW1019" s="19"/>
      <c r="HDX1019" s="19"/>
      <c r="HDY1019" s="19"/>
      <c r="HDZ1019" s="19"/>
      <c r="HEA1019" s="19"/>
      <c r="HEB1019" s="19"/>
      <c r="HEC1019" s="19"/>
      <c r="HED1019" s="19"/>
      <c r="HEE1019" s="19"/>
      <c r="HEF1019" s="19"/>
      <c r="HEG1019" s="19"/>
      <c r="HEH1019" s="19"/>
      <c r="HEI1019" s="19"/>
      <c r="HEJ1019" s="19"/>
      <c r="HEK1019" s="19"/>
      <c r="HEL1019" s="19"/>
      <c r="HEM1019" s="19"/>
      <c r="HEN1019" s="19"/>
      <c r="HEO1019" s="19"/>
      <c r="HEP1019" s="19"/>
      <c r="HEQ1019" s="19"/>
      <c r="HER1019" s="19"/>
      <c r="HES1019" s="19"/>
      <c r="HET1019" s="19"/>
      <c r="HEU1019" s="19"/>
      <c r="HEV1019" s="19"/>
      <c r="HEW1019" s="19"/>
      <c r="HEX1019" s="19"/>
      <c r="HEY1019" s="19"/>
      <c r="HEZ1019" s="19"/>
      <c r="HFA1019" s="19"/>
      <c r="HFB1019" s="19"/>
      <c r="HFC1019" s="19"/>
      <c r="HFD1019" s="19"/>
      <c r="HFE1019" s="19"/>
      <c r="HFF1019" s="19"/>
      <c r="HFG1019" s="19"/>
      <c r="HFH1019" s="19"/>
      <c r="HFI1019" s="19"/>
      <c r="HFJ1019" s="19"/>
      <c r="HFK1019" s="19"/>
      <c r="HFL1019" s="19"/>
      <c r="HFM1019" s="19"/>
      <c r="HFN1019" s="19"/>
      <c r="HFO1019" s="19"/>
      <c r="HFP1019" s="19"/>
      <c r="HFQ1019" s="19"/>
      <c r="HFR1019" s="19"/>
      <c r="HFS1019" s="19"/>
      <c r="HFT1019" s="19"/>
      <c r="HFU1019" s="19"/>
      <c r="HFV1019" s="19"/>
      <c r="HFW1019" s="19"/>
      <c r="HFX1019" s="19"/>
      <c r="HFY1019" s="19"/>
      <c r="HFZ1019" s="19"/>
      <c r="HGA1019" s="19"/>
      <c r="HGB1019" s="19"/>
      <c r="HGC1019" s="19"/>
      <c r="HGD1019" s="19"/>
      <c r="HGE1019" s="19"/>
      <c r="HGF1019" s="19"/>
      <c r="HGG1019" s="19"/>
      <c r="HGH1019" s="19"/>
      <c r="HGI1019" s="19"/>
      <c r="HGJ1019" s="19"/>
      <c r="HGK1019" s="19"/>
      <c r="HGL1019" s="19"/>
      <c r="HGM1019" s="19"/>
      <c r="HGN1019" s="19"/>
      <c r="HGO1019" s="19"/>
      <c r="HGP1019" s="19"/>
      <c r="HGQ1019" s="19"/>
      <c r="HGR1019" s="19"/>
      <c r="HGS1019" s="19"/>
      <c r="HGT1019" s="19"/>
      <c r="HGU1019" s="19"/>
      <c r="HGV1019" s="19"/>
      <c r="HGW1019" s="19"/>
      <c r="HGX1019" s="19"/>
      <c r="HGY1019" s="19"/>
      <c r="HGZ1019" s="19"/>
      <c r="HHA1019" s="19"/>
      <c r="HHB1019" s="19"/>
      <c r="HHC1019" s="19"/>
      <c r="HHD1019" s="19"/>
      <c r="HHE1019" s="19"/>
      <c r="HHF1019" s="19"/>
      <c r="HHG1019" s="19"/>
      <c r="HHH1019" s="19"/>
      <c r="HHI1019" s="19"/>
      <c r="HHJ1019" s="19"/>
      <c r="HHK1019" s="19"/>
      <c r="HHL1019" s="19"/>
      <c r="HHM1019" s="19"/>
      <c r="HHN1019" s="19"/>
      <c r="HHO1019" s="19"/>
      <c r="HHP1019" s="19"/>
      <c r="HHQ1019" s="19"/>
      <c r="HHR1019" s="19"/>
      <c r="HHS1019" s="19"/>
      <c r="HHT1019" s="19"/>
      <c r="HHU1019" s="19"/>
      <c r="HHV1019" s="19"/>
      <c r="HHW1019" s="19"/>
      <c r="HHX1019" s="19"/>
      <c r="HHY1019" s="19"/>
      <c r="HHZ1019" s="19"/>
      <c r="HIA1019" s="19"/>
      <c r="HIB1019" s="19"/>
      <c r="HIC1019" s="19"/>
      <c r="HID1019" s="19"/>
      <c r="HIE1019" s="19"/>
      <c r="HIF1019" s="19"/>
      <c r="HIG1019" s="19"/>
      <c r="HIH1019" s="19"/>
      <c r="HII1019" s="19"/>
      <c r="HIJ1019" s="19"/>
      <c r="HIK1019" s="19"/>
      <c r="HIL1019" s="19"/>
      <c r="HIM1019" s="19"/>
      <c r="HIN1019" s="19"/>
      <c r="HIO1019" s="19"/>
      <c r="HIP1019" s="19"/>
      <c r="HIQ1019" s="19"/>
      <c r="HIR1019" s="19"/>
      <c r="HIS1019" s="19"/>
      <c r="HIT1019" s="19"/>
      <c r="HIU1019" s="19"/>
      <c r="HIV1019" s="19"/>
      <c r="HIW1019" s="19"/>
      <c r="HIX1019" s="19"/>
      <c r="HIY1019" s="19"/>
      <c r="HIZ1019" s="19"/>
      <c r="HJA1019" s="19"/>
      <c r="HJB1019" s="19"/>
      <c r="HJC1019" s="19"/>
      <c r="HJD1019" s="19"/>
      <c r="HJE1019" s="19"/>
      <c r="HJF1019" s="19"/>
      <c r="HJG1019" s="19"/>
      <c r="HJH1019" s="19"/>
      <c r="HJI1019" s="19"/>
      <c r="HJJ1019" s="19"/>
      <c r="HJK1019" s="19"/>
      <c r="HJL1019" s="19"/>
      <c r="HJM1019" s="19"/>
      <c r="HJN1019" s="19"/>
      <c r="HJO1019" s="19"/>
      <c r="HJP1019" s="19"/>
      <c r="HJQ1019" s="19"/>
      <c r="HJR1019" s="19"/>
      <c r="HJS1019" s="19"/>
      <c r="HJT1019" s="19"/>
      <c r="HJU1019" s="19"/>
      <c r="HJV1019" s="19"/>
      <c r="HJW1019" s="19"/>
      <c r="HJX1019" s="19"/>
      <c r="HJY1019" s="19"/>
      <c r="HJZ1019" s="19"/>
      <c r="HKA1019" s="19"/>
      <c r="HKB1019" s="19"/>
      <c r="HKC1019" s="19"/>
      <c r="HKD1019" s="19"/>
      <c r="HKE1019" s="19"/>
      <c r="HKF1019" s="19"/>
      <c r="HKG1019" s="19"/>
      <c r="HKH1019" s="19"/>
      <c r="HKI1019" s="19"/>
      <c r="HKJ1019" s="19"/>
      <c r="HKK1019" s="19"/>
      <c r="HKL1019" s="19"/>
      <c r="HKM1019" s="19"/>
      <c r="HKN1019" s="19"/>
      <c r="HKO1019" s="19"/>
      <c r="HKP1019" s="19"/>
      <c r="HKQ1019" s="19"/>
      <c r="HKR1019" s="19"/>
      <c r="HKS1019" s="19"/>
      <c r="HKT1019" s="19"/>
      <c r="HKU1019" s="19"/>
      <c r="HKV1019" s="19"/>
      <c r="HKW1019" s="19"/>
      <c r="HKX1019" s="19"/>
      <c r="HKY1019" s="19"/>
      <c r="HKZ1019" s="19"/>
      <c r="HLA1019" s="19"/>
      <c r="HLB1019" s="19"/>
      <c r="HLC1019" s="19"/>
      <c r="HLD1019" s="19"/>
      <c r="HLE1019" s="19"/>
      <c r="HLF1019" s="19"/>
      <c r="HLG1019" s="19"/>
      <c r="HLH1019" s="19"/>
      <c r="HLI1019" s="19"/>
      <c r="HLJ1019" s="19"/>
      <c r="HLK1019" s="19"/>
      <c r="HLL1019" s="19"/>
      <c r="HLM1019" s="19"/>
      <c r="HLN1019" s="19"/>
      <c r="HLO1019" s="19"/>
      <c r="HLP1019" s="19"/>
      <c r="HLQ1019" s="19"/>
      <c r="HLR1019" s="19"/>
      <c r="HLS1019" s="19"/>
      <c r="HLT1019" s="19"/>
      <c r="HLU1019" s="19"/>
      <c r="HLV1019" s="19"/>
      <c r="HLW1019" s="19"/>
      <c r="HLX1019" s="19"/>
      <c r="HLY1019" s="19"/>
      <c r="HLZ1019" s="19"/>
      <c r="HMA1019" s="19"/>
      <c r="HMB1019" s="19"/>
      <c r="HMC1019" s="19"/>
      <c r="HMD1019" s="19"/>
      <c r="HME1019" s="19"/>
      <c r="HMF1019" s="19"/>
      <c r="HMG1019" s="19"/>
      <c r="HMH1019" s="19"/>
      <c r="HMI1019" s="19"/>
      <c r="HMJ1019" s="19"/>
      <c r="HMK1019" s="19"/>
      <c r="HML1019" s="19"/>
      <c r="HMM1019" s="19"/>
      <c r="HMN1019" s="19"/>
      <c r="HMO1019" s="19"/>
      <c r="HMP1019" s="19"/>
      <c r="HMQ1019" s="19"/>
      <c r="HMR1019" s="19"/>
      <c r="HMS1019" s="19"/>
      <c r="HMT1019" s="19"/>
      <c r="HMU1019" s="19"/>
      <c r="HMV1019" s="19"/>
      <c r="HMW1019" s="19"/>
      <c r="HMX1019" s="19"/>
      <c r="HMY1019" s="19"/>
      <c r="HMZ1019" s="19"/>
      <c r="HNA1019" s="19"/>
      <c r="HNB1019" s="19"/>
      <c r="HNC1019" s="19"/>
      <c r="HND1019" s="19"/>
      <c r="HNE1019" s="19"/>
      <c r="HNF1019" s="19"/>
      <c r="HNG1019" s="19"/>
      <c r="HNH1019" s="19"/>
      <c r="HNI1019" s="19"/>
      <c r="HNJ1019" s="19"/>
      <c r="HNK1019" s="19"/>
      <c r="HNL1019" s="19"/>
      <c r="HNM1019" s="19"/>
      <c r="HNN1019" s="19"/>
      <c r="HNO1019" s="19"/>
      <c r="HNP1019" s="19"/>
      <c r="HNQ1019" s="19"/>
      <c r="HNR1019" s="19"/>
      <c r="HNS1019" s="19"/>
      <c r="HNT1019" s="19"/>
      <c r="HNU1019" s="19"/>
      <c r="HNV1019" s="19"/>
      <c r="HNW1019" s="19"/>
      <c r="HNX1019" s="19"/>
      <c r="HNY1019" s="19"/>
      <c r="HNZ1019" s="19"/>
      <c r="HOA1019" s="19"/>
      <c r="HOB1019" s="19"/>
      <c r="HOC1019" s="19"/>
      <c r="HOD1019" s="19"/>
      <c r="HOE1019" s="19"/>
      <c r="HOF1019" s="19"/>
      <c r="HOG1019" s="19"/>
      <c r="HOH1019" s="19"/>
      <c r="HOI1019" s="19"/>
      <c r="HOJ1019" s="19"/>
      <c r="HOK1019" s="19"/>
      <c r="HOL1019" s="19"/>
      <c r="HOM1019" s="19"/>
      <c r="HON1019" s="19"/>
      <c r="HOO1019" s="19"/>
      <c r="HOP1019" s="19"/>
      <c r="HOQ1019" s="19"/>
      <c r="HOR1019" s="19"/>
      <c r="HOS1019" s="19"/>
      <c r="HOT1019" s="19"/>
      <c r="HOU1019" s="19"/>
      <c r="HOV1019" s="19"/>
      <c r="HOW1019" s="19"/>
      <c r="HOX1019" s="19"/>
      <c r="HOY1019" s="19"/>
      <c r="HOZ1019" s="19"/>
      <c r="HPA1019" s="19"/>
      <c r="HPB1019" s="19"/>
      <c r="HPC1019" s="19"/>
      <c r="HPD1019" s="19"/>
      <c r="HPE1019" s="19"/>
      <c r="HPF1019" s="19"/>
      <c r="HPG1019" s="19"/>
      <c r="HPH1019" s="19"/>
      <c r="HPI1019" s="19"/>
      <c r="HPJ1019" s="19"/>
      <c r="HPK1019" s="19"/>
      <c r="HPL1019" s="19"/>
      <c r="HPM1019" s="19"/>
      <c r="HPN1019" s="19"/>
      <c r="HPO1019" s="19"/>
      <c r="HPP1019" s="19"/>
      <c r="HPQ1019" s="19"/>
      <c r="HPR1019" s="19"/>
      <c r="HPS1019" s="19"/>
      <c r="HPT1019" s="19"/>
      <c r="HPU1019" s="19"/>
      <c r="HPV1019" s="19"/>
      <c r="HPW1019" s="19"/>
      <c r="HPX1019" s="19"/>
      <c r="HPY1019" s="19"/>
      <c r="HPZ1019" s="19"/>
      <c r="HQA1019" s="19"/>
      <c r="HQB1019" s="19"/>
      <c r="HQC1019" s="19"/>
      <c r="HQD1019" s="19"/>
      <c r="HQE1019" s="19"/>
      <c r="HQF1019" s="19"/>
      <c r="HQG1019" s="19"/>
      <c r="HQH1019" s="19"/>
      <c r="HQI1019" s="19"/>
      <c r="HQJ1019" s="19"/>
      <c r="HQK1019" s="19"/>
      <c r="HQL1019" s="19"/>
      <c r="HQM1019" s="19"/>
      <c r="HQN1019" s="19"/>
      <c r="HQO1019" s="19"/>
      <c r="HQP1019" s="19"/>
      <c r="HQQ1019" s="19"/>
      <c r="HQR1019" s="19"/>
      <c r="HQS1019" s="19"/>
      <c r="HQT1019" s="19"/>
      <c r="HQU1019" s="19"/>
      <c r="HQV1019" s="19"/>
      <c r="HQW1019" s="19"/>
      <c r="HQX1019" s="19"/>
      <c r="HQY1019" s="19"/>
      <c r="HQZ1019" s="19"/>
      <c r="HRA1019" s="19"/>
      <c r="HRB1019" s="19"/>
      <c r="HRC1019" s="19"/>
      <c r="HRD1019" s="19"/>
      <c r="HRE1019" s="19"/>
      <c r="HRF1019" s="19"/>
      <c r="HRG1019" s="19"/>
      <c r="HRH1019" s="19"/>
      <c r="HRI1019" s="19"/>
      <c r="HRJ1019" s="19"/>
      <c r="HRK1019" s="19"/>
      <c r="HRL1019" s="19"/>
      <c r="HRM1019" s="19"/>
      <c r="HRN1019" s="19"/>
      <c r="HRO1019" s="19"/>
      <c r="HRP1019" s="19"/>
      <c r="HRQ1019" s="19"/>
      <c r="HRR1019" s="19"/>
      <c r="HRS1019" s="19"/>
      <c r="HRT1019" s="19"/>
      <c r="HRU1019" s="19"/>
      <c r="HRV1019" s="19"/>
      <c r="HRW1019" s="19"/>
      <c r="HRX1019" s="19"/>
      <c r="HRY1019" s="19"/>
      <c r="HRZ1019" s="19"/>
      <c r="HSA1019" s="19"/>
      <c r="HSB1019" s="19"/>
      <c r="HSC1019" s="19"/>
      <c r="HSD1019" s="19"/>
      <c r="HSE1019" s="19"/>
      <c r="HSF1019" s="19"/>
      <c r="HSG1019" s="19"/>
      <c r="HSH1019" s="19"/>
      <c r="HSI1019" s="19"/>
      <c r="HSJ1019" s="19"/>
      <c r="HSK1019" s="19"/>
      <c r="HSL1019" s="19"/>
      <c r="HSM1019" s="19"/>
      <c r="HSN1019" s="19"/>
      <c r="HSO1019" s="19"/>
      <c r="HSP1019" s="19"/>
      <c r="HSQ1019" s="19"/>
      <c r="HSR1019" s="19"/>
      <c r="HSS1019" s="19"/>
      <c r="HST1019" s="19"/>
      <c r="HSU1019" s="19"/>
      <c r="HSV1019" s="19"/>
      <c r="HSW1019" s="19"/>
      <c r="HSX1019" s="19"/>
      <c r="HSY1019" s="19"/>
      <c r="HSZ1019" s="19"/>
      <c r="HTA1019" s="19"/>
      <c r="HTB1019" s="19"/>
      <c r="HTC1019" s="19"/>
      <c r="HTD1019" s="19"/>
      <c r="HTE1019" s="19"/>
      <c r="HTF1019" s="19"/>
      <c r="HTG1019" s="19"/>
      <c r="HTH1019" s="19"/>
      <c r="HTI1019" s="19"/>
      <c r="HTJ1019" s="19"/>
      <c r="HTK1019" s="19"/>
      <c r="HTL1019" s="19"/>
      <c r="HTM1019" s="19"/>
      <c r="HTN1019" s="19"/>
      <c r="HTO1019" s="19"/>
      <c r="HTP1019" s="19"/>
      <c r="HTQ1019" s="19"/>
      <c r="HTR1019" s="19"/>
      <c r="HTS1019" s="19"/>
      <c r="HTT1019" s="19"/>
      <c r="HTU1019" s="19"/>
      <c r="HTV1019" s="19"/>
      <c r="HTW1019" s="19"/>
      <c r="HTX1019" s="19"/>
      <c r="HTY1019" s="19"/>
      <c r="HTZ1019" s="19"/>
      <c r="HUA1019" s="19"/>
      <c r="HUB1019" s="19"/>
      <c r="HUC1019" s="19"/>
      <c r="HUD1019" s="19"/>
      <c r="HUE1019" s="19"/>
      <c r="HUF1019" s="19"/>
      <c r="HUG1019" s="19"/>
      <c r="HUH1019" s="19"/>
      <c r="HUI1019" s="19"/>
      <c r="HUJ1019" s="19"/>
      <c r="HUK1019" s="19"/>
      <c r="HUL1019" s="19"/>
      <c r="HUM1019" s="19"/>
      <c r="HUN1019" s="19"/>
      <c r="HUO1019" s="19"/>
      <c r="HUP1019" s="19"/>
      <c r="HUQ1019" s="19"/>
      <c r="HUR1019" s="19"/>
      <c r="HUS1019" s="19"/>
      <c r="HUT1019" s="19"/>
      <c r="HUU1019" s="19"/>
      <c r="HUV1019" s="19"/>
      <c r="HUW1019" s="19"/>
      <c r="HUX1019" s="19"/>
      <c r="HUY1019" s="19"/>
      <c r="HUZ1019" s="19"/>
      <c r="HVA1019" s="19"/>
      <c r="HVB1019" s="19"/>
      <c r="HVC1019" s="19"/>
      <c r="HVD1019" s="19"/>
      <c r="HVE1019" s="19"/>
      <c r="HVF1019" s="19"/>
      <c r="HVG1019" s="19"/>
      <c r="HVH1019" s="19"/>
      <c r="HVI1019" s="19"/>
      <c r="HVJ1019" s="19"/>
      <c r="HVK1019" s="19"/>
      <c r="HVL1019" s="19"/>
      <c r="HVM1019" s="19"/>
      <c r="HVN1019" s="19"/>
      <c r="HVO1019" s="19"/>
      <c r="HVP1019" s="19"/>
      <c r="HVQ1019" s="19"/>
      <c r="HVR1019" s="19"/>
      <c r="HVS1019" s="19"/>
      <c r="HVT1019" s="19"/>
      <c r="HVU1019" s="19"/>
      <c r="HVV1019" s="19"/>
      <c r="HVW1019" s="19"/>
      <c r="HVX1019" s="19"/>
      <c r="HVY1019" s="19"/>
      <c r="HVZ1019" s="19"/>
      <c r="HWA1019" s="19"/>
      <c r="HWB1019" s="19"/>
      <c r="HWC1019" s="19"/>
      <c r="HWD1019" s="19"/>
      <c r="HWE1019" s="19"/>
      <c r="HWF1019" s="19"/>
      <c r="HWG1019" s="19"/>
      <c r="HWH1019" s="19"/>
      <c r="HWI1019" s="19"/>
      <c r="HWJ1019" s="19"/>
      <c r="HWK1019" s="19"/>
      <c r="HWL1019" s="19"/>
      <c r="HWM1019" s="19"/>
      <c r="HWN1019" s="19"/>
      <c r="HWO1019" s="19"/>
      <c r="HWP1019" s="19"/>
      <c r="HWQ1019" s="19"/>
      <c r="HWR1019" s="19"/>
      <c r="HWS1019" s="19"/>
      <c r="HWT1019" s="19"/>
      <c r="HWU1019" s="19"/>
      <c r="HWV1019" s="19"/>
      <c r="HWW1019" s="19"/>
      <c r="HWX1019" s="19"/>
      <c r="HWY1019" s="19"/>
      <c r="HWZ1019" s="19"/>
      <c r="HXA1019" s="19"/>
      <c r="HXB1019" s="19"/>
      <c r="HXC1019" s="19"/>
      <c r="HXD1019" s="19"/>
      <c r="HXE1019" s="19"/>
      <c r="HXF1019" s="19"/>
      <c r="HXG1019" s="19"/>
      <c r="HXH1019" s="19"/>
      <c r="HXI1019" s="19"/>
      <c r="HXJ1019" s="19"/>
      <c r="HXK1019" s="19"/>
      <c r="HXL1019" s="19"/>
      <c r="HXM1019" s="19"/>
      <c r="HXN1019" s="19"/>
      <c r="HXO1019" s="19"/>
      <c r="HXP1019" s="19"/>
      <c r="HXQ1019" s="19"/>
      <c r="HXR1019" s="19"/>
      <c r="HXS1019" s="19"/>
      <c r="HXT1019" s="19"/>
      <c r="HXU1019" s="19"/>
      <c r="HXV1019" s="19"/>
      <c r="HXW1019" s="19"/>
      <c r="HXX1019" s="19"/>
      <c r="HXY1019" s="19"/>
      <c r="HXZ1019" s="19"/>
      <c r="HYA1019" s="19"/>
      <c r="HYB1019" s="19"/>
      <c r="HYC1019" s="19"/>
      <c r="HYD1019" s="19"/>
      <c r="HYE1019" s="19"/>
      <c r="HYF1019" s="19"/>
      <c r="HYG1019" s="19"/>
      <c r="HYH1019" s="19"/>
      <c r="HYI1019" s="19"/>
      <c r="HYJ1019" s="19"/>
      <c r="HYK1019" s="19"/>
      <c r="HYL1019" s="19"/>
      <c r="HYM1019" s="19"/>
      <c r="HYN1019" s="19"/>
      <c r="HYO1019" s="19"/>
      <c r="HYP1019" s="19"/>
      <c r="HYQ1019" s="19"/>
      <c r="HYR1019" s="19"/>
      <c r="HYS1019" s="19"/>
      <c r="HYT1019" s="19"/>
      <c r="HYU1019" s="19"/>
      <c r="HYV1019" s="19"/>
      <c r="HYW1019" s="19"/>
      <c r="HYX1019" s="19"/>
      <c r="HYY1019" s="19"/>
      <c r="HYZ1019" s="19"/>
      <c r="HZA1019" s="19"/>
      <c r="HZB1019" s="19"/>
      <c r="HZC1019" s="19"/>
      <c r="HZD1019" s="19"/>
      <c r="HZE1019" s="19"/>
      <c r="HZF1019" s="19"/>
      <c r="HZG1019" s="19"/>
      <c r="HZH1019" s="19"/>
      <c r="HZI1019" s="19"/>
      <c r="HZJ1019" s="19"/>
      <c r="HZK1019" s="19"/>
      <c r="HZL1019" s="19"/>
      <c r="HZM1019" s="19"/>
      <c r="HZN1019" s="19"/>
      <c r="HZO1019" s="19"/>
      <c r="HZP1019" s="19"/>
      <c r="HZQ1019" s="19"/>
      <c r="HZR1019" s="19"/>
      <c r="HZS1019" s="19"/>
      <c r="HZT1019" s="19"/>
      <c r="HZU1019" s="19"/>
      <c r="HZV1019" s="19"/>
      <c r="HZW1019" s="19"/>
      <c r="HZX1019" s="19"/>
      <c r="HZY1019" s="19"/>
      <c r="HZZ1019" s="19"/>
      <c r="IAA1019" s="19"/>
      <c r="IAB1019" s="19"/>
      <c r="IAC1019" s="19"/>
      <c r="IAD1019" s="19"/>
      <c r="IAE1019" s="19"/>
      <c r="IAF1019" s="19"/>
      <c r="IAG1019" s="19"/>
      <c r="IAH1019" s="19"/>
      <c r="IAI1019" s="19"/>
      <c r="IAJ1019" s="19"/>
      <c r="IAK1019" s="19"/>
      <c r="IAL1019" s="19"/>
      <c r="IAM1019" s="19"/>
      <c r="IAN1019" s="19"/>
      <c r="IAO1019" s="19"/>
      <c r="IAP1019" s="19"/>
      <c r="IAQ1019" s="19"/>
      <c r="IAR1019" s="19"/>
      <c r="IAS1019" s="19"/>
      <c r="IAT1019" s="19"/>
      <c r="IAU1019" s="19"/>
      <c r="IAV1019" s="19"/>
      <c r="IAW1019" s="19"/>
      <c r="IAX1019" s="19"/>
      <c r="IAY1019" s="19"/>
      <c r="IAZ1019" s="19"/>
      <c r="IBA1019" s="19"/>
      <c r="IBB1019" s="19"/>
      <c r="IBC1019" s="19"/>
      <c r="IBD1019" s="19"/>
      <c r="IBE1019" s="19"/>
      <c r="IBF1019" s="19"/>
      <c r="IBG1019" s="19"/>
      <c r="IBH1019" s="19"/>
      <c r="IBI1019" s="19"/>
      <c r="IBJ1019" s="19"/>
      <c r="IBK1019" s="19"/>
      <c r="IBL1019" s="19"/>
      <c r="IBM1019" s="19"/>
      <c r="IBN1019" s="19"/>
      <c r="IBO1019" s="19"/>
      <c r="IBP1019" s="19"/>
      <c r="IBQ1019" s="19"/>
      <c r="IBR1019" s="19"/>
      <c r="IBS1019" s="19"/>
      <c r="IBT1019" s="19"/>
      <c r="IBU1019" s="19"/>
      <c r="IBV1019" s="19"/>
      <c r="IBW1019" s="19"/>
      <c r="IBX1019" s="19"/>
      <c r="IBY1019" s="19"/>
      <c r="IBZ1019" s="19"/>
      <c r="ICA1019" s="19"/>
      <c r="ICB1019" s="19"/>
      <c r="ICC1019" s="19"/>
      <c r="ICD1019" s="19"/>
      <c r="ICE1019" s="19"/>
      <c r="ICF1019" s="19"/>
      <c r="ICG1019" s="19"/>
      <c r="ICH1019" s="19"/>
      <c r="ICI1019" s="19"/>
      <c r="ICJ1019" s="19"/>
      <c r="ICK1019" s="19"/>
      <c r="ICL1019" s="19"/>
      <c r="ICM1019" s="19"/>
      <c r="ICN1019" s="19"/>
      <c r="ICO1019" s="19"/>
      <c r="ICP1019" s="19"/>
      <c r="ICQ1019" s="19"/>
      <c r="ICR1019" s="19"/>
      <c r="ICS1019" s="19"/>
      <c r="ICT1019" s="19"/>
      <c r="ICU1019" s="19"/>
      <c r="ICV1019" s="19"/>
      <c r="ICW1019" s="19"/>
      <c r="ICX1019" s="19"/>
      <c r="ICY1019" s="19"/>
      <c r="ICZ1019" s="19"/>
      <c r="IDA1019" s="19"/>
      <c r="IDB1019" s="19"/>
      <c r="IDC1019" s="19"/>
      <c r="IDD1019" s="19"/>
      <c r="IDE1019" s="19"/>
      <c r="IDF1019" s="19"/>
      <c r="IDG1019" s="19"/>
      <c r="IDH1019" s="19"/>
      <c r="IDI1019" s="19"/>
      <c r="IDJ1019" s="19"/>
      <c r="IDK1019" s="19"/>
      <c r="IDL1019" s="19"/>
      <c r="IDM1019" s="19"/>
      <c r="IDN1019" s="19"/>
      <c r="IDO1019" s="19"/>
      <c r="IDP1019" s="19"/>
      <c r="IDQ1019" s="19"/>
      <c r="IDR1019" s="19"/>
      <c r="IDS1019" s="19"/>
      <c r="IDT1019" s="19"/>
      <c r="IDU1019" s="19"/>
      <c r="IDV1019" s="19"/>
      <c r="IDW1019" s="19"/>
      <c r="IDX1019" s="19"/>
      <c r="IDY1019" s="19"/>
      <c r="IDZ1019" s="19"/>
      <c r="IEA1019" s="19"/>
      <c r="IEB1019" s="19"/>
      <c r="IEC1019" s="19"/>
      <c r="IED1019" s="19"/>
      <c r="IEE1019" s="19"/>
      <c r="IEF1019" s="19"/>
      <c r="IEG1019" s="19"/>
      <c r="IEH1019" s="19"/>
      <c r="IEI1019" s="19"/>
      <c r="IEJ1019" s="19"/>
      <c r="IEK1019" s="19"/>
      <c r="IEL1019" s="19"/>
      <c r="IEM1019" s="19"/>
      <c r="IEN1019" s="19"/>
      <c r="IEO1019" s="19"/>
      <c r="IEP1019" s="19"/>
      <c r="IEQ1019" s="19"/>
      <c r="IER1019" s="19"/>
      <c r="IES1019" s="19"/>
      <c r="IET1019" s="19"/>
      <c r="IEU1019" s="19"/>
      <c r="IEV1019" s="19"/>
      <c r="IEW1019" s="19"/>
      <c r="IEX1019" s="19"/>
      <c r="IEY1019" s="19"/>
      <c r="IEZ1019" s="19"/>
      <c r="IFA1019" s="19"/>
      <c r="IFB1019" s="19"/>
      <c r="IFC1019" s="19"/>
      <c r="IFD1019" s="19"/>
      <c r="IFE1019" s="19"/>
      <c r="IFF1019" s="19"/>
      <c r="IFG1019" s="19"/>
      <c r="IFH1019" s="19"/>
      <c r="IFI1019" s="19"/>
      <c r="IFJ1019" s="19"/>
      <c r="IFK1019" s="19"/>
      <c r="IFL1019" s="19"/>
      <c r="IFM1019" s="19"/>
      <c r="IFN1019" s="19"/>
      <c r="IFO1019" s="19"/>
      <c r="IFP1019" s="19"/>
      <c r="IFQ1019" s="19"/>
      <c r="IFR1019" s="19"/>
      <c r="IFS1019" s="19"/>
      <c r="IFT1019" s="19"/>
      <c r="IFU1019" s="19"/>
      <c r="IFV1019" s="19"/>
      <c r="IFW1019" s="19"/>
      <c r="IFX1019" s="19"/>
      <c r="IFY1019" s="19"/>
      <c r="IFZ1019" s="19"/>
      <c r="IGA1019" s="19"/>
      <c r="IGB1019" s="19"/>
      <c r="IGC1019" s="19"/>
      <c r="IGD1019" s="19"/>
      <c r="IGE1019" s="19"/>
      <c r="IGF1019" s="19"/>
      <c r="IGG1019" s="19"/>
      <c r="IGH1019" s="19"/>
      <c r="IGI1019" s="19"/>
      <c r="IGJ1019" s="19"/>
      <c r="IGK1019" s="19"/>
      <c r="IGL1019" s="19"/>
      <c r="IGM1019" s="19"/>
      <c r="IGN1019" s="19"/>
      <c r="IGO1019" s="19"/>
      <c r="IGP1019" s="19"/>
      <c r="IGQ1019" s="19"/>
      <c r="IGR1019" s="19"/>
      <c r="IGS1019" s="19"/>
      <c r="IGT1019" s="19"/>
      <c r="IGU1019" s="19"/>
      <c r="IGV1019" s="19"/>
      <c r="IGW1019" s="19"/>
      <c r="IGX1019" s="19"/>
      <c r="IGY1019" s="19"/>
      <c r="IGZ1019" s="19"/>
      <c r="IHA1019" s="19"/>
      <c r="IHB1019" s="19"/>
      <c r="IHC1019" s="19"/>
      <c r="IHD1019" s="19"/>
      <c r="IHE1019" s="19"/>
      <c r="IHF1019" s="19"/>
      <c r="IHG1019" s="19"/>
      <c r="IHH1019" s="19"/>
      <c r="IHI1019" s="19"/>
      <c r="IHJ1019" s="19"/>
      <c r="IHK1019" s="19"/>
      <c r="IHL1019" s="19"/>
      <c r="IHM1019" s="19"/>
      <c r="IHN1019" s="19"/>
      <c r="IHO1019" s="19"/>
      <c r="IHP1019" s="19"/>
      <c r="IHQ1019" s="19"/>
      <c r="IHR1019" s="19"/>
      <c r="IHS1019" s="19"/>
      <c r="IHT1019" s="19"/>
      <c r="IHU1019" s="19"/>
      <c r="IHV1019" s="19"/>
      <c r="IHW1019" s="19"/>
      <c r="IHX1019" s="19"/>
      <c r="IHY1019" s="19"/>
      <c r="IHZ1019" s="19"/>
      <c r="IIA1019" s="19"/>
      <c r="IIB1019" s="19"/>
      <c r="IIC1019" s="19"/>
      <c r="IID1019" s="19"/>
      <c r="IIE1019" s="19"/>
      <c r="IIF1019" s="19"/>
      <c r="IIG1019" s="19"/>
      <c r="IIH1019" s="19"/>
      <c r="III1019" s="19"/>
      <c r="IIJ1019" s="19"/>
      <c r="IIK1019" s="19"/>
      <c r="IIL1019" s="19"/>
      <c r="IIM1019" s="19"/>
      <c r="IIN1019" s="19"/>
      <c r="IIO1019" s="19"/>
      <c r="IIP1019" s="19"/>
      <c r="IIQ1019" s="19"/>
      <c r="IIR1019" s="19"/>
      <c r="IIS1019" s="19"/>
      <c r="IIT1019" s="19"/>
      <c r="IIU1019" s="19"/>
      <c r="IIV1019" s="19"/>
      <c r="IIW1019" s="19"/>
      <c r="IIX1019" s="19"/>
      <c r="IIY1019" s="19"/>
      <c r="IIZ1019" s="19"/>
      <c r="IJA1019" s="19"/>
      <c r="IJB1019" s="19"/>
      <c r="IJC1019" s="19"/>
      <c r="IJD1019" s="19"/>
      <c r="IJE1019" s="19"/>
      <c r="IJF1019" s="19"/>
      <c r="IJG1019" s="19"/>
      <c r="IJH1019" s="19"/>
      <c r="IJI1019" s="19"/>
      <c r="IJJ1019" s="19"/>
      <c r="IJK1019" s="19"/>
      <c r="IJL1019" s="19"/>
      <c r="IJM1019" s="19"/>
      <c r="IJN1019" s="19"/>
      <c r="IJO1019" s="19"/>
      <c r="IJP1019" s="19"/>
      <c r="IJQ1019" s="19"/>
      <c r="IJR1019" s="19"/>
      <c r="IJS1019" s="19"/>
      <c r="IJT1019" s="19"/>
      <c r="IJU1019" s="19"/>
      <c r="IJV1019" s="19"/>
      <c r="IJW1019" s="19"/>
      <c r="IJX1019" s="19"/>
      <c r="IJY1019" s="19"/>
      <c r="IJZ1019" s="19"/>
      <c r="IKA1019" s="19"/>
      <c r="IKB1019" s="19"/>
      <c r="IKC1019" s="19"/>
      <c r="IKD1019" s="19"/>
      <c r="IKE1019" s="19"/>
      <c r="IKF1019" s="19"/>
      <c r="IKG1019" s="19"/>
      <c r="IKH1019" s="19"/>
      <c r="IKI1019" s="19"/>
      <c r="IKJ1019" s="19"/>
      <c r="IKK1019" s="19"/>
      <c r="IKL1019" s="19"/>
      <c r="IKM1019" s="19"/>
      <c r="IKN1019" s="19"/>
      <c r="IKO1019" s="19"/>
      <c r="IKP1019" s="19"/>
      <c r="IKQ1019" s="19"/>
      <c r="IKR1019" s="19"/>
      <c r="IKS1019" s="19"/>
      <c r="IKT1019" s="19"/>
      <c r="IKU1019" s="19"/>
      <c r="IKV1019" s="19"/>
      <c r="IKW1019" s="19"/>
      <c r="IKX1019" s="19"/>
      <c r="IKY1019" s="19"/>
      <c r="IKZ1019" s="19"/>
      <c r="ILA1019" s="19"/>
      <c r="ILB1019" s="19"/>
      <c r="ILC1019" s="19"/>
      <c r="ILD1019" s="19"/>
      <c r="ILE1019" s="19"/>
      <c r="ILF1019" s="19"/>
      <c r="ILG1019" s="19"/>
      <c r="ILH1019" s="19"/>
      <c r="ILI1019" s="19"/>
      <c r="ILJ1019" s="19"/>
      <c r="ILK1019" s="19"/>
      <c r="ILL1019" s="19"/>
      <c r="ILM1019" s="19"/>
      <c r="ILN1019" s="19"/>
      <c r="ILO1019" s="19"/>
      <c r="ILP1019" s="19"/>
      <c r="ILQ1019" s="19"/>
      <c r="ILR1019" s="19"/>
      <c r="ILS1019" s="19"/>
      <c r="ILT1019" s="19"/>
      <c r="ILU1019" s="19"/>
      <c r="ILV1019" s="19"/>
      <c r="ILW1019" s="19"/>
      <c r="ILX1019" s="19"/>
      <c r="ILY1019" s="19"/>
      <c r="ILZ1019" s="19"/>
      <c r="IMA1019" s="19"/>
      <c r="IMB1019" s="19"/>
      <c r="IMC1019" s="19"/>
      <c r="IMD1019" s="19"/>
      <c r="IME1019" s="19"/>
      <c r="IMF1019" s="19"/>
      <c r="IMG1019" s="19"/>
      <c r="IMH1019" s="19"/>
      <c r="IMI1019" s="19"/>
      <c r="IMJ1019" s="19"/>
      <c r="IMK1019" s="19"/>
      <c r="IML1019" s="19"/>
      <c r="IMM1019" s="19"/>
      <c r="IMN1019" s="19"/>
      <c r="IMO1019" s="19"/>
      <c r="IMP1019" s="19"/>
      <c r="IMQ1019" s="19"/>
      <c r="IMR1019" s="19"/>
      <c r="IMS1019" s="19"/>
      <c r="IMT1019" s="19"/>
      <c r="IMU1019" s="19"/>
      <c r="IMV1019" s="19"/>
      <c r="IMW1019" s="19"/>
      <c r="IMX1019" s="19"/>
      <c r="IMY1019" s="19"/>
      <c r="IMZ1019" s="19"/>
      <c r="INA1019" s="19"/>
      <c r="INB1019" s="19"/>
      <c r="INC1019" s="19"/>
      <c r="IND1019" s="19"/>
      <c r="INE1019" s="19"/>
      <c r="INF1019" s="19"/>
      <c r="ING1019" s="19"/>
      <c r="INH1019" s="19"/>
      <c r="INI1019" s="19"/>
      <c r="INJ1019" s="19"/>
      <c r="INK1019" s="19"/>
      <c r="INL1019" s="19"/>
      <c r="INM1019" s="19"/>
      <c r="INN1019" s="19"/>
      <c r="INO1019" s="19"/>
      <c r="INP1019" s="19"/>
      <c r="INQ1019" s="19"/>
      <c r="INR1019" s="19"/>
      <c r="INS1019" s="19"/>
      <c r="INT1019" s="19"/>
      <c r="INU1019" s="19"/>
      <c r="INV1019" s="19"/>
      <c r="INW1019" s="19"/>
      <c r="INX1019" s="19"/>
      <c r="INY1019" s="19"/>
      <c r="INZ1019" s="19"/>
      <c r="IOA1019" s="19"/>
      <c r="IOB1019" s="19"/>
      <c r="IOC1019" s="19"/>
      <c r="IOD1019" s="19"/>
      <c r="IOE1019" s="19"/>
      <c r="IOF1019" s="19"/>
      <c r="IOG1019" s="19"/>
      <c r="IOH1019" s="19"/>
      <c r="IOI1019" s="19"/>
      <c r="IOJ1019" s="19"/>
      <c r="IOK1019" s="19"/>
      <c r="IOL1019" s="19"/>
      <c r="IOM1019" s="19"/>
      <c r="ION1019" s="19"/>
      <c r="IOO1019" s="19"/>
      <c r="IOP1019" s="19"/>
      <c r="IOQ1019" s="19"/>
      <c r="IOR1019" s="19"/>
      <c r="IOS1019" s="19"/>
      <c r="IOT1019" s="19"/>
      <c r="IOU1019" s="19"/>
      <c r="IOV1019" s="19"/>
      <c r="IOW1019" s="19"/>
      <c r="IOX1019" s="19"/>
      <c r="IOY1019" s="19"/>
      <c r="IOZ1019" s="19"/>
      <c r="IPA1019" s="19"/>
      <c r="IPB1019" s="19"/>
      <c r="IPC1019" s="19"/>
      <c r="IPD1019" s="19"/>
      <c r="IPE1019" s="19"/>
      <c r="IPF1019" s="19"/>
      <c r="IPG1019" s="19"/>
      <c r="IPH1019" s="19"/>
      <c r="IPI1019" s="19"/>
      <c r="IPJ1019" s="19"/>
      <c r="IPK1019" s="19"/>
      <c r="IPL1019" s="19"/>
      <c r="IPM1019" s="19"/>
      <c r="IPN1019" s="19"/>
      <c r="IPO1019" s="19"/>
      <c r="IPP1019" s="19"/>
      <c r="IPQ1019" s="19"/>
      <c r="IPR1019" s="19"/>
      <c r="IPS1019" s="19"/>
      <c r="IPT1019" s="19"/>
      <c r="IPU1019" s="19"/>
      <c r="IPV1019" s="19"/>
      <c r="IPW1019" s="19"/>
      <c r="IPX1019" s="19"/>
      <c r="IPY1019" s="19"/>
      <c r="IPZ1019" s="19"/>
      <c r="IQA1019" s="19"/>
      <c r="IQB1019" s="19"/>
      <c r="IQC1019" s="19"/>
      <c r="IQD1019" s="19"/>
      <c r="IQE1019" s="19"/>
      <c r="IQF1019" s="19"/>
      <c r="IQG1019" s="19"/>
      <c r="IQH1019" s="19"/>
      <c r="IQI1019" s="19"/>
      <c r="IQJ1019" s="19"/>
      <c r="IQK1019" s="19"/>
      <c r="IQL1019" s="19"/>
      <c r="IQM1019" s="19"/>
      <c r="IQN1019" s="19"/>
      <c r="IQO1019" s="19"/>
      <c r="IQP1019" s="19"/>
      <c r="IQQ1019" s="19"/>
      <c r="IQR1019" s="19"/>
      <c r="IQS1019" s="19"/>
      <c r="IQT1019" s="19"/>
      <c r="IQU1019" s="19"/>
      <c r="IQV1019" s="19"/>
      <c r="IQW1019" s="19"/>
      <c r="IQX1019" s="19"/>
      <c r="IQY1019" s="19"/>
      <c r="IQZ1019" s="19"/>
      <c r="IRA1019" s="19"/>
      <c r="IRB1019" s="19"/>
      <c r="IRC1019" s="19"/>
      <c r="IRD1019" s="19"/>
      <c r="IRE1019" s="19"/>
      <c r="IRF1019" s="19"/>
      <c r="IRG1019" s="19"/>
      <c r="IRH1019" s="19"/>
      <c r="IRI1019" s="19"/>
      <c r="IRJ1019" s="19"/>
      <c r="IRK1019" s="19"/>
      <c r="IRL1019" s="19"/>
      <c r="IRM1019" s="19"/>
      <c r="IRN1019" s="19"/>
      <c r="IRO1019" s="19"/>
      <c r="IRP1019" s="19"/>
      <c r="IRQ1019" s="19"/>
      <c r="IRR1019" s="19"/>
      <c r="IRS1019" s="19"/>
      <c r="IRT1019" s="19"/>
      <c r="IRU1019" s="19"/>
      <c r="IRV1019" s="19"/>
      <c r="IRW1019" s="19"/>
      <c r="IRX1019" s="19"/>
      <c r="IRY1019" s="19"/>
      <c r="IRZ1019" s="19"/>
      <c r="ISA1019" s="19"/>
      <c r="ISB1019" s="19"/>
      <c r="ISC1019" s="19"/>
      <c r="ISD1019" s="19"/>
      <c r="ISE1019" s="19"/>
      <c r="ISF1019" s="19"/>
      <c r="ISG1019" s="19"/>
      <c r="ISH1019" s="19"/>
      <c r="ISI1019" s="19"/>
      <c r="ISJ1019" s="19"/>
      <c r="ISK1019" s="19"/>
      <c r="ISL1019" s="19"/>
      <c r="ISM1019" s="19"/>
      <c r="ISN1019" s="19"/>
      <c r="ISO1019" s="19"/>
      <c r="ISP1019" s="19"/>
      <c r="ISQ1019" s="19"/>
      <c r="ISR1019" s="19"/>
      <c r="ISS1019" s="19"/>
      <c r="IST1019" s="19"/>
      <c r="ISU1019" s="19"/>
      <c r="ISV1019" s="19"/>
      <c r="ISW1019" s="19"/>
      <c r="ISX1019" s="19"/>
      <c r="ISY1019" s="19"/>
      <c r="ISZ1019" s="19"/>
      <c r="ITA1019" s="19"/>
      <c r="ITB1019" s="19"/>
      <c r="ITC1019" s="19"/>
      <c r="ITD1019" s="19"/>
      <c r="ITE1019" s="19"/>
      <c r="ITF1019" s="19"/>
      <c r="ITG1019" s="19"/>
      <c r="ITH1019" s="19"/>
      <c r="ITI1019" s="19"/>
      <c r="ITJ1019" s="19"/>
      <c r="ITK1019" s="19"/>
      <c r="ITL1019" s="19"/>
      <c r="ITM1019" s="19"/>
      <c r="ITN1019" s="19"/>
      <c r="ITO1019" s="19"/>
      <c r="ITP1019" s="19"/>
      <c r="ITQ1019" s="19"/>
      <c r="ITR1019" s="19"/>
      <c r="ITS1019" s="19"/>
      <c r="ITT1019" s="19"/>
      <c r="ITU1019" s="19"/>
      <c r="ITV1019" s="19"/>
      <c r="ITW1019" s="19"/>
      <c r="ITX1019" s="19"/>
      <c r="ITY1019" s="19"/>
      <c r="ITZ1019" s="19"/>
      <c r="IUA1019" s="19"/>
      <c r="IUB1019" s="19"/>
      <c r="IUC1019" s="19"/>
      <c r="IUD1019" s="19"/>
      <c r="IUE1019" s="19"/>
      <c r="IUF1019" s="19"/>
      <c r="IUG1019" s="19"/>
      <c r="IUH1019" s="19"/>
      <c r="IUI1019" s="19"/>
      <c r="IUJ1019" s="19"/>
      <c r="IUK1019" s="19"/>
      <c r="IUL1019" s="19"/>
      <c r="IUM1019" s="19"/>
      <c r="IUN1019" s="19"/>
      <c r="IUO1019" s="19"/>
      <c r="IUP1019" s="19"/>
      <c r="IUQ1019" s="19"/>
      <c r="IUR1019" s="19"/>
      <c r="IUS1019" s="19"/>
      <c r="IUT1019" s="19"/>
      <c r="IUU1019" s="19"/>
      <c r="IUV1019" s="19"/>
      <c r="IUW1019" s="19"/>
      <c r="IUX1019" s="19"/>
      <c r="IUY1019" s="19"/>
      <c r="IUZ1019" s="19"/>
      <c r="IVA1019" s="19"/>
      <c r="IVB1019" s="19"/>
      <c r="IVC1019" s="19"/>
      <c r="IVD1019" s="19"/>
      <c r="IVE1019" s="19"/>
      <c r="IVF1019" s="19"/>
      <c r="IVG1019" s="19"/>
      <c r="IVH1019" s="19"/>
      <c r="IVI1019" s="19"/>
      <c r="IVJ1019" s="19"/>
      <c r="IVK1019" s="19"/>
      <c r="IVL1019" s="19"/>
      <c r="IVM1019" s="19"/>
      <c r="IVN1019" s="19"/>
      <c r="IVO1019" s="19"/>
      <c r="IVP1019" s="19"/>
      <c r="IVQ1019" s="19"/>
      <c r="IVR1019" s="19"/>
      <c r="IVS1019" s="19"/>
      <c r="IVT1019" s="19"/>
      <c r="IVU1019" s="19"/>
      <c r="IVV1019" s="19"/>
      <c r="IVW1019" s="19"/>
      <c r="IVX1019" s="19"/>
      <c r="IVY1019" s="19"/>
      <c r="IVZ1019" s="19"/>
      <c r="IWA1019" s="19"/>
      <c r="IWB1019" s="19"/>
      <c r="IWC1019" s="19"/>
      <c r="IWD1019" s="19"/>
      <c r="IWE1019" s="19"/>
      <c r="IWF1019" s="19"/>
      <c r="IWG1019" s="19"/>
      <c r="IWH1019" s="19"/>
      <c r="IWI1019" s="19"/>
      <c r="IWJ1019" s="19"/>
      <c r="IWK1019" s="19"/>
      <c r="IWL1019" s="19"/>
      <c r="IWM1019" s="19"/>
      <c r="IWN1019" s="19"/>
      <c r="IWO1019" s="19"/>
      <c r="IWP1019" s="19"/>
      <c r="IWQ1019" s="19"/>
      <c r="IWR1019" s="19"/>
      <c r="IWS1019" s="19"/>
      <c r="IWT1019" s="19"/>
      <c r="IWU1019" s="19"/>
      <c r="IWV1019" s="19"/>
      <c r="IWW1019" s="19"/>
      <c r="IWX1019" s="19"/>
      <c r="IWY1019" s="19"/>
      <c r="IWZ1019" s="19"/>
      <c r="IXA1019" s="19"/>
      <c r="IXB1019" s="19"/>
      <c r="IXC1019" s="19"/>
      <c r="IXD1019" s="19"/>
      <c r="IXE1019" s="19"/>
      <c r="IXF1019" s="19"/>
      <c r="IXG1019" s="19"/>
      <c r="IXH1019" s="19"/>
      <c r="IXI1019" s="19"/>
      <c r="IXJ1019" s="19"/>
      <c r="IXK1019" s="19"/>
      <c r="IXL1019" s="19"/>
      <c r="IXM1019" s="19"/>
      <c r="IXN1019" s="19"/>
      <c r="IXO1019" s="19"/>
      <c r="IXP1019" s="19"/>
      <c r="IXQ1019" s="19"/>
      <c r="IXR1019" s="19"/>
      <c r="IXS1019" s="19"/>
      <c r="IXT1019" s="19"/>
      <c r="IXU1019" s="19"/>
      <c r="IXV1019" s="19"/>
      <c r="IXW1019" s="19"/>
      <c r="IXX1019" s="19"/>
      <c r="IXY1019" s="19"/>
      <c r="IXZ1019" s="19"/>
      <c r="IYA1019" s="19"/>
      <c r="IYB1019" s="19"/>
      <c r="IYC1019" s="19"/>
      <c r="IYD1019" s="19"/>
      <c r="IYE1019" s="19"/>
      <c r="IYF1019" s="19"/>
      <c r="IYG1019" s="19"/>
      <c r="IYH1019" s="19"/>
      <c r="IYI1019" s="19"/>
      <c r="IYJ1019" s="19"/>
      <c r="IYK1019" s="19"/>
      <c r="IYL1019" s="19"/>
      <c r="IYM1019" s="19"/>
      <c r="IYN1019" s="19"/>
      <c r="IYO1019" s="19"/>
      <c r="IYP1019" s="19"/>
      <c r="IYQ1019" s="19"/>
      <c r="IYR1019" s="19"/>
      <c r="IYS1019" s="19"/>
      <c r="IYT1019" s="19"/>
      <c r="IYU1019" s="19"/>
      <c r="IYV1019" s="19"/>
      <c r="IYW1019" s="19"/>
      <c r="IYX1019" s="19"/>
      <c r="IYY1019" s="19"/>
      <c r="IYZ1019" s="19"/>
      <c r="IZA1019" s="19"/>
      <c r="IZB1019" s="19"/>
      <c r="IZC1019" s="19"/>
      <c r="IZD1019" s="19"/>
      <c r="IZE1019" s="19"/>
      <c r="IZF1019" s="19"/>
      <c r="IZG1019" s="19"/>
      <c r="IZH1019" s="19"/>
      <c r="IZI1019" s="19"/>
      <c r="IZJ1019" s="19"/>
      <c r="IZK1019" s="19"/>
      <c r="IZL1019" s="19"/>
      <c r="IZM1019" s="19"/>
      <c r="IZN1019" s="19"/>
      <c r="IZO1019" s="19"/>
      <c r="IZP1019" s="19"/>
      <c r="IZQ1019" s="19"/>
      <c r="IZR1019" s="19"/>
      <c r="IZS1019" s="19"/>
      <c r="IZT1019" s="19"/>
      <c r="IZU1019" s="19"/>
      <c r="IZV1019" s="19"/>
      <c r="IZW1019" s="19"/>
      <c r="IZX1019" s="19"/>
      <c r="IZY1019" s="19"/>
      <c r="IZZ1019" s="19"/>
      <c r="JAA1019" s="19"/>
      <c r="JAB1019" s="19"/>
      <c r="JAC1019" s="19"/>
      <c r="JAD1019" s="19"/>
      <c r="JAE1019" s="19"/>
      <c r="JAF1019" s="19"/>
      <c r="JAG1019" s="19"/>
      <c r="JAH1019" s="19"/>
      <c r="JAI1019" s="19"/>
      <c r="JAJ1019" s="19"/>
      <c r="JAK1019" s="19"/>
      <c r="JAL1019" s="19"/>
      <c r="JAM1019" s="19"/>
      <c r="JAN1019" s="19"/>
      <c r="JAO1019" s="19"/>
      <c r="JAP1019" s="19"/>
      <c r="JAQ1019" s="19"/>
      <c r="JAR1019" s="19"/>
      <c r="JAS1019" s="19"/>
      <c r="JAT1019" s="19"/>
      <c r="JAU1019" s="19"/>
      <c r="JAV1019" s="19"/>
      <c r="JAW1019" s="19"/>
      <c r="JAX1019" s="19"/>
      <c r="JAY1019" s="19"/>
      <c r="JAZ1019" s="19"/>
      <c r="JBA1019" s="19"/>
      <c r="JBB1019" s="19"/>
      <c r="JBC1019" s="19"/>
      <c r="JBD1019" s="19"/>
      <c r="JBE1019" s="19"/>
      <c r="JBF1019" s="19"/>
      <c r="JBG1019" s="19"/>
      <c r="JBH1019" s="19"/>
      <c r="JBI1019" s="19"/>
      <c r="JBJ1019" s="19"/>
      <c r="JBK1019" s="19"/>
      <c r="JBL1019" s="19"/>
      <c r="JBM1019" s="19"/>
      <c r="JBN1019" s="19"/>
      <c r="JBO1019" s="19"/>
      <c r="JBP1019" s="19"/>
      <c r="JBQ1019" s="19"/>
      <c r="JBR1019" s="19"/>
      <c r="JBS1019" s="19"/>
      <c r="JBT1019" s="19"/>
      <c r="JBU1019" s="19"/>
      <c r="JBV1019" s="19"/>
      <c r="JBW1019" s="19"/>
      <c r="JBX1019" s="19"/>
      <c r="JBY1019" s="19"/>
      <c r="JBZ1019" s="19"/>
      <c r="JCA1019" s="19"/>
      <c r="JCB1019" s="19"/>
      <c r="JCC1019" s="19"/>
      <c r="JCD1019" s="19"/>
      <c r="JCE1019" s="19"/>
      <c r="JCF1019" s="19"/>
      <c r="JCG1019" s="19"/>
      <c r="JCH1019" s="19"/>
      <c r="JCI1019" s="19"/>
      <c r="JCJ1019" s="19"/>
      <c r="JCK1019" s="19"/>
      <c r="JCL1019" s="19"/>
      <c r="JCM1019" s="19"/>
      <c r="JCN1019" s="19"/>
      <c r="JCO1019" s="19"/>
      <c r="JCP1019" s="19"/>
      <c r="JCQ1019" s="19"/>
      <c r="JCR1019" s="19"/>
      <c r="JCS1019" s="19"/>
      <c r="JCT1019" s="19"/>
      <c r="JCU1019" s="19"/>
      <c r="JCV1019" s="19"/>
      <c r="JCW1019" s="19"/>
      <c r="JCX1019" s="19"/>
      <c r="JCY1019" s="19"/>
      <c r="JCZ1019" s="19"/>
      <c r="JDA1019" s="19"/>
      <c r="JDB1019" s="19"/>
      <c r="JDC1019" s="19"/>
      <c r="JDD1019" s="19"/>
      <c r="JDE1019" s="19"/>
      <c r="JDF1019" s="19"/>
      <c r="JDG1019" s="19"/>
      <c r="JDH1019" s="19"/>
      <c r="JDI1019" s="19"/>
      <c r="JDJ1019" s="19"/>
      <c r="JDK1019" s="19"/>
      <c r="JDL1019" s="19"/>
      <c r="JDM1019" s="19"/>
      <c r="JDN1019" s="19"/>
      <c r="JDO1019" s="19"/>
      <c r="JDP1019" s="19"/>
      <c r="JDQ1019" s="19"/>
      <c r="JDR1019" s="19"/>
      <c r="JDS1019" s="19"/>
      <c r="JDT1019" s="19"/>
      <c r="JDU1019" s="19"/>
      <c r="JDV1019" s="19"/>
      <c r="JDW1019" s="19"/>
      <c r="JDX1019" s="19"/>
      <c r="JDY1019" s="19"/>
      <c r="JDZ1019" s="19"/>
      <c r="JEA1019" s="19"/>
      <c r="JEB1019" s="19"/>
      <c r="JEC1019" s="19"/>
      <c r="JED1019" s="19"/>
      <c r="JEE1019" s="19"/>
      <c r="JEF1019" s="19"/>
      <c r="JEG1019" s="19"/>
      <c r="JEH1019" s="19"/>
      <c r="JEI1019" s="19"/>
      <c r="JEJ1019" s="19"/>
      <c r="JEK1019" s="19"/>
      <c r="JEL1019" s="19"/>
      <c r="JEM1019" s="19"/>
      <c r="JEN1019" s="19"/>
      <c r="JEO1019" s="19"/>
      <c r="JEP1019" s="19"/>
      <c r="JEQ1019" s="19"/>
      <c r="JER1019" s="19"/>
      <c r="JES1019" s="19"/>
      <c r="JET1019" s="19"/>
      <c r="JEU1019" s="19"/>
      <c r="JEV1019" s="19"/>
      <c r="JEW1019" s="19"/>
      <c r="JEX1019" s="19"/>
      <c r="JEY1019" s="19"/>
      <c r="JEZ1019" s="19"/>
      <c r="JFA1019" s="19"/>
      <c r="JFB1019" s="19"/>
      <c r="JFC1019" s="19"/>
      <c r="JFD1019" s="19"/>
      <c r="JFE1019" s="19"/>
      <c r="JFF1019" s="19"/>
      <c r="JFG1019" s="19"/>
      <c r="JFH1019" s="19"/>
      <c r="JFI1019" s="19"/>
      <c r="JFJ1019" s="19"/>
      <c r="JFK1019" s="19"/>
      <c r="JFL1019" s="19"/>
      <c r="JFM1019" s="19"/>
      <c r="JFN1019" s="19"/>
      <c r="JFO1019" s="19"/>
      <c r="JFP1019" s="19"/>
      <c r="JFQ1019" s="19"/>
      <c r="JFR1019" s="19"/>
      <c r="JFS1019" s="19"/>
      <c r="JFT1019" s="19"/>
      <c r="JFU1019" s="19"/>
      <c r="JFV1019" s="19"/>
      <c r="JFW1019" s="19"/>
      <c r="JFX1019" s="19"/>
      <c r="JFY1019" s="19"/>
      <c r="JFZ1019" s="19"/>
      <c r="JGA1019" s="19"/>
      <c r="JGB1019" s="19"/>
      <c r="JGC1019" s="19"/>
      <c r="JGD1019" s="19"/>
      <c r="JGE1019" s="19"/>
      <c r="JGF1019" s="19"/>
      <c r="JGG1019" s="19"/>
      <c r="JGH1019" s="19"/>
      <c r="JGI1019" s="19"/>
      <c r="JGJ1019" s="19"/>
      <c r="JGK1019" s="19"/>
      <c r="JGL1019" s="19"/>
      <c r="JGM1019" s="19"/>
      <c r="JGN1019" s="19"/>
      <c r="JGO1019" s="19"/>
      <c r="JGP1019" s="19"/>
      <c r="JGQ1019" s="19"/>
      <c r="JGR1019" s="19"/>
      <c r="JGS1019" s="19"/>
      <c r="JGT1019" s="19"/>
      <c r="JGU1019" s="19"/>
      <c r="JGV1019" s="19"/>
      <c r="JGW1019" s="19"/>
      <c r="JGX1019" s="19"/>
      <c r="JGY1019" s="19"/>
      <c r="JGZ1019" s="19"/>
      <c r="JHA1019" s="19"/>
      <c r="JHB1019" s="19"/>
      <c r="JHC1019" s="19"/>
      <c r="JHD1019" s="19"/>
      <c r="JHE1019" s="19"/>
      <c r="JHF1019" s="19"/>
      <c r="JHG1019" s="19"/>
      <c r="JHH1019" s="19"/>
      <c r="JHI1019" s="19"/>
      <c r="JHJ1019" s="19"/>
      <c r="JHK1019" s="19"/>
      <c r="JHL1019" s="19"/>
      <c r="JHM1019" s="19"/>
      <c r="JHN1019" s="19"/>
      <c r="JHO1019" s="19"/>
      <c r="JHP1019" s="19"/>
      <c r="JHQ1019" s="19"/>
      <c r="JHR1019" s="19"/>
      <c r="JHS1019" s="19"/>
      <c r="JHT1019" s="19"/>
      <c r="JHU1019" s="19"/>
      <c r="JHV1019" s="19"/>
      <c r="JHW1019" s="19"/>
      <c r="JHX1019" s="19"/>
      <c r="JHY1019" s="19"/>
      <c r="JHZ1019" s="19"/>
      <c r="JIA1019" s="19"/>
      <c r="JIB1019" s="19"/>
      <c r="JIC1019" s="19"/>
      <c r="JID1019" s="19"/>
      <c r="JIE1019" s="19"/>
      <c r="JIF1019" s="19"/>
      <c r="JIG1019" s="19"/>
      <c r="JIH1019" s="19"/>
      <c r="JII1019" s="19"/>
      <c r="JIJ1019" s="19"/>
      <c r="JIK1019" s="19"/>
      <c r="JIL1019" s="19"/>
      <c r="JIM1019" s="19"/>
      <c r="JIN1019" s="19"/>
      <c r="JIO1019" s="19"/>
      <c r="JIP1019" s="19"/>
      <c r="JIQ1019" s="19"/>
      <c r="JIR1019" s="19"/>
      <c r="JIS1019" s="19"/>
      <c r="JIT1019" s="19"/>
      <c r="JIU1019" s="19"/>
      <c r="JIV1019" s="19"/>
      <c r="JIW1019" s="19"/>
      <c r="JIX1019" s="19"/>
      <c r="JIY1019" s="19"/>
      <c r="JIZ1019" s="19"/>
      <c r="JJA1019" s="19"/>
      <c r="JJB1019" s="19"/>
      <c r="JJC1019" s="19"/>
      <c r="JJD1019" s="19"/>
      <c r="JJE1019" s="19"/>
      <c r="JJF1019" s="19"/>
      <c r="JJG1019" s="19"/>
      <c r="JJH1019" s="19"/>
      <c r="JJI1019" s="19"/>
      <c r="JJJ1019" s="19"/>
      <c r="JJK1019" s="19"/>
      <c r="JJL1019" s="19"/>
      <c r="JJM1019" s="19"/>
      <c r="JJN1019" s="19"/>
      <c r="JJO1019" s="19"/>
      <c r="JJP1019" s="19"/>
      <c r="JJQ1019" s="19"/>
      <c r="JJR1019" s="19"/>
      <c r="JJS1019" s="19"/>
      <c r="JJT1019" s="19"/>
      <c r="JJU1019" s="19"/>
      <c r="JJV1019" s="19"/>
      <c r="JJW1019" s="19"/>
      <c r="JJX1019" s="19"/>
      <c r="JJY1019" s="19"/>
      <c r="JJZ1019" s="19"/>
      <c r="JKA1019" s="19"/>
      <c r="JKB1019" s="19"/>
      <c r="JKC1019" s="19"/>
      <c r="JKD1019" s="19"/>
      <c r="JKE1019" s="19"/>
      <c r="JKF1019" s="19"/>
      <c r="JKG1019" s="19"/>
      <c r="JKH1019" s="19"/>
      <c r="JKI1019" s="19"/>
      <c r="JKJ1019" s="19"/>
      <c r="JKK1019" s="19"/>
      <c r="JKL1019" s="19"/>
      <c r="JKM1019" s="19"/>
      <c r="JKN1019" s="19"/>
      <c r="JKO1019" s="19"/>
      <c r="JKP1019" s="19"/>
      <c r="JKQ1019" s="19"/>
      <c r="JKR1019" s="19"/>
      <c r="JKS1019" s="19"/>
      <c r="JKT1019" s="19"/>
      <c r="JKU1019" s="19"/>
      <c r="JKV1019" s="19"/>
      <c r="JKW1019" s="19"/>
      <c r="JKX1019" s="19"/>
      <c r="JKY1019" s="19"/>
      <c r="JKZ1019" s="19"/>
      <c r="JLA1019" s="19"/>
      <c r="JLB1019" s="19"/>
      <c r="JLC1019" s="19"/>
      <c r="JLD1019" s="19"/>
      <c r="JLE1019" s="19"/>
      <c r="JLF1019" s="19"/>
      <c r="JLG1019" s="19"/>
      <c r="JLH1019" s="19"/>
      <c r="JLI1019" s="19"/>
      <c r="JLJ1019" s="19"/>
      <c r="JLK1019" s="19"/>
      <c r="JLL1019" s="19"/>
      <c r="JLM1019" s="19"/>
      <c r="JLN1019" s="19"/>
      <c r="JLO1019" s="19"/>
      <c r="JLP1019" s="19"/>
      <c r="JLQ1019" s="19"/>
      <c r="JLR1019" s="19"/>
      <c r="JLS1019" s="19"/>
      <c r="JLT1019" s="19"/>
      <c r="JLU1019" s="19"/>
      <c r="JLV1019" s="19"/>
      <c r="JLW1019" s="19"/>
      <c r="JLX1019" s="19"/>
      <c r="JLY1019" s="19"/>
      <c r="JLZ1019" s="19"/>
      <c r="JMA1019" s="19"/>
      <c r="JMB1019" s="19"/>
      <c r="JMC1019" s="19"/>
      <c r="JMD1019" s="19"/>
      <c r="JME1019" s="19"/>
      <c r="JMF1019" s="19"/>
      <c r="JMG1019" s="19"/>
      <c r="JMH1019" s="19"/>
      <c r="JMI1019" s="19"/>
      <c r="JMJ1019" s="19"/>
      <c r="JMK1019" s="19"/>
      <c r="JML1019" s="19"/>
      <c r="JMM1019" s="19"/>
      <c r="JMN1019" s="19"/>
      <c r="JMO1019" s="19"/>
      <c r="JMP1019" s="19"/>
      <c r="JMQ1019" s="19"/>
      <c r="JMR1019" s="19"/>
      <c r="JMS1019" s="19"/>
      <c r="JMT1019" s="19"/>
      <c r="JMU1019" s="19"/>
      <c r="JMV1019" s="19"/>
      <c r="JMW1019" s="19"/>
      <c r="JMX1019" s="19"/>
      <c r="JMY1019" s="19"/>
      <c r="JMZ1019" s="19"/>
      <c r="JNA1019" s="19"/>
      <c r="JNB1019" s="19"/>
      <c r="JNC1019" s="19"/>
      <c r="JND1019" s="19"/>
      <c r="JNE1019" s="19"/>
      <c r="JNF1019" s="19"/>
      <c r="JNG1019" s="19"/>
      <c r="JNH1019" s="19"/>
      <c r="JNI1019" s="19"/>
      <c r="JNJ1019" s="19"/>
      <c r="JNK1019" s="19"/>
      <c r="JNL1019" s="19"/>
      <c r="JNM1019" s="19"/>
      <c r="JNN1019" s="19"/>
      <c r="JNO1019" s="19"/>
      <c r="JNP1019" s="19"/>
      <c r="JNQ1019" s="19"/>
      <c r="JNR1019" s="19"/>
      <c r="JNS1019" s="19"/>
      <c r="JNT1019" s="19"/>
      <c r="JNU1019" s="19"/>
      <c r="JNV1019" s="19"/>
      <c r="JNW1019" s="19"/>
      <c r="JNX1019" s="19"/>
      <c r="JNY1019" s="19"/>
      <c r="JNZ1019" s="19"/>
      <c r="JOA1019" s="19"/>
      <c r="JOB1019" s="19"/>
      <c r="JOC1019" s="19"/>
      <c r="JOD1019" s="19"/>
      <c r="JOE1019" s="19"/>
      <c r="JOF1019" s="19"/>
      <c r="JOG1019" s="19"/>
      <c r="JOH1019" s="19"/>
      <c r="JOI1019" s="19"/>
      <c r="JOJ1019" s="19"/>
      <c r="JOK1019" s="19"/>
      <c r="JOL1019" s="19"/>
      <c r="JOM1019" s="19"/>
      <c r="JON1019" s="19"/>
      <c r="JOO1019" s="19"/>
      <c r="JOP1019" s="19"/>
      <c r="JOQ1019" s="19"/>
      <c r="JOR1019" s="19"/>
      <c r="JOS1019" s="19"/>
      <c r="JOT1019" s="19"/>
      <c r="JOU1019" s="19"/>
      <c r="JOV1019" s="19"/>
      <c r="JOW1019" s="19"/>
      <c r="JOX1019" s="19"/>
      <c r="JOY1019" s="19"/>
      <c r="JOZ1019" s="19"/>
      <c r="JPA1019" s="19"/>
      <c r="JPB1019" s="19"/>
      <c r="JPC1019" s="19"/>
      <c r="JPD1019" s="19"/>
      <c r="JPE1019" s="19"/>
      <c r="JPF1019" s="19"/>
      <c r="JPG1019" s="19"/>
      <c r="JPH1019" s="19"/>
      <c r="JPI1019" s="19"/>
      <c r="JPJ1019" s="19"/>
      <c r="JPK1019" s="19"/>
      <c r="JPL1019" s="19"/>
      <c r="JPM1019" s="19"/>
      <c r="JPN1019" s="19"/>
      <c r="JPO1019" s="19"/>
      <c r="JPP1019" s="19"/>
      <c r="JPQ1019" s="19"/>
      <c r="JPR1019" s="19"/>
      <c r="JPS1019" s="19"/>
      <c r="JPT1019" s="19"/>
      <c r="JPU1019" s="19"/>
      <c r="JPV1019" s="19"/>
      <c r="JPW1019" s="19"/>
      <c r="JPX1019" s="19"/>
      <c r="JPY1019" s="19"/>
      <c r="JPZ1019" s="19"/>
      <c r="JQA1019" s="19"/>
      <c r="JQB1019" s="19"/>
      <c r="JQC1019" s="19"/>
      <c r="JQD1019" s="19"/>
      <c r="JQE1019" s="19"/>
      <c r="JQF1019" s="19"/>
      <c r="JQG1019" s="19"/>
      <c r="JQH1019" s="19"/>
      <c r="JQI1019" s="19"/>
      <c r="JQJ1019" s="19"/>
      <c r="JQK1019" s="19"/>
      <c r="JQL1019" s="19"/>
      <c r="JQM1019" s="19"/>
      <c r="JQN1019" s="19"/>
      <c r="JQO1019" s="19"/>
      <c r="JQP1019" s="19"/>
      <c r="JQQ1019" s="19"/>
      <c r="JQR1019" s="19"/>
      <c r="JQS1019" s="19"/>
      <c r="JQT1019" s="19"/>
      <c r="JQU1019" s="19"/>
      <c r="JQV1019" s="19"/>
      <c r="JQW1019" s="19"/>
      <c r="JQX1019" s="19"/>
      <c r="JQY1019" s="19"/>
      <c r="JQZ1019" s="19"/>
      <c r="JRA1019" s="19"/>
      <c r="JRB1019" s="19"/>
      <c r="JRC1019" s="19"/>
      <c r="JRD1019" s="19"/>
      <c r="JRE1019" s="19"/>
      <c r="JRF1019" s="19"/>
      <c r="JRG1019" s="19"/>
      <c r="JRH1019" s="19"/>
      <c r="JRI1019" s="19"/>
      <c r="JRJ1019" s="19"/>
      <c r="JRK1019" s="19"/>
      <c r="JRL1019" s="19"/>
      <c r="JRM1019" s="19"/>
      <c r="JRN1019" s="19"/>
      <c r="JRO1019" s="19"/>
      <c r="JRP1019" s="19"/>
      <c r="JRQ1019" s="19"/>
      <c r="JRR1019" s="19"/>
      <c r="JRS1019" s="19"/>
      <c r="JRT1019" s="19"/>
      <c r="JRU1019" s="19"/>
      <c r="JRV1019" s="19"/>
      <c r="JRW1019" s="19"/>
      <c r="JRX1019" s="19"/>
      <c r="JRY1019" s="19"/>
      <c r="JRZ1019" s="19"/>
      <c r="JSA1019" s="19"/>
      <c r="JSB1019" s="19"/>
      <c r="JSC1019" s="19"/>
      <c r="JSD1019" s="19"/>
      <c r="JSE1019" s="19"/>
      <c r="JSF1019" s="19"/>
      <c r="JSG1019" s="19"/>
      <c r="JSH1019" s="19"/>
      <c r="JSI1019" s="19"/>
      <c r="JSJ1019" s="19"/>
      <c r="JSK1019" s="19"/>
      <c r="JSL1019" s="19"/>
      <c r="JSM1019" s="19"/>
      <c r="JSN1019" s="19"/>
      <c r="JSO1019" s="19"/>
      <c r="JSP1019" s="19"/>
      <c r="JSQ1019" s="19"/>
      <c r="JSR1019" s="19"/>
      <c r="JSS1019" s="19"/>
      <c r="JST1019" s="19"/>
      <c r="JSU1019" s="19"/>
      <c r="JSV1019" s="19"/>
      <c r="JSW1019" s="19"/>
      <c r="JSX1019" s="19"/>
      <c r="JSY1019" s="19"/>
      <c r="JSZ1019" s="19"/>
      <c r="JTA1019" s="19"/>
      <c r="JTB1019" s="19"/>
      <c r="JTC1019" s="19"/>
      <c r="JTD1019" s="19"/>
      <c r="JTE1019" s="19"/>
      <c r="JTF1019" s="19"/>
      <c r="JTG1019" s="19"/>
      <c r="JTH1019" s="19"/>
      <c r="JTI1019" s="19"/>
      <c r="JTJ1019" s="19"/>
      <c r="JTK1019" s="19"/>
      <c r="JTL1019" s="19"/>
      <c r="JTM1019" s="19"/>
      <c r="JTN1019" s="19"/>
      <c r="JTO1019" s="19"/>
      <c r="JTP1019" s="19"/>
      <c r="JTQ1019" s="19"/>
      <c r="JTR1019" s="19"/>
      <c r="JTS1019" s="19"/>
      <c r="JTT1019" s="19"/>
      <c r="JTU1019" s="19"/>
      <c r="JTV1019" s="19"/>
      <c r="JTW1019" s="19"/>
      <c r="JTX1019" s="19"/>
      <c r="JTY1019" s="19"/>
      <c r="JTZ1019" s="19"/>
      <c r="JUA1019" s="19"/>
      <c r="JUB1019" s="19"/>
      <c r="JUC1019" s="19"/>
      <c r="JUD1019" s="19"/>
      <c r="JUE1019" s="19"/>
      <c r="JUF1019" s="19"/>
      <c r="JUG1019" s="19"/>
      <c r="JUH1019" s="19"/>
      <c r="JUI1019" s="19"/>
      <c r="JUJ1019" s="19"/>
      <c r="JUK1019" s="19"/>
      <c r="JUL1019" s="19"/>
      <c r="JUM1019" s="19"/>
      <c r="JUN1019" s="19"/>
      <c r="JUO1019" s="19"/>
      <c r="JUP1019" s="19"/>
      <c r="JUQ1019" s="19"/>
      <c r="JUR1019" s="19"/>
      <c r="JUS1019" s="19"/>
      <c r="JUT1019" s="19"/>
      <c r="JUU1019" s="19"/>
      <c r="JUV1019" s="19"/>
      <c r="JUW1019" s="19"/>
      <c r="JUX1019" s="19"/>
      <c r="JUY1019" s="19"/>
      <c r="JUZ1019" s="19"/>
      <c r="JVA1019" s="19"/>
      <c r="JVB1019" s="19"/>
      <c r="JVC1019" s="19"/>
      <c r="JVD1019" s="19"/>
      <c r="JVE1019" s="19"/>
      <c r="JVF1019" s="19"/>
      <c r="JVG1019" s="19"/>
      <c r="JVH1019" s="19"/>
      <c r="JVI1019" s="19"/>
      <c r="JVJ1019" s="19"/>
      <c r="JVK1019" s="19"/>
      <c r="JVL1019" s="19"/>
      <c r="JVM1019" s="19"/>
      <c r="JVN1019" s="19"/>
      <c r="JVO1019" s="19"/>
      <c r="JVP1019" s="19"/>
      <c r="JVQ1019" s="19"/>
      <c r="JVR1019" s="19"/>
      <c r="JVS1019" s="19"/>
      <c r="JVT1019" s="19"/>
      <c r="JVU1019" s="19"/>
      <c r="JVV1019" s="19"/>
      <c r="JVW1019" s="19"/>
      <c r="JVX1019" s="19"/>
      <c r="JVY1019" s="19"/>
      <c r="JVZ1019" s="19"/>
      <c r="JWA1019" s="19"/>
      <c r="JWB1019" s="19"/>
      <c r="JWC1019" s="19"/>
      <c r="JWD1019" s="19"/>
      <c r="JWE1019" s="19"/>
      <c r="JWF1019" s="19"/>
      <c r="JWG1019" s="19"/>
      <c r="JWH1019" s="19"/>
      <c r="JWI1019" s="19"/>
      <c r="JWJ1019" s="19"/>
      <c r="JWK1019" s="19"/>
      <c r="JWL1019" s="19"/>
      <c r="JWM1019" s="19"/>
      <c r="JWN1019" s="19"/>
      <c r="JWO1019" s="19"/>
      <c r="JWP1019" s="19"/>
      <c r="JWQ1019" s="19"/>
      <c r="JWR1019" s="19"/>
      <c r="JWS1019" s="19"/>
      <c r="JWT1019" s="19"/>
      <c r="JWU1019" s="19"/>
      <c r="JWV1019" s="19"/>
      <c r="JWW1019" s="19"/>
      <c r="JWX1019" s="19"/>
      <c r="JWY1019" s="19"/>
      <c r="JWZ1019" s="19"/>
      <c r="JXA1019" s="19"/>
      <c r="JXB1019" s="19"/>
      <c r="JXC1019" s="19"/>
      <c r="JXD1019" s="19"/>
      <c r="JXE1019" s="19"/>
      <c r="JXF1019" s="19"/>
      <c r="JXG1019" s="19"/>
      <c r="JXH1019" s="19"/>
      <c r="JXI1019" s="19"/>
      <c r="JXJ1019" s="19"/>
      <c r="JXK1019" s="19"/>
      <c r="JXL1019" s="19"/>
      <c r="JXM1019" s="19"/>
      <c r="JXN1019" s="19"/>
      <c r="JXO1019" s="19"/>
      <c r="JXP1019" s="19"/>
      <c r="JXQ1019" s="19"/>
      <c r="JXR1019" s="19"/>
      <c r="JXS1019" s="19"/>
      <c r="JXT1019" s="19"/>
      <c r="JXU1019" s="19"/>
      <c r="JXV1019" s="19"/>
      <c r="JXW1019" s="19"/>
      <c r="JXX1019" s="19"/>
      <c r="JXY1019" s="19"/>
      <c r="JXZ1019" s="19"/>
      <c r="JYA1019" s="19"/>
      <c r="JYB1019" s="19"/>
      <c r="JYC1019" s="19"/>
      <c r="JYD1019" s="19"/>
      <c r="JYE1019" s="19"/>
      <c r="JYF1019" s="19"/>
      <c r="JYG1019" s="19"/>
      <c r="JYH1019" s="19"/>
      <c r="JYI1019" s="19"/>
      <c r="JYJ1019" s="19"/>
      <c r="JYK1019" s="19"/>
      <c r="JYL1019" s="19"/>
      <c r="JYM1019" s="19"/>
      <c r="JYN1019" s="19"/>
      <c r="JYO1019" s="19"/>
      <c r="JYP1019" s="19"/>
      <c r="JYQ1019" s="19"/>
      <c r="JYR1019" s="19"/>
      <c r="JYS1019" s="19"/>
      <c r="JYT1019" s="19"/>
      <c r="JYU1019" s="19"/>
      <c r="JYV1019" s="19"/>
      <c r="JYW1019" s="19"/>
      <c r="JYX1019" s="19"/>
      <c r="JYY1019" s="19"/>
      <c r="JYZ1019" s="19"/>
      <c r="JZA1019" s="19"/>
      <c r="JZB1019" s="19"/>
      <c r="JZC1019" s="19"/>
      <c r="JZD1019" s="19"/>
      <c r="JZE1019" s="19"/>
      <c r="JZF1019" s="19"/>
      <c r="JZG1019" s="19"/>
      <c r="JZH1019" s="19"/>
      <c r="JZI1019" s="19"/>
      <c r="JZJ1019" s="19"/>
      <c r="JZK1019" s="19"/>
      <c r="JZL1019" s="19"/>
      <c r="JZM1019" s="19"/>
      <c r="JZN1019" s="19"/>
      <c r="JZO1019" s="19"/>
      <c r="JZP1019" s="19"/>
      <c r="JZQ1019" s="19"/>
      <c r="JZR1019" s="19"/>
      <c r="JZS1019" s="19"/>
      <c r="JZT1019" s="19"/>
      <c r="JZU1019" s="19"/>
      <c r="JZV1019" s="19"/>
      <c r="JZW1019" s="19"/>
      <c r="JZX1019" s="19"/>
      <c r="JZY1019" s="19"/>
      <c r="JZZ1019" s="19"/>
      <c r="KAA1019" s="19"/>
      <c r="KAB1019" s="19"/>
      <c r="KAC1019" s="19"/>
      <c r="KAD1019" s="19"/>
      <c r="KAE1019" s="19"/>
      <c r="KAF1019" s="19"/>
      <c r="KAG1019" s="19"/>
      <c r="KAH1019" s="19"/>
      <c r="KAI1019" s="19"/>
      <c r="KAJ1019" s="19"/>
      <c r="KAK1019" s="19"/>
      <c r="KAL1019" s="19"/>
      <c r="KAM1019" s="19"/>
      <c r="KAN1019" s="19"/>
      <c r="KAO1019" s="19"/>
      <c r="KAP1019" s="19"/>
      <c r="KAQ1019" s="19"/>
      <c r="KAR1019" s="19"/>
      <c r="KAS1019" s="19"/>
      <c r="KAT1019" s="19"/>
      <c r="KAU1019" s="19"/>
      <c r="KAV1019" s="19"/>
      <c r="KAW1019" s="19"/>
      <c r="KAX1019" s="19"/>
      <c r="KAY1019" s="19"/>
      <c r="KAZ1019" s="19"/>
      <c r="KBA1019" s="19"/>
      <c r="KBB1019" s="19"/>
      <c r="KBC1019" s="19"/>
      <c r="KBD1019" s="19"/>
      <c r="KBE1019" s="19"/>
      <c r="KBF1019" s="19"/>
      <c r="KBG1019" s="19"/>
      <c r="KBH1019" s="19"/>
      <c r="KBI1019" s="19"/>
      <c r="KBJ1019" s="19"/>
      <c r="KBK1019" s="19"/>
      <c r="KBL1019" s="19"/>
      <c r="KBM1019" s="19"/>
      <c r="KBN1019" s="19"/>
      <c r="KBO1019" s="19"/>
      <c r="KBP1019" s="19"/>
      <c r="KBQ1019" s="19"/>
      <c r="KBR1019" s="19"/>
      <c r="KBS1019" s="19"/>
      <c r="KBT1019" s="19"/>
      <c r="KBU1019" s="19"/>
      <c r="KBV1019" s="19"/>
      <c r="KBW1019" s="19"/>
      <c r="KBX1019" s="19"/>
      <c r="KBY1019" s="19"/>
      <c r="KBZ1019" s="19"/>
      <c r="KCA1019" s="19"/>
      <c r="KCB1019" s="19"/>
      <c r="KCC1019" s="19"/>
      <c r="KCD1019" s="19"/>
      <c r="KCE1019" s="19"/>
      <c r="KCF1019" s="19"/>
      <c r="KCG1019" s="19"/>
      <c r="KCH1019" s="19"/>
      <c r="KCI1019" s="19"/>
      <c r="KCJ1019" s="19"/>
      <c r="KCK1019" s="19"/>
      <c r="KCL1019" s="19"/>
      <c r="KCM1019" s="19"/>
      <c r="KCN1019" s="19"/>
      <c r="KCO1019" s="19"/>
      <c r="KCP1019" s="19"/>
      <c r="KCQ1019" s="19"/>
      <c r="KCR1019" s="19"/>
      <c r="KCS1019" s="19"/>
      <c r="KCT1019" s="19"/>
      <c r="KCU1019" s="19"/>
      <c r="KCV1019" s="19"/>
      <c r="KCW1019" s="19"/>
      <c r="KCX1019" s="19"/>
      <c r="KCY1019" s="19"/>
      <c r="KCZ1019" s="19"/>
      <c r="KDA1019" s="19"/>
      <c r="KDB1019" s="19"/>
      <c r="KDC1019" s="19"/>
      <c r="KDD1019" s="19"/>
      <c r="KDE1019" s="19"/>
      <c r="KDF1019" s="19"/>
      <c r="KDG1019" s="19"/>
      <c r="KDH1019" s="19"/>
      <c r="KDI1019" s="19"/>
      <c r="KDJ1019" s="19"/>
      <c r="KDK1019" s="19"/>
      <c r="KDL1019" s="19"/>
      <c r="KDM1019" s="19"/>
      <c r="KDN1019" s="19"/>
      <c r="KDO1019" s="19"/>
      <c r="KDP1019" s="19"/>
      <c r="KDQ1019" s="19"/>
      <c r="KDR1019" s="19"/>
      <c r="KDS1019" s="19"/>
      <c r="KDT1019" s="19"/>
      <c r="KDU1019" s="19"/>
      <c r="KDV1019" s="19"/>
      <c r="KDW1019" s="19"/>
      <c r="KDX1019" s="19"/>
      <c r="KDY1019" s="19"/>
      <c r="KDZ1019" s="19"/>
      <c r="KEA1019" s="19"/>
      <c r="KEB1019" s="19"/>
      <c r="KEC1019" s="19"/>
      <c r="KED1019" s="19"/>
      <c r="KEE1019" s="19"/>
      <c r="KEF1019" s="19"/>
      <c r="KEG1019" s="19"/>
      <c r="KEH1019" s="19"/>
      <c r="KEI1019" s="19"/>
      <c r="KEJ1019" s="19"/>
      <c r="KEK1019" s="19"/>
      <c r="KEL1019" s="19"/>
      <c r="KEM1019" s="19"/>
      <c r="KEN1019" s="19"/>
      <c r="KEO1019" s="19"/>
      <c r="KEP1019" s="19"/>
      <c r="KEQ1019" s="19"/>
      <c r="KER1019" s="19"/>
      <c r="KES1019" s="19"/>
      <c r="KET1019" s="19"/>
      <c r="KEU1019" s="19"/>
      <c r="KEV1019" s="19"/>
      <c r="KEW1019" s="19"/>
      <c r="KEX1019" s="19"/>
      <c r="KEY1019" s="19"/>
      <c r="KEZ1019" s="19"/>
      <c r="KFA1019" s="19"/>
      <c r="KFB1019" s="19"/>
      <c r="KFC1019" s="19"/>
      <c r="KFD1019" s="19"/>
      <c r="KFE1019" s="19"/>
      <c r="KFF1019" s="19"/>
      <c r="KFG1019" s="19"/>
      <c r="KFH1019" s="19"/>
      <c r="KFI1019" s="19"/>
      <c r="KFJ1019" s="19"/>
      <c r="KFK1019" s="19"/>
      <c r="KFL1019" s="19"/>
      <c r="KFM1019" s="19"/>
      <c r="KFN1019" s="19"/>
      <c r="KFO1019" s="19"/>
      <c r="KFP1019" s="19"/>
      <c r="KFQ1019" s="19"/>
      <c r="KFR1019" s="19"/>
      <c r="KFS1019" s="19"/>
      <c r="KFT1019" s="19"/>
      <c r="KFU1019" s="19"/>
      <c r="KFV1019" s="19"/>
      <c r="KFW1019" s="19"/>
      <c r="KFX1019" s="19"/>
      <c r="KFY1019" s="19"/>
      <c r="KFZ1019" s="19"/>
      <c r="KGA1019" s="19"/>
      <c r="KGB1019" s="19"/>
      <c r="KGC1019" s="19"/>
      <c r="KGD1019" s="19"/>
      <c r="KGE1019" s="19"/>
      <c r="KGF1019" s="19"/>
      <c r="KGG1019" s="19"/>
      <c r="KGH1019" s="19"/>
      <c r="KGI1019" s="19"/>
      <c r="KGJ1019" s="19"/>
      <c r="KGK1019" s="19"/>
      <c r="KGL1019" s="19"/>
      <c r="KGM1019" s="19"/>
      <c r="KGN1019" s="19"/>
      <c r="KGO1019" s="19"/>
      <c r="KGP1019" s="19"/>
      <c r="KGQ1019" s="19"/>
      <c r="KGR1019" s="19"/>
      <c r="KGS1019" s="19"/>
      <c r="KGT1019" s="19"/>
      <c r="KGU1019" s="19"/>
      <c r="KGV1019" s="19"/>
      <c r="KGW1019" s="19"/>
      <c r="KGX1019" s="19"/>
      <c r="KGY1019" s="19"/>
      <c r="KGZ1019" s="19"/>
      <c r="KHA1019" s="19"/>
      <c r="KHB1019" s="19"/>
      <c r="KHC1019" s="19"/>
      <c r="KHD1019" s="19"/>
      <c r="KHE1019" s="19"/>
      <c r="KHF1019" s="19"/>
      <c r="KHG1019" s="19"/>
      <c r="KHH1019" s="19"/>
      <c r="KHI1019" s="19"/>
      <c r="KHJ1019" s="19"/>
      <c r="KHK1019" s="19"/>
      <c r="KHL1019" s="19"/>
      <c r="KHM1019" s="19"/>
      <c r="KHN1019" s="19"/>
      <c r="KHO1019" s="19"/>
      <c r="KHP1019" s="19"/>
      <c r="KHQ1019" s="19"/>
      <c r="KHR1019" s="19"/>
      <c r="KHS1019" s="19"/>
      <c r="KHT1019" s="19"/>
      <c r="KHU1019" s="19"/>
      <c r="KHV1019" s="19"/>
      <c r="KHW1019" s="19"/>
      <c r="KHX1019" s="19"/>
      <c r="KHY1019" s="19"/>
      <c r="KHZ1019" s="19"/>
      <c r="KIA1019" s="19"/>
      <c r="KIB1019" s="19"/>
      <c r="KIC1019" s="19"/>
      <c r="KID1019" s="19"/>
      <c r="KIE1019" s="19"/>
      <c r="KIF1019" s="19"/>
      <c r="KIG1019" s="19"/>
      <c r="KIH1019" s="19"/>
      <c r="KII1019" s="19"/>
      <c r="KIJ1019" s="19"/>
      <c r="KIK1019" s="19"/>
      <c r="KIL1019" s="19"/>
      <c r="KIM1019" s="19"/>
      <c r="KIN1019" s="19"/>
      <c r="KIO1019" s="19"/>
      <c r="KIP1019" s="19"/>
      <c r="KIQ1019" s="19"/>
      <c r="KIR1019" s="19"/>
      <c r="KIS1019" s="19"/>
      <c r="KIT1019" s="19"/>
      <c r="KIU1019" s="19"/>
      <c r="KIV1019" s="19"/>
      <c r="KIW1019" s="19"/>
      <c r="KIX1019" s="19"/>
      <c r="KIY1019" s="19"/>
      <c r="KIZ1019" s="19"/>
      <c r="KJA1019" s="19"/>
      <c r="KJB1019" s="19"/>
      <c r="KJC1019" s="19"/>
      <c r="KJD1019" s="19"/>
      <c r="KJE1019" s="19"/>
      <c r="KJF1019" s="19"/>
      <c r="KJG1019" s="19"/>
      <c r="KJH1019" s="19"/>
      <c r="KJI1019" s="19"/>
      <c r="KJJ1019" s="19"/>
      <c r="KJK1019" s="19"/>
      <c r="KJL1019" s="19"/>
      <c r="KJM1019" s="19"/>
      <c r="KJN1019" s="19"/>
      <c r="KJO1019" s="19"/>
      <c r="KJP1019" s="19"/>
      <c r="KJQ1019" s="19"/>
      <c r="KJR1019" s="19"/>
      <c r="KJS1019" s="19"/>
      <c r="KJT1019" s="19"/>
      <c r="KJU1019" s="19"/>
      <c r="KJV1019" s="19"/>
      <c r="KJW1019" s="19"/>
      <c r="KJX1019" s="19"/>
      <c r="KJY1019" s="19"/>
      <c r="KJZ1019" s="19"/>
      <c r="KKA1019" s="19"/>
      <c r="KKB1019" s="19"/>
      <c r="KKC1019" s="19"/>
      <c r="KKD1019" s="19"/>
      <c r="KKE1019" s="19"/>
      <c r="KKF1019" s="19"/>
      <c r="KKG1019" s="19"/>
      <c r="KKH1019" s="19"/>
      <c r="KKI1019" s="19"/>
      <c r="KKJ1019" s="19"/>
      <c r="KKK1019" s="19"/>
      <c r="KKL1019" s="19"/>
      <c r="KKM1019" s="19"/>
      <c r="KKN1019" s="19"/>
      <c r="KKO1019" s="19"/>
      <c r="KKP1019" s="19"/>
      <c r="KKQ1019" s="19"/>
      <c r="KKR1019" s="19"/>
      <c r="KKS1019" s="19"/>
      <c r="KKT1019" s="19"/>
      <c r="KKU1019" s="19"/>
      <c r="KKV1019" s="19"/>
      <c r="KKW1019" s="19"/>
      <c r="KKX1019" s="19"/>
      <c r="KKY1019" s="19"/>
      <c r="KKZ1019" s="19"/>
      <c r="KLA1019" s="19"/>
      <c r="KLB1019" s="19"/>
      <c r="KLC1019" s="19"/>
      <c r="KLD1019" s="19"/>
      <c r="KLE1019" s="19"/>
      <c r="KLF1019" s="19"/>
      <c r="KLG1019" s="19"/>
      <c r="KLH1019" s="19"/>
      <c r="KLI1019" s="19"/>
      <c r="KLJ1019" s="19"/>
      <c r="KLK1019" s="19"/>
      <c r="KLL1019" s="19"/>
      <c r="KLM1019" s="19"/>
      <c r="KLN1019" s="19"/>
      <c r="KLO1019" s="19"/>
      <c r="KLP1019" s="19"/>
      <c r="KLQ1019" s="19"/>
      <c r="KLR1019" s="19"/>
      <c r="KLS1019" s="19"/>
      <c r="KLT1019" s="19"/>
      <c r="KLU1019" s="19"/>
      <c r="KLV1019" s="19"/>
      <c r="KLW1019" s="19"/>
      <c r="KLX1019" s="19"/>
      <c r="KLY1019" s="19"/>
      <c r="KLZ1019" s="19"/>
      <c r="KMA1019" s="19"/>
      <c r="KMB1019" s="19"/>
      <c r="KMC1019" s="19"/>
      <c r="KMD1019" s="19"/>
      <c r="KME1019" s="19"/>
      <c r="KMF1019" s="19"/>
      <c r="KMG1019" s="19"/>
      <c r="KMH1019" s="19"/>
      <c r="KMI1019" s="19"/>
      <c r="KMJ1019" s="19"/>
      <c r="KMK1019" s="19"/>
      <c r="KML1019" s="19"/>
      <c r="KMM1019" s="19"/>
      <c r="KMN1019" s="19"/>
      <c r="KMO1019" s="19"/>
      <c r="KMP1019" s="19"/>
      <c r="KMQ1019" s="19"/>
      <c r="KMR1019" s="19"/>
      <c r="KMS1019" s="19"/>
      <c r="KMT1019" s="19"/>
      <c r="KMU1019" s="19"/>
      <c r="KMV1019" s="19"/>
      <c r="KMW1019" s="19"/>
      <c r="KMX1019" s="19"/>
      <c r="KMY1019" s="19"/>
      <c r="KMZ1019" s="19"/>
      <c r="KNA1019" s="19"/>
      <c r="KNB1019" s="19"/>
      <c r="KNC1019" s="19"/>
      <c r="KND1019" s="19"/>
      <c r="KNE1019" s="19"/>
      <c r="KNF1019" s="19"/>
      <c r="KNG1019" s="19"/>
      <c r="KNH1019" s="19"/>
      <c r="KNI1019" s="19"/>
      <c r="KNJ1019" s="19"/>
      <c r="KNK1019" s="19"/>
      <c r="KNL1019" s="19"/>
      <c r="KNM1019" s="19"/>
      <c r="KNN1019" s="19"/>
      <c r="KNO1019" s="19"/>
      <c r="KNP1019" s="19"/>
      <c r="KNQ1019" s="19"/>
      <c r="KNR1019" s="19"/>
      <c r="KNS1019" s="19"/>
      <c r="KNT1019" s="19"/>
      <c r="KNU1019" s="19"/>
      <c r="KNV1019" s="19"/>
      <c r="KNW1019" s="19"/>
      <c r="KNX1019" s="19"/>
      <c r="KNY1019" s="19"/>
      <c r="KNZ1019" s="19"/>
      <c r="KOA1019" s="19"/>
      <c r="KOB1019" s="19"/>
      <c r="KOC1019" s="19"/>
      <c r="KOD1019" s="19"/>
      <c r="KOE1019" s="19"/>
      <c r="KOF1019" s="19"/>
      <c r="KOG1019" s="19"/>
      <c r="KOH1019" s="19"/>
      <c r="KOI1019" s="19"/>
      <c r="KOJ1019" s="19"/>
      <c r="KOK1019" s="19"/>
      <c r="KOL1019" s="19"/>
      <c r="KOM1019" s="19"/>
      <c r="KON1019" s="19"/>
      <c r="KOO1019" s="19"/>
      <c r="KOP1019" s="19"/>
      <c r="KOQ1019" s="19"/>
      <c r="KOR1019" s="19"/>
      <c r="KOS1019" s="19"/>
      <c r="KOT1019" s="19"/>
      <c r="KOU1019" s="19"/>
      <c r="KOV1019" s="19"/>
      <c r="KOW1019" s="19"/>
      <c r="KOX1019" s="19"/>
      <c r="KOY1019" s="19"/>
      <c r="KOZ1019" s="19"/>
      <c r="KPA1019" s="19"/>
      <c r="KPB1019" s="19"/>
      <c r="KPC1019" s="19"/>
      <c r="KPD1019" s="19"/>
      <c r="KPE1019" s="19"/>
      <c r="KPF1019" s="19"/>
      <c r="KPG1019" s="19"/>
      <c r="KPH1019" s="19"/>
      <c r="KPI1019" s="19"/>
      <c r="KPJ1019" s="19"/>
      <c r="KPK1019" s="19"/>
      <c r="KPL1019" s="19"/>
      <c r="KPM1019" s="19"/>
      <c r="KPN1019" s="19"/>
      <c r="KPO1019" s="19"/>
      <c r="KPP1019" s="19"/>
      <c r="KPQ1019" s="19"/>
      <c r="KPR1019" s="19"/>
      <c r="KPS1019" s="19"/>
      <c r="KPT1019" s="19"/>
      <c r="KPU1019" s="19"/>
      <c r="KPV1019" s="19"/>
      <c r="KPW1019" s="19"/>
      <c r="KPX1019" s="19"/>
      <c r="KPY1019" s="19"/>
      <c r="KPZ1019" s="19"/>
      <c r="KQA1019" s="19"/>
      <c r="KQB1019" s="19"/>
      <c r="KQC1019" s="19"/>
      <c r="KQD1019" s="19"/>
      <c r="KQE1019" s="19"/>
      <c r="KQF1019" s="19"/>
      <c r="KQG1019" s="19"/>
      <c r="KQH1019" s="19"/>
      <c r="KQI1019" s="19"/>
      <c r="KQJ1019" s="19"/>
      <c r="KQK1019" s="19"/>
      <c r="KQL1019" s="19"/>
      <c r="KQM1019" s="19"/>
      <c r="KQN1019" s="19"/>
      <c r="KQO1019" s="19"/>
      <c r="KQP1019" s="19"/>
      <c r="KQQ1019" s="19"/>
      <c r="KQR1019" s="19"/>
      <c r="KQS1019" s="19"/>
      <c r="KQT1019" s="19"/>
      <c r="KQU1019" s="19"/>
      <c r="KQV1019" s="19"/>
      <c r="KQW1019" s="19"/>
      <c r="KQX1019" s="19"/>
      <c r="KQY1019" s="19"/>
      <c r="KQZ1019" s="19"/>
      <c r="KRA1019" s="19"/>
      <c r="KRB1019" s="19"/>
      <c r="KRC1019" s="19"/>
      <c r="KRD1019" s="19"/>
      <c r="KRE1019" s="19"/>
      <c r="KRF1019" s="19"/>
      <c r="KRG1019" s="19"/>
      <c r="KRH1019" s="19"/>
      <c r="KRI1019" s="19"/>
      <c r="KRJ1019" s="19"/>
      <c r="KRK1019" s="19"/>
      <c r="KRL1019" s="19"/>
      <c r="KRM1019" s="19"/>
      <c r="KRN1019" s="19"/>
      <c r="KRO1019" s="19"/>
      <c r="KRP1019" s="19"/>
      <c r="KRQ1019" s="19"/>
      <c r="KRR1019" s="19"/>
      <c r="KRS1019" s="19"/>
      <c r="KRT1019" s="19"/>
      <c r="KRU1019" s="19"/>
      <c r="KRV1019" s="19"/>
      <c r="KRW1019" s="19"/>
      <c r="KRX1019" s="19"/>
      <c r="KRY1019" s="19"/>
      <c r="KRZ1019" s="19"/>
      <c r="KSA1019" s="19"/>
      <c r="KSB1019" s="19"/>
      <c r="KSC1019" s="19"/>
      <c r="KSD1019" s="19"/>
      <c r="KSE1019" s="19"/>
      <c r="KSF1019" s="19"/>
      <c r="KSG1019" s="19"/>
      <c r="KSH1019" s="19"/>
      <c r="KSI1019" s="19"/>
      <c r="KSJ1019" s="19"/>
      <c r="KSK1019" s="19"/>
      <c r="KSL1019" s="19"/>
      <c r="KSM1019" s="19"/>
      <c r="KSN1019" s="19"/>
      <c r="KSO1019" s="19"/>
      <c r="KSP1019" s="19"/>
      <c r="KSQ1019" s="19"/>
      <c r="KSR1019" s="19"/>
      <c r="KSS1019" s="19"/>
      <c r="KST1019" s="19"/>
      <c r="KSU1019" s="19"/>
      <c r="KSV1019" s="19"/>
      <c r="KSW1019" s="19"/>
      <c r="KSX1019" s="19"/>
      <c r="KSY1019" s="19"/>
      <c r="KSZ1019" s="19"/>
      <c r="KTA1019" s="19"/>
      <c r="KTB1019" s="19"/>
      <c r="KTC1019" s="19"/>
      <c r="KTD1019" s="19"/>
      <c r="KTE1019" s="19"/>
      <c r="KTF1019" s="19"/>
      <c r="KTG1019" s="19"/>
      <c r="KTH1019" s="19"/>
      <c r="KTI1019" s="19"/>
      <c r="KTJ1019" s="19"/>
      <c r="KTK1019" s="19"/>
      <c r="KTL1019" s="19"/>
      <c r="KTM1019" s="19"/>
      <c r="KTN1019" s="19"/>
      <c r="KTO1019" s="19"/>
      <c r="KTP1019" s="19"/>
      <c r="KTQ1019" s="19"/>
      <c r="KTR1019" s="19"/>
      <c r="KTS1019" s="19"/>
      <c r="KTT1019" s="19"/>
      <c r="KTU1019" s="19"/>
      <c r="KTV1019" s="19"/>
      <c r="KTW1019" s="19"/>
      <c r="KTX1019" s="19"/>
      <c r="KTY1019" s="19"/>
      <c r="KTZ1019" s="19"/>
      <c r="KUA1019" s="19"/>
      <c r="KUB1019" s="19"/>
      <c r="KUC1019" s="19"/>
      <c r="KUD1019" s="19"/>
      <c r="KUE1019" s="19"/>
      <c r="KUF1019" s="19"/>
      <c r="KUG1019" s="19"/>
      <c r="KUH1019" s="19"/>
      <c r="KUI1019" s="19"/>
      <c r="KUJ1019" s="19"/>
      <c r="KUK1019" s="19"/>
      <c r="KUL1019" s="19"/>
      <c r="KUM1019" s="19"/>
      <c r="KUN1019" s="19"/>
      <c r="KUO1019" s="19"/>
      <c r="KUP1019" s="19"/>
      <c r="KUQ1019" s="19"/>
      <c r="KUR1019" s="19"/>
      <c r="KUS1019" s="19"/>
      <c r="KUT1019" s="19"/>
      <c r="KUU1019" s="19"/>
      <c r="KUV1019" s="19"/>
      <c r="KUW1019" s="19"/>
      <c r="KUX1019" s="19"/>
      <c r="KUY1019" s="19"/>
      <c r="KUZ1019" s="19"/>
      <c r="KVA1019" s="19"/>
      <c r="KVB1019" s="19"/>
      <c r="KVC1019" s="19"/>
      <c r="KVD1019" s="19"/>
      <c r="KVE1019" s="19"/>
      <c r="KVF1019" s="19"/>
      <c r="KVG1019" s="19"/>
      <c r="KVH1019" s="19"/>
      <c r="KVI1019" s="19"/>
      <c r="KVJ1019" s="19"/>
      <c r="KVK1019" s="19"/>
      <c r="KVL1019" s="19"/>
      <c r="KVM1019" s="19"/>
      <c r="KVN1019" s="19"/>
      <c r="KVO1019" s="19"/>
      <c r="KVP1019" s="19"/>
      <c r="KVQ1019" s="19"/>
      <c r="KVR1019" s="19"/>
      <c r="KVS1019" s="19"/>
      <c r="KVT1019" s="19"/>
      <c r="KVU1019" s="19"/>
      <c r="KVV1019" s="19"/>
      <c r="KVW1019" s="19"/>
      <c r="KVX1019" s="19"/>
      <c r="KVY1019" s="19"/>
      <c r="KVZ1019" s="19"/>
      <c r="KWA1019" s="19"/>
      <c r="KWB1019" s="19"/>
      <c r="KWC1019" s="19"/>
      <c r="KWD1019" s="19"/>
      <c r="KWE1019" s="19"/>
      <c r="KWF1019" s="19"/>
      <c r="KWG1019" s="19"/>
      <c r="KWH1019" s="19"/>
      <c r="KWI1019" s="19"/>
      <c r="KWJ1019" s="19"/>
      <c r="KWK1019" s="19"/>
      <c r="KWL1019" s="19"/>
      <c r="KWM1019" s="19"/>
      <c r="KWN1019" s="19"/>
      <c r="KWO1019" s="19"/>
      <c r="KWP1019" s="19"/>
      <c r="KWQ1019" s="19"/>
      <c r="KWR1019" s="19"/>
      <c r="KWS1019" s="19"/>
      <c r="KWT1019" s="19"/>
      <c r="KWU1019" s="19"/>
      <c r="KWV1019" s="19"/>
      <c r="KWW1019" s="19"/>
      <c r="KWX1019" s="19"/>
      <c r="KWY1019" s="19"/>
      <c r="KWZ1019" s="19"/>
      <c r="KXA1019" s="19"/>
      <c r="KXB1019" s="19"/>
      <c r="KXC1019" s="19"/>
      <c r="KXD1019" s="19"/>
      <c r="KXE1019" s="19"/>
      <c r="KXF1019" s="19"/>
      <c r="KXG1019" s="19"/>
      <c r="KXH1019" s="19"/>
      <c r="KXI1019" s="19"/>
      <c r="KXJ1019" s="19"/>
      <c r="KXK1019" s="19"/>
      <c r="KXL1019" s="19"/>
      <c r="KXM1019" s="19"/>
      <c r="KXN1019" s="19"/>
      <c r="KXO1019" s="19"/>
      <c r="KXP1019" s="19"/>
      <c r="KXQ1019" s="19"/>
      <c r="KXR1019" s="19"/>
      <c r="KXS1019" s="19"/>
      <c r="KXT1019" s="19"/>
      <c r="KXU1019" s="19"/>
      <c r="KXV1019" s="19"/>
      <c r="KXW1019" s="19"/>
      <c r="KXX1019" s="19"/>
      <c r="KXY1019" s="19"/>
      <c r="KXZ1019" s="19"/>
      <c r="KYA1019" s="19"/>
      <c r="KYB1019" s="19"/>
      <c r="KYC1019" s="19"/>
      <c r="KYD1019" s="19"/>
      <c r="KYE1019" s="19"/>
      <c r="KYF1019" s="19"/>
      <c r="KYG1019" s="19"/>
      <c r="KYH1019" s="19"/>
      <c r="KYI1019" s="19"/>
      <c r="KYJ1019" s="19"/>
      <c r="KYK1019" s="19"/>
      <c r="KYL1019" s="19"/>
      <c r="KYM1019" s="19"/>
      <c r="KYN1019" s="19"/>
      <c r="KYO1019" s="19"/>
      <c r="KYP1019" s="19"/>
      <c r="KYQ1019" s="19"/>
      <c r="KYR1019" s="19"/>
      <c r="KYS1019" s="19"/>
      <c r="KYT1019" s="19"/>
      <c r="KYU1019" s="19"/>
      <c r="KYV1019" s="19"/>
      <c r="KYW1019" s="19"/>
      <c r="KYX1019" s="19"/>
      <c r="KYY1019" s="19"/>
      <c r="KYZ1019" s="19"/>
      <c r="KZA1019" s="19"/>
      <c r="KZB1019" s="19"/>
      <c r="KZC1019" s="19"/>
      <c r="KZD1019" s="19"/>
      <c r="KZE1019" s="19"/>
      <c r="KZF1019" s="19"/>
      <c r="KZG1019" s="19"/>
      <c r="KZH1019" s="19"/>
      <c r="KZI1019" s="19"/>
      <c r="KZJ1019" s="19"/>
      <c r="KZK1019" s="19"/>
      <c r="KZL1019" s="19"/>
      <c r="KZM1019" s="19"/>
      <c r="KZN1019" s="19"/>
      <c r="KZO1019" s="19"/>
      <c r="KZP1019" s="19"/>
      <c r="KZQ1019" s="19"/>
      <c r="KZR1019" s="19"/>
      <c r="KZS1019" s="19"/>
      <c r="KZT1019" s="19"/>
      <c r="KZU1019" s="19"/>
      <c r="KZV1019" s="19"/>
      <c r="KZW1019" s="19"/>
      <c r="KZX1019" s="19"/>
      <c r="KZY1019" s="19"/>
      <c r="KZZ1019" s="19"/>
      <c r="LAA1019" s="19"/>
      <c r="LAB1019" s="19"/>
      <c r="LAC1019" s="19"/>
      <c r="LAD1019" s="19"/>
      <c r="LAE1019" s="19"/>
      <c r="LAF1019" s="19"/>
      <c r="LAG1019" s="19"/>
      <c r="LAH1019" s="19"/>
      <c r="LAI1019" s="19"/>
      <c r="LAJ1019" s="19"/>
      <c r="LAK1019" s="19"/>
      <c r="LAL1019" s="19"/>
      <c r="LAM1019" s="19"/>
      <c r="LAN1019" s="19"/>
      <c r="LAO1019" s="19"/>
      <c r="LAP1019" s="19"/>
      <c r="LAQ1019" s="19"/>
      <c r="LAR1019" s="19"/>
      <c r="LAS1019" s="19"/>
      <c r="LAT1019" s="19"/>
      <c r="LAU1019" s="19"/>
      <c r="LAV1019" s="19"/>
      <c r="LAW1019" s="19"/>
      <c r="LAX1019" s="19"/>
      <c r="LAY1019" s="19"/>
      <c r="LAZ1019" s="19"/>
      <c r="LBA1019" s="19"/>
      <c r="LBB1019" s="19"/>
      <c r="LBC1019" s="19"/>
      <c r="LBD1019" s="19"/>
      <c r="LBE1019" s="19"/>
      <c r="LBF1019" s="19"/>
      <c r="LBG1019" s="19"/>
      <c r="LBH1019" s="19"/>
      <c r="LBI1019" s="19"/>
      <c r="LBJ1019" s="19"/>
      <c r="LBK1019" s="19"/>
      <c r="LBL1019" s="19"/>
      <c r="LBM1019" s="19"/>
      <c r="LBN1019" s="19"/>
      <c r="LBO1019" s="19"/>
      <c r="LBP1019" s="19"/>
      <c r="LBQ1019" s="19"/>
      <c r="LBR1019" s="19"/>
      <c r="LBS1019" s="19"/>
      <c r="LBT1019" s="19"/>
      <c r="LBU1019" s="19"/>
      <c r="LBV1019" s="19"/>
      <c r="LBW1019" s="19"/>
      <c r="LBX1019" s="19"/>
      <c r="LBY1019" s="19"/>
      <c r="LBZ1019" s="19"/>
      <c r="LCA1019" s="19"/>
      <c r="LCB1019" s="19"/>
      <c r="LCC1019" s="19"/>
      <c r="LCD1019" s="19"/>
      <c r="LCE1019" s="19"/>
      <c r="LCF1019" s="19"/>
      <c r="LCG1019" s="19"/>
      <c r="LCH1019" s="19"/>
      <c r="LCI1019" s="19"/>
      <c r="LCJ1019" s="19"/>
      <c r="LCK1019" s="19"/>
      <c r="LCL1019" s="19"/>
      <c r="LCM1019" s="19"/>
      <c r="LCN1019" s="19"/>
      <c r="LCO1019" s="19"/>
      <c r="LCP1019" s="19"/>
      <c r="LCQ1019" s="19"/>
      <c r="LCR1019" s="19"/>
      <c r="LCS1019" s="19"/>
      <c r="LCT1019" s="19"/>
      <c r="LCU1019" s="19"/>
      <c r="LCV1019" s="19"/>
      <c r="LCW1019" s="19"/>
      <c r="LCX1019" s="19"/>
      <c r="LCY1019" s="19"/>
      <c r="LCZ1019" s="19"/>
      <c r="LDA1019" s="19"/>
      <c r="LDB1019" s="19"/>
      <c r="LDC1019" s="19"/>
      <c r="LDD1019" s="19"/>
      <c r="LDE1019" s="19"/>
      <c r="LDF1019" s="19"/>
      <c r="LDG1019" s="19"/>
      <c r="LDH1019" s="19"/>
      <c r="LDI1019" s="19"/>
      <c r="LDJ1019" s="19"/>
      <c r="LDK1019" s="19"/>
      <c r="LDL1019" s="19"/>
      <c r="LDM1019" s="19"/>
      <c r="LDN1019" s="19"/>
      <c r="LDO1019" s="19"/>
      <c r="LDP1019" s="19"/>
      <c r="LDQ1019" s="19"/>
      <c r="LDR1019" s="19"/>
      <c r="LDS1019" s="19"/>
      <c r="LDT1019" s="19"/>
      <c r="LDU1019" s="19"/>
      <c r="LDV1019" s="19"/>
      <c r="LDW1019" s="19"/>
      <c r="LDX1019" s="19"/>
      <c r="LDY1019" s="19"/>
      <c r="LDZ1019" s="19"/>
      <c r="LEA1019" s="19"/>
      <c r="LEB1019" s="19"/>
      <c r="LEC1019" s="19"/>
      <c r="LED1019" s="19"/>
      <c r="LEE1019" s="19"/>
      <c r="LEF1019" s="19"/>
      <c r="LEG1019" s="19"/>
      <c r="LEH1019" s="19"/>
      <c r="LEI1019" s="19"/>
      <c r="LEJ1019" s="19"/>
      <c r="LEK1019" s="19"/>
      <c r="LEL1019" s="19"/>
      <c r="LEM1019" s="19"/>
      <c r="LEN1019" s="19"/>
      <c r="LEO1019" s="19"/>
      <c r="LEP1019" s="19"/>
      <c r="LEQ1019" s="19"/>
      <c r="LER1019" s="19"/>
      <c r="LES1019" s="19"/>
      <c r="LET1019" s="19"/>
      <c r="LEU1019" s="19"/>
      <c r="LEV1019" s="19"/>
      <c r="LEW1019" s="19"/>
      <c r="LEX1019" s="19"/>
      <c r="LEY1019" s="19"/>
      <c r="LEZ1019" s="19"/>
      <c r="LFA1019" s="19"/>
      <c r="LFB1019" s="19"/>
      <c r="LFC1019" s="19"/>
      <c r="LFD1019" s="19"/>
      <c r="LFE1019" s="19"/>
      <c r="LFF1019" s="19"/>
      <c r="LFG1019" s="19"/>
      <c r="LFH1019" s="19"/>
      <c r="LFI1019" s="19"/>
      <c r="LFJ1019" s="19"/>
      <c r="LFK1019" s="19"/>
      <c r="LFL1019" s="19"/>
      <c r="LFM1019" s="19"/>
      <c r="LFN1019" s="19"/>
      <c r="LFO1019" s="19"/>
      <c r="LFP1019" s="19"/>
      <c r="LFQ1019" s="19"/>
      <c r="LFR1019" s="19"/>
      <c r="LFS1019" s="19"/>
      <c r="LFT1019" s="19"/>
      <c r="LFU1019" s="19"/>
      <c r="LFV1019" s="19"/>
      <c r="LFW1019" s="19"/>
      <c r="LFX1019" s="19"/>
      <c r="LFY1019" s="19"/>
      <c r="LFZ1019" s="19"/>
      <c r="LGA1019" s="19"/>
      <c r="LGB1019" s="19"/>
      <c r="LGC1019" s="19"/>
      <c r="LGD1019" s="19"/>
      <c r="LGE1019" s="19"/>
      <c r="LGF1019" s="19"/>
      <c r="LGG1019" s="19"/>
      <c r="LGH1019" s="19"/>
      <c r="LGI1019" s="19"/>
      <c r="LGJ1019" s="19"/>
      <c r="LGK1019" s="19"/>
      <c r="LGL1019" s="19"/>
      <c r="LGM1019" s="19"/>
      <c r="LGN1019" s="19"/>
      <c r="LGO1019" s="19"/>
      <c r="LGP1019" s="19"/>
      <c r="LGQ1019" s="19"/>
      <c r="LGR1019" s="19"/>
      <c r="LGS1019" s="19"/>
      <c r="LGT1019" s="19"/>
      <c r="LGU1019" s="19"/>
      <c r="LGV1019" s="19"/>
      <c r="LGW1019" s="19"/>
      <c r="LGX1019" s="19"/>
      <c r="LGY1019" s="19"/>
      <c r="LGZ1019" s="19"/>
      <c r="LHA1019" s="19"/>
      <c r="LHB1019" s="19"/>
      <c r="LHC1019" s="19"/>
      <c r="LHD1019" s="19"/>
      <c r="LHE1019" s="19"/>
      <c r="LHF1019" s="19"/>
      <c r="LHG1019" s="19"/>
      <c r="LHH1019" s="19"/>
      <c r="LHI1019" s="19"/>
      <c r="LHJ1019" s="19"/>
      <c r="LHK1019" s="19"/>
      <c r="LHL1019" s="19"/>
      <c r="LHM1019" s="19"/>
      <c r="LHN1019" s="19"/>
      <c r="LHO1019" s="19"/>
      <c r="LHP1019" s="19"/>
      <c r="LHQ1019" s="19"/>
      <c r="LHR1019" s="19"/>
      <c r="LHS1019" s="19"/>
      <c r="LHT1019" s="19"/>
      <c r="LHU1019" s="19"/>
      <c r="LHV1019" s="19"/>
      <c r="LHW1019" s="19"/>
      <c r="LHX1019" s="19"/>
      <c r="LHY1019" s="19"/>
      <c r="LHZ1019" s="19"/>
      <c r="LIA1019" s="19"/>
      <c r="LIB1019" s="19"/>
      <c r="LIC1019" s="19"/>
      <c r="LID1019" s="19"/>
      <c r="LIE1019" s="19"/>
      <c r="LIF1019" s="19"/>
      <c r="LIG1019" s="19"/>
      <c r="LIH1019" s="19"/>
      <c r="LII1019" s="19"/>
      <c r="LIJ1019" s="19"/>
      <c r="LIK1019" s="19"/>
      <c r="LIL1019" s="19"/>
      <c r="LIM1019" s="19"/>
      <c r="LIN1019" s="19"/>
      <c r="LIO1019" s="19"/>
      <c r="LIP1019" s="19"/>
      <c r="LIQ1019" s="19"/>
      <c r="LIR1019" s="19"/>
      <c r="LIS1019" s="19"/>
      <c r="LIT1019" s="19"/>
      <c r="LIU1019" s="19"/>
      <c r="LIV1019" s="19"/>
      <c r="LIW1019" s="19"/>
      <c r="LIX1019" s="19"/>
      <c r="LIY1019" s="19"/>
      <c r="LIZ1019" s="19"/>
      <c r="LJA1019" s="19"/>
      <c r="LJB1019" s="19"/>
      <c r="LJC1019" s="19"/>
      <c r="LJD1019" s="19"/>
      <c r="LJE1019" s="19"/>
      <c r="LJF1019" s="19"/>
      <c r="LJG1019" s="19"/>
      <c r="LJH1019" s="19"/>
      <c r="LJI1019" s="19"/>
      <c r="LJJ1019" s="19"/>
      <c r="LJK1019" s="19"/>
      <c r="LJL1019" s="19"/>
      <c r="LJM1019" s="19"/>
      <c r="LJN1019" s="19"/>
      <c r="LJO1019" s="19"/>
      <c r="LJP1019" s="19"/>
      <c r="LJQ1019" s="19"/>
      <c r="LJR1019" s="19"/>
      <c r="LJS1019" s="19"/>
      <c r="LJT1019" s="19"/>
      <c r="LJU1019" s="19"/>
      <c r="LJV1019" s="19"/>
      <c r="LJW1019" s="19"/>
      <c r="LJX1019" s="19"/>
      <c r="LJY1019" s="19"/>
      <c r="LJZ1019" s="19"/>
      <c r="LKA1019" s="19"/>
      <c r="LKB1019" s="19"/>
      <c r="LKC1019" s="19"/>
      <c r="LKD1019" s="19"/>
      <c r="LKE1019" s="19"/>
      <c r="LKF1019" s="19"/>
      <c r="LKG1019" s="19"/>
      <c r="LKH1019" s="19"/>
      <c r="LKI1019" s="19"/>
      <c r="LKJ1019" s="19"/>
      <c r="LKK1019" s="19"/>
      <c r="LKL1019" s="19"/>
      <c r="LKM1019" s="19"/>
      <c r="LKN1019" s="19"/>
      <c r="LKO1019" s="19"/>
      <c r="LKP1019" s="19"/>
      <c r="LKQ1019" s="19"/>
      <c r="LKR1019" s="19"/>
      <c r="LKS1019" s="19"/>
      <c r="LKT1019" s="19"/>
      <c r="LKU1019" s="19"/>
      <c r="LKV1019" s="19"/>
      <c r="LKW1019" s="19"/>
      <c r="LKX1019" s="19"/>
      <c r="LKY1019" s="19"/>
      <c r="LKZ1019" s="19"/>
      <c r="LLA1019" s="19"/>
      <c r="LLB1019" s="19"/>
      <c r="LLC1019" s="19"/>
      <c r="LLD1019" s="19"/>
      <c r="LLE1019" s="19"/>
      <c r="LLF1019" s="19"/>
      <c r="LLG1019" s="19"/>
      <c r="LLH1019" s="19"/>
      <c r="LLI1019" s="19"/>
      <c r="LLJ1019" s="19"/>
      <c r="LLK1019" s="19"/>
      <c r="LLL1019" s="19"/>
      <c r="LLM1019" s="19"/>
      <c r="LLN1019" s="19"/>
      <c r="LLO1019" s="19"/>
      <c r="LLP1019" s="19"/>
      <c r="LLQ1019" s="19"/>
      <c r="LLR1019" s="19"/>
      <c r="LLS1019" s="19"/>
      <c r="LLT1019" s="19"/>
      <c r="LLU1019" s="19"/>
      <c r="LLV1019" s="19"/>
      <c r="LLW1019" s="19"/>
      <c r="LLX1019" s="19"/>
      <c r="LLY1019" s="19"/>
      <c r="LLZ1019" s="19"/>
      <c r="LMA1019" s="19"/>
      <c r="LMB1019" s="19"/>
      <c r="LMC1019" s="19"/>
      <c r="LMD1019" s="19"/>
      <c r="LME1019" s="19"/>
      <c r="LMF1019" s="19"/>
      <c r="LMG1019" s="19"/>
      <c r="LMH1019" s="19"/>
      <c r="LMI1019" s="19"/>
      <c r="LMJ1019" s="19"/>
      <c r="LMK1019" s="19"/>
      <c r="LML1019" s="19"/>
      <c r="LMM1019" s="19"/>
      <c r="LMN1019" s="19"/>
      <c r="LMO1019" s="19"/>
      <c r="LMP1019" s="19"/>
      <c r="LMQ1019" s="19"/>
      <c r="LMR1019" s="19"/>
      <c r="LMS1019" s="19"/>
      <c r="LMT1019" s="19"/>
      <c r="LMU1019" s="19"/>
      <c r="LMV1019" s="19"/>
      <c r="LMW1019" s="19"/>
      <c r="LMX1019" s="19"/>
      <c r="LMY1019" s="19"/>
      <c r="LMZ1019" s="19"/>
      <c r="LNA1019" s="19"/>
      <c r="LNB1019" s="19"/>
      <c r="LNC1019" s="19"/>
      <c r="LND1019" s="19"/>
      <c r="LNE1019" s="19"/>
      <c r="LNF1019" s="19"/>
      <c r="LNG1019" s="19"/>
      <c r="LNH1019" s="19"/>
      <c r="LNI1019" s="19"/>
      <c r="LNJ1019" s="19"/>
      <c r="LNK1019" s="19"/>
      <c r="LNL1019" s="19"/>
      <c r="LNM1019" s="19"/>
      <c r="LNN1019" s="19"/>
      <c r="LNO1019" s="19"/>
      <c r="LNP1019" s="19"/>
      <c r="LNQ1019" s="19"/>
      <c r="LNR1019" s="19"/>
      <c r="LNS1019" s="19"/>
      <c r="LNT1019" s="19"/>
      <c r="LNU1019" s="19"/>
      <c r="LNV1019" s="19"/>
      <c r="LNW1019" s="19"/>
      <c r="LNX1019" s="19"/>
      <c r="LNY1019" s="19"/>
      <c r="LNZ1019" s="19"/>
      <c r="LOA1019" s="19"/>
      <c r="LOB1019" s="19"/>
      <c r="LOC1019" s="19"/>
      <c r="LOD1019" s="19"/>
      <c r="LOE1019" s="19"/>
      <c r="LOF1019" s="19"/>
      <c r="LOG1019" s="19"/>
      <c r="LOH1019" s="19"/>
      <c r="LOI1019" s="19"/>
      <c r="LOJ1019" s="19"/>
      <c r="LOK1019" s="19"/>
      <c r="LOL1019" s="19"/>
      <c r="LOM1019" s="19"/>
      <c r="LON1019" s="19"/>
      <c r="LOO1019" s="19"/>
      <c r="LOP1019" s="19"/>
      <c r="LOQ1019" s="19"/>
      <c r="LOR1019" s="19"/>
      <c r="LOS1019" s="19"/>
      <c r="LOT1019" s="19"/>
      <c r="LOU1019" s="19"/>
      <c r="LOV1019" s="19"/>
      <c r="LOW1019" s="19"/>
      <c r="LOX1019" s="19"/>
      <c r="LOY1019" s="19"/>
      <c r="LOZ1019" s="19"/>
      <c r="LPA1019" s="19"/>
      <c r="LPB1019" s="19"/>
      <c r="LPC1019" s="19"/>
      <c r="LPD1019" s="19"/>
      <c r="LPE1019" s="19"/>
      <c r="LPF1019" s="19"/>
      <c r="LPG1019" s="19"/>
      <c r="LPH1019" s="19"/>
      <c r="LPI1019" s="19"/>
      <c r="LPJ1019" s="19"/>
      <c r="LPK1019" s="19"/>
      <c r="LPL1019" s="19"/>
      <c r="LPM1019" s="19"/>
      <c r="LPN1019" s="19"/>
      <c r="LPO1019" s="19"/>
      <c r="LPP1019" s="19"/>
      <c r="LPQ1019" s="19"/>
      <c r="LPR1019" s="19"/>
      <c r="LPS1019" s="19"/>
      <c r="LPT1019" s="19"/>
      <c r="LPU1019" s="19"/>
      <c r="LPV1019" s="19"/>
      <c r="LPW1019" s="19"/>
      <c r="LPX1019" s="19"/>
      <c r="LPY1019" s="19"/>
      <c r="LPZ1019" s="19"/>
      <c r="LQA1019" s="19"/>
      <c r="LQB1019" s="19"/>
      <c r="LQC1019" s="19"/>
      <c r="LQD1019" s="19"/>
      <c r="LQE1019" s="19"/>
      <c r="LQF1019" s="19"/>
      <c r="LQG1019" s="19"/>
      <c r="LQH1019" s="19"/>
      <c r="LQI1019" s="19"/>
      <c r="LQJ1019" s="19"/>
      <c r="LQK1019" s="19"/>
      <c r="LQL1019" s="19"/>
      <c r="LQM1019" s="19"/>
      <c r="LQN1019" s="19"/>
      <c r="LQO1019" s="19"/>
      <c r="LQP1019" s="19"/>
      <c r="LQQ1019" s="19"/>
      <c r="LQR1019" s="19"/>
      <c r="LQS1019" s="19"/>
      <c r="LQT1019" s="19"/>
      <c r="LQU1019" s="19"/>
      <c r="LQV1019" s="19"/>
      <c r="LQW1019" s="19"/>
      <c r="LQX1019" s="19"/>
      <c r="LQY1019" s="19"/>
      <c r="LQZ1019" s="19"/>
      <c r="LRA1019" s="19"/>
      <c r="LRB1019" s="19"/>
      <c r="LRC1019" s="19"/>
      <c r="LRD1019" s="19"/>
      <c r="LRE1019" s="19"/>
      <c r="LRF1019" s="19"/>
      <c r="LRG1019" s="19"/>
      <c r="LRH1019" s="19"/>
      <c r="LRI1019" s="19"/>
      <c r="LRJ1019" s="19"/>
      <c r="LRK1019" s="19"/>
      <c r="LRL1019" s="19"/>
      <c r="LRM1019" s="19"/>
      <c r="LRN1019" s="19"/>
      <c r="LRO1019" s="19"/>
      <c r="LRP1019" s="19"/>
      <c r="LRQ1019" s="19"/>
      <c r="LRR1019" s="19"/>
      <c r="LRS1019" s="19"/>
      <c r="LRT1019" s="19"/>
      <c r="LRU1019" s="19"/>
      <c r="LRV1019" s="19"/>
      <c r="LRW1019" s="19"/>
      <c r="LRX1019" s="19"/>
      <c r="LRY1019" s="19"/>
      <c r="LRZ1019" s="19"/>
      <c r="LSA1019" s="19"/>
      <c r="LSB1019" s="19"/>
      <c r="LSC1019" s="19"/>
      <c r="LSD1019" s="19"/>
      <c r="LSE1019" s="19"/>
      <c r="LSF1019" s="19"/>
      <c r="LSG1019" s="19"/>
      <c r="LSH1019" s="19"/>
      <c r="LSI1019" s="19"/>
      <c r="LSJ1019" s="19"/>
      <c r="LSK1019" s="19"/>
      <c r="LSL1019" s="19"/>
      <c r="LSM1019" s="19"/>
      <c r="LSN1019" s="19"/>
      <c r="LSO1019" s="19"/>
      <c r="LSP1019" s="19"/>
      <c r="LSQ1019" s="19"/>
      <c r="LSR1019" s="19"/>
      <c r="LSS1019" s="19"/>
      <c r="LST1019" s="19"/>
      <c r="LSU1019" s="19"/>
      <c r="LSV1019" s="19"/>
      <c r="LSW1019" s="19"/>
      <c r="LSX1019" s="19"/>
      <c r="LSY1019" s="19"/>
      <c r="LSZ1019" s="19"/>
      <c r="LTA1019" s="19"/>
      <c r="LTB1019" s="19"/>
      <c r="LTC1019" s="19"/>
      <c r="LTD1019" s="19"/>
      <c r="LTE1019" s="19"/>
      <c r="LTF1019" s="19"/>
      <c r="LTG1019" s="19"/>
      <c r="LTH1019" s="19"/>
      <c r="LTI1019" s="19"/>
      <c r="LTJ1019" s="19"/>
      <c r="LTK1019" s="19"/>
      <c r="LTL1019" s="19"/>
      <c r="LTM1019" s="19"/>
      <c r="LTN1019" s="19"/>
      <c r="LTO1019" s="19"/>
      <c r="LTP1019" s="19"/>
      <c r="LTQ1019" s="19"/>
      <c r="LTR1019" s="19"/>
      <c r="LTS1019" s="19"/>
      <c r="LTT1019" s="19"/>
      <c r="LTU1019" s="19"/>
      <c r="LTV1019" s="19"/>
      <c r="LTW1019" s="19"/>
      <c r="LTX1019" s="19"/>
      <c r="LTY1019" s="19"/>
      <c r="LTZ1019" s="19"/>
      <c r="LUA1019" s="19"/>
      <c r="LUB1019" s="19"/>
      <c r="LUC1019" s="19"/>
      <c r="LUD1019" s="19"/>
      <c r="LUE1019" s="19"/>
      <c r="LUF1019" s="19"/>
      <c r="LUG1019" s="19"/>
      <c r="LUH1019" s="19"/>
      <c r="LUI1019" s="19"/>
      <c r="LUJ1019" s="19"/>
      <c r="LUK1019" s="19"/>
      <c r="LUL1019" s="19"/>
      <c r="LUM1019" s="19"/>
      <c r="LUN1019" s="19"/>
      <c r="LUO1019" s="19"/>
      <c r="LUP1019" s="19"/>
      <c r="LUQ1019" s="19"/>
      <c r="LUR1019" s="19"/>
      <c r="LUS1019" s="19"/>
      <c r="LUT1019" s="19"/>
      <c r="LUU1019" s="19"/>
      <c r="LUV1019" s="19"/>
      <c r="LUW1019" s="19"/>
      <c r="LUX1019" s="19"/>
      <c r="LUY1019" s="19"/>
      <c r="LUZ1019" s="19"/>
      <c r="LVA1019" s="19"/>
      <c r="LVB1019" s="19"/>
      <c r="LVC1019" s="19"/>
      <c r="LVD1019" s="19"/>
      <c r="LVE1019" s="19"/>
      <c r="LVF1019" s="19"/>
      <c r="LVG1019" s="19"/>
      <c r="LVH1019" s="19"/>
      <c r="LVI1019" s="19"/>
      <c r="LVJ1019" s="19"/>
      <c r="LVK1019" s="19"/>
      <c r="LVL1019" s="19"/>
      <c r="LVM1019" s="19"/>
      <c r="LVN1019" s="19"/>
      <c r="LVO1019" s="19"/>
      <c r="LVP1019" s="19"/>
      <c r="LVQ1019" s="19"/>
      <c r="LVR1019" s="19"/>
      <c r="LVS1019" s="19"/>
      <c r="LVT1019" s="19"/>
      <c r="LVU1019" s="19"/>
      <c r="LVV1019" s="19"/>
      <c r="LVW1019" s="19"/>
      <c r="LVX1019" s="19"/>
      <c r="LVY1019" s="19"/>
      <c r="LVZ1019" s="19"/>
      <c r="LWA1019" s="19"/>
      <c r="LWB1019" s="19"/>
      <c r="LWC1019" s="19"/>
      <c r="LWD1019" s="19"/>
      <c r="LWE1019" s="19"/>
      <c r="LWF1019" s="19"/>
      <c r="LWG1019" s="19"/>
      <c r="LWH1019" s="19"/>
      <c r="LWI1019" s="19"/>
      <c r="LWJ1019" s="19"/>
      <c r="LWK1019" s="19"/>
      <c r="LWL1019" s="19"/>
      <c r="LWM1019" s="19"/>
      <c r="LWN1019" s="19"/>
      <c r="LWO1019" s="19"/>
      <c r="LWP1019" s="19"/>
      <c r="LWQ1019" s="19"/>
      <c r="LWR1019" s="19"/>
      <c r="LWS1019" s="19"/>
      <c r="LWT1019" s="19"/>
      <c r="LWU1019" s="19"/>
      <c r="LWV1019" s="19"/>
      <c r="LWW1019" s="19"/>
      <c r="LWX1019" s="19"/>
      <c r="LWY1019" s="19"/>
      <c r="LWZ1019" s="19"/>
      <c r="LXA1019" s="19"/>
      <c r="LXB1019" s="19"/>
      <c r="LXC1019" s="19"/>
      <c r="LXD1019" s="19"/>
      <c r="LXE1019" s="19"/>
      <c r="LXF1019" s="19"/>
      <c r="LXG1019" s="19"/>
      <c r="LXH1019" s="19"/>
      <c r="LXI1019" s="19"/>
      <c r="LXJ1019" s="19"/>
      <c r="LXK1019" s="19"/>
      <c r="LXL1019" s="19"/>
      <c r="LXM1019" s="19"/>
      <c r="LXN1019" s="19"/>
      <c r="LXO1019" s="19"/>
      <c r="LXP1019" s="19"/>
      <c r="LXQ1019" s="19"/>
      <c r="LXR1019" s="19"/>
      <c r="LXS1019" s="19"/>
      <c r="LXT1019" s="19"/>
      <c r="LXU1019" s="19"/>
      <c r="LXV1019" s="19"/>
      <c r="LXW1019" s="19"/>
      <c r="LXX1019" s="19"/>
      <c r="LXY1019" s="19"/>
      <c r="LXZ1019" s="19"/>
      <c r="LYA1019" s="19"/>
      <c r="LYB1019" s="19"/>
      <c r="LYC1019" s="19"/>
      <c r="LYD1019" s="19"/>
      <c r="LYE1019" s="19"/>
      <c r="LYF1019" s="19"/>
      <c r="LYG1019" s="19"/>
      <c r="LYH1019" s="19"/>
      <c r="LYI1019" s="19"/>
      <c r="LYJ1019" s="19"/>
      <c r="LYK1019" s="19"/>
      <c r="LYL1019" s="19"/>
      <c r="LYM1019" s="19"/>
      <c r="LYN1019" s="19"/>
      <c r="LYO1019" s="19"/>
      <c r="LYP1019" s="19"/>
      <c r="LYQ1019" s="19"/>
      <c r="LYR1019" s="19"/>
      <c r="LYS1019" s="19"/>
      <c r="LYT1019" s="19"/>
      <c r="LYU1019" s="19"/>
      <c r="LYV1019" s="19"/>
      <c r="LYW1019" s="19"/>
      <c r="LYX1019" s="19"/>
      <c r="LYY1019" s="19"/>
      <c r="LYZ1019" s="19"/>
      <c r="LZA1019" s="19"/>
      <c r="LZB1019" s="19"/>
      <c r="LZC1019" s="19"/>
      <c r="LZD1019" s="19"/>
      <c r="LZE1019" s="19"/>
      <c r="LZF1019" s="19"/>
      <c r="LZG1019" s="19"/>
      <c r="LZH1019" s="19"/>
      <c r="LZI1019" s="19"/>
      <c r="LZJ1019" s="19"/>
      <c r="LZK1019" s="19"/>
      <c r="LZL1019" s="19"/>
      <c r="LZM1019" s="19"/>
      <c r="LZN1019" s="19"/>
      <c r="LZO1019" s="19"/>
      <c r="LZP1019" s="19"/>
      <c r="LZQ1019" s="19"/>
      <c r="LZR1019" s="19"/>
      <c r="LZS1019" s="19"/>
      <c r="LZT1019" s="19"/>
      <c r="LZU1019" s="19"/>
      <c r="LZV1019" s="19"/>
      <c r="LZW1019" s="19"/>
      <c r="LZX1019" s="19"/>
      <c r="LZY1019" s="19"/>
      <c r="LZZ1019" s="19"/>
      <c r="MAA1019" s="19"/>
      <c r="MAB1019" s="19"/>
      <c r="MAC1019" s="19"/>
      <c r="MAD1019" s="19"/>
      <c r="MAE1019" s="19"/>
      <c r="MAF1019" s="19"/>
      <c r="MAG1019" s="19"/>
      <c r="MAH1019" s="19"/>
      <c r="MAI1019" s="19"/>
      <c r="MAJ1019" s="19"/>
      <c r="MAK1019" s="19"/>
      <c r="MAL1019" s="19"/>
      <c r="MAM1019" s="19"/>
      <c r="MAN1019" s="19"/>
      <c r="MAO1019" s="19"/>
      <c r="MAP1019" s="19"/>
      <c r="MAQ1019" s="19"/>
      <c r="MAR1019" s="19"/>
      <c r="MAS1019" s="19"/>
      <c r="MAT1019" s="19"/>
      <c r="MAU1019" s="19"/>
      <c r="MAV1019" s="19"/>
      <c r="MAW1019" s="19"/>
      <c r="MAX1019" s="19"/>
      <c r="MAY1019" s="19"/>
      <c r="MAZ1019" s="19"/>
      <c r="MBA1019" s="19"/>
      <c r="MBB1019" s="19"/>
      <c r="MBC1019" s="19"/>
      <c r="MBD1019" s="19"/>
      <c r="MBE1019" s="19"/>
      <c r="MBF1019" s="19"/>
      <c r="MBG1019" s="19"/>
      <c r="MBH1019" s="19"/>
      <c r="MBI1019" s="19"/>
      <c r="MBJ1019" s="19"/>
      <c r="MBK1019" s="19"/>
      <c r="MBL1019" s="19"/>
      <c r="MBM1019" s="19"/>
      <c r="MBN1019" s="19"/>
      <c r="MBO1019" s="19"/>
      <c r="MBP1019" s="19"/>
      <c r="MBQ1019" s="19"/>
      <c r="MBR1019" s="19"/>
      <c r="MBS1019" s="19"/>
      <c r="MBT1019" s="19"/>
      <c r="MBU1019" s="19"/>
      <c r="MBV1019" s="19"/>
      <c r="MBW1019" s="19"/>
      <c r="MBX1019" s="19"/>
      <c r="MBY1019" s="19"/>
      <c r="MBZ1019" s="19"/>
      <c r="MCA1019" s="19"/>
      <c r="MCB1019" s="19"/>
      <c r="MCC1019" s="19"/>
      <c r="MCD1019" s="19"/>
      <c r="MCE1019" s="19"/>
      <c r="MCF1019" s="19"/>
      <c r="MCG1019" s="19"/>
      <c r="MCH1019" s="19"/>
      <c r="MCI1019" s="19"/>
      <c r="MCJ1019" s="19"/>
      <c r="MCK1019" s="19"/>
      <c r="MCL1019" s="19"/>
      <c r="MCM1019" s="19"/>
      <c r="MCN1019" s="19"/>
      <c r="MCO1019" s="19"/>
      <c r="MCP1019" s="19"/>
      <c r="MCQ1019" s="19"/>
      <c r="MCR1019" s="19"/>
      <c r="MCS1019" s="19"/>
      <c r="MCT1019" s="19"/>
      <c r="MCU1019" s="19"/>
      <c r="MCV1019" s="19"/>
      <c r="MCW1019" s="19"/>
      <c r="MCX1019" s="19"/>
      <c r="MCY1019" s="19"/>
      <c r="MCZ1019" s="19"/>
      <c r="MDA1019" s="19"/>
      <c r="MDB1019" s="19"/>
      <c r="MDC1019" s="19"/>
      <c r="MDD1019" s="19"/>
      <c r="MDE1019" s="19"/>
      <c r="MDF1019" s="19"/>
      <c r="MDG1019" s="19"/>
      <c r="MDH1019" s="19"/>
      <c r="MDI1019" s="19"/>
      <c r="MDJ1019" s="19"/>
      <c r="MDK1019" s="19"/>
      <c r="MDL1019" s="19"/>
      <c r="MDM1019" s="19"/>
      <c r="MDN1019" s="19"/>
      <c r="MDO1019" s="19"/>
      <c r="MDP1019" s="19"/>
      <c r="MDQ1019" s="19"/>
      <c r="MDR1019" s="19"/>
      <c r="MDS1019" s="19"/>
      <c r="MDT1019" s="19"/>
      <c r="MDU1019" s="19"/>
      <c r="MDV1019" s="19"/>
      <c r="MDW1019" s="19"/>
      <c r="MDX1019" s="19"/>
      <c r="MDY1019" s="19"/>
      <c r="MDZ1019" s="19"/>
      <c r="MEA1019" s="19"/>
      <c r="MEB1019" s="19"/>
      <c r="MEC1019" s="19"/>
      <c r="MED1019" s="19"/>
      <c r="MEE1019" s="19"/>
      <c r="MEF1019" s="19"/>
      <c r="MEG1019" s="19"/>
      <c r="MEH1019" s="19"/>
      <c r="MEI1019" s="19"/>
      <c r="MEJ1019" s="19"/>
      <c r="MEK1019" s="19"/>
      <c r="MEL1019" s="19"/>
      <c r="MEM1019" s="19"/>
      <c r="MEN1019" s="19"/>
      <c r="MEO1019" s="19"/>
      <c r="MEP1019" s="19"/>
      <c r="MEQ1019" s="19"/>
      <c r="MER1019" s="19"/>
      <c r="MES1019" s="19"/>
      <c r="MET1019" s="19"/>
      <c r="MEU1019" s="19"/>
      <c r="MEV1019" s="19"/>
      <c r="MEW1019" s="19"/>
      <c r="MEX1019" s="19"/>
      <c r="MEY1019" s="19"/>
      <c r="MEZ1019" s="19"/>
      <c r="MFA1019" s="19"/>
      <c r="MFB1019" s="19"/>
      <c r="MFC1019" s="19"/>
      <c r="MFD1019" s="19"/>
      <c r="MFE1019" s="19"/>
      <c r="MFF1019" s="19"/>
      <c r="MFG1019" s="19"/>
      <c r="MFH1019" s="19"/>
      <c r="MFI1019" s="19"/>
      <c r="MFJ1019" s="19"/>
      <c r="MFK1019" s="19"/>
      <c r="MFL1019" s="19"/>
      <c r="MFM1019" s="19"/>
      <c r="MFN1019" s="19"/>
      <c r="MFO1019" s="19"/>
      <c r="MFP1019" s="19"/>
      <c r="MFQ1019" s="19"/>
      <c r="MFR1019" s="19"/>
      <c r="MFS1019" s="19"/>
      <c r="MFT1019" s="19"/>
      <c r="MFU1019" s="19"/>
      <c r="MFV1019" s="19"/>
      <c r="MFW1019" s="19"/>
      <c r="MFX1019" s="19"/>
      <c r="MFY1019" s="19"/>
      <c r="MFZ1019" s="19"/>
      <c r="MGA1019" s="19"/>
      <c r="MGB1019" s="19"/>
      <c r="MGC1019" s="19"/>
      <c r="MGD1019" s="19"/>
      <c r="MGE1019" s="19"/>
      <c r="MGF1019" s="19"/>
      <c r="MGG1019" s="19"/>
      <c r="MGH1019" s="19"/>
      <c r="MGI1019" s="19"/>
      <c r="MGJ1019" s="19"/>
      <c r="MGK1019" s="19"/>
      <c r="MGL1019" s="19"/>
      <c r="MGM1019" s="19"/>
      <c r="MGN1019" s="19"/>
      <c r="MGO1019" s="19"/>
      <c r="MGP1019" s="19"/>
      <c r="MGQ1019" s="19"/>
      <c r="MGR1019" s="19"/>
      <c r="MGS1019" s="19"/>
      <c r="MGT1019" s="19"/>
      <c r="MGU1019" s="19"/>
      <c r="MGV1019" s="19"/>
      <c r="MGW1019" s="19"/>
      <c r="MGX1019" s="19"/>
      <c r="MGY1019" s="19"/>
      <c r="MGZ1019" s="19"/>
      <c r="MHA1019" s="19"/>
      <c r="MHB1019" s="19"/>
      <c r="MHC1019" s="19"/>
      <c r="MHD1019" s="19"/>
      <c r="MHE1019" s="19"/>
      <c r="MHF1019" s="19"/>
      <c r="MHG1019" s="19"/>
      <c r="MHH1019" s="19"/>
      <c r="MHI1019" s="19"/>
      <c r="MHJ1019" s="19"/>
      <c r="MHK1019" s="19"/>
      <c r="MHL1019" s="19"/>
      <c r="MHM1019" s="19"/>
      <c r="MHN1019" s="19"/>
      <c r="MHO1019" s="19"/>
      <c r="MHP1019" s="19"/>
      <c r="MHQ1019" s="19"/>
      <c r="MHR1019" s="19"/>
      <c r="MHS1019" s="19"/>
      <c r="MHT1019" s="19"/>
      <c r="MHU1019" s="19"/>
      <c r="MHV1019" s="19"/>
      <c r="MHW1019" s="19"/>
      <c r="MHX1019" s="19"/>
      <c r="MHY1019" s="19"/>
      <c r="MHZ1019" s="19"/>
      <c r="MIA1019" s="19"/>
      <c r="MIB1019" s="19"/>
      <c r="MIC1019" s="19"/>
      <c r="MID1019" s="19"/>
      <c r="MIE1019" s="19"/>
      <c r="MIF1019" s="19"/>
      <c r="MIG1019" s="19"/>
      <c r="MIH1019" s="19"/>
      <c r="MII1019" s="19"/>
      <c r="MIJ1019" s="19"/>
      <c r="MIK1019" s="19"/>
      <c r="MIL1019" s="19"/>
      <c r="MIM1019" s="19"/>
      <c r="MIN1019" s="19"/>
      <c r="MIO1019" s="19"/>
      <c r="MIP1019" s="19"/>
      <c r="MIQ1019" s="19"/>
      <c r="MIR1019" s="19"/>
      <c r="MIS1019" s="19"/>
      <c r="MIT1019" s="19"/>
      <c r="MIU1019" s="19"/>
      <c r="MIV1019" s="19"/>
      <c r="MIW1019" s="19"/>
      <c r="MIX1019" s="19"/>
      <c r="MIY1019" s="19"/>
      <c r="MIZ1019" s="19"/>
      <c r="MJA1019" s="19"/>
      <c r="MJB1019" s="19"/>
      <c r="MJC1019" s="19"/>
      <c r="MJD1019" s="19"/>
      <c r="MJE1019" s="19"/>
      <c r="MJF1019" s="19"/>
      <c r="MJG1019" s="19"/>
      <c r="MJH1019" s="19"/>
      <c r="MJI1019" s="19"/>
      <c r="MJJ1019" s="19"/>
      <c r="MJK1019" s="19"/>
      <c r="MJL1019" s="19"/>
      <c r="MJM1019" s="19"/>
      <c r="MJN1019" s="19"/>
      <c r="MJO1019" s="19"/>
      <c r="MJP1019" s="19"/>
      <c r="MJQ1019" s="19"/>
      <c r="MJR1019" s="19"/>
      <c r="MJS1019" s="19"/>
      <c r="MJT1019" s="19"/>
      <c r="MJU1019" s="19"/>
      <c r="MJV1019" s="19"/>
      <c r="MJW1019" s="19"/>
      <c r="MJX1019" s="19"/>
      <c r="MJY1019" s="19"/>
      <c r="MJZ1019" s="19"/>
      <c r="MKA1019" s="19"/>
      <c r="MKB1019" s="19"/>
      <c r="MKC1019" s="19"/>
      <c r="MKD1019" s="19"/>
      <c r="MKE1019" s="19"/>
      <c r="MKF1019" s="19"/>
      <c r="MKG1019" s="19"/>
      <c r="MKH1019" s="19"/>
      <c r="MKI1019" s="19"/>
      <c r="MKJ1019" s="19"/>
      <c r="MKK1019" s="19"/>
      <c r="MKL1019" s="19"/>
      <c r="MKM1019" s="19"/>
      <c r="MKN1019" s="19"/>
      <c r="MKO1019" s="19"/>
      <c r="MKP1019" s="19"/>
      <c r="MKQ1019" s="19"/>
      <c r="MKR1019" s="19"/>
      <c r="MKS1019" s="19"/>
      <c r="MKT1019" s="19"/>
      <c r="MKU1019" s="19"/>
      <c r="MKV1019" s="19"/>
      <c r="MKW1019" s="19"/>
      <c r="MKX1019" s="19"/>
      <c r="MKY1019" s="19"/>
      <c r="MKZ1019" s="19"/>
      <c r="MLA1019" s="19"/>
      <c r="MLB1019" s="19"/>
      <c r="MLC1019" s="19"/>
      <c r="MLD1019" s="19"/>
      <c r="MLE1019" s="19"/>
      <c r="MLF1019" s="19"/>
      <c r="MLG1019" s="19"/>
      <c r="MLH1019" s="19"/>
      <c r="MLI1019" s="19"/>
      <c r="MLJ1019" s="19"/>
      <c r="MLK1019" s="19"/>
      <c r="MLL1019" s="19"/>
      <c r="MLM1019" s="19"/>
      <c r="MLN1019" s="19"/>
      <c r="MLO1019" s="19"/>
      <c r="MLP1019" s="19"/>
      <c r="MLQ1019" s="19"/>
      <c r="MLR1019" s="19"/>
      <c r="MLS1019" s="19"/>
      <c r="MLT1019" s="19"/>
      <c r="MLU1019" s="19"/>
      <c r="MLV1019" s="19"/>
      <c r="MLW1019" s="19"/>
      <c r="MLX1019" s="19"/>
      <c r="MLY1019" s="19"/>
      <c r="MLZ1019" s="19"/>
      <c r="MMA1019" s="19"/>
      <c r="MMB1019" s="19"/>
      <c r="MMC1019" s="19"/>
      <c r="MMD1019" s="19"/>
      <c r="MME1019" s="19"/>
      <c r="MMF1019" s="19"/>
      <c r="MMG1019" s="19"/>
      <c r="MMH1019" s="19"/>
      <c r="MMI1019" s="19"/>
      <c r="MMJ1019" s="19"/>
      <c r="MMK1019" s="19"/>
      <c r="MML1019" s="19"/>
      <c r="MMM1019" s="19"/>
      <c r="MMN1019" s="19"/>
      <c r="MMO1019" s="19"/>
      <c r="MMP1019" s="19"/>
      <c r="MMQ1019" s="19"/>
      <c r="MMR1019" s="19"/>
      <c r="MMS1019" s="19"/>
      <c r="MMT1019" s="19"/>
      <c r="MMU1019" s="19"/>
      <c r="MMV1019" s="19"/>
      <c r="MMW1019" s="19"/>
      <c r="MMX1019" s="19"/>
      <c r="MMY1019" s="19"/>
      <c r="MMZ1019" s="19"/>
      <c r="MNA1019" s="19"/>
      <c r="MNB1019" s="19"/>
      <c r="MNC1019" s="19"/>
      <c r="MND1019" s="19"/>
      <c r="MNE1019" s="19"/>
      <c r="MNF1019" s="19"/>
      <c r="MNG1019" s="19"/>
      <c r="MNH1019" s="19"/>
      <c r="MNI1019" s="19"/>
      <c r="MNJ1019" s="19"/>
      <c r="MNK1019" s="19"/>
      <c r="MNL1019" s="19"/>
      <c r="MNM1019" s="19"/>
      <c r="MNN1019" s="19"/>
      <c r="MNO1019" s="19"/>
      <c r="MNP1019" s="19"/>
      <c r="MNQ1019" s="19"/>
      <c r="MNR1019" s="19"/>
      <c r="MNS1019" s="19"/>
      <c r="MNT1019" s="19"/>
      <c r="MNU1019" s="19"/>
      <c r="MNV1019" s="19"/>
      <c r="MNW1019" s="19"/>
      <c r="MNX1019" s="19"/>
      <c r="MNY1019" s="19"/>
      <c r="MNZ1019" s="19"/>
      <c r="MOA1019" s="19"/>
      <c r="MOB1019" s="19"/>
      <c r="MOC1019" s="19"/>
      <c r="MOD1019" s="19"/>
      <c r="MOE1019" s="19"/>
      <c r="MOF1019" s="19"/>
      <c r="MOG1019" s="19"/>
      <c r="MOH1019" s="19"/>
      <c r="MOI1019" s="19"/>
      <c r="MOJ1019" s="19"/>
      <c r="MOK1019" s="19"/>
      <c r="MOL1019" s="19"/>
      <c r="MOM1019" s="19"/>
      <c r="MON1019" s="19"/>
      <c r="MOO1019" s="19"/>
      <c r="MOP1019" s="19"/>
      <c r="MOQ1019" s="19"/>
      <c r="MOR1019" s="19"/>
      <c r="MOS1019" s="19"/>
      <c r="MOT1019" s="19"/>
      <c r="MOU1019" s="19"/>
      <c r="MOV1019" s="19"/>
      <c r="MOW1019" s="19"/>
      <c r="MOX1019" s="19"/>
      <c r="MOY1019" s="19"/>
      <c r="MOZ1019" s="19"/>
      <c r="MPA1019" s="19"/>
      <c r="MPB1019" s="19"/>
      <c r="MPC1019" s="19"/>
      <c r="MPD1019" s="19"/>
      <c r="MPE1019" s="19"/>
      <c r="MPF1019" s="19"/>
      <c r="MPG1019" s="19"/>
      <c r="MPH1019" s="19"/>
      <c r="MPI1019" s="19"/>
      <c r="MPJ1019" s="19"/>
      <c r="MPK1019" s="19"/>
      <c r="MPL1019" s="19"/>
      <c r="MPM1019" s="19"/>
      <c r="MPN1019" s="19"/>
      <c r="MPO1019" s="19"/>
      <c r="MPP1019" s="19"/>
      <c r="MPQ1019" s="19"/>
      <c r="MPR1019" s="19"/>
      <c r="MPS1019" s="19"/>
      <c r="MPT1019" s="19"/>
      <c r="MPU1019" s="19"/>
      <c r="MPV1019" s="19"/>
      <c r="MPW1019" s="19"/>
      <c r="MPX1019" s="19"/>
      <c r="MPY1019" s="19"/>
      <c r="MPZ1019" s="19"/>
      <c r="MQA1019" s="19"/>
      <c r="MQB1019" s="19"/>
      <c r="MQC1019" s="19"/>
      <c r="MQD1019" s="19"/>
      <c r="MQE1019" s="19"/>
      <c r="MQF1019" s="19"/>
      <c r="MQG1019" s="19"/>
      <c r="MQH1019" s="19"/>
      <c r="MQI1019" s="19"/>
      <c r="MQJ1019" s="19"/>
      <c r="MQK1019" s="19"/>
      <c r="MQL1019" s="19"/>
      <c r="MQM1019" s="19"/>
      <c r="MQN1019" s="19"/>
      <c r="MQO1019" s="19"/>
      <c r="MQP1019" s="19"/>
      <c r="MQQ1019" s="19"/>
      <c r="MQR1019" s="19"/>
      <c r="MQS1019" s="19"/>
      <c r="MQT1019" s="19"/>
      <c r="MQU1019" s="19"/>
      <c r="MQV1019" s="19"/>
      <c r="MQW1019" s="19"/>
      <c r="MQX1019" s="19"/>
      <c r="MQY1019" s="19"/>
      <c r="MQZ1019" s="19"/>
      <c r="MRA1019" s="19"/>
      <c r="MRB1019" s="19"/>
      <c r="MRC1019" s="19"/>
      <c r="MRD1019" s="19"/>
      <c r="MRE1019" s="19"/>
      <c r="MRF1019" s="19"/>
      <c r="MRG1019" s="19"/>
      <c r="MRH1019" s="19"/>
      <c r="MRI1019" s="19"/>
      <c r="MRJ1019" s="19"/>
      <c r="MRK1019" s="19"/>
      <c r="MRL1019" s="19"/>
      <c r="MRM1019" s="19"/>
      <c r="MRN1019" s="19"/>
      <c r="MRO1019" s="19"/>
      <c r="MRP1019" s="19"/>
      <c r="MRQ1019" s="19"/>
      <c r="MRR1019" s="19"/>
      <c r="MRS1019" s="19"/>
      <c r="MRT1019" s="19"/>
      <c r="MRU1019" s="19"/>
      <c r="MRV1019" s="19"/>
      <c r="MRW1019" s="19"/>
      <c r="MRX1019" s="19"/>
      <c r="MRY1019" s="19"/>
      <c r="MRZ1019" s="19"/>
      <c r="MSA1019" s="19"/>
      <c r="MSB1019" s="19"/>
      <c r="MSC1019" s="19"/>
      <c r="MSD1019" s="19"/>
      <c r="MSE1019" s="19"/>
      <c r="MSF1019" s="19"/>
      <c r="MSG1019" s="19"/>
      <c r="MSH1019" s="19"/>
      <c r="MSI1019" s="19"/>
      <c r="MSJ1019" s="19"/>
      <c r="MSK1019" s="19"/>
      <c r="MSL1019" s="19"/>
      <c r="MSM1019" s="19"/>
      <c r="MSN1019" s="19"/>
      <c r="MSO1019" s="19"/>
      <c r="MSP1019" s="19"/>
      <c r="MSQ1019" s="19"/>
      <c r="MSR1019" s="19"/>
      <c r="MSS1019" s="19"/>
      <c r="MST1019" s="19"/>
      <c r="MSU1019" s="19"/>
      <c r="MSV1019" s="19"/>
      <c r="MSW1019" s="19"/>
      <c r="MSX1019" s="19"/>
      <c r="MSY1019" s="19"/>
      <c r="MSZ1019" s="19"/>
      <c r="MTA1019" s="19"/>
      <c r="MTB1019" s="19"/>
      <c r="MTC1019" s="19"/>
      <c r="MTD1019" s="19"/>
      <c r="MTE1019" s="19"/>
      <c r="MTF1019" s="19"/>
      <c r="MTG1019" s="19"/>
      <c r="MTH1019" s="19"/>
      <c r="MTI1019" s="19"/>
      <c r="MTJ1019" s="19"/>
      <c r="MTK1019" s="19"/>
      <c r="MTL1019" s="19"/>
      <c r="MTM1019" s="19"/>
      <c r="MTN1019" s="19"/>
      <c r="MTO1019" s="19"/>
      <c r="MTP1019" s="19"/>
      <c r="MTQ1019" s="19"/>
      <c r="MTR1019" s="19"/>
      <c r="MTS1019" s="19"/>
      <c r="MTT1019" s="19"/>
      <c r="MTU1019" s="19"/>
      <c r="MTV1019" s="19"/>
      <c r="MTW1019" s="19"/>
      <c r="MTX1019" s="19"/>
      <c r="MTY1019" s="19"/>
      <c r="MTZ1019" s="19"/>
      <c r="MUA1019" s="19"/>
      <c r="MUB1019" s="19"/>
      <c r="MUC1019" s="19"/>
      <c r="MUD1019" s="19"/>
      <c r="MUE1019" s="19"/>
      <c r="MUF1019" s="19"/>
      <c r="MUG1019" s="19"/>
      <c r="MUH1019" s="19"/>
      <c r="MUI1019" s="19"/>
      <c r="MUJ1019" s="19"/>
      <c r="MUK1019" s="19"/>
      <c r="MUL1019" s="19"/>
      <c r="MUM1019" s="19"/>
      <c r="MUN1019" s="19"/>
      <c r="MUO1019" s="19"/>
      <c r="MUP1019" s="19"/>
      <c r="MUQ1019" s="19"/>
      <c r="MUR1019" s="19"/>
      <c r="MUS1019" s="19"/>
      <c r="MUT1019" s="19"/>
      <c r="MUU1019" s="19"/>
      <c r="MUV1019" s="19"/>
      <c r="MUW1019" s="19"/>
      <c r="MUX1019" s="19"/>
      <c r="MUY1019" s="19"/>
      <c r="MUZ1019" s="19"/>
      <c r="MVA1019" s="19"/>
      <c r="MVB1019" s="19"/>
      <c r="MVC1019" s="19"/>
      <c r="MVD1019" s="19"/>
      <c r="MVE1019" s="19"/>
      <c r="MVF1019" s="19"/>
      <c r="MVG1019" s="19"/>
      <c r="MVH1019" s="19"/>
      <c r="MVI1019" s="19"/>
      <c r="MVJ1019" s="19"/>
      <c r="MVK1019" s="19"/>
      <c r="MVL1019" s="19"/>
      <c r="MVM1019" s="19"/>
      <c r="MVN1019" s="19"/>
      <c r="MVO1019" s="19"/>
      <c r="MVP1019" s="19"/>
      <c r="MVQ1019" s="19"/>
      <c r="MVR1019" s="19"/>
      <c r="MVS1019" s="19"/>
      <c r="MVT1019" s="19"/>
      <c r="MVU1019" s="19"/>
      <c r="MVV1019" s="19"/>
      <c r="MVW1019" s="19"/>
      <c r="MVX1019" s="19"/>
      <c r="MVY1019" s="19"/>
      <c r="MVZ1019" s="19"/>
      <c r="MWA1019" s="19"/>
      <c r="MWB1019" s="19"/>
      <c r="MWC1019" s="19"/>
      <c r="MWD1019" s="19"/>
      <c r="MWE1019" s="19"/>
      <c r="MWF1019" s="19"/>
      <c r="MWG1019" s="19"/>
      <c r="MWH1019" s="19"/>
      <c r="MWI1019" s="19"/>
      <c r="MWJ1019" s="19"/>
      <c r="MWK1019" s="19"/>
      <c r="MWL1019" s="19"/>
      <c r="MWM1019" s="19"/>
      <c r="MWN1019" s="19"/>
      <c r="MWO1019" s="19"/>
      <c r="MWP1019" s="19"/>
      <c r="MWQ1019" s="19"/>
      <c r="MWR1019" s="19"/>
      <c r="MWS1019" s="19"/>
      <c r="MWT1019" s="19"/>
      <c r="MWU1019" s="19"/>
      <c r="MWV1019" s="19"/>
      <c r="MWW1019" s="19"/>
      <c r="MWX1019" s="19"/>
      <c r="MWY1019" s="19"/>
      <c r="MWZ1019" s="19"/>
      <c r="MXA1019" s="19"/>
      <c r="MXB1019" s="19"/>
      <c r="MXC1019" s="19"/>
      <c r="MXD1019" s="19"/>
      <c r="MXE1019" s="19"/>
      <c r="MXF1019" s="19"/>
      <c r="MXG1019" s="19"/>
      <c r="MXH1019" s="19"/>
      <c r="MXI1019" s="19"/>
      <c r="MXJ1019" s="19"/>
      <c r="MXK1019" s="19"/>
      <c r="MXL1019" s="19"/>
      <c r="MXM1019" s="19"/>
      <c r="MXN1019" s="19"/>
      <c r="MXO1019" s="19"/>
      <c r="MXP1019" s="19"/>
      <c r="MXQ1019" s="19"/>
      <c r="MXR1019" s="19"/>
      <c r="MXS1019" s="19"/>
      <c r="MXT1019" s="19"/>
      <c r="MXU1019" s="19"/>
      <c r="MXV1019" s="19"/>
      <c r="MXW1019" s="19"/>
      <c r="MXX1019" s="19"/>
      <c r="MXY1019" s="19"/>
      <c r="MXZ1019" s="19"/>
      <c r="MYA1019" s="19"/>
      <c r="MYB1019" s="19"/>
      <c r="MYC1019" s="19"/>
      <c r="MYD1019" s="19"/>
      <c r="MYE1019" s="19"/>
      <c r="MYF1019" s="19"/>
      <c r="MYG1019" s="19"/>
      <c r="MYH1019" s="19"/>
      <c r="MYI1019" s="19"/>
      <c r="MYJ1019" s="19"/>
      <c r="MYK1019" s="19"/>
      <c r="MYL1019" s="19"/>
      <c r="MYM1019" s="19"/>
      <c r="MYN1019" s="19"/>
      <c r="MYO1019" s="19"/>
      <c r="MYP1019" s="19"/>
      <c r="MYQ1019" s="19"/>
      <c r="MYR1019" s="19"/>
      <c r="MYS1019" s="19"/>
      <c r="MYT1019" s="19"/>
      <c r="MYU1019" s="19"/>
      <c r="MYV1019" s="19"/>
      <c r="MYW1019" s="19"/>
      <c r="MYX1019" s="19"/>
      <c r="MYY1019" s="19"/>
      <c r="MYZ1019" s="19"/>
      <c r="MZA1019" s="19"/>
      <c r="MZB1019" s="19"/>
      <c r="MZC1019" s="19"/>
      <c r="MZD1019" s="19"/>
      <c r="MZE1019" s="19"/>
      <c r="MZF1019" s="19"/>
      <c r="MZG1019" s="19"/>
      <c r="MZH1019" s="19"/>
      <c r="MZI1019" s="19"/>
      <c r="MZJ1019" s="19"/>
      <c r="MZK1019" s="19"/>
      <c r="MZL1019" s="19"/>
      <c r="MZM1019" s="19"/>
      <c r="MZN1019" s="19"/>
      <c r="MZO1019" s="19"/>
      <c r="MZP1019" s="19"/>
      <c r="MZQ1019" s="19"/>
      <c r="MZR1019" s="19"/>
      <c r="MZS1019" s="19"/>
      <c r="MZT1019" s="19"/>
      <c r="MZU1019" s="19"/>
      <c r="MZV1019" s="19"/>
      <c r="MZW1019" s="19"/>
      <c r="MZX1019" s="19"/>
      <c r="MZY1019" s="19"/>
      <c r="MZZ1019" s="19"/>
      <c r="NAA1019" s="19"/>
      <c r="NAB1019" s="19"/>
      <c r="NAC1019" s="19"/>
      <c r="NAD1019" s="19"/>
      <c r="NAE1019" s="19"/>
      <c r="NAF1019" s="19"/>
      <c r="NAG1019" s="19"/>
      <c r="NAH1019" s="19"/>
      <c r="NAI1019" s="19"/>
      <c r="NAJ1019" s="19"/>
      <c r="NAK1019" s="19"/>
      <c r="NAL1019" s="19"/>
      <c r="NAM1019" s="19"/>
      <c r="NAN1019" s="19"/>
      <c r="NAO1019" s="19"/>
      <c r="NAP1019" s="19"/>
      <c r="NAQ1019" s="19"/>
      <c r="NAR1019" s="19"/>
      <c r="NAS1019" s="19"/>
      <c r="NAT1019" s="19"/>
      <c r="NAU1019" s="19"/>
      <c r="NAV1019" s="19"/>
      <c r="NAW1019" s="19"/>
      <c r="NAX1019" s="19"/>
      <c r="NAY1019" s="19"/>
      <c r="NAZ1019" s="19"/>
      <c r="NBA1019" s="19"/>
      <c r="NBB1019" s="19"/>
      <c r="NBC1019" s="19"/>
      <c r="NBD1019" s="19"/>
      <c r="NBE1019" s="19"/>
      <c r="NBF1019" s="19"/>
      <c r="NBG1019" s="19"/>
      <c r="NBH1019" s="19"/>
      <c r="NBI1019" s="19"/>
      <c r="NBJ1019" s="19"/>
      <c r="NBK1019" s="19"/>
      <c r="NBL1019" s="19"/>
      <c r="NBM1019" s="19"/>
      <c r="NBN1019" s="19"/>
      <c r="NBO1019" s="19"/>
      <c r="NBP1019" s="19"/>
      <c r="NBQ1019" s="19"/>
      <c r="NBR1019" s="19"/>
      <c r="NBS1019" s="19"/>
      <c r="NBT1019" s="19"/>
      <c r="NBU1019" s="19"/>
      <c r="NBV1019" s="19"/>
      <c r="NBW1019" s="19"/>
      <c r="NBX1019" s="19"/>
      <c r="NBY1019" s="19"/>
      <c r="NBZ1019" s="19"/>
      <c r="NCA1019" s="19"/>
      <c r="NCB1019" s="19"/>
      <c r="NCC1019" s="19"/>
      <c r="NCD1019" s="19"/>
      <c r="NCE1019" s="19"/>
      <c r="NCF1019" s="19"/>
      <c r="NCG1019" s="19"/>
      <c r="NCH1019" s="19"/>
      <c r="NCI1019" s="19"/>
      <c r="NCJ1019" s="19"/>
      <c r="NCK1019" s="19"/>
      <c r="NCL1019" s="19"/>
      <c r="NCM1019" s="19"/>
      <c r="NCN1019" s="19"/>
      <c r="NCO1019" s="19"/>
      <c r="NCP1019" s="19"/>
      <c r="NCQ1019" s="19"/>
      <c r="NCR1019" s="19"/>
      <c r="NCS1019" s="19"/>
      <c r="NCT1019" s="19"/>
      <c r="NCU1019" s="19"/>
      <c r="NCV1019" s="19"/>
      <c r="NCW1019" s="19"/>
      <c r="NCX1019" s="19"/>
      <c r="NCY1019" s="19"/>
      <c r="NCZ1019" s="19"/>
      <c r="NDA1019" s="19"/>
      <c r="NDB1019" s="19"/>
      <c r="NDC1019" s="19"/>
      <c r="NDD1019" s="19"/>
      <c r="NDE1019" s="19"/>
      <c r="NDF1019" s="19"/>
      <c r="NDG1019" s="19"/>
      <c r="NDH1019" s="19"/>
      <c r="NDI1019" s="19"/>
      <c r="NDJ1019" s="19"/>
      <c r="NDK1019" s="19"/>
      <c r="NDL1019" s="19"/>
      <c r="NDM1019" s="19"/>
      <c r="NDN1019" s="19"/>
      <c r="NDO1019" s="19"/>
      <c r="NDP1019" s="19"/>
      <c r="NDQ1019" s="19"/>
      <c r="NDR1019" s="19"/>
      <c r="NDS1019" s="19"/>
      <c r="NDT1019" s="19"/>
      <c r="NDU1019" s="19"/>
      <c r="NDV1019" s="19"/>
      <c r="NDW1019" s="19"/>
      <c r="NDX1019" s="19"/>
      <c r="NDY1019" s="19"/>
      <c r="NDZ1019" s="19"/>
      <c r="NEA1019" s="19"/>
      <c r="NEB1019" s="19"/>
      <c r="NEC1019" s="19"/>
      <c r="NED1019" s="19"/>
      <c r="NEE1019" s="19"/>
      <c r="NEF1019" s="19"/>
      <c r="NEG1019" s="19"/>
      <c r="NEH1019" s="19"/>
      <c r="NEI1019" s="19"/>
      <c r="NEJ1019" s="19"/>
      <c r="NEK1019" s="19"/>
      <c r="NEL1019" s="19"/>
      <c r="NEM1019" s="19"/>
      <c r="NEN1019" s="19"/>
      <c r="NEO1019" s="19"/>
      <c r="NEP1019" s="19"/>
      <c r="NEQ1019" s="19"/>
      <c r="NER1019" s="19"/>
      <c r="NES1019" s="19"/>
      <c r="NET1019" s="19"/>
      <c r="NEU1019" s="19"/>
      <c r="NEV1019" s="19"/>
      <c r="NEW1019" s="19"/>
      <c r="NEX1019" s="19"/>
      <c r="NEY1019" s="19"/>
      <c r="NEZ1019" s="19"/>
      <c r="NFA1019" s="19"/>
      <c r="NFB1019" s="19"/>
      <c r="NFC1019" s="19"/>
      <c r="NFD1019" s="19"/>
      <c r="NFE1019" s="19"/>
      <c r="NFF1019" s="19"/>
      <c r="NFG1019" s="19"/>
      <c r="NFH1019" s="19"/>
      <c r="NFI1019" s="19"/>
      <c r="NFJ1019" s="19"/>
      <c r="NFK1019" s="19"/>
      <c r="NFL1019" s="19"/>
      <c r="NFM1019" s="19"/>
      <c r="NFN1019" s="19"/>
      <c r="NFO1019" s="19"/>
      <c r="NFP1019" s="19"/>
      <c r="NFQ1019" s="19"/>
      <c r="NFR1019" s="19"/>
      <c r="NFS1019" s="19"/>
      <c r="NFT1019" s="19"/>
      <c r="NFU1019" s="19"/>
      <c r="NFV1019" s="19"/>
      <c r="NFW1019" s="19"/>
      <c r="NFX1019" s="19"/>
      <c r="NFY1019" s="19"/>
      <c r="NFZ1019" s="19"/>
      <c r="NGA1019" s="19"/>
      <c r="NGB1019" s="19"/>
      <c r="NGC1019" s="19"/>
      <c r="NGD1019" s="19"/>
      <c r="NGE1019" s="19"/>
      <c r="NGF1019" s="19"/>
      <c r="NGG1019" s="19"/>
      <c r="NGH1019" s="19"/>
      <c r="NGI1019" s="19"/>
      <c r="NGJ1019" s="19"/>
      <c r="NGK1019" s="19"/>
      <c r="NGL1019" s="19"/>
      <c r="NGM1019" s="19"/>
      <c r="NGN1019" s="19"/>
      <c r="NGO1019" s="19"/>
      <c r="NGP1019" s="19"/>
      <c r="NGQ1019" s="19"/>
      <c r="NGR1019" s="19"/>
      <c r="NGS1019" s="19"/>
      <c r="NGT1019" s="19"/>
      <c r="NGU1019" s="19"/>
      <c r="NGV1019" s="19"/>
      <c r="NGW1019" s="19"/>
      <c r="NGX1019" s="19"/>
      <c r="NGY1019" s="19"/>
      <c r="NGZ1019" s="19"/>
      <c r="NHA1019" s="19"/>
      <c r="NHB1019" s="19"/>
      <c r="NHC1019" s="19"/>
      <c r="NHD1019" s="19"/>
      <c r="NHE1019" s="19"/>
      <c r="NHF1019" s="19"/>
      <c r="NHG1019" s="19"/>
      <c r="NHH1019" s="19"/>
      <c r="NHI1019" s="19"/>
      <c r="NHJ1019" s="19"/>
      <c r="NHK1019" s="19"/>
      <c r="NHL1019" s="19"/>
      <c r="NHM1019" s="19"/>
      <c r="NHN1019" s="19"/>
      <c r="NHO1019" s="19"/>
      <c r="NHP1019" s="19"/>
      <c r="NHQ1019" s="19"/>
      <c r="NHR1019" s="19"/>
      <c r="NHS1019" s="19"/>
      <c r="NHT1019" s="19"/>
      <c r="NHU1019" s="19"/>
      <c r="NHV1019" s="19"/>
      <c r="NHW1019" s="19"/>
      <c r="NHX1019" s="19"/>
      <c r="NHY1019" s="19"/>
      <c r="NHZ1019" s="19"/>
      <c r="NIA1019" s="19"/>
      <c r="NIB1019" s="19"/>
      <c r="NIC1019" s="19"/>
      <c r="NID1019" s="19"/>
      <c r="NIE1019" s="19"/>
      <c r="NIF1019" s="19"/>
      <c r="NIG1019" s="19"/>
      <c r="NIH1019" s="19"/>
      <c r="NII1019" s="19"/>
      <c r="NIJ1019" s="19"/>
      <c r="NIK1019" s="19"/>
      <c r="NIL1019" s="19"/>
      <c r="NIM1019" s="19"/>
      <c r="NIN1019" s="19"/>
      <c r="NIO1019" s="19"/>
      <c r="NIP1019" s="19"/>
      <c r="NIQ1019" s="19"/>
      <c r="NIR1019" s="19"/>
      <c r="NIS1019" s="19"/>
      <c r="NIT1019" s="19"/>
      <c r="NIU1019" s="19"/>
      <c r="NIV1019" s="19"/>
      <c r="NIW1019" s="19"/>
      <c r="NIX1019" s="19"/>
      <c r="NIY1019" s="19"/>
      <c r="NIZ1019" s="19"/>
      <c r="NJA1019" s="19"/>
      <c r="NJB1019" s="19"/>
      <c r="NJC1019" s="19"/>
      <c r="NJD1019" s="19"/>
      <c r="NJE1019" s="19"/>
      <c r="NJF1019" s="19"/>
      <c r="NJG1019" s="19"/>
      <c r="NJH1019" s="19"/>
      <c r="NJI1019" s="19"/>
      <c r="NJJ1019" s="19"/>
      <c r="NJK1019" s="19"/>
      <c r="NJL1019" s="19"/>
      <c r="NJM1019" s="19"/>
      <c r="NJN1019" s="19"/>
      <c r="NJO1019" s="19"/>
      <c r="NJP1019" s="19"/>
      <c r="NJQ1019" s="19"/>
      <c r="NJR1019" s="19"/>
      <c r="NJS1019" s="19"/>
      <c r="NJT1019" s="19"/>
      <c r="NJU1019" s="19"/>
      <c r="NJV1019" s="19"/>
      <c r="NJW1019" s="19"/>
      <c r="NJX1019" s="19"/>
      <c r="NJY1019" s="19"/>
      <c r="NJZ1019" s="19"/>
      <c r="NKA1019" s="19"/>
      <c r="NKB1019" s="19"/>
      <c r="NKC1019" s="19"/>
      <c r="NKD1019" s="19"/>
      <c r="NKE1019" s="19"/>
      <c r="NKF1019" s="19"/>
      <c r="NKG1019" s="19"/>
      <c r="NKH1019" s="19"/>
      <c r="NKI1019" s="19"/>
      <c r="NKJ1019" s="19"/>
      <c r="NKK1019" s="19"/>
      <c r="NKL1019" s="19"/>
      <c r="NKM1019" s="19"/>
      <c r="NKN1019" s="19"/>
      <c r="NKO1019" s="19"/>
      <c r="NKP1019" s="19"/>
      <c r="NKQ1019" s="19"/>
      <c r="NKR1019" s="19"/>
      <c r="NKS1019" s="19"/>
      <c r="NKT1019" s="19"/>
      <c r="NKU1019" s="19"/>
      <c r="NKV1019" s="19"/>
      <c r="NKW1019" s="19"/>
      <c r="NKX1019" s="19"/>
      <c r="NKY1019" s="19"/>
      <c r="NKZ1019" s="19"/>
      <c r="NLA1019" s="19"/>
      <c r="NLB1019" s="19"/>
      <c r="NLC1019" s="19"/>
      <c r="NLD1019" s="19"/>
      <c r="NLE1019" s="19"/>
      <c r="NLF1019" s="19"/>
      <c r="NLG1019" s="19"/>
      <c r="NLH1019" s="19"/>
      <c r="NLI1019" s="19"/>
      <c r="NLJ1019" s="19"/>
      <c r="NLK1019" s="19"/>
      <c r="NLL1019" s="19"/>
      <c r="NLM1019" s="19"/>
      <c r="NLN1019" s="19"/>
      <c r="NLO1019" s="19"/>
      <c r="NLP1019" s="19"/>
      <c r="NLQ1019" s="19"/>
      <c r="NLR1019" s="19"/>
      <c r="NLS1019" s="19"/>
      <c r="NLT1019" s="19"/>
      <c r="NLU1019" s="19"/>
      <c r="NLV1019" s="19"/>
      <c r="NLW1019" s="19"/>
      <c r="NLX1019" s="19"/>
      <c r="NLY1019" s="19"/>
      <c r="NLZ1019" s="19"/>
      <c r="NMA1019" s="19"/>
      <c r="NMB1019" s="19"/>
      <c r="NMC1019" s="19"/>
      <c r="NMD1019" s="19"/>
      <c r="NME1019" s="19"/>
      <c r="NMF1019" s="19"/>
      <c r="NMG1019" s="19"/>
      <c r="NMH1019" s="19"/>
      <c r="NMI1019" s="19"/>
      <c r="NMJ1019" s="19"/>
      <c r="NMK1019" s="19"/>
      <c r="NML1019" s="19"/>
      <c r="NMM1019" s="19"/>
      <c r="NMN1019" s="19"/>
      <c r="NMO1019" s="19"/>
      <c r="NMP1019" s="19"/>
      <c r="NMQ1019" s="19"/>
      <c r="NMR1019" s="19"/>
      <c r="NMS1019" s="19"/>
      <c r="NMT1019" s="19"/>
      <c r="NMU1019" s="19"/>
      <c r="NMV1019" s="19"/>
      <c r="NMW1019" s="19"/>
      <c r="NMX1019" s="19"/>
      <c r="NMY1019" s="19"/>
      <c r="NMZ1019" s="19"/>
      <c r="NNA1019" s="19"/>
      <c r="NNB1019" s="19"/>
      <c r="NNC1019" s="19"/>
      <c r="NND1019" s="19"/>
      <c r="NNE1019" s="19"/>
      <c r="NNF1019" s="19"/>
      <c r="NNG1019" s="19"/>
      <c r="NNH1019" s="19"/>
      <c r="NNI1019" s="19"/>
      <c r="NNJ1019" s="19"/>
      <c r="NNK1019" s="19"/>
      <c r="NNL1019" s="19"/>
      <c r="NNM1019" s="19"/>
      <c r="NNN1019" s="19"/>
      <c r="NNO1019" s="19"/>
      <c r="NNP1019" s="19"/>
      <c r="NNQ1019" s="19"/>
      <c r="NNR1019" s="19"/>
      <c r="NNS1019" s="19"/>
      <c r="NNT1019" s="19"/>
      <c r="NNU1019" s="19"/>
      <c r="NNV1019" s="19"/>
      <c r="NNW1019" s="19"/>
      <c r="NNX1019" s="19"/>
      <c r="NNY1019" s="19"/>
      <c r="NNZ1019" s="19"/>
      <c r="NOA1019" s="19"/>
      <c r="NOB1019" s="19"/>
      <c r="NOC1019" s="19"/>
      <c r="NOD1019" s="19"/>
      <c r="NOE1019" s="19"/>
      <c r="NOF1019" s="19"/>
      <c r="NOG1019" s="19"/>
      <c r="NOH1019" s="19"/>
      <c r="NOI1019" s="19"/>
      <c r="NOJ1019" s="19"/>
      <c r="NOK1019" s="19"/>
      <c r="NOL1019" s="19"/>
      <c r="NOM1019" s="19"/>
      <c r="NON1019" s="19"/>
      <c r="NOO1019" s="19"/>
      <c r="NOP1019" s="19"/>
      <c r="NOQ1019" s="19"/>
      <c r="NOR1019" s="19"/>
      <c r="NOS1019" s="19"/>
      <c r="NOT1019" s="19"/>
      <c r="NOU1019" s="19"/>
      <c r="NOV1019" s="19"/>
      <c r="NOW1019" s="19"/>
      <c r="NOX1019" s="19"/>
      <c r="NOY1019" s="19"/>
      <c r="NOZ1019" s="19"/>
      <c r="NPA1019" s="19"/>
      <c r="NPB1019" s="19"/>
      <c r="NPC1019" s="19"/>
      <c r="NPD1019" s="19"/>
      <c r="NPE1019" s="19"/>
      <c r="NPF1019" s="19"/>
      <c r="NPG1019" s="19"/>
      <c r="NPH1019" s="19"/>
      <c r="NPI1019" s="19"/>
      <c r="NPJ1019" s="19"/>
      <c r="NPK1019" s="19"/>
      <c r="NPL1019" s="19"/>
      <c r="NPM1019" s="19"/>
      <c r="NPN1019" s="19"/>
      <c r="NPO1019" s="19"/>
      <c r="NPP1019" s="19"/>
      <c r="NPQ1019" s="19"/>
      <c r="NPR1019" s="19"/>
      <c r="NPS1019" s="19"/>
      <c r="NPT1019" s="19"/>
      <c r="NPU1019" s="19"/>
      <c r="NPV1019" s="19"/>
      <c r="NPW1019" s="19"/>
      <c r="NPX1019" s="19"/>
      <c r="NPY1019" s="19"/>
      <c r="NPZ1019" s="19"/>
      <c r="NQA1019" s="19"/>
      <c r="NQB1019" s="19"/>
      <c r="NQC1019" s="19"/>
      <c r="NQD1019" s="19"/>
      <c r="NQE1019" s="19"/>
      <c r="NQF1019" s="19"/>
      <c r="NQG1019" s="19"/>
      <c r="NQH1019" s="19"/>
      <c r="NQI1019" s="19"/>
      <c r="NQJ1019" s="19"/>
      <c r="NQK1019" s="19"/>
      <c r="NQL1019" s="19"/>
      <c r="NQM1019" s="19"/>
      <c r="NQN1019" s="19"/>
      <c r="NQO1019" s="19"/>
      <c r="NQP1019" s="19"/>
      <c r="NQQ1019" s="19"/>
      <c r="NQR1019" s="19"/>
      <c r="NQS1019" s="19"/>
      <c r="NQT1019" s="19"/>
      <c r="NQU1019" s="19"/>
      <c r="NQV1019" s="19"/>
      <c r="NQW1019" s="19"/>
      <c r="NQX1019" s="19"/>
      <c r="NQY1019" s="19"/>
      <c r="NQZ1019" s="19"/>
      <c r="NRA1019" s="19"/>
      <c r="NRB1019" s="19"/>
      <c r="NRC1019" s="19"/>
      <c r="NRD1019" s="19"/>
      <c r="NRE1019" s="19"/>
      <c r="NRF1019" s="19"/>
      <c r="NRG1019" s="19"/>
      <c r="NRH1019" s="19"/>
      <c r="NRI1019" s="19"/>
      <c r="NRJ1019" s="19"/>
      <c r="NRK1019" s="19"/>
      <c r="NRL1019" s="19"/>
      <c r="NRM1019" s="19"/>
      <c r="NRN1019" s="19"/>
      <c r="NRO1019" s="19"/>
      <c r="NRP1019" s="19"/>
      <c r="NRQ1019" s="19"/>
      <c r="NRR1019" s="19"/>
      <c r="NRS1019" s="19"/>
      <c r="NRT1019" s="19"/>
      <c r="NRU1019" s="19"/>
      <c r="NRV1019" s="19"/>
      <c r="NRW1019" s="19"/>
      <c r="NRX1019" s="19"/>
      <c r="NRY1019" s="19"/>
      <c r="NRZ1019" s="19"/>
      <c r="NSA1019" s="19"/>
      <c r="NSB1019" s="19"/>
      <c r="NSC1019" s="19"/>
      <c r="NSD1019" s="19"/>
      <c r="NSE1019" s="19"/>
      <c r="NSF1019" s="19"/>
      <c r="NSG1019" s="19"/>
      <c r="NSH1019" s="19"/>
      <c r="NSI1019" s="19"/>
      <c r="NSJ1019" s="19"/>
      <c r="NSK1019" s="19"/>
      <c r="NSL1019" s="19"/>
      <c r="NSM1019" s="19"/>
      <c r="NSN1019" s="19"/>
      <c r="NSO1019" s="19"/>
      <c r="NSP1019" s="19"/>
      <c r="NSQ1019" s="19"/>
      <c r="NSR1019" s="19"/>
      <c r="NSS1019" s="19"/>
      <c r="NST1019" s="19"/>
      <c r="NSU1019" s="19"/>
      <c r="NSV1019" s="19"/>
      <c r="NSW1019" s="19"/>
      <c r="NSX1019" s="19"/>
      <c r="NSY1019" s="19"/>
      <c r="NSZ1019" s="19"/>
      <c r="NTA1019" s="19"/>
      <c r="NTB1019" s="19"/>
      <c r="NTC1019" s="19"/>
      <c r="NTD1019" s="19"/>
      <c r="NTE1019" s="19"/>
      <c r="NTF1019" s="19"/>
      <c r="NTG1019" s="19"/>
      <c r="NTH1019" s="19"/>
      <c r="NTI1019" s="19"/>
      <c r="NTJ1019" s="19"/>
      <c r="NTK1019" s="19"/>
      <c r="NTL1019" s="19"/>
      <c r="NTM1019" s="19"/>
      <c r="NTN1019" s="19"/>
      <c r="NTO1019" s="19"/>
      <c r="NTP1019" s="19"/>
      <c r="NTQ1019" s="19"/>
      <c r="NTR1019" s="19"/>
      <c r="NTS1019" s="19"/>
      <c r="NTT1019" s="19"/>
      <c r="NTU1019" s="19"/>
      <c r="NTV1019" s="19"/>
      <c r="NTW1019" s="19"/>
      <c r="NTX1019" s="19"/>
      <c r="NTY1019" s="19"/>
      <c r="NTZ1019" s="19"/>
      <c r="NUA1019" s="19"/>
      <c r="NUB1019" s="19"/>
      <c r="NUC1019" s="19"/>
      <c r="NUD1019" s="19"/>
      <c r="NUE1019" s="19"/>
      <c r="NUF1019" s="19"/>
      <c r="NUG1019" s="19"/>
      <c r="NUH1019" s="19"/>
      <c r="NUI1019" s="19"/>
      <c r="NUJ1019" s="19"/>
      <c r="NUK1019" s="19"/>
      <c r="NUL1019" s="19"/>
      <c r="NUM1019" s="19"/>
      <c r="NUN1019" s="19"/>
      <c r="NUO1019" s="19"/>
      <c r="NUP1019" s="19"/>
      <c r="NUQ1019" s="19"/>
      <c r="NUR1019" s="19"/>
      <c r="NUS1019" s="19"/>
      <c r="NUT1019" s="19"/>
      <c r="NUU1019" s="19"/>
      <c r="NUV1019" s="19"/>
      <c r="NUW1019" s="19"/>
      <c r="NUX1019" s="19"/>
      <c r="NUY1019" s="19"/>
      <c r="NUZ1019" s="19"/>
      <c r="NVA1019" s="19"/>
      <c r="NVB1019" s="19"/>
      <c r="NVC1019" s="19"/>
      <c r="NVD1019" s="19"/>
      <c r="NVE1019" s="19"/>
      <c r="NVF1019" s="19"/>
      <c r="NVG1019" s="19"/>
      <c r="NVH1019" s="19"/>
      <c r="NVI1019" s="19"/>
      <c r="NVJ1019" s="19"/>
      <c r="NVK1019" s="19"/>
      <c r="NVL1019" s="19"/>
      <c r="NVM1019" s="19"/>
      <c r="NVN1019" s="19"/>
      <c r="NVO1019" s="19"/>
      <c r="NVP1019" s="19"/>
      <c r="NVQ1019" s="19"/>
      <c r="NVR1019" s="19"/>
      <c r="NVS1019" s="19"/>
      <c r="NVT1019" s="19"/>
      <c r="NVU1019" s="19"/>
      <c r="NVV1019" s="19"/>
      <c r="NVW1019" s="19"/>
      <c r="NVX1019" s="19"/>
      <c r="NVY1019" s="19"/>
      <c r="NVZ1019" s="19"/>
      <c r="NWA1019" s="19"/>
      <c r="NWB1019" s="19"/>
      <c r="NWC1019" s="19"/>
      <c r="NWD1019" s="19"/>
      <c r="NWE1019" s="19"/>
      <c r="NWF1019" s="19"/>
      <c r="NWG1019" s="19"/>
      <c r="NWH1019" s="19"/>
      <c r="NWI1019" s="19"/>
      <c r="NWJ1019" s="19"/>
      <c r="NWK1019" s="19"/>
      <c r="NWL1019" s="19"/>
      <c r="NWM1019" s="19"/>
      <c r="NWN1019" s="19"/>
      <c r="NWO1019" s="19"/>
      <c r="NWP1019" s="19"/>
      <c r="NWQ1019" s="19"/>
      <c r="NWR1019" s="19"/>
      <c r="NWS1019" s="19"/>
      <c r="NWT1019" s="19"/>
      <c r="NWU1019" s="19"/>
      <c r="NWV1019" s="19"/>
      <c r="NWW1019" s="19"/>
      <c r="NWX1019" s="19"/>
      <c r="NWY1019" s="19"/>
      <c r="NWZ1019" s="19"/>
      <c r="NXA1019" s="19"/>
      <c r="NXB1019" s="19"/>
      <c r="NXC1019" s="19"/>
      <c r="NXD1019" s="19"/>
      <c r="NXE1019" s="19"/>
      <c r="NXF1019" s="19"/>
      <c r="NXG1019" s="19"/>
      <c r="NXH1019" s="19"/>
      <c r="NXI1019" s="19"/>
      <c r="NXJ1019" s="19"/>
      <c r="NXK1019" s="19"/>
      <c r="NXL1019" s="19"/>
      <c r="NXM1019" s="19"/>
      <c r="NXN1019" s="19"/>
      <c r="NXO1019" s="19"/>
      <c r="NXP1019" s="19"/>
      <c r="NXQ1019" s="19"/>
      <c r="NXR1019" s="19"/>
      <c r="NXS1019" s="19"/>
      <c r="NXT1019" s="19"/>
      <c r="NXU1019" s="19"/>
      <c r="NXV1019" s="19"/>
      <c r="NXW1019" s="19"/>
      <c r="NXX1019" s="19"/>
      <c r="NXY1019" s="19"/>
      <c r="NXZ1019" s="19"/>
      <c r="NYA1019" s="19"/>
      <c r="NYB1019" s="19"/>
      <c r="NYC1019" s="19"/>
      <c r="NYD1019" s="19"/>
      <c r="NYE1019" s="19"/>
      <c r="NYF1019" s="19"/>
      <c r="NYG1019" s="19"/>
      <c r="NYH1019" s="19"/>
      <c r="NYI1019" s="19"/>
      <c r="NYJ1019" s="19"/>
      <c r="NYK1019" s="19"/>
      <c r="NYL1019" s="19"/>
      <c r="NYM1019" s="19"/>
      <c r="NYN1019" s="19"/>
      <c r="NYO1019" s="19"/>
      <c r="NYP1019" s="19"/>
      <c r="NYQ1019" s="19"/>
      <c r="NYR1019" s="19"/>
      <c r="NYS1019" s="19"/>
      <c r="NYT1019" s="19"/>
      <c r="NYU1019" s="19"/>
      <c r="NYV1019" s="19"/>
      <c r="NYW1019" s="19"/>
      <c r="NYX1019" s="19"/>
      <c r="NYY1019" s="19"/>
      <c r="NYZ1019" s="19"/>
      <c r="NZA1019" s="19"/>
      <c r="NZB1019" s="19"/>
      <c r="NZC1019" s="19"/>
      <c r="NZD1019" s="19"/>
      <c r="NZE1019" s="19"/>
      <c r="NZF1019" s="19"/>
      <c r="NZG1019" s="19"/>
      <c r="NZH1019" s="19"/>
      <c r="NZI1019" s="19"/>
      <c r="NZJ1019" s="19"/>
      <c r="NZK1019" s="19"/>
      <c r="NZL1019" s="19"/>
      <c r="NZM1019" s="19"/>
      <c r="NZN1019" s="19"/>
      <c r="NZO1019" s="19"/>
      <c r="NZP1019" s="19"/>
      <c r="NZQ1019" s="19"/>
      <c r="NZR1019" s="19"/>
      <c r="NZS1019" s="19"/>
      <c r="NZT1019" s="19"/>
      <c r="NZU1019" s="19"/>
      <c r="NZV1019" s="19"/>
      <c r="NZW1019" s="19"/>
      <c r="NZX1019" s="19"/>
      <c r="NZY1019" s="19"/>
      <c r="NZZ1019" s="19"/>
      <c r="OAA1019" s="19"/>
      <c r="OAB1019" s="19"/>
      <c r="OAC1019" s="19"/>
      <c r="OAD1019" s="19"/>
      <c r="OAE1019" s="19"/>
      <c r="OAF1019" s="19"/>
      <c r="OAG1019" s="19"/>
      <c r="OAH1019" s="19"/>
      <c r="OAI1019" s="19"/>
      <c r="OAJ1019" s="19"/>
      <c r="OAK1019" s="19"/>
      <c r="OAL1019" s="19"/>
      <c r="OAM1019" s="19"/>
      <c r="OAN1019" s="19"/>
      <c r="OAO1019" s="19"/>
      <c r="OAP1019" s="19"/>
      <c r="OAQ1019" s="19"/>
      <c r="OAR1019" s="19"/>
      <c r="OAS1019" s="19"/>
      <c r="OAT1019" s="19"/>
      <c r="OAU1019" s="19"/>
      <c r="OAV1019" s="19"/>
      <c r="OAW1019" s="19"/>
      <c r="OAX1019" s="19"/>
      <c r="OAY1019" s="19"/>
      <c r="OAZ1019" s="19"/>
      <c r="OBA1019" s="19"/>
      <c r="OBB1019" s="19"/>
      <c r="OBC1019" s="19"/>
      <c r="OBD1019" s="19"/>
      <c r="OBE1019" s="19"/>
      <c r="OBF1019" s="19"/>
      <c r="OBG1019" s="19"/>
      <c r="OBH1019" s="19"/>
      <c r="OBI1019" s="19"/>
      <c r="OBJ1019" s="19"/>
      <c r="OBK1019" s="19"/>
      <c r="OBL1019" s="19"/>
      <c r="OBM1019" s="19"/>
      <c r="OBN1019" s="19"/>
      <c r="OBO1019" s="19"/>
      <c r="OBP1019" s="19"/>
      <c r="OBQ1019" s="19"/>
      <c r="OBR1019" s="19"/>
      <c r="OBS1019" s="19"/>
      <c r="OBT1019" s="19"/>
      <c r="OBU1019" s="19"/>
      <c r="OBV1019" s="19"/>
      <c r="OBW1019" s="19"/>
      <c r="OBX1019" s="19"/>
      <c r="OBY1019" s="19"/>
      <c r="OBZ1019" s="19"/>
      <c r="OCA1019" s="19"/>
      <c r="OCB1019" s="19"/>
      <c r="OCC1019" s="19"/>
      <c r="OCD1019" s="19"/>
      <c r="OCE1019" s="19"/>
      <c r="OCF1019" s="19"/>
      <c r="OCG1019" s="19"/>
      <c r="OCH1019" s="19"/>
      <c r="OCI1019" s="19"/>
      <c r="OCJ1019" s="19"/>
      <c r="OCK1019" s="19"/>
      <c r="OCL1019" s="19"/>
      <c r="OCM1019" s="19"/>
      <c r="OCN1019" s="19"/>
      <c r="OCO1019" s="19"/>
      <c r="OCP1019" s="19"/>
      <c r="OCQ1019" s="19"/>
      <c r="OCR1019" s="19"/>
      <c r="OCS1019" s="19"/>
      <c r="OCT1019" s="19"/>
      <c r="OCU1019" s="19"/>
      <c r="OCV1019" s="19"/>
      <c r="OCW1019" s="19"/>
      <c r="OCX1019" s="19"/>
      <c r="OCY1019" s="19"/>
      <c r="OCZ1019" s="19"/>
      <c r="ODA1019" s="19"/>
      <c r="ODB1019" s="19"/>
      <c r="ODC1019" s="19"/>
      <c r="ODD1019" s="19"/>
      <c r="ODE1019" s="19"/>
      <c r="ODF1019" s="19"/>
      <c r="ODG1019" s="19"/>
      <c r="ODH1019" s="19"/>
      <c r="ODI1019" s="19"/>
      <c r="ODJ1019" s="19"/>
      <c r="ODK1019" s="19"/>
      <c r="ODL1019" s="19"/>
      <c r="ODM1019" s="19"/>
      <c r="ODN1019" s="19"/>
      <c r="ODO1019" s="19"/>
      <c r="ODP1019" s="19"/>
      <c r="ODQ1019" s="19"/>
      <c r="ODR1019" s="19"/>
      <c r="ODS1019" s="19"/>
      <c r="ODT1019" s="19"/>
      <c r="ODU1019" s="19"/>
      <c r="ODV1019" s="19"/>
      <c r="ODW1019" s="19"/>
      <c r="ODX1019" s="19"/>
      <c r="ODY1019" s="19"/>
      <c r="ODZ1019" s="19"/>
      <c r="OEA1019" s="19"/>
      <c r="OEB1019" s="19"/>
      <c r="OEC1019" s="19"/>
      <c r="OED1019" s="19"/>
      <c r="OEE1019" s="19"/>
      <c r="OEF1019" s="19"/>
      <c r="OEG1019" s="19"/>
      <c r="OEH1019" s="19"/>
      <c r="OEI1019" s="19"/>
      <c r="OEJ1019" s="19"/>
      <c r="OEK1019" s="19"/>
      <c r="OEL1019" s="19"/>
      <c r="OEM1019" s="19"/>
      <c r="OEN1019" s="19"/>
      <c r="OEO1019" s="19"/>
      <c r="OEP1019" s="19"/>
      <c r="OEQ1019" s="19"/>
      <c r="OER1019" s="19"/>
      <c r="OES1019" s="19"/>
      <c r="OET1019" s="19"/>
      <c r="OEU1019" s="19"/>
      <c r="OEV1019" s="19"/>
      <c r="OEW1019" s="19"/>
      <c r="OEX1019" s="19"/>
      <c r="OEY1019" s="19"/>
      <c r="OEZ1019" s="19"/>
      <c r="OFA1019" s="19"/>
      <c r="OFB1019" s="19"/>
      <c r="OFC1019" s="19"/>
      <c r="OFD1019" s="19"/>
      <c r="OFE1019" s="19"/>
      <c r="OFF1019" s="19"/>
      <c r="OFG1019" s="19"/>
      <c r="OFH1019" s="19"/>
      <c r="OFI1019" s="19"/>
      <c r="OFJ1019" s="19"/>
      <c r="OFK1019" s="19"/>
      <c r="OFL1019" s="19"/>
      <c r="OFM1019" s="19"/>
      <c r="OFN1019" s="19"/>
      <c r="OFO1019" s="19"/>
      <c r="OFP1019" s="19"/>
      <c r="OFQ1019" s="19"/>
      <c r="OFR1019" s="19"/>
      <c r="OFS1019" s="19"/>
      <c r="OFT1019" s="19"/>
      <c r="OFU1019" s="19"/>
      <c r="OFV1019" s="19"/>
      <c r="OFW1019" s="19"/>
      <c r="OFX1019" s="19"/>
      <c r="OFY1019" s="19"/>
      <c r="OFZ1019" s="19"/>
      <c r="OGA1019" s="19"/>
      <c r="OGB1019" s="19"/>
      <c r="OGC1019" s="19"/>
      <c r="OGD1019" s="19"/>
      <c r="OGE1019" s="19"/>
      <c r="OGF1019" s="19"/>
      <c r="OGG1019" s="19"/>
      <c r="OGH1019" s="19"/>
      <c r="OGI1019" s="19"/>
      <c r="OGJ1019" s="19"/>
      <c r="OGK1019" s="19"/>
      <c r="OGL1019" s="19"/>
      <c r="OGM1019" s="19"/>
      <c r="OGN1019" s="19"/>
      <c r="OGO1019" s="19"/>
      <c r="OGP1019" s="19"/>
      <c r="OGQ1019" s="19"/>
      <c r="OGR1019" s="19"/>
      <c r="OGS1019" s="19"/>
      <c r="OGT1019" s="19"/>
      <c r="OGU1019" s="19"/>
      <c r="OGV1019" s="19"/>
      <c r="OGW1019" s="19"/>
      <c r="OGX1019" s="19"/>
      <c r="OGY1019" s="19"/>
      <c r="OGZ1019" s="19"/>
      <c r="OHA1019" s="19"/>
      <c r="OHB1019" s="19"/>
      <c r="OHC1019" s="19"/>
      <c r="OHD1019" s="19"/>
      <c r="OHE1019" s="19"/>
      <c r="OHF1019" s="19"/>
      <c r="OHG1019" s="19"/>
      <c r="OHH1019" s="19"/>
      <c r="OHI1019" s="19"/>
      <c r="OHJ1019" s="19"/>
      <c r="OHK1019" s="19"/>
      <c r="OHL1019" s="19"/>
      <c r="OHM1019" s="19"/>
      <c r="OHN1019" s="19"/>
      <c r="OHO1019" s="19"/>
      <c r="OHP1019" s="19"/>
      <c r="OHQ1019" s="19"/>
      <c r="OHR1019" s="19"/>
      <c r="OHS1019" s="19"/>
      <c r="OHT1019" s="19"/>
      <c r="OHU1019" s="19"/>
      <c r="OHV1019" s="19"/>
      <c r="OHW1019" s="19"/>
      <c r="OHX1019" s="19"/>
      <c r="OHY1019" s="19"/>
      <c r="OHZ1019" s="19"/>
      <c r="OIA1019" s="19"/>
      <c r="OIB1019" s="19"/>
      <c r="OIC1019" s="19"/>
      <c r="OID1019" s="19"/>
      <c r="OIE1019" s="19"/>
      <c r="OIF1019" s="19"/>
      <c r="OIG1019" s="19"/>
      <c r="OIH1019" s="19"/>
      <c r="OII1019" s="19"/>
      <c r="OIJ1019" s="19"/>
      <c r="OIK1019" s="19"/>
      <c r="OIL1019" s="19"/>
      <c r="OIM1019" s="19"/>
      <c r="OIN1019" s="19"/>
      <c r="OIO1019" s="19"/>
      <c r="OIP1019" s="19"/>
      <c r="OIQ1019" s="19"/>
      <c r="OIR1019" s="19"/>
      <c r="OIS1019" s="19"/>
      <c r="OIT1019" s="19"/>
      <c r="OIU1019" s="19"/>
      <c r="OIV1019" s="19"/>
      <c r="OIW1019" s="19"/>
      <c r="OIX1019" s="19"/>
      <c r="OIY1019" s="19"/>
      <c r="OIZ1019" s="19"/>
      <c r="OJA1019" s="19"/>
      <c r="OJB1019" s="19"/>
      <c r="OJC1019" s="19"/>
      <c r="OJD1019" s="19"/>
      <c r="OJE1019" s="19"/>
      <c r="OJF1019" s="19"/>
      <c r="OJG1019" s="19"/>
      <c r="OJH1019" s="19"/>
      <c r="OJI1019" s="19"/>
      <c r="OJJ1019" s="19"/>
      <c r="OJK1019" s="19"/>
      <c r="OJL1019" s="19"/>
      <c r="OJM1019" s="19"/>
      <c r="OJN1019" s="19"/>
      <c r="OJO1019" s="19"/>
      <c r="OJP1019" s="19"/>
      <c r="OJQ1019" s="19"/>
      <c r="OJR1019" s="19"/>
      <c r="OJS1019" s="19"/>
      <c r="OJT1019" s="19"/>
      <c r="OJU1019" s="19"/>
      <c r="OJV1019" s="19"/>
      <c r="OJW1019" s="19"/>
      <c r="OJX1019" s="19"/>
      <c r="OJY1019" s="19"/>
      <c r="OJZ1019" s="19"/>
      <c r="OKA1019" s="19"/>
      <c r="OKB1019" s="19"/>
      <c r="OKC1019" s="19"/>
      <c r="OKD1019" s="19"/>
      <c r="OKE1019" s="19"/>
      <c r="OKF1019" s="19"/>
      <c r="OKG1019" s="19"/>
      <c r="OKH1019" s="19"/>
      <c r="OKI1019" s="19"/>
      <c r="OKJ1019" s="19"/>
      <c r="OKK1019" s="19"/>
      <c r="OKL1019" s="19"/>
      <c r="OKM1019" s="19"/>
      <c r="OKN1019" s="19"/>
      <c r="OKO1019" s="19"/>
      <c r="OKP1019" s="19"/>
      <c r="OKQ1019" s="19"/>
      <c r="OKR1019" s="19"/>
      <c r="OKS1019" s="19"/>
      <c r="OKT1019" s="19"/>
      <c r="OKU1019" s="19"/>
      <c r="OKV1019" s="19"/>
      <c r="OKW1019" s="19"/>
      <c r="OKX1019" s="19"/>
      <c r="OKY1019" s="19"/>
      <c r="OKZ1019" s="19"/>
      <c r="OLA1019" s="19"/>
      <c r="OLB1019" s="19"/>
      <c r="OLC1019" s="19"/>
      <c r="OLD1019" s="19"/>
      <c r="OLE1019" s="19"/>
      <c r="OLF1019" s="19"/>
      <c r="OLG1019" s="19"/>
      <c r="OLH1019" s="19"/>
      <c r="OLI1019" s="19"/>
      <c r="OLJ1019" s="19"/>
      <c r="OLK1019" s="19"/>
      <c r="OLL1019" s="19"/>
      <c r="OLM1019" s="19"/>
      <c r="OLN1019" s="19"/>
      <c r="OLO1019" s="19"/>
      <c r="OLP1019" s="19"/>
      <c r="OLQ1019" s="19"/>
      <c r="OLR1019" s="19"/>
      <c r="OLS1019" s="19"/>
      <c r="OLT1019" s="19"/>
      <c r="OLU1019" s="19"/>
      <c r="OLV1019" s="19"/>
      <c r="OLW1019" s="19"/>
      <c r="OLX1019" s="19"/>
      <c r="OLY1019" s="19"/>
      <c r="OLZ1019" s="19"/>
      <c r="OMA1019" s="19"/>
      <c r="OMB1019" s="19"/>
      <c r="OMC1019" s="19"/>
      <c r="OMD1019" s="19"/>
      <c r="OME1019" s="19"/>
      <c r="OMF1019" s="19"/>
      <c r="OMG1019" s="19"/>
      <c r="OMH1019" s="19"/>
      <c r="OMI1019" s="19"/>
      <c r="OMJ1019" s="19"/>
      <c r="OMK1019" s="19"/>
      <c r="OML1019" s="19"/>
      <c r="OMM1019" s="19"/>
      <c r="OMN1019" s="19"/>
      <c r="OMO1019" s="19"/>
      <c r="OMP1019" s="19"/>
      <c r="OMQ1019" s="19"/>
      <c r="OMR1019" s="19"/>
      <c r="OMS1019" s="19"/>
      <c r="OMT1019" s="19"/>
      <c r="OMU1019" s="19"/>
      <c r="OMV1019" s="19"/>
      <c r="OMW1019" s="19"/>
      <c r="OMX1019" s="19"/>
      <c r="OMY1019" s="19"/>
      <c r="OMZ1019" s="19"/>
      <c r="ONA1019" s="19"/>
      <c r="ONB1019" s="19"/>
      <c r="ONC1019" s="19"/>
      <c r="OND1019" s="19"/>
      <c r="ONE1019" s="19"/>
      <c r="ONF1019" s="19"/>
      <c r="ONG1019" s="19"/>
      <c r="ONH1019" s="19"/>
      <c r="ONI1019" s="19"/>
      <c r="ONJ1019" s="19"/>
      <c r="ONK1019" s="19"/>
      <c r="ONL1019" s="19"/>
      <c r="ONM1019" s="19"/>
      <c r="ONN1019" s="19"/>
      <c r="ONO1019" s="19"/>
      <c r="ONP1019" s="19"/>
      <c r="ONQ1019" s="19"/>
      <c r="ONR1019" s="19"/>
      <c r="ONS1019" s="19"/>
      <c r="ONT1019" s="19"/>
      <c r="ONU1019" s="19"/>
      <c r="ONV1019" s="19"/>
      <c r="ONW1019" s="19"/>
      <c r="ONX1019" s="19"/>
      <c r="ONY1019" s="19"/>
      <c r="ONZ1019" s="19"/>
      <c r="OOA1019" s="19"/>
      <c r="OOB1019" s="19"/>
      <c r="OOC1019" s="19"/>
      <c r="OOD1019" s="19"/>
      <c r="OOE1019" s="19"/>
      <c r="OOF1019" s="19"/>
      <c r="OOG1019" s="19"/>
      <c r="OOH1019" s="19"/>
      <c r="OOI1019" s="19"/>
      <c r="OOJ1019" s="19"/>
      <c r="OOK1019" s="19"/>
      <c r="OOL1019" s="19"/>
      <c r="OOM1019" s="19"/>
      <c r="OON1019" s="19"/>
      <c r="OOO1019" s="19"/>
      <c r="OOP1019" s="19"/>
      <c r="OOQ1019" s="19"/>
      <c r="OOR1019" s="19"/>
      <c r="OOS1019" s="19"/>
      <c r="OOT1019" s="19"/>
      <c r="OOU1019" s="19"/>
      <c r="OOV1019" s="19"/>
      <c r="OOW1019" s="19"/>
      <c r="OOX1019" s="19"/>
      <c r="OOY1019" s="19"/>
      <c r="OOZ1019" s="19"/>
      <c r="OPA1019" s="19"/>
      <c r="OPB1019" s="19"/>
      <c r="OPC1019" s="19"/>
      <c r="OPD1019" s="19"/>
      <c r="OPE1019" s="19"/>
      <c r="OPF1019" s="19"/>
      <c r="OPG1019" s="19"/>
      <c r="OPH1019" s="19"/>
      <c r="OPI1019" s="19"/>
      <c r="OPJ1019" s="19"/>
      <c r="OPK1019" s="19"/>
      <c r="OPL1019" s="19"/>
      <c r="OPM1019" s="19"/>
      <c r="OPN1019" s="19"/>
      <c r="OPO1019" s="19"/>
      <c r="OPP1019" s="19"/>
      <c r="OPQ1019" s="19"/>
      <c r="OPR1019" s="19"/>
      <c r="OPS1019" s="19"/>
      <c r="OPT1019" s="19"/>
      <c r="OPU1019" s="19"/>
      <c r="OPV1019" s="19"/>
      <c r="OPW1019" s="19"/>
      <c r="OPX1019" s="19"/>
      <c r="OPY1019" s="19"/>
      <c r="OPZ1019" s="19"/>
      <c r="OQA1019" s="19"/>
      <c r="OQB1019" s="19"/>
      <c r="OQC1019" s="19"/>
      <c r="OQD1019" s="19"/>
      <c r="OQE1019" s="19"/>
      <c r="OQF1019" s="19"/>
      <c r="OQG1019" s="19"/>
      <c r="OQH1019" s="19"/>
      <c r="OQI1019" s="19"/>
      <c r="OQJ1019" s="19"/>
      <c r="OQK1019" s="19"/>
      <c r="OQL1019" s="19"/>
      <c r="OQM1019" s="19"/>
      <c r="OQN1019" s="19"/>
      <c r="OQO1019" s="19"/>
      <c r="OQP1019" s="19"/>
      <c r="OQQ1019" s="19"/>
      <c r="OQR1019" s="19"/>
      <c r="OQS1019" s="19"/>
      <c r="OQT1019" s="19"/>
      <c r="OQU1019" s="19"/>
      <c r="OQV1019" s="19"/>
      <c r="OQW1019" s="19"/>
      <c r="OQX1019" s="19"/>
      <c r="OQY1019" s="19"/>
      <c r="OQZ1019" s="19"/>
      <c r="ORA1019" s="19"/>
      <c r="ORB1019" s="19"/>
      <c r="ORC1019" s="19"/>
      <c r="ORD1019" s="19"/>
      <c r="ORE1019" s="19"/>
      <c r="ORF1019" s="19"/>
      <c r="ORG1019" s="19"/>
      <c r="ORH1019" s="19"/>
      <c r="ORI1019" s="19"/>
      <c r="ORJ1019" s="19"/>
      <c r="ORK1019" s="19"/>
      <c r="ORL1019" s="19"/>
      <c r="ORM1019" s="19"/>
      <c r="ORN1019" s="19"/>
      <c r="ORO1019" s="19"/>
      <c r="ORP1019" s="19"/>
      <c r="ORQ1019" s="19"/>
      <c r="ORR1019" s="19"/>
      <c r="ORS1019" s="19"/>
      <c r="ORT1019" s="19"/>
      <c r="ORU1019" s="19"/>
      <c r="ORV1019" s="19"/>
      <c r="ORW1019" s="19"/>
      <c r="ORX1019" s="19"/>
      <c r="ORY1019" s="19"/>
      <c r="ORZ1019" s="19"/>
      <c r="OSA1019" s="19"/>
      <c r="OSB1019" s="19"/>
      <c r="OSC1019" s="19"/>
      <c r="OSD1019" s="19"/>
      <c r="OSE1019" s="19"/>
      <c r="OSF1019" s="19"/>
      <c r="OSG1019" s="19"/>
      <c r="OSH1019" s="19"/>
      <c r="OSI1019" s="19"/>
      <c r="OSJ1019" s="19"/>
      <c r="OSK1019" s="19"/>
      <c r="OSL1019" s="19"/>
      <c r="OSM1019" s="19"/>
      <c r="OSN1019" s="19"/>
      <c r="OSO1019" s="19"/>
      <c r="OSP1019" s="19"/>
      <c r="OSQ1019" s="19"/>
      <c r="OSR1019" s="19"/>
      <c r="OSS1019" s="19"/>
      <c r="OST1019" s="19"/>
      <c r="OSU1019" s="19"/>
      <c r="OSV1019" s="19"/>
      <c r="OSW1019" s="19"/>
      <c r="OSX1019" s="19"/>
      <c r="OSY1019" s="19"/>
      <c r="OSZ1019" s="19"/>
      <c r="OTA1019" s="19"/>
      <c r="OTB1019" s="19"/>
      <c r="OTC1019" s="19"/>
      <c r="OTD1019" s="19"/>
      <c r="OTE1019" s="19"/>
      <c r="OTF1019" s="19"/>
      <c r="OTG1019" s="19"/>
      <c r="OTH1019" s="19"/>
      <c r="OTI1019" s="19"/>
      <c r="OTJ1019" s="19"/>
      <c r="OTK1019" s="19"/>
      <c r="OTL1019" s="19"/>
      <c r="OTM1019" s="19"/>
      <c r="OTN1019" s="19"/>
      <c r="OTO1019" s="19"/>
      <c r="OTP1019" s="19"/>
      <c r="OTQ1019" s="19"/>
      <c r="OTR1019" s="19"/>
      <c r="OTS1019" s="19"/>
      <c r="OTT1019" s="19"/>
      <c r="OTU1019" s="19"/>
      <c r="OTV1019" s="19"/>
      <c r="OTW1019" s="19"/>
      <c r="OTX1019" s="19"/>
      <c r="OTY1019" s="19"/>
      <c r="OTZ1019" s="19"/>
      <c r="OUA1019" s="19"/>
      <c r="OUB1019" s="19"/>
      <c r="OUC1019" s="19"/>
      <c r="OUD1019" s="19"/>
      <c r="OUE1019" s="19"/>
      <c r="OUF1019" s="19"/>
      <c r="OUG1019" s="19"/>
      <c r="OUH1019" s="19"/>
      <c r="OUI1019" s="19"/>
      <c r="OUJ1019" s="19"/>
      <c r="OUK1019" s="19"/>
      <c r="OUL1019" s="19"/>
      <c r="OUM1019" s="19"/>
      <c r="OUN1019" s="19"/>
      <c r="OUO1019" s="19"/>
      <c r="OUP1019" s="19"/>
      <c r="OUQ1019" s="19"/>
      <c r="OUR1019" s="19"/>
      <c r="OUS1019" s="19"/>
      <c r="OUT1019" s="19"/>
      <c r="OUU1019" s="19"/>
      <c r="OUV1019" s="19"/>
      <c r="OUW1019" s="19"/>
      <c r="OUX1019" s="19"/>
      <c r="OUY1019" s="19"/>
      <c r="OUZ1019" s="19"/>
      <c r="OVA1019" s="19"/>
      <c r="OVB1019" s="19"/>
      <c r="OVC1019" s="19"/>
      <c r="OVD1019" s="19"/>
      <c r="OVE1019" s="19"/>
      <c r="OVF1019" s="19"/>
      <c r="OVG1019" s="19"/>
      <c r="OVH1019" s="19"/>
      <c r="OVI1019" s="19"/>
      <c r="OVJ1019" s="19"/>
      <c r="OVK1019" s="19"/>
      <c r="OVL1019" s="19"/>
      <c r="OVM1019" s="19"/>
      <c r="OVN1019" s="19"/>
      <c r="OVO1019" s="19"/>
      <c r="OVP1019" s="19"/>
      <c r="OVQ1019" s="19"/>
      <c r="OVR1019" s="19"/>
      <c r="OVS1019" s="19"/>
      <c r="OVT1019" s="19"/>
      <c r="OVU1019" s="19"/>
      <c r="OVV1019" s="19"/>
      <c r="OVW1019" s="19"/>
      <c r="OVX1019" s="19"/>
      <c r="OVY1019" s="19"/>
      <c r="OVZ1019" s="19"/>
      <c r="OWA1019" s="19"/>
      <c r="OWB1019" s="19"/>
      <c r="OWC1019" s="19"/>
      <c r="OWD1019" s="19"/>
      <c r="OWE1019" s="19"/>
      <c r="OWF1019" s="19"/>
      <c r="OWG1019" s="19"/>
      <c r="OWH1019" s="19"/>
      <c r="OWI1019" s="19"/>
      <c r="OWJ1019" s="19"/>
      <c r="OWK1019" s="19"/>
      <c r="OWL1019" s="19"/>
      <c r="OWM1019" s="19"/>
      <c r="OWN1019" s="19"/>
      <c r="OWO1019" s="19"/>
      <c r="OWP1019" s="19"/>
      <c r="OWQ1019" s="19"/>
      <c r="OWR1019" s="19"/>
      <c r="OWS1019" s="19"/>
      <c r="OWT1019" s="19"/>
      <c r="OWU1019" s="19"/>
      <c r="OWV1019" s="19"/>
      <c r="OWW1019" s="19"/>
      <c r="OWX1019" s="19"/>
      <c r="OWY1019" s="19"/>
      <c r="OWZ1019" s="19"/>
      <c r="OXA1019" s="19"/>
      <c r="OXB1019" s="19"/>
      <c r="OXC1019" s="19"/>
      <c r="OXD1019" s="19"/>
      <c r="OXE1019" s="19"/>
      <c r="OXF1019" s="19"/>
      <c r="OXG1019" s="19"/>
      <c r="OXH1019" s="19"/>
      <c r="OXI1019" s="19"/>
      <c r="OXJ1019" s="19"/>
      <c r="OXK1019" s="19"/>
      <c r="OXL1019" s="19"/>
      <c r="OXM1019" s="19"/>
      <c r="OXN1019" s="19"/>
      <c r="OXO1019" s="19"/>
      <c r="OXP1019" s="19"/>
      <c r="OXQ1019" s="19"/>
      <c r="OXR1019" s="19"/>
      <c r="OXS1019" s="19"/>
      <c r="OXT1019" s="19"/>
      <c r="OXU1019" s="19"/>
      <c r="OXV1019" s="19"/>
      <c r="OXW1019" s="19"/>
      <c r="OXX1019" s="19"/>
      <c r="OXY1019" s="19"/>
      <c r="OXZ1019" s="19"/>
      <c r="OYA1019" s="19"/>
      <c r="OYB1019" s="19"/>
      <c r="OYC1019" s="19"/>
      <c r="OYD1019" s="19"/>
      <c r="OYE1019" s="19"/>
      <c r="OYF1019" s="19"/>
      <c r="OYG1019" s="19"/>
      <c r="OYH1019" s="19"/>
      <c r="OYI1019" s="19"/>
      <c r="OYJ1019" s="19"/>
      <c r="OYK1019" s="19"/>
      <c r="OYL1019" s="19"/>
      <c r="OYM1019" s="19"/>
      <c r="OYN1019" s="19"/>
      <c r="OYO1019" s="19"/>
      <c r="OYP1019" s="19"/>
      <c r="OYQ1019" s="19"/>
      <c r="OYR1019" s="19"/>
      <c r="OYS1019" s="19"/>
      <c r="OYT1019" s="19"/>
      <c r="OYU1019" s="19"/>
      <c r="OYV1019" s="19"/>
      <c r="OYW1019" s="19"/>
      <c r="OYX1019" s="19"/>
      <c r="OYY1019" s="19"/>
      <c r="OYZ1019" s="19"/>
      <c r="OZA1019" s="19"/>
      <c r="OZB1019" s="19"/>
      <c r="OZC1019" s="19"/>
      <c r="OZD1019" s="19"/>
      <c r="OZE1019" s="19"/>
      <c r="OZF1019" s="19"/>
      <c r="OZG1019" s="19"/>
      <c r="OZH1019" s="19"/>
      <c r="OZI1019" s="19"/>
      <c r="OZJ1019" s="19"/>
      <c r="OZK1019" s="19"/>
      <c r="OZL1019" s="19"/>
      <c r="OZM1019" s="19"/>
      <c r="OZN1019" s="19"/>
      <c r="OZO1019" s="19"/>
      <c r="OZP1019" s="19"/>
      <c r="OZQ1019" s="19"/>
      <c r="OZR1019" s="19"/>
      <c r="OZS1019" s="19"/>
      <c r="OZT1019" s="19"/>
      <c r="OZU1019" s="19"/>
      <c r="OZV1019" s="19"/>
      <c r="OZW1019" s="19"/>
      <c r="OZX1019" s="19"/>
      <c r="OZY1019" s="19"/>
      <c r="OZZ1019" s="19"/>
      <c r="PAA1019" s="19"/>
      <c r="PAB1019" s="19"/>
      <c r="PAC1019" s="19"/>
      <c r="PAD1019" s="19"/>
      <c r="PAE1019" s="19"/>
      <c r="PAF1019" s="19"/>
      <c r="PAG1019" s="19"/>
      <c r="PAH1019" s="19"/>
      <c r="PAI1019" s="19"/>
      <c r="PAJ1019" s="19"/>
      <c r="PAK1019" s="19"/>
      <c r="PAL1019" s="19"/>
      <c r="PAM1019" s="19"/>
      <c r="PAN1019" s="19"/>
      <c r="PAO1019" s="19"/>
      <c r="PAP1019" s="19"/>
      <c r="PAQ1019" s="19"/>
      <c r="PAR1019" s="19"/>
      <c r="PAS1019" s="19"/>
      <c r="PAT1019" s="19"/>
      <c r="PAU1019" s="19"/>
      <c r="PAV1019" s="19"/>
      <c r="PAW1019" s="19"/>
      <c r="PAX1019" s="19"/>
      <c r="PAY1019" s="19"/>
      <c r="PAZ1019" s="19"/>
      <c r="PBA1019" s="19"/>
      <c r="PBB1019" s="19"/>
      <c r="PBC1019" s="19"/>
      <c r="PBD1019" s="19"/>
      <c r="PBE1019" s="19"/>
      <c r="PBF1019" s="19"/>
      <c r="PBG1019" s="19"/>
      <c r="PBH1019" s="19"/>
      <c r="PBI1019" s="19"/>
      <c r="PBJ1019" s="19"/>
      <c r="PBK1019" s="19"/>
      <c r="PBL1019" s="19"/>
      <c r="PBM1019" s="19"/>
      <c r="PBN1019" s="19"/>
      <c r="PBO1019" s="19"/>
      <c r="PBP1019" s="19"/>
      <c r="PBQ1019" s="19"/>
      <c r="PBR1019" s="19"/>
      <c r="PBS1019" s="19"/>
      <c r="PBT1019" s="19"/>
      <c r="PBU1019" s="19"/>
      <c r="PBV1019" s="19"/>
      <c r="PBW1019" s="19"/>
      <c r="PBX1019" s="19"/>
      <c r="PBY1019" s="19"/>
      <c r="PBZ1019" s="19"/>
      <c r="PCA1019" s="19"/>
      <c r="PCB1019" s="19"/>
      <c r="PCC1019" s="19"/>
      <c r="PCD1019" s="19"/>
      <c r="PCE1019" s="19"/>
      <c r="PCF1019" s="19"/>
      <c r="PCG1019" s="19"/>
      <c r="PCH1019" s="19"/>
      <c r="PCI1019" s="19"/>
      <c r="PCJ1019" s="19"/>
      <c r="PCK1019" s="19"/>
      <c r="PCL1019" s="19"/>
      <c r="PCM1019" s="19"/>
      <c r="PCN1019" s="19"/>
      <c r="PCO1019" s="19"/>
      <c r="PCP1019" s="19"/>
      <c r="PCQ1019" s="19"/>
      <c r="PCR1019" s="19"/>
      <c r="PCS1019" s="19"/>
      <c r="PCT1019" s="19"/>
      <c r="PCU1019" s="19"/>
      <c r="PCV1019" s="19"/>
      <c r="PCW1019" s="19"/>
      <c r="PCX1019" s="19"/>
      <c r="PCY1019" s="19"/>
      <c r="PCZ1019" s="19"/>
      <c r="PDA1019" s="19"/>
      <c r="PDB1019" s="19"/>
      <c r="PDC1019" s="19"/>
      <c r="PDD1019" s="19"/>
      <c r="PDE1019" s="19"/>
      <c r="PDF1019" s="19"/>
      <c r="PDG1019" s="19"/>
      <c r="PDH1019" s="19"/>
      <c r="PDI1019" s="19"/>
      <c r="PDJ1019" s="19"/>
      <c r="PDK1019" s="19"/>
      <c r="PDL1019" s="19"/>
      <c r="PDM1019" s="19"/>
      <c r="PDN1019" s="19"/>
      <c r="PDO1019" s="19"/>
      <c r="PDP1019" s="19"/>
      <c r="PDQ1019" s="19"/>
      <c r="PDR1019" s="19"/>
      <c r="PDS1019" s="19"/>
      <c r="PDT1019" s="19"/>
      <c r="PDU1019" s="19"/>
      <c r="PDV1019" s="19"/>
      <c r="PDW1019" s="19"/>
      <c r="PDX1019" s="19"/>
      <c r="PDY1019" s="19"/>
      <c r="PDZ1019" s="19"/>
      <c r="PEA1019" s="19"/>
      <c r="PEB1019" s="19"/>
      <c r="PEC1019" s="19"/>
      <c r="PED1019" s="19"/>
      <c r="PEE1019" s="19"/>
      <c r="PEF1019" s="19"/>
      <c r="PEG1019" s="19"/>
      <c r="PEH1019" s="19"/>
      <c r="PEI1019" s="19"/>
      <c r="PEJ1019" s="19"/>
      <c r="PEK1019" s="19"/>
      <c r="PEL1019" s="19"/>
      <c r="PEM1019" s="19"/>
      <c r="PEN1019" s="19"/>
      <c r="PEO1019" s="19"/>
      <c r="PEP1019" s="19"/>
      <c r="PEQ1019" s="19"/>
      <c r="PER1019" s="19"/>
      <c r="PES1019" s="19"/>
      <c r="PET1019" s="19"/>
      <c r="PEU1019" s="19"/>
      <c r="PEV1019" s="19"/>
      <c r="PEW1019" s="19"/>
      <c r="PEX1019" s="19"/>
      <c r="PEY1019" s="19"/>
      <c r="PEZ1019" s="19"/>
      <c r="PFA1019" s="19"/>
      <c r="PFB1019" s="19"/>
      <c r="PFC1019" s="19"/>
      <c r="PFD1019" s="19"/>
      <c r="PFE1019" s="19"/>
      <c r="PFF1019" s="19"/>
      <c r="PFG1019" s="19"/>
      <c r="PFH1019" s="19"/>
      <c r="PFI1019" s="19"/>
      <c r="PFJ1019" s="19"/>
      <c r="PFK1019" s="19"/>
      <c r="PFL1019" s="19"/>
      <c r="PFM1019" s="19"/>
      <c r="PFN1019" s="19"/>
      <c r="PFO1019" s="19"/>
      <c r="PFP1019" s="19"/>
      <c r="PFQ1019" s="19"/>
      <c r="PFR1019" s="19"/>
      <c r="PFS1019" s="19"/>
      <c r="PFT1019" s="19"/>
      <c r="PFU1019" s="19"/>
      <c r="PFV1019" s="19"/>
      <c r="PFW1019" s="19"/>
      <c r="PFX1019" s="19"/>
      <c r="PFY1019" s="19"/>
      <c r="PFZ1019" s="19"/>
      <c r="PGA1019" s="19"/>
      <c r="PGB1019" s="19"/>
      <c r="PGC1019" s="19"/>
      <c r="PGD1019" s="19"/>
      <c r="PGE1019" s="19"/>
      <c r="PGF1019" s="19"/>
      <c r="PGG1019" s="19"/>
      <c r="PGH1019" s="19"/>
      <c r="PGI1019" s="19"/>
      <c r="PGJ1019" s="19"/>
      <c r="PGK1019" s="19"/>
      <c r="PGL1019" s="19"/>
      <c r="PGM1019" s="19"/>
      <c r="PGN1019" s="19"/>
      <c r="PGO1019" s="19"/>
      <c r="PGP1019" s="19"/>
      <c r="PGQ1019" s="19"/>
      <c r="PGR1019" s="19"/>
      <c r="PGS1019" s="19"/>
      <c r="PGT1019" s="19"/>
      <c r="PGU1019" s="19"/>
      <c r="PGV1019" s="19"/>
      <c r="PGW1019" s="19"/>
      <c r="PGX1019" s="19"/>
      <c r="PGY1019" s="19"/>
      <c r="PGZ1019" s="19"/>
      <c r="PHA1019" s="19"/>
      <c r="PHB1019" s="19"/>
      <c r="PHC1019" s="19"/>
      <c r="PHD1019" s="19"/>
      <c r="PHE1019" s="19"/>
      <c r="PHF1019" s="19"/>
      <c r="PHG1019" s="19"/>
      <c r="PHH1019" s="19"/>
      <c r="PHI1019" s="19"/>
      <c r="PHJ1019" s="19"/>
      <c r="PHK1019" s="19"/>
      <c r="PHL1019" s="19"/>
      <c r="PHM1019" s="19"/>
      <c r="PHN1019" s="19"/>
      <c r="PHO1019" s="19"/>
      <c r="PHP1019" s="19"/>
      <c r="PHQ1019" s="19"/>
      <c r="PHR1019" s="19"/>
      <c r="PHS1019" s="19"/>
      <c r="PHT1019" s="19"/>
      <c r="PHU1019" s="19"/>
      <c r="PHV1019" s="19"/>
      <c r="PHW1019" s="19"/>
      <c r="PHX1019" s="19"/>
      <c r="PHY1019" s="19"/>
      <c r="PHZ1019" s="19"/>
      <c r="PIA1019" s="19"/>
      <c r="PIB1019" s="19"/>
      <c r="PIC1019" s="19"/>
      <c r="PID1019" s="19"/>
      <c r="PIE1019" s="19"/>
      <c r="PIF1019" s="19"/>
      <c r="PIG1019" s="19"/>
      <c r="PIH1019" s="19"/>
      <c r="PII1019" s="19"/>
      <c r="PIJ1019" s="19"/>
      <c r="PIK1019" s="19"/>
      <c r="PIL1019" s="19"/>
      <c r="PIM1019" s="19"/>
      <c r="PIN1019" s="19"/>
      <c r="PIO1019" s="19"/>
      <c r="PIP1019" s="19"/>
      <c r="PIQ1019" s="19"/>
      <c r="PIR1019" s="19"/>
      <c r="PIS1019" s="19"/>
      <c r="PIT1019" s="19"/>
      <c r="PIU1019" s="19"/>
      <c r="PIV1019" s="19"/>
      <c r="PIW1019" s="19"/>
      <c r="PIX1019" s="19"/>
      <c r="PIY1019" s="19"/>
      <c r="PIZ1019" s="19"/>
      <c r="PJA1019" s="19"/>
      <c r="PJB1019" s="19"/>
      <c r="PJC1019" s="19"/>
      <c r="PJD1019" s="19"/>
      <c r="PJE1019" s="19"/>
      <c r="PJF1019" s="19"/>
      <c r="PJG1019" s="19"/>
      <c r="PJH1019" s="19"/>
      <c r="PJI1019" s="19"/>
      <c r="PJJ1019" s="19"/>
      <c r="PJK1019" s="19"/>
      <c r="PJL1019" s="19"/>
      <c r="PJM1019" s="19"/>
      <c r="PJN1019" s="19"/>
      <c r="PJO1019" s="19"/>
      <c r="PJP1019" s="19"/>
      <c r="PJQ1019" s="19"/>
      <c r="PJR1019" s="19"/>
      <c r="PJS1019" s="19"/>
      <c r="PJT1019" s="19"/>
      <c r="PJU1019" s="19"/>
      <c r="PJV1019" s="19"/>
      <c r="PJW1019" s="19"/>
      <c r="PJX1019" s="19"/>
      <c r="PJY1019" s="19"/>
      <c r="PJZ1019" s="19"/>
      <c r="PKA1019" s="19"/>
      <c r="PKB1019" s="19"/>
      <c r="PKC1019" s="19"/>
      <c r="PKD1019" s="19"/>
      <c r="PKE1019" s="19"/>
      <c r="PKF1019" s="19"/>
      <c r="PKG1019" s="19"/>
      <c r="PKH1019" s="19"/>
      <c r="PKI1019" s="19"/>
      <c r="PKJ1019" s="19"/>
      <c r="PKK1019" s="19"/>
      <c r="PKL1019" s="19"/>
      <c r="PKM1019" s="19"/>
      <c r="PKN1019" s="19"/>
      <c r="PKO1019" s="19"/>
      <c r="PKP1019" s="19"/>
      <c r="PKQ1019" s="19"/>
      <c r="PKR1019" s="19"/>
      <c r="PKS1019" s="19"/>
      <c r="PKT1019" s="19"/>
      <c r="PKU1019" s="19"/>
      <c r="PKV1019" s="19"/>
      <c r="PKW1019" s="19"/>
      <c r="PKX1019" s="19"/>
      <c r="PKY1019" s="19"/>
      <c r="PKZ1019" s="19"/>
      <c r="PLA1019" s="19"/>
      <c r="PLB1019" s="19"/>
      <c r="PLC1019" s="19"/>
      <c r="PLD1019" s="19"/>
      <c r="PLE1019" s="19"/>
      <c r="PLF1019" s="19"/>
      <c r="PLG1019" s="19"/>
      <c r="PLH1019" s="19"/>
      <c r="PLI1019" s="19"/>
      <c r="PLJ1019" s="19"/>
      <c r="PLK1019" s="19"/>
      <c r="PLL1019" s="19"/>
      <c r="PLM1019" s="19"/>
      <c r="PLN1019" s="19"/>
      <c r="PLO1019" s="19"/>
      <c r="PLP1019" s="19"/>
      <c r="PLQ1019" s="19"/>
      <c r="PLR1019" s="19"/>
      <c r="PLS1019" s="19"/>
      <c r="PLT1019" s="19"/>
      <c r="PLU1019" s="19"/>
      <c r="PLV1019" s="19"/>
      <c r="PLW1019" s="19"/>
      <c r="PLX1019" s="19"/>
      <c r="PLY1019" s="19"/>
      <c r="PLZ1019" s="19"/>
      <c r="PMA1019" s="19"/>
      <c r="PMB1019" s="19"/>
      <c r="PMC1019" s="19"/>
      <c r="PMD1019" s="19"/>
      <c r="PME1019" s="19"/>
      <c r="PMF1019" s="19"/>
      <c r="PMG1019" s="19"/>
      <c r="PMH1019" s="19"/>
      <c r="PMI1019" s="19"/>
      <c r="PMJ1019" s="19"/>
      <c r="PMK1019" s="19"/>
      <c r="PML1019" s="19"/>
      <c r="PMM1019" s="19"/>
      <c r="PMN1019" s="19"/>
      <c r="PMO1019" s="19"/>
      <c r="PMP1019" s="19"/>
      <c r="PMQ1019" s="19"/>
      <c r="PMR1019" s="19"/>
      <c r="PMS1019" s="19"/>
      <c r="PMT1019" s="19"/>
      <c r="PMU1019" s="19"/>
      <c r="PMV1019" s="19"/>
      <c r="PMW1019" s="19"/>
      <c r="PMX1019" s="19"/>
      <c r="PMY1019" s="19"/>
      <c r="PMZ1019" s="19"/>
      <c r="PNA1019" s="19"/>
      <c r="PNB1019" s="19"/>
      <c r="PNC1019" s="19"/>
      <c r="PND1019" s="19"/>
      <c r="PNE1019" s="19"/>
      <c r="PNF1019" s="19"/>
      <c r="PNG1019" s="19"/>
      <c r="PNH1019" s="19"/>
      <c r="PNI1019" s="19"/>
      <c r="PNJ1019" s="19"/>
      <c r="PNK1019" s="19"/>
      <c r="PNL1019" s="19"/>
      <c r="PNM1019" s="19"/>
      <c r="PNN1019" s="19"/>
      <c r="PNO1019" s="19"/>
      <c r="PNP1019" s="19"/>
      <c r="PNQ1019" s="19"/>
      <c r="PNR1019" s="19"/>
      <c r="PNS1019" s="19"/>
      <c r="PNT1019" s="19"/>
      <c r="PNU1019" s="19"/>
      <c r="PNV1019" s="19"/>
      <c r="PNW1019" s="19"/>
      <c r="PNX1019" s="19"/>
      <c r="PNY1019" s="19"/>
      <c r="PNZ1019" s="19"/>
      <c r="POA1019" s="19"/>
      <c r="POB1019" s="19"/>
      <c r="POC1019" s="19"/>
      <c r="POD1019" s="19"/>
      <c r="POE1019" s="19"/>
      <c r="POF1019" s="19"/>
      <c r="POG1019" s="19"/>
      <c r="POH1019" s="19"/>
      <c r="POI1019" s="19"/>
      <c r="POJ1019" s="19"/>
      <c r="POK1019" s="19"/>
      <c r="POL1019" s="19"/>
      <c r="POM1019" s="19"/>
      <c r="PON1019" s="19"/>
      <c r="POO1019" s="19"/>
      <c r="POP1019" s="19"/>
      <c r="POQ1019" s="19"/>
      <c r="POR1019" s="19"/>
      <c r="POS1019" s="19"/>
      <c r="POT1019" s="19"/>
      <c r="POU1019" s="19"/>
      <c r="POV1019" s="19"/>
      <c r="POW1019" s="19"/>
      <c r="POX1019" s="19"/>
      <c r="POY1019" s="19"/>
      <c r="POZ1019" s="19"/>
      <c r="PPA1019" s="19"/>
      <c r="PPB1019" s="19"/>
      <c r="PPC1019" s="19"/>
      <c r="PPD1019" s="19"/>
      <c r="PPE1019" s="19"/>
      <c r="PPF1019" s="19"/>
      <c r="PPG1019" s="19"/>
      <c r="PPH1019" s="19"/>
      <c r="PPI1019" s="19"/>
      <c r="PPJ1019" s="19"/>
      <c r="PPK1019" s="19"/>
      <c r="PPL1019" s="19"/>
      <c r="PPM1019" s="19"/>
      <c r="PPN1019" s="19"/>
      <c r="PPO1019" s="19"/>
      <c r="PPP1019" s="19"/>
      <c r="PPQ1019" s="19"/>
      <c r="PPR1019" s="19"/>
      <c r="PPS1019" s="19"/>
      <c r="PPT1019" s="19"/>
      <c r="PPU1019" s="19"/>
      <c r="PPV1019" s="19"/>
      <c r="PPW1019" s="19"/>
      <c r="PPX1019" s="19"/>
      <c r="PPY1019" s="19"/>
      <c r="PPZ1019" s="19"/>
      <c r="PQA1019" s="19"/>
      <c r="PQB1019" s="19"/>
      <c r="PQC1019" s="19"/>
      <c r="PQD1019" s="19"/>
      <c r="PQE1019" s="19"/>
      <c r="PQF1019" s="19"/>
      <c r="PQG1019" s="19"/>
      <c r="PQH1019" s="19"/>
      <c r="PQI1019" s="19"/>
      <c r="PQJ1019" s="19"/>
      <c r="PQK1019" s="19"/>
      <c r="PQL1019" s="19"/>
      <c r="PQM1019" s="19"/>
      <c r="PQN1019" s="19"/>
      <c r="PQO1019" s="19"/>
      <c r="PQP1019" s="19"/>
      <c r="PQQ1019" s="19"/>
      <c r="PQR1019" s="19"/>
      <c r="PQS1019" s="19"/>
      <c r="PQT1019" s="19"/>
      <c r="PQU1019" s="19"/>
      <c r="PQV1019" s="19"/>
      <c r="PQW1019" s="19"/>
      <c r="PQX1019" s="19"/>
      <c r="PQY1019" s="19"/>
      <c r="PQZ1019" s="19"/>
      <c r="PRA1019" s="19"/>
      <c r="PRB1019" s="19"/>
      <c r="PRC1019" s="19"/>
      <c r="PRD1019" s="19"/>
      <c r="PRE1019" s="19"/>
      <c r="PRF1019" s="19"/>
      <c r="PRG1019" s="19"/>
      <c r="PRH1019" s="19"/>
      <c r="PRI1019" s="19"/>
      <c r="PRJ1019" s="19"/>
      <c r="PRK1019" s="19"/>
      <c r="PRL1019" s="19"/>
      <c r="PRM1019" s="19"/>
      <c r="PRN1019" s="19"/>
      <c r="PRO1019" s="19"/>
      <c r="PRP1019" s="19"/>
      <c r="PRQ1019" s="19"/>
      <c r="PRR1019" s="19"/>
      <c r="PRS1019" s="19"/>
      <c r="PRT1019" s="19"/>
      <c r="PRU1019" s="19"/>
      <c r="PRV1019" s="19"/>
      <c r="PRW1019" s="19"/>
      <c r="PRX1019" s="19"/>
      <c r="PRY1019" s="19"/>
      <c r="PRZ1019" s="19"/>
      <c r="PSA1019" s="19"/>
      <c r="PSB1019" s="19"/>
      <c r="PSC1019" s="19"/>
      <c r="PSD1019" s="19"/>
      <c r="PSE1019" s="19"/>
      <c r="PSF1019" s="19"/>
      <c r="PSG1019" s="19"/>
      <c r="PSH1019" s="19"/>
      <c r="PSI1019" s="19"/>
      <c r="PSJ1019" s="19"/>
      <c r="PSK1019" s="19"/>
      <c r="PSL1019" s="19"/>
      <c r="PSM1019" s="19"/>
      <c r="PSN1019" s="19"/>
      <c r="PSO1019" s="19"/>
      <c r="PSP1019" s="19"/>
      <c r="PSQ1019" s="19"/>
      <c r="PSR1019" s="19"/>
      <c r="PSS1019" s="19"/>
      <c r="PST1019" s="19"/>
      <c r="PSU1019" s="19"/>
      <c r="PSV1019" s="19"/>
      <c r="PSW1019" s="19"/>
      <c r="PSX1019" s="19"/>
      <c r="PSY1019" s="19"/>
      <c r="PSZ1019" s="19"/>
      <c r="PTA1019" s="19"/>
      <c r="PTB1019" s="19"/>
      <c r="PTC1019" s="19"/>
      <c r="PTD1019" s="19"/>
      <c r="PTE1019" s="19"/>
      <c r="PTF1019" s="19"/>
      <c r="PTG1019" s="19"/>
      <c r="PTH1019" s="19"/>
      <c r="PTI1019" s="19"/>
      <c r="PTJ1019" s="19"/>
      <c r="PTK1019" s="19"/>
      <c r="PTL1019" s="19"/>
      <c r="PTM1019" s="19"/>
      <c r="PTN1019" s="19"/>
      <c r="PTO1019" s="19"/>
      <c r="PTP1019" s="19"/>
      <c r="PTQ1019" s="19"/>
      <c r="PTR1019" s="19"/>
      <c r="PTS1019" s="19"/>
      <c r="PTT1019" s="19"/>
      <c r="PTU1019" s="19"/>
      <c r="PTV1019" s="19"/>
      <c r="PTW1019" s="19"/>
      <c r="PTX1019" s="19"/>
      <c r="PTY1019" s="19"/>
      <c r="PTZ1019" s="19"/>
      <c r="PUA1019" s="19"/>
      <c r="PUB1019" s="19"/>
      <c r="PUC1019" s="19"/>
      <c r="PUD1019" s="19"/>
      <c r="PUE1019" s="19"/>
      <c r="PUF1019" s="19"/>
      <c r="PUG1019" s="19"/>
      <c r="PUH1019" s="19"/>
      <c r="PUI1019" s="19"/>
      <c r="PUJ1019" s="19"/>
      <c r="PUK1019" s="19"/>
      <c r="PUL1019" s="19"/>
      <c r="PUM1019" s="19"/>
      <c r="PUN1019" s="19"/>
      <c r="PUO1019" s="19"/>
      <c r="PUP1019" s="19"/>
      <c r="PUQ1019" s="19"/>
      <c r="PUR1019" s="19"/>
      <c r="PUS1019" s="19"/>
      <c r="PUT1019" s="19"/>
      <c r="PUU1019" s="19"/>
      <c r="PUV1019" s="19"/>
      <c r="PUW1019" s="19"/>
      <c r="PUX1019" s="19"/>
      <c r="PUY1019" s="19"/>
      <c r="PUZ1019" s="19"/>
      <c r="PVA1019" s="19"/>
      <c r="PVB1019" s="19"/>
      <c r="PVC1019" s="19"/>
      <c r="PVD1019" s="19"/>
      <c r="PVE1019" s="19"/>
      <c r="PVF1019" s="19"/>
      <c r="PVG1019" s="19"/>
      <c r="PVH1019" s="19"/>
      <c r="PVI1019" s="19"/>
      <c r="PVJ1019" s="19"/>
      <c r="PVK1019" s="19"/>
      <c r="PVL1019" s="19"/>
      <c r="PVM1019" s="19"/>
      <c r="PVN1019" s="19"/>
      <c r="PVO1019" s="19"/>
      <c r="PVP1019" s="19"/>
      <c r="PVQ1019" s="19"/>
      <c r="PVR1019" s="19"/>
      <c r="PVS1019" s="19"/>
      <c r="PVT1019" s="19"/>
      <c r="PVU1019" s="19"/>
      <c r="PVV1019" s="19"/>
      <c r="PVW1019" s="19"/>
      <c r="PVX1019" s="19"/>
      <c r="PVY1019" s="19"/>
      <c r="PVZ1019" s="19"/>
      <c r="PWA1019" s="19"/>
      <c r="PWB1019" s="19"/>
      <c r="PWC1019" s="19"/>
      <c r="PWD1019" s="19"/>
      <c r="PWE1019" s="19"/>
      <c r="PWF1019" s="19"/>
      <c r="PWG1019" s="19"/>
      <c r="PWH1019" s="19"/>
      <c r="PWI1019" s="19"/>
      <c r="PWJ1019" s="19"/>
      <c r="PWK1019" s="19"/>
      <c r="PWL1019" s="19"/>
      <c r="PWM1019" s="19"/>
      <c r="PWN1019" s="19"/>
      <c r="PWO1019" s="19"/>
      <c r="PWP1019" s="19"/>
      <c r="PWQ1019" s="19"/>
      <c r="PWR1019" s="19"/>
      <c r="PWS1019" s="19"/>
      <c r="PWT1019" s="19"/>
      <c r="PWU1019" s="19"/>
      <c r="PWV1019" s="19"/>
      <c r="PWW1019" s="19"/>
      <c r="PWX1019" s="19"/>
      <c r="PWY1019" s="19"/>
      <c r="PWZ1019" s="19"/>
      <c r="PXA1019" s="19"/>
      <c r="PXB1019" s="19"/>
      <c r="PXC1019" s="19"/>
      <c r="PXD1019" s="19"/>
      <c r="PXE1019" s="19"/>
      <c r="PXF1019" s="19"/>
      <c r="PXG1019" s="19"/>
      <c r="PXH1019" s="19"/>
      <c r="PXI1019" s="19"/>
      <c r="PXJ1019" s="19"/>
      <c r="PXK1019" s="19"/>
      <c r="PXL1019" s="19"/>
      <c r="PXM1019" s="19"/>
      <c r="PXN1019" s="19"/>
      <c r="PXO1019" s="19"/>
      <c r="PXP1019" s="19"/>
      <c r="PXQ1019" s="19"/>
      <c r="PXR1019" s="19"/>
      <c r="PXS1019" s="19"/>
      <c r="PXT1019" s="19"/>
      <c r="PXU1019" s="19"/>
      <c r="PXV1019" s="19"/>
      <c r="PXW1019" s="19"/>
      <c r="PXX1019" s="19"/>
      <c r="PXY1019" s="19"/>
      <c r="PXZ1019" s="19"/>
      <c r="PYA1019" s="19"/>
      <c r="PYB1019" s="19"/>
      <c r="PYC1019" s="19"/>
      <c r="PYD1019" s="19"/>
      <c r="PYE1019" s="19"/>
      <c r="PYF1019" s="19"/>
      <c r="PYG1019" s="19"/>
      <c r="PYH1019" s="19"/>
      <c r="PYI1019" s="19"/>
      <c r="PYJ1019" s="19"/>
      <c r="PYK1019" s="19"/>
      <c r="PYL1019" s="19"/>
      <c r="PYM1019" s="19"/>
      <c r="PYN1019" s="19"/>
      <c r="PYO1019" s="19"/>
      <c r="PYP1019" s="19"/>
      <c r="PYQ1019" s="19"/>
      <c r="PYR1019" s="19"/>
      <c r="PYS1019" s="19"/>
      <c r="PYT1019" s="19"/>
      <c r="PYU1019" s="19"/>
      <c r="PYV1019" s="19"/>
      <c r="PYW1019" s="19"/>
      <c r="PYX1019" s="19"/>
      <c r="PYY1019" s="19"/>
      <c r="PYZ1019" s="19"/>
      <c r="PZA1019" s="19"/>
      <c r="PZB1019" s="19"/>
      <c r="PZC1019" s="19"/>
      <c r="PZD1019" s="19"/>
      <c r="PZE1019" s="19"/>
      <c r="PZF1019" s="19"/>
      <c r="PZG1019" s="19"/>
      <c r="PZH1019" s="19"/>
      <c r="PZI1019" s="19"/>
      <c r="PZJ1019" s="19"/>
      <c r="PZK1019" s="19"/>
      <c r="PZL1019" s="19"/>
      <c r="PZM1019" s="19"/>
      <c r="PZN1019" s="19"/>
      <c r="PZO1019" s="19"/>
      <c r="PZP1019" s="19"/>
      <c r="PZQ1019" s="19"/>
      <c r="PZR1019" s="19"/>
      <c r="PZS1019" s="19"/>
      <c r="PZT1019" s="19"/>
      <c r="PZU1019" s="19"/>
      <c r="PZV1019" s="19"/>
      <c r="PZW1019" s="19"/>
      <c r="PZX1019" s="19"/>
      <c r="PZY1019" s="19"/>
      <c r="PZZ1019" s="19"/>
      <c r="QAA1019" s="19"/>
      <c r="QAB1019" s="19"/>
      <c r="QAC1019" s="19"/>
      <c r="QAD1019" s="19"/>
      <c r="QAE1019" s="19"/>
      <c r="QAF1019" s="19"/>
      <c r="QAG1019" s="19"/>
      <c r="QAH1019" s="19"/>
      <c r="QAI1019" s="19"/>
      <c r="QAJ1019" s="19"/>
      <c r="QAK1019" s="19"/>
      <c r="QAL1019" s="19"/>
      <c r="QAM1019" s="19"/>
      <c r="QAN1019" s="19"/>
      <c r="QAO1019" s="19"/>
      <c r="QAP1019" s="19"/>
      <c r="QAQ1019" s="19"/>
      <c r="QAR1019" s="19"/>
      <c r="QAS1019" s="19"/>
      <c r="QAT1019" s="19"/>
      <c r="QAU1019" s="19"/>
      <c r="QAV1019" s="19"/>
      <c r="QAW1019" s="19"/>
      <c r="QAX1019" s="19"/>
      <c r="QAY1019" s="19"/>
      <c r="QAZ1019" s="19"/>
      <c r="QBA1019" s="19"/>
      <c r="QBB1019" s="19"/>
      <c r="QBC1019" s="19"/>
      <c r="QBD1019" s="19"/>
      <c r="QBE1019" s="19"/>
      <c r="QBF1019" s="19"/>
      <c r="QBG1019" s="19"/>
      <c r="QBH1019" s="19"/>
      <c r="QBI1019" s="19"/>
      <c r="QBJ1019" s="19"/>
      <c r="QBK1019" s="19"/>
      <c r="QBL1019" s="19"/>
      <c r="QBM1019" s="19"/>
      <c r="QBN1019" s="19"/>
      <c r="QBO1019" s="19"/>
      <c r="QBP1019" s="19"/>
      <c r="QBQ1019" s="19"/>
      <c r="QBR1019" s="19"/>
      <c r="QBS1019" s="19"/>
      <c r="QBT1019" s="19"/>
      <c r="QBU1019" s="19"/>
      <c r="QBV1019" s="19"/>
      <c r="QBW1019" s="19"/>
      <c r="QBX1019" s="19"/>
      <c r="QBY1019" s="19"/>
      <c r="QBZ1019" s="19"/>
      <c r="QCA1019" s="19"/>
      <c r="QCB1019" s="19"/>
      <c r="QCC1019" s="19"/>
      <c r="QCD1019" s="19"/>
      <c r="QCE1019" s="19"/>
      <c r="QCF1019" s="19"/>
      <c r="QCG1019" s="19"/>
      <c r="QCH1019" s="19"/>
      <c r="QCI1019" s="19"/>
      <c r="QCJ1019" s="19"/>
      <c r="QCK1019" s="19"/>
      <c r="QCL1019" s="19"/>
      <c r="QCM1019" s="19"/>
      <c r="QCN1019" s="19"/>
      <c r="QCO1019" s="19"/>
      <c r="QCP1019" s="19"/>
      <c r="QCQ1019" s="19"/>
      <c r="QCR1019" s="19"/>
      <c r="QCS1019" s="19"/>
      <c r="QCT1019" s="19"/>
      <c r="QCU1019" s="19"/>
      <c r="QCV1019" s="19"/>
      <c r="QCW1019" s="19"/>
      <c r="QCX1019" s="19"/>
      <c r="QCY1019" s="19"/>
      <c r="QCZ1019" s="19"/>
      <c r="QDA1019" s="19"/>
      <c r="QDB1019" s="19"/>
      <c r="QDC1019" s="19"/>
      <c r="QDD1019" s="19"/>
      <c r="QDE1019" s="19"/>
      <c r="QDF1019" s="19"/>
      <c r="QDG1019" s="19"/>
      <c r="QDH1019" s="19"/>
      <c r="QDI1019" s="19"/>
      <c r="QDJ1019" s="19"/>
      <c r="QDK1019" s="19"/>
      <c r="QDL1019" s="19"/>
      <c r="QDM1019" s="19"/>
      <c r="QDN1019" s="19"/>
      <c r="QDO1019" s="19"/>
      <c r="QDP1019" s="19"/>
      <c r="QDQ1019" s="19"/>
      <c r="QDR1019" s="19"/>
      <c r="QDS1019" s="19"/>
      <c r="QDT1019" s="19"/>
      <c r="QDU1019" s="19"/>
      <c r="QDV1019" s="19"/>
      <c r="QDW1019" s="19"/>
      <c r="QDX1019" s="19"/>
      <c r="QDY1019" s="19"/>
      <c r="QDZ1019" s="19"/>
      <c r="QEA1019" s="19"/>
      <c r="QEB1019" s="19"/>
      <c r="QEC1019" s="19"/>
      <c r="QED1019" s="19"/>
      <c r="QEE1019" s="19"/>
      <c r="QEF1019" s="19"/>
      <c r="QEG1019" s="19"/>
      <c r="QEH1019" s="19"/>
      <c r="QEI1019" s="19"/>
      <c r="QEJ1019" s="19"/>
      <c r="QEK1019" s="19"/>
      <c r="QEL1019" s="19"/>
      <c r="QEM1019" s="19"/>
      <c r="QEN1019" s="19"/>
      <c r="QEO1019" s="19"/>
      <c r="QEP1019" s="19"/>
      <c r="QEQ1019" s="19"/>
      <c r="QER1019" s="19"/>
      <c r="QES1019" s="19"/>
      <c r="QET1019" s="19"/>
      <c r="QEU1019" s="19"/>
      <c r="QEV1019" s="19"/>
      <c r="QEW1019" s="19"/>
      <c r="QEX1019" s="19"/>
      <c r="QEY1019" s="19"/>
      <c r="QEZ1019" s="19"/>
      <c r="QFA1019" s="19"/>
      <c r="QFB1019" s="19"/>
      <c r="QFC1019" s="19"/>
      <c r="QFD1019" s="19"/>
      <c r="QFE1019" s="19"/>
      <c r="QFF1019" s="19"/>
      <c r="QFG1019" s="19"/>
      <c r="QFH1019" s="19"/>
      <c r="QFI1019" s="19"/>
      <c r="QFJ1019" s="19"/>
      <c r="QFK1019" s="19"/>
      <c r="QFL1019" s="19"/>
      <c r="QFM1019" s="19"/>
      <c r="QFN1019" s="19"/>
      <c r="QFO1019" s="19"/>
      <c r="QFP1019" s="19"/>
      <c r="QFQ1019" s="19"/>
      <c r="QFR1019" s="19"/>
      <c r="QFS1019" s="19"/>
      <c r="QFT1019" s="19"/>
      <c r="QFU1019" s="19"/>
      <c r="QFV1019" s="19"/>
      <c r="QFW1019" s="19"/>
      <c r="QFX1019" s="19"/>
      <c r="QFY1019" s="19"/>
      <c r="QFZ1019" s="19"/>
      <c r="QGA1019" s="19"/>
      <c r="QGB1019" s="19"/>
      <c r="QGC1019" s="19"/>
      <c r="QGD1019" s="19"/>
      <c r="QGE1019" s="19"/>
      <c r="QGF1019" s="19"/>
      <c r="QGG1019" s="19"/>
      <c r="QGH1019" s="19"/>
      <c r="QGI1019" s="19"/>
      <c r="QGJ1019" s="19"/>
      <c r="QGK1019" s="19"/>
      <c r="QGL1019" s="19"/>
      <c r="QGM1019" s="19"/>
      <c r="QGN1019" s="19"/>
      <c r="QGO1019" s="19"/>
      <c r="QGP1019" s="19"/>
      <c r="QGQ1019" s="19"/>
      <c r="QGR1019" s="19"/>
      <c r="QGS1019" s="19"/>
      <c r="QGT1019" s="19"/>
      <c r="QGU1019" s="19"/>
      <c r="QGV1019" s="19"/>
      <c r="QGW1019" s="19"/>
      <c r="QGX1019" s="19"/>
      <c r="QGY1019" s="19"/>
      <c r="QGZ1019" s="19"/>
      <c r="QHA1019" s="19"/>
      <c r="QHB1019" s="19"/>
      <c r="QHC1019" s="19"/>
      <c r="QHD1019" s="19"/>
      <c r="QHE1019" s="19"/>
      <c r="QHF1019" s="19"/>
      <c r="QHG1019" s="19"/>
      <c r="QHH1019" s="19"/>
      <c r="QHI1019" s="19"/>
      <c r="QHJ1019" s="19"/>
      <c r="QHK1019" s="19"/>
      <c r="QHL1019" s="19"/>
      <c r="QHM1019" s="19"/>
      <c r="QHN1019" s="19"/>
      <c r="QHO1019" s="19"/>
      <c r="QHP1019" s="19"/>
      <c r="QHQ1019" s="19"/>
      <c r="QHR1019" s="19"/>
      <c r="QHS1019" s="19"/>
      <c r="QHT1019" s="19"/>
      <c r="QHU1019" s="19"/>
      <c r="QHV1019" s="19"/>
      <c r="QHW1019" s="19"/>
      <c r="QHX1019" s="19"/>
      <c r="QHY1019" s="19"/>
      <c r="QHZ1019" s="19"/>
      <c r="QIA1019" s="19"/>
      <c r="QIB1019" s="19"/>
      <c r="QIC1019" s="19"/>
      <c r="QID1019" s="19"/>
      <c r="QIE1019" s="19"/>
      <c r="QIF1019" s="19"/>
      <c r="QIG1019" s="19"/>
      <c r="QIH1019" s="19"/>
      <c r="QII1019" s="19"/>
      <c r="QIJ1019" s="19"/>
      <c r="QIK1019" s="19"/>
      <c r="QIL1019" s="19"/>
      <c r="QIM1019" s="19"/>
      <c r="QIN1019" s="19"/>
      <c r="QIO1019" s="19"/>
      <c r="QIP1019" s="19"/>
      <c r="QIQ1019" s="19"/>
      <c r="QIR1019" s="19"/>
      <c r="QIS1019" s="19"/>
      <c r="QIT1019" s="19"/>
      <c r="QIU1019" s="19"/>
      <c r="QIV1019" s="19"/>
      <c r="QIW1019" s="19"/>
      <c r="QIX1019" s="19"/>
      <c r="QIY1019" s="19"/>
      <c r="QIZ1019" s="19"/>
      <c r="QJA1019" s="19"/>
      <c r="QJB1019" s="19"/>
      <c r="QJC1019" s="19"/>
      <c r="QJD1019" s="19"/>
      <c r="QJE1019" s="19"/>
      <c r="QJF1019" s="19"/>
      <c r="QJG1019" s="19"/>
      <c r="QJH1019" s="19"/>
      <c r="QJI1019" s="19"/>
      <c r="QJJ1019" s="19"/>
      <c r="QJK1019" s="19"/>
      <c r="QJL1019" s="19"/>
      <c r="QJM1019" s="19"/>
      <c r="QJN1019" s="19"/>
      <c r="QJO1019" s="19"/>
      <c r="QJP1019" s="19"/>
      <c r="QJQ1019" s="19"/>
      <c r="QJR1019" s="19"/>
      <c r="QJS1019" s="19"/>
      <c r="QJT1019" s="19"/>
      <c r="QJU1019" s="19"/>
      <c r="QJV1019" s="19"/>
      <c r="QJW1019" s="19"/>
      <c r="QJX1019" s="19"/>
      <c r="QJY1019" s="19"/>
      <c r="QJZ1019" s="19"/>
      <c r="QKA1019" s="19"/>
      <c r="QKB1019" s="19"/>
      <c r="QKC1019" s="19"/>
      <c r="QKD1019" s="19"/>
      <c r="QKE1019" s="19"/>
      <c r="QKF1019" s="19"/>
      <c r="QKG1019" s="19"/>
      <c r="QKH1019" s="19"/>
      <c r="QKI1019" s="19"/>
      <c r="QKJ1019" s="19"/>
      <c r="QKK1019" s="19"/>
      <c r="QKL1019" s="19"/>
      <c r="QKM1019" s="19"/>
      <c r="QKN1019" s="19"/>
      <c r="QKO1019" s="19"/>
      <c r="QKP1019" s="19"/>
      <c r="QKQ1019" s="19"/>
      <c r="QKR1019" s="19"/>
      <c r="QKS1019" s="19"/>
      <c r="QKT1019" s="19"/>
      <c r="QKU1019" s="19"/>
      <c r="QKV1019" s="19"/>
      <c r="QKW1019" s="19"/>
      <c r="QKX1019" s="19"/>
      <c r="QKY1019" s="19"/>
      <c r="QKZ1019" s="19"/>
      <c r="QLA1019" s="19"/>
      <c r="QLB1019" s="19"/>
      <c r="QLC1019" s="19"/>
      <c r="QLD1019" s="19"/>
      <c r="QLE1019" s="19"/>
      <c r="QLF1019" s="19"/>
      <c r="QLG1019" s="19"/>
      <c r="QLH1019" s="19"/>
      <c r="QLI1019" s="19"/>
      <c r="QLJ1019" s="19"/>
      <c r="QLK1019" s="19"/>
      <c r="QLL1019" s="19"/>
      <c r="QLM1019" s="19"/>
      <c r="QLN1019" s="19"/>
      <c r="QLO1019" s="19"/>
      <c r="QLP1019" s="19"/>
      <c r="QLQ1019" s="19"/>
      <c r="QLR1019" s="19"/>
      <c r="QLS1019" s="19"/>
      <c r="QLT1019" s="19"/>
      <c r="QLU1019" s="19"/>
      <c r="QLV1019" s="19"/>
      <c r="QLW1019" s="19"/>
      <c r="QLX1019" s="19"/>
      <c r="QLY1019" s="19"/>
      <c r="QLZ1019" s="19"/>
      <c r="QMA1019" s="19"/>
      <c r="QMB1019" s="19"/>
      <c r="QMC1019" s="19"/>
      <c r="QMD1019" s="19"/>
      <c r="QME1019" s="19"/>
      <c r="QMF1019" s="19"/>
      <c r="QMG1019" s="19"/>
      <c r="QMH1019" s="19"/>
      <c r="QMI1019" s="19"/>
      <c r="QMJ1019" s="19"/>
      <c r="QMK1019" s="19"/>
      <c r="QML1019" s="19"/>
      <c r="QMM1019" s="19"/>
      <c r="QMN1019" s="19"/>
      <c r="QMO1019" s="19"/>
      <c r="QMP1019" s="19"/>
      <c r="QMQ1019" s="19"/>
      <c r="QMR1019" s="19"/>
      <c r="QMS1019" s="19"/>
      <c r="QMT1019" s="19"/>
      <c r="QMU1019" s="19"/>
      <c r="QMV1019" s="19"/>
      <c r="QMW1019" s="19"/>
      <c r="QMX1019" s="19"/>
      <c r="QMY1019" s="19"/>
      <c r="QMZ1019" s="19"/>
      <c r="QNA1019" s="19"/>
      <c r="QNB1019" s="19"/>
      <c r="QNC1019" s="19"/>
      <c r="QND1019" s="19"/>
      <c r="QNE1019" s="19"/>
      <c r="QNF1019" s="19"/>
      <c r="QNG1019" s="19"/>
      <c r="QNH1019" s="19"/>
      <c r="QNI1019" s="19"/>
      <c r="QNJ1019" s="19"/>
      <c r="QNK1019" s="19"/>
      <c r="QNL1019" s="19"/>
      <c r="QNM1019" s="19"/>
      <c r="QNN1019" s="19"/>
      <c r="QNO1019" s="19"/>
      <c r="QNP1019" s="19"/>
      <c r="QNQ1019" s="19"/>
      <c r="QNR1019" s="19"/>
      <c r="QNS1019" s="19"/>
      <c r="QNT1019" s="19"/>
      <c r="QNU1019" s="19"/>
      <c r="QNV1019" s="19"/>
      <c r="QNW1019" s="19"/>
      <c r="QNX1019" s="19"/>
      <c r="QNY1019" s="19"/>
      <c r="QNZ1019" s="19"/>
      <c r="QOA1019" s="19"/>
      <c r="QOB1019" s="19"/>
      <c r="QOC1019" s="19"/>
      <c r="QOD1019" s="19"/>
      <c r="QOE1019" s="19"/>
      <c r="QOF1019" s="19"/>
      <c r="QOG1019" s="19"/>
      <c r="QOH1019" s="19"/>
      <c r="QOI1019" s="19"/>
      <c r="QOJ1019" s="19"/>
      <c r="QOK1019" s="19"/>
      <c r="QOL1019" s="19"/>
      <c r="QOM1019" s="19"/>
      <c r="QON1019" s="19"/>
      <c r="QOO1019" s="19"/>
      <c r="QOP1019" s="19"/>
      <c r="QOQ1019" s="19"/>
      <c r="QOR1019" s="19"/>
      <c r="QOS1019" s="19"/>
      <c r="QOT1019" s="19"/>
      <c r="QOU1019" s="19"/>
      <c r="QOV1019" s="19"/>
      <c r="QOW1019" s="19"/>
      <c r="QOX1019" s="19"/>
      <c r="QOY1019" s="19"/>
      <c r="QOZ1019" s="19"/>
      <c r="QPA1019" s="19"/>
      <c r="QPB1019" s="19"/>
      <c r="QPC1019" s="19"/>
      <c r="QPD1019" s="19"/>
      <c r="QPE1019" s="19"/>
      <c r="QPF1019" s="19"/>
      <c r="QPG1019" s="19"/>
      <c r="QPH1019" s="19"/>
      <c r="QPI1019" s="19"/>
      <c r="QPJ1019" s="19"/>
      <c r="QPK1019" s="19"/>
      <c r="QPL1019" s="19"/>
      <c r="QPM1019" s="19"/>
      <c r="QPN1019" s="19"/>
      <c r="QPO1019" s="19"/>
      <c r="QPP1019" s="19"/>
      <c r="QPQ1019" s="19"/>
      <c r="QPR1019" s="19"/>
      <c r="QPS1019" s="19"/>
      <c r="QPT1019" s="19"/>
      <c r="QPU1019" s="19"/>
      <c r="QPV1019" s="19"/>
      <c r="QPW1019" s="19"/>
      <c r="QPX1019" s="19"/>
      <c r="QPY1019" s="19"/>
      <c r="QPZ1019" s="19"/>
      <c r="QQA1019" s="19"/>
      <c r="QQB1019" s="19"/>
      <c r="QQC1019" s="19"/>
      <c r="QQD1019" s="19"/>
      <c r="QQE1019" s="19"/>
      <c r="QQF1019" s="19"/>
      <c r="QQG1019" s="19"/>
      <c r="QQH1019" s="19"/>
      <c r="QQI1019" s="19"/>
      <c r="QQJ1019" s="19"/>
      <c r="QQK1019" s="19"/>
      <c r="QQL1019" s="19"/>
      <c r="QQM1019" s="19"/>
      <c r="QQN1019" s="19"/>
      <c r="QQO1019" s="19"/>
      <c r="QQP1019" s="19"/>
      <c r="QQQ1019" s="19"/>
      <c r="QQR1019" s="19"/>
      <c r="QQS1019" s="19"/>
      <c r="QQT1019" s="19"/>
      <c r="QQU1019" s="19"/>
      <c r="QQV1019" s="19"/>
      <c r="QQW1019" s="19"/>
      <c r="QQX1019" s="19"/>
      <c r="QQY1019" s="19"/>
      <c r="QQZ1019" s="19"/>
      <c r="QRA1019" s="19"/>
      <c r="QRB1019" s="19"/>
      <c r="QRC1019" s="19"/>
      <c r="QRD1019" s="19"/>
      <c r="QRE1019" s="19"/>
      <c r="QRF1019" s="19"/>
      <c r="QRG1019" s="19"/>
      <c r="QRH1019" s="19"/>
      <c r="QRI1019" s="19"/>
      <c r="QRJ1019" s="19"/>
      <c r="QRK1019" s="19"/>
      <c r="QRL1019" s="19"/>
      <c r="QRM1019" s="19"/>
      <c r="QRN1019" s="19"/>
      <c r="QRO1019" s="19"/>
      <c r="QRP1019" s="19"/>
      <c r="QRQ1019" s="19"/>
      <c r="QRR1019" s="19"/>
      <c r="QRS1019" s="19"/>
      <c r="QRT1019" s="19"/>
      <c r="QRU1019" s="19"/>
      <c r="QRV1019" s="19"/>
      <c r="QRW1019" s="19"/>
      <c r="QRX1019" s="19"/>
      <c r="QRY1019" s="19"/>
      <c r="QRZ1019" s="19"/>
      <c r="QSA1019" s="19"/>
      <c r="QSB1019" s="19"/>
      <c r="QSC1019" s="19"/>
      <c r="QSD1019" s="19"/>
      <c r="QSE1019" s="19"/>
      <c r="QSF1019" s="19"/>
      <c r="QSG1019" s="19"/>
      <c r="QSH1019" s="19"/>
      <c r="QSI1019" s="19"/>
      <c r="QSJ1019" s="19"/>
      <c r="QSK1019" s="19"/>
      <c r="QSL1019" s="19"/>
      <c r="QSM1019" s="19"/>
      <c r="QSN1019" s="19"/>
      <c r="QSO1019" s="19"/>
      <c r="QSP1019" s="19"/>
      <c r="QSQ1019" s="19"/>
      <c r="QSR1019" s="19"/>
      <c r="QSS1019" s="19"/>
      <c r="QST1019" s="19"/>
      <c r="QSU1019" s="19"/>
      <c r="QSV1019" s="19"/>
      <c r="QSW1019" s="19"/>
      <c r="QSX1019" s="19"/>
      <c r="QSY1019" s="19"/>
      <c r="QSZ1019" s="19"/>
      <c r="QTA1019" s="19"/>
      <c r="QTB1019" s="19"/>
      <c r="QTC1019" s="19"/>
      <c r="QTD1019" s="19"/>
      <c r="QTE1019" s="19"/>
      <c r="QTF1019" s="19"/>
      <c r="QTG1019" s="19"/>
      <c r="QTH1019" s="19"/>
      <c r="QTI1019" s="19"/>
      <c r="QTJ1019" s="19"/>
      <c r="QTK1019" s="19"/>
      <c r="QTL1019" s="19"/>
      <c r="QTM1019" s="19"/>
      <c r="QTN1019" s="19"/>
      <c r="QTO1019" s="19"/>
      <c r="QTP1019" s="19"/>
      <c r="QTQ1019" s="19"/>
      <c r="QTR1019" s="19"/>
      <c r="QTS1019" s="19"/>
      <c r="QTT1019" s="19"/>
      <c r="QTU1019" s="19"/>
      <c r="QTV1019" s="19"/>
      <c r="QTW1019" s="19"/>
      <c r="QTX1019" s="19"/>
      <c r="QTY1019" s="19"/>
      <c r="QTZ1019" s="19"/>
      <c r="QUA1019" s="19"/>
      <c r="QUB1019" s="19"/>
      <c r="QUC1019" s="19"/>
      <c r="QUD1019" s="19"/>
      <c r="QUE1019" s="19"/>
      <c r="QUF1019" s="19"/>
      <c r="QUG1019" s="19"/>
      <c r="QUH1019" s="19"/>
      <c r="QUI1019" s="19"/>
      <c r="QUJ1019" s="19"/>
      <c r="QUK1019" s="19"/>
      <c r="QUL1019" s="19"/>
      <c r="QUM1019" s="19"/>
      <c r="QUN1019" s="19"/>
      <c r="QUO1019" s="19"/>
      <c r="QUP1019" s="19"/>
      <c r="QUQ1019" s="19"/>
      <c r="QUR1019" s="19"/>
      <c r="QUS1019" s="19"/>
      <c r="QUT1019" s="19"/>
      <c r="QUU1019" s="19"/>
      <c r="QUV1019" s="19"/>
      <c r="QUW1019" s="19"/>
      <c r="QUX1019" s="19"/>
      <c r="QUY1019" s="19"/>
      <c r="QUZ1019" s="19"/>
      <c r="QVA1019" s="19"/>
      <c r="QVB1019" s="19"/>
      <c r="QVC1019" s="19"/>
      <c r="QVD1019" s="19"/>
      <c r="QVE1019" s="19"/>
      <c r="QVF1019" s="19"/>
      <c r="QVG1019" s="19"/>
      <c r="QVH1019" s="19"/>
      <c r="QVI1019" s="19"/>
      <c r="QVJ1019" s="19"/>
      <c r="QVK1019" s="19"/>
      <c r="QVL1019" s="19"/>
      <c r="QVM1019" s="19"/>
      <c r="QVN1019" s="19"/>
      <c r="QVO1019" s="19"/>
      <c r="QVP1019" s="19"/>
      <c r="QVQ1019" s="19"/>
      <c r="QVR1019" s="19"/>
      <c r="QVS1019" s="19"/>
      <c r="QVT1019" s="19"/>
      <c r="QVU1019" s="19"/>
      <c r="QVV1019" s="19"/>
      <c r="QVW1019" s="19"/>
      <c r="QVX1019" s="19"/>
      <c r="QVY1019" s="19"/>
      <c r="QVZ1019" s="19"/>
      <c r="QWA1019" s="19"/>
      <c r="QWB1019" s="19"/>
      <c r="QWC1019" s="19"/>
      <c r="QWD1019" s="19"/>
      <c r="QWE1019" s="19"/>
      <c r="QWF1019" s="19"/>
      <c r="QWG1019" s="19"/>
      <c r="QWH1019" s="19"/>
      <c r="QWI1019" s="19"/>
      <c r="QWJ1019" s="19"/>
      <c r="QWK1019" s="19"/>
      <c r="QWL1019" s="19"/>
      <c r="QWM1019" s="19"/>
      <c r="QWN1019" s="19"/>
      <c r="QWO1019" s="19"/>
      <c r="QWP1019" s="19"/>
      <c r="QWQ1019" s="19"/>
      <c r="QWR1019" s="19"/>
      <c r="QWS1019" s="19"/>
      <c r="QWT1019" s="19"/>
      <c r="QWU1019" s="19"/>
      <c r="QWV1019" s="19"/>
      <c r="QWW1019" s="19"/>
      <c r="QWX1019" s="19"/>
      <c r="QWY1019" s="19"/>
      <c r="QWZ1019" s="19"/>
      <c r="QXA1019" s="19"/>
      <c r="QXB1019" s="19"/>
      <c r="QXC1019" s="19"/>
      <c r="QXD1019" s="19"/>
      <c r="QXE1019" s="19"/>
      <c r="QXF1019" s="19"/>
      <c r="QXG1019" s="19"/>
      <c r="QXH1019" s="19"/>
      <c r="QXI1019" s="19"/>
      <c r="QXJ1019" s="19"/>
      <c r="QXK1019" s="19"/>
      <c r="QXL1019" s="19"/>
      <c r="QXM1019" s="19"/>
      <c r="QXN1019" s="19"/>
      <c r="QXO1019" s="19"/>
      <c r="QXP1019" s="19"/>
      <c r="QXQ1019" s="19"/>
      <c r="QXR1019" s="19"/>
      <c r="QXS1019" s="19"/>
      <c r="QXT1019" s="19"/>
      <c r="QXU1019" s="19"/>
      <c r="QXV1019" s="19"/>
      <c r="QXW1019" s="19"/>
      <c r="QXX1019" s="19"/>
      <c r="QXY1019" s="19"/>
      <c r="QXZ1019" s="19"/>
      <c r="QYA1019" s="19"/>
      <c r="QYB1019" s="19"/>
      <c r="QYC1019" s="19"/>
      <c r="QYD1019" s="19"/>
      <c r="QYE1019" s="19"/>
      <c r="QYF1019" s="19"/>
      <c r="QYG1019" s="19"/>
      <c r="QYH1019" s="19"/>
      <c r="QYI1019" s="19"/>
      <c r="QYJ1019" s="19"/>
      <c r="QYK1019" s="19"/>
      <c r="QYL1019" s="19"/>
      <c r="QYM1019" s="19"/>
      <c r="QYN1019" s="19"/>
      <c r="QYO1019" s="19"/>
      <c r="QYP1019" s="19"/>
      <c r="QYQ1019" s="19"/>
      <c r="QYR1019" s="19"/>
      <c r="QYS1019" s="19"/>
      <c r="QYT1019" s="19"/>
      <c r="QYU1019" s="19"/>
      <c r="QYV1019" s="19"/>
      <c r="QYW1019" s="19"/>
      <c r="QYX1019" s="19"/>
      <c r="QYY1019" s="19"/>
      <c r="QYZ1019" s="19"/>
      <c r="QZA1019" s="19"/>
      <c r="QZB1019" s="19"/>
      <c r="QZC1019" s="19"/>
      <c r="QZD1019" s="19"/>
      <c r="QZE1019" s="19"/>
      <c r="QZF1019" s="19"/>
      <c r="QZG1019" s="19"/>
      <c r="QZH1019" s="19"/>
      <c r="QZI1019" s="19"/>
      <c r="QZJ1019" s="19"/>
      <c r="QZK1019" s="19"/>
      <c r="QZL1019" s="19"/>
      <c r="QZM1019" s="19"/>
      <c r="QZN1019" s="19"/>
      <c r="QZO1019" s="19"/>
      <c r="QZP1019" s="19"/>
      <c r="QZQ1019" s="19"/>
      <c r="QZR1019" s="19"/>
      <c r="QZS1019" s="19"/>
      <c r="QZT1019" s="19"/>
      <c r="QZU1019" s="19"/>
      <c r="QZV1019" s="19"/>
      <c r="QZW1019" s="19"/>
      <c r="QZX1019" s="19"/>
      <c r="QZY1019" s="19"/>
      <c r="QZZ1019" s="19"/>
      <c r="RAA1019" s="19"/>
      <c r="RAB1019" s="19"/>
      <c r="RAC1019" s="19"/>
      <c r="RAD1019" s="19"/>
      <c r="RAE1019" s="19"/>
      <c r="RAF1019" s="19"/>
      <c r="RAG1019" s="19"/>
      <c r="RAH1019" s="19"/>
      <c r="RAI1019" s="19"/>
      <c r="RAJ1019" s="19"/>
      <c r="RAK1019" s="19"/>
      <c r="RAL1019" s="19"/>
      <c r="RAM1019" s="19"/>
      <c r="RAN1019" s="19"/>
      <c r="RAO1019" s="19"/>
      <c r="RAP1019" s="19"/>
      <c r="RAQ1019" s="19"/>
      <c r="RAR1019" s="19"/>
      <c r="RAS1019" s="19"/>
      <c r="RAT1019" s="19"/>
      <c r="RAU1019" s="19"/>
      <c r="RAV1019" s="19"/>
      <c r="RAW1019" s="19"/>
      <c r="RAX1019" s="19"/>
      <c r="RAY1019" s="19"/>
      <c r="RAZ1019" s="19"/>
      <c r="RBA1019" s="19"/>
      <c r="RBB1019" s="19"/>
      <c r="RBC1019" s="19"/>
      <c r="RBD1019" s="19"/>
      <c r="RBE1019" s="19"/>
      <c r="RBF1019" s="19"/>
      <c r="RBG1019" s="19"/>
      <c r="RBH1019" s="19"/>
      <c r="RBI1019" s="19"/>
      <c r="RBJ1019" s="19"/>
      <c r="RBK1019" s="19"/>
      <c r="RBL1019" s="19"/>
      <c r="RBM1019" s="19"/>
      <c r="RBN1019" s="19"/>
      <c r="RBO1019" s="19"/>
      <c r="RBP1019" s="19"/>
      <c r="RBQ1019" s="19"/>
      <c r="RBR1019" s="19"/>
      <c r="RBS1019" s="19"/>
      <c r="RBT1019" s="19"/>
      <c r="RBU1019" s="19"/>
      <c r="RBV1019" s="19"/>
      <c r="RBW1019" s="19"/>
      <c r="RBX1019" s="19"/>
      <c r="RBY1019" s="19"/>
      <c r="RBZ1019" s="19"/>
      <c r="RCA1019" s="19"/>
      <c r="RCB1019" s="19"/>
      <c r="RCC1019" s="19"/>
      <c r="RCD1019" s="19"/>
      <c r="RCE1019" s="19"/>
      <c r="RCF1019" s="19"/>
      <c r="RCG1019" s="19"/>
      <c r="RCH1019" s="19"/>
      <c r="RCI1019" s="19"/>
      <c r="RCJ1019" s="19"/>
      <c r="RCK1019" s="19"/>
      <c r="RCL1019" s="19"/>
      <c r="RCM1019" s="19"/>
      <c r="RCN1019" s="19"/>
      <c r="RCO1019" s="19"/>
      <c r="RCP1019" s="19"/>
      <c r="RCQ1019" s="19"/>
      <c r="RCR1019" s="19"/>
      <c r="RCS1019" s="19"/>
      <c r="RCT1019" s="19"/>
      <c r="RCU1019" s="19"/>
      <c r="RCV1019" s="19"/>
      <c r="RCW1019" s="19"/>
      <c r="RCX1019" s="19"/>
      <c r="RCY1019" s="19"/>
      <c r="RCZ1019" s="19"/>
      <c r="RDA1019" s="19"/>
      <c r="RDB1019" s="19"/>
      <c r="RDC1019" s="19"/>
      <c r="RDD1019" s="19"/>
      <c r="RDE1019" s="19"/>
      <c r="RDF1019" s="19"/>
      <c r="RDG1019" s="19"/>
      <c r="RDH1019" s="19"/>
      <c r="RDI1019" s="19"/>
      <c r="RDJ1019" s="19"/>
      <c r="RDK1019" s="19"/>
      <c r="RDL1019" s="19"/>
      <c r="RDM1019" s="19"/>
      <c r="RDN1019" s="19"/>
      <c r="RDO1019" s="19"/>
      <c r="RDP1019" s="19"/>
      <c r="RDQ1019" s="19"/>
      <c r="RDR1019" s="19"/>
      <c r="RDS1019" s="19"/>
      <c r="RDT1019" s="19"/>
      <c r="RDU1019" s="19"/>
      <c r="RDV1019" s="19"/>
      <c r="RDW1019" s="19"/>
      <c r="RDX1019" s="19"/>
      <c r="RDY1019" s="19"/>
      <c r="RDZ1019" s="19"/>
      <c r="REA1019" s="19"/>
      <c r="REB1019" s="19"/>
      <c r="REC1019" s="19"/>
      <c r="RED1019" s="19"/>
      <c r="REE1019" s="19"/>
      <c r="REF1019" s="19"/>
      <c r="REG1019" s="19"/>
      <c r="REH1019" s="19"/>
      <c r="REI1019" s="19"/>
      <c r="REJ1019" s="19"/>
      <c r="REK1019" s="19"/>
      <c r="REL1019" s="19"/>
      <c r="REM1019" s="19"/>
      <c r="REN1019" s="19"/>
      <c r="REO1019" s="19"/>
      <c r="REP1019" s="19"/>
      <c r="REQ1019" s="19"/>
      <c r="RER1019" s="19"/>
      <c r="RES1019" s="19"/>
      <c r="RET1019" s="19"/>
      <c r="REU1019" s="19"/>
      <c r="REV1019" s="19"/>
      <c r="REW1019" s="19"/>
      <c r="REX1019" s="19"/>
      <c r="REY1019" s="19"/>
      <c r="REZ1019" s="19"/>
      <c r="RFA1019" s="19"/>
      <c r="RFB1019" s="19"/>
      <c r="RFC1019" s="19"/>
      <c r="RFD1019" s="19"/>
      <c r="RFE1019" s="19"/>
      <c r="RFF1019" s="19"/>
      <c r="RFG1019" s="19"/>
      <c r="RFH1019" s="19"/>
      <c r="RFI1019" s="19"/>
      <c r="RFJ1019" s="19"/>
      <c r="RFK1019" s="19"/>
      <c r="RFL1019" s="19"/>
      <c r="RFM1019" s="19"/>
      <c r="RFN1019" s="19"/>
      <c r="RFO1019" s="19"/>
      <c r="RFP1019" s="19"/>
      <c r="RFQ1019" s="19"/>
      <c r="RFR1019" s="19"/>
      <c r="RFS1019" s="19"/>
      <c r="RFT1019" s="19"/>
      <c r="RFU1019" s="19"/>
      <c r="RFV1019" s="19"/>
      <c r="RFW1019" s="19"/>
      <c r="RFX1019" s="19"/>
      <c r="RFY1019" s="19"/>
      <c r="RFZ1019" s="19"/>
      <c r="RGA1019" s="19"/>
      <c r="RGB1019" s="19"/>
      <c r="RGC1019" s="19"/>
      <c r="RGD1019" s="19"/>
      <c r="RGE1019" s="19"/>
      <c r="RGF1019" s="19"/>
      <c r="RGG1019" s="19"/>
      <c r="RGH1019" s="19"/>
      <c r="RGI1019" s="19"/>
      <c r="RGJ1019" s="19"/>
      <c r="RGK1019" s="19"/>
      <c r="RGL1019" s="19"/>
      <c r="RGM1019" s="19"/>
      <c r="RGN1019" s="19"/>
      <c r="RGO1019" s="19"/>
      <c r="RGP1019" s="19"/>
      <c r="RGQ1019" s="19"/>
      <c r="RGR1019" s="19"/>
      <c r="RGS1019" s="19"/>
      <c r="RGT1019" s="19"/>
      <c r="RGU1019" s="19"/>
      <c r="RGV1019" s="19"/>
      <c r="RGW1019" s="19"/>
      <c r="RGX1019" s="19"/>
      <c r="RGY1019" s="19"/>
      <c r="RGZ1019" s="19"/>
      <c r="RHA1019" s="19"/>
      <c r="RHB1019" s="19"/>
      <c r="RHC1019" s="19"/>
      <c r="RHD1019" s="19"/>
      <c r="RHE1019" s="19"/>
      <c r="RHF1019" s="19"/>
      <c r="RHG1019" s="19"/>
      <c r="RHH1019" s="19"/>
      <c r="RHI1019" s="19"/>
      <c r="RHJ1019" s="19"/>
      <c r="RHK1019" s="19"/>
      <c r="RHL1019" s="19"/>
      <c r="RHM1019" s="19"/>
      <c r="RHN1019" s="19"/>
      <c r="RHO1019" s="19"/>
      <c r="RHP1019" s="19"/>
      <c r="RHQ1019" s="19"/>
      <c r="RHR1019" s="19"/>
      <c r="RHS1019" s="19"/>
      <c r="RHT1019" s="19"/>
      <c r="RHU1019" s="19"/>
      <c r="RHV1019" s="19"/>
      <c r="RHW1019" s="19"/>
      <c r="RHX1019" s="19"/>
      <c r="RHY1019" s="19"/>
      <c r="RHZ1019" s="19"/>
      <c r="RIA1019" s="19"/>
      <c r="RIB1019" s="19"/>
      <c r="RIC1019" s="19"/>
      <c r="RID1019" s="19"/>
      <c r="RIE1019" s="19"/>
      <c r="RIF1019" s="19"/>
      <c r="RIG1019" s="19"/>
      <c r="RIH1019" s="19"/>
      <c r="RII1019" s="19"/>
      <c r="RIJ1019" s="19"/>
      <c r="RIK1019" s="19"/>
      <c r="RIL1019" s="19"/>
      <c r="RIM1019" s="19"/>
      <c r="RIN1019" s="19"/>
      <c r="RIO1019" s="19"/>
      <c r="RIP1019" s="19"/>
      <c r="RIQ1019" s="19"/>
      <c r="RIR1019" s="19"/>
      <c r="RIS1019" s="19"/>
      <c r="RIT1019" s="19"/>
      <c r="RIU1019" s="19"/>
      <c r="RIV1019" s="19"/>
      <c r="RIW1019" s="19"/>
      <c r="RIX1019" s="19"/>
      <c r="RIY1019" s="19"/>
      <c r="RIZ1019" s="19"/>
      <c r="RJA1019" s="19"/>
      <c r="RJB1019" s="19"/>
      <c r="RJC1019" s="19"/>
      <c r="RJD1019" s="19"/>
      <c r="RJE1019" s="19"/>
      <c r="RJF1019" s="19"/>
      <c r="RJG1019" s="19"/>
      <c r="RJH1019" s="19"/>
      <c r="RJI1019" s="19"/>
      <c r="RJJ1019" s="19"/>
      <c r="RJK1019" s="19"/>
      <c r="RJL1019" s="19"/>
      <c r="RJM1019" s="19"/>
      <c r="RJN1019" s="19"/>
      <c r="RJO1019" s="19"/>
      <c r="RJP1019" s="19"/>
      <c r="RJQ1019" s="19"/>
      <c r="RJR1019" s="19"/>
      <c r="RJS1019" s="19"/>
      <c r="RJT1019" s="19"/>
      <c r="RJU1019" s="19"/>
      <c r="RJV1019" s="19"/>
      <c r="RJW1019" s="19"/>
      <c r="RJX1019" s="19"/>
      <c r="RJY1019" s="19"/>
      <c r="RJZ1019" s="19"/>
      <c r="RKA1019" s="19"/>
      <c r="RKB1019" s="19"/>
      <c r="RKC1019" s="19"/>
      <c r="RKD1019" s="19"/>
      <c r="RKE1019" s="19"/>
      <c r="RKF1019" s="19"/>
      <c r="RKG1019" s="19"/>
      <c r="RKH1019" s="19"/>
      <c r="RKI1019" s="19"/>
      <c r="RKJ1019" s="19"/>
      <c r="RKK1019" s="19"/>
      <c r="RKL1019" s="19"/>
      <c r="RKM1019" s="19"/>
      <c r="RKN1019" s="19"/>
      <c r="RKO1019" s="19"/>
      <c r="RKP1019" s="19"/>
      <c r="RKQ1019" s="19"/>
      <c r="RKR1019" s="19"/>
      <c r="RKS1019" s="19"/>
      <c r="RKT1019" s="19"/>
      <c r="RKU1019" s="19"/>
      <c r="RKV1019" s="19"/>
      <c r="RKW1019" s="19"/>
      <c r="RKX1019" s="19"/>
      <c r="RKY1019" s="19"/>
      <c r="RKZ1019" s="19"/>
      <c r="RLA1019" s="19"/>
      <c r="RLB1019" s="19"/>
      <c r="RLC1019" s="19"/>
      <c r="RLD1019" s="19"/>
      <c r="RLE1019" s="19"/>
      <c r="RLF1019" s="19"/>
      <c r="RLG1019" s="19"/>
      <c r="RLH1019" s="19"/>
      <c r="RLI1019" s="19"/>
      <c r="RLJ1019" s="19"/>
      <c r="RLK1019" s="19"/>
      <c r="RLL1019" s="19"/>
      <c r="RLM1019" s="19"/>
      <c r="RLN1019" s="19"/>
      <c r="RLO1019" s="19"/>
      <c r="RLP1019" s="19"/>
      <c r="RLQ1019" s="19"/>
      <c r="RLR1019" s="19"/>
      <c r="RLS1019" s="19"/>
      <c r="RLT1019" s="19"/>
      <c r="RLU1019" s="19"/>
      <c r="RLV1019" s="19"/>
      <c r="RLW1019" s="19"/>
      <c r="RLX1019" s="19"/>
      <c r="RLY1019" s="19"/>
      <c r="RLZ1019" s="19"/>
      <c r="RMA1019" s="19"/>
      <c r="RMB1019" s="19"/>
      <c r="RMC1019" s="19"/>
      <c r="RMD1019" s="19"/>
      <c r="RME1019" s="19"/>
      <c r="RMF1019" s="19"/>
      <c r="RMG1019" s="19"/>
      <c r="RMH1019" s="19"/>
      <c r="RMI1019" s="19"/>
      <c r="RMJ1019" s="19"/>
      <c r="RMK1019" s="19"/>
      <c r="RML1019" s="19"/>
      <c r="RMM1019" s="19"/>
      <c r="RMN1019" s="19"/>
      <c r="RMO1019" s="19"/>
      <c r="RMP1019" s="19"/>
      <c r="RMQ1019" s="19"/>
      <c r="RMR1019" s="19"/>
      <c r="RMS1019" s="19"/>
      <c r="RMT1019" s="19"/>
      <c r="RMU1019" s="19"/>
      <c r="RMV1019" s="19"/>
      <c r="RMW1019" s="19"/>
      <c r="RMX1019" s="19"/>
      <c r="RMY1019" s="19"/>
      <c r="RMZ1019" s="19"/>
      <c r="RNA1019" s="19"/>
      <c r="RNB1019" s="19"/>
      <c r="RNC1019" s="19"/>
      <c r="RND1019" s="19"/>
      <c r="RNE1019" s="19"/>
      <c r="RNF1019" s="19"/>
      <c r="RNG1019" s="19"/>
      <c r="RNH1019" s="19"/>
      <c r="RNI1019" s="19"/>
      <c r="RNJ1019" s="19"/>
      <c r="RNK1019" s="19"/>
      <c r="RNL1019" s="19"/>
      <c r="RNM1019" s="19"/>
      <c r="RNN1019" s="19"/>
      <c r="RNO1019" s="19"/>
      <c r="RNP1019" s="19"/>
      <c r="RNQ1019" s="19"/>
      <c r="RNR1019" s="19"/>
      <c r="RNS1019" s="19"/>
      <c r="RNT1019" s="19"/>
      <c r="RNU1019" s="19"/>
      <c r="RNV1019" s="19"/>
      <c r="RNW1019" s="19"/>
      <c r="RNX1019" s="19"/>
      <c r="RNY1019" s="19"/>
      <c r="RNZ1019" s="19"/>
      <c r="ROA1019" s="19"/>
      <c r="ROB1019" s="19"/>
      <c r="ROC1019" s="19"/>
      <c r="ROD1019" s="19"/>
      <c r="ROE1019" s="19"/>
      <c r="ROF1019" s="19"/>
      <c r="ROG1019" s="19"/>
      <c r="ROH1019" s="19"/>
      <c r="ROI1019" s="19"/>
      <c r="ROJ1019" s="19"/>
      <c r="ROK1019" s="19"/>
      <c r="ROL1019" s="19"/>
      <c r="ROM1019" s="19"/>
      <c r="RON1019" s="19"/>
      <c r="ROO1019" s="19"/>
      <c r="ROP1019" s="19"/>
      <c r="ROQ1019" s="19"/>
      <c r="ROR1019" s="19"/>
      <c r="ROS1019" s="19"/>
      <c r="ROT1019" s="19"/>
      <c r="ROU1019" s="19"/>
      <c r="ROV1019" s="19"/>
      <c r="ROW1019" s="19"/>
      <c r="ROX1019" s="19"/>
      <c r="ROY1019" s="19"/>
      <c r="ROZ1019" s="19"/>
      <c r="RPA1019" s="19"/>
      <c r="RPB1019" s="19"/>
      <c r="RPC1019" s="19"/>
      <c r="RPD1019" s="19"/>
      <c r="RPE1019" s="19"/>
      <c r="RPF1019" s="19"/>
      <c r="RPG1019" s="19"/>
      <c r="RPH1019" s="19"/>
      <c r="RPI1019" s="19"/>
      <c r="RPJ1019" s="19"/>
      <c r="RPK1019" s="19"/>
      <c r="RPL1019" s="19"/>
      <c r="RPM1019" s="19"/>
      <c r="RPN1019" s="19"/>
      <c r="RPO1019" s="19"/>
      <c r="RPP1019" s="19"/>
      <c r="RPQ1019" s="19"/>
      <c r="RPR1019" s="19"/>
      <c r="RPS1019" s="19"/>
      <c r="RPT1019" s="19"/>
      <c r="RPU1019" s="19"/>
      <c r="RPV1019" s="19"/>
      <c r="RPW1019" s="19"/>
      <c r="RPX1019" s="19"/>
      <c r="RPY1019" s="19"/>
      <c r="RPZ1019" s="19"/>
      <c r="RQA1019" s="19"/>
      <c r="RQB1019" s="19"/>
      <c r="RQC1019" s="19"/>
      <c r="RQD1019" s="19"/>
      <c r="RQE1019" s="19"/>
      <c r="RQF1019" s="19"/>
      <c r="RQG1019" s="19"/>
      <c r="RQH1019" s="19"/>
      <c r="RQI1019" s="19"/>
      <c r="RQJ1019" s="19"/>
      <c r="RQK1019" s="19"/>
      <c r="RQL1019" s="19"/>
      <c r="RQM1019" s="19"/>
      <c r="RQN1019" s="19"/>
      <c r="RQO1019" s="19"/>
      <c r="RQP1019" s="19"/>
      <c r="RQQ1019" s="19"/>
      <c r="RQR1019" s="19"/>
      <c r="RQS1019" s="19"/>
      <c r="RQT1019" s="19"/>
      <c r="RQU1019" s="19"/>
      <c r="RQV1019" s="19"/>
      <c r="RQW1019" s="19"/>
      <c r="RQX1019" s="19"/>
      <c r="RQY1019" s="19"/>
      <c r="RQZ1019" s="19"/>
      <c r="RRA1019" s="19"/>
      <c r="RRB1019" s="19"/>
      <c r="RRC1019" s="19"/>
      <c r="RRD1019" s="19"/>
      <c r="RRE1019" s="19"/>
      <c r="RRF1019" s="19"/>
      <c r="RRG1019" s="19"/>
      <c r="RRH1019" s="19"/>
      <c r="RRI1019" s="19"/>
      <c r="RRJ1019" s="19"/>
      <c r="RRK1019" s="19"/>
      <c r="RRL1019" s="19"/>
      <c r="RRM1019" s="19"/>
      <c r="RRN1019" s="19"/>
      <c r="RRO1019" s="19"/>
      <c r="RRP1019" s="19"/>
      <c r="RRQ1019" s="19"/>
      <c r="RRR1019" s="19"/>
      <c r="RRS1019" s="19"/>
      <c r="RRT1019" s="19"/>
      <c r="RRU1019" s="19"/>
      <c r="RRV1019" s="19"/>
      <c r="RRW1019" s="19"/>
      <c r="RRX1019" s="19"/>
      <c r="RRY1019" s="19"/>
      <c r="RRZ1019" s="19"/>
      <c r="RSA1019" s="19"/>
      <c r="RSB1019" s="19"/>
      <c r="RSC1019" s="19"/>
      <c r="RSD1019" s="19"/>
      <c r="RSE1019" s="19"/>
      <c r="RSF1019" s="19"/>
      <c r="RSG1019" s="19"/>
      <c r="RSH1019" s="19"/>
      <c r="RSI1019" s="19"/>
      <c r="RSJ1019" s="19"/>
      <c r="RSK1019" s="19"/>
      <c r="RSL1019" s="19"/>
      <c r="RSM1019" s="19"/>
      <c r="RSN1019" s="19"/>
      <c r="RSO1019" s="19"/>
      <c r="RSP1019" s="19"/>
      <c r="RSQ1019" s="19"/>
      <c r="RSR1019" s="19"/>
      <c r="RSS1019" s="19"/>
      <c r="RST1019" s="19"/>
      <c r="RSU1019" s="19"/>
      <c r="RSV1019" s="19"/>
      <c r="RSW1019" s="19"/>
      <c r="RSX1019" s="19"/>
      <c r="RSY1019" s="19"/>
      <c r="RSZ1019" s="19"/>
      <c r="RTA1019" s="19"/>
      <c r="RTB1019" s="19"/>
      <c r="RTC1019" s="19"/>
      <c r="RTD1019" s="19"/>
      <c r="RTE1019" s="19"/>
      <c r="RTF1019" s="19"/>
      <c r="RTG1019" s="19"/>
      <c r="RTH1019" s="19"/>
      <c r="RTI1019" s="19"/>
      <c r="RTJ1019" s="19"/>
      <c r="RTK1019" s="19"/>
      <c r="RTL1019" s="19"/>
      <c r="RTM1019" s="19"/>
      <c r="RTN1019" s="19"/>
      <c r="RTO1019" s="19"/>
      <c r="RTP1019" s="19"/>
      <c r="RTQ1019" s="19"/>
      <c r="RTR1019" s="19"/>
      <c r="RTS1019" s="19"/>
      <c r="RTT1019" s="19"/>
      <c r="RTU1019" s="19"/>
      <c r="RTV1019" s="19"/>
      <c r="RTW1019" s="19"/>
      <c r="RTX1019" s="19"/>
      <c r="RTY1019" s="19"/>
      <c r="RTZ1019" s="19"/>
      <c r="RUA1019" s="19"/>
      <c r="RUB1019" s="19"/>
      <c r="RUC1019" s="19"/>
      <c r="RUD1019" s="19"/>
      <c r="RUE1019" s="19"/>
      <c r="RUF1019" s="19"/>
      <c r="RUG1019" s="19"/>
      <c r="RUH1019" s="19"/>
      <c r="RUI1019" s="19"/>
      <c r="RUJ1019" s="19"/>
      <c r="RUK1019" s="19"/>
      <c r="RUL1019" s="19"/>
      <c r="RUM1019" s="19"/>
      <c r="RUN1019" s="19"/>
      <c r="RUO1019" s="19"/>
      <c r="RUP1019" s="19"/>
      <c r="RUQ1019" s="19"/>
      <c r="RUR1019" s="19"/>
      <c r="RUS1019" s="19"/>
      <c r="RUT1019" s="19"/>
      <c r="RUU1019" s="19"/>
      <c r="RUV1019" s="19"/>
      <c r="RUW1019" s="19"/>
      <c r="RUX1019" s="19"/>
      <c r="RUY1019" s="19"/>
      <c r="RUZ1019" s="19"/>
      <c r="RVA1019" s="19"/>
      <c r="RVB1019" s="19"/>
      <c r="RVC1019" s="19"/>
      <c r="RVD1019" s="19"/>
      <c r="RVE1019" s="19"/>
      <c r="RVF1019" s="19"/>
      <c r="RVG1019" s="19"/>
      <c r="RVH1019" s="19"/>
      <c r="RVI1019" s="19"/>
      <c r="RVJ1019" s="19"/>
      <c r="RVK1019" s="19"/>
      <c r="RVL1019" s="19"/>
      <c r="RVM1019" s="19"/>
      <c r="RVN1019" s="19"/>
      <c r="RVO1019" s="19"/>
      <c r="RVP1019" s="19"/>
      <c r="RVQ1019" s="19"/>
      <c r="RVR1019" s="19"/>
      <c r="RVS1019" s="19"/>
      <c r="RVT1019" s="19"/>
      <c r="RVU1019" s="19"/>
      <c r="RVV1019" s="19"/>
      <c r="RVW1019" s="19"/>
      <c r="RVX1019" s="19"/>
      <c r="RVY1019" s="19"/>
      <c r="RVZ1019" s="19"/>
      <c r="RWA1019" s="19"/>
      <c r="RWB1019" s="19"/>
      <c r="RWC1019" s="19"/>
      <c r="RWD1019" s="19"/>
      <c r="RWE1019" s="19"/>
      <c r="RWF1019" s="19"/>
      <c r="RWG1019" s="19"/>
      <c r="RWH1019" s="19"/>
      <c r="RWI1019" s="19"/>
      <c r="RWJ1019" s="19"/>
      <c r="RWK1019" s="19"/>
      <c r="RWL1019" s="19"/>
      <c r="RWM1019" s="19"/>
      <c r="RWN1019" s="19"/>
      <c r="RWO1019" s="19"/>
      <c r="RWP1019" s="19"/>
      <c r="RWQ1019" s="19"/>
      <c r="RWR1019" s="19"/>
      <c r="RWS1019" s="19"/>
      <c r="RWT1019" s="19"/>
      <c r="RWU1019" s="19"/>
      <c r="RWV1019" s="19"/>
      <c r="RWW1019" s="19"/>
      <c r="RWX1019" s="19"/>
      <c r="RWY1019" s="19"/>
      <c r="RWZ1019" s="19"/>
      <c r="RXA1019" s="19"/>
      <c r="RXB1019" s="19"/>
      <c r="RXC1019" s="19"/>
      <c r="RXD1019" s="19"/>
      <c r="RXE1019" s="19"/>
      <c r="RXF1019" s="19"/>
      <c r="RXG1019" s="19"/>
      <c r="RXH1019" s="19"/>
      <c r="RXI1019" s="19"/>
      <c r="RXJ1019" s="19"/>
      <c r="RXK1019" s="19"/>
      <c r="RXL1019" s="19"/>
      <c r="RXM1019" s="19"/>
      <c r="RXN1019" s="19"/>
      <c r="RXO1019" s="19"/>
      <c r="RXP1019" s="19"/>
      <c r="RXQ1019" s="19"/>
      <c r="RXR1019" s="19"/>
      <c r="RXS1019" s="19"/>
      <c r="RXT1019" s="19"/>
      <c r="RXU1019" s="19"/>
      <c r="RXV1019" s="19"/>
      <c r="RXW1019" s="19"/>
      <c r="RXX1019" s="19"/>
      <c r="RXY1019" s="19"/>
      <c r="RXZ1019" s="19"/>
      <c r="RYA1019" s="19"/>
      <c r="RYB1019" s="19"/>
      <c r="RYC1019" s="19"/>
      <c r="RYD1019" s="19"/>
      <c r="RYE1019" s="19"/>
      <c r="RYF1019" s="19"/>
      <c r="RYG1019" s="19"/>
      <c r="RYH1019" s="19"/>
      <c r="RYI1019" s="19"/>
      <c r="RYJ1019" s="19"/>
      <c r="RYK1019" s="19"/>
      <c r="RYL1019" s="19"/>
      <c r="RYM1019" s="19"/>
      <c r="RYN1019" s="19"/>
      <c r="RYO1019" s="19"/>
      <c r="RYP1019" s="19"/>
      <c r="RYQ1019" s="19"/>
      <c r="RYR1019" s="19"/>
      <c r="RYS1019" s="19"/>
      <c r="RYT1019" s="19"/>
      <c r="RYU1019" s="19"/>
      <c r="RYV1019" s="19"/>
      <c r="RYW1019" s="19"/>
      <c r="RYX1019" s="19"/>
      <c r="RYY1019" s="19"/>
      <c r="RYZ1019" s="19"/>
      <c r="RZA1019" s="19"/>
      <c r="RZB1019" s="19"/>
      <c r="RZC1019" s="19"/>
      <c r="RZD1019" s="19"/>
      <c r="RZE1019" s="19"/>
      <c r="RZF1019" s="19"/>
      <c r="RZG1019" s="19"/>
      <c r="RZH1019" s="19"/>
      <c r="RZI1019" s="19"/>
      <c r="RZJ1019" s="19"/>
      <c r="RZK1019" s="19"/>
      <c r="RZL1019" s="19"/>
      <c r="RZM1019" s="19"/>
      <c r="RZN1019" s="19"/>
      <c r="RZO1019" s="19"/>
      <c r="RZP1019" s="19"/>
      <c r="RZQ1019" s="19"/>
      <c r="RZR1019" s="19"/>
      <c r="RZS1019" s="19"/>
      <c r="RZT1019" s="19"/>
      <c r="RZU1019" s="19"/>
      <c r="RZV1019" s="19"/>
      <c r="RZW1019" s="19"/>
      <c r="RZX1019" s="19"/>
      <c r="RZY1019" s="19"/>
      <c r="RZZ1019" s="19"/>
      <c r="SAA1019" s="19"/>
      <c r="SAB1019" s="19"/>
      <c r="SAC1019" s="19"/>
      <c r="SAD1019" s="19"/>
      <c r="SAE1019" s="19"/>
      <c r="SAF1019" s="19"/>
      <c r="SAG1019" s="19"/>
      <c r="SAH1019" s="19"/>
      <c r="SAI1019" s="19"/>
      <c r="SAJ1019" s="19"/>
      <c r="SAK1019" s="19"/>
      <c r="SAL1019" s="19"/>
      <c r="SAM1019" s="19"/>
      <c r="SAN1019" s="19"/>
      <c r="SAO1019" s="19"/>
      <c r="SAP1019" s="19"/>
      <c r="SAQ1019" s="19"/>
      <c r="SAR1019" s="19"/>
      <c r="SAS1019" s="19"/>
      <c r="SAT1019" s="19"/>
      <c r="SAU1019" s="19"/>
      <c r="SAV1019" s="19"/>
      <c r="SAW1019" s="19"/>
      <c r="SAX1019" s="19"/>
      <c r="SAY1019" s="19"/>
      <c r="SAZ1019" s="19"/>
      <c r="SBA1019" s="19"/>
      <c r="SBB1019" s="19"/>
      <c r="SBC1019" s="19"/>
      <c r="SBD1019" s="19"/>
      <c r="SBE1019" s="19"/>
      <c r="SBF1019" s="19"/>
      <c r="SBG1019" s="19"/>
      <c r="SBH1019" s="19"/>
      <c r="SBI1019" s="19"/>
      <c r="SBJ1019" s="19"/>
      <c r="SBK1019" s="19"/>
      <c r="SBL1019" s="19"/>
      <c r="SBM1019" s="19"/>
      <c r="SBN1019" s="19"/>
      <c r="SBO1019" s="19"/>
      <c r="SBP1019" s="19"/>
      <c r="SBQ1019" s="19"/>
      <c r="SBR1019" s="19"/>
      <c r="SBS1019" s="19"/>
      <c r="SBT1019" s="19"/>
      <c r="SBU1019" s="19"/>
      <c r="SBV1019" s="19"/>
      <c r="SBW1019" s="19"/>
      <c r="SBX1019" s="19"/>
      <c r="SBY1019" s="19"/>
      <c r="SBZ1019" s="19"/>
      <c r="SCA1019" s="19"/>
      <c r="SCB1019" s="19"/>
      <c r="SCC1019" s="19"/>
      <c r="SCD1019" s="19"/>
      <c r="SCE1019" s="19"/>
      <c r="SCF1019" s="19"/>
      <c r="SCG1019" s="19"/>
      <c r="SCH1019" s="19"/>
      <c r="SCI1019" s="19"/>
      <c r="SCJ1019" s="19"/>
      <c r="SCK1019" s="19"/>
      <c r="SCL1019" s="19"/>
      <c r="SCM1019" s="19"/>
      <c r="SCN1019" s="19"/>
      <c r="SCO1019" s="19"/>
      <c r="SCP1019" s="19"/>
      <c r="SCQ1019" s="19"/>
      <c r="SCR1019" s="19"/>
      <c r="SCS1019" s="19"/>
      <c r="SCT1019" s="19"/>
      <c r="SCU1019" s="19"/>
      <c r="SCV1019" s="19"/>
      <c r="SCW1019" s="19"/>
      <c r="SCX1019" s="19"/>
      <c r="SCY1019" s="19"/>
      <c r="SCZ1019" s="19"/>
      <c r="SDA1019" s="19"/>
      <c r="SDB1019" s="19"/>
      <c r="SDC1019" s="19"/>
      <c r="SDD1019" s="19"/>
      <c r="SDE1019" s="19"/>
      <c r="SDF1019" s="19"/>
      <c r="SDG1019" s="19"/>
      <c r="SDH1019" s="19"/>
      <c r="SDI1019" s="19"/>
      <c r="SDJ1019" s="19"/>
      <c r="SDK1019" s="19"/>
      <c r="SDL1019" s="19"/>
      <c r="SDM1019" s="19"/>
      <c r="SDN1019" s="19"/>
      <c r="SDO1019" s="19"/>
      <c r="SDP1019" s="19"/>
      <c r="SDQ1019" s="19"/>
      <c r="SDR1019" s="19"/>
      <c r="SDS1019" s="19"/>
      <c r="SDT1019" s="19"/>
      <c r="SDU1019" s="19"/>
      <c r="SDV1019" s="19"/>
      <c r="SDW1019" s="19"/>
      <c r="SDX1019" s="19"/>
      <c r="SDY1019" s="19"/>
      <c r="SDZ1019" s="19"/>
      <c r="SEA1019" s="19"/>
      <c r="SEB1019" s="19"/>
      <c r="SEC1019" s="19"/>
      <c r="SED1019" s="19"/>
      <c r="SEE1019" s="19"/>
      <c r="SEF1019" s="19"/>
      <c r="SEG1019" s="19"/>
      <c r="SEH1019" s="19"/>
      <c r="SEI1019" s="19"/>
      <c r="SEJ1019" s="19"/>
      <c r="SEK1019" s="19"/>
      <c r="SEL1019" s="19"/>
      <c r="SEM1019" s="19"/>
      <c r="SEN1019" s="19"/>
      <c r="SEO1019" s="19"/>
      <c r="SEP1019" s="19"/>
      <c r="SEQ1019" s="19"/>
      <c r="SER1019" s="19"/>
      <c r="SES1019" s="19"/>
      <c r="SET1019" s="19"/>
      <c r="SEU1019" s="19"/>
      <c r="SEV1019" s="19"/>
      <c r="SEW1019" s="19"/>
      <c r="SEX1019" s="19"/>
      <c r="SEY1019" s="19"/>
      <c r="SEZ1019" s="19"/>
      <c r="SFA1019" s="19"/>
      <c r="SFB1019" s="19"/>
      <c r="SFC1019" s="19"/>
      <c r="SFD1019" s="19"/>
      <c r="SFE1019" s="19"/>
      <c r="SFF1019" s="19"/>
      <c r="SFG1019" s="19"/>
      <c r="SFH1019" s="19"/>
      <c r="SFI1019" s="19"/>
      <c r="SFJ1019" s="19"/>
      <c r="SFK1019" s="19"/>
      <c r="SFL1019" s="19"/>
      <c r="SFM1019" s="19"/>
      <c r="SFN1019" s="19"/>
      <c r="SFO1019" s="19"/>
      <c r="SFP1019" s="19"/>
      <c r="SFQ1019" s="19"/>
      <c r="SFR1019" s="19"/>
      <c r="SFS1019" s="19"/>
      <c r="SFT1019" s="19"/>
      <c r="SFU1019" s="19"/>
      <c r="SFV1019" s="19"/>
      <c r="SFW1019" s="19"/>
      <c r="SFX1019" s="19"/>
      <c r="SFY1019" s="19"/>
      <c r="SFZ1019" s="19"/>
      <c r="SGA1019" s="19"/>
      <c r="SGB1019" s="19"/>
      <c r="SGC1019" s="19"/>
      <c r="SGD1019" s="19"/>
      <c r="SGE1019" s="19"/>
      <c r="SGF1019" s="19"/>
      <c r="SGG1019" s="19"/>
      <c r="SGH1019" s="19"/>
      <c r="SGI1019" s="19"/>
      <c r="SGJ1019" s="19"/>
      <c r="SGK1019" s="19"/>
      <c r="SGL1019" s="19"/>
      <c r="SGM1019" s="19"/>
      <c r="SGN1019" s="19"/>
      <c r="SGO1019" s="19"/>
      <c r="SGP1019" s="19"/>
      <c r="SGQ1019" s="19"/>
      <c r="SGR1019" s="19"/>
      <c r="SGS1019" s="19"/>
      <c r="SGT1019" s="19"/>
      <c r="SGU1019" s="19"/>
      <c r="SGV1019" s="19"/>
      <c r="SGW1019" s="19"/>
      <c r="SGX1019" s="19"/>
      <c r="SGY1019" s="19"/>
      <c r="SGZ1019" s="19"/>
      <c r="SHA1019" s="19"/>
      <c r="SHB1019" s="19"/>
      <c r="SHC1019" s="19"/>
      <c r="SHD1019" s="19"/>
      <c r="SHE1019" s="19"/>
      <c r="SHF1019" s="19"/>
      <c r="SHG1019" s="19"/>
      <c r="SHH1019" s="19"/>
      <c r="SHI1019" s="19"/>
      <c r="SHJ1019" s="19"/>
      <c r="SHK1019" s="19"/>
      <c r="SHL1019" s="19"/>
      <c r="SHM1019" s="19"/>
      <c r="SHN1019" s="19"/>
      <c r="SHO1019" s="19"/>
      <c r="SHP1019" s="19"/>
      <c r="SHQ1019" s="19"/>
      <c r="SHR1019" s="19"/>
      <c r="SHS1019" s="19"/>
      <c r="SHT1019" s="19"/>
      <c r="SHU1019" s="19"/>
      <c r="SHV1019" s="19"/>
      <c r="SHW1019" s="19"/>
      <c r="SHX1019" s="19"/>
      <c r="SHY1019" s="19"/>
      <c r="SHZ1019" s="19"/>
      <c r="SIA1019" s="19"/>
      <c r="SIB1019" s="19"/>
      <c r="SIC1019" s="19"/>
      <c r="SID1019" s="19"/>
      <c r="SIE1019" s="19"/>
      <c r="SIF1019" s="19"/>
      <c r="SIG1019" s="19"/>
      <c r="SIH1019" s="19"/>
      <c r="SII1019" s="19"/>
      <c r="SIJ1019" s="19"/>
      <c r="SIK1019" s="19"/>
      <c r="SIL1019" s="19"/>
      <c r="SIM1019" s="19"/>
      <c r="SIN1019" s="19"/>
      <c r="SIO1019" s="19"/>
      <c r="SIP1019" s="19"/>
      <c r="SIQ1019" s="19"/>
      <c r="SIR1019" s="19"/>
      <c r="SIS1019" s="19"/>
      <c r="SIT1019" s="19"/>
      <c r="SIU1019" s="19"/>
      <c r="SIV1019" s="19"/>
      <c r="SIW1019" s="19"/>
      <c r="SIX1019" s="19"/>
      <c r="SIY1019" s="19"/>
      <c r="SIZ1019" s="19"/>
      <c r="SJA1019" s="19"/>
      <c r="SJB1019" s="19"/>
      <c r="SJC1019" s="19"/>
      <c r="SJD1019" s="19"/>
      <c r="SJE1019" s="19"/>
      <c r="SJF1019" s="19"/>
      <c r="SJG1019" s="19"/>
      <c r="SJH1019" s="19"/>
      <c r="SJI1019" s="19"/>
      <c r="SJJ1019" s="19"/>
      <c r="SJK1019" s="19"/>
      <c r="SJL1019" s="19"/>
      <c r="SJM1019" s="19"/>
      <c r="SJN1019" s="19"/>
      <c r="SJO1019" s="19"/>
      <c r="SJP1019" s="19"/>
      <c r="SJQ1019" s="19"/>
      <c r="SJR1019" s="19"/>
      <c r="SJS1019" s="19"/>
      <c r="SJT1019" s="19"/>
      <c r="SJU1019" s="19"/>
      <c r="SJV1019" s="19"/>
      <c r="SJW1019" s="19"/>
      <c r="SJX1019" s="19"/>
      <c r="SJY1019" s="19"/>
      <c r="SJZ1019" s="19"/>
      <c r="SKA1019" s="19"/>
      <c r="SKB1019" s="19"/>
      <c r="SKC1019" s="19"/>
      <c r="SKD1019" s="19"/>
      <c r="SKE1019" s="19"/>
      <c r="SKF1019" s="19"/>
      <c r="SKG1019" s="19"/>
      <c r="SKH1019" s="19"/>
      <c r="SKI1019" s="19"/>
      <c r="SKJ1019" s="19"/>
      <c r="SKK1019" s="19"/>
      <c r="SKL1019" s="19"/>
      <c r="SKM1019" s="19"/>
      <c r="SKN1019" s="19"/>
      <c r="SKO1019" s="19"/>
      <c r="SKP1019" s="19"/>
      <c r="SKQ1019" s="19"/>
      <c r="SKR1019" s="19"/>
      <c r="SKS1019" s="19"/>
      <c r="SKT1019" s="19"/>
      <c r="SKU1019" s="19"/>
      <c r="SKV1019" s="19"/>
      <c r="SKW1019" s="19"/>
      <c r="SKX1019" s="19"/>
      <c r="SKY1019" s="19"/>
      <c r="SKZ1019" s="19"/>
      <c r="SLA1019" s="19"/>
      <c r="SLB1019" s="19"/>
      <c r="SLC1019" s="19"/>
      <c r="SLD1019" s="19"/>
      <c r="SLE1019" s="19"/>
      <c r="SLF1019" s="19"/>
      <c r="SLG1019" s="19"/>
      <c r="SLH1019" s="19"/>
      <c r="SLI1019" s="19"/>
      <c r="SLJ1019" s="19"/>
      <c r="SLK1019" s="19"/>
      <c r="SLL1019" s="19"/>
      <c r="SLM1019" s="19"/>
      <c r="SLN1019" s="19"/>
      <c r="SLO1019" s="19"/>
      <c r="SLP1019" s="19"/>
      <c r="SLQ1019" s="19"/>
      <c r="SLR1019" s="19"/>
      <c r="SLS1019" s="19"/>
      <c r="SLT1019" s="19"/>
      <c r="SLU1019" s="19"/>
      <c r="SLV1019" s="19"/>
      <c r="SLW1019" s="19"/>
      <c r="SLX1019" s="19"/>
      <c r="SLY1019" s="19"/>
      <c r="SLZ1019" s="19"/>
      <c r="SMA1019" s="19"/>
      <c r="SMB1019" s="19"/>
      <c r="SMC1019" s="19"/>
      <c r="SMD1019" s="19"/>
      <c r="SME1019" s="19"/>
      <c r="SMF1019" s="19"/>
      <c r="SMG1019" s="19"/>
      <c r="SMH1019" s="19"/>
      <c r="SMI1019" s="19"/>
      <c r="SMJ1019" s="19"/>
      <c r="SMK1019" s="19"/>
      <c r="SML1019" s="19"/>
      <c r="SMM1019" s="19"/>
      <c r="SMN1019" s="19"/>
      <c r="SMO1019" s="19"/>
      <c r="SMP1019" s="19"/>
      <c r="SMQ1019" s="19"/>
      <c r="SMR1019" s="19"/>
      <c r="SMS1019" s="19"/>
      <c r="SMT1019" s="19"/>
      <c r="SMU1019" s="19"/>
      <c r="SMV1019" s="19"/>
      <c r="SMW1019" s="19"/>
      <c r="SMX1019" s="19"/>
      <c r="SMY1019" s="19"/>
      <c r="SMZ1019" s="19"/>
      <c r="SNA1019" s="19"/>
      <c r="SNB1019" s="19"/>
      <c r="SNC1019" s="19"/>
      <c r="SND1019" s="19"/>
      <c r="SNE1019" s="19"/>
      <c r="SNF1019" s="19"/>
      <c r="SNG1019" s="19"/>
      <c r="SNH1019" s="19"/>
      <c r="SNI1019" s="19"/>
      <c r="SNJ1019" s="19"/>
      <c r="SNK1019" s="19"/>
      <c r="SNL1019" s="19"/>
      <c r="SNM1019" s="19"/>
      <c r="SNN1019" s="19"/>
      <c r="SNO1019" s="19"/>
      <c r="SNP1019" s="19"/>
      <c r="SNQ1019" s="19"/>
      <c r="SNR1019" s="19"/>
      <c r="SNS1019" s="19"/>
      <c r="SNT1019" s="19"/>
      <c r="SNU1019" s="19"/>
      <c r="SNV1019" s="19"/>
      <c r="SNW1019" s="19"/>
      <c r="SNX1019" s="19"/>
      <c r="SNY1019" s="19"/>
      <c r="SNZ1019" s="19"/>
      <c r="SOA1019" s="19"/>
      <c r="SOB1019" s="19"/>
      <c r="SOC1019" s="19"/>
      <c r="SOD1019" s="19"/>
      <c r="SOE1019" s="19"/>
      <c r="SOF1019" s="19"/>
      <c r="SOG1019" s="19"/>
      <c r="SOH1019" s="19"/>
      <c r="SOI1019" s="19"/>
      <c r="SOJ1019" s="19"/>
      <c r="SOK1019" s="19"/>
      <c r="SOL1019" s="19"/>
      <c r="SOM1019" s="19"/>
      <c r="SON1019" s="19"/>
      <c r="SOO1019" s="19"/>
      <c r="SOP1019" s="19"/>
      <c r="SOQ1019" s="19"/>
      <c r="SOR1019" s="19"/>
      <c r="SOS1019" s="19"/>
      <c r="SOT1019" s="19"/>
      <c r="SOU1019" s="19"/>
      <c r="SOV1019" s="19"/>
      <c r="SOW1019" s="19"/>
      <c r="SOX1019" s="19"/>
      <c r="SOY1019" s="19"/>
      <c r="SOZ1019" s="19"/>
      <c r="SPA1019" s="19"/>
      <c r="SPB1019" s="19"/>
      <c r="SPC1019" s="19"/>
      <c r="SPD1019" s="19"/>
      <c r="SPE1019" s="19"/>
      <c r="SPF1019" s="19"/>
      <c r="SPG1019" s="19"/>
      <c r="SPH1019" s="19"/>
      <c r="SPI1019" s="19"/>
      <c r="SPJ1019" s="19"/>
      <c r="SPK1019" s="19"/>
      <c r="SPL1019" s="19"/>
      <c r="SPM1019" s="19"/>
      <c r="SPN1019" s="19"/>
      <c r="SPO1019" s="19"/>
      <c r="SPP1019" s="19"/>
      <c r="SPQ1019" s="19"/>
      <c r="SPR1019" s="19"/>
      <c r="SPS1019" s="19"/>
      <c r="SPT1019" s="19"/>
      <c r="SPU1019" s="19"/>
      <c r="SPV1019" s="19"/>
      <c r="SPW1019" s="19"/>
      <c r="SPX1019" s="19"/>
      <c r="SPY1019" s="19"/>
      <c r="SPZ1019" s="19"/>
      <c r="SQA1019" s="19"/>
      <c r="SQB1019" s="19"/>
      <c r="SQC1019" s="19"/>
      <c r="SQD1019" s="19"/>
      <c r="SQE1019" s="19"/>
      <c r="SQF1019" s="19"/>
      <c r="SQG1019" s="19"/>
      <c r="SQH1019" s="19"/>
      <c r="SQI1019" s="19"/>
      <c r="SQJ1019" s="19"/>
      <c r="SQK1019" s="19"/>
      <c r="SQL1019" s="19"/>
      <c r="SQM1019" s="19"/>
      <c r="SQN1019" s="19"/>
      <c r="SQO1019" s="19"/>
      <c r="SQP1019" s="19"/>
      <c r="SQQ1019" s="19"/>
      <c r="SQR1019" s="19"/>
      <c r="SQS1019" s="19"/>
      <c r="SQT1019" s="19"/>
      <c r="SQU1019" s="19"/>
      <c r="SQV1019" s="19"/>
      <c r="SQW1019" s="19"/>
      <c r="SQX1019" s="19"/>
      <c r="SQY1019" s="19"/>
      <c r="SQZ1019" s="19"/>
      <c r="SRA1019" s="19"/>
      <c r="SRB1019" s="19"/>
      <c r="SRC1019" s="19"/>
      <c r="SRD1019" s="19"/>
      <c r="SRE1019" s="19"/>
      <c r="SRF1019" s="19"/>
      <c r="SRG1019" s="19"/>
      <c r="SRH1019" s="19"/>
      <c r="SRI1019" s="19"/>
      <c r="SRJ1019" s="19"/>
      <c r="SRK1019" s="19"/>
      <c r="SRL1019" s="19"/>
      <c r="SRM1019" s="19"/>
      <c r="SRN1019" s="19"/>
      <c r="SRO1019" s="19"/>
      <c r="SRP1019" s="19"/>
      <c r="SRQ1019" s="19"/>
      <c r="SRR1019" s="19"/>
      <c r="SRS1019" s="19"/>
      <c r="SRT1019" s="19"/>
      <c r="SRU1019" s="19"/>
      <c r="SRV1019" s="19"/>
      <c r="SRW1019" s="19"/>
      <c r="SRX1019" s="19"/>
      <c r="SRY1019" s="19"/>
      <c r="SRZ1019" s="19"/>
      <c r="SSA1019" s="19"/>
      <c r="SSB1019" s="19"/>
      <c r="SSC1019" s="19"/>
      <c r="SSD1019" s="19"/>
      <c r="SSE1019" s="19"/>
      <c r="SSF1019" s="19"/>
      <c r="SSG1019" s="19"/>
      <c r="SSH1019" s="19"/>
      <c r="SSI1019" s="19"/>
      <c r="SSJ1019" s="19"/>
      <c r="SSK1019" s="19"/>
      <c r="SSL1019" s="19"/>
      <c r="SSM1019" s="19"/>
      <c r="SSN1019" s="19"/>
      <c r="SSO1019" s="19"/>
      <c r="SSP1019" s="19"/>
      <c r="SSQ1019" s="19"/>
      <c r="SSR1019" s="19"/>
      <c r="SSS1019" s="19"/>
      <c r="SST1019" s="19"/>
      <c r="SSU1019" s="19"/>
      <c r="SSV1019" s="19"/>
      <c r="SSW1019" s="19"/>
      <c r="SSX1019" s="19"/>
      <c r="SSY1019" s="19"/>
      <c r="SSZ1019" s="19"/>
      <c r="STA1019" s="19"/>
      <c r="STB1019" s="19"/>
      <c r="STC1019" s="19"/>
      <c r="STD1019" s="19"/>
      <c r="STE1019" s="19"/>
      <c r="STF1019" s="19"/>
      <c r="STG1019" s="19"/>
      <c r="STH1019" s="19"/>
      <c r="STI1019" s="19"/>
      <c r="STJ1019" s="19"/>
      <c r="STK1019" s="19"/>
      <c r="STL1019" s="19"/>
      <c r="STM1019" s="19"/>
      <c r="STN1019" s="19"/>
      <c r="STO1019" s="19"/>
      <c r="STP1019" s="19"/>
      <c r="STQ1019" s="19"/>
      <c r="STR1019" s="19"/>
      <c r="STS1019" s="19"/>
      <c r="STT1019" s="19"/>
      <c r="STU1019" s="19"/>
      <c r="STV1019" s="19"/>
      <c r="STW1019" s="19"/>
      <c r="STX1019" s="19"/>
      <c r="STY1019" s="19"/>
      <c r="STZ1019" s="19"/>
      <c r="SUA1019" s="19"/>
      <c r="SUB1019" s="19"/>
      <c r="SUC1019" s="19"/>
      <c r="SUD1019" s="19"/>
      <c r="SUE1019" s="19"/>
      <c r="SUF1019" s="19"/>
      <c r="SUG1019" s="19"/>
      <c r="SUH1019" s="19"/>
      <c r="SUI1019" s="19"/>
      <c r="SUJ1019" s="19"/>
      <c r="SUK1019" s="19"/>
      <c r="SUL1019" s="19"/>
      <c r="SUM1019" s="19"/>
      <c r="SUN1019" s="19"/>
      <c r="SUO1019" s="19"/>
      <c r="SUP1019" s="19"/>
      <c r="SUQ1019" s="19"/>
      <c r="SUR1019" s="19"/>
      <c r="SUS1019" s="19"/>
      <c r="SUT1019" s="19"/>
      <c r="SUU1019" s="19"/>
      <c r="SUV1019" s="19"/>
      <c r="SUW1019" s="19"/>
      <c r="SUX1019" s="19"/>
      <c r="SUY1019" s="19"/>
      <c r="SUZ1019" s="19"/>
      <c r="SVA1019" s="19"/>
      <c r="SVB1019" s="19"/>
      <c r="SVC1019" s="19"/>
      <c r="SVD1019" s="19"/>
      <c r="SVE1019" s="19"/>
      <c r="SVF1019" s="19"/>
      <c r="SVG1019" s="19"/>
      <c r="SVH1019" s="19"/>
      <c r="SVI1019" s="19"/>
      <c r="SVJ1019" s="19"/>
      <c r="SVK1019" s="19"/>
      <c r="SVL1019" s="19"/>
      <c r="SVM1019" s="19"/>
      <c r="SVN1019" s="19"/>
      <c r="SVO1019" s="19"/>
      <c r="SVP1019" s="19"/>
      <c r="SVQ1019" s="19"/>
      <c r="SVR1019" s="19"/>
      <c r="SVS1019" s="19"/>
      <c r="SVT1019" s="19"/>
      <c r="SVU1019" s="19"/>
      <c r="SVV1019" s="19"/>
      <c r="SVW1019" s="19"/>
      <c r="SVX1019" s="19"/>
      <c r="SVY1019" s="19"/>
      <c r="SVZ1019" s="19"/>
      <c r="SWA1019" s="19"/>
      <c r="SWB1019" s="19"/>
      <c r="SWC1019" s="19"/>
      <c r="SWD1019" s="19"/>
      <c r="SWE1019" s="19"/>
      <c r="SWF1019" s="19"/>
      <c r="SWG1019" s="19"/>
      <c r="SWH1019" s="19"/>
      <c r="SWI1019" s="19"/>
      <c r="SWJ1019" s="19"/>
      <c r="SWK1019" s="19"/>
      <c r="SWL1019" s="19"/>
      <c r="SWM1019" s="19"/>
      <c r="SWN1019" s="19"/>
      <c r="SWO1019" s="19"/>
      <c r="SWP1019" s="19"/>
      <c r="SWQ1019" s="19"/>
      <c r="SWR1019" s="19"/>
      <c r="SWS1019" s="19"/>
      <c r="SWT1019" s="19"/>
      <c r="SWU1019" s="19"/>
      <c r="SWV1019" s="19"/>
      <c r="SWW1019" s="19"/>
      <c r="SWX1019" s="19"/>
      <c r="SWY1019" s="19"/>
      <c r="SWZ1019" s="19"/>
      <c r="SXA1019" s="19"/>
      <c r="SXB1019" s="19"/>
      <c r="SXC1019" s="19"/>
      <c r="SXD1019" s="19"/>
      <c r="SXE1019" s="19"/>
      <c r="SXF1019" s="19"/>
      <c r="SXG1019" s="19"/>
      <c r="SXH1019" s="19"/>
      <c r="SXI1019" s="19"/>
      <c r="SXJ1019" s="19"/>
      <c r="SXK1019" s="19"/>
      <c r="SXL1019" s="19"/>
      <c r="SXM1019" s="19"/>
      <c r="SXN1019" s="19"/>
      <c r="SXO1019" s="19"/>
      <c r="SXP1019" s="19"/>
      <c r="SXQ1019" s="19"/>
      <c r="SXR1019" s="19"/>
      <c r="SXS1019" s="19"/>
      <c r="SXT1019" s="19"/>
      <c r="SXU1019" s="19"/>
      <c r="SXV1019" s="19"/>
      <c r="SXW1019" s="19"/>
      <c r="SXX1019" s="19"/>
      <c r="SXY1019" s="19"/>
      <c r="SXZ1019" s="19"/>
      <c r="SYA1019" s="19"/>
      <c r="SYB1019" s="19"/>
      <c r="SYC1019" s="19"/>
      <c r="SYD1019" s="19"/>
      <c r="SYE1019" s="19"/>
      <c r="SYF1019" s="19"/>
      <c r="SYG1019" s="19"/>
      <c r="SYH1019" s="19"/>
      <c r="SYI1019" s="19"/>
      <c r="SYJ1019" s="19"/>
      <c r="SYK1019" s="19"/>
      <c r="SYL1019" s="19"/>
      <c r="SYM1019" s="19"/>
      <c r="SYN1019" s="19"/>
      <c r="SYO1019" s="19"/>
      <c r="SYP1019" s="19"/>
      <c r="SYQ1019" s="19"/>
      <c r="SYR1019" s="19"/>
      <c r="SYS1019" s="19"/>
      <c r="SYT1019" s="19"/>
      <c r="SYU1019" s="19"/>
      <c r="SYV1019" s="19"/>
      <c r="SYW1019" s="19"/>
      <c r="SYX1019" s="19"/>
      <c r="SYY1019" s="19"/>
      <c r="SYZ1019" s="19"/>
      <c r="SZA1019" s="19"/>
      <c r="SZB1019" s="19"/>
      <c r="SZC1019" s="19"/>
      <c r="SZD1019" s="19"/>
      <c r="SZE1019" s="19"/>
      <c r="SZF1019" s="19"/>
      <c r="SZG1019" s="19"/>
      <c r="SZH1019" s="19"/>
      <c r="SZI1019" s="19"/>
      <c r="SZJ1019" s="19"/>
      <c r="SZK1019" s="19"/>
      <c r="SZL1019" s="19"/>
      <c r="SZM1019" s="19"/>
      <c r="SZN1019" s="19"/>
      <c r="SZO1019" s="19"/>
      <c r="SZP1019" s="19"/>
      <c r="SZQ1019" s="19"/>
      <c r="SZR1019" s="19"/>
      <c r="SZS1019" s="19"/>
      <c r="SZT1019" s="19"/>
      <c r="SZU1019" s="19"/>
      <c r="SZV1019" s="19"/>
      <c r="SZW1019" s="19"/>
      <c r="SZX1019" s="19"/>
      <c r="SZY1019" s="19"/>
      <c r="SZZ1019" s="19"/>
      <c r="TAA1019" s="19"/>
      <c r="TAB1019" s="19"/>
      <c r="TAC1019" s="19"/>
      <c r="TAD1019" s="19"/>
      <c r="TAE1019" s="19"/>
      <c r="TAF1019" s="19"/>
      <c r="TAG1019" s="19"/>
      <c r="TAH1019" s="19"/>
      <c r="TAI1019" s="19"/>
      <c r="TAJ1019" s="19"/>
      <c r="TAK1019" s="19"/>
      <c r="TAL1019" s="19"/>
      <c r="TAM1019" s="19"/>
      <c r="TAN1019" s="19"/>
      <c r="TAO1019" s="19"/>
      <c r="TAP1019" s="19"/>
      <c r="TAQ1019" s="19"/>
      <c r="TAR1019" s="19"/>
      <c r="TAS1019" s="19"/>
      <c r="TAT1019" s="19"/>
      <c r="TAU1019" s="19"/>
      <c r="TAV1019" s="19"/>
      <c r="TAW1019" s="19"/>
      <c r="TAX1019" s="19"/>
      <c r="TAY1019" s="19"/>
      <c r="TAZ1019" s="19"/>
      <c r="TBA1019" s="19"/>
      <c r="TBB1019" s="19"/>
      <c r="TBC1019" s="19"/>
      <c r="TBD1019" s="19"/>
      <c r="TBE1019" s="19"/>
      <c r="TBF1019" s="19"/>
      <c r="TBG1019" s="19"/>
      <c r="TBH1019" s="19"/>
      <c r="TBI1019" s="19"/>
      <c r="TBJ1019" s="19"/>
      <c r="TBK1019" s="19"/>
      <c r="TBL1019" s="19"/>
      <c r="TBM1019" s="19"/>
      <c r="TBN1019" s="19"/>
      <c r="TBO1019" s="19"/>
      <c r="TBP1019" s="19"/>
      <c r="TBQ1019" s="19"/>
      <c r="TBR1019" s="19"/>
      <c r="TBS1019" s="19"/>
      <c r="TBT1019" s="19"/>
      <c r="TBU1019" s="19"/>
      <c r="TBV1019" s="19"/>
      <c r="TBW1019" s="19"/>
      <c r="TBX1019" s="19"/>
      <c r="TBY1019" s="19"/>
      <c r="TBZ1019" s="19"/>
      <c r="TCA1019" s="19"/>
      <c r="TCB1019" s="19"/>
      <c r="TCC1019" s="19"/>
      <c r="TCD1019" s="19"/>
      <c r="TCE1019" s="19"/>
      <c r="TCF1019" s="19"/>
      <c r="TCG1019" s="19"/>
      <c r="TCH1019" s="19"/>
      <c r="TCI1019" s="19"/>
      <c r="TCJ1019" s="19"/>
      <c r="TCK1019" s="19"/>
      <c r="TCL1019" s="19"/>
      <c r="TCM1019" s="19"/>
      <c r="TCN1019" s="19"/>
      <c r="TCO1019" s="19"/>
      <c r="TCP1019" s="19"/>
      <c r="TCQ1019" s="19"/>
      <c r="TCR1019" s="19"/>
      <c r="TCS1019" s="19"/>
      <c r="TCT1019" s="19"/>
      <c r="TCU1019" s="19"/>
      <c r="TCV1019" s="19"/>
      <c r="TCW1019" s="19"/>
      <c r="TCX1019" s="19"/>
      <c r="TCY1019" s="19"/>
      <c r="TCZ1019" s="19"/>
      <c r="TDA1019" s="19"/>
      <c r="TDB1019" s="19"/>
      <c r="TDC1019" s="19"/>
      <c r="TDD1019" s="19"/>
      <c r="TDE1019" s="19"/>
      <c r="TDF1019" s="19"/>
      <c r="TDG1019" s="19"/>
      <c r="TDH1019" s="19"/>
      <c r="TDI1019" s="19"/>
      <c r="TDJ1019" s="19"/>
      <c r="TDK1019" s="19"/>
      <c r="TDL1019" s="19"/>
      <c r="TDM1019" s="19"/>
      <c r="TDN1019" s="19"/>
      <c r="TDO1019" s="19"/>
      <c r="TDP1019" s="19"/>
      <c r="TDQ1019" s="19"/>
      <c r="TDR1019" s="19"/>
      <c r="TDS1019" s="19"/>
      <c r="TDT1019" s="19"/>
      <c r="TDU1019" s="19"/>
      <c r="TDV1019" s="19"/>
      <c r="TDW1019" s="19"/>
      <c r="TDX1019" s="19"/>
      <c r="TDY1019" s="19"/>
      <c r="TDZ1019" s="19"/>
      <c r="TEA1019" s="19"/>
      <c r="TEB1019" s="19"/>
      <c r="TEC1019" s="19"/>
      <c r="TED1019" s="19"/>
      <c r="TEE1019" s="19"/>
      <c r="TEF1019" s="19"/>
      <c r="TEG1019" s="19"/>
      <c r="TEH1019" s="19"/>
      <c r="TEI1019" s="19"/>
      <c r="TEJ1019" s="19"/>
      <c r="TEK1019" s="19"/>
      <c r="TEL1019" s="19"/>
      <c r="TEM1019" s="19"/>
      <c r="TEN1019" s="19"/>
      <c r="TEO1019" s="19"/>
      <c r="TEP1019" s="19"/>
      <c r="TEQ1019" s="19"/>
      <c r="TER1019" s="19"/>
      <c r="TES1019" s="19"/>
      <c r="TET1019" s="19"/>
      <c r="TEU1019" s="19"/>
      <c r="TEV1019" s="19"/>
      <c r="TEW1019" s="19"/>
      <c r="TEX1019" s="19"/>
      <c r="TEY1019" s="19"/>
      <c r="TEZ1019" s="19"/>
      <c r="TFA1019" s="19"/>
      <c r="TFB1019" s="19"/>
      <c r="TFC1019" s="19"/>
      <c r="TFD1019" s="19"/>
      <c r="TFE1019" s="19"/>
      <c r="TFF1019" s="19"/>
      <c r="TFG1019" s="19"/>
      <c r="TFH1019" s="19"/>
      <c r="TFI1019" s="19"/>
      <c r="TFJ1019" s="19"/>
      <c r="TFK1019" s="19"/>
      <c r="TFL1019" s="19"/>
      <c r="TFM1019" s="19"/>
      <c r="TFN1019" s="19"/>
      <c r="TFO1019" s="19"/>
      <c r="TFP1019" s="19"/>
      <c r="TFQ1019" s="19"/>
      <c r="TFR1019" s="19"/>
      <c r="TFS1019" s="19"/>
      <c r="TFT1019" s="19"/>
      <c r="TFU1019" s="19"/>
      <c r="TFV1019" s="19"/>
      <c r="TFW1019" s="19"/>
      <c r="TFX1019" s="19"/>
      <c r="TFY1019" s="19"/>
      <c r="TFZ1019" s="19"/>
      <c r="TGA1019" s="19"/>
      <c r="TGB1019" s="19"/>
      <c r="TGC1019" s="19"/>
      <c r="TGD1019" s="19"/>
      <c r="TGE1019" s="19"/>
      <c r="TGF1019" s="19"/>
      <c r="TGG1019" s="19"/>
      <c r="TGH1019" s="19"/>
      <c r="TGI1019" s="19"/>
      <c r="TGJ1019" s="19"/>
      <c r="TGK1019" s="19"/>
      <c r="TGL1019" s="19"/>
      <c r="TGM1019" s="19"/>
      <c r="TGN1019" s="19"/>
      <c r="TGO1019" s="19"/>
      <c r="TGP1019" s="19"/>
      <c r="TGQ1019" s="19"/>
      <c r="TGR1019" s="19"/>
      <c r="TGS1019" s="19"/>
      <c r="TGT1019" s="19"/>
      <c r="TGU1019" s="19"/>
      <c r="TGV1019" s="19"/>
      <c r="TGW1019" s="19"/>
      <c r="TGX1019" s="19"/>
      <c r="TGY1019" s="19"/>
      <c r="TGZ1019" s="19"/>
      <c r="THA1019" s="19"/>
      <c r="THB1019" s="19"/>
      <c r="THC1019" s="19"/>
      <c r="THD1019" s="19"/>
      <c r="THE1019" s="19"/>
      <c r="THF1019" s="19"/>
      <c r="THG1019" s="19"/>
      <c r="THH1019" s="19"/>
      <c r="THI1019" s="19"/>
      <c r="THJ1019" s="19"/>
      <c r="THK1019" s="19"/>
      <c r="THL1019" s="19"/>
      <c r="THM1019" s="19"/>
      <c r="THN1019" s="19"/>
      <c r="THO1019" s="19"/>
      <c r="THP1019" s="19"/>
      <c r="THQ1019" s="19"/>
      <c r="THR1019" s="19"/>
      <c r="THS1019" s="19"/>
      <c r="THT1019" s="19"/>
      <c r="THU1019" s="19"/>
      <c r="THV1019" s="19"/>
      <c r="THW1019" s="19"/>
      <c r="THX1019" s="19"/>
      <c r="THY1019" s="19"/>
      <c r="THZ1019" s="19"/>
      <c r="TIA1019" s="19"/>
      <c r="TIB1019" s="19"/>
      <c r="TIC1019" s="19"/>
      <c r="TID1019" s="19"/>
      <c r="TIE1019" s="19"/>
      <c r="TIF1019" s="19"/>
      <c r="TIG1019" s="19"/>
      <c r="TIH1019" s="19"/>
      <c r="TII1019" s="19"/>
      <c r="TIJ1019" s="19"/>
      <c r="TIK1019" s="19"/>
      <c r="TIL1019" s="19"/>
      <c r="TIM1019" s="19"/>
      <c r="TIN1019" s="19"/>
      <c r="TIO1019" s="19"/>
      <c r="TIP1019" s="19"/>
      <c r="TIQ1019" s="19"/>
      <c r="TIR1019" s="19"/>
      <c r="TIS1019" s="19"/>
      <c r="TIT1019" s="19"/>
      <c r="TIU1019" s="19"/>
      <c r="TIV1019" s="19"/>
      <c r="TIW1019" s="19"/>
      <c r="TIX1019" s="19"/>
      <c r="TIY1019" s="19"/>
      <c r="TIZ1019" s="19"/>
      <c r="TJA1019" s="19"/>
      <c r="TJB1019" s="19"/>
      <c r="TJC1019" s="19"/>
      <c r="TJD1019" s="19"/>
      <c r="TJE1019" s="19"/>
      <c r="TJF1019" s="19"/>
      <c r="TJG1019" s="19"/>
      <c r="TJH1019" s="19"/>
      <c r="TJI1019" s="19"/>
      <c r="TJJ1019" s="19"/>
      <c r="TJK1019" s="19"/>
      <c r="TJL1019" s="19"/>
      <c r="TJM1019" s="19"/>
      <c r="TJN1019" s="19"/>
      <c r="TJO1019" s="19"/>
      <c r="TJP1019" s="19"/>
      <c r="TJQ1019" s="19"/>
      <c r="TJR1019" s="19"/>
      <c r="TJS1019" s="19"/>
      <c r="TJT1019" s="19"/>
      <c r="TJU1019" s="19"/>
      <c r="TJV1019" s="19"/>
      <c r="TJW1019" s="19"/>
      <c r="TJX1019" s="19"/>
      <c r="TJY1019" s="19"/>
      <c r="TJZ1019" s="19"/>
      <c r="TKA1019" s="19"/>
      <c r="TKB1019" s="19"/>
      <c r="TKC1019" s="19"/>
      <c r="TKD1019" s="19"/>
      <c r="TKE1019" s="19"/>
      <c r="TKF1019" s="19"/>
      <c r="TKG1019" s="19"/>
      <c r="TKH1019" s="19"/>
      <c r="TKI1019" s="19"/>
      <c r="TKJ1019" s="19"/>
      <c r="TKK1019" s="19"/>
      <c r="TKL1019" s="19"/>
      <c r="TKM1019" s="19"/>
      <c r="TKN1019" s="19"/>
      <c r="TKO1019" s="19"/>
      <c r="TKP1019" s="19"/>
      <c r="TKQ1019" s="19"/>
      <c r="TKR1019" s="19"/>
      <c r="TKS1019" s="19"/>
      <c r="TKT1019" s="19"/>
      <c r="TKU1019" s="19"/>
      <c r="TKV1019" s="19"/>
      <c r="TKW1019" s="19"/>
      <c r="TKX1019" s="19"/>
      <c r="TKY1019" s="19"/>
      <c r="TKZ1019" s="19"/>
      <c r="TLA1019" s="19"/>
      <c r="TLB1019" s="19"/>
      <c r="TLC1019" s="19"/>
      <c r="TLD1019" s="19"/>
      <c r="TLE1019" s="19"/>
      <c r="TLF1019" s="19"/>
      <c r="TLG1019" s="19"/>
      <c r="TLH1019" s="19"/>
      <c r="TLI1019" s="19"/>
      <c r="TLJ1019" s="19"/>
      <c r="TLK1019" s="19"/>
      <c r="TLL1019" s="19"/>
      <c r="TLM1019" s="19"/>
      <c r="TLN1019" s="19"/>
      <c r="TLO1019" s="19"/>
      <c r="TLP1019" s="19"/>
      <c r="TLQ1019" s="19"/>
      <c r="TLR1019" s="19"/>
      <c r="TLS1019" s="19"/>
      <c r="TLT1019" s="19"/>
      <c r="TLU1019" s="19"/>
      <c r="TLV1019" s="19"/>
      <c r="TLW1019" s="19"/>
      <c r="TLX1019" s="19"/>
      <c r="TLY1019" s="19"/>
      <c r="TLZ1019" s="19"/>
      <c r="TMA1019" s="19"/>
      <c r="TMB1019" s="19"/>
      <c r="TMC1019" s="19"/>
      <c r="TMD1019" s="19"/>
      <c r="TME1019" s="19"/>
      <c r="TMF1019" s="19"/>
      <c r="TMG1019" s="19"/>
      <c r="TMH1019" s="19"/>
      <c r="TMI1019" s="19"/>
      <c r="TMJ1019" s="19"/>
      <c r="TMK1019" s="19"/>
      <c r="TML1019" s="19"/>
      <c r="TMM1019" s="19"/>
      <c r="TMN1019" s="19"/>
      <c r="TMO1019" s="19"/>
      <c r="TMP1019" s="19"/>
      <c r="TMQ1019" s="19"/>
      <c r="TMR1019" s="19"/>
      <c r="TMS1019" s="19"/>
      <c r="TMT1019" s="19"/>
      <c r="TMU1019" s="19"/>
      <c r="TMV1019" s="19"/>
      <c r="TMW1019" s="19"/>
      <c r="TMX1019" s="19"/>
      <c r="TMY1019" s="19"/>
      <c r="TMZ1019" s="19"/>
      <c r="TNA1019" s="19"/>
      <c r="TNB1019" s="19"/>
      <c r="TNC1019" s="19"/>
      <c r="TND1019" s="19"/>
      <c r="TNE1019" s="19"/>
      <c r="TNF1019" s="19"/>
      <c r="TNG1019" s="19"/>
      <c r="TNH1019" s="19"/>
      <c r="TNI1019" s="19"/>
      <c r="TNJ1019" s="19"/>
      <c r="TNK1019" s="19"/>
      <c r="TNL1019" s="19"/>
      <c r="TNM1019" s="19"/>
      <c r="TNN1019" s="19"/>
      <c r="TNO1019" s="19"/>
      <c r="TNP1019" s="19"/>
      <c r="TNQ1019" s="19"/>
      <c r="TNR1019" s="19"/>
      <c r="TNS1019" s="19"/>
      <c r="TNT1019" s="19"/>
      <c r="TNU1019" s="19"/>
      <c r="TNV1019" s="19"/>
      <c r="TNW1019" s="19"/>
      <c r="TNX1019" s="19"/>
      <c r="TNY1019" s="19"/>
      <c r="TNZ1019" s="19"/>
      <c r="TOA1019" s="19"/>
      <c r="TOB1019" s="19"/>
      <c r="TOC1019" s="19"/>
      <c r="TOD1019" s="19"/>
      <c r="TOE1019" s="19"/>
      <c r="TOF1019" s="19"/>
      <c r="TOG1019" s="19"/>
      <c r="TOH1019" s="19"/>
      <c r="TOI1019" s="19"/>
      <c r="TOJ1019" s="19"/>
      <c r="TOK1019" s="19"/>
      <c r="TOL1019" s="19"/>
      <c r="TOM1019" s="19"/>
      <c r="TON1019" s="19"/>
      <c r="TOO1019" s="19"/>
      <c r="TOP1019" s="19"/>
      <c r="TOQ1019" s="19"/>
      <c r="TOR1019" s="19"/>
      <c r="TOS1019" s="19"/>
      <c r="TOT1019" s="19"/>
      <c r="TOU1019" s="19"/>
      <c r="TOV1019" s="19"/>
      <c r="TOW1019" s="19"/>
      <c r="TOX1019" s="19"/>
      <c r="TOY1019" s="19"/>
      <c r="TOZ1019" s="19"/>
      <c r="TPA1019" s="19"/>
      <c r="TPB1019" s="19"/>
      <c r="TPC1019" s="19"/>
      <c r="TPD1019" s="19"/>
      <c r="TPE1019" s="19"/>
      <c r="TPF1019" s="19"/>
      <c r="TPG1019" s="19"/>
      <c r="TPH1019" s="19"/>
      <c r="TPI1019" s="19"/>
      <c r="TPJ1019" s="19"/>
      <c r="TPK1019" s="19"/>
      <c r="TPL1019" s="19"/>
      <c r="TPM1019" s="19"/>
      <c r="TPN1019" s="19"/>
      <c r="TPO1019" s="19"/>
      <c r="TPP1019" s="19"/>
      <c r="TPQ1019" s="19"/>
      <c r="TPR1019" s="19"/>
      <c r="TPS1019" s="19"/>
      <c r="TPT1019" s="19"/>
      <c r="TPU1019" s="19"/>
      <c r="TPV1019" s="19"/>
      <c r="TPW1019" s="19"/>
      <c r="TPX1019" s="19"/>
      <c r="TPY1019" s="19"/>
      <c r="TPZ1019" s="19"/>
      <c r="TQA1019" s="19"/>
      <c r="TQB1019" s="19"/>
      <c r="TQC1019" s="19"/>
      <c r="TQD1019" s="19"/>
      <c r="TQE1019" s="19"/>
      <c r="TQF1019" s="19"/>
      <c r="TQG1019" s="19"/>
      <c r="TQH1019" s="19"/>
      <c r="TQI1019" s="19"/>
      <c r="TQJ1019" s="19"/>
      <c r="TQK1019" s="19"/>
      <c r="TQL1019" s="19"/>
      <c r="TQM1019" s="19"/>
      <c r="TQN1019" s="19"/>
      <c r="TQO1019" s="19"/>
      <c r="TQP1019" s="19"/>
      <c r="TQQ1019" s="19"/>
      <c r="TQR1019" s="19"/>
      <c r="TQS1019" s="19"/>
      <c r="TQT1019" s="19"/>
      <c r="TQU1019" s="19"/>
      <c r="TQV1019" s="19"/>
      <c r="TQW1019" s="19"/>
      <c r="TQX1019" s="19"/>
      <c r="TQY1019" s="19"/>
      <c r="TQZ1019" s="19"/>
      <c r="TRA1019" s="19"/>
      <c r="TRB1019" s="19"/>
      <c r="TRC1019" s="19"/>
      <c r="TRD1019" s="19"/>
      <c r="TRE1019" s="19"/>
      <c r="TRF1019" s="19"/>
      <c r="TRG1019" s="19"/>
      <c r="TRH1019" s="19"/>
      <c r="TRI1019" s="19"/>
      <c r="TRJ1019" s="19"/>
      <c r="TRK1019" s="19"/>
      <c r="TRL1019" s="19"/>
      <c r="TRM1019" s="19"/>
      <c r="TRN1019" s="19"/>
      <c r="TRO1019" s="19"/>
      <c r="TRP1019" s="19"/>
      <c r="TRQ1019" s="19"/>
      <c r="TRR1019" s="19"/>
      <c r="TRS1019" s="19"/>
      <c r="TRT1019" s="19"/>
      <c r="TRU1019" s="19"/>
      <c r="TRV1019" s="19"/>
      <c r="TRW1019" s="19"/>
      <c r="TRX1019" s="19"/>
      <c r="TRY1019" s="19"/>
      <c r="TRZ1019" s="19"/>
      <c r="TSA1019" s="19"/>
      <c r="TSB1019" s="19"/>
      <c r="TSC1019" s="19"/>
      <c r="TSD1019" s="19"/>
      <c r="TSE1019" s="19"/>
      <c r="TSF1019" s="19"/>
      <c r="TSG1019" s="19"/>
      <c r="TSH1019" s="19"/>
      <c r="TSI1019" s="19"/>
      <c r="TSJ1019" s="19"/>
      <c r="TSK1019" s="19"/>
      <c r="TSL1019" s="19"/>
      <c r="TSM1019" s="19"/>
      <c r="TSN1019" s="19"/>
      <c r="TSO1019" s="19"/>
      <c r="TSP1019" s="19"/>
      <c r="TSQ1019" s="19"/>
      <c r="TSR1019" s="19"/>
      <c r="TSS1019" s="19"/>
      <c r="TST1019" s="19"/>
      <c r="TSU1019" s="19"/>
      <c r="TSV1019" s="19"/>
      <c r="TSW1019" s="19"/>
      <c r="TSX1019" s="19"/>
      <c r="TSY1019" s="19"/>
      <c r="TSZ1019" s="19"/>
      <c r="TTA1019" s="19"/>
      <c r="TTB1019" s="19"/>
      <c r="TTC1019" s="19"/>
      <c r="TTD1019" s="19"/>
      <c r="TTE1019" s="19"/>
      <c r="TTF1019" s="19"/>
      <c r="TTG1019" s="19"/>
      <c r="TTH1019" s="19"/>
      <c r="TTI1019" s="19"/>
      <c r="TTJ1019" s="19"/>
      <c r="TTK1019" s="19"/>
      <c r="TTL1019" s="19"/>
      <c r="TTM1019" s="19"/>
      <c r="TTN1019" s="19"/>
      <c r="TTO1019" s="19"/>
      <c r="TTP1019" s="19"/>
      <c r="TTQ1019" s="19"/>
      <c r="TTR1019" s="19"/>
      <c r="TTS1019" s="19"/>
      <c r="TTT1019" s="19"/>
      <c r="TTU1019" s="19"/>
      <c r="TTV1019" s="19"/>
      <c r="TTW1019" s="19"/>
      <c r="TTX1019" s="19"/>
      <c r="TTY1019" s="19"/>
      <c r="TTZ1019" s="19"/>
      <c r="TUA1019" s="19"/>
      <c r="TUB1019" s="19"/>
      <c r="TUC1019" s="19"/>
      <c r="TUD1019" s="19"/>
      <c r="TUE1019" s="19"/>
      <c r="TUF1019" s="19"/>
      <c r="TUG1019" s="19"/>
      <c r="TUH1019" s="19"/>
      <c r="TUI1019" s="19"/>
      <c r="TUJ1019" s="19"/>
      <c r="TUK1019" s="19"/>
      <c r="TUL1019" s="19"/>
      <c r="TUM1019" s="19"/>
      <c r="TUN1019" s="19"/>
      <c r="TUO1019" s="19"/>
      <c r="TUP1019" s="19"/>
      <c r="TUQ1019" s="19"/>
      <c r="TUR1019" s="19"/>
      <c r="TUS1019" s="19"/>
      <c r="TUT1019" s="19"/>
      <c r="TUU1019" s="19"/>
      <c r="TUV1019" s="19"/>
      <c r="TUW1019" s="19"/>
      <c r="TUX1019" s="19"/>
      <c r="TUY1019" s="19"/>
      <c r="TUZ1019" s="19"/>
      <c r="TVA1019" s="19"/>
      <c r="TVB1019" s="19"/>
      <c r="TVC1019" s="19"/>
      <c r="TVD1019" s="19"/>
      <c r="TVE1019" s="19"/>
      <c r="TVF1019" s="19"/>
      <c r="TVG1019" s="19"/>
      <c r="TVH1019" s="19"/>
      <c r="TVI1019" s="19"/>
      <c r="TVJ1019" s="19"/>
      <c r="TVK1019" s="19"/>
      <c r="TVL1019" s="19"/>
      <c r="TVM1019" s="19"/>
      <c r="TVN1019" s="19"/>
      <c r="TVO1019" s="19"/>
      <c r="TVP1019" s="19"/>
      <c r="TVQ1019" s="19"/>
      <c r="TVR1019" s="19"/>
      <c r="TVS1019" s="19"/>
      <c r="TVT1019" s="19"/>
      <c r="TVU1019" s="19"/>
      <c r="TVV1019" s="19"/>
      <c r="TVW1019" s="19"/>
      <c r="TVX1019" s="19"/>
      <c r="TVY1019" s="19"/>
      <c r="TVZ1019" s="19"/>
      <c r="TWA1019" s="19"/>
      <c r="TWB1019" s="19"/>
      <c r="TWC1019" s="19"/>
      <c r="TWD1019" s="19"/>
      <c r="TWE1019" s="19"/>
      <c r="TWF1019" s="19"/>
      <c r="TWG1019" s="19"/>
      <c r="TWH1019" s="19"/>
      <c r="TWI1019" s="19"/>
      <c r="TWJ1019" s="19"/>
      <c r="TWK1019" s="19"/>
      <c r="TWL1019" s="19"/>
      <c r="TWM1019" s="19"/>
      <c r="TWN1019" s="19"/>
      <c r="TWO1019" s="19"/>
      <c r="TWP1019" s="19"/>
      <c r="TWQ1019" s="19"/>
      <c r="TWR1019" s="19"/>
      <c r="TWS1019" s="19"/>
      <c r="TWT1019" s="19"/>
      <c r="TWU1019" s="19"/>
      <c r="TWV1019" s="19"/>
      <c r="TWW1019" s="19"/>
      <c r="TWX1019" s="19"/>
      <c r="TWY1019" s="19"/>
      <c r="TWZ1019" s="19"/>
      <c r="TXA1019" s="19"/>
      <c r="TXB1019" s="19"/>
      <c r="TXC1019" s="19"/>
      <c r="TXD1019" s="19"/>
      <c r="TXE1019" s="19"/>
      <c r="TXF1019" s="19"/>
      <c r="TXG1019" s="19"/>
      <c r="TXH1019" s="19"/>
      <c r="TXI1019" s="19"/>
      <c r="TXJ1019" s="19"/>
      <c r="TXK1019" s="19"/>
      <c r="TXL1019" s="19"/>
      <c r="TXM1019" s="19"/>
      <c r="TXN1019" s="19"/>
      <c r="TXO1019" s="19"/>
      <c r="TXP1019" s="19"/>
      <c r="TXQ1019" s="19"/>
      <c r="TXR1019" s="19"/>
      <c r="TXS1019" s="19"/>
      <c r="TXT1019" s="19"/>
      <c r="TXU1019" s="19"/>
      <c r="TXV1019" s="19"/>
      <c r="TXW1019" s="19"/>
      <c r="TXX1019" s="19"/>
      <c r="TXY1019" s="19"/>
      <c r="TXZ1019" s="19"/>
      <c r="TYA1019" s="19"/>
      <c r="TYB1019" s="19"/>
      <c r="TYC1019" s="19"/>
      <c r="TYD1019" s="19"/>
      <c r="TYE1019" s="19"/>
      <c r="TYF1019" s="19"/>
      <c r="TYG1019" s="19"/>
      <c r="TYH1019" s="19"/>
      <c r="TYI1019" s="19"/>
      <c r="TYJ1019" s="19"/>
      <c r="TYK1019" s="19"/>
      <c r="TYL1019" s="19"/>
      <c r="TYM1019" s="19"/>
      <c r="TYN1019" s="19"/>
      <c r="TYO1019" s="19"/>
      <c r="TYP1019" s="19"/>
      <c r="TYQ1019" s="19"/>
      <c r="TYR1019" s="19"/>
      <c r="TYS1019" s="19"/>
      <c r="TYT1019" s="19"/>
      <c r="TYU1019" s="19"/>
      <c r="TYV1019" s="19"/>
      <c r="TYW1019" s="19"/>
      <c r="TYX1019" s="19"/>
      <c r="TYY1019" s="19"/>
      <c r="TYZ1019" s="19"/>
      <c r="TZA1019" s="19"/>
      <c r="TZB1019" s="19"/>
      <c r="TZC1019" s="19"/>
      <c r="TZD1019" s="19"/>
      <c r="TZE1019" s="19"/>
      <c r="TZF1019" s="19"/>
      <c r="TZG1019" s="19"/>
      <c r="TZH1019" s="19"/>
      <c r="TZI1019" s="19"/>
      <c r="TZJ1019" s="19"/>
      <c r="TZK1019" s="19"/>
      <c r="TZL1019" s="19"/>
      <c r="TZM1019" s="19"/>
      <c r="TZN1019" s="19"/>
      <c r="TZO1019" s="19"/>
      <c r="TZP1019" s="19"/>
      <c r="TZQ1019" s="19"/>
      <c r="TZR1019" s="19"/>
      <c r="TZS1019" s="19"/>
      <c r="TZT1019" s="19"/>
      <c r="TZU1019" s="19"/>
      <c r="TZV1019" s="19"/>
      <c r="TZW1019" s="19"/>
      <c r="TZX1019" s="19"/>
      <c r="TZY1019" s="19"/>
      <c r="TZZ1019" s="19"/>
      <c r="UAA1019" s="19"/>
      <c r="UAB1019" s="19"/>
      <c r="UAC1019" s="19"/>
      <c r="UAD1019" s="19"/>
      <c r="UAE1019" s="19"/>
      <c r="UAF1019" s="19"/>
      <c r="UAG1019" s="19"/>
      <c r="UAH1019" s="19"/>
      <c r="UAI1019" s="19"/>
      <c r="UAJ1019" s="19"/>
      <c r="UAK1019" s="19"/>
      <c r="UAL1019" s="19"/>
      <c r="UAM1019" s="19"/>
      <c r="UAN1019" s="19"/>
      <c r="UAO1019" s="19"/>
      <c r="UAP1019" s="19"/>
      <c r="UAQ1019" s="19"/>
      <c r="UAR1019" s="19"/>
      <c r="UAS1019" s="19"/>
      <c r="UAT1019" s="19"/>
      <c r="UAU1019" s="19"/>
      <c r="UAV1019" s="19"/>
      <c r="UAW1019" s="19"/>
      <c r="UAX1019" s="19"/>
      <c r="UAY1019" s="19"/>
      <c r="UAZ1019" s="19"/>
      <c r="UBA1019" s="19"/>
      <c r="UBB1019" s="19"/>
      <c r="UBC1019" s="19"/>
      <c r="UBD1019" s="19"/>
      <c r="UBE1019" s="19"/>
      <c r="UBF1019" s="19"/>
      <c r="UBG1019" s="19"/>
      <c r="UBH1019" s="19"/>
      <c r="UBI1019" s="19"/>
      <c r="UBJ1019" s="19"/>
      <c r="UBK1019" s="19"/>
      <c r="UBL1019" s="19"/>
      <c r="UBM1019" s="19"/>
      <c r="UBN1019" s="19"/>
      <c r="UBO1019" s="19"/>
      <c r="UBP1019" s="19"/>
      <c r="UBQ1019" s="19"/>
      <c r="UBR1019" s="19"/>
      <c r="UBS1019" s="19"/>
      <c r="UBT1019" s="19"/>
      <c r="UBU1019" s="19"/>
      <c r="UBV1019" s="19"/>
      <c r="UBW1019" s="19"/>
      <c r="UBX1019" s="19"/>
      <c r="UBY1019" s="19"/>
      <c r="UBZ1019" s="19"/>
      <c r="UCA1019" s="19"/>
      <c r="UCB1019" s="19"/>
      <c r="UCC1019" s="19"/>
      <c r="UCD1019" s="19"/>
      <c r="UCE1019" s="19"/>
      <c r="UCF1019" s="19"/>
      <c r="UCG1019" s="19"/>
      <c r="UCH1019" s="19"/>
      <c r="UCI1019" s="19"/>
      <c r="UCJ1019" s="19"/>
      <c r="UCK1019" s="19"/>
      <c r="UCL1019" s="19"/>
      <c r="UCM1019" s="19"/>
      <c r="UCN1019" s="19"/>
      <c r="UCO1019" s="19"/>
      <c r="UCP1019" s="19"/>
      <c r="UCQ1019" s="19"/>
      <c r="UCR1019" s="19"/>
      <c r="UCS1019" s="19"/>
      <c r="UCT1019" s="19"/>
      <c r="UCU1019" s="19"/>
      <c r="UCV1019" s="19"/>
      <c r="UCW1019" s="19"/>
      <c r="UCX1019" s="19"/>
      <c r="UCY1019" s="19"/>
      <c r="UCZ1019" s="19"/>
      <c r="UDA1019" s="19"/>
      <c r="UDB1019" s="19"/>
      <c r="UDC1019" s="19"/>
      <c r="UDD1019" s="19"/>
      <c r="UDE1019" s="19"/>
      <c r="UDF1019" s="19"/>
      <c r="UDG1019" s="19"/>
      <c r="UDH1019" s="19"/>
      <c r="UDI1019" s="19"/>
      <c r="UDJ1019" s="19"/>
      <c r="UDK1019" s="19"/>
      <c r="UDL1019" s="19"/>
      <c r="UDM1019" s="19"/>
      <c r="UDN1019" s="19"/>
      <c r="UDO1019" s="19"/>
      <c r="UDP1019" s="19"/>
      <c r="UDQ1019" s="19"/>
      <c r="UDR1019" s="19"/>
      <c r="UDS1019" s="19"/>
      <c r="UDT1019" s="19"/>
      <c r="UDU1019" s="19"/>
      <c r="UDV1019" s="19"/>
      <c r="UDW1019" s="19"/>
      <c r="UDX1019" s="19"/>
      <c r="UDY1019" s="19"/>
      <c r="UDZ1019" s="19"/>
      <c r="UEA1019" s="19"/>
      <c r="UEB1019" s="19"/>
      <c r="UEC1019" s="19"/>
      <c r="UED1019" s="19"/>
      <c r="UEE1019" s="19"/>
      <c r="UEF1019" s="19"/>
      <c r="UEG1019" s="19"/>
      <c r="UEH1019" s="19"/>
      <c r="UEI1019" s="19"/>
      <c r="UEJ1019" s="19"/>
      <c r="UEK1019" s="19"/>
      <c r="UEL1019" s="19"/>
      <c r="UEM1019" s="19"/>
      <c r="UEN1019" s="19"/>
      <c r="UEO1019" s="19"/>
      <c r="UEP1019" s="19"/>
      <c r="UEQ1019" s="19"/>
      <c r="UER1019" s="19"/>
      <c r="UES1019" s="19"/>
      <c r="UET1019" s="19"/>
      <c r="UEU1019" s="19"/>
      <c r="UEV1019" s="19"/>
      <c r="UEW1019" s="19"/>
      <c r="UEX1019" s="19"/>
      <c r="UEY1019" s="19"/>
      <c r="UEZ1019" s="19"/>
      <c r="UFA1019" s="19"/>
      <c r="UFB1019" s="19"/>
      <c r="UFC1019" s="19"/>
      <c r="UFD1019" s="19"/>
      <c r="UFE1019" s="19"/>
      <c r="UFF1019" s="19"/>
      <c r="UFG1019" s="19"/>
      <c r="UFH1019" s="19"/>
      <c r="UFI1019" s="19"/>
      <c r="UFJ1019" s="19"/>
      <c r="UFK1019" s="19"/>
      <c r="UFL1019" s="19"/>
      <c r="UFM1019" s="19"/>
      <c r="UFN1019" s="19"/>
      <c r="UFO1019" s="19"/>
      <c r="UFP1019" s="19"/>
      <c r="UFQ1019" s="19"/>
      <c r="UFR1019" s="19"/>
      <c r="UFS1019" s="19"/>
      <c r="UFT1019" s="19"/>
      <c r="UFU1019" s="19"/>
      <c r="UFV1019" s="19"/>
      <c r="UFW1019" s="19"/>
      <c r="UFX1019" s="19"/>
      <c r="UFY1019" s="19"/>
      <c r="UFZ1019" s="19"/>
      <c r="UGA1019" s="19"/>
      <c r="UGB1019" s="19"/>
      <c r="UGC1019" s="19"/>
      <c r="UGD1019" s="19"/>
      <c r="UGE1019" s="19"/>
      <c r="UGF1019" s="19"/>
      <c r="UGG1019" s="19"/>
      <c r="UGH1019" s="19"/>
      <c r="UGI1019" s="19"/>
      <c r="UGJ1019" s="19"/>
      <c r="UGK1019" s="19"/>
      <c r="UGL1019" s="19"/>
      <c r="UGM1019" s="19"/>
      <c r="UGN1019" s="19"/>
      <c r="UGO1019" s="19"/>
      <c r="UGP1019" s="19"/>
      <c r="UGQ1019" s="19"/>
      <c r="UGR1019" s="19"/>
      <c r="UGS1019" s="19"/>
      <c r="UGT1019" s="19"/>
      <c r="UGU1019" s="19"/>
      <c r="UGV1019" s="19"/>
      <c r="UGW1019" s="19"/>
      <c r="UGX1019" s="19"/>
      <c r="UGY1019" s="19"/>
      <c r="UGZ1019" s="19"/>
      <c r="UHA1019" s="19"/>
      <c r="UHB1019" s="19"/>
      <c r="UHC1019" s="19"/>
      <c r="UHD1019" s="19"/>
      <c r="UHE1019" s="19"/>
      <c r="UHF1019" s="19"/>
      <c r="UHG1019" s="19"/>
      <c r="UHH1019" s="19"/>
      <c r="UHI1019" s="19"/>
      <c r="UHJ1019" s="19"/>
      <c r="UHK1019" s="19"/>
      <c r="UHL1019" s="19"/>
      <c r="UHM1019" s="19"/>
      <c r="UHN1019" s="19"/>
      <c r="UHO1019" s="19"/>
      <c r="UHP1019" s="19"/>
      <c r="UHQ1019" s="19"/>
      <c r="UHR1019" s="19"/>
      <c r="UHS1019" s="19"/>
      <c r="UHT1019" s="19"/>
      <c r="UHU1019" s="19"/>
      <c r="UHV1019" s="19"/>
      <c r="UHW1019" s="19"/>
      <c r="UHX1019" s="19"/>
      <c r="UHY1019" s="19"/>
      <c r="UHZ1019" s="19"/>
      <c r="UIA1019" s="19"/>
      <c r="UIB1019" s="19"/>
      <c r="UIC1019" s="19"/>
      <c r="UID1019" s="19"/>
      <c r="UIE1019" s="19"/>
      <c r="UIF1019" s="19"/>
      <c r="UIG1019" s="19"/>
      <c r="UIH1019" s="19"/>
      <c r="UII1019" s="19"/>
      <c r="UIJ1019" s="19"/>
      <c r="UIK1019" s="19"/>
      <c r="UIL1019" s="19"/>
      <c r="UIM1019" s="19"/>
      <c r="UIN1019" s="19"/>
      <c r="UIO1019" s="19"/>
      <c r="UIP1019" s="19"/>
      <c r="UIQ1019" s="19"/>
      <c r="UIR1019" s="19"/>
      <c r="UIS1019" s="19"/>
      <c r="UIT1019" s="19"/>
      <c r="UIU1019" s="19"/>
      <c r="UIV1019" s="19"/>
      <c r="UIW1019" s="19"/>
      <c r="UIX1019" s="19"/>
      <c r="UIY1019" s="19"/>
      <c r="UIZ1019" s="19"/>
      <c r="UJA1019" s="19"/>
      <c r="UJB1019" s="19"/>
      <c r="UJC1019" s="19"/>
      <c r="UJD1019" s="19"/>
      <c r="UJE1019" s="19"/>
      <c r="UJF1019" s="19"/>
      <c r="UJG1019" s="19"/>
      <c r="UJH1019" s="19"/>
      <c r="UJI1019" s="19"/>
      <c r="UJJ1019" s="19"/>
      <c r="UJK1019" s="19"/>
      <c r="UJL1019" s="19"/>
      <c r="UJM1019" s="19"/>
      <c r="UJN1019" s="19"/>
      <c r="UJO1019" s="19"/>
      <c r="UJP1019" s="19"/>
      <c r="UJQ1019" s="19"/>
      <c r="UJR1019" s="19"/>
      <c r="UJS1019" s="19"/>
      <c r="UJT1019" s="19"/>
      <c r="UJU1019" s="19"/>
      <c r="UJV1019" s="19"/>
      <c r="UJW1019" s="19"/>
      <c r="UJX1019" s="19"/>
      <c r="UJY1019" s="19"/>
      <c r="UJZ1019" s="19"/>
      <c r="UKA1019" s="19"/>
      <c r="UKB1019" s="19"/>
      <c r="UKC1019" s="19"/>
      <c r="UKD1019" s="19"/>
      <c r="UKE1019" s="19"/>
      <c r="UKF1019" s="19"/>
      <c r="UKG1019" s="19"/>
      <c r="UKH1019" s="19"/>
      <c r="UKI1019" s="19"/>
      <c r="UKJ1019" s="19"/>
      <c r="UKK1019" s="19"/>
      <c r="UKL1019" s="19"/>
      <c r="UKM1019" s="19"/>
      <c r="UKN1019" s="19"/>
      <c r="UKO1019" s="19"/>
      <c r="UKP1019" s="19"/>
      <c r="UKQ1019" s="19"/>
      <c r="UKR1019" s="19"/>
      <c r="UKS1019" s="19"/>
      <c r="UKT1019" s="19"/>
      <c r="UKU1019" s="19"/>
      <c r="UKV1019" s="19"/>
      <c r="UKW1019" s="19"/>
      <c r="UKX1019" s="19"/>
      <c r="UKY1019" s="19"/>
      <c r="UKZ1019" s="19"/>
      <c r="ULA1019" s="19"/>
      <c r="ULB1019" s="19"/>
      <c r="ULC1019" s="19"/>
      <c r="ULD1019" s="19"/>
      <c r="ULE1019" s="19"/>
      <c r="ULF1019" s="19"/>
      <c r="ULG1019" s="19"/>
      <c r="ULH1019" s="19"/>
      <c r="ULI1019" s="19"/>
      <c r="ULJ1019" s="19"/>
      <c r="ULK1019" s="19"/>
      <c r="ULL1019" s="19"/>
      <c r="ULM1019" s="19"/>
      <c r="ULN1019" s="19"/>
      <c r="ULO1019" s="19"/>
      <c r="ULP1019" s="19"/>
      <c r="ULQ1019" s="19"/>
      <c r="ULR1019" s="19"/>
      <c r="ULS1019" s="19"/>
      <c r="ULT1019" s="19"/>
      <c r="ULU1019" s="19"/>
      <c r="ULV1019" s="19"/>
      <c r="ULW1019" s="19"/>
      <c r="ULX1019" s="19"/>
      <c r="ULY1019" s="19"/>
      <c r="ULZ1019" s="19"/>
      <c r="UMA1019" s="19"/>
      <c r="UMB1019" s="19"/>
      <c r="UMC1019" s="19"/>
      <c r="UMD1019" s="19"/>
      <c r="UME1019" s="19"/>
      <c r="UMF1019" s="19"/>
      <c r="UMG1019" s="19"/>
      <c r="UMH1019" s="19"/>
      <c r="UMI1019" s="19"/>
      <c r="UMJ1019" s="19"/>
      <c r="UMK1019" s="19"/>
      <c r="UML1019" s="19"/>
      <c r="UMM1019" s="19"/>
      <c r="UMN1019" s="19"/>
      <c r="UMO1019" s="19"/>
      <c r="UMP1019" s="19"/>
      <c r="UMQ1019" s="19"/>
      <c r="UMR1019" s="19"/>
      <c r="UMS1019" s="19"/>
      <c r="UMT1019" s="19"/>
      <c r="UMU1019" s="19"/>
      <c r="UMV1019" s="19"/>
      <c r="UMW1019" s="19"/>
      <c r="UMX1019" s="19"/>
      <c r="UMY1019" s="19"/>
      <c r="UMZ1019" s="19"/>
      <c r="UNA1019" s="19"/>
      <c r="UNB1019" s="19"/>
      <c r="UNC1019" s="19"/>
      <c r="UND1019" s="19"/>
      <c r="UNE1019" s="19"/>
      <c r="UNF1019" s="19"/>
      <c r="UNG1019" s="19"/>
      <c r="UNH1019" s="19"/>
      <c r="UNI1019" s="19"/>
      <c r="UNJ1019" s="19"/>
      <c r="UNK1019" s="19"/>
      <c r="UNL1019" s="19"/>
      <c r="UNM1019" s="19"/>
      <c r="UNN1019" s="19"/>
      <c r="UNO1019" s="19"/>
      <c r="UNP1019" s="19"/>
      <c r="UNQ1019" s="19"/>
      <c r="UNR1019" s="19"/>
      <c r="UNS1019" s="19"/>
      <c r="UNT1019" s="19"/>
      <c r="UNU1019" s="19"/>
      <c r="UNV1019" s="19"/>
      <c r="UNW1019" s="19"/>
      <c r="UNX1019" s="19"/>
      <c r="UNY1019" s="19"/>
      <c r="UNZ1019" s="19"/>
      <c r="UOA1019" s="19"/>
      <c r="UOB1019" s="19"/>
      <c r="UOC1019" s="19"/>
      <c r="UOD1019" s="19"/>
      <c r="UOE1019" s="19"/>
      <c r="UOF1019" s="19"/>
      <c r="UOG1019" s="19"/>
      <c r="UOH1019" s="19"/>
      <c r="UOI1019" s="19"/>
      <c r="UOJ1019" s="19"/>
      <c r="UOK1019" s="19"/>
      <c r="UOL1019" s="19"/>
      <c r="UOM1019" s="19"/>
      <c r="UON1019" s="19"/>
      <c r="UOO1019" s="19"/>
      <c r="UOP1019" s="19"/>
      <c r="UOQ1019" s="19"/>
      <c r="UOR1019" s="19"/>
      <c r="UOS1019" s="19"/>
      <c r="UOT1019" s="19"/>
      <c r="UOU1019" s="19"/>
      <c r="UOV1019" s="19"/>
      <c r="UOW1019" s="19"/>
      <c r="UOX1019" s="19"/>
      <c r="UOY1019" s="19"/>
      <c r="UOZ1019" s="19"/>
      <c r="UPA1019" s="19"/>
      <c r="UPB1019" s="19"/>
      <c r="UPC1019" s="19"/>
      <c r="UPD1019" s="19"/>
      <c r="UPE1019" s="19"/>
      <c r="UPF1019" s="19"/>
      <c r="UPG1019" s="19"/>
      <c r="UPH1019" s="19"/>
      <c r="UPI1019" s="19"/>
      <c r="UPJ1019" s="19"/>
      <c r="UPK1019" s="19"/>
      <c r="UPL1019" s="19"/>
      <c r="UPM1019" s="19"/>
      <c r="UPN1019" s="19"/>
      <c r="UPO1019" s="19"/>
      <c r="UPP1019" s="19"/>
      <c r="UPQ1019" s="19"/>
      <c r="UPR1019" s="19"/>
      <c r="UPS1019" s="19"/>
      <c r="UPT1019" s="19"/>
      <c r="UPU1019" s="19"/>
      <c r="UPV1019" s="19"/>
      <c r="UPW1019" s="19"/>
      <c r="UPX1019" s="19"/>
      <c r="UPY1019" s="19"/>
      <c r="UPZ1019" s="19"/>
      <c r="UQA1019" s="19"/>
      <c r="UQB1019" s="19"/>
      <c r="UQC1019" s="19"/>
      <c r="UQD1019" s="19"/>
      <c r="UQE1019" s="19"/>
      <c r="UQF1019" s="19"/>
      <c r="UQG1019" s="19"/>
      <c r="UQH1019" s="19"/>
      <c r="UQI1019" s="19"/>
      <c r="UQJ1019" s="19"/>
      <c r="UQK1019" s="19"/>
      <c r="UQL1019" s="19"/>
      <c r="UQM1019" s="19"/>
      <c r="UQN1019" s="19"/>
      <c r="UQO1019" s="19"/>
      <c r="UQP1019" s="19"/>
      <c r="UQQ1019" s="19"/>
      <c r="UQR1019" s="19"/>
      <c r="UQS1019" s="19"/>
      <c r="UQT1019" s="19"/>
      <c r="UQU1019" s="19"/>
      <c r="UQV1019" s="19"/>
      <c r="UQW1019" s="19"/>
      <c r="UQX1019" s="19"/>
      <c r="UQY1019" s="19"/>
      <c r="UQZ1019" s="19"/>
      <c r="URA1019" s="19"/>
      <c r="URB1019" s="19"/>
      <c r="URC1019" s="19"/>
      <c r="URD1019" s="19"/>
      <c r="URE1019" s="19"/>
      <c r="URF1019" s="19"/>
      <c r="URG1019" s="19"/>
      <c r="URH1019" s="19"/>
      <c r="URI1019" s="19"/>
      <c r="URJ1019" s="19"/>
      <c r="URK1019" s="19"/>
      <c r="URL1019" s="19"/>
      <c r="URM1019" s="19"/>
      <c r="URN1019" s="19"/>
      <c r="URO1019" s="19"/>
      <c r="URP1019" s="19"/>
      <c r="URQ1019" s="19"/>
      <c r="URR1019" s="19"/>
      <c r="URS1019" s="19"/>
      <c r="URT1019" s="19"/>
      <c r="URU1019" s="19"/>
      <c r="URV1019" s="19"/>
      <c r="URW1019" s="19"/>
      <c r="URX1019" s="19"/>
      <c r="URY1019" s="19"/>
      <c r="URZ1019" s="19"/>
      <c r="USA1019" s="19"/>
      <c r="USB1019" s="19"/>
      <c r="USC1019" s="19"/>
      <c r="USD1019" s="19"/>
      <c r="USE1019" s="19"/>
      <c r="USF1019" s="19"/>
      <c r="USG1019" s="19"/>
      <c r="USH1019" s="19"/>
      <c r="USI1019" s="19"/>
      <c r="USJ1019" s="19"/>
      <c r="USK1019" s="19"/>
      <c r="USL1019" s="19"/>
      <c r="USM1019" s="19"/>
      <c r="USN1019" s="19"/>
      <c r="USO1019" s="19"/>
      <c r="USP1019" s="19"/>
      <c r="USQ1019" s="19"/>
      <c r="USR1019" s="19"/>
      <c r="USS1019" s="19"/>
      <c r="UST1019" s="19"/>
      <c r="USU1019" s="19"/>
      <c r="USV1019" s="19"/>
      <c r="USW1019" s="19"/>
      <c r="USX1019" s="19"/>
      <c r="USY1019" s="19"/>
      <c r="USZ1019" s="19"/>
      <c r="UTA1019" s="19"/>
      <c r="UTB1019" s="19"/>
      <c r="UTC1019" s="19"/>
      <c r="UTD1019" s="19"/>
      <c r="UTE1019" s="19"/>
      <c r="UTF1019" s="19"/>
      <c r="UTG1019" s="19"/>
      <c r="UTH1019" s="19"/>
      <c r="UTI1019" s="19"/>
      <c r="UTJ1019" s="19"/>
      <c r="UTK1019" s="19"/>
      <c r="UTL1019" s="19"/>
      <c r="UTM1019" s="19"/>
      <c r="UTN1019" s="19"/>
      <c r="UTO1019" s="19"/>
      <c r="UTP1019" s="19"/>
      <c r="UTQ1019" s="19"/>
      <c r="UTR1019" s="19"/>
      <c r="UTS1019" s="19"/>
      <c r="UTT1019" s="19"/>
      <c r="UTU1019" s="19"/>
      <c r="UTV1019" s="19"/>
      <c r="UTW1019" s="19"/>
      <c r="UTX1019" s="19"/>
      <c r="UTY1019" s="19"/>
      <c r="UTZ1019" s="19"/>
      <c r="UUA1019" s="19"/>
      <c r="UUB1019" s="19"/>
      <c r="UUC1019" s="19"/>
      <c r="UUD1019" s="19"/>
      <c r="UUE1019" s="19"/>
      <c r="UUF1019" s="19"/>
      <c r="UUG1019" s="19"/>
      <c r="UUH1019" s="19"/>
      <c r="UUI1019" s="19"/>
      <c r="UUJ1019" s="19"/>
      <c r="UUK1019" s="19"/>
      <c r="UUL1019" s="19"/>
      <c r="UUM1019" s="19"/>
      <c r="UUN1019" s="19"/>
      <c r="UUO1019" s="19"/>
      <c r="UUP1019" s="19"/>
      <c r="UUQ1019" s="19"/>
      <c r="UUR1019" s="19"/>
      <c r="UUS1019" s="19"/>
      <c r="UUT1019" s="19"/>
      <c r="UUU1019" s="19"/>
      <c r="UUV1019" s="19"/>
      <c r="UUW1019" s="19"/>
      <c r="UUX1019" s="19"/>
      <c r="UUY1019" s="19"/>
      <c r="UUZ1019" s="19"/>
      <c r="UVA1019" s="19"/>
      <c r="UVB1019" s="19"/>
      <c r="UVC1019" s="19"/>
      <c r="UVD1019" s="19"/>
      <c r="UVE1019" s="19"/>
      <c r="UVF1019" s="19"/>
      <c r="UVG1019" s="19"/>
      <c r="UVH1019" s="19"/>
      <c r="UVI1019" s="19"/>
      <c r="UVJ1019" s="19"/>
      <c r="UVK1019" s="19"/>
      <c r="UVL1019" s="19"/>
      <c r="UVM1019" s="19"/>
      <c r="UVN1019" s="19"/>
      <c r="UVO1019" s="19"/>
      <c r="UVP1019" s="19"/>
      <c r="UVQ1019" s="19"/>
      <c r="UVR1019" s="19"/>
      <c r="UVS1019" s="19"/>
      <c r="UVT1019" s="19"/>
      <c r="UVU1019" s="19"/>
      <c r="UVV1019" s="19"/>
      <c r="UVW1019" s="19"/>
      <c r="UVX1019" s="19"/>
      <c r="UVY1019" s="19"/>
      <c r="UVZ1019" s="19"/>
      <c r="UWA1019" s="19"/>
      <c r="UWB1019" s="19"/>
      <c r="UWC1019" s="19"/>
      <c r="UWD1019" s="19"/>
      <c r="UWE1019" s="19"/>
      <c r="UWF1019" s="19"/>
      <c r="UWG1019" s="19"/>
      <c r="UWH1019" s="19"/>
      <c r="UWI1019" s="19"/>
      <c r="UWJ1019" s="19"/>
      <c r="UWK1019" s="19"/>
      <c r="UWL1019" s="19"/>
      <c r="UWM1019" s="19"/>
      <c r="UWN1019" s="19"/>
      <c r="UWO1019" s="19"/>
      <c r="UWP1019" s="19"/>
      <c r="UWQ1019" s="19"/>
      <c r="UWR1019" s="19"/>
      <c r="UWS1019" s="19"/>
      <c r="UWT1019" s="19"/>
      <c r="UWU1019" s="19"/>
      <c r="UWV1019" s="19"/>
      <c r="UWW1019" s="19"/>
      <c r="UWX1019" s="19"/>
      <c r="UWY1019" s="19"/>
      <c r="UWZ1019" s="19"/>
      <c r="UXA1019" s="19"/>
      <c r="UXB1019" s="19"/>
      <c r="UXC1019" s="19"/>
      <c r="UXD1019" s="19"/>
      <c r="UXE1019" s="19"/>
      <c r="UXF1019" s="19"/>
      <c r="UXG1019" s="19"/>
      <c r="UXH1019" s="19"/>
      <c r="UXI1019" s="19"/>
      <c r="UXJ1019" s="19"/>
      <c r="UXK1019" s="19"/>
      <c r="UXL1019" s="19"/>
      <c r="UXM1019" s="19"/>
      <c r="UXN1019" s="19"/>
      <c r="UXO1019" s="19"/>
      <c r="UXP1019" s="19"/>
      <c r="UXQ1019" s="19"/>
      <c r="UXR1019" s="19"/>
      <c r="UXS1019" s="19"/>
      <c r="UXT1019" s="19"/>
      <c r="UXU1019" s="19"/>
      <c r="UXV1019" s="19"/>
      <c r="UXW1019" s="19"/>
      <c r="UXX1019" s="19"/>
      <c r="UXY1019" s="19"/>
      <c r="UXZ1019" s="19"/>
      <c r="UYA1019" s="19"/>
      <c r="UYB1019" s="19"/>
      <c r="UYC1019" s="19"/>
      <c r="UYD1019" s="19"/>
      <c r="UYE1019" s="19"/>
      <c r="UYF1019" s="19"/>
      <c r="UYG1019" s="19"/>
      <c r="UYH1019" s="19"/>
      <c r="UYI1019" s="19"/>
      <c r="UYJ1019" s="19"/>
      <c r="UYK1019" s="19"/>
      <c r="UYL1019" s="19"/>
      <c r="UYM1019" s="19"/>
      <c r="UYN1019" s="19"/>
      <c r="UYO1019" s="19"/>
      <c r="UYP1019" s="19"/>
      <c r="UYQ1019" s="19"/>
      <c r="UYR1019" s="19"/>
      <c r="UYS1019" s="19"/>
      <c r="UYT1019" s="19"/>
      <c r="UYU1019" s="19"/>
      <c r="UYV1019" s="19"/>
      <c r="UYW1019" s="19"/>
      <c r="UYX1019" s="19"/>
      <c r="UYY1019" s="19"/>
      <c r="UYZ1019" s="19"/>
      <c r="UZA1019" s="19"/>
      <c r="UZB1019" s="19"/>
      <c r="UZC1019" s="19"/>
      <c r="UZD1019" s="19"/>
      <c r="UZE1019" s="19"/>
      <c r="UZF1019" s="19"/>
      <c r="UZG1019" s="19"/>
      <c r="UZH1019" s="19"/>
      <c r="UZI1019" s="19"/>
      <c r="UZJ1019" s="19"/>
      <c r="UZK1019" s="19"/>
      <c r="UZL1019" s="19"/>
      <c r="UZM1019" s="19"/>
      <c r="UZN1019" s="19"/>
      <c r="UZO1019" s="19"/>
      <c r="UZP1019" s="19"/>
      <c r="UZQ1019" s="19"/>
      <c r="UZR1019" s="19"/>
      <c r="UZS1019" s="19"/>
      <c r="UZT1019" s="19"/>
      <c r="UZU1019" s="19"/>
      <c r="UZV1019" s="19"/>
      <c r="UZW1019" s="19"/>
      <c r="UZX1019" s="19"/>
      <c r="UZY1019" s="19"/>
      <c r="UZZ1019" s="19"/>
      <c r="VAA1019" s="19"/>
      <c r="VAB1019" s="19"/>
      <c r="VAC1019" s="19"/>
      <c r="VAD1019" s="19"/>
      <c r="VAE1019" s="19"/>
      <c r="VAF1019" s="19"/>
      <c r="VAG1019" s="19"/>
      <c r="VAH1019" s="19"/>
      <c r="VAI1019" s="19"/>
      <c r="VAJ1019" s="19"/>
      <c r="VAK1019" s="19"/>
      <c r="VAL1019" s="19"/>
      <c r="VAM1019" s="19"/>
      <c r="VAN1019" s="19"/>
      <c r="VAO1019" s="19"/>
      <c r="VAP1019" s="19"/>
      <c r="VAQ1019" s="19"/>
      <c r="VAR1019" s="19"/>
      <c r="VAS1019" s="19"/>
      <c r="VAT1019" s="19"/>
      <c r="VAU1019" s="19"/>
      <c r="VAV1019" s="19"/>
      <c r="VAW1019" s="19"/>
      <c r="VAX1019" s="19"/>
      <c r="VAY1019" s="19"/>
      <c r="VAZ1019" s="19"/>
      <c r="VBA1019" s="19"/>
      <c r="VBB1019" s="19"/>
      <c r="VBC1019" s="19"/>
      <c r="VBD1019" s="19"/>
      <c r="VBE1019" s="19"/>
      <c r="VBF1019" s="19"/>
      <c r="VBG1019" s="19"/>
      <c r="VBH1019" s="19"/>
      <c r="VBI1019" s="19"/>
      <c r="VBJ1019" s="19"/>
      <c r="VBK1019" s="19"/>
      <c r="VBL1019" s="19"/>
      <c r="VBM1019" s="19"/>
      <c r="VBN1019" s="19"/>
      <c r="VBO1019" s="19"/>
      <c r="VBP1019" s="19"/>
      <c r="VBQ1019" s="19"/>
      <c r="VBR1019" s="19"/>
      <c r="VBS1019" s="19"/>
      <c r="VBT1019" s="19"/>
      <c r="VBU1019" s="19"/>
      <c r="VBV1019" s="19"/>
      <c r="VBW1019" s="19"/>
      <c r="VBX1019" s="19"/>
      <c r="VBY1019" s="19"/>
      <c r="VBZ1019" s="19"/>
      <c r="VCA1019" s="19"/>
      <c r="VCB1019" s="19"/>
      <c r="VCC1019" s="19"/>
      <c r="VCD1019" s="19"/>
      <c r="VCE1019" s="19"/>
      <c r="VCF1019" s="19"/>
      <c r="VCG1019" s="19"/>
      <c r="VCH1019" s="19"/>
      <c r="VCI1019" s="19"/>
      <c r="VCJ1019" s="19"/>
      <c r="VCK1019" s="19"/>
      <c r="VCL1019" s="19"/>
      <c r="VCM1019" s="19"/>
      <c r="VCN1019" s="19"/>
      <c r="VCO1019" s="19"/>
      <c r="VCP1019" s="19"/>
      <c r="VCQ1019" s="19"/>
      <c r="VCR1019" s="19"/>
      <c r="VCS1019" s="19"/>
      <c r="VCT1019" s="19"/>
      <c r="VCU1019" s="19"/>
      <c r="VCV1019" s="19"/>
      <c r="VCW1019" s="19"/>
      <c r="VCX1019" s="19"/>
      <c r="VCY1019" s="19"/>
      <c r="VCZ1019" s="19"/>
      <c r="VDA1019" s="19"/>
      <c r="VDB1019" s="19"/>
      <c r="VDC1019" s="19"/>
      <c r="VDD1019" s="19"/>
      <c r="VDE1019" s="19"/>
      <c r="VDF1019" s="19"/>
      <c r="VDG1019" s="19"/>
      <c r="VDH1019" s="19"/>
      <c r="VDI1019" s="19"/>
      <c r="VDJ1019" s="19"/>
      <c r="VDK1019" s="19"/>
      <c r="VDL1019" s="19"/>
      <c r="VDM1019" s="19"/>
      <c r="VDN1019" s="19"/>
      <c r="VDO1019" s="19"/>
      <c r="VDP1019" s="19"/>
      <c r="VDQ1019" s="19"/>
      <c r="VDR1019" s="19"/>
      <c r="VDS1019" s="19"/>
      <c r="VDT1019" s="19"/>
      <c r="VDU1019" s="19"/>
      <c r="VDV1019" s="19"/>
      <c r="VDW1019" s="19"/>
      <c r="VDX1019" s="19"/>
      <c r="VDY1019" s="19"/>
      <c r="VDZ1019" s="19"/>
      <c r="VEA1019" s="19"/>
      <c r="VEB1019" s="19"/>
      <c r="VEC1019" s="19"/>
      <c r="VED1019" s="19"/>
      <c r="VEE1019" s="19"/>
      <c r="VEF1019" s="19"/>
      <c r="VEG1019" s="19"/>
      <c r="VEH1019" s="19"/>
      <c r="VEI1019" s="19"/>
      <c r="VEJ1019" s="19"/>
      <c r="VEK1019" s="19"/>
      <c r="VEL1019" s="19"/>
      <c r="VEM1019" s="19"/>
      <c r="VEN1019" s="19"/>
      <c r="VEO1019" s="19"/>
      <c r="VEP1019" s="19"/>
      <c r="VEQ1019" s="19"/>
      <c r="VER1019" s="19"/>
      <c r="VES1019" s="19"/>
      <c r="VET1019" s="19"/>
      <c r="VEU1019" s="19"/>
      <c r="VEV1019" s="19"/>
      <c r="VEW1019" s="19"/>
      <c r="VEX1019" s="19"/>
      <c r="VEY1019" s="19"/>
      <c r="VEZ1019" s="19"/>
      <c r="VFA1019" s="19"/>
      <c r="VFB1019" s="19"/>
      <c r="VFC1019" s="19"/>
      <c r="VFD1019" s="19"/>
      <c r="VFE1019" s="19"/>
      <c r="VFF1019" s="19"/>
      <c r="VFG1019" s="19"/>
      <c r="VFH1019" s="19"/>
      <c r="VFI1019" s="19"/>
      <c r="VFJ1019" s="19"/>
      <c r="VFK1019" s="19"/>
      <c r="VFL1019" s="19"/>
      <c r="VFM1019" s="19"/>
      <c r="VFN1019" s="19"/>
      <c r="VFO1019" s="19"/>
      <c r="VFP1019" s="19"/>
      <c r="VFQ1019" s="19"/>
      <c r="VFR1019" s="19"/>
      <c r="VFS1019" s="19"/>
      <c r="VFT1019" s="19"/>
      <c r="VFU1019" s="19"/>
      <c r="VFV1019" s="19"/>
      <c r="VFW1019" s="19"/>
      <c r="VFX1019" s="19"/>
      <c r="VFY1019" s="19"/>
      <c r="VFZ1019" s="19"/>
      <c r="VGA1019" s="19"/>
      <c r="VGB1019" s="19"/>
      <c r="VGC1019" s="19"/>
      <c r="VGD1019" s="19"/>
      <c r="VGE1019" s="19"/>
      <c r="VGF1019" s="19"/>
      <c r="VGG1019" s="19"/>
      <c r="VGH1019" s="19"/>
      <c r="VGI1019" s="19"/>
      <c r="VGJ1019" s="19"/>
      <c r="VGK1019" s="19"/>
      <c r="VGL1019" s="19"/>
      <c r="VGM1019" s="19"/>
      <c r="VGN1019" s="19"/>
      <c r="VGO1019" s="19"/>
      <c r="VGP1019" s="19"/>
      <c r="VGQ1019" s="19"/>
      <c r="VGR1019" s="19"/>
      <c r="VGS1019" s="19"/>
      <c r="VGT1019" s="19"/>
      <c r="VGU1019" s="19"/>
      <c r="VGV1019" s="19"/>
      <c r="VGW1019" s="19"/>
      <c r="VGX1019" s="19"/>
      <c r="VGY1019" s="19"/>
      <c r="VGZ1019" s="19"/>
      <c r="VHA1019" s="19"/>
      <c r="VHB1019" s="19"/>
      <c r="VHC1019" s="19"/>
      <c r="VHD1019" s="19"/>
      <c r="VHE1019" s="19"/>
      <c r="VHF1019" s="19"/>
      <c r="VHG1019" s="19"/>
      <c r="VHH1019" s="19"/>
      <c r="VHI1019" s="19"/>
      <c r="VHJ1019" s="19"/>
      <c r="VHK1019" s="19"/>
      <c r="VHL1019" s="19"/>
      <c r="VHM1019" s="19"/>
      <c r="VHN1019" s="19"/>
      <c r="VHO1019" s="19"/>
      <c r="VHP1019" s="19"/>
      <c r="VHQ1019" s="19"/>
      <c r="VHR1019" s="19"/>
      <c r="VHS1019" s="19"/>
      <c r="VHT1019" s="19"/>
      <c r="VHU1019" s="19"/>
      <c r="VHV1019" s="19"/>
      <c r="VHW1019" s="19"/>
      <c r="VHX1019" s="19"/>
      <c r="VHY1019" s="19"/>
      <c r="VHZ1019" s="19"/>
      <c r="VIA1019" s="19"/>
      <c r="VIB1019" s="19"/>
      <c r="VIC1019" s="19"/>
      <c r="VID1019" s="19"/>
      <c r="VIE1019" s="19"/>
      <c r="VIF1019" s="19"/>
      <c r="VIG1019" s="19"/>
      <c r="VIH1019" s="19"/>
      <c r="VII1019" s="19"/>
      <c r="VIJ1019" s="19"/>
      <c r="VIK1019" s="19"/>
      <c r="VIL1019" s="19"/>
      <c r="VIM1019" s="19"/>
      <c r="VIN1019" s="19"/>
      <c r="VIO1019" s="19"/>
      <c r="VIP1019" s="19"/>
      <c r="VIQ1019" s="19"/>
      <c r="VIR1019" s="19"/>
      <c r="VIS1019" s="19"/>
      <c r="VIT1019" s="19"/>
      <c r="VIU1019" s="19"/>
      <c r="VIV1019" s="19"/>
      <c r="VIW1019" s="19"/>
      <c r="VIX1019" s="19"/>
      <c r="VIY1019" s="19"/>
      <c r="VIZ1019" s="19"/>
      <c r="VJA1019" s="19"/>
      <c r="VJB1019" s="19"/>
      <c r="VJC1019" s="19"/>
      <c r="VJD1019" s="19"/>
      <c r="VJE1019" s="19"/>
      <c r="VJF1019" s="19"/>
      <c r="VJG1019" s="19"/>
      <c r="VJH1019" s="19"/>
      <c r="VJI1019" s="19"/>
      <c r="VJJ1019" s="19"/>
      <c r="VJK1019" s="19"/>
      <c r="VJL1019" s="19"/>
      <c r="VJM1019" s="19"/>
      <c r="VJN1019" s="19"/>
      <c r="VJO1019" s="19"/>
      <c r="VJP1019" s="19"/>
      <c r="VJQ1019" s="19"/>
      <c r="VJR1019" s="19"/>
      <c r="VJS1019" s="19"/>
      <c r="VJT1019" s="19"/>
      <c r="VJU1019" s="19"/>
      <c r="VJV1019" s="19"/>
      <c r="VJW1019" s="19"/>
      <c r="VJX1019" s="19"/>
      <c r="VJY1019" s="19"/>
      <c r="VJZ1019" s="19"/>
      <c r="VKA1019" s="19"/>
      <c r="VKB1019" s="19"/>
      <c r="VKC1019" s="19"/>
      <c r="VKD1019" s="19"/>
      <c r="VKE1019" s="19"/>
      <c r="VKF1019" s="19"/>
      <c r="VKG1019" s="19"/>
      <c r="VKH1019" s="19"/>
      <c r="VKI1019" s="19"/>
      <c r="VKJ1019" s="19"/>
      <c r="VKK1019" s="19"/>
      <c r="VKL1019" s="19"/>
      <c r="VKM1019" s="19"/>
      <c r="VKN1019" s="19"/>
      <c r="VKO1019" s="19"/>
      <c r="VKP1019" s="19"/>
      <c r="VKQ1019" s="19"/>
      <c r="VKR1019" s="19"/>
      <c r="VKS1019" s="19"/>
      <c r="VKT1019" s="19"/>
      <c r="VKU1019" s="19"/>
      <c r="VKV1019" s="19"/>
      <c r="VKW1019" s="19"/>
      <c r="VKX1019" s="19"/>
      <c r="VKY1019" s="19"/>
      <c r="VKZ1019" s="19"/>
      <c r="VLA1019" s="19"/>
      <c r="VLB1019" s="19"/>
      <c r="VLC1019" s="19"/>
      <c r="VLD1019" s="19"/>
      <c r="VLE1019" s="19"/>
      <c r="VLF1019" s="19"/>
      <c r="VLG1019" s="19"/>
      <c r="VLH1019" s="19"/>
      <c r="VLI1019" s="19"/>
      <c r="VLJ1019" s="19"/>
      <c r="VLK1019" s="19"/>
      <c r="VLL1019" s="19"/>
      <c r="VLM1019" s="19"/>
      <c r="VLN1019" s="19"/>
      <c r="VLO1019" s="19"/>
      <c r="VLP1019" s="19"/>
      <c r="VLQ1019" s="19"/>
      <c r="VLR1019" s="19"/>
      <c r="VLS1019" s="19"/>
      <c r="VLT1019" s="19"/>
      <c r="VLU1019" s="19"/>
      <c r="VLV1019" s="19"/>
      <c r="VLW1019" s="19"/>
      <c r="VLX1019" s="19"/>
      <c r="VLY1019" s="19"/>
      <c r="VLZ1019" s="19"/>
      <c r="VMA1019" s="19"/>
      <c r="VMB1019" s="19"/>
      <c r="VMC1019" s="19"/>
      <c r="VMD1019" s="19"/>
      <c r="VME1019" s="19"/>
      <c r="VMF1019" s="19"/>
      <c r="VMG1019" s="19"/>
      <c r="VMH1019" s="19"/>
      <c r="VMI1019" s="19"/>
      <c r="VMJ1019" s="19"/>
      <c r="VMK1019" s="19"/>
      <c r="VML1019" s="19"/>
      <c r="VMM1019" s="19"/>
      <c r="VMN1019" s="19"/>
      <c r="VMO1019" s="19"/>
      <c r="VMP1019" s="19"/>
      <c r="VMQ1019" s="19"/>
      <c r="VMR1019" s="19"/>
      <c r="VMS1019" s="19"/>
      <c r="VMT1019" s="19"/>
      <c r="VMU1019" s="19"/>
      <c r="VMV1019" s="19"/>
      <c r="VMW1019" s="19"/>
      <c r="VMX1019" s="19"/>
      <c r="VMY1019" s="19"/>
      <c r="VMZ1019" s="19"/>
      <c r="VNA1019" s="19"/>
      <c r="VNB1019" s="19"/>
      <c r="VNC1019" s="19"/>
      <c r="VND1019" s="19"/>
      <c r="VNE1019" s="19"/>
      <c r="VNF1019" s="19"/>
      <c r="VNG1019" s="19"/>
      <c r="VNH1019" s="19"/>
      <c r="VNI1019" s="19"/>
      <c r="VNJ1019" s="19"/>
      <c r="VNK1019" s="19"/>
      <c r="VNL1019" s="19"/>
      <c r="VNM1019" s="19"/>
      <c r="VNN1019" s="19"/>
      <c r="VNO1019" s="19"/>
      <c r="VNP1019" s="19"/>
      <c r="VNQ1019" s="19"/>
      <c r="VNR1019" s="19"/>
      <c r="VNS1019" s="19"/>
      <c r="VNT1019" s="19"/>
      <c r="VNU1019" s="19"/>
      <c r="VNV1019" s="19"/>
      <c r="VNW1019" s="19"/>
      <c r="VNX1019" s="19"/>
      <c r="VNY1019" s="19"/>
      <c r="VNZ1019" s="19"/>
      <c r="VOA1019" s="19"/>
      <c r="VOB1019" s="19"/>
      <c r="VOC1019" s="19"/>
      <c r="VOD1019" s="19"/>
      <c r="VOE1019" s="19"/>
      <c r="VOF1019" s="19"/>
      <c r="VOG1019" s="19"/>
      <c r="VOH1019" s="19"/>
      <c r="VOI1019" s="19"/>
      <c r="VOJ1019" s="19"/>
      <c r="VOK1019" s="19"/>
      <c r="VOL1019" s="19"/>
      <c r="VOM1019" s="19"/>
      <c r="VON1019" s="19"/>
      <c r="VOO1019" s="19"/>
      <c r="VOP1019" s="19"/>
      <c r="VOQ1019" s="19"/>
      <c r="VOR1019" s="19"/>
      <c r="VOS1019" s="19"/>
      <c r="VOT1019" s="19"/>
      <c r="VOU1019" s="19"/>
      <c r="VOV1019" s="19"/>
      <c r="VOW1019" s="19"/>
      <c r="VOX1019" s="19"/>
      <c r="VOY1019" s="19"/>
      <c r="VOZ1019" s="19"/>
      <c r="VPA1019" s="19"/>
      <c r="VPB1019" s="19"/>
      <c r="VPC1019" s="19"/>
      <c r="VPD1019" s="19"/>
      <c r="VPE1019" s="19"/>
      <c r="VPF1019" s="19"/>
      <c r="VPG1019" s="19"/>
      <c r="VPH1019" s="19"/>
      <c r="VPI1019" s="19"/>
      <c r="VPJ1019" s="19"/>
      <c r="VPK1019" s="19"/>
      <c r="VPL1019" s="19"/>
      <c r="VPM1019" s="19"/>
      <c r="VPN1019" s="19"/>
      <c r="VPO1019" s="19"/>
      <c r="VPP1019" s="19"/>
      <c r="VPQ1019" s="19"/>
      <c r="VPR1019" s="19"/>
      <c r="VPS1019" s="19"/>
      <c r="VPT1019" s="19"/>
      <c r="VPU1019" s="19"/>
      <c r="VPV1019" s="19"/>
      <c r="VPW1019" s="19"/>
      <c r="VPX1019" s="19"/>
      <c r="VPY1019" s="19"/>
      <c r="VPZ1019" s="19"/>
      <c r="VQA1019" s="19"/>
      <c r="VQB1019" s="19"/>
      <c r="VQC1019" s="19"/>
      <c r="VQD1019" s="19"/>
      <c r="VQE1019" s="19"/>
      <c r="VQF1019" s="19"/>
      <c r="VQG1019" s="19"/>
      <c r="VQH1019" s="19"/>
      <c r="VQI1019" s="19"/>
      <c r="VQJ1019" s="19"/>
      <c r="VQK1019" s="19"/>
      <c r="VQL1019" s="19"/>
      <c r="VQM1019" s="19"/>
      <c r="VQN1019" s="19"/>
      <c r="VQO1019" s="19"/>
      <c r="VQP1019" s="19"/>
      <c r="VQQ1019" s="19"/>
      <c r="VQR1019" s="19"/>
      <c r="VQS1019" s="19"/>
      <c r="VQT1019" s="19"/>
      <c r="VQU1019" s="19"/>
      <c r="VQV1019" s="19"/>
      <c r="VQW1019" s="19"/>
      <c r="VQX1019" s="19"/>
      <c r="VQY1019" s="19"/>
      <c r="VQZ1019" s="19"/>
      <c r="VRA1019" s="19"/>
      <c r="VRB1019" s="19"/>
      <c r="VRC1019" s="19"/>
      <c r="VRD1019" s="19"/>
      <c r="VRE1019" s="19"/>
      <c r="VRF1019" s="19"/>
      <c r="VRG1019" s="19"/>
      <c r="VRH1019" s="19"/>
      <c r="VRI1019" s="19"/>
      <c r="VRJ1019" s="19"/>
      <c r="VRK1019" s="19"/>
      <c r="VRL1019" s="19"/>
      <c r="VRM1019" s="19"/>
      <c r="VRN1019" s="19"/>
      <c r="VRO1019" s="19"/>
      <c r="VRP1019" s="19"/>
      <c r="VRQ1019" s="19"/>
      <c r="VRR1019" s="19"/>
      <c r="VRS1019" s="19"/>
      <c r="VRT1019" s="19"/>
      <c r="VRU1019" s="19"/>
      <c r="VRV1019" s="19"/>
      <c r="VRW1019" s="19"/>
      <c r="VRX1019" s="19"/>
      <c r="VRY1019" s="19"/>
      <c r="VRZ1019" s="19"/>
      <c r="VSA1019" s="19"/>
      <c r="VSB1019" s="19"/>
      <c r="VSC1019" s="19"/>
      <c r="VSD1019" s="19"/>
      <c r="VSE1019" s="19"/>
      <c r="VSF1019" s="19"/>
      <c r="VSG1019" s="19"/>
      <c r="VSH1019" s="19"/>
      <c r="VSI1019" s="19"/>
      <c r="VSJ1019" s="19"/>
      <c r="VSK1019" s="19"/>
      <c r="VSL1019" s="19"/>
      <c r="VSM1019" s="19"/>
      <c r="VSN1019" s="19"/>
      <c r="VSO1019" s="19"/>
      <c r="VSP1019" s="19"/>
      <c r="VSQ1019" s="19"/>
      <c r="VSR1019" s="19"/>
      <c r="VSS1019" s="19"/>
      <c r="VST1019" s="19"/>
      <c r="VSU1019" s="19"/>
      <c r="VSV1019" s="19"/>
      <c r="VSW1019" s="19"/>
      <c r="VSX1019" s="19"/>
      <c r="VSY1019" s="19"/>
      <c r="VSZ1019" s="19"/>
      <c r="VTA1019" s="19"/>
      <c r="VTB1019" s="19"/>
      <c r="VTC1019" s="19"/>
      <c r="VTD1019" s="19"/>
      <c r="VTE1019" s="19"/>
      <c r="VTF1019" s="19"/>
      <c r="VTG1019" s="19"/>
      <c r="VTH1019" s="19"/>
      <c r="VTI1019" s="19"/>
      <c r="VTJ1019" s="19"/>
      <c r="VTK1019" s="19"/>
      <c r="VTL1019" s="19"/>
      <c r="VTM1019" s="19"/>
      <c r="VTN1019" s="19"/>
      <c r="VTO1019" s="19"/>
      <c r="VTP1019" s="19"/>
      <c r="VTQ1019" s="19"/>
      <c r="VTR1019" s="19"/>
      <c r="VTS1019" s="19"/>
      <c r="VTT1019" s="19"/>
      <c r="VTU1019" s="19"/>
      <c r="VTV1019" s="19"/>
      <c r="VTW1019" s="19"/>
      <c r="VTX1019" s="19"/>
      <c r="VTY1019" s="19"/>
      <c r="VTZ1019" s="19"/>
      <c r="VUA1019" s="19"/>
      <c r="VUB1019" s="19"/>
      <c r="VUC1019" s="19"/>
      <c r="VUD1019" s="19"/>
      <c r="VUE1019" s="19"/>
      <c r="VUF1019" s="19"/>
      <c r="VUG1019" s="19"/>
      <c r="VUH1019" s="19"/>
      <c r="VUI1019" s="19"/>
      <c r="VUJ1019" s="19"/>
      <c r="VUK1019" s="19"/>
      <c r="VUL1019" s="19"/>
      <c r="VUM1019" s="19"/>
      <c r="VUN1019" s="19"/>
      <c r="VUO1019" s="19"/>
      <c r="VUP1019" s="19"/>
      <c r="VUQ1019" s="19"/>
      <c r="VUR1019" s="19"/>
      <c r="VUS1019" s="19"/>
      <c r="VUT1019" s="19"/>
      <c r="VUU1019" s="19"/>
      <c r="VUV1019" s="19"/>
      <c r="VUW1019" s="19"/>
      <c r="VUX1019" s="19"/>
      <c r="VUY1019" s="19"/>
      <c r="VUZ1019" s="19"/>
      <c r="VVA1019" s="19"/>
      <c r="VVB1019" s="19"/>
      <c r="VVC1019" s="19"/>
      <c r="VVD1019" s="19"/>
      <c r="VVE1019" s="19"/>
      <c r="VVF1019" s="19"/>
      <c r="VVG1019" s="19"/>
      <c r="VVH1019" s="19"/>
      <c r="VVI1019" s="19"/>
      <c r="VVJ1019" s="19"/>
      <c r="VVK1019" s="19"/>
      <c r="VVL1019" s="19"/>
      <c r="VVM1019" s="19"/>
      <c r="VVN1019" s="19"/>
      <c r="VVO1019" s="19"/>
      <c r="VVP1019" s="19"/>
      <c r="VVQ1019" s="19"/>
      <c r="VVR1019" s="19"/>
      <c r="VVS1019" s="19"/>
      <c r="VVT1019" s="19"/>
      <c r="VVU1019" s="19"/>
      <c r="VVV1019" s="19"/>
      <c r="VVW1019" s="19"/>
      <c r="VVX1019" s="19"/>
      <c r="VVY1019" s="19"/>
      <c r="VVZ1019" s="19"/>
      <c r="VWA1019" s="19"/>
      <c r="VWB1019" s="19"/>
      <c r="VWC1019" s="19"/>
      <c r="VWD1019" s="19"/>
      <c r="VWE1019" s="19"/>
      <c r="VWF1019" s="19"/>
      <c r="VWG1019" s="19"/>
      <c r="VWH1019" s="19"/>
      <c r="VWI1019" s="19"/>
      <c r="VWJ1019" s="19"/>
      <c r="VWK1019" s="19"/>
      <c r="VWL1019" s="19"/>
      <c r="VWM1019" s="19"/>
      <c r="VWN1019" s="19"/>
      <c r="VWO1019" s="19"/>
      <c r="VWP1019" s="19"/>
      <c r="VWQ1019" s="19"/>
      <c r="VWR1019" s="19"/>
      <c r="VWS1019" s="19"/>
      <c r="VWT1019" s="19"/>
      <c r="VWU1019" s="19"/>
      <c r="VWV1019" s="19"/>
      <c r="VWW1019" s="19"/>
      <c r="VWX1019" s="19"/>
      <c r="VWY1019" s="19"/>
      <c r="VWZ1019" s="19"/>
      <c r="VXA1019" s="19"/>
      <c r="VXB1019" s="19"/>
      <c r="VXC1019" s="19"/>
      <c r="VXD1019" s="19"/>
      <c r="VXE1019" s="19"/>
      <c r="VXF1019" s="19"/>
      <c r="VXG1019" s="19"/>
      <c r="VXH1019" s="19"/>
      <c r="VXI1019" s="19"/>
      <c r="VXJ1019" s="19"/>
      <c r="VXK1019" s="19"/>
      <c r="VXL1019" s="19"/>
      <c r="VXM1019" s="19"/>
      <c r="VXN1019" s="19"/>
      <c r="VXO1019" s="19"/>
      <c r="VXP1019" s="19"/>
      <c r="VXQ1019" s="19"/>
      <c r="VXR1019" s="19"/>
      <c r="VXS1019" s="19"/>
      <c r="VXT1019" s="19"/>
      <c r="VXU1019" s="19"/>
      <c r="VXV1019" s="19"/>
      <c r="VXW1019" s="19"/>
      <c r="VXX1019" s="19"/>
      <c r="VXY1019" s="19"/>
      <c r="VXZ1019" s="19"/>
      <c r="VYA1019" s="19"/>
      <c r="VYB1019" s="19"/>
      <c r="VYC1019" s="19"/>
      <c r="VYD1019" s="19"/>
      <c r="VYE1019" s="19"/>
      <c r="VYF1019" s="19"/>
      <c r="VYG1019" s="19"/>
      <c r="VYH1019" s="19"/>
      <c r="VYI1019" s="19"/>
      <c r="VYJ1019" s="19"/>
      <c r="VYK1019" s="19"/>
      <c r="VYL1019" s="19"/>
      <c r="VYM1019" s="19"/>
      <c r="VYN1019" s="19"/>
      <c r="VYO1019" s="19"/>
      <c r="VYP1019" s="19"/>
      <c r="VYQ1019" s="19"/>
      <c r="VYR1019" s="19"/>
      <c r="VYS1019" s="19"/>
      <c r="VYT1019" s="19"/>
      <c r="VYU1019" s="19"/>
      <c r="VYV1019" s="19"/>
      <c r="VYW1019" s="19"/>
      <c r="VYX1019" s="19"/>
      <c r="VYY1019" s="19"/>
      <c r="VYZ1019" s="19"/>
      <c r="VZA1019" s="19"/>
      <c r="VZB1019" s="19"/>
      <c r="VZC1019" s="19"/>
      <c r="VZD1019" s="19"/>
      <c r="VZE1019" s="19"/>
      <c r="VZF1019" s="19"/>
      <c r="VZG1019" s="19"/>
      <c r="VZH1019" s="19"/>
      <c r="VZI1019" s="19"/>
      <c r="VZJ1019" s="19"/>
      <c r="VZK1019" s="19"/>
      <c r="VZL1019" s="19"/>
      <c r="VZM1019" s="19"/>
      <c r="VZN1019" s="19"/>
      <c r="VZO1019" s="19"/>
      <c r="VZP1019" s="19"/>
      <c r="VZQ1019" s="19"/>
      <c r="VZR1019" s="19"/>
      <c r="VZS1019" s="19"/>
      <c r="VZT1019" s="19"/>
      <c r="VZU1019" s="19"/>
      <c r="VZV1019" s="19"/>
      <c r="VZW1019" s="19"/>
      <c r="VZX1019" s="19"/>
      <c r="VZY1019" s="19"/>
      <c r="VZZ1019" s="19"/>
      <c r="WAA1019" s="19"/>
      <c r="WAB1019" s="19"/>
      <c r="WAC1019" s="19"/>
      <c r="WAD1019" s="19"/>
      <c r="WAE1019" s="19"/>
      <c r="WAF1019" s="19"/>
      <c r="WAG1019" s="19"/>
      <c r="WAH1019" s="19"/>
      <c r="WAI1019" s="19"/>
      <c r="WAJ1019" s="19"/>
      <c r="WAK1019" s="19"/>
      <c r="WAL1019" s="19"/>
      <c r="WAM1019" s="19"/>
      <c r="WAN1019" s="19"/>
      <c r="WAO1019" s="19"/>
      <c r="WAP1019" s="19"/>
      <c r="WAQ1019" s="19"/>
      <c r="WAR1019" s="19"/>
      <c r="WAS1019" s="19"/>
      <c r="WAT1019" s="19"/>
      <c r="WAU1019" s="19"/>
      <c r="WAV1019" s="19"/>
      <c r="WAW1019" s="19"/>
      <c r="WAX1019" s="19"/>
      <c r="WAY1019" s="19"/>
      <c r="WAZ1019" s="19"/>
      <c r="WBA1019" s="19"/>
      <c r="WBB1019" s="19"/>
      <c r="WBC1019" s="19"/>
      <c r="WBD1019" s="19"/>
      <c r="WBE1019" s="19"/>
      <c r="WBF1019" s="19"/>
      <c r="WBG1019" s="19"/>
      <c r="WBH1019" s="19"/>
      <c r="WBI1019" s="19"/>
      <c r="WBJ1019" s="19"/>
      <c r="WBK1019" s="19"/>
      <c r="WBL1019" s="19"/>
      <c r="WBM1019" s="19"/>
      <c r="WBN1019" s="19"/>
      <c r="WBO1019" s="19"/>
      <c r="WBP1019" s="19"/>
      <c r="WBQ1019" s="19"/>
      <c r="WBR1019" s="19"/>
      <c r="WBS1019" s="19"/>
      <c r="WBT1019" s="19"/>
      <c r="WBU1019" s="19"/>
      <c r="WBV1019" s="19"/>
      <c r="WBW1019" s="19"/>
      <c r="WBX1019" s="19"/>
      <c r="WBY1019" s="19"/>
      <c r="WBZ1019" s="19"/>
      <c r="WCA1019" s="19"/>
      <c r="WCB1019" s="19"/>
      <c r="WCC1019" s="19"/>
      <c r="WCD1019" s="19"/>
      <c r="WCE1019" s="19"/>
      <c r="WCF1019" s="19"/>
      <c r="WCG1019" s="19"/>
      <c r="WCH1019" s="19"/>
      <c r="WCI1019" s="19"/>
      <c r="WCJ1019" s="19"/>
      <c r="WCK1019" s="19"/>
      <c r="WCL1019" s="19"/>
      <c r="WCM1019" s="19"/>
      <c r="WCN1019" s="19"/>
      <c r="WCO1019" s="19"/>
      <c r="WCP1019" s="19"/>
      <c r="WCQ1019" s="19"/>
      <c r="WCR1019" s="19"/>
      <c r="WCS1019" s="19"/>
      <c r="WCT1019" s="19"/>
      <c r="WCU1019" s="19"/>
      <c r="WCV1019" s="19"/>
      <c r="WCW1019" s="19"/>
      <c r="WCX1019" s="19"/>
      <c r="WCY1019" s="19"/>
      <c r="WCZ1019" s="19"/>
      <c r="WDA1019" s="19"/>
      <c r="WDB1019" s="19"/>
      <c r="WDC1019" s="19"/>
      <c r="WDD1019" s="19"/>
      <c r="WDE1019" s="19"/>
      <c r="WDF1019" s="19"/>
      <c r="WDG1019" s="19"/>
      <c r="WDH1019" s="19"/>
      <c r="WDI1019" s="19"/>
      <c r="WDJ1019" s="19"/>
      <c r="WDK1019" s="19"/>
      <c r="WDL1019" s="19"/>
      <c r="WDM1019" s="19"/>
      <c r="WDN1019" s="19"/>
      <c r="WDO1019" s="19"/>
      <c r="WDP1019" s="19"/>
      <c r="WDQ1019" s="19"/>
      <c r="WDR1019" s="19"/>
      <c r="WDS1019" s="19"/>
      <c r="WDT1019" s="19"/>
      <c r="WDU1019" s="19"/>
      <c r="WDV1019" s="19"/>
      <c r="WDW1019" s="19"/>
      <c r="WDX1019" s="19"/>
      <c r="WDY1019" s="19"/>
      <c r="WDZ1019" s="19"/>
      <c r="WEA1019" s="19"/>
      <c r="WEB1019" s="19"/>
      <c r="WEC1019" s="19"/>
      <c r="WED1019" s="19"/>
      <c r="WEE1019" s="19"/>
      <c r="WEF1019" s="19"/>
      <c r="WEG1019" s="19"/>
      <c r="WEH1019" s="19"/>
      <c r="WEI1019" s="19"/>
      <c r="WEJ1019" s="19"/>
      <c r="WEK1019" s="19"/>
      <c r="WEL1019" s="19"/>
      <c r="WEM1019" s="19"/>
      <c r="WEN1019" s="19"/>
      <c r="WEO1019" s="19"/>
      <c r="WEP1019" s="19"/>
      <c r="WEQ1019" s="19"/>
      <c r="WER1019" s="19"/>
      <c r="WES1019" s="19"/>
      <c r="WET1019" s="19"/>
      <c r="WEU1019" s="19"/>
      <c r="WEV1019" s="19"/>
      <c r="WEW1019" s="19"/>
      <c r="WEX1019" s="19"/>
      <c r="WEY1019" s="19"/>
      <c r="WEZ1019" s="19"/>
      <c r="WFA1019" s="19"/>
      <c r="WFB1019" s="19"/>
      <c r="WFC1019" s="19"/>
      <c r="WFD1019" s="19"/>
      <c r="WFE1019" s="19"/>
      <c r="WFF1019" s="19"/>
      <c r="WFG1019" s="19"/>
      <c r="WFH1019" s="19"/>
      <c r="WFI1019" s="19"/>
      <c r="WFJ1019" s="19"/>
      <c r="WFK1019" s="19"/>
      <c r="WFL1019" s="19"/>
      <c r="WFM1019" s="19"/>
      <c r="WFN1019" s="19"/>
      <c r="WFO1019" s="19"/>
      <c r="WFP1019" s="19"/>
      <c r="WFQ1019" s="19"/>
      <c r="WFR1019" s="19"/>
      <c r="WFS1019" s="19"/>
      <c r="WFT1019" s="19"/>
      <c r="WFU1019" s="19"/>
      <c r="WFV1019" s="19"/>
      <c r="WFW1019" s="19"/>
      <c r="WFX1019" s="19"/>
      <c r="WFY1019" s="19"/>
      <c r="WFZ1019" s="19"/>
      <c r="WGA1019" s="19"/>
      <c r="WGB1019" s="19"/>
      <c r="WGC1019" s="19"/>
      <c r="WGD1019" s="19"/>
      <c r="WGE1019" s="19"/>
      <c r="WGF1019" s="19"/>
      <c r="WGG1019" s="19"/>
      <c r="WGH1019" s="19"/>
      <c r="WGI1019" s="19"/>
      <c r="WGJ1019" s="19"/>
      <c r="WGK1019" s="19"/>
      <c r="WGL1019" s="19"/>
      <c r="WGM1019" s="19"/>
      <c r="WGN1019" s="19"/>
      <c r="WGO1019" s="19"/>
      <c r="WGP1019" s="19"/>
      <c r="WGQ1019" s="19"/>
      <c r="WGR1019" s="19"/>
      <c r="WGS1019" s="19"/>
      <c r="WGT1019" s="19"/>
      <c r="WGU1019" s="19"/>
      <c r="WGV1019" s="19"/>
      <c r="WGW1019" s="19"/>
      <c r="WGX1019" s="19"/>
      <c r="WGY1019" s="19"/>
      <c r="WGZ1019" s="19"/>
      <c r="WHA1019" s="19"/>
      <c r="WHB1019" s="19"/>
      <c r="WHC1019" s="19"/>
      <c r="WHD1019" s="19"/>
      <c r="WHE1019" s="19"/>
      <c r="WHF1019" s="19"/>
      <c r="WHG1019" s="19"/>
      <c r="WHH1019" s="19"/>
      <c r="WHI1019" s="19"/>
      <c r="WHJ1019" s="19"/>
      <c r="WHK1019" s="19"/>
      <c r="WHL1019" s="19"/>
      <c r="WHM1019" s="19"/>
      <c r="WHN1019" s="19"/>
      <c r="WHO1019" s="19"/>
      <c r="WHP1019" s="19"/>
      <c r="WHQ1019" s="19"/>
      <c r="WHR1019" s="19"/>
      <c r="WHS1019" s="19"/>
      <c r="WHT1019" s="19"/>
      <c r="WHU1019" s="19"/>
      <c r="WHV1019" s="19"/>
      <c r="WHW1019" s="19"/>
      <c r="WHX1019" s="19"/>
      <c r="WHY1019" s="19"/>
      <c r="WHZ1019" s="19"/>
      <c r="WIA1019" s="19"/>
      <c r="WIB1019" s="19"/>
      <c r="WIC1019" s="19"/>
      <c r="WID1019" s="19"/>
      <c r="WIE1019" s="19"/>
      <c r="WIF1019" s="19"/>
      <c r="WIG1019" s="19"/>
      <c r="WIH1019" s="19"/>
      <c r="WII1019" s="19"/>
      <c r="WIJ1019" s="19"/>
      <c r="WIK1019" s="19"/>
      <c r="WIL1019" s="19"/>
      <c r="WIM1019" s="19"/>
      <c r="WIN1019" s="19"/>
      <c r="WIO1019" s="19"/>
      <c r="WIP1019" s="19"/>
      <c r="WIQ1019" s="19"/>
      <c r="WIR1019" s="19"/>
      <c r="WIS1019" s="19"/>
      <c r="WIT1019" s="19"/>
      <c r="WIU1019" s="19"/>
      <c r="WIV1019" s="19"/>
      <c r="WIW1019" s="19"/>
      <c r="WIX1019" s="19"/>
      <c r="WIY1019" s="19"/>
      <c r="WIZ1019" s="19"/>
      <c r="WJA1019" s="19"/>
      <c r="WJB1019" s="19"/>
      <c r="WJC1019" s="19"/>
      <c r="WJD1019" s="19"/>
      <c r="WJE1019" s="19"/>
      <c r="WJF1019" s="19"/>
      <c r="WJG1019" s="19"/>
      <c r="WJH1019" s="19"/>
      <c r="WJI1019" s="19"/>
      <c r="WJJ1019" s="19"/>
      <c r="WJK1019" s="19"/>
      <c r="WJL1019" s="19"/>
      <c r="WJM1019" s="19"/>
      <c r="WJN1019" s="19"/>
      <c r="WJO1019" s="19"/>
      <c r="WJP1019" s="19"/>
      <c r="WJQ1019" s="19"/>
      <c r="WJR1019" s="19"/>
      <c r="WJS1019" s="19"/>
      <c r="WJT1019" s="19"/>
      <c r="WJU1019" s="19"/>
      <c r="WJV1019" s="19"/>
      <c r="WJW1019" s="19"/>
      <c r="WJX1019" s="19"/>
      <c r="WJY1019" s="19"/>
      <c r="WJZ1019" s="19"/>
      <c r="WKA1019" s="19"/>
      <c r="WKB1019" s="19"/>
      <c r="WKC1019" s="19"/>
      <c r="WKD1019" s="19"/>
      <c r="WKE1019" s="19"/>
      <c r="WKF1019" s="19"/>
      <c r="WKG1019" s="19"/>
      <c r="WKH1019" s="19"/>
      <c r="WKI1019" s="19"/>
      <c r="WKJ1019" s="19"/>
      <c r="WKK1019" s="19"/>
      <c r="WKL1019" s="19"/>
      <c r="WKM1019" s="19"/>
      <c r="WKN1019" s="19"/>
      <c r="WKO1019" s="19"/>
      <c r="WKP1019" s="19"/>
      <c r="WKQ1019" s="19"/>
      <c r="WKR1019" s="19"/>
      <c r="WKS1019" s="19"/>
      <c r="WKT1019" s="19"/>
      <c r="WKU1019" s="19"/>
      <c r="WKV1019" s="19"/>
      <c r="WKW1019" s="19"/>
      <c r="WKX1019" s="19"/>
      <c r="WKY1019" s="19"/>
      <c r="WKZ1019" s="19"/>
      <c r="WLA1019" s="19"/>
      <c r="WLB1019" s="19"/>
      <c r="WLC1019" s="19"/>
      <c r="WLD1019" s="19"/>
      <c r="WLE1019" s="19"/>
      <c r="WLF1019" s="19"/>
      <c r="WLG1019" s="19"/>
      <c r="WLH1019" s="19"/>
      <c r="WLI1019" s="19"/>
      <c r="WLJ1019" s="19"/>
      <c r="WLK1019" s="19"/>
      <c r="WLL1019" s="19"/>
      <c r="WLM1019" s="19"/>
      <c r="WLN1019" s="19"/>
      <c r="WLO1019" s="19"/>
      <c r="WLP1019" s="19"/>
      <c r="WLQ1019" s="19"/>
      <c r="WLR1019" s="19"/>
      <c r="WLS1019" s="19"/>
      <c r="WLT1019" s="19"/>
      <c r="WLU1019" s="19"/>
      <c r="WLV1019" s="19"/>
      <c r="WLW1019" s="19"/>
      <c r="WLX1019" s="19"/>
      <c r="WLY1019" s="19"/>
      <c r="WLZ1019" s="19"/>
      <c r="WMA1019" s="19"/>
      <c r="WMB1019" s="19"/>
      <c r="WMC1019" s="19"/>
      <c r="WMD1019" s="19"/>
      <c r="WME1019" s="19"/>
      <c r="WMF1019" s="19"/>
      <c r="WMG1019" s="19"/>
      <c r="WMH1019" s="19"/>
      <c r="WMI1019" s="19"/>
      <c r="WMJ1019" s="19"/>
      <c r="WMK1019" s="19"/>
      <c r="WML1019" s="19"/>
      <c r="WMM1019" s="19"/>
      <c r="WMN1019" s="19"/>
      <c r="WMO1019" s="19"/>
      <c r="WMP1019" s="19"/>
      <c r="WMQ1019" s="19"/>
      <c r="WMR1019" s="19"/>
      <c r="WMS1019" s="19"/>
      <c r="WMT1019" s="19"/>
      <c r="WMU1019" s="19"/>
      <c r="WMV1019" s="19"/>
      <c r="WMW1019" s="19"/>
      <c r="WMX1019" s="19"/>
      <c r="WMY1019" s="19"/>
      <c r="WMZ1019" s="19"/>
      <c r="WNA1019" s="19"/>
      <c r="WNB1019" s="19"/>
      <c r="WNC1019" s="19"/>
      <c r="WND1019" s="19"/>
      <c r="WNE1019" s="19"/>
      <c r="WNF1019" s="19"/>
      <c r="WNG1019" s="19"/>
      <c r="WNH1019" s="19"/>
      <c r="WNI1019" s="19"/>
      <c r="WNJ1019" s="19"/>
      <c r="WNK1019" s="19"/>
      <c r="WNL1019" s="19"/>
      <c r="WNM1019" s="19"/>
      <c r="WNN1019" s="19"/>
      <c r="WNO1019" s="19"/>
      <c r="WNP1019" s="19"/>
      <c r="WNQ1019" s="19"/>
      <c r="WNR1019" s="19"/>
      <c r="WNS1019" s="19"/>
      <c r="WNT1019" s="19"/>
      <c r="WNU1019" s="19"/>
      <c r="WNV1019" s="19"/>
      <c r="WNW1019" s="19"/>
      <c r="WNX1019" s="19"/>
      <c r="WNY1019" s="19"/>
      <c r="WNZ1019" s="19"/>
      <c r="WOA1019" s="19"/>
      <c r="WOB1019" s="19"/>
      <c r="WOC1019" s="19"/>
      <c r="WOD1019" s="19"/>
      <c r="WOE1019" s="19"/>
      <c r="WOF1019" s="19"/>
      <c r="WOG1019" s="19"/>
      <c r="WOH1019" s="19"/>
      <c r="WOI1019" s="19"/>
      <c r="WOJ1019" s="19"/>
      <c r="WOK1019" s="19"/>
      <c r="WOL1019" s="19"/>
      <c r="WOM1019" s="19"/>
      <c r="WON1019" s="19"/>
      <c r="WOO1019" s="19"/>
      <c r="WOP1019" s="19"/>
      <c r="WOQ1019" s="19"/>
      <c r="WOR1019" s="19"/>
      <c r="WOS1019" s="19"/>
      <c r="WOT1019" s="19"/>
      <c r="WOU1019" s="19"/>
      <c r="WOV1019" s="19"/>
      <c r="WOW1019" s="19"/>
      <c r="WOX1019" s="19"/>
      <c r="WOY1019" s="19"/>
      <c r="WOZ1019" s="19"/>
      <c r="WPA1019" s="19"/>
      <c r="WPB1019" s="19"/>
      <c r="WPC1019" s="19"/>
      <c r="WPD1019" s="19"/>
      <c r="WPE1019" s="19"/>
      <c r="WPF1019" s="19"/>
      <c r="WPG1019" s="19"/>
      <c r="WPH1019" s="19"/>
      <c r="WPI1019" s="19"/>
      <c r="WPJ1019" s="19"/>
      <c r="WPK1019" s="19"/>
      <c r="WPL1019" s="19"/>
      <c r="WPM1019" s="19"/>
      <c r="WPN1019" s="19"/>
      <c r="WPO1019" s="19"/>
      <c r="WPP1019" s="19"/>
      <c r="WPQ1019" s="19"/>
      <c r="WPR1019" s="19"/>
      <c r="WPS1019" s="19"/>
      <c r="WPT1019" s="19"/>
      <c r="WPU1019" s="19"/>
      <c r="WPV1019" s="19"/>
      <c r="WPW1019" s="19"/>
      <c r="WPX1019" s="19"/>
      <c r="WPY1019" s="19"/>
      <c r="WPZ1019" s="19"/>
      <c r="WQA1019" s="19"/>
      <c r="WQB1019" s="19"/>
      <c r="WQC1019" s="19"/>
      <c r="WQD1019" s="19"/>
      <c r="WQE1019" s="19"/>
      <c r="WQF1019" s="19"/>
      <c r="WQG1019" s="19"/>
      <c r="WQH1019" s="19"/>
      <c r="WQI1019" s="19"/>
      <c r="WQJ1019" s="19"/>
      <c r="WQK1019" s="19"/>
      <c r="WQL1019" s="19"/>
      <c r="WQM1019" s="19"/>
      <c r="WQN1019" s="19"/>
      <c r="WQO1019" s="19"/>
      <c r="WQP1019" s="19"/>
      <c r="WQQ1019" s="19"/>
      <c r="WQR1019" s="19"/>
      <c r="WQS1019" s="19"/>
      <c r="WQT1019" s="19"/>
      <c r="WQU1019" s="19"/>
      <c r="WQV1019" s="19"/>
      <c r="WQW1019" s="19"/>
      <c r="WQX1019" s="19"/>
      <c r="WQY1019" s="19"/>
      <c r="WQZ1019" s="19"/>
      <c r="WRA1019" s="19"/>
      <c r="WRB1019" s="19"/>
      <c r="WRC1019" s="19"/>
      <c r="WRD1019" s="19"/>
      <c r="WRE1019" s="19"/>
      <c r="WRF1019" s="19"/>
      <c r="WRG1019" s="19"/>
      <c r="WRH1019" s="19"/>
      <c r="WRI1019" s="19"/>
      <c r="WRJ1019" s="19"/>
      <c r="WRK1019" s="19"/>
      <c r="WRL1019" s="19"/>
      <c r="WRM1019" s="19"/>
      <c r="WRN1019" s="19"/>
      <c r="WRO1019" s="19"/>
      <c r="WRP1019" s="19"/>
      <c r="WRQ1019" s="19"/>
      <c r="WRR1019" s="19"/>
      <c r="WRS1019" s="19"/>
      <c r="WRT1019" s="19"/>
      <c r="WRU1019" s="19"/>
      <c r="WRV1019" s="19"/>
      <c r="WRW1019" s="19"/>
      <c r="WRX1019" s="19"/>
      <c r="WRY1019" s="19"/>
      <c r="WRZ1019" s="19"/>
      <c r="WSA1019" s="19"/>
      <c r="WSB1019" s="19"/>
      <c r="WSC1019" s="19"/>
      <c r="WSD1019" s="19"/>
      <c r="WSE1019" s="19"/>
      <c r="WSF1019" s="19"/>
      <c r="WSG1019" s="19"/>
      <c r="WSH1019" s="19"/>
      <c r="WSI1019" s="19"/>
      <c r="WSJ1019" s="19"/>
      <c r="WSK1019" s="19"/>
      <c r="WSL1019" s="19"/>
      <c r="WSM1019" s="19"/>
      <c r="WSN1019" s="19"/>
      <c r="WSO1019" s="19"/>
      <c r="WSP1019" s="19"/>
      <c r="WSQ1019" s="19"/>
      <c r="WSR1019" s="19"/>
      <c r="WSS1019" s="19"/>
      <c r="WST1019" s="19"/>
      <c r="WSU1019" s="19"/>
      <c r="WSV1019" s="19"/>
      <c r="WSW1019" s="19"/>
      <c r="WSX1019" s="19"/>
      <c r="WSY1019" s="19"/>
      <c r="WSZ1019" s="19"/>
      <c r="WTA1019" s="19"/>
      <c r="WTB1019" s="19"/>
      <c r="WTC1019" s="19"/>
      <c r="WTD1019" s="19"/>
      <c r="WTE1019" s="19"/>
      <c r="WTF1019" s="19"/>
      <c r="WTG1019" s="19"/>
      <c r="WTH1019" s="19"/>
      <c r="WTI1019" s="19"/>
      <c r="WTJ1019" s="19"/>
      <c r="WTK1019" s="19"/>
      <c r="WTL1019" s="19"/>
      <c r="WTM1019" s="19"/>
      <c r="WTN1019" s="19"/>
      <c r="WTO1019" s="19"/>
      <c r="WTP1019" s="19"/>
      <c r="WTQ1019" s="19"/>
      <c r="WTR1019" s="19"/>
      <c r="WTS1019" s="19"/>
      <c r="WTT1019" s="19"/>
      <c r="WTU1019" s="19"/>
      <c r="WTV1019" s="19"/>
      <c r="WTW1019" s="19"/>
      <c r="WTX1019" s="19"/>
      <c r="WTY1019" s="19"/>
      <c r="WTZ1019" s="19"/>
      <c r="WUA1019" s="19"/>
      <c r="WUB1019" s="19"/>
      <c r="WUC1019" s="19"/>
      <c r="WUD1019" s="19"/>
      <c r="WUE1019" s="19"/>
      <c r="WUF1019" s="19"/>
      <c r="WUG1019" s="19"/>
      <c r="WUH1019" s="19"/>
      <c r="WUI1019" s="19"/>
      <c r="WUJ1019" s="19"/>
      <c r="WUK1019" s="19"/>
      <c r="WUL1019" s="19"/>
      <c r="WUM1019" s="19"/>
      <c r="WUN1019" s="19"/>
      <c r="WUO1019" s="19"/>
      <c r="WUP1019" s="19"/>
      <c r="WUQ1019" s="19"/>
      <c r="WUR1019" s="19"/>
      <c r="WUS1019" s="19"/>
      <c r="WUT1019" s="19"/>
      <c r="WUU1019" s="19"/>
      <c r="WUV1019" s="19"/>
      <c r="WUW1019" s="19"/>
      <c r="WUX1019" s="19"/>
      <c r="WUY1019" s="19"/>
      <c r="WUZ1019" s="19"/>
      <c r="WVA1019" s="19"/>
      <c r="WVB1019" s="19"/>
      <c r="WVC1019" s="19"/>
      <c r="WVD1019" s="19"/>
      <c r="WVE1019" s="19"/>
      <c r="WVF1019" s="19"/>
      <c r="WVG1019" s="19"/>
      <c r="WVH1019" s="19"/>
      <c r="WVI1019" s="19"/>
      <c r="WVJ1019" s="19"/>
      <c r="WVK1019" s="19"/>
      <c r="WVL1019" s="19"/>
      <c r="WVM1019" s="19"/>
      <c r="WVN1019" s="19"/>
      <c r="WVO1019" s="19"/>
      <c r="WVP1019" s="19"/>
      <c r="WVQ1019" s="19"/>
      <c r="WVR1019" s="19"/>
      <c r="WVS1019" s="19"/>
      <c r="WVT1019" s="19"/>
      <c r="WVU1019" s="19"/>
      <c r="WVV1019" s="19"/>
      <c r="WVW1019" s="19"/>
      <c r="WVX1019" s="19"/>
      <c r="WVY1019" s="19"/>
      <c r="WVZ1019" s="19"/>
      <c r="WWA1019" s="19"/>
      <c r="WWB1019" s="19"/>
      <c r="WWC1019" s="19"/>
      <c r="WWD1019" s="19"/>
      <c r="WWE1019" s="19"/>
      <c r="WWF1019" s="19"/>
      <c r="WWG1019" s="19"/>
      <c r="WWH1019" s="19"/>
      <c r="WWI1019" s="19"/>
      <c r="WWJ1019" s="19"/>
      <c r="WWK1019" s="19"/>
      <c r="WWL1019" s="19"/>
      <c r="WWM1019" s="19"/>
      <c r="WWN1019" s="19"/>
      <c r="WWO1019" s="19"/>
      <c r="WWP1019" s="19"/>
      <c r="WWQ1019" s="19"/>
      <c r="WWR1019" s="19"/>
      <c r="WWS1019" s="19"/>
      <c r="WWT1019" s="19"/>
      <c r="WWU1019" s="19"/>
      <c r="WWV1019" s="19"/>
      <c r="WWW1019" s="19"/>
      <c r="WWX1019" s="19"/>
      <c r="WWY1019" s="19"/>
      <c r="WWZ1019" s="19"/>
      <c r="WXA1019" s="19"/>
      <c r="WXB1019" s="19"/>
      <c r="WXC1019" s="19"/>
      <c r="WXD1019" s="19"/>
      <c r="WXE1019" s="19"/>
      <c r="WXF1019" s="19"/>
      <c r="WXG1019" s="19"/>
      <c r="WXH1019" s="19"/>
      <c r="WXI1019" s="19"/>
      <c r="WXJ1019" s="19"/>
      <c r="WXK1019" s="19"/>
      <c r="WXL1019" s="19"/>
      <c r="WXM1019" s="19"/>
      <c r="WXN1019" s="19"/>
      <c r="WXO1019" s="19"/>
      <c r="WXP1019" s="19"/>
      <c r="WXQ1019" s="19"/>
      <c r="WXR1019" s="19"/>
      <c r="WXS1019" s="19"/>
      <c r="WXT1019" s="19"/>
      <c r="WXU1019" s="19"/>
      <c r="WXV1019" s="19"/>
      <c r="WXW1019" s="19"/>
      <c r="WXX1019" s="19"/>
      <c r="WXY1019" s="19"/>
      <c r="WXZ1019" s="19"/>
      <c r="WYA1019" s="19"/>
      <c r="WYB1019" s="19"/>
      <c r="WYC1019" s="19"/>
      <c r="WYD1019" s="19"/>
      <c r="WYE1019" s="19"/>
      <c r="WYF1019" s="19"/>
      <c r="WYG1019" s="19"/>
      <c r="WYH1019" s="19"/>
      <c r="WYI1019" s="19"/>
      <c r="WYJ1019" s="19"/>
      <c r="WYK1019" s="19"/>
      <c r="WYL1019" s="19"/>
      <c r="WYM1019" s="19"/>
      <c r="WYN1019" s="19"/>
      <c r="WYO1019" s="19"/>
      <c r="WYP1019" s="19"/>
      <c r="WYQ1019" s="19"/>
      <c r="WYR1019" s="19"/>
      <c r="WYS1019" s="19"/>
      <c r="WYT1019" s="19"/>
      <c r="WYU1019" s="19"/>
      <c r="WYV1019" s="19"/>
      <c r="WYW1019" s="19"/>
      <c r="WYX1019" s="19"/>
      <c r="WYY1019" s="19"/>
      <c r="WYZ1019" s="19"/>
      <c r="WZA1019" s="19"/>
      <c r="WZB1019" s="19"/>
      <c r="WZC1019" s="19"/>
      <c r="WZD1019" s="19"/>
      <c r="WZE1019" s="19"/>
      <c r="WZF1019" s="19"/>
      <c r="WZG1019" s="19"/>
      <c r="WZH1019" s="19"/>
      <c r="WZI1019" s="19"/>
      <c r="WZJ1019" s="19"/>
      <c r="WZK1019" s="19"/>
      <c r="WZL1019" s="19"/>
      <c r="WZM1019" s="19"/>
      <c r="WZN1019" s="19"/>
      <c r="WZO1019" s="19"/>
      <c r="WZP1019" s="19"/>
      <c r="WZQ1019" s="19"/>
      <c r="WZR1019" s="19"/>
      <c r="WZS1019" s="19"/>
      <c r="WZT1019" s="19"/>
      <c r="WZU1019" s="19"/>
      <c r="WZV1019" s="19"/>
      <c r="WZW1019" s="19"/>
      <c r="WZX1019" s="19"/>
      <c r="WZY1019" s="19"/>
      <c r="WZZ1019" s="19"/>
      <c r="XAA1019" s="19"/>
      <c r="XAB1019" s="19"/>
      <c r="XAC1019" s="19"/>
      <c r="XAD1019" s="19"/>
      <c r="XAE1019" s="19"/>
      <c r="XAF1019" s="19"/>
      <c r="XAG1019" s="19"/>
      <c r="XAH1019" s="19"/>
      <c r="XAI1019" s="19"/>
      <c r="XAJ1019" s="19"/>
      <c r="XAK1019" s="19"/>
      <c r="XAL1019" s="19"/>
      <c r="XAM1019" s="19"/>
      <c r="XAN1019" s="19"/>
      <c r="XAO1019" s="19"/>
      <c r="XAP1019" s="19"/>
      <c r="XAQ1019" s="19"/>
      <c r="XAR1019" s="19"/>
      <c r="XAS1019" s="19"/>
      <c r="XAT1019" s="19"/>
      <c r="XAU1019" s="19"/>
      <c r="XAV1019" s="19"/>
      <c r="XAW1019" s="19"/>
      <c r="XAX1019" s="19"/>
      <c r="XAY1019" s="19"/>
      <c r="XAZ1019" s="19"/>
      <c r="XBA1019" s="19"/>
      <c r="XBB1019" s="19"/>
      <c r="XBC1019" s="19"/>
      <c r="XBD1019" s="19"/>
      <c r="XBE1019" s="19"/>
      <c r="XBF1019" s="19"/>
      <c r="XBG1019" s="19"/>
      <c r="XBH1019" s="19"/>
      <c r="XBI1019" s="19"/>
      <c r="XBJ1019" s="19"/>
      <c r="XBK1019" s="19"/>
      <c r="XBL1019" s="19"/>
      <c r="XBM1019" s="19"/>
      <c r="XBN1019" s="19"/>
      <c r="XBO1019" s="19"/>
      <c r="XBP1019" s="19"/>
      <c r="XBQ1019" s="19"/>
      <c r="XBR1019" s="19"/>
      <c r="XBS1019" s="19"/>
      <c r="XBT1019" s="19"/>
      <c r="XBU1019" s="19"/>
      <c r="XBV1019" s="19"/>
      <c r="XBW1019" s="19"/>
      <c r="XBX1019" s="19"/>
      <c r="XBY1019" s="19"/>
      <c r="XBZ1019" s="19"/>
      <c r="XCA1019" s="19"/>
      <c r="XCB1019" s="19"/>
      <c r="XCC1019" s="19"/>
      <c r="XCD1019" s="19"/>
      <c r="XCE1019" s="19"/>
      <c r="XCF1019" s="19"/>
      <c r="XCG1019" s="19"/>
      <c r="XCH1019" s="19"/>
      <c r="XCI1019" s="19"/>
      <c r="XCJ1019" s="19"/>
      <c r="XCK1019" s="19"/>
      <c r="XCL1019" s="19"/>
      <c r="XCM1019" s="19"/>
      <c r="XCN1019" s="19"/>
      <c r="XCO1019" s="19"/>
      <c r="XCP1019" s="19"/>
      <c r="XCQ1019" s="19"/>
      <c r="XCR1019" s="19"/>
      <c r="XCS1019" s="19"/>
      <c r="XCT1019" s="19"/>
      <c r="XCU1019" s="19"/>
      <c r="XCV1019" s="19"/>
      <c r="XCW1019" s="19"/>
      <c r="XCX1019" s="19"/>
      <c r="XCY1019" s="19"/>
      <c r="XCZ1019" s="19"/>
      <c r="XDA1019" s="19"/>
      <c r="XDB1019" s="19"/>
      <c r="XDC1019" s="19"/>
      <c r="XDD1019" s="19"/>
      <c r="XDE1019" s="19"/>
      <c r="XDF1019" s="19"/>
      <c r="XDG1019" s="19"/>
      <c r="XDH1019" s="19"/>
      <c r="XDI1019" s="19"/>
      <c r="XDJ1019" s="19"/>
      <c r="XDK1019" s="19"/>
      <c r="XDL1019" s="19"/>
      <c r="XDM1019" s="19"/>
      <c r="XDN1019" s="19"/>
      <c r="XDO1019" s="19"/>
      <c r="XDP1019" s="19"/>
      <c r="XDQ1019" s="19"/>
      <c r="XDR1019" s="19"/>
      <c r="XDS1019" s="19"/>
      <c r="XDT1019" s="19"/>
      <c r="XDU1019" s="19"/>
      <c r="XDV1019" s="19"/>
      <c r="XDW1019" s="19"/>
      <c r="XDX1019" s="19"/>
      <c r="XDY1019" s="19"/>
      <c r="XDZ1019" s="19"/>
      <c r="XEA1019" s="19"/>
      <c r="XEB1019" s="19"/>
      <c r="XEC1019" s="19"/>
      <c r="XED1019" s="19"/>
      <c r="XEE1019" s="19"/>
      <c r="XEF1019" s="19"/>
      <c r="XEG1019" s="19"/>
      <c r="XEH1019" s="19"/>
      <c r="XEI1019" s="19"/>
      <c r="XEJ1019" s="19"/>
      <c r="XEK1019" s="19"/>
      <c r="XEL1019" s="19"/>
      <c r="XEM1019" s="19"/>
      <c r="XEN1019" s="19"/>
      <c r="XEO1019" s="19"/>
      <c r="XEP1019" s="19"/>
      <c r="XEQ1019" s="19"/>
      <c r="XER1019" s="19"/>
      <c r="XES1019" s="19"/>
      <c r="XET1019" s="19"/>
      <c r="XEU1019" s="19"/>
    </row>
    <row r="1020" spans="1:16375" x14ac:dyDescent="0.25">
      <c r="B1020" s="14" t="s">
        <v>2032</v>
      </c>
      <c r="C1020" s="20" t="s">
        <v>2033</v>
      </c>
      <c r="D1020" s="9">
        <v>906.54</v>
      </c>
    </row>
    <row r="1021" spans="1:16375" x14ac:dyDescent="0.25">
      <c r="B1021" s="42" t="s">
        <v>2034</v>
      </c>
      <c r="C1021" s="42" t="s">
        <v>2035</v>
      </c>
      <c r="D1021" s="9">
        <v>635.84</v>
      </c>
      <c r="AV1021" s="19"/>
      <c r="AW1021" s="19"/>
      <c r="AX1021" s="19"/>
      <c r="AY1021" s="19"/>
      <c r="AZ1021" s="19"/>
      <c r="BA1021" s="19"/>
      <c r="BB1021" s="19"/>
      <c r="BC1021" s="19"/>
      <c r="BD1021" s="19"/>
      <c r="BE1021" s="19"/>
      <c r="BF1021" s="19"/>
      <c r="BG1021" s="19"/>
      <c r="BH1021" s="19"/>
      <c r="BI1021" s="19"/>
      <c r="BJ1021" s="19"/>
      <c r="BK1021" s="19"/>
      <c r="BL1021" s="19"/>
      <c r="BM1021" s="19"/>
      <c r="BN1021" s="19"/>
      <c r="BO1021" s="19"/>
      <c r="BP1021" s="19"/>
      <c r="BQ1021" s="19"/>
      <c r="BR1021" s="19"/>
      <c r="BS1021" s="19"/>
      <c r="BT1021" s="19"/>
      <c r="BU1021" s="19"/>
      <c r="BV1021" s="19"/>
      <c r="BW1021" s="19"/>
      <c r="BX1021" s="19"/>
      <c r="BY1021" s="19"/>
      <c r="BZ1021" s="19"/>
      <c r="CA1021" s="19"/>
      <c r="CB1021" s="19"/>
      <c r="CC1021" s="19"/>
      <c r="CD1021" s="19"/>
      <c r="CE1021" s="19"/>
      <c r="CF1021" s="19"/>
      <c r="CG1021" s="19"/>
      <c r="CH1021" s="19"/>
      <c r="CI1021" s="19"/>
      <c r="CJ1021" s="19"/>
      <c r="CK1021" s="19"/>
      <c r="CL1021" s="19"/>
      <c r="CM1021" s="19"/>
      <c r="CN1021" s="19"/>
      <c r="CO1021" s="19"/>
      <c r="CP1021" s="19"/>
      <c r="CQ1021" s="19"/>
      <c r="CR1021" s="19"/>
      <c r="CS1021" s="19"/>
      <c r="CT1021" s="19"/>
      <c r="CU1021" s="19"/>
      <c r="CV1021" s="19"/>
      <c r="CW1021" s="19"/>
      <c r="CX1021" s="19"/>
      <c r="CY1021" s="19"/>
      <c r="CZ1021" s="19"/>
      <c r="DA1021" s="19"/>
      <c r="DB1021" s="19"/>
      <c r="DC1021" s="19"/>
      <c r="DD1021" s="19"/>
      <c r="DE1021" s="19"/>
      <c r="DF1021" s="19"/>
      <c r="DG1021" s="19"/>
      <c r="DH1021" s="19"/>
      <c r="DI1021" s="19"/>
      <c r="DJ1021" s="19"/>
      <c r="DK1021" s="19"/>
      <c r="DL1021" s="19"/>
      <c r="DM1021" s="19"/>
      <c r="DN1021" s="19"/>
      <c r="DO1021" s="19"/>
      <c r="DP1021" s="19"/>
      <c r="DQ1021" s="19"/>
      <c r="DR1021" s="19"/>
      <c r="DS1021" s="19"/>
      <c r="DT1021" s="19"/>
      <c r="DU1021" s="19"/>
      <c r="DV1021" s="19"/>
      <c r="DW1021" s="19"/>
      <c r="DX1021" s="19"/>
      <c r="DY1021" s="19"/>
      <c r="DZ1021" s="19"/>
      <c r="EA1021" s="19"/>
      <c r="EB1021" s="19"/>
      <c r="EC1021" s="19"/>
      <c r="ED1021" s="19"/>
      <c r="EE1021" s="19"/>
      <c r="EF1021" s="19"/>
      <c r="EG1021" s="19"/>
      <c r="EH1021" s="19"/>
      <c r="EI1021" s="19"/>
      <c r="EJ1021" s="19"/>
      <c r="EK1021" s="19"/>
      <c r="EL1021" s="19"/>
      <c r="EM1021" s="19"/>
      <c r="EN1021" s="19"/>
      <c r="EO1021" s="19"/>
      <c r="EP1021" s="19"/>
      <c r="EQ1021" s="19"/>
      <c r="ER1021" s="19"/>
      <c r="ES1021" s="19"/>
      <c r="ET1021" s="19"/>
      <c r="EU1021" s="19"/>
      <c r="EV1021" s="19"/>
      <c r="EW1021" s="19"/>
      <c r="EX1021" s="19"/>
      <c r="EY1021" s="19"/>
      <c r="EZ1021" s="19"/>
      <c r="FA1021" s="19"/>
      <c r="FB1021" s="19"/>
      <c r="FC1021" s="19"/>
      <c r="FD1021" s="19"/>
      <c r="FE1021" s="19"/>
      <c r="FF1021" s="19"/>
      <c r="FG1021" s="19"/>
      <c r="FH1021" s="19"/>
      <c r="FI1021" s="19"/>
      <c r="FJ1021" s="19"/>
      <c r="FK1021" s="19"/>
      <c r="FL1021" s="19"/>
      <c r="FM1021" s="19"/>
      <c r="FN1021" s="19"/>
      <c r="FO1021" s="19"/>
      <c r="FP1021" s="19"/>
      <c r="FQ1021" s="19"/>
      <c r="FR1021" s="19"/>
      <c r="FS1021" s="19"/>
      <c r="FT1021" s="19"/>
      <c r="FU1021" s="19"/>
      <c r="FV1021" s="19"/>
      <c r="FW1021" s="19"/>
      <c r="FX1021" s="19"/>
      <c r="FY1021" s="19"/>
      <c r="FZ1021" s="19"/>
      <c r="GA1021" s="19"/>
      <c r="GB1021" s="19"/>
      <c r="GC1021" s="19"/>
      <c r="GD1021" s="19"/>
      <c r="GE1021" s="19"/>
      <c r="GF1021" s="19"/>
      <c r="GG1021" s="19"/>
      <c r="GH1021" s="19"/>
      <c r="GI1021" s="19"/>
      <c r="GJ1021" s="19"/>
      <c r="GK1021" s="19"/>
      <c r="GL1021" s="19"/>
      <c r="GM1021" s="19"/>
      <c r="GN1021" s="19"/>
      <c r="GO1021" s="19"/>
      <c r="GP1021" s="19"/>
      <c r="GQ1021" s="19"/>
      <c r="GR1021" s="19"/>
      <c r="GS1021" s="19"/>
      <c r="GT1021" s="19"/>
      <c r="GU1021" s="19"/>
      <c r="GV1021" s="19"/>
      <c r="GW1021" s="19"/>
      <c r="GX1021" s="19"/>
      <c r="GY1021" s="19"/>
      <c r="GZ1021" s="19"/>
      <c r="HA1021" s="19"/>
      <c r="HB1021" s="19"/>
      <c r="HC1021" s="19"/>
      <c r="HD1021" s="19"/>
      <c r="HE1021" s="19"/>
      <c r="HF1021" s="19"/>
      <c r="HG1021" s="19"/>
      <c r="HH1021" s="19"/>
      <c r="HI1021" s="19"/>
      <c r="HJ1021" s="19"/>
      <c r="HK1021" s="19"/>
      <c r="HL1021" s="19"/>
      <c r="HM1021" s="19"/>
      <c r="HN1021" s="19"/>
      <c r="HO1021" s="19"/>
      <c r="HP1021" s="19"/>
      <c r="HQ1021" s="19"/>
      <c r="HR1021" s="19"/>
      <c r="HS1021" s="19"/>
      <c r="HT1021" s="19"/>
      <c r="HU1021" s="19"/>
      <c r="HV1021" s="19"/>
      <c r="HW1021" s="19"/>
      <c r="HX1021" s="19"/>
      <c r="HY1021" s="19"/>
      <c r="HZ1021" s="19"/>
      <c r="IA1021" s="19"/>
      <c r="IB1021" s="19"/>
      <c r="IC1021" s="19"/>
      <c r="ID1021" s="19"/>
      <c r="IE1021" s="19"/>
      <c r="IF1021" s="19"/>
      <c r="IG1021" s="19"/>
      <c r="IH1021" s="19"/>
      <c r="II1021" s="19"/>
      <c r="IJ1021" s="19"/>
      <c r="IK1021" s="19"/>
      <c r="IL1021" s="19"/>
      <c r="IM1021" s="19"/>
      <c r="IN1021" s="19"/>
      <c r="IO1021" s="19"/>
      <c r="IP1021" s="19"/>
      <c r="IQ1021" s="19"/>
      <c r="IR1021" s="19"/>
      <c r="IS1021" s="19"/>
      <c r="IT1021" s="19"/>
      <c r="IU1021" s="19"/>
      <c r="IV1021" s="19"/>
      <c r="IW1021" s="19"/>
      <c r="IX1021" s="19"/>
      <c r="IY1021" s="19"/>
      <c r="IZ1021" s="19"/>
      <c r="JA1021" s="19"/>
      <c r="JB1021" s="19"/>
      <c r="JC1021" s="19"/>
      <c r="JD1021" s="19"/>
      <c r="JE1021" s="19"/>
      <c r="JF1021" s="19"/>
      <c r="JG1021" s="19"/>
      <c r="JH1021" s="19"/>
      <c r="JI1021" s="19"/>
      <c r="JJ1021" s="19"/>
      <c r="JK1021" s="19"/>
      <c r="JL1021" s="19"/>
      <c r="JM1021" s="19"/>
      <c r="JN1021" s="19"/>
      <c r="JO1021" s="19"/>
      <c r="JP1021" s="19"/>
      <c r="JQ1021" s="19"/>
      <c r="JR1021" s="19"/>
      <c r="JS1021" s="19"/>
      <c r="JT1021" s="19"/>
      <c r="JU1021" s="19"/>
      <c r="JV1021" s="19"/>
      <c r="JW1021" s="19"/>
      <c r="JX1021" s="19"/>
      <c r="JY1021" s="19"/>
      <c r="JZ1021" s="19"/>
      <c r="KA1021" s="19"/>
      <c r="KB1021" s="19"/>
      <c r="KC1021" s="19"/>
      <c r="KD1021" s="19"/>
      <c r="KE1021" s="19"/>
      <c r="KF1021" s="19"/>
      <c r="KG1021" s="19"/>
      <c r="KH1021" s="19"/>
      <c r="KI1021" s="19"/>
      <c r="KJ1021" s="19"/>
      <c r="KK1021" s="19"/>
      <c r="KL1021" s="19"/>
      <c r="KM1021" s="19"/>
      <c r="KN1021" s="19"/>
      <c r="KO1021" s="19"/>
      <c r="KP1021" s="19"/>
      <c r="KQ1021" s="19"/>
      <c r="KR1021" s="19"/>
      <c r="KS1021" s="19"/>
      <c r="KT1021" s="19"/>
      <c r="KU1021" s="19"/>
      <c r="KV1021" s="19"/>
      <c r="KW1021" s="19"/>
      <c r="KX1021" s="19"/>
      <c r="KY1021" s="19"/>
      <c r="KZ1021" s="19"/>
      <c r="LA1021" s="19"/>
      <c r="LB1021" s="19"/>
      <c r="LC1021" s="19"/>
      <c r="LD1021" s="19"/>
      <c r="LE1021" s="19"/>
      <c r="LF1021" s="19"/>
      <c r="LG1021" s="19"/>
      <c r="LH1021" s="19"/>
      <c r="LI1021" s="19"/>
      <c r="LJ1021" s="19"/>
      <c r="LK1021" s="19"/>
      <c r="LL1021" s="19"/>
      <c r="LM1021" s="19"/>
      <c r="LN1021" s="19"/>
      <c r="LO1021" s="19"/>
      <c r="LP1021" s="19"/>
      <c r="LQ1021" s="19"/>
      <c r="LR1021" s="19"/>
      <c r="LS1021" s="19"/>
      <c r="LT1021" s="19"/>
      <c r="LU1021" s="19"/>
      <c r="LV1021" s="19"/>
      <c r="LW1021" s="19"/>
      <c r="LX1021" s="19"/>
      <c r="LY1021" s="19"/>
      <c r="LZ1021" s="19"/>
      <c r="MA1021" s="19"/>
      <c r="MB1021" s="19"/>
      <c r="MC1021" s="19"/>
      <c r="MD1021" s="19"/>
      <c r="ME1021" s="19"/>
      <c r="MF1021" s="19"/>
      <c r="MG1021" s="19"/>
      <c r="MH1021" s="19"/>
      <c r="MI1021" s="19"/>
      <c r="MJ1021" s="19"/>
      <c r="MK1021" s="19"/>
      <c r="ML1021" s="19"/>
      <c r="MM1021" s="19"/>
      <c r="MN1021" s="19"/>
      <c r="MO1021" s="19"/>
      <c r="MP1021" s="19"/>
      <c r="MQ1021" s="19"/>
      <c r="MR1021" s="19"/>
      <c r="MS1021" s="19"/>
      <c r="MT1021" s="19"/>
      <c r="MU1021" s="19"/>
      <c r="MV1021" s="19"/>
      <c r="MW1021" s="19"/>
      <c r="MX1021" s="19"/>
      <c r="MY1021" s="19"/>
      <c r="MZ1021" s="19"/>
      <c r="NA1021" s="19"/>
      <c r="NB1021" s="19"/>
      <c r="NC1021" s="19"/>
      <c r="ND1021" s="19"/>
      <c r="NE1021" s="19"/>
      <c r="NF1021" s="19"/>
      <c r="NG1021" s="19"/>
      <c r="NH1021" s="19"/>
      <c r="NI1021" s="19"/>
      <c r="NJ1021" s="19"/>
      <c r="NK1021" s="19"/>
      <c r="NL1021" s="19"/>
      <c r="NM1021" s="19"/>
      <c r="NN1021" s="19"/>
      <c r="NO1021" s="19"/>
      <c r="NP1021" s="19"/>
      <c r="NQ1021" s="19"/>
      <c r="NR1021" s="19"/>
      <c r="NS1021" s="19"/>
      <c r="NT1021" s="19"/>
      <c r="NU1021" s="19"/>
      <c r="NV1021" s="19"/>
      <c r="NW1021" s="19"/>
      <c r="NX1021" s="19"/>
      <c r="NY1021" s="19"/>
      <c r="NZ1021" s="19"/>
      <c r="OA1021" s="19"/>
      <c r="OB1021" s="19"/>
      <c r="OC1021" s="19"/>
      <c r="OD1021" s="19"/>
      <c r="OE1021" s="19"/>
      <c r="OF1021" s="19"/>
      <c r="OG1021" s="19"/>
      <c r="OH1021" s="19"/>
      <c r="OI1021" s="19"/>
      <c r="OJ1021" s="19"/>
      <c r="OK1021" s="19"/>
      <c r="OL1021" s="19"/>
      <c r="OM1021" s="19"/>
      <c r="ON1021" s="19"/>
      <c r="OO1021" s="19"/>
      <c r="OP1021" s="19"/>
      <c r="OQ1021" s="19"/>
      <c r="OR1021" s="19"/>
      <c r="OS1021" s="19"/>
      <c r="OT1021" s="19"/>
      <c r="OU1021" s="19"/>
      <c r="OV1021" s="19"/>
      <c r="OW1021" s="19"/>
      <c r="OX1021" s="19"/>
      <c r="OY1021" s="19"/>
      <c r="OZ1021" s="19"/>
      <c r="PA1021" s="19"/>
      <c r="PB1021" s="19"/>
      <c r="PC1021" s="19"/>
      <c r="PD1021" s="19"/>
      <c r="PE1021" s="19"/>
      <c r="PF1021" s="19"/>
      <c r="PG1021" s="19"/>
      <c r="PH1021" s="19"/>
      <c r="PI1021" s="19"/>
      <c r="PJ1021" s="19"/>
      <c r="PK1021" s="19"/>
      <c r="PL1021" s="19"/>
      <c r="PM1021" s="19"/>
      <c r="PN1021" s="19"/>
      <c r="PO1021" s="19"/>
      <c r="PP1021" s="19"/>
      <c r="PQ1021" s="19"/>
      <c r="PR1021" s="19"/>
      <c r="PS1021" s="19"/>
      <c r="PT1021" s="19"/>
      <c r="PU1021" s="19"/>
      <c r="PV1021" s="19"/>
      <c r="PW1021" s="19"/>
      <c r="PX1021" s="19"/>
      <c r="PY1021" s="19"/>
      <c r="PZ1021" s="19"/>
      <c r="QA1021" s="19"/>
      <c r="QB1021" s="19"/>
      <c r="QC1021" s="19"/>
      <c r="QD1021" s="19"/>
      <c r="QE1021" s="19"/>
      <c r="QF1021" s="19"/>
      <c r="QG1021" s="19"/>
      <c r="QH1021" s="19"/>
      <c r="QI1021" s="19"/>
      <c r="QJ1021" s="19"/>
      <c r="QK1021" s="19"/>
      <c r="QL1021" s="19"/>
      <c r="QM1021" s="19"/>
      <c r="QN1021" s="19"/>
      <c r="QO1021" s="19"/>
      <c r="QP1021" s="19"/>
      <c r="QQ1021" s="19"/>
      <c r="QR1021" s="19"/>
      <c r="QS1021" s="19"/>
      <c r="QT1021" s="19"/>
      <c r="QU1021" s="19"/>
      <c r="QV1021" s="19"/>
      <c r="QW1021" s="19"/>
      <c r="QX1021" s="19"/>
      <c r="QY1021" s="19"/>
      <c r="QZ1021" s="19"/>
      <c r="RA1021" s="19"/>
      <c r="RB1021" s="19"/>
      <c r="RC1021" s="19"/>
      <c r="RD1021" s="19"/>
      <c r="RE1021" s="19"/>
      <c r="RF1021" s="19"/>
      <c r="RG1021" s="19"/>
      <c r="RH1021" s="19"/>
      <c r="RI1021" s="19"/>
      <c r="RJ1021" s="19"/>
      <c r="RK1021" s="19"/>
      <c r="RL1021" s="19"/>
      <c r="RM1021" s="19"/>
      <c r="RN1021" s="19"/>
      <c r="RO1021" s="19"/>
      <c r="RP1021" s="19"/>
      <c r="RQ1021" s="19"/>
      <c r="RR1021" s="19"/>
      <c r="RS1021" s="19"/>
      <c r="RT1021" s="19"/>
      <c r="RU1021" s="19"/>
      <c r="RV1021" s="19"/>
      <c r="RW1021" s="19"/>
      <c r="RX1021" s="19"/>
      <c r="RY1021" s="19"/>
      <c r="RZ1021" s="19"/>
      <c r="SA1021" s="19"/>
      <c r="SB1021" s="19"/>
      <c r="SC1021" s="19"/>
      <c r="SD1021" s="19"/>
      <c r="SE1021" s="19"/>
      <c r="SF1021" s="19"/>
      <c r="SG1021" s="19"/>
      <c r="SH1021" s="19"/>
      <c r="SI1021" s="19"/>
      <c r="SJ1021" s="19"/>
      <c r="SK1021" s="19"/>
      <c r="SL1021" s="19"/>
      <c r="SM1021" s="19"/>
      <c r="SN1021" s="19"/>
      <c r="SO1021" s="19"/>
      <c r="SP1021" s="19"/>
      <c r="SQ1021" s="19"/>
      <c r="SR1021" s="19"/>
      <c r="SS1021" s="19"/>
      <c r="ST1021" s="19"/>
      <c r="SU1021" s="19"/>
      <c r="SV1021" s="19"/>
      <c r="SW1021" s="19"/>
      <c r="SX1021" s="19"/>
      <c r="SY1021" s="19"/>
      <c r="SZ1021" s="19"/>
      <c r="TA1021" s="19"/>
      <c r="TB1021" s="19"/>
      <c r="TC1021" s="19"/>
      <c r="TD1021" s="19"/>
      <c r="TE1021" s="19"/>
      <c r="TF1021" s="19"/>
      <c r="TG1021" s="19"/>
      <c r="TH1021" s="19"/>
      <c r="TI1021" s="19"/>
      <c r="TJ1021" s="19"/>
      <c r="TK1021" s="19"/>
      <c r="TL1021" s="19"/>
      <c r="TM1021" s="19"/>
      <c r="TN1021" s="19"/>
      <c r="TO1021" s="19"/>
      <c r="TP1021" s="19"/>
      <c r="TQ1021" s="19"/>
      <c r="TR1021" s="19"/>
      <c r="TS1021" s="19"/>
      <c r="TT1021" s="19"/>
      <c r="TU1021" s="19"/>
      <c r="TV1021" s="19"/>
      <c r="TW1021" s="19"/>
      <c r="TX1021" s="19"/>
      <c r="TY1021" s="19"/>
      <c r="TZ1021" s="19"/>
      <c r="UA1021" s="19"/>
      <c r="UB1021" s="19"/>
      <c r="UC1021" s="19"/>
      <c r="UD1021" s="19"/>
      <c r="UE1021" s="19"/>
      <c r="UF1021" s="19"/>
      <c r="UG1021" s="19"/>
      <c r="UH1021" s="19"/>
      <c r="UI1021" s="19"/>
      <c r="UJ1021" s="19"/>
      <c r="UK1021" s="19"/>
      <c r="UL1021" s="19"/>
      <c r="UM1021" s="19"/>
      <c r="UN1021" s="19"/>
      <c r="UO1021" s="19"/>
      <c r="UP1021" s="19"/>
      <c r="UQ1021" s="19"/>
      <c r="UR1021" s="19"/>
      <c r="US1021" s="19"/>
      <c r="UT1021" s="19"/>
      <c r="UU1021" s="19"/>
      <c r="UV1021" s="19"/>
      <c r="UW1021" s="19"/>
      <c r="UX1021" s="19"/>
      <c r="UY1021" s="19"/>
      <c r="UZ1021" s="19"/>
      <c r="VA1021" s="19"/>
      <c r="VB1021" s="19"/>
      <c r="VC1021" s="19"/>
      <c r="VD1021" s="19"/>
      <c r="VE1021" s="19"/>
      <c r="VF1021" s="19"/>
      <c r="VG1021" s="19"/>
      <c r="VH1021" s="19"/>
      <c r="VI1021" s="19"/>
      <c r="VJ1021" s="19"/>
      <c r="VK1021" s="19"/>
      <c r="VL1021" s="19"/>
      <c r="VM1021" s="19"/>
      <c r="VN1021" s="19"/>
      <c r="VO1021" s="19"/>
      <c r="VP1021" s="19"/>
      <c r="VQ1021" s="19"/>
      <c r="VR1021" s="19"/>
      <c r="VS1021" s="19"/>
      <c r="VT1021" s="19"/>
      <c r="VU1021" s="19"/>
      <c r="VV1021" s="19"/>
      <c r="VW1021" s="19"/>
      <c r="VX1021" s="19"/>
      <c r="VY1021" s="19"/>
      <c r="VZ1021" s="19"/>
      <c r="WA1021" s="19"/>
      <c r="WB1021" s="19"/>
      <c r="WC1021" s="19"/>
      <c r="WD1021" s="19"/>
      <c r="WE1021" s="19"/>
      <c r="WF1021" s="19"/>
      <c r="WG1021" s="19"/>
      <c r="WH1021" s="19"/>
      <c r="WI1021" s="19"/>
      <c r="WJ1021" s="19"/>
      <c r="WK1021" s="19"/>
      <c r="WL1021" s="19"/>
      <c r="WM1021" s="19"/>
      <c r="WN1021" s="19"/>
      <c r="WO1021" s="19"/>
      <c r="WP1021" s="19"/>
      <c r="WQ1021" s="19"/>
      <c r="WR1021" s="19"/>
      <c r="WS1021" s="19"/>
      <c r="WT1021" s="19"/>
      <c r="WU1021" s="19"/>
      <c r="WV1021" s="19"/>
      <c r="WW1021" s="19"/>
      <c r="WX1021" s="19"/>
      <c r="WY1021" s="19"/>
      <c r="WZ1021" s="19"/>
      <c r="XA1021" s="19"/>
      <c r="XB1021" s="19"/>
      <c r="XC1021" s="19"/>
      <c r="XD1021" s="19"/>
      <c r="XE1021" s="19"/>
      <c r="XF1021" s="19"/>
      <c r="XG1021" s="19"/>
      <c r="XH1021" s="19"/>
      <c r="XI1021" s="19"/>
      <c r="XJ1021" s="19"/>
      <c r="XK1021" s="19"/>
      <c r="XL1021" s="19"/>
      <c r="XM1021" s="19"/>
      <c r="XN1021" s="19"/>
      <c r="XO1021" s="19"/>
      <c r="XP1021" s="19"/>
      <c r="XQ1021" s="19"/>
      <c r="XR1021" s="19"/>
      <c r="XS1021" s="19"/>
      <c r="XT1021" s="19"/>
      <c r="XU1021" s="19"/>
      <c r="XV1021" s="19"/>
      <c r="XW1021" s="19"/>
      <c r="XX1021" s="19"/>
      <c r="XY1021" s="19"/>
      <c r="XZ1021" s="19"/>
      <c r="YA1021" s="19"/>
      <c r="YB1021" s="19"/>
      <c r="YC1021" s="19"/>
      <c r="YD1021" s="19"/>
      <c r="YE1021" s="19"/>
      <c r="YF1021" s="19"/>
      <c r="YG1021" s="19"/>
      <c r="YH1021" s="19"/>
      <c r="YI1021" s="19"/>
      <c r="YJ1021" s="19"/>
      <c r="YK1021" s="19"/>
      <c r="YL1021" s="19"/>
      <c r="YM1021" s="19"/>
      <c r="YN1021" s="19"/>
      <c r="YO1021" s="19"/>
      <c r="YP1021" s="19"/>
      <c r="YQ1021" s="19"/>
      <c r="YR1021" s="19"/>
      <c r="YS1021" s="19"/>
      <c r="YT1021" s="19"/>
      <c r="YU1021" s="19"/>
      <c r="YV1021" s="19"/>
      <c r="YW1021" s="19"/>
      <c r="YX1021" s="19"/>
      <c r="YY1021" s="19"/>
      <c r="YZ1021" s="19"/>
      <c r="ZA1021" s="19"/>
      <c r="ZB1021" s="19"/>
      <c r="ZC1021" s="19"/>
      <c r="ZD1021" s="19"/>
      <c r="ZE1021" s="19"/>
      <c r="ZF1021" s="19"/>
      <c r="ZG1021" s="19"/>
      <c r="ZH1021" s="19"/>
      <c r="ZI1021" s="19"/>
      <c r="ZJ1021" s="19"/>
      <c r="ZK1021" s="19"/>
      <c r="ZL1021" s="19"/>
      <c r="ZM1021" s="19"/>
      <c r="ZN1021" s="19"/>
      <c r="ZO1021" s="19"/>
      <c r="ZP1021" s="19"/>
      <c r="ZQ1021" s="19"/>
      <c r="ZR1021" s="19"/>
      <c r="ZS1021" s="19"/>
      <c r="ZT1021" s="19"/>
      <c r="ZU1021" s="19"/>
      <c r="ZV1021" s="19"/>
      <c r="ZW1021" s="19"/>
      <c r="ZX1021" s="19"/>
      <c r="ZY1021" s="19"/>
      <c r="ZZ1021" s="19"/>
      <c r="AAA1021" s="19"/>
      <c r="AAB1021" s="19"/>
      <c r="AAC1021" s="19"/>
      <c r="AAD1021" s="19"/>
      <c r="AAE1021" s="19"/>
      <c r="AAF1021" s="19"/>
      <c r="AAG1021" s="19"/>
      <c r="AAH1021" s="19"/>
      <c r="AAI1021" s="19"/>
      <c r="AAJ1021" s="19"/>
      <c r="AAK1021" s="19"/>
      <c r="AAL1021" s="19"/>
      <c r="AAM1021" s="19"/>
      <c r="AAN1021" s="19"/>
      <c r="AAO1021" s="19"/>
      <c r="AAP1021" s="19"/>
      <c r="AAQ1021" s="19"/>
      <c r="AAR1021" s="19"/>
      <c r="AAS1021" s="19"/>
      <c r="AAT1021" s="19"/>
      <c r="AAU1021" s="19"/>
      <c r="AAV1021" s="19"/>
      <c r="AAW1021" s="19"/>
      <c r="AAX1021" s="19"/>
      <c r="AAY1021" s="19"/>
      <c r="AAZ1021" s="19"/>
      <c r="ABA1021" s="19"/>
      <c r="ABB1021" s="19"/>
      <c r="ABC1021" s="19"/>
      <c r="ABD1021" s="19"/>
      <c r="ABE1021" s="19"/>
      <c r="ABF1021" s="19"/>
      <c r="ABG1021" s="19"/>
      <c r="ABH1021" s="19"/>
      <c r="ABI1021" s="19"/>
      <c r="ABJ1021" s="19"/>
      <c r="ABK1021" s="19"/>
      <c r="ABL1021" s="19"/>
      <c r="ABM1021" s="19"/>
      <c r="ABN1021" s="19"/>
      <c r="ABO1021" s="19"/>
      <c r="ABP1021" s="19"/>
      <c r="ABQ1021" s="19"/>
      <c r="ABR1021" s="19"/>
      <c r="ABS1021" s="19"/>
      <c r="ABT1021" s="19"/>
      <c r="ABU1021" s="19"/>
      <c r="ABV1021" s="19"/>
      <c r="ABW1021" s="19"/>
      <c r="ABX1021" s="19"/>
      <c r="ABY1021" s="19"/>
      <c r="ABZ1021" s="19"/>
      <c r="ACA1021" s="19"/>
      <c r="ACB1021" s="19"/>
      <c r="ACC1021" s="19"/>
      <c r="ACD1021" s="19"/>
      <c r="ACE1021" s="19"/>
      <c r="ACF1021" s="19"/>
      <c r="ACG1021" s="19"/>
      <c r="ACH1021" s="19"/>
      <c r="ACI1021" s="19"/>
      <c r="ACJ1021" s="19"/>
      <c r="ACK1021" s="19"/>
      <c r="ACL1021" s="19"/>
      <c r="ACM1021" s="19"/>
      <c r="ACN1021" s="19"/>
      <c r="ACO1021" s="19"/>
      <c r="ACP1021" s="19"/>
      <c r="ACQ1021" s="19"/>
      <c r="ACR1021" s="19"/>
      <c r="ACS1021" s="19"/>
      <c r="ACT1021" s="19"/>
      <c r="ACU1021" s="19"/>
      <c r="ACV1021" s="19"/>
      <c r="ACW1021" s="19"/>
      <c r="ACX1021" s="19"/>
      <c r="ACY1021" s="19"/>
      <c r="ACZ1021" s="19"/>
      <c r="ADA1021" s="19"/>
      <c r="ADB1021" s="19"/>
      <c r="ADC1021" s="19"/>
      <c r="ADD1021" s="19"/>
      <c r="ADE1021" s="19"/>
      <c r="ADF1021" s="19"/>
      <c r="ADG1021" s="19"/>
      <c r="ADH1021" s="19"/>
      <c r="ADI1021" s="19"/>
      <c r="ADJ1021" s="19"/>
      <c r="ADK1021" s="19"/>
      <c r="ADL1021" s="19"/>
      <c r="ADM1021" s="19"/>
      <c r="ADN1021" s="19"/>
      <c r="ADO1021" s="19"/>
      <c r="ADP1021" s="19"/>
      <c r="ADQ1021" s="19"/>
      <c r="ADR1021" s="19"/>
      <c r="ADS1021" s="19"/>
      <c r="ADT1021" s="19"/>
      <c r="ADU1021" s="19"/>
      <c r="ADV1021" s="19"/>
      <c r="ADW1021" s="19"/>
      <c r="ADX1021" s="19"/>
      <c r="ADY1021" s="19"/>
      <c r="ADZ1021" s="19"/>
      <c r="AEA1021" s="19"/>
      <c r="AEB1021" s="19"/>
      <c r="AEC1021" s="19"/>
      <c r="AED1021" s="19"/>
      <c r="AEE1021" s="19"/>
      <c r="AEF1021" s="19"/>
      <c r="AEG1021" s="19"/>
      <c r="AEH1021" s="19"/>
      <c r="AEI1021" s="19"/>
      <c r="AEJ1021" s="19"/>
      <c r="AEK1021" s="19"/>
      <c r="AEL1021" s="19"/>
      <c r="AEM1021" s="19"/>
      <c r="AEN1021" s="19"/>
      <c r="AEO1021" s="19"/>
      <c r="AEP1021" s="19"/>
      <c r="AEQ1021" s="19"/>
      <c r="AER1021" s="19"/>
      <c r="AES1021" s="19"/>
      <c r="AET1021" s="19"/>
      <c r="AEU1021" s="19"/>
      <c r="AEV1021" s="19"/>
      <c r="AEW1021" s="19"/>
      <c r="AEX1021" s="19"/>
      <c r="AEY1021" s="19"/>
      <c r="AEZ1021" s="19"/>
      <c r="AFA1021" s="19"/>
      <c r="AFB1021" s="19"/>
      <c r="AFC1021" s="19"/>
      <c r="AFD1021" s="19"/>
      <c r="AFE1021" s="19"/>
      <c r="AFF1021" s="19"/>
      <c r="AFG1021" s="19"/>
      <c r="AFH1021" s="19"/>
      <c r="AFI1021" s="19"/>
      <c r="AFJ1021" s="19"/>
      <c r="AFK1021" s="19"/>
      <c r="AFL1021" s="19"/>
      <c r="AFM1021" s="19"/>
      <c r="AFN1021" s="19"/>
      <c r="AFO1021" s="19"/>
      <c r="AFP1021" s="19"/>
      <c r="AFQ1021" s="19"/>
      <c r="AFR1021" s="19"/>
      <c r="AFS1021" s="19"/>
      <c r="AFT1021" s="19"/>
      <c r="AFU1021" s="19"/>
      <c r="AFV1021" s="19"/>
      <c r="AFW1021" s="19"/>
      <c r="AFX1021" s="19"/>
      <c r="AFY1021" s="19"/>
      <c r="AFZ1021" s="19"/>
      <c r="AGA1021" s="19"/>
      <c r="AGB1021" s="19"/>
      <c r="AGC1021" s="19"/>
      <c r="AGD1021" s="19"/>
      <c r="AGE1021" s="19"/>
      <c r="AGF1021" s="19"/>
      <c r="AGG1021" s="19"/>
      <c r="AGH1021" s="19"/>
      <c r="AGI1021" s="19"/>
      <c r="AGJ1021" s="19"/>
      <c r="AGK1021" s="19"/>
      <c r="AGL1021" s="19"/>
      <c r="AGM1021" s="19"/>
      <c r="AGN1021" s="19"/>
      <c r="AGO1021" s="19"/>
      <c r="AGP1021" s="19"/>
      <c r="AGQ1021" s="19"/>
      <c r="AGR1021" s="19"/>
      <c r="AGS1021" s="19"/>
      <c r="AGT1021" s="19"/>
      <c r="AGU1021" s="19"/>
      <c r="AGV1021" s="19"/>
      <c r="AGW1021" s="19"/>
      <c r="AGX1021" s="19"/>
      <c r="AGY1021" s="19"/>
      <c r="AGZ1021" s="19"/>
      <c r="AHA1021" s="19"/>
      <c r="AHB1021" s="19"/>
      <c r="AHC1021" s="19"/>
      <c r="AHD1021" s="19"/>
      <c r="AHE1021" s="19"/>
      <c r="AHF1021" s="19"/>
      <c r="AHG1021" s="19"/>
      <c r="AHH1021" s="19"/>
      <c r="AHI1021" s="19"/>
      <c r="AHJ1021" s="19"/>
      <c r="AHK1021" s="19"/>
      <c r="AHL1021" s="19"/>
      <c r="AHM1021" s="19"/>
      <c r="AHN1021" s="19"/>
      <c r="AHO1021" s="19"/>
      <c r="AHP1021" s="19"/>
      <c r="AHQ1021" s="19"/>
      <c r="AHR1021" s="19"/>
      <c r="AHS1021" s="19"/>
      <c r="AHT1021" s="19"/>
      <c r="AHU1021" s="19"/>
      <c r="AHV1021" s="19"/>
      <c r="AHW1021" s="19"/>
      <c r="AHX1021" s="19"/>
      <c r="AHY1021" s="19"/>
      <c r="AHZ1021" s="19"/>
      <c r="AIA1021" s="19"/>
      <c r="AIB1021" s="19"/>
      <c r="AIC1021" s="19"/>
      <c r="AID1021" s="19"/>
      <c r="AIE1021" s="19"/>
      <c r="AIF1021" s="19"/>
      <c r="AIG1021" s="19"/>
      <c r="AIH1021" s="19"/>
      <c r="AII1021" s="19"/>
      <c r="AIJ1021" s="19"/>
      <c r="AIK1021" s="19"/>
      <c r="AIL1021" s="19"/>
      <c r="AIM1021" s="19"/>
      <c r="AIN1021" s="19"/>
      <c r="AIO1021" s="19"/>
      <c r="AIP1021" s="19"/>
      <c r="AIQ1021" s="19"/>
      <c r="AIR1021" s="19"/>
      <c r="AIS1021" s="19"/>
      <c r="AIT1021" s="19"/>
      <c r="AIU1021" s="19"/>
      <c r="AIV1021" s="19"/>
      <c r="AIW1021" s="19"/>
      <c r="AIX1021" s="19"/>
      <c r="AIY1021" s="19"/>
      <c r="AIZ1021" s="19"/>
      <c r="AJA1021" s="19"/>
      <c r="AJB1021" s="19"/>
      <c r="AJC1021" s="19"/>
      <c r="AJD1021" s="19"/>
      <c r="AJE1021" s="19"/>
      <c r="AJF1021" s="19"/>
      <c r="AJG1021" s="19"/>
      <c r="AJH1021" s="19"/>
      <c r="AJI1021" s="19"/>
      <c r="AJJ1021" s="19"/>
      <c r="AJK1021" s="19"/>
      <c r="AJL1021" s="19"/>
      <c r="AJM1021" s="19"/>
      <c r="AJN1021" s="19"/>
      <c r="AJO1021" s="19"/>
      <c r="AJP1021" s="19"/>
      <c r="AJQ1021" s="19"/>
      <c r="AJR1021" s="19"/>
      <c r="AJS1021" s="19"/>
      <c r="AJT1021" s="19"/>
      <c r="AJU1021" s="19"/>
      <c r="AJV1021" s="19"/>
      <c r="AJW1021" s="19"/>
      <c r="AJX1021" s="19"/>
      <c r="AJY1021" s="19"/>
      <c r="AJZ1021" s="19"/>
      <c r="AKA1021" s="19"/>
      <c r="AKB1021" s="19"/>
      <c r="AKC1021" s="19"/>
      <c r="AKD1021" s="19"/>
      <c r="AKE1021" s="19"/>
      <c r="AKF1021" s="19"/>
      <c r="AKG1021" s="19"/>
      <c r="AKH1021" s="19"/>
      <c r="AKI1021" s="19"/>
      <c r="AKJ1021" s="19"/>
      <c r="AKK1021" s="19"/>
      <c r="AKL1021" s="19"/>
      <c r="AKM1021" s="19"/>
      <c r="AKN1021" s="19"/>
      <c r="AKO1021" s="19"/>
      <c r="AKP1021" s="19"/>
      <c r="AKQ1021" s="19"/>
      <c r="AKR1021" s="19"/>
      <c r="AKS1021" s="19"/>
      <c r="AKT1021" s="19"/>
      <c r="AKU1021" s="19"/>
      <c r="AKV1021" s="19"/>
      <c r="AKW1021" s="19"/>
      <c r="AKX1021" s="19"/>
      <c r="AKY1021" s="19"/>
      <c r="AKZ1021" s="19"/>
      <c r="ALA1021" s="19"/>
      <c r="ALB1021" s="19"/>
      <c r="ALC1021" s="19"/>
      <c r="ALD1021" s="19"/>
      <c r="ALE1021" s="19"/>
      <c r="ALF1021" s="19"/>
      <c r="ALG1021" s="19"/>
      <c r="ALH1021" s="19"/>
      <c r="ALI1021" s="19"/>
      <c r="ALJ1021" s="19"/>
      <c r="ALK1021" s="19"/>
      <c r="ALL1021" s="19"/>
      <c r="ALM1021" s="19"/>
      <c r="ALN1021" s="19"/>
      <c r="ALO1021" s="19"/>
      <c r="ALP1021" s="19"/>
      <c r="ALQ1021" s="19"/>
      <c r="ALR1021" s="19"/>
      <c r="ALS1021" s="19"/>
      <c r="ALT1021" s="19"/>
      <c r="ALU1021" s="19"/>
      <c r="ALV1021" s="19"/>
      <c r="ALW1021" s="19"/>
      <c r="ALX1021" s="19"/>
      <c r="ALY1021" s="19"/>
      <c r="ALZ1021" s="19"/>
      <c r="AMA1021" s="19"/>
      <c r="AMB1021" s="19"/>
      <c r="AMC1021" s="19"/>
      <c r="AMD1021" s="19"/>
      <c r="AME1021" s="19"/>
      <c r="AMF1021" s="19"/>
      <c r="AMG1021" s="19"/>
      <c r="AMH1021" s="19"/>
      <c r="AMI1021" s="19"/>
      <c r="AMJ1021" s="19"/>
      <c r="AMK1021" s="19"/>
      <c r="AML1021" s="19"/>
      <c r="AMM1021" s="19"/>
      <c r="AMN1021" s="19"/>
      <c r="AMO1021" s="19"/>
      <c r="AMP1021" s="19"/>
      <c r="AMQ1021" s="19"/>
      <c r="AMR1021" s="19"/>
      <c r="AMS1021" s="19"/>
      <c r="AMT1021" s="19"/>
      <c r="AMU1021" s="19"/>
      <c r="AMV1021" s="19"/>
      <c r="AMW1021" s="19"/>
      <c r="AMX1021" s="19"/>
      <c r="AMY1021" s="19"/>
      <c r="AMZ1021" s="19"/>
      <c r="ANA1021" s="19"/>
      <c r="ANB1021" s="19"/>
      <c r="ANC1021" s="19"/>
      <c r="AND1021" s="19"/>
      <c r="ANE1021" s="19"/>
      <c r="ANF1021" s="19"/>
      <c r="ANG1021" s="19"/>
      <c r="ANH1021" s="19"/>
      <c r="ANI1021" s="19"/>
      <c r="ANJ1021" s="19"/>
      <c r="ANK1021" s="19"/>
      <c r="ANL1021" s="19"/>
      <c r="ANM1021" s="19"/>
      <c r="ANN1021" s="19"/>
      <c r="ANO1021" s="19"/>
      <c r="ANP1021" s="19"/>
      <c r="ANQ1021" s="19"/>
      <c r="ANR1021" s="19"/>
      <c r="ANS1021" s="19"/>
      <c r="ANT1021" s="19"/>
      <c r="ANU1021" s="19"/>
      <c r="ANV1021" s="19"/>
      <c r="ANW1021" s="19"/>
      <c r="ANX1021" s="19"/>
      <c r="ANY1021" s="19"/>
      <c r="ANZ1021" s="19"/>
      <c r="AOA1021" s="19"/>
      <c r="AOB1021" s="19"/>
      <c r="AOC1021" s="19"/>
      <c r="AOD1021" s="19"/>
      <c r="AOE1021" s="19"/>
      <c r="AOF1021" s="19"/>
      <c r="AOG1021" s="19"/>
      <c r="AOH1021" s="19"/>
      <c r="AOI1021" s="19"/>
      <c r="AOJ1021" s="19"/>
      <c r="AOK1021" s="19"/>
      <c r="AOL1021" s="19"/>
      <c r="AOM1021" s="19"/>
      <c r="AON1021" s="19"/>
      <c r="AOO1021" s="19"/>
      <c r="AOP1021" s="19"/>
      <c r="AOQ1021" s="19"/>
      <c r="AOR1021" s="19"/>
      <c r="AOS1021" s="19"/>
      <c r="AOT1021" s="19"/>
      <c r="AOU1021" s="19"/>
      <c r="AOV1021" s="19"/>
      <c r="AOW1021" s="19"/>
      <c r="AOX1021" s="19"/>
      <c r="AOY1021" s="19"/>
      <c r="AOZ1021" s="19"/>
      <c r="APA1021" s="19"/>
      <c r="APB1021" s="19"/>
      <c r="APC1021" s="19"/>
      <c r="APD1021" s="19"/>
      <c r="APE1021" s="19"/>
      <c r="APF1021" s="19"/>
      <c r="APG1021" s="19"/>
      <c r="APH1021" s="19"/>
      <c r="API1021" s="19"/>
      <c r="APJ1021" s="19"/>
      <c r="APK1021" s="19"/>
      <c r="APL1021" s="19"/>
      <c r="APM1021" s="19"/>
      <c r="APN1021" s="19"/>
      <c r="APO1021" s="19"/>
      <c r="APP1021" s="19"/>
      <c r="APQ1021" s="19"/>
      <c r="APR1021" s="19"/>
      <c r="APS1021" s="19"/>
      <c r="APT1021" s="19"/>
      <c r="APU1021" s="19"/>
      <c r="APV1021" s="19"/>
      <c r="APW1021" s="19"/>
      <c r="APX1021" s="19"/>
      <c r="APY1021" s="19"/>
      <c r="APZ1021" s="19"/>
      <c r="AQA1021" s="19"/>
      <c r="AQB1021" s="19"/>
      <c r="AQC1021" s="19"/>
      <c r="AQD1021" s="19"/>
      <c r="AQE1021" s="19"/>
      <c r="AQF1021" s="19"/>
      <c r="AQG1021" s="19"/>
      <c r="AQH1021" s="19"/>
      <c r="AQI1021" s="19"/>
      <c r="AQJ1021" s="19"/>
      <c r="AQK1021" s="19"/>
      <c r="AQL1021" s="19"/>
      <c r="AQM1021" s="19"/>
      <c r="AQN1021" s="19"/>
      <c r="AQO1021" s="19"/>
      <c r="AQP1021" s="19"/>
      <c r="AQQ1021" s="19"/>
      <c r="AQR1021" s="19"/>
      <c r="AQS1021" s="19"/>
      <c r="AQT1021" s="19"/>
      <c r="AQU1021" s="19"/>
      <c r="AQV1021" s="19"/>
      <c r="AQW1021" s="19"/>
      <c r="AQX1021" s="19"/>
      <c r="AQY1021" s="19"/>
      <c r="AQZ1021" s="19"/>
      <c r="ARA1021" s="19"/>
      <c r="ARB1021" s="19"/>
      <c r="ARC1021" s="19"/>
      <c r="ARD1021" s="19"/>
      <c r="ARE1021" s="19"/>
      <c r="ARF1021" s="19"/>
      <c r="ARG1021" s="19"/>
      <c r="ARH1021" s="19"/>
      <c r="ARI1021" s="19"/>
      <c r="ARJ1021" s="19"/>
      <c r="ARK1021" s="19"/>
      <c r="ARL1021" s="19"/>
      <c r="ARM1021" s="19"/>
      <c r="ARN1021" s="19"/>
      <c r="ARO1021" s="19"/>
      <c r="ARP1021" s="19"/>
      <c r="ARQ1021" s="19"/>
      <c r="ARR1021" s="19"/>
      <c r="ARS1021" s="19"/>
      <c r="ART1021" s="19"/>
      <c r="ARU1021" s="19"/>
      <c r="ARV1021" s="19"/>
      <c r="ARW1021" s="19"/>
      <c r="ARX1021" s="19"/>
      <c r="ARY1021" s="19"/>
      <c r="ARZ1021" s="19"/>
      <c r="ASA1021" s="19"/>
      <c r="ASB1021" s="19"/>
      <c r="ASC1021" s="19"/>
      <c r="ASD1021" s="19"/>
      <c r="ASE1021" s="19"/>
      <c r="ASF1021" s="19"/>
      <c r="ASG1021" s="19"/>
      <c r="ASH1021" s="19"/>
      <c r="ASI1021" s="19"/>
      <c r="ASJ1021" s="19"/>
      <c r="ASK1021" s="19"/>
      <c r="ASL1021" s="19"/>
      <c r="ASM1021" s="19"/>
      <c r="ASN1021" s="19"/>
      <c r="ASO1021" s="19"/>
      <c r="ASP1021" s="19"/>
      <c r="ASQ1021" s="19"/>
      <c r="ASR1021" s="19"/>
      <c r="ASS1021" s="19"/>
      <c r="AST1021" s="19"/>
      <c r="ASU1021" s="19"/>
      <c r="ASV1021" s="19"/>
      <c r="ASW1021" s="19"/>
      <c r="ASX1021" s="19"/>
      <c r="ASY1021" s="19"/>
      <c r="ASZ1021" s="19"/>
      <c r="ATA1021" s="19"/>
      <c r="ATB1021" s="19"/>
      <c r="ATC1021" s="19"/>
      <c r="ATD1021" s="19"/>
      <c r="ATE1021" s="19"/>
      <c r="ATF1021" s="19"/>
      <c r="ATG1021" s="19"/>
      <c r="ATH1021" s="19"/>
      <c r="ATI1021" s="19"/>
      <c r="ATJ1021" s="19"/>
      <c r="ATK1021" s="19"/>
      <c r="ATL1021" s="19"/>
      <c r="ATM1021" s="19"/>
      <c r="ATN1021" s="19"/>
      <c r="ATO1021" s="19"/>
      <c r="ATP1021" s="19"/>
      <c r="ATQ1021" s="19"/>
      <c r="ATR1021" s="19"/>
      <c r="ATS1021" s="19"/>
      <c r="ATT1021" s="19"/>
      <c r="ATU1021" s="19"/>
      <c r="ATV1021" s="19"/>
      <c r="ATW1021" s="19"/>
      <c r="ATX1021" s="19"/>
      <c r="ATY1021" s="19"/>
      <c r="ATZ1021" s="19"/>
      <c r="AUA1021" s="19"/>
      <c r="AUB1021" s="19"/>
      <c r="AUC1021" s="19"/>
      <c r="AUD1021" s="19"/>
      <c r="AUE1021" s="19"/>
      <c r="AUF1021" s="19"/>
      <c r="AUG1021" s="19"/>
      <c r="AUH1021" s="19"/>
      <c r="AUI1021" s="19"/>
      <c r="AUJ1021" s="19"/>
      <c r="AUK1021" s="19"/>
      <c r="AUL1021" s="19"/>
      <c r="AUM1021" s="19"/>
      <c r="AUN1021" s="19"/>
      <c r="AUO1021" s="19"/>
      <c r="AUP1021" s="19"/>
      <c r="AUQ1021" s="19"/>
      <c r="AUR1021" s="19"/>
      <c r="AUS1021" s="19"/>
      <c r="AUT1021" s="19"/>
      <c r="AUU1021" s="19"/>
      <c r="AUV1021" s="19"/>
      <c r="AUW1021" s="19"/>
      <c r="AUX1021" s="19"/>
      <c r="AUY1021" s="19"/>
      <c r="AUZ1021" s="19"/>
      <c r="AVA1021" s="19"/>
      <c r="AVB1021" s="19"/>
      <c r="AVC1021" s="19"/>
      <c r="AVD1021" s="19"/>
      <c r="AVE1021" s="19"/>
      <c r="AVF1021" s="19"/>
      <c r="AVG1021" s="19"/>
      <c r="AVH1021" s="19"/>
      <c r="AVI1021" s="19"/>
      <c r="AVJ1021" s="19"/>
      <c r="AVK1021" s="19"/>
      <c r="AVL1021" s="19"/>
      <c r="AVM1021" s="19"/>
      <c r="AVN1021" s="19"/>
      <c r="AVO1021" s="19"/>
      <c r="AVP1021" s="19"/>
      <c r="AVQ1021" s="19"/>
      <c r="AVR1021" s="19"/>
      <c r="AVS1021" s="19"/>
      <c r="AVT1021" s="19"/>
      <c r="AVU1021" s="19"/>
      <c r="AVV1021" s="19"/>
      <c r="AVW1021" s="19"/>
      <c r="AVX1021" s="19"/>
      <c r="AVY1021" s="19"/>
      <c r="AVZ1021" s="19"/>
      <c r="AWA1021" s="19"/>
      <c r="AWB1021" s="19"/>
      <c r="AWC1021" s="19"/>
      <c r="AWD1021" s="19"/>
      <c r="AWE1021" s="19"/>
      <c r="AWF1021" s="19"/>
      <c r="AWG1021" s="19"/>
      <c r="AWH1021" s="19"/>
      <c r="AWI1021" s="19"/>
      <c r="AWJ1021" s="19"/>
      <c r="AWK1021" s="19"/>
      <c r="AWL1021" s="19"/>
      <c r="AWM1021" s="19"/>
      <c r="AWN1021" s="19"/>
      <c r="AWO1021" s="19"/>
      <c r="AWP1021" s="19"/>
      <c r="AWQ1021" s="19"/>
      <c r="AWR1021" s="19"/>
      <c r="AWS1021" s="19"/>
      <c r="AWT1021" s="19"/>
      <c r="AWU1021" s="19"/>
      <c r="AWV1021" s="19"/>
      <c r="AWW1021" s="19"/>
      <c r="AWX1021" s="19"/>
      <c r="AWY1021" s="19"/>
      <c r="AWZ1021" s="19"/>
      <c r="AXA1021" s="19"/>
      <c r="AXB1021" s="19"/>
      <c r="AXC1021" s="19"/>
      <c r="AXD1021" s="19"/>
      <c r="AXE1021" s="19"/>
      <c r="AXF1021" s="19"/>
      <c r="AXG1021" s="19"/>
      <c r="AXH1021" s="19"/>
      <c r="AXI1021" s="19"/>
      <c r="AXJ1021" s="19"/>
      <c r="AXK1021" s="19"/>
      <c r="AXL1021" s="19"/>
      <c r="AXM1021" s="19"/>
      <c r="AXN1021" s="19"/>
      <c r="AXO1021" s="19"/>
      <c r="AXP1021" s="19"/>
      <c r="AXQ1021" s="19"/>
      <c r="AXR1021" s="19"/>
      <c r="AXS1021" s="19"/>
      <c r="AXT1021" s="19"/>
      <c r="AXU1021" s="19"/>
      <c r="AXV1021" s="19"/>
      <c r="AXW1021" s="19"/>
      <c r="AXX1021" s="19"/>
      <c r="AXY1021" s="19"/>
      <c r="AXZ1021" s="19"/>
      <c r="AYA1021" s="19"/>
      <c r="AYB1021" s="19"/>
      <c r="AYC1021" s="19"/>
      <c r="AYD1021" s="19"/>
      <c r="AYE1021" s="19"/>
      <c r="AYF1021" s="19"/>
      <c r="AYG1021" s="19"/>
      <c r="AYH1021" s="19"/>
      <c r="AYI1021" s="19"/>
      <c r="AYJ1021" s="19"/>
      <c r="AYK1021" s="19"/>
      <c r="AYL1021" s="19"/>
      <c r="AYM1021" s="19"/>
      <c r="AYN1021" s="19"/>
      <c r="AYO1021" s="19"/>
      <c r="AYP1021" s="19"/>
      <c r="AYQ1021" s="19"/>
      <c r="AYR1021" s="19"/>
      <c r="AYS1021" s="19"/>
      <c r="AYT1021" s="19"/>
      <c r="AYU1021" s="19"/>
      <c r="AYV1021" s="19"/>
      <c r="AYW1021" s="19"/>
      <c r="AYX1021" s="19"/>
      <c r="AYY1021" s="19"/>
      <c r="AYZ1021" s="19"/>
      <c r="AZA1021" s="19"/>
      <c r="AZB1021" s="19"/>
      <c r="AZC1021" s="19"/>
      <c r="AZD1021" s="19"/>
      <c r="AZE1021" s="19"/>
      <c r="AZF1021" s="19"/>
      <c r="AZG1021" s="19"/>
      <c r="AZH1021" s="19"/>
      <c r="AZI1021" s="19"/>
      <c r="AZJ1021" s="19"/>
      <c r="AZK1021" s="19"/>
      <c r="AZL1021" s="19"/>
      <c r="AZM1021" s="19"/>
      <c r="AZN1021" s="19"/>
      <c r="AZO1021" s="19"/>
      <c r="AZP1021" s="19"/>
      <c r="AZQ1021" s="19"/>
      <c r="AZR1021" s="19"/>
      <c r="AZS1021" s="19"/>
      <c r="AZT1021" s="19"/>
      <c r="AZU1021" s="19"/>
      <c r="AZV1021" s="19"/>
      <c r="AZW1021" s="19"/>
      <c r="AZX1021" s="19"/>
      <c r="AZY1021" s="19"/>
      <c r="AZZ1021" s="19"/>
      <c r="BAA1021" s="19"/>
      <c r="BAB1021" s="19"/>
      <c r="BAC1021" s="19"/>
      <c r="BAD1021" s="19"/>
      <c r="BAE1021" s="19"/>
      <c r="BAF1021" s="19"/>
      <c r="BAG1021" s="19"/>
      <c r="BAH1021" s="19"/>
      <c r="BAI1021" s="19"/>
      <c r="BAJ1021" s="19"/>
      <c r="BAK1021" s="19"/>
      <c r="BAL1021" s="19"/>
      <c r="BAM1021" s="19"/>
      <c r="BAN1021" s="19"/>
      <c r="BAO1021" s="19"/>
      <c r="BAP1021" s="19"/>
      <c r="BAQ1021" s="19"/>
      <c r="BAR1021" s="19"/>
      <c r="BAS1021" s="19"/>
      <c r="BAT1021" s="19"/>
      <c r="BAU1021" s="19"/>
      <c r="BAV1021" s="19"/>
      <c r="BAW1021" s="19"/>
      <c r="BAX1021" s="19"/>
      <c r="BAY1021" s="19"/>
      <c r="BAZ1021" s="19"/>
      <c r="BBA1021" s="19"/>
      <c r="BBB1021" s="19"/>
      <c r="BBC1021" s="19"/>
      <c r="BBD1021" s="19"/>
      <c r="BBE1021" s="19"/>
      <c r="BBF1021" s="19"/>
      <c r="BBG1021" s="19"/>
      <c r="BBH1021" s="19"/>
      <c r="BBI1021" s="19"/>
      <c r="BBJ1021" s="19"/>
      <c r="BBK1021" s="19"/>
      <c r="BBL1021" s="19"/>
      <c r="BBM1021" s="19"/>
      <c r="BBN1021" s="19"/>
      <c r="BBO1021" s="19"/>
      <c r="BBP1021" s="19"/>
      <c r="BBQ1021" s="19"/>
      <c r="BBR1021" s="19"/>
      <c r="BBS1021" s="19"/>
      <c r="BBT1021" s="19"/>
      <c r="BBU1021" s="19"/>
      <c r="BBV1021" s="19"/>
      <c r="BBW1021" s="19"/>
      <c r="BBX1021" s="19"/>
      <c r="BBY1021" s="19"/>
      <c r="BBZ1021" s="19"/>
      <c r="BCA1021" s="19"/>
      <c r="BCB1021" s="19"/>
      <c r="BCC1021" s="19"/>
      <c r="BCD1021" s="19"/>
      <c r="BCE1021" s="19"/>
      <c r="BCF1021" s="19"/>
      <c r="BCG1021" s="19"/>
      <c r="BCH1021" s="19"/>
      <c r="BCI1021" s="19"/>
      <c r="BCJ1021" s="19"/>
      <c r="BCK1021" s="19"/>
      <c r="BCL1021" s="19"/>
      <c r="BCM1021" s="19"/>
      <c r="BCN1021" s="19"/>
      <c r="BCO1021" s="19"/>
      <c r="BCP1021" s="19"/>
      <c r="BCQ1021" s="19"/>
      <c r="BCR1021" s="19"/>
      <c r="BCS1021" s="19"/>
      <c r="BCT1021" s="19"/>
      <c r="BCU1021" s="19"/>
      <c r="BCV1021" s="19"/>
      <c r="BCW1021" s="19"/>
      <c r="BCX1021" s="19"/>
      <c r="BCY1021" s="19"/>
      <c r="BCZ1021" s="19"/>
      <c r="BDA1021" s="19"/>
      <c r="BDB1021" s="19"/>
      <c r="BDC1021" s="19"/>
      <c r="BDD1021" s="19"/>
      <c r="BDE1021" s="19"/>
      <c r="BDF1021" s="19"/>
      <c r="BDG1021" s="19"/>
      <c r="BDH1021" s="19"/>
      <c r="BDI1021" s="19"/>
      <c r="BDJ1021" s="19"/>
      <c r="BDK1021" s="19"/>
      <c r="BDL1021" s="19"/>
      <c r="BDM1021" s="19"/>
      <c r="BDN1021" s="19"/>
      <c r="BDO1021" s="19"/>
      <c r="BDP1021" s="19"/>
      <c r="BDQ1021" s="19"/>
      <c r="BDR1021" s="19"/>
      <c r="BDS1021" s="19"/>
      <c r="BDT1021" s="19"/>
      <c r="BDU1021" s="19"/>
      <c r="BDV1021" s="19"/>
      <c r="BDW1021" s="19"/>
      <c r="BDX1021" s="19"/>
      <c r="BDY1021" s="19"/>
      <c r="BDZ1021" s="19"/>
      <c r="BEA1021" s="19"/>
      <c r="BEB1021" s="19"/>
      <c r="BEC1021" s="19"/>
      <c r="BED1021" s="19"/>
      <c r="BEE1021" s="19"/>
      <c r="BEF1021" s="19"/>
      <c r="BEG1021" s="19"/>
      <c r="BEH1021" s="19"/>
      <c r="BEI1021" s="19"/>
      <c r="BEJ1021" s="19"/>
      <c r="BEK1021" s="19"/>
      <c r="BEL1021" s="19"/>
      <c r="BEM1021" s="19"/>
      <c r="BEN1021" s="19"/>
      <c r="BEO1021" s="19"/>
      <c r="BEP1021" s="19"/>
      <c r="BEQ1021" s="19"/>
      <c r="BER1021" s="19"/>
      <c r="BES1021" s="19"/>
      <c r="BET1021" s="19"/>
      <c r="BEU1021" s="19"/>
      <c r="BEV1021" s="19"/>
      <c r="BEW1021" s="19"/>
      <c r="BEX1021" s="19"/>
      <c r="BEY1021" s="19"/>
      <c r="BEZ1021" s="19"/>
      <c r="BFA1021" s="19"/>
      <c r="BFB1021" s="19"/>
      <c r="BFC1021" s="19"/>
      <c r="BFD1021" s="19"/>
      <c r="BFE1021" s="19"/>
      <c r="BFF1021" s="19"/>
      <c r="BFG1021" s="19"/>
      <c r="BFH1021" s="19"/>
      <c r="BFI1021" s="19"/>
      <c r="BFJ1021" s="19"/>
      <c r="BFK1021" s="19"/>
      <c r="BFL1021" s="19"/>
      <c r="BFM1021" s="19"/>
      <c r="BFN1021" s="19"/>
      <c r="BFO1021" s="19"/>
      <c r="BFP1021" s="19"/>
      <c r="BFQ1021" s="19"/>
      <c r="BFR1021" s="19"/>
      <c r="BFS1021" s="19"/>
      <c r="BFT1021" s="19"/>
      <c r="BFU1021" s="19"/>
      <c r="BFV1021" s="19"/>
      <c r="BFW1021" s="19"/>
      <c r="BFX1021" s="19"/>
      <c r="BFY1021" s="19"/>
      <c r="BFZ1021" s="19"/>
      <c r="BGA1021" s="19"/>
      <c r="BGB1021" s="19"/>
      <c r="BGC1021" s="19"/>
      <c r="BGD1021" s="19"/>
      <c r="BGE1021" s="19"/>
      <c r="BGF1021" s="19"/>
      <c r="BGG1021" s="19"/>
      <c r="BGH1021" s="19"/>
      <c r="BGI1021" s="19"/>
      <c r="BGJ1021" s="19"/>
      <c r="BGK1021" s="19"/>
      <c r="BGL1021" s="19"/>
      <c r="BGM1021" s="19"/>
      <c r="BGN1021" s="19"/>
      <c r="BGO1021" s="19"/>
      <c r="BGP1021" s="19"/>
      <c r="BGQ1021" s="19"/>
      <c r="BGR1021" s="19"/>
      <c r="BGS1021" s="19"/>
      <c r="BGT1021" s="19"/>
      <c r="BGU1021" s="19"/>
      <c r="BGV1021" s="19"/>
      <c r="BGW1021" s="19"/>
      <c r="BGX1021" s="19"/>
      <c r="BGY1021" s="19"/>
      <c r="BGZ1021" s="19"/>
      <c r="BHA1021" s="19"/>
      <c r="BHB1021" s="19"/>
      <c r="BHC1021" s="19"/>
      <c r="BHD1021" s="19"/>
      <c r="BHE1021" s="19"/>
      <c r="BHF1021" s="19"/>
      <c r="BHG1021" s="19"/>
      <c r="BHH1021" s="19"/>
      <c r="BHI1021" s="19"/>
      <c r="BHJ1021" s="19"/>
      <c r="BHK1021" s="19"/>
      <c r="BHL1021" s="19"/>
      <c r="BHM1021" s="19"/>
      <c r="BHN1021" s="19"/>
      <c r="BHO1021" s="19"/>
      <c r="BHP1021" s="19"/>
      <c r="BHQ1021" s="19"/>
      <c r="BHR1021" s="19"/>
      <c r="BHS1021" s="19"/>
      <c r="BHT1021" s="19"/>
      <c r="BHU1021" s="19"/>
      <c r="BHV1021" s="19"/>
      <c r="BHW1021" s="19"/>
      <c r="BHX1021" s="19"/>
      <c r="BHY1021" s="19"/>
      <c r="BHZ1021" s="19"/>
      <c r="BIA1021" s="19"/>
      <c r="BIB1021" s="19"/>
      <c r="BIC1021" s="19"/>
      <c r="BID1021" s="19"/>
      <c r="BIE1021" s="19"/>
      <c r="BIF1021" s="19"/>
      <c r="BIG1021" s="19"/>
      <c r="BIH1021" s="19"/>
      <c r="BII1021" s="19"/>
      <c r="BIJ1021" s="19"/>
      <c r="BIK1021" s="19"/>
      <c r="BIL1021" s="19"/>
      <c r="BIM1021" s="19"/>
      <c r="BIN1021" s="19"/>
      <c r="BIO1021" s="19"/>
      <c r="BIP1021" s="19"/>
      <c r="BIQ1021" s="19"/>
      <c r="BIR1021" s="19"/>
      <c r="BIS1021" s="19"/>
      <c r="BIT1021" s="19"/>
      <c r="BIU1021" s="19"/>
      <c r="BIV1021" s="19"/>
      <c r="BIW1021" s="19"/>
      <c r="BIX1021" s="19"/>
      <c r="BIY1021" s="19"/>
      <c r="BIZ1021" s="19"/>
      <c r="BJA1021" s="19"/>
      <c r="BJB1021" s="19"/>
      <c r="BJC1021" s="19"/>
      <c r="BJD1021" s="19"/>
      <c r="BJE1021" s="19"/>
      <c r="BJF1021" s="19"/>
      <c r="BJG1021" s="19"/>
      <c r="BJH1021" s="19"/>
      <c r="BJI1021" s="19"/>
      <c r="BJJ1021" s="19"/>
      <c r="BJK1021" s="19"/>
      <c r="BJL1021" s="19"/>
      <c r="BJM1021" s="19"/>
      <c r="BJN1021" s="19"/>
      <c r="BJO1021" s="19"/>
      <c r="BJP1021" s="19"/>
      <c r="BJQ1021" s="19"/>
      <c r="BJR1021" s="19"/>
      <c r="BJS1021" s="19"/>
      <c r="BJT1021" s="19"/>
      <c r="BJU1021" s="19"/>
      <c r="BJV1021" s="19"/>
      <c r="BJW1021" s="19"/>
      <c r="BJX1021" s="19"/>
      <c r="BJY1021" s="19"/>
      <c r="BJZ1021" s="19"/>
      <c r="BKA1021" s="19"/>
      <c r="BKB1021" s="19"/>
      <c r="BKC1021" s="19"/>
      <c r="BKD1021" s="19"/>
      <c r="BKE1021" s="19"/>
      <c r="BKF1021" s="19"/>
      <c r="BKG1021" s="19"/>
      <c r="BKH1021" s="19"/>
      <c r="BKI1021" s="19"/>
      <c r="BKJ1021" s="19"/>
      <c r="BKK1021" s="19"/>
      <c r="BKL1021" s="19"/>
      <c r="BKM1021" s="19"/>
      <c r="BKN1021" s="19"/>
      <c r="BKO1021" s="19"/>
      <c r="BKP1021" s="19"/>
      <c r="BKQ1021" s="19"/>
      <c r="BKR1021" s="19"/>
      <c r="BKS1021" s="19"/>
      <c r="BKT1021" s="19"/>
      <c r="BKU1021" s="19"/>
      <c r="BKV1021" s="19"/>
      <c r="BKW1021" s="19"/>
      <c r="BKX1021" s="19"/>
      <c r="BKY1021" s="19"/>
      <c r="BKZ1021" s="19"/>
      <c r="BLA1021" s="19"/>
      <c r="BLB1021" s="19"/>
      <c r="BLC1021" s="19"/>
      <c r="BLD1021" s="19"/>
      <c r="BLE1021" s="19"/>
      <c r="BLF1021" s="19"/>
      <c r="BLG1021" s="19"/>
      <c r="BLH1021" s="19"/>
      <c r="BLI1021" s="19"/>
      <c r="BLJ1021" s="19"/>
      <c r="BLK1021" s="19"/>
      <c r="BLL1021" s="19"/>
      <c r="BLM1021" s="19"/>
      <c r="BLN1021" s="19"/>
      <c r="BLO1021" s="19"/>
      <c r="BLP1021" s="19"/>
      <c r="BLQ1021" s="19"/>
      <c r="BLR1021" s="19"/>
      <c r="BLS1021" s="19"/>
      <c r="BLT1021" s="19"/>
      <c r="BLU1021" s="19"/>
      <c r="BLV1021" s="19"/>
      <c r="BLW1021" s="19"/>
      <c r="BLX1021" s="19"/>
      <c r="BLY1021" s="19"/>
      <c r="BLZ1021" s="19"/>
      <c r="BMA1021" s="19"/>
      <c r="BMB1021" s="19"/>
      <c r="BMC1021" s="19"/>
      <c r="BMD1021" s="19"/>
      <c r="BME1021" s="19"/>
      <c r="BMF1021" s="19"/>
      <c r="BMG1021" s="19"/>
      <c r="BMH1021" s="19"/>
      <c r="BMI1021" s="19"/>
      <c r="BMJ1021" s="19"/>
      <c r="BMK1021" s="19"/>
      <c r="BML1021" s="19"/>
      <c r="BMM1021" s="19"/>
      <c r="BMN1021" s="19"/>
      <c r="BMO1021" s="19"/>
      <c r="BMP1021" s="19"/>
      <c r="BMQ1021" s="19"/>
      <c r="BMR1021" s="19"/>
      <c r="BMS1021" s="19"/>
      <c r="BMT1021" s="19"/>
      <c r="BMU1021" s="19"/>
      <c r="BMV1021" s="19"/>
      <c r="BMW1021" s="19"/>
      <c r="BMX1021" s="19"/>
      <c r="BMY1021" s="19"/>
      <c r="BMZ1021" s="19"/>
      <c r="BNA1021" s="19"/>
      <c r="BNB1021" s="19"/>
      <c r="BNC1021" s="19"/>
      <c r="BND1021" s="19"/>
      <c r="BNE1021" s="19"/>
      <c r="BNF1021" s="19"/>
      <c r="BNG1021" s="19"/>
      <c r="BNH1021" s="19"/>
      <c r="BNI1021" s="19"/>
      <c r="BNJ1021" s="19"/>
      <c r="BNK1021" s="19"/>
      <c r="BNL1021" s="19"/>
      <c r="BNM1021" s="19"/>
      <c r="BNN1021" s="19"/>
      <c r="BNO1021" s="19"/>
      <c r="BNP1021" s="19"/>
      <c r="BNQ1021" s="19"/>
      <c r="BNR1021" s="19"/>
      <c r="BNS1021" s="19"/>
      <c r="BNT1021" s="19"/>
      <c r="BNU1021" s="19"/>
      <c r="BNV1021" s="19"/>
      <c r="BNW1021" s="19"/>
      <c r="BNX1021" s="19"/>
      <c r="BNY1021" s="19"/>
      <c r="BNZ1021" s="19"/>
      <c r="BOA1021" s="19"/>
      <c r="BOB1021" s="19"/>
      <c r="BOC1021" s="19"/>
      <c r="BOD1021" s="19"/>
      <c r="BOE1021" s="19"/>
      <c r="BOF1021" s="19"/>
      <c r="BOG1021" s="19"/>
      <c r="BOH1021" s="19"/>
      <c r="BOI1021" s="19"/>
      <c r="BOJ1021" s="19"/>
      <c r="BOK1021" s="19"/>
      <c r="BOL1021" s="19"/>
      <c r="BOM1021" s="19"/>
      <c r="BON1021" s="19"/>
      <c r="BOO1021" s="19"/>
      <c r="BOP1021" s="19"/>
      <c r="BOQ1021" s="19"/>
      <c r="BOR1021" s="19"/>
      <c r="BOS1021" s="19"/>
      <c r="BOT1021" s="19"/>
      <c r="BOU1021" s="19"/>
      <c r="BOV1021" s="19"/>
      <c r="BOW1021" s="19"/>
      <c r="BOX1021" s="19"/>
      <c r="BOY1021" s="19"/>
      <c r="BOZ1021" s="19"/>
      <c r="BPA1021" s="19"/>
      <c r="BPB1021" s="19"/>
      <c r="BPC1021" s="19"/>
      <c r="BPD1021" s="19"/>
      <c r="BPE1021" s="19"/>
      <c r="BPF1021" s="19"/>
      <c r="BPG1021" s="19"/>
      <c r="BPH1021" s="19"/>
      <c r="BPI1021" s="19"/>
      <c r="BPJ1021" s="19"/>
      <c r="BPK1021" s="19"/>
      <c r="BPL1021" s="19"/>
      <c r="BPM1021" s="19"/>
      <c r="BPN1021" s="19"/>
      <c r="BPO1021" s="19"/>
      <c r="BPP1021" s="19"/>
      <c r="BPQ1021" s="19"/>
      <c r="BPR1021" s="19"/>
      <c r="BPS1021" s="19"/>
      <c r="BPT1021" s="19"/>
      <c r="BPU1021" s="19"/>
      <c r="BPV1021" s="19"/>
      <c r="BPW1021" s="19"/>
      <c r="BPX1021" s="19"/>
      <c r="BPY1021" s="19"/>
      <c r="BPZ1021" s="19"/>
      <c r="BQA1021" s="19"/>
      <c r="BQB1021" s="19"/>
      <c r="BQC1021" s="19"/>
      <c r="BQD1021" s="19"/>
      <c r="BQE1021" s="19"/>
      <c r="BQF1021" s="19"/>
      <c r="BQG1021" s="19"/>
      <c r="BQH1021" s="19"/>
      <c r="BQI1021" s="19"/>
      <c r="BQJ1021" s="19"/>
      <c r="BQK1021" s="19"/>
      <c r="BQL1021" s="19"/>
      <c r="BQM1021" s="19"/>
      <c r="BQN1021" s="19"/>
      <c r="BQO1021" s="19"/>
      <c r="BQP1021" s="19"/>
      <c r="BQQ1021" s="19"/>
      <c r="BQR1021" s="19"/>
      <c r="BQS1021" s="19"/>
      <c r="BQT1021" s="19"/>
      <c r="BQU1021" s="19"/>
      <c r="BQV1021" s="19"/>
      <c r="BQW1021" s="19"/>
      <c r="BQX1021" s="19"/>
      <c r="BQY1021" s="19"/>
      <c r="BQZ1021" s="19"/>
      <c r="BRA1021" s="19"/>
      <c r="BRB1021" s="19"/>
      <c r="BRC1021" s="19"/>
      <c r="BRD1021" s="19"/>
      <c r="BRE1021" s="19"/>
      <c r="BRF1021" s="19"/>
      <c r="BRG1021" s="19"/>
      <c r="BRH1021" s="19"/>
      <c r="BRI1021" s="19"/>
      <c r="BRJ1021" s="19"/>
      <c r="BRK1021" s="19"/>
      <c r="BRL1021" s="19"/>
      <c r="BRM1021" s="19"/>
      <c r="BRN1021" s="19"/>
      <c r="BRO1021" s="19"/>
      <c r="BRP1021" s="19"/>
      <c r="BRQ1021" s="19"/>
      <c r="BRR1021" s="19"/>
      <c r="BRS1021" s="19"/>
      <c r="BRT1021" s="19"/>
      <c r="BRU1021" s="19"/>
      <c r="BRV1021" s="19"/>
      <c r="BRW1021" s="19"/>
      <c r="BRX1021" s="19"/>
      <c r="BRY1021" s="19"/>
      <c r="BRZ1021" s="19"/>
      <c r="BSA1021" s="19"/>
      <c r="BSB1021" s="19"/>
      <c r="BSC1021" s="19"/>
      <c r="BSD1021" s="19"/>
      <c r="BSE1021" s="19"/>
      <c r="BSF1021" s="19"/>
      <c r="BSG1021" s="19"/>
      <c r="BSH1021" s="19"/>
      <c r="BSI1021" s="19"/>
      <c r="BSJ1021" s="19"/>
      <c r="BSK1021" s="19"/>
      <c r="BSL1021" s="19"/>
      <c r="BSM1021" s="19"/>
      <c r="BSN1021" s="19"/>
      <c r="BSO1021" s="19"/>
      <c r="BSP1021" s="19"/>
      <c r="BSQ1021" s="19"/>
      <c r="BSR1021" s="19"/>
      <c r="BSS1021" s="19"/>
      <c r="BST1021" s="19"/>
      <c r="BSU1021" s="19"/>
      <c r="BSV1021" s="19"/>
      <c r="BSW1021" s="19"/>
      <c r="BSX1021" s="19"/>
      <c r="BSY1021" s="19"/>
      <c r="BSZ1021" s="19"/>
      <c r="BTA1021" s="19"/>
      <c r="BTB1021" s="19"/>
      <c r="BTC1021" s="19"/>
      <c r="BTD1021" s="19"/>
      <c r="BTE1021" s="19"/>
      <c r="BTF1021" s="19"/>
      <c r="BTG1021" s="19"/>
      <c r="BTH1021" s="19"/>
      <c r="BTI1021" s="19"/>
      <c r="BTJ1021" s="19"/>
      <c r="BTK1021" s="19"/>
      <c r="BTL1021" s="19"/>
      <c r="BTM1021" s="19"/>
      <c r="BTN1021" s="19"/>
      <c r="BTO1021" s="19"/>
      <c r="BTP1021" s="19"/>
      <c r="BTQ1021" s="19"/>
      <c r="BTR1021" s="19"/>
      <c r="BTS1021" s="19"/>
      <c r="BTT1021" s="19"/>
      <c r="BTU1021" s="19"/>
      <c r="BTV1021" s="19"/>
      <c r="BTW1021" s="19"/>
      <c r="BTX1021" s="19"/>
      <c r="BTY1021" s="19"/>
      <c r="BTZ1021" s="19"/>
      <c r="BUA1021" s="19"/>
      <c r="BUB1021" s="19"/>
      <c r="BUC1021" s="19"/>
      <c r="BUD1021" s="19"/>
      <c r="BUE1021" s="19"/>
      <c r="BUF1021" s="19"/>
      <c r="BUG1021" s="19"/>
      <c r="BUH1021" s="19"/>
      <c r="BUI1021" s="19"/>
      <c r="BUJ1021" s="19"/>
      <c r="BUK1021" s="19"/>
      <c r="BUL1021" s="19"/>
      <c r="BUM1021" s="19"/>
      <c r="BUN1021" s="19"/>
      <c r="BUO1021" s="19"/>
      <c r="BUP1021" s="19"/>
      <c r="BUQ1021" s="19"/>
      <c r="BUR1021" s="19"/>
      <c r="BUS1021" s="19"/>
      <c r="BUT1021" s="19"/>
      <c r="BUU1021" s="19"/>
      <c r="BUV1021" s="19"/>
      <c r="BUW1021" s="19"/>
      <c r="BUX1021" s="19"/>
      <c r="BUY1021" s="19"/>
      <c r="BUZ1021" s="19"/>
      <c r="BVA1021" s="19"/>
      <c r="BVB1021" s="19"/>
      <c r="BVC1021" s="19"/>
      <c r="BVD1021" s="19"/>
      <c r="BVE1021" s="19"/>
      <c r="BVF1021" s="19"/>
      <c r="BVG1021" s="19"/>
      <c r="BVH1021" s="19"/>
      <c r="BVI1021" s="19"/>
      <c r="BVJ1021" s="19"/>
      <c r="BVK1021" s="19"/>
      <c r="BVL1021" s="19"/>
      <c r="BVM1021" s="19"/>
      <c r="BVN1021" s="19"/>
      <c r="BVO1021" s="19"/>
      <c r="BVP1021" s="19"/>
      <c r="BVQ1021" s="19"/>
      <c r="BVR1021" s="19"/>
      <c r="BVS1021" s="19"/>
      <c r="BVT1021" s="19"/>
      <c r="BVU1021" s="19"/>
      <c r="BVV1021" s="19"/>
      <c r="BVW1021" s="19"/>
      <c r="BVX1021" s="19"/>
      <c r="BVY1021" s="19"/>
      <c r="BVZ1021" s="19"/>
      <c r="BWA1021" s="19"/>
      <c r="BWB1021" s="19"/>
      <c r="BWC1021" s="19"/>
      <c r="BWD1021" s="19"/>
      <c r="BWE1021" s="19"/>
      <c r="BWF1021" s="19"/>
      <c r="BWG1021" s="19"/>
      <c r="BWH1021" s="19"/>
      <c r="BWI1021" s="19"/>
      <c r="BWJ1021" s="19"/>
      <c r="BWK1021" s="19"/>
      <c r="BWL1021" s="19"/>
      <c r="BWM1021" s="19"/>
      <c r="BWN1021" s="19"/>
      <c r="BWO1021" s="19"/>
      <c r="BWP1021" s="19"/>
      <c r="BWQ1021" s="19"/>
      <c r="BWR1021" s="19"/>
      <c r="BWS1021" s="19"/>
      <c r="BWT1021" s="19"/>
      <c r="BWU1021" s="19"/>
      <c r="BWV1021" s="19"/>
      <c r="BWW1021" s="19"/>
      <c r="BWX1021" s="19"/>
      <c r="BWY1021" s="19"/>
      <c r="BWZ1021" s="19"/>
      <c r="BXA1021" s="19"/>
      <c r="BXB1021" s="19"/>
      <c r="BXC1021" s="19"/>
      <c r="BXD1021" s="19"/>
      <c r="BXE1021" s="19"/>
      <c r="BXF1021" s="19"/>
      <c r="BXG1021" s="19"/>
      <c r="BXH1021" s="19"/>
      <c r="BXI1021" s="19"/>
      <c r="BXJ1021" s="19"/>
      <c r="BXK1021" s="19"/>
      <c r="BXL1021" s="19"/>
      <c r="BXM1021" s="19"/>
      <c r="BXN1021" s="19"/>
      <c r="BXO1021" s="19"/>
      <c r="BXP1021" s="19"/>
      <c r="BXQ1021" s="19"/>
      <c r="BXR1021" s="19"/>
      <c r="BXS1021" s="19"/>
      <c r="BXT1021" s="19"/>
      <c r="BXU1021" s="19"/>
      <c r="BXV1021" s="19"/>
      <c r="BXW1021" s="19"/>
      <c r="BXX1021" s="19"/>
      <c r="BXY1021" s="19"/>
      <c r="BXZ1021" s="19"/>
      <c r="BYA1021" s="19"/>
      <c r="BYB1021" s="19"/>
      <c r="BYC1021" s="19"/>
      <c r="BYD1021" s="19"/>
      <c r="BYE1021" s="19"/>
      <c r="BYF1021" s="19"/>
      <c r="BYG1021" s="19"/>
      <c r="BYH1021" s="19"/>
      <c r="BYI1021" s="19"/>
      <c r="BYJ1021" s="19"/>
      <c r="BYK1021" s="19"/>
      <c r="BYL1021" s="19"/>
      <c r="BYM1021" s="19"/>
      <c r="BYN1021" s="19"/>
      <c r="BYO1021" s="19"/>
      <c r="BYP1021" s="19"/>
      <c r="BYQ1021" s="19"/>
      <c r="BYR1021" s="19"/>
      <c r="BYS1021" s="19"/>
      <c r="BYT1021" s="19"/>
      <c r="BYU1021" s="19"/>
      <c r="BYV1021" s="19"/>
      <c r="BYW1021" s="19"/>
      <c r="BYX1021" s="19"/>
      <c r="BYY1021" s="19"/>
      <c r="BYZ1021" s="19"/>
      <c r="BZA1021" s="19"/>
      <c r="BZB1021" s="19"/>
      <c r="BZC1021" s="19"/>
      <c r="BZD1021" s="19"/>
      <c r="BZE1021" s="19"/>
      <c r="BZF1021" s="19"/>
      <c r="BZG1021" s="19"/>
      <c r="BZH1021" s="19"/>
      <c r="BZI1021" s="19"/>
      <c r="BZJ1021" s="19"/>
      <c r="BZK1021" s="19"/>
      <c r="BZL1021" s="19"/>
      <c r="BZM1021" s="19"/>
      <c r="BZN1021" s="19"/>
      <c r="BZO1021" s="19"/>
      <c r="BZP1021" s="19"/>
      <c r="BZQ1021" s="19"/>
      <c r="BZR1021" s="19"/>
      <c r="BZS1021" s="19"/>
      <c r="BZT1021" s="19"/>
      <c r="BZU1021" s="19"/>
      <c r="BZV1021" s="19"/>
      <c r="BZW1021" s="19"/>
      <c r="BZX1021" s="19"/>
      <c r="BZY1021" s="19"/>
      <c r="BZZ1021" s="19"/>
      <c r="CAA1021" s="19"/>
      <c r="CAB1021" s="19"/>
      <c r="CAC1021" s="19"/>
      <c r="CAD1021" s="19"/>
      <c r="CAE1021" s="19"/>
      <c r="CAF1021" s="19"/>
      <c r="CAG1021" s="19"/>
      <c r="CAH1021" s="19"/>
      <c r="CAI1021" s="19"/>
      <c r="CAJ1021" s="19"/>
      <c r="CAK1021" s="19"/>
      <c r="CAL1021" s="19"/>
      <c r="CAM1021" s="19"/>
      <c r="CAN1021" s="19"/>
      <c r="CAO1021" s="19"/>
      <c r="CAP1021" s="19"/>
      <c r="CAQ1021" s="19"/>
      <c r="CAR1021" s="19"/>
      <c r="CAS1021" s="19"/>
      <c r="CAT1021" s="19"/>
      <c r="CAU1021" s="19"/>
      <c r="CAV1021" s="19"/>
      <c r="CAW1021" s="19"/>
      <c r="CAX1021" s="19"/>
      <c r="CAY1021" s="19"/>
      <c r="CAZ1021" s="19"/>
      <c r="CBA1021" s="19"/>
      <c r="CBB1021" s="19"/>
      <c r="CBC1021" s="19"/>
      <c r="CBD1021" s="19"/>
      <c r="CBE1021" s="19"/>
      <c r="CBF1021" s="19"/>
      <c r="CBG1021" s="19"/>
      <c r="CBH1021" s="19"/>
      <c r="CBI1021" s="19"/>
      <c r="CBJ1021" s="19"/>
      <c r="CBK1021" s="19"/>
      <c r="CBL1021" s="19"/>
      <c r="CBM1021" s="19"/>
      <c r="CBN1021" s="19"/>
      <c r="CBO1021" s="19"/>
      <c r="CBP1021" s="19"/>
      <c r="CBQ1021" s="19"/>
      <c r="CBR1021" s="19"/>
      <c r="CBS1021" s="19"/>
      <c r="CBT1021" s="19"/>
      <c r="CBU1021" s="19"/>
      <c r="CBV1021" s="19"/>
      <c r="CBW1021" s="19"/>
      <c r="CBX1021" s="19"/>
      <c r="CBY1021" s="19"/>
      <c r="CBZ1021" s="19"/>
      <c r="CCA1021" s="19"/>
      <c r="CCB1021" s="19"/>
      <c r="CCC1021" s="19"/>
      <c r="CCD1021" s="19"/>
      <c r="CCE1021" s="19"/>
      <c r="CCF1021" s="19"/>
      <c r="CCG1021" s="19"/>
      <c r="CCH1021" s="19"/>
      <c r="CCI1021" s="19"/>
      <c r="CCJ1021" s="19"/>
      <c r="CCK1021" s="19"/>
      <c r="CCL1021" s="19"/>
      <c r="CCM1021" s="19"/>
      <c r="CCN1021" s="19"/>
      <c r="CCO1021" s="19"/>
      <c r="CCP1021" s="19"/>
      <c r="CCQ1021" s="19"/>
      <c r="CCR1021" s="19"/>
      <c r="CCS1021" s="19"/>
      <c r="CCT1021" s="19"/>
      <c r="CCU1021" s="19"/>
      <c r="CCV1021" s="19"/>
      <c r="CCW1021" s="19"/>
      <c r="CCX1021" s="19"/>
      <c r="CCY1021" s="19"/>
      <c r="CCZ1021" s="19"/>
      <c r="CDA1021" s="19"/>
      <c r="CDB1021" s="19"/>
      <c r="CDC1021" s="19"/>
      <c r="CDD1021" s="19"/>
      <c r="CDE1021" s="19"/>
      <c r="CDF1021" s="19"/>
      <c r="CDG1021" s="19"/>
      <c r="CDH1021" s="19"/>
      <c r="CDI1021" s="19"/>
      <c r="CDJ1021" s="19"/>
      <c r="CDK1021" s="19"/>
      <c r="CDL1021" s="19"/>
      <c r="CDM1021" s="19"/>
      <c r="CDN1021" s="19"/>
      <c r="CDO1021" s="19"/>
      <c r="CDP1021" s="19"/>
      <c r="CDQ1021" s="19"/>
      <c r="CDR1021" s="19"/>
      <c r="CDS1021" s="19"/>
      <c r="CDT1021" s="19"/>
      <c r="CDU1021" s="19"/>
      <c r="CDV1021" s="19"/>
      <c r="CDW1021" s="19"/>
      <c r="CDX1021" s="19"/>
      <c r="CDY1021" s="19"/>
      <c r="CDZ1021" s="19"/>
      <c r="CEA1021" s="19"/>
      <c r="CEB1021" s="19"/>
      <c r="CEC1021" s="19"/>
      <c r="CED1021" s="19"/>
      <c r="CEE1021" s="19"/>
      <c r="CEF1021" s="19"/>
      <c r="CEG1021" s="19"/>
      <c r="CEH1021" s="19"/>
      <c r="CEI1021" s="19"/>
      <c r="CEJ1021" s="19"/>
      <c r="CEK1021" s="19"/>
      <c r="CEL1021" s="19"/>
      <c r="CEM1021" s="19"/>
      <c r="CEN1021" s="19"/>
      <c r="CEO1021" s="19"/>
      <c r="CEP1021" s="19"/>
      <c r="CEQ1021" s="19"/>
      <c r="CER1021" s="19"/>
      <c r="CES1021" s="19"/>
      <c r="CET1021" s="19"/>
      <c r="CEU1021" s="19"/>
      <c r="CEV1021" s="19"/>
      <c r="CEW1021" s="19"/>
      <c r="CEX1021" s="19"/>
      <c r="CEY1021" s="19"/>
      <c r="CEZ1021" s="19"/>
      <c r="CFA1021" s="19"/>
      <c r="CFB1021" s="19"/>
      <c r="CFC1021" s="19"/>
      <c r="CFD1021" s="19"/>
      <c r="CFE1021" s="19"/>
      <c r="CFF1021" s="19"/>
      <c r="CFG1021" s="19"/>
      <c r="CFH1021" s="19"/>
      <c r="CFI1021" s="19"/>
      <c r="CFJ1021" s="19"/>
      <c r="CFK1021" s="19"/>
      <c r="CFL1021" s="19"/>
      <c r="CFM1021" s="19"/>
      <c r="CFN1021" s="19"/>
      <c r="CFO1021" s="19"/>
      <c r="CFP1021" s="19"/>
      <c r="CFQ1021" s="19"/>
      <c r="CFR1021" s="19"/>
      <c r="CFS1021" s="19"/>
      <c r="CFT1021" s="19"/>
      <c r="CFU1021" s="19"/>
      <c r="CFV1021" s="19"/>
      <c r="CFW1021" s="19"/>
      <c r="CFX1021" s="19"/>
      <c r="CFY1021" s="19"/>
      <c r="CFZ1021" s="19"/>
      <c r="CGA1021" s="19"/>
      <c r="CGB1021" s="19"/>
      <c r="CGC1021" s="19"/>
      <c r="CGD1021" s="19"/>
      <c r="CGE1021" s="19"/>
      <c r="CGF1021" s="19"/>
      <c r="CGG1021" s="19"/>
      <c r="CGH1021" s="19"/>
      <c r="CGI1021" s="19"/>
      <c r="CGJ1021" s="19"/>
      <c r="CGK1021" s="19"/>
      <c r="CGL1021" s="19"/>
      <c r="CGM1021" s="19"/>
      <c r="CGN1021" s="19"/>
      <c r="CGO1021" s="19"/>
      <c r="CGP1021" s="19"/>
      <c r="CGQ1021" s="19"/>
      <c r="CGR1021" s="19"/>
      <c r="CGS1021" s="19"/>
      <c r="CGT1021" s="19"/>
      <c r="CGU1021" s="19"/>
      <c r="CGV1021" s="19"/>
      <c r="CGW1021" s="19"/>
      <c r="CGX1021" s="19"/>
      <c r="CGY1021" s="19"/>
      <c r="CGZ1021" s="19"/>
      <c r="CHA1021" s="19"/>
      <c r="CHB1021" s="19"/>
      <c r="CHC1021" s="19"/>
      <c r="CHD1021" s="19"/>
      <c r="CHE1021" s="19"/>
      <c r="CHF1021" s="19"/>
      <c r="CHG1021" s="19"/>
      <c r="CHH1021" s="19"/>
      <c r="CHI1021" s="19"/>
      <c r="CHJ1021" s="19"/>
      <c r="CHK1021" s="19"/>
      <c r="CHL1021" s="19"/>
      <c r="CHM1021" s="19"/>
      <c r="CHN1021" s="19"/>
      <c r="CHO1021" s="19"/>
      <c r="CHP1021" s="19"/>
      <c r="CHQ1021" s="19"/>
      <c r="CHR1021" s="19"/>
      <c r="CHS1021" s="19"/>
      <c r="CHT1021" s="19"/>
      <c r="CHU1021" s="19"/>
      <c r="CHV1021" s="19"/>
      <c r="CHW1021" s="19"/>
      <c r="CHX1021" s="19"/>
      <c r="CHY1021" s="19"/>
      <c r="CHZ1021" s="19"/>
      <c r="CIA1021" s="19"/>
      <c r="CIB1021" s="19"/>
      <c r="CIC1021" s="19"/>
      <c r="CID1021" s="19"/>
      <c r="CIE1021" s="19"/>
      <c r="CIF1021" s="19"/>
      <c r="CIG1021" s="19"/>
      <c r="CIH1021" s="19"/>
      <c r="CII1021" s="19"/>
      <c r="CIJ1021" s="19"/>
      <c r="CIK1021" s="19"/>
      <c r="CIL1021" s="19"/>
      <c r="CIM1021" s="19"/>
      <c r="CIN1021" s="19"/>
      <c r="CIO1021" s="19"/>
      <c r="CIP1021" s="19"/>
      <c r="CIQ1021" s="19"/>
      <c r="CIR1021" s="19"/>
      <c r="CIS1021" s="19"/>
      <c r="CIT1021" s="19"/>
      <c r="CIU1021" s="19"/>
      <c r="CIV1021" s="19"/>
      <c r="CIW1021" s="19"/>
      <c r="CIX1021" s="19"/>
      <c r="CIY1021" s="19"/>
      <c r="CIZ1021" s="19"/>
      <c r="CJA1021" s="19"/>
      <c r="CJB1021" s="19"/>
      <c r="CJC1021" s="19"/>
      <c r="CJD1021" s="19"/>
      <c r="CJE1021" s="19"/>
      <c r="CJF1021" s="19"/>
      <c r="CJG1021" s="19"/>
      <c r="CJH1021" s="19"/>
      <c r="CJI1021" s="19"/>
      <c r="CJJ1021" s="19"/>
      <c r="CJK1021" s="19"/>
      <c r="CJL1021" s="19"/>
      <c r="CJM1021" s="19"/>
      <c r="CJN1021" s="19"/>
      <c r="CJO1021" s="19"/>
      <c r="CJP1021" s="19"/>
      <c r="CJQ1021" s="19"/>
      <c r="CJR1021" s="19"/>
      <c r="CJS1021" s="19"/>
      <c r="CJT1021" s="19"/>
      <c r="CJU1021" s="19"/>
      <c r="CJV1021" s="19"/>
      <c r="CJW1021" s="19"/>
      <c r="CJX1021" s="19"/>
      <c r="CJY1021" s="19"/>
      <c r="CJZ1021" s="19"/>
      <c r="CKA1021" s="19"/>
      <c r="CKB1021" s="19"/>
      <c r="CKC1021" s="19"/>
      <c r="CKD1021" s="19"/>
      <c r="CKE1021" s="19"/>
      <c r="CKF1021" s="19"/>
      <c r="CKG1021" s="19"/>
      <c r="CKH1021" s="19"/>
      <c r="CKI1021" s="19"/>
      <c r="CKJ1021" s="19"/>
      <c r="CKK1021" s="19"/>
      <c r="CKL1021" s="19"/>
      <c r="CKM1021" s="19"/>
      <c r="CKN1021" s="19"/>
      <c r="CKO1021" s="19"/>
      <c r="CKP1021" s="19"/>
      <c r="CKQ1021" s="19"/>
      <c r="CKR1021" s="19"/>
      <c r="CKS1021" s="19"/>
      <c r="CKT1021" s="19"/>
      <c r="CKU1021" s="19"/>
      <c r="CKV1021" s="19"/>
      <c r="CKW1021" s="19"/>
      <c r="CKX1021" s="19"/>
      <c r="CKY1021" s="19"/>
      <c r="CKZ1021" s="19"/>
      <c r="CLA1021" s="19"/>
      <c r="CLB1021" s="19"/>
      <c r="CLC1021" s="19"/>
      <c r="CLD1021" s="19"/>
      <c r="CLE1021" s="19"/>
      <c r="CLF1021" s="19"/>
      <c r="CLG1021" s="19"/>
      <c r="CLH1021" s="19"/>
      <c r="CLI1021" s="19"/>
      <c r="CLJ1021" s="19"/>
      <c r="CLK1021" s="19"/>
      <c r="CLL1021" s="19"/>
      <c r="CLM1021" s="19"/>
      <c r="CLN1021" s="19"/>
      <c r="CLO1021" s="19"/>
      <c r="CLP1021" s="19"/>
      <c r="CLQ1021" s="19"/>
      <c r="CLR1021" s="19"/>
      <c r="CLS1021" s="19"/>
      <c r="CLT1021" s="19"/>
      <c r="CLU1021" s="19"/>
      <c r="CLV1021" s="19"/>
      <c r="CLW1021" s="19"/>
      <c r="CLX1021" s="19"/>
      <c r="CLY1021" s="19"/>
      <c r="CLZ1021" s="19"/>
      <c r="CMA1021" s="19"/>
      <c r="CMB1021" s="19"/>
      <c r="CMC1021" s="19"/>
      <c r="CMD1021" s="19"/>
      <c r="CME1021" s="19"/>
      <c r="CMF1021" s="19"/>
      <c r="CMG1021" s="19"/>
      <c r="CMH1021" s="19"/>
      <c r="CMI1021" s="19"/>
      <c r="CMJ1021" s="19"/>
      <c r="CMK1021" s="19"/>
      <c r="CML1021" s="19"/>
      <c r="CMM1021" s="19"/>
      <c r="CMN1021" s="19"/>
      <c r="CMO1021" s="19"/>
      <c r="CMP1021" s="19"/>
      <c r="CMQ1021" s="19"/>
      <c r="CMR1021" s="19"/>
      <c r="CMS1021" s="19"/>
      <c r="CMT1021" s="19"/>
      <c r="CMU1021" s="19"/>
      <c r="CMV1021" s="19"/>
      <c r="CMW1021" s="19"/>
      <c r="CMX1021" s="19"/>
      <c r="CMY1021" s="19"/>
      <c r="CMZ1021" s="19"/>
      <c r="CNA1021" s="19"/>
      <c r="CNB1021" s="19"/>
      <c r="CNC1021" s="19"/>
      <c r="CND1021" s="19"/>
      <c r="CNE1021" s="19"/>
      <c r="CNF1021" s="19"/>
      <c r="CNG1021" s="19"/>
      <c r="CNH1021" s="19"/>
      <c r="CNI1021" s="19"/>
      <c r="CNJ1021" s="19"/>
      <c r="CNK1021" s="19"/>
      <c r="CNL1021" s="19"/>
      <c r="CNM1021" s="19"/>
      <c r="CNN1021" s="19"/>
      <c r="CNO1021" s="19"/>
      <c r="CNP1021" s="19"/>
      <c r="CNQ1021" s="19"/>
      <c r="CNR1021" s="19"/>
      <c r="CNS1021" s="19"/>
      <c r="CNT1021" s="19"/>
      <c r="CNU1021" s="19"/>
      <c r="CNV1021" s="19"/>
      <c r="CNW1021" s="19"/>
      <c r="CNX1021" s="19"/>
      <c r="CNY1021" s="19"/>
      <c r="CNZ1021" s="19"/>
      <c r="COA1021" s="19"/>
      <c r="COB1021" s="19"/>
      <c r="COC1021" s="19"/>
      <c r="COD1021" s="19"/>
      <c r="COE1021" s="19"/>
      <c r="COF1021" s="19"/>
      <c r="COG1021" s="19"/>
      <c r="COH1021" s="19"/>
      <c r="COI1021" s="19"/>
      <c r="COJ1021" s="19"/>
      <c r="COK1021" s="19"/>
      <c r="COL1021" s="19"/>
      <c r="COM1021" s="19"/>
      <c r="CON1021" s="19"/>
      <c r="COO1021" s="19"/>
      <c r="COP1021" s="19"/>
      <c r="COQ1021" s="19"/>
      <c r="COR1021" s="19"/>
      <c r="COS1021" s="19"/>
      <c r="COT1021" s="19"/>
      <c r="COU1021" s="19"/>
      <c r="COV1021" s="19"/>
      <c r="COW1021" s="19"/>
      <c r="COX1021" s="19"/>
      <c r="COY1021" s="19"/>
      <c r="COZ1021" s="19"/>
      <c r="CPA1021" s="19"/>
      <c r="CPB1021" s="19"/>
      <c r="CPC1021" s="19"/>
      <c r="CPD1021" s="19"/>
      <c r="CPE1021" s="19"/>
      <c r="CPF1021" s="19"/>
      <c r="CPG1021" s="19"/>
      <c r="CPH1021" s="19"/>
      <c r="CPI1021" s="19"/>
      <c r="CPJ1021" s="19"/>
      <c r="CPK1021" s="19"/>
      <c r="CPL1021" s="19"/>
      <c r="CPM1021" s="19"/>
      <c r="CPN1021" s="19"/>
      <c r="CPO1021" s="19"/>
      <c r="CPP1021" s="19"/>
      <c r="CPQ1021" s="19"/>
      <c r="CPR1021" s="19"/>
      <c r="CPS1021" s="19"/>
      <c r="CPT1021" s="19"/>
      <c r="CPU1021" s="19"/>
      <c r="CPV1021" s="19"/>
      <c r="CPW1021" s="19"/>
      <c r="CPX1021" s="19"/>
      <c r="CPY1021" s="19"/>
      <c r="CPZ1021" s="19"/>
      <c r="CQA1021" s="19"/>
      <c r="CQB1021" s="19"/>
      <c r="CQC1021" s="19"/>
      <c r="CQD1021" s="19"/>
      <c r="CQE1021" s="19"/>
      <c r="CQF1021" s="19"/>
      <c r="CQG1021" s="19"/>
      <c r="CQH1021" s="19"/>
      <c r="CQI1021" s="19"/>
      <c r="CQJ1021" s="19"/>
      <c r="CQK1021" s="19"/>
      <c r="CQL1021" s="19"/>
      <c r="CQM1021" s="19"/>
      <c r="CQN1021" s="19"/>
      <c r="CQO1021" s="19"/>
      <c r="CQP1021" s="19"/>
      <c r="CQQ1021" s="19"/>
      <c r="CQR1021" s="19"/>
      <c r="CQS1021" s="19"/>
      <c r="CQT1021" s="19"/>
      <c r="CQU1021" s="19"/>
      <c r="CQV1021" s="19"/>
      <c r="CQW1021" s="19"/>
      <c r="CQX1021" s="19"/>
      <c r="CQY1021" s="19"/>
      <c r="CQZ1021" s="19"/>
      <c r="CRA1021" s="19"/>
      <c r="CRB1021" s="19"/>
      <c r="CRC1021" s="19"/>
      <c r="CRD1021" s="19"/>
      <c r="CRE1021" s="19"/>
      <c r="CRF1021" s="19"/>
      <c r="CRG1021" s="19"/>
      <c r="CRH1021" s="19"/>
      <c r="CRI1021" s="19"/>
      <c r="CRJ1021" s="19"/>
      <c r="CRK1021" s="19"/>
      <c r="CRL1021" s="19"/>
      <c r="CRM1021" s="19"/>
      <c r="CRN1021" s="19"/>
      <c r="CRO1021" s="19"/>
      <c r="CRP1021" s="19"/>
      <c r="CRQ1021" s="19"/>
      <c r="CRR1021" s="19"/>
      <c r="CRS1021" s="19"/>
      <c r="CRT1021" s="19"/>
      <c r="CRU1021" s="19"/>
      <c r="CRV1021" s="19"/>
      <c r="CRW1021" s="19"/>
      <c r="CRX1021" s="19"/>
      <c r="CRY1021" s="19"/>
      <c r="CRZ1021" s="19"/>
      <c r="CSA1021" s="19"/>
      <c r="CSB1021" s="19"/>
      <c r="CSC1021" s="19"/>
      <c r="CSD1021" s="19"/>
      <c r="CSE1021" s="19"/>
      <c r="CSF1021" s="19"/>
      <c r="CSG1021" s="19"/>
      <c r="CSH1021" s="19"/>
      <c r="CSI1021" s="19"/>
      <c r="CSJ1021" s="19"/>
      <c r="CSK1021" s="19"/>
      <c r="CSL1021" s="19"/>
      <c r="CSM1021" s="19"/>
      <c r="CSN1021" s="19"/>
      <c r="CSO1021" s="19"/>
      <c r="CSP1021" s="19"/>
      <c r="CSQ1021" s="19"/>
      <c r="CSR1021" s="19"/>
      <c r="CSS1021" s="19"/>
      <c r="CST1021" s="19"/>
      <c r="CSU1021" s="19"/>
      <c r="CSV1021" s="19"/>
      <c r="CSW1021" s="19"/>
      <c r="CSX1021" s="19"/>
      <c r="CSY1021" s="19"/>
      <c r="CSZ1021" s="19"/>
      <c r="CTA1021" s="19"/>
      <c r="CTB1021" s="19"/>
      <c r="CTC1021" s="19"/>
      <c r="CTD1021" s="19"/>
      <c r="CTE1021" s="19"/>
      <c r="CTF1021" s="19"/>
      <c r="CTG1021" s="19"/>
      <c r="CTH1021" s="19"/>
      <c r="CTI1021" s="19"/>
      <c r="CTJ1021" s="19"/>
      <c r="CTK1021" s="19"/>
      <c r="CTL1021" s="19"/>
      <c r="CTM1021" s="19"/>
      <c r="CTN1021" s="19"/>
      <c r="CTO1021" s="19"/>
      <c r="CTP1021" s="19"/>
      <c r="CTQ1021" s="19"/>
      <c r="CTR1021" s="19"/>
      <c r="CTS1021" s="19"/>
      <c r="CTT1021" s="19"/>
      <c r="CTU1021" s="19"/>
      <c r="CTV1021" s="19"/>
      <c r="CTW1021" s="19"/>
      <c r="CTX1021" s="19"/>
      <c r="CTY1021" s="19"/>
      <c r="CTZ1021" s="19"/>
      <c r="CUA1021" s="19"/>
      <c r="CUB1021" s="19"/>
      <c r="CUC1021" s="19"/>
      <c r="CUD1021" s="19"/>
      <c r="CUE1021" s="19"/>
      <c r="CUF1021" s="19"/>
      <c r="CUG1021" s="19"/>
      <c r="CUH1021" s="19"/>
      <c r="CUI1021" s="19"/>
      <c r="CUJ1021" s="19"/>
      <c r="CUK1021" s="19"/>
      <c r="CUL1021" s="19"/>
      <c r="CUM1021" s="19"/>
      <c r="CUN1021" s="19"/>
      <c r="CUO1021" s="19"/>
      <c r="CUP1021" s="19"/>
      <c r="CUQ1021" s="19"/>
      <c r="CUR1021" s="19"/>
      <c r="CUS1021" s="19"/>
      <c r="CUT1021" s="19"/>
      <c r="CUU1021" s="19"/>
      <c r="CUV1021" s="19"/>
      <c r="CUW1021" s="19"/>
      <c r="CUX1021" s="19"/>
      <c r="CUY1021" s="19"/>
      <c r="CUZ1021" s="19"/>
      <c r="CVA1021" s="19"/>
      <c r="CVB1021" s="19"/>
      <c r="CVC1021" s="19"/>
      <c r="CVD1021" s="19"/>
      <c r="CVE1021" s="19"/>
      <c r="CVF1021" s="19"/>
      <c r="CVG1021" s="19"/>
      <c r="CVH1021" s="19"/>
      <c r="CVI1021" s="19"/>
      <c r="CVJ1021" s="19"/>
      <c r="CVK1021" s="19"/>
      <c r="CVL1021" s="19"/>
      <c r="CVM1021" s="19"/>
      <c r="CVN1021" s="19"/>
      <c r="CVO1021" s="19"/>
      <c r="CVP1021" s="19"/>
      <c r="CVQ1021" s="19"/>
      <c r="CVR1021" s="19"/>
      <c r="CVS1021" s="19"/>
      <c r="CVT1021" s="19"/>
      <c r="CVU1021" s="19"/>
      <c r="CVV1021" s="19"/>
      <c r="CVW1021" s="19"/>
      <c r="CVX1021" s="19"/>
      <c r="CVY1021" s="19"/>
      <c r="CVZ1021" s="19"/>
      <c r="CWA1021" s="19"/>
      <c r="CWB1021" s="19"/>
      <c r="CWC1021" s="19"/>
      <c r="CWD1021" s="19"/>
      <c r="CWE1021" s="19"/>
      <c r="CWF1021" s="19"/>
      <c r="CWG1021" s="19"/>
      <c r="CWH1021" s="19"/>
      <c r="CWI1021" s="19"/>
      <c r="CWJ1021" s="19"/>
      <c r="CWK1021" s="19"/>
      <c r="CWL1021" s="19"/>
      <c r="CWM1021" s="19"/>
      <c r="CWN1021" s="19"/>
      <c r="CWO1021" s="19"/>
      <c r="CWP1021" s="19"/>
      <c r="CWQ1021" s="19"/>
      <c r="CWR1021" s="19"/>
      <c r="CWS1021" s="19"/>
      <c r="CWT1021" s="19"/>
      <c r="CWU1021" s="19"/>
      <c r="CWV1021" s="19"/>
      <c r="CWW1021" s="19"/>
      <c r="CWX1021" s="19"/>
      <c r="CWY1021" s="19"/>
      <c r="CWZ1021" s="19"/>
      <c r="CXA1021" s="19"/>
      <c r="CXB1021" s="19"/>
      <c r="CXC1021" s="19"/>
      <c r="CXD1021" s="19"/>
      <c r="CXE1021" s="19"/>
      <c r="CXF1021" s="19"/>
      <c r="CXG1021" s="19"/>
      <c r="CXH1021" s="19"/>
      <c r="CXI1021" s="19"/>
      <c r="CXJ1021" s="19"/>
      <c r="CXK1021" s="19"/>
      <c r="CXL1021" s="19"/>
      <c r="CXM1021" s="19"/>
      <c r="CXN1021" s="19"/>
      <c r="CXO1021" s="19"/>
      <c r="CXP1021" s="19"/>
      <c r="CXQ1021" s="19"/>
      <c r="CXR1021" s="19"/>
      <c r="CXS1021" s="19"/>
      <c r="CXT1021" s="19"/>
      <c r="CXU1021" s="19"/>
      <c r="CXV1021" s="19"/>
      <c r="CXW1021" s="19"/>
      <c r="CXX1021" s="19"/>
      <c r="CXY1021" s="19"/>
      <c r="CXZ1021" s="19"/>
      <c r="CYA1021" s="19"/>
      <c r="CYB1021" s="19"/>
      <c r="CYC1021" s="19"/>
      <c r="CYD1021" s="19"/>
      <c r="CYE1021" s="19"/>
      <c r="CYF1021" s="19"/>
      <c r="CYG1021" s="19"/>
      <c r="CYH1021" s="19"/>
      <c r="CYI1021" s="19"/>
      <c r="CYJ1021" s="19"/>
      <c r="CYK1021" s="19"/>
      <c r="CYL1021" s="19"/>
      <c r="CYM1021" s="19"/>
      <c r="CYN1021" s="19"/>
      <c r="CYO1021" s="19"/>
      <c r="CYP1021" s="19"/>
      <c r="CYQ1021" s="19"/>
      <c r="CYR1021" s="19"/>
      <c r="CYS1021" s="19"/>
      <c r="CYT1021" s="19"/>
      <c r="CYU1021" s="19"/>
      <c r="CYV1021" s="19"/>
      <c r="CYW1021" s="19"/>
      <c r="CYX1021" s="19"/>
      <c r="CYY1021" s="19"/>
      <c r="CYZ1021" s="19"/>
      <c r="CZA1021" s="19"/>
      <c r="CZB1021" s="19"/>
      <c r="CZC1021" s="19"/>
      <c r="CZD1021" s="19"/>
      <c r="CZE1021" s="19"/>
      <c r="CZF1021" s="19"/>
      <c r="CZG1021" s="19"/>
      <c r="CZH1021" s="19"/>
      <c r="CZI1021" s="19"/>
      <c r="CZJ1021" s="19"/>
      <c r="CZK1021" s="19"/>
      <c r="CZL1021" s="19"/>
      <c r="CZM1021" s="19"/>
      <c r="CZN1021" s="19"/>
      <c r="CZO1021" s="19"/>
      <c r="CZP1021" s="19"/>
      <c r="CZQ1021" s="19"/>
      <c r="CZR1021" s="19"/>
      <c r="CZS1021" s="19"/>
      <c r="CZT1021" s="19"/>
      <c r="CZU1021" s="19"/>
      <c r="CZV1021" s="19"/>
      <c r="CZW1021" s="19"/>
      <c r="CZX1021" s="19"/>
      <c r="CZY1021" s="19"/>
      <c r="CZZ1021" s="19"/>
      <c r="DAA1021" s="19"/>
      <c r="DAB1021" s="19"/>
      <c r="DAC1021" s="19"/>
      <c r="DAD1021" s="19"/>
      <c r="DAE1021" s="19"/>
      <c r="DAF1021" s="19"/>
      <c r="DAG1021" s="19"/>
      <c r="DAH1021" s="19"/>
      <c r="DAI1021" s="19"/>
      <c r="DAJ1021" s="19"/>
      <c r="DAK1021" s="19"/>
      <c r="DAL1021" s="19"/>
      <c r="DAM1021" s="19"/>
      <c r="DAN1021" s="19"/>
      <c r="DAO1021" s="19"/>
      <c r="DAP1021" s="19"/>
      <c r="DAQ1021" s="19"/>
      <c r="DAR1021" s="19"/>
      <c r="DAS1021" s="19"/>
      <c r="DAT1021" s="19"/>
      <c r="DAU1021" s="19"/>
      <c r="DAV1021" s="19"/>
      <c r="DAW1021" s="19"/>
      <c r="DAX1021" s="19"/>
      <c r="DAY1021" s="19"/>
      <c r="DAZ1021" s="19"/>
      <c r="DBA1021" s="19"/>
      <c r="DBB1021" s="19"/>
      <c r="DBC1021" s="19"/>
      <c r="DBD1021" s="19"/>
      <c r="DBE1021" s="19"/>
      <c r="DBF1021" s="19"/>
      <c r="DBG1021" s="19"/>
      <c r="DBH1021" s="19"/>
      <c r="DBI1021" s="19"/>
      <c r="DBJ1021" s="19"/>
      <c r="DBK1021" s="19"/>
      <c r="DBL1021" s="19"/>
      <c r="DBM1021" s="19"/>
      <c r="DBN1021" s="19"/>
      <c r="DBO1021" s="19"/>
      <c r="DBP1021" s="19"/>
      <c r="DBQ1021" s="19"/>
      <c r="DBR1021" s="19"/>
      <c r="DBS1021" s="19"/>
      <c r="DBT1021" s="19"/>
      <c r="DBU1021" s="19"/>
      <c r="DBV1021" s="19"/>
      <c r="DBW1021" s="19"/>
      <c r="DBX1021" s="19"/>
      <c r="DBY1021" s="19"/>
      <c r="DBZ1021" s="19"/>
      <c r="DCA1021" s="19"/>
      <c r="DCB1021" s="19"/>
      <c r="DCC1021" s="19"/>
      <c r="DCD1021" s="19"/>
      <c r="DCE1021" s="19"/>
      <c r="DCF1021" s="19"/>
      <c r="DCG1021" s="19"/>
      <c r="DCH1021" s="19"/>
      <c r="DCI1021" s="19"/>
      <c r="DCJ1021" s="19"/>
      <c r="DCK1021" s="19"/>
      <c r="DCL1021" s="19"/>
      <c r="DCM1021" s="19"/>
      <c r="DCN1021" s="19"/>
      <c r="DCO1021" s="19"/>
      <c r="DCP1021" s="19"/>
      <c r="DCQ1021" s="19"/>
      <c r="DCR1021" s="19"/>
      <c r="DCS1021" s="19"/>
      <c r="DCT1021" s="19"/>
      <c r="DCU1021" s="19"/>
      <c r="DCV1021" s="19"/>
      <c r="DCW1021" s="19"/>
      <c r="DCX1021" s="19"/>
      <c r="DCY1021" s="19"/>
      <c r="DCZ1021" s="19"/>
      <c r="DDA1021" s="19"/>
      <c r="DDB1021" s="19"/>
      <c r="DDC1021" s="19"/>
      <c r="DDD1021" s="19"/>
      <c r="DDE1021" s="19"/>
      <c r="DDF1021" s="19"/>
      <c r="DDG1021" s="19"/>
      <c r="DDH1021" s="19"/>
      <c r="DDI1021" s="19"/>
      <c r="DDJ1021" s="19"/>
      <c r="DDK1021" s="19"/>
      <c r="DDL1021" s="19"/>
      <c r="DDM1021" s="19"/>
      <c r="DDN1021" s="19"/>
      <c r="DDO1021" s="19"/>
      <c r="DDP1021" s="19"/>
      <c r="DDQ1021" s="19"/>
      <c r="DDR1021" s="19"/>
      <c r="DDS1021" s="19"/>
      <c r="DDT1021" s="19"/>
      <c r="DDU1021" s="19"/>
      <c r="DDV1021" s="19"/>
      <c r="DDW1021" s="19"/>
      <c r="DDX1021" s="19"/>
      <c r="DDY1021" s="19"/>
      <c r="DDZ1021" s="19"/>
      <c r="DEA1021" s="19"/>
      <c r="DEB1021" s="19"/>
      <c r="DEC1021" s="19"/>
      <c r="DED1021" s="19"/>
      <c r="DEE1021" s="19"/>
      <c r="DEF1021" s="19"/>
      <c r="DEG1021" s="19"/>
      <c r="DEH1021" s="19"/>
      <c r="DEI1021" s="19"/>
      <c r="DEJ1021" s="19"/>
      <c r="DEK1021" s="19"/>
      <c r="DEL1021" s="19"/>
      <c r="DEM1021" s="19"/>
      <c r="DEN1021" s="19"/>
      <c r="DEO1021" s="19"/>
      <c r="DEP1021" s="19"/>
      <c r="DEQ1021" s="19"/>
      <c r="DER1021" s="19"/>
      <c r="DES1021" s="19"/>
      <c r="DET1021" s="19"/>
      <c r="DEU1021" s="19"/>
      <c r="DEV1021" s="19"/>
      <c r="DEW1021" s="19"/>
      <c r="DEX1021" s="19"/>
      <c r="DEY1021" s="19"/>
      <c r="DEZ1021" s="19"/>
      <c r="DFA1021" s="19"/>
      <c r="DFB1021" s="19"/>
      <c r="DFC1021" s="19"/>
      <c r="DFD1021" s="19"/>
      <c r="DFE1021" s="19"/>
      <c r="DFF1021" s="19"/>
      <c r="DFG1021" s="19"/>
      <c r="DFH1021" s="19"/>
      <c r="DFI1021" s="19"/>
      <c r="DFJ1021" s="19"/>
      <c r="DFK1021" s="19"/>
      <c r="DFL1021" s="19"/>
      <c r="DFM1021" s="19"/>
      <c r="DFN1021" s="19"/>
      <c r="DFO1021" s="19"/>
      <c r="DFP1021" s="19"/>
      <c r="DFQ1021" s="19"/>
      <c r="DFR1021" s="19"/>
      <c r="DFS1021" s="19"/>
      <c r="DFT1021" s="19"/>
      <c r="DFU1021" s="19"/>
      <c r="DFV1021" s="19"/>
      <c r="DFW1021" s="19"/>
      <c r="DFX1021" s="19"/>
      <c r="DFY1021" s="19"/>
      <c r="DFZ1021" s="19"/>
      <c r="DGA1021" s="19"/>
      <c r="DGB1021" s="19"/>
      <c r="DGC1021" s="19"/>
      <c r="DGD1021" s="19"/>
      <c r="DGE1021" s="19"/>
      <c r="DGF1021" s="19"/>
      <c r="DGG1021" s="19"/>
      <c r="DGH1021" s="19"/>
      <c r="DGI1021" s="19"/>
      <c r="DGJ1021" s="19"/>
      <c r="DGK1021" s="19"/>
      <c r="DGL1021" s="19"/>
      <c r="DGM1021" s="19"/>
      <c r="DGN1021" s="19"/>
      <c r="DGO1021" s="19"/>
      <c r="DGP1021" s="19"/>
      <c r="DGQ1021" s="19"/>
      <c r="DGR1021" s="19"/>
      <c r="DGS1021" s="19"/>
      <c r="DGT1021" s="19"/>
      <c r="DGU1021" s="19"/>
      <c r="DGV1021" s="19"/>
      <c r="DGW1021" s="19"/>
      <c r="DGX1021" s="19"/>
      <c r="DGY1021" s="19"/>
      <c r="DGZ1021" s="19"/>
      <c r="DHA1021" s="19"/>
      <c r="DHB1021" s="19"/>
      <c r="DHC1021" s="19"/>
      <c r="DHD1021" s="19"/>
      <c r="DHE1021" s="19"/>
      <c r="DHF1021" s="19"/>
      <c r="DHG1021" s="19"/>
      <c r="DHH1021" s="19"/>
      <c r="DHI1021" s="19"/>
      <c r="DHJ1021" s="19"/>
      <c r="DHK1021" s="19"/>
      <c r="DHL1021" s="19"/>
      <c r="DHM1021" s="19"/>
      <c r="DHN1021" s="19"/>
      <c r="DHO1021" s="19"/>
      <c r="DHP1021" s="19"/>
      <c r="DHQ1021" s="19"/>
      <c r="DHR1021" s="19"/>
      <c r="DHS1021" s="19"/>
      <c r="DHT1021" s="19"/>
      <c r="DHU1021" s="19"/>
      <c r="DHV1021" s="19"/>
      <c r="DHW1021" s="19"/>
      <c r="DHX1021" s="19"/>
      <c r="DHY1021" s="19"/>
      <c r="DHZ1021" s="19"/>
      <c r="DIA1021" s="19"/>
      <c r="DIB1021" s="19"/>
      <c r="DIC1021" s="19"/>
      <c r="DID1021" s="19"/>
      <c r="DIE1021" s="19"/>
      <c r="DIF1021" s="19"/>
      <c r="DIG1021" s="19"/>
      <c r="DIH1021" s="19"/>
      <c r="DII1021" s="19"/>
      <c r="DIJ1021" s="19"/>
      <c r="DIK1021" s="19"/>
      <c r="DIL1021" s="19"/>
      <c r="DIM1021" s="19"/>
      <c r="DIN1021" s="19"/>
      <c r="DIO1021" s="19"/>
      <c r="DIP1021" s="19"/>
      <c r="DIQ1021" s="19"/>
      <c r="DIR1021" s="19"/>
      <c r="DIS1021" s="19"/>
      <c r="DIT1021" s="19"/>
      <c r="DIU1021" s="19"/>
      <c r="DIV1021" s="19"/>
      <c r="DIW1021" s="19"/>
      <c r="DIX1021" s="19"/>
      <c r="DIY1021" s="19"/>
      <c r="DIZ1021" s="19"/>
      <c r="DJA1021" s="19"/>
      <c r="DJB1021" s="19"/>
      <c r="DJC1021" s="19"/>
      <c r="DJD1021" s="19"/>
      <c r="DJE1021" s="19"/>
      <c r="DJF1021" s="19"/>
      <c r="DJG1021" s="19"/>
      <c r="DJH1021" s="19"/>
      <c r="DJI1021" s="19"/>
      <c r="DJJ1021" s="19"/>
      <c r="DJK1021" s="19"/>
      <c r="DJL1021" s="19"/>
      <c r="DJM1021" s="19"/>
      <c r="DJN1021" s="19"/>
      <c r="DJO1021" s="19"/>
      <c r="DJP1021" s="19"/>
      <c r="DJQ1021" s="19"/>
      <c r="DJR1021" s="19"/>
      <c r="DJS1021" s="19"/>
      <c r="DJT1021" s="19"/>
      <c r="DJU1021" s="19"/>
      <c r="DJV1021" s="19"/>
      <c r="DJW1021" s="19"/>
      <c r="DJX1021" s="19"/>
      <c r="DJY1021" s="19"/>
      <c r="DJZ1021" s="19"/>
      <c r="DKA1021" s="19"/>
      <c r="DKB1021" s="19"/>
      <c r="DKC1021" s="19"/>
      <c r="DKD1021" s="19"/>
      <c r="DKE1021" s="19"/>
      <c r="DKF1021" s="19"/>
      <c r="DKG1021" s="19"/>
      <c r="DKH1021" s="19"/>
      <c r="DKI1021" s="19"/>
      <c r="DKJ1021" s="19"/>
      <c r="DKK1021" s="19"/>
      <c r="DKL1021" s="19"/>
      <c r="DKM1021" s="19"/>
      <c r="DKN1021" s="19"/>
      <c r="DKO1021" s="19"/>
      <c r="DKP1021" s="19"/>
      <c r="DKQ1021" s="19"/>
      <c r="DKR1021" s="19"/>
      <c r="DKS1021" s="19"/>
      <c r="DKT1021" s="19"/>
      <c r="DKU1021" s="19"/>
      <c r="DKV1021" s="19"/>
      <c r="DKW1021" s="19"/>
      <c r="DKX1021" s="19"/>
      <c r="DKY1021" s="19"/>
      <c r="DKZ1021" s="19"/>
      <c r="DLA1021" s="19"/>
      <c r="DLB1021" s="19"/>
      <c r="DLC1021" s="19"/>
      <c r="DLD1021" s="19"/>
      <c r="DLE1021" s="19"/>
      <c r="DLF1021" s="19"/>
      <c r="DLG1021" s="19"/>
      <c r="DLH1021" s="19"/>
      <c r="DLI1021" s="19"/>
      <c r="DLJ1021" s="19"/>
      <c r="DLK1021" s="19"/>
      <c r="DLL1021" s="19"/>
      <c r="DLM1021" s="19"/>
      <c r="DLN1021" s="19"/>
      <c r="DLO1021" s="19"/>
      <c r="DLP1021" s="19"/>
      <c r="DLQ1021" s="19"/>
      <c r="DLR1021" s="19"/>
      <c r="DLS1021" s="19"/>
      <c r="DLT1021" s="19"/>
      <c r="DLU1021" s="19"/>
      <c r="DLV1021" s="19"/>
      <c r="DLW1021" s="19"/>
      <c r="DLX1021" s="19"/>
      <c r="DLY1021" s="19"/>
      <c r="DLZ1021" s="19"/>
      <c r="DMA1021" s="19"/>
      <c r="DMB1021" s="19"/>
      <c r="DMC1021" s="19"/>
      <c r="DMD1021" s="19"/>
      <c r="DME1021" s="19"/>
      <c r="DMF1021" s="19"/>
      <c r="DMG1021" s="19"/>
      <c r="DMH1021" s="19"/>
      <c r="DMI1021" s="19"/>
      <c r="DMJ1021" s="19"/>
      <c r="DMK1021" s="19"/>
      <c r="DML1021" s="19"/>
      <c r="DMM1021" s="19"/>
      <c r="DMN1021" s="19"/>
      <c r="DMO1021" s="19"/>
      <c r="DMP1021" s="19"/>
      <c r="DMQ1021" s="19"/>
      <c r="DMR1021" s="19"/>
      <c r="DMS1021" s="19"/>
      <c r="DMT1021" s="19"/>
      <c r="DMU1021" s="19"/>
      <c r="DMV1021" s="19"/>
      <c r="DMW1021" s="19"/>
      <c r="DMX1021" s="19"/>
      <c r="DMY1021" s="19"/>
      <c r="DMZ1021" s="19"/>
      <c r="DNA1021" s="19"/>
      <c r="DNB1021" s="19"/>
      <c r="DNC1021" s="19"/>
      <c r="DND1021" s="19"/>
      <c r="DNE1021" s="19"/>
      <c r="DNF1021" s="19"/>
      <c r="DNG1021" s="19"/>
      <c r="DNH1021" s="19"/>
      <c r="DNI1021" s="19"/>
      <c r="DNJ1021" s="19"/>
      <c r="DNK1021" s="19"/>
      <c r="DNL1021" s="19"/>
      <c r="DNM1021" s="19"/>
      <c r="DNN1021" s="19"/>
      <c r="DNO1021" s="19"/>
      <c r="DNP1021" s="19"/>
      <c r="DNQ1021" s="19"/>
      <c r="DNR1021" s="19"/>
      <c r="DNS1021" s="19"/>
      <c r="DNT1021" s="19"/>
      <c r="DNU1021" s="19"/>
      <c r="DNV1021" s="19"/>
      <c r="DNW1021" s="19"/>
      <c r="DNX1021" s="19"/>
      <c r="DNY1021" s="19"/>
      <c r="DNZ1021" s="19"/>
      <c r="DOA1021" s="19"/>
      <c r="DOB1021" s="19"/>
      <c r="DOC1021" s="19"/>
      <c r="DOD1021" s="19"/>
      <c r="DOE1021" s="19"/>
      <c r="DOF1021" s="19"/>
      <c r="DOG1021" s="19"/>
      <c r="DOH1021" s="19"/>
      <c r="DOI1021" s="19"/>
      <c r="DOJ1021" s="19"/>
      <c r="DOK1021" s="19"/>
      <c r="DOL1021" s="19"/>
      <c r="DOM1021" s="19"/>
      <c r="DON1021" s="19"/>
      <c r="DOO1021" s="19"/>
      <c r="DOP1021" s="19"/>
      <c r="DOQ1021" s="19"/>
      <c r="DOR1021" s="19"/>
      <c r="DOS1021" s="19"/>
      <c r="DOT1021" s="19"/>
      <c r="DOU1021" s="19"/>
      <c r="DOV1021" s="19"/>
      <c r="DOW1021" s="19"/>
      <c r="DOX1021" s="19"/>
      <c r="DOY1021" s="19"/>
      <c r="DOZ1021" s="19"/>
      <c r="DPA1021" s="19"/>
      <c r="DPB1021" s="19"/>
      <c r="DPC1021" s="19"/>
      <c r="DPD1021" s="19"/>
      <c r="DPE1021" s="19"/>
      <c r="DPF1021" s="19"/>
      <c r="DPG1021" s="19"/>
      <c r="DPH1021" s="19"/>
      <c r="DPI1021" s="19"/>
      <c r="DPJ1021" s="19"/>
      <c r="DPK1021" s="19"/>
      <c r="DPL1021" s="19"/>
      <c r="DPM1021" s="19"/>
      <c r="DPN1021" s="19"/>
      <c r="DPO1021" s="19"/>
      <c r="DPP1021" s="19"/>
      <c r="DPQ1021" s="19"/>
      <c r="DPR1021" s="19"/>
      <c r="DPS1021" s="19"/>
      <c r="DPT1021" s="19"/>
      <c r="DPU1021" s="19"/>
      <c r="DPV1021" s="19"/>
      <c r="DPW1021" s="19"/>
      <c r="DPX1021" s="19"/>
      <c r="DPY1021" s="19"/>
      <c r="DPZ1021" s="19"/>
      <c r="DQA1021" s="19"/>
      <c r="DQB1021" s="19"/>
      <c r="DQC1021" s="19"/>
      <c r="DQD1021" s="19"/>
      <c r="DQE1021" s="19"/>
      <c r="DQF1021" s="19"/>
      <c r="DQG1021" s="19"/>
      <c r="DQH1021" s="19"/>
      <c r="DQI1021" s="19"/>
      <c r="DQJ1021" s="19"/>
      <c r="DQK1021" s="19"/>
      <c r="DQL1021" s="19"/>
      <c r="DQM1021" s="19"/>
      <c r="DQN1021" s="19"/>
      <c r="DQO1021" s="19"/>
      <c r="DQP1021" s="19"/>
      <c r="DQQ1021" s="19"/>
      <c r="DQR1021" s="19"/>
      <c r="DQS1021" s="19"/>
      <c r="DQT1021" s="19"/>
      <c r="DQU1021" s="19"/>
      <c r="DQV1021" s="19"/>
      <c r="DQW1021" s="19"/>
      <c r="DQX1021" s="19"/>
      <c r="DQY1021" s="19"/>
      <c r="DQZ1021" s="19"/>
      <c r="DRA1021" s="19"/>
      <c r="DRB1021" s="19"/>
      <c r="DRC1021" s="19"/>
      <c r="DRD1021" s="19"/>
      <c r="DRE1021" s="19"/>
      <c r="DRF1021" s="19"/>
      <c r="DRG1021" s="19"/>
      <c r="DRH1021" s="19"/>
      <c r="DRI1021" s="19"/>
      <c r="DRJ1021" s="19"/>
      <c r="DRK1021" s="19"/>
      <c r="DRL1021" s="19"/>
      <c r="DRM1021" s="19"/>
      <c r="DRN1021" s="19"/>
      <c r="DRO1021" s="19"/>
      <c r="DRP1021" s="19"/>
      <c r="DRQ1021" s="19"/>
      <c r="DRR1021" s="19"/>
      <c r="DRS1021" s="19"/>
      <c r="DRT1021" s="19"/>
      <c r="DRU1021" s="19"/>
      <c r="DRV1021" s="19"/>
      <c r="DRW1021" s="19"/>
      <c r="DRX1021" s="19"/>
      <c r="DRY1021" s="19"/>
      <c r="DRZ1021" s="19"/>
      <c r="DSA1021" s="19"/>
      <c r="DSB1021" s="19"/>
      <c r="DSC1021" s="19"/>
      <c r="DSD1021" s="19"/>
      <c r="DSE1021" s="19"/>
      <c r="DSF1021" s="19"/>
      <c r="DSG1021" s="19"/>
      <c r="DSH1021" s="19"/>
      <c r="DSI1021" s="19"/>
      <c r="DSJ1021" s="19"/>
      <c r="DSK1021" s="19"/>
      <c r="DSL1021" s="19"/>
      <c r="DSM1021" s="19"/>
      <c r="DSN1021" s="19"/>
      <c r="DSO1021" s="19"/>
      <c r="DSP1021" s="19"/>
      <c r="DSQ1021" s="19"/>
      <c r="DSR1021" s="19"/>
      <c r="DSS1021" s="19"/>
      <c r="DST1021" s="19"/>
      <c r="DSU1021" s="19"/>
      <c r="DSV1021" s="19"/>
      <c r="DSW1021" s="19"/>
      <c r="DSX1021" s="19"/>
      <c r="DSY1021" s="19"/>
      <c r="DSZ1021" s="19"/>
      <c r="DTA1021" s="19"/>
      <c r="DTB1021" s="19"/>
      <c r="DTC1021" s="19"/>
      <c r="DTD1021" s="19"/>
      <c r="DTE1021" s="19"/>
      <c r="DTF1021" s="19"/>
      <c r="DTG1021" s="19"/>
      <c r="DTH1021" s="19"/>
      <c r="DTI1021" s="19"/>
      <c r="DTJ1021" s="19"/>
      <c r="DTK1021" s="19"/>
      <c r="DTL1021" s="19"/>
      <c r="DTM1021" s="19"/>
      <c r="DTN1021" s="19"/>
      <c r="DTO1021" s="19"/>
      <c r="DTP1021" s="19"/>
      <c r="DTQ1021" s="19"/>
      <c r="DTR1021" s="19"/>
      <c r="DTS1021" s="19"/>
      <c r="DTT1021" s="19"/>
      <c r="DTU1021" s="19"/>
      <c r="DTV1021" s="19"/>
      <c r="DTW1021" s="19"/>
      <c r="DTX1021" s="19"/>
      <c r="DTY1021" s="19"/>
      <c r="DTZ1021" s="19"/>
      <c r="DUA1021" s="19"/>
      <c r="DUB1021" s="19"/>
      <c r="DUC1021" s="19"/>
      <c r="DUD1021" s="19"/>
      <c r="DUE1021" s="19"/>
      <c r="DUF1021" s="19"/>
      <c r="DUG1021" s="19"/>
      <c r="DUH1021" s="19"/>
      <c r="DUI1021" s="19"/>
      <c r="DUJ1021" s="19"/>
      <c r="DUK1021" s="19"/>
      <c r="DUL1021" s="19"/>
      <c r="DUM1021" s="19"/>
      <c r="DUN1021" s="19"/>
      <c r="DUO1021" s="19"/>
      <c r="DUP1021" s="19"/>
      <c r="DUQ1021" s="19"/>
      <c r="DUR1021" s="19"/>
      <c r="DUS1021" s="19"/>
      <c r="DUT1021" s="19"/>
      <c r="DUU1021" s="19"/>
      <c r="DUV1021" s="19"/>
      <c r="DUW1021" s="19"/>
      <c r="DUX1021" s="19"/>
      <c r="DUY1021" s="19"/>
      <c r="DUZ1021" s="19"/>
      <c r="DVA1021" s="19"/>
      <c r="DVB1021" s="19"/>
      <c r="DVC1021" s="19"/>
      <c r="DVD1021" s="19"/>
      <c r="DVE1021" s="19"/>
      <c r="DVF1021" s="19"/>
      <c r="DVG1021" s="19"/>
      <c r="DVH1021" s="19"/>
      <c r="DVI1021" s="19"/>
      <c r="DVJ1021" s="19"/>
      <c r="DVK1021" s="19"/>
      <c r="DVL1021" s="19"/>
      <c r="DVM1021" s="19"/>
      <c r="DVN1021" s="19"/>
      <c r="DVO1021" s="19"/>
      <c r="DVP1021" s="19"/>
      <c r="DVQ1021" s="19"/>
      <c r="DVR1021" s="19"/>
      <c r="DVS1021" s="19"/>
      <c r="DVT1021" s="19"/>
      <c r="DVU1021" s="19"/>
      <c r="DVV1021" s="19"/>
      <c r="DVW1021" s="19"/>
      <c r="DVX1021" s="19"/>
      <c r="DVY1021" s="19"/>
      <c r="DVZ1021" s="19"/>
      <c r="DWA1021" s="19"/>
      <c r="DWB1021" s="19"/>
      <c r="DWC1021" s="19"/>
      <c r="DWD1021" s="19"/>
      <c r="DWE1021" s="19"/>
      <c r="DWF1021" s="19"/>
      <c r="DWG1021" s="19"/>
      <c r="DWH1021" s="19"/>
      <c r="DWI1021" s="19"/>
      <c r="DWJ1021" s="19"/>
      <c r="DWK1021" s="19"/>
      <c r="DWL1021" s="19"/>
      <c r="DWM1021" s="19"/>
      <c r="DWN1021" s="19"/>
      <c r="DWO1021" s="19"/>
      <c r="DWP1021" s="19"/>
      <c r="DWQ1021" s="19"/>
      <c r="DWR1021" s="19"/>
      <c r="DWS1021" s="19"/>
      <c r="DWT1021" s="19"/>
      <c r="DWU1021" s="19"/>
      <c r="DWV1021" s="19"/>
      <c r="DWW1021" s="19"/>
      <c r="DWX1021" s="19"/>
      <c r="DWY1021" s="19"/>
      <c r="DWZ1021" s="19"/>
      <c r="DXA1021" s="19"/>
      <c r="DXB1021" s="19"/>
      <c r="DXC1021" s="19"/>
      <c r="DXD1021" s="19"/>
      <c r="DXE1021" s="19"/>
      <c r="DXF1021" s="19"/>
      <c r="DXG1021" s="19"/>
      <c r="DXH1021" s="19"/>
      <c r="DXI1021" s="19"/>
      <c r="DXJ1021" s="19"/>
      <c r="DXK1021" s="19"/>
      <c r="DXL1021" s="19"/>
      <c r="DXM1021" s="19"/>
      <c r="DXN1021" s="19"/>
      <c r="DXO1021" s="19"/>
      <c r="DXP1021" s="19"/>
      <c r="DXQ1021" s="19"/>
      <c r="DXR1021" s="19"/>
      <c r="DXS1021" s="19"/>
      <c r="DXT1021" s="19"/>
      <c r="DXU1021" s="19"/>
      <c r="DXV1021" s="19"/>
      <c r="DXW1021" s="19"/>
      <c r="DXX1021" s="19"/>
      <c r="DXY1021" s="19"/>
      <c r="DXZ1021" s="19"/>
      <c r="DYA1021" s="19"/>
      <c r="DYB1021" s="19"/>
      <c r="DYC1021" s="19"/>
      <c r="DYD1021" s="19"/>
      <c r="DYE1021" s="19"/>
      <c r="DYF1021" s="19"/>
      <c r="DYG1021" s="19"/>
      <c r="DYH1021" s="19"/>
      <c r="DYI1021" s="19"/>
      <c r="DYJ1021" s="19"/>
      <c r="DYK1021" s="19"/>
      <c r="DYL1021" s="19"/>
      <c r="DYM1021" s="19"/>
      <c r="DYN1021" s="19"/>
      <c r="DYO1021" s="19"/>
      <c r="DYP1021" s="19"/>
      <c r="DYQ1021" s="19"/>
      <c r="DYR1021" s="19"/>
      <c r="DYS1021" s="19"/>
      <c r="DYT1021" s="19"/>
      <c r="DYU1021" s="19"/>
      <c r="DYV1021" s="19"/>
      <c r="DYW1021" s="19"/>
      <c r="DYX1021" s="19"/>
      <c r="DYY1021" s="19"/>
      <c r="DYZ1021" s="19"/>
      <c r="DZA1021" s="19"/>
      <c r="DZB1021" s="19"/>
      <c r="DZC1021" s="19"/>
      <c r="DZD1021" s="19"/>
      <c r="DZE1021" s="19"/>
      <c r="DZF1021" s="19"/>
      <c r="DZG1021" s="19"/>
      <c r="DZH1021" s="19"/>
      <c r="DZI1021" s="19"/>
      <c r="DZJ1021" s="19"/>
      <c r="DZK1021" s="19"/>
      <c r="DZL1021" s="19"/>
      <c r="DZM1021" s="19"/>
      <c r="DZN1021" s="19"/>
      <c r="DZO1021" s="19"/>
      <c r="DZP1021" s="19"/>
      <c r="DZQ1021" s="19"/>
      <c r="DZR1021" s="19"/>
      <c r="DZS1021" s="19"/>
      <c r="DZT1021" s="19"/>
      <c r="DZU1021" s="19"/>
      <c r="DZV1021" s="19"/>
      <c r="DZW1021" s="19"/>
      <c r="DZX1021" s="19"/>
      <c r="DZY1021" s="19"/>
      <c r="DZZ1021" s="19"/>
      <c r="EAA1021" s="19"/>
      <c r="EAB1021" s="19"/>
      <c r="EAC1021" s="19"/>
      <c r="EAD1021" s="19"/>
      <c r="EAE1021" s="19"/>
      <c r="EAF1021" s="19"/>
      <c r="EAG1021" s="19"/>
      <c r="EAH1021" s="19"/>
      <c r="EAI1021" s="19"/>
      <c r="EAJ1021" s="19"/>
      <c r="EAK1021" s="19"/>
      <c r="EAL1021" s="19"/>
      <c r="EAM1021" s="19"/>
      <c r="EAN1021" s="19"/>
      <c r="EAO1021" s="19"/>
      <c r="EAP1021" s="19"/>
      <c r="EAQ1021" s="19"/>
      <c r="EAR1021" s="19"/>
      <c r="EAS1021" s="19"/>
      <c r="EAT1021" s="19"/>
      <c r="EAU1021" s="19"/>
      <c r="EAV1021" s="19"/>
      <c r="EAW1021" s="19"/>
      <c r="EAX1021" s="19"/>
      <c r="EAY1021" s="19"/>
      <c r="EAZ1021" s="19"/>
      <c r="EBA1021" s="19"/>
      <c r="EBB1021" s="19"/>
      <c r="EBC1021" s="19"/>
      <c r="EBD1021" s="19"/>
      <c r="EBE1021" s="19"/>
      <c r="EBF1021" s="19"/>
      <c r="EBG1021" s="19"/>
      <c r="EBH1021" s="19"/>
      <c r="EBI1021" s="19"/>
      <c r="EBJ1021" s="19"/>
      <c r="EBK1021" s="19"/>
      <c r="EBL1021" s="19"/>
      <c r="EBM1021" s="19"/>
      <c r="EBN1021" s="19"/>
      <c r="EBO1021" s="19"/>
      <c r="EBP1021" s="19"/>
      <c r="EBQ1021" s="19"/>
      <c r="EBR1021" s="19"/>
      <c r="EBS1021" s="19"/>
      <c r="EBT1021" s="19"/>
      <c r="EBU1021" s="19"/>
      <c r="EBV1021" s="19"/>
      <c r="EBW1021" s="19"/>
      <c r="EBX1021" s="19"/>
      <c r="EBY1021" s="19"/>
      <c r="EBZ1021" s="19"/>
      <c r="ECA1021" s="19"/>
      <c r="ECB1021" s="19"/>
      <c r="ECC1021" s="19"/>
      <c r="ECD1021" s="19"/>
      <c r="ECE1021" s="19"/>
      <c r="ECF1021" s="19"/>
      <c r="ECG1021" s="19"/>
      <c r="ECH1021" s="19"/>
      <c r="ECI1021" s="19"/>
      <c r="ECJ1021" s="19"/>
      <c r="ECK1021" s="19"/>
      <c r="ECL1021" s="19"/>
      <c r="ECM1021" s="19"/>
      <c r="ECN1021" s="19"/>
      <c r="ECO1021" s="19"/>
      <c r="ECP1021" s="19"/>
      <c r="ECQ1021" s="19"/>
      <c r="ECR1021" s="19"/>
      <c r="ECS1021" s="19"/>
      <c r="ECT1021" s="19"/>
      <c r="ECU1021" s="19"/>
      <c r="ECV1021" s="19"/>
      <c r="ECW1021" s="19"/>
      <c r="ECX1021" s="19"/>
      <c r="ECY1021" s="19"/>
      <c r="ECZ1021" s="19"/>
      <c r="EDA1021" s="19"/>
      <c r="EDB1021" s="19"/>
      <c r="EDC1021" s="19"/>
      <c r="EDD1021" s="19"/>
      <c r="EDE1021" s="19"/>
      <c r="EDF1021" s="19"/>
      <c r="EDG1021" s="19"/>
      <c r="EDH1021" s="19"/>
      <c r="EDI1021" s="19"/>
      <c r="EDJ1021" s="19"/>
      <c r="EDK1021" s="19"/>
      <c r="EDL1021" s="19"/>
      <c r="EDM1021" s="19"/>
      <c r="EDN1021" s="19"/>
      <c r="EDO1021" s="19"/>
      <c r="EDP1021" s="19"/>
      <c r="EDQ1021" s="19"/>
      <c r="EDR1021" s="19"/>
      <c r="EDS1021" s="19"/>
      <c r="EDT1021" s="19"/>
      <c r="EDU1021" s="19"/>
      <c r="EDV1021" s="19"/>
      <c r="EDW1021" s="19"/>
      <c r="EDX1021" s="19"/>
      <c r="EDY1021" s="19"/>
      <c r="EDZ1021" s="19"/>
      <c r="EEA1021" s="19"/>
      <c r="EEB1021" s="19"/>
      <c r="EEC1021" s="19"/>
      <c r="EED1021" s="19"/>
      <c r="EEE1021" s="19"/>
      <c r="EEF1021" s="19"/>
      <c r="EEG1021" s="19"/>
      <c r="EEH1021" s="19"/>
      <c r="EEI1021" s="19"/>
      <c r="EEJ1021" s="19"/>
      <c r="EEK1021" s="19"/>
      <c r="EEL1021" s="19"/>
      <c r="EEM1021" s="19"/>
      <c r="EEN1021" s="19"/>
      <c r="EEO1021" s="19"/>
      <c r="EEP1021" s="19"/>
      <c r="EEQ1021" s="19"/>
      <c r="EER1021" s="19"/>
      <c r="EES1021" s="19"/>
      <c r="EET1021" s="19"/>
      <c r="EEU1021" s="19"/>
      <c r="EEV1021" s="19"/>
      <c r="EEW1021" s="19"/>
      <c r="EEX1021" s="19"/>
      <c r="EEY1021" s="19"/>
      <c r="EEZ1021" s="19"/>
      <c r="EFA1021" s="19"/>
      <c r="EFB1021" s="19"/>
      <c r="EFC1021" s="19"/>
      <c r="EFD1021" s="19"/>
      <c r="EFE1021" s="19"/>
      <c r="EFF1021" s="19"/>
      <c r="EFG1021" s="19"/>
      <c r="EFH1021" s="19"/>
      <c r="EFI1021" s="19"/>
      <c r="EFJ1021" s="19"/>
      <c r="EFK1021" s="19"/>
      <c r="EFL1021" s="19"/>
      <c r="EFM1021" s="19"/>
      <c r="EFN1021" s="19"/>
      <c r="EFO1021" s="19"/>
      <c r="EFP1021" s="19"/>
      <c r="EFQ1021" s="19"/>
      <c r="EFR1021" s="19"/>
      <c r="EFS1021" s="19"/>
      <c r="EFT1021" s="19"/>
      <c r="EFU1021" s="19"/>
      <c r="EFV1021" s="19"/>
      <c r="EFW1021" s="19"/>
      <c r="EFX1021" s="19"/>
      <c r="EFY1021" s="19"/>
      <c r="EFZ1021" s="19"/>
      <c r="EGA1021" s="19"/>
      <c r="EGB1021" s="19"/>
      <c r="EGC1021" s="19"/>
      <c r="EGD1021" s="19"/>
      <c r="EGE1021" s="19"/>
      <c r="EGF1021" s="19"/>
      <c r="EGG1021" s="19"/>
      <c r="EGH1021" s="19"/>
      <c r="EGI1021" s="19"/>
      <c r="EGJ1021" s="19"/>
      <c r="EGK1021" s="19"/>
      <c r="EGL1021" s="19"/>
      <c r="EGM1021" s="19"/>
      <c r="EGN1021" s="19"/>
      <c r="EGO1021" s="19"/>
      <c r="EGP1021" s="19"/>
      <c r="EGQ1021" s="19"/>
      <c r="EGR1021" s="19"/>
      <c r="EGS1021" s="19"/>
      <c r="EGT1021" s="19"/>
      <c r="EGU1021" s="19"/>
      <c r="EGV1021" s="19"/>
      <c r="EGW1021" s="19"/>
      <c r="EGX1021" s="19"/>
      <c r="EGY1021" s="19"/>
      <c r="EGZ1021" s="19"/>
      <c r="EHA1021" s="19"/>
      <c r="EHB1021" s="19"/>
      <c r="EHC1021" s="19"/>
      <c r="EHD1021" s="19"/>
      <c r="EHE1021" s="19"/>
      <c r="EHF1021" s="19"/>
      <c r="EHG1021" s="19"/>
      <c r="EHH1021" s="19"/>
      <c r="EHI1021" s="19"/>
      <c r="EHJ1021" s="19"/>
      <c r="EHK1021" s="19"/>
      <c r="EHL1021" s="19"/>
      <c r="EHM1021" s="19"/>
      <c r="EHN1021" s="19"/>
      <c r="EHO1021" s="19"/>
      <c r="EHP1021" s="19"/>
      <c r="EHQ1021" s="19"/>
      <c r="EHR1021" s="19"/>
      <c r="EHS1021" s="19"/>
      <c r="EHT1021" s="19"/>
      <c r="EHU1021" s="19"/>
      <c r="EHV1021" s="19"/>
      <c r="EHW1021" s="19"/>
      <c r="EHX1021" s="19"/>
      <c r="EHY1021" s="19"/>
      <c r="EHZ1021" s="19"/>
      <c r="EIA1021" s="19"/>
      <c r="EIB1021" s="19"/>
      <c r="EIC1021" s="19"/>
      <c r="EID1021" s="19"/>
      <c r="EIE1021" s="19"/>
      <c r="EIF1021" s="19"/>
      <c r="EIG1021" s="19"/>
      <c r="EIH1021" s="19"/>
      <c r="EII1021" s="19"/>
      <c r="EIJ1021" s="19"/>
      <c r="EIK1021" s="19"/>
      <c r="EIL1021" s="19"/>
      <c r="EIM1021" s="19"/>
      <c r="EIN1021" s="19"/>
      <c r="EIO1021" s="19"/>
      <c r="EIP1021" s="19"/>
      <c r="EIQ1021" s="19"/>
      <c r="EIR1021" s="19"/>
      <c r="EIS1021" s="19"/>
      <c r="EIT1021" s="19"/>
      <c r="EIU1021" s="19"/>
      <c r="EIV1021" s="19"/>
      <c r="EIW1021" s="19"/>
      <c r="EIX1021" s="19"/>
      <c r="EIY1021" s="19"/>
      <c r="EIZ1021" s="19"/>
      <c r="EJA1021" s="19"/>
      <c r="EJB1021" s="19"/>
      <c r="EJC1021" s="19"/>
      <c r="EJD1021" s="19"/>
      <c r="EJE1021" s="19"/>
      <c r="EJF1021" s="19"/>
      <c r="EJG1021" s="19"/>
      <c r="EJH1021" s="19"/>
      <c r="EJI1021" s="19"/>
      <c r="EJJ1021" s="19"/>
      <c r="EJK1021" s="19"/>
      <c r="EJL1021" s="19"/>
      <c r="EJM1021" s="19"/>
      <c r="EJN1021" s="19"/>
      <c r="EJO1021" s="19"/>
      <c r="EJP1021" s="19"/>
      <c r="EJQ1021" s="19"/>
      <c r="EJR1021" s="19"/>
      <c r="EJS1021" s="19"/>
      <c r="EJT1021" s="19"/>
      <c r="EJU1021" s="19"/>
      <c r="EJV1021" s="19"/>
      <c r="EJW1021" s="19"/>
      <c r="EJX1021" s="19"/>
      <c r="EJY1021" s="19"/>
      <c r="EJZ1021" s="19"/>
      <c r="EKA1021" s="19"/>
      <c r="EKB1021" s="19"/>
      <c r="EKC1021" s="19"/>
      <c r="EKD1021" s="19"/>
      <c r="EKE1021" s="19"/>
      <c r="EKF1021" s="19"/>
      <c r="EKG1021" s="19"/>
      <c r="EKH1021" s="19"/>
      <c r="EKI1021" s="19"/>
      <c r="EKJ1021" s="19"/>
      <c r="EKK1021" s="19"/>
      <c r="EKL1021" s="19"/>
      <c r="EKM1021" s="19"/>
      <c r="EKN1021" s="19"/>
      <c r="EKO1021" s="19"/>
      <c r="EKP1021" s="19"/>
      <c r="EKQ1021" s="19"/>
      <c r="EKR1021" s="19"/>
      <c r="EKS1021" s="19"/>
      <c r="EKT1021" s="19"/>
      <c r="EKU1021" s="19"/>
      <c r="EKV1021" s="19"/>
      <c r="EKW1021" s="19"/>
      <c r="EKX1021" s="19"/>
      <c r="EKY1021" s="19"/>
      <c r="EKZ1021" s="19"/>
      <c r="ELA1021" s="19"/>
      <c r="ELB1021" s="19"/>
      <c r="ELC1021" s="19"/>
      <c r="ELD1021" s="19"/>
      <c r="ELE1021" s="19"/>
      <c r="ELF1021" s="19"/>
      <c r="ELG1021" s="19"/>
      <c r="ELH1021" s="19"/>
      <c r="ELI1021" s="19"/>
      <c r="ELJ1021" s="19"/>
      <c r="ELK1021" s="19"/>
      <c r="ELL1021" s="19"/>
      <c r="ELM1021" s="19"/>
      <c r="ELN1021" s="19"/>
      <c r="ELO1021" s="19"/>
      <c r="ELP1021" s="19"/>
      <c r="ELQ1021" s="19"/>
      <c r="ELR1021" s="19"/>
      <c r="ELS1021" s="19"/>
      <c r="ELT1021" s="19"/>
      <c r="ELU1021" s="19"/>
      <c r="ELV1021" s="19"/>
      <c r="ELW1021" s="19"/>
      <c r="ELX1021" s="19"/>
      <c r="ELY1021" s="19"/>
      <c r="ELZ1021" s="19"/>
      <c r="EMA1021" s="19"/>
      <c r="EMB1021" s="19"/>
      <c r="EMC1021" s="19"/>
      <c r="EMD1021" s="19"/>
      <c r="EME1021" s="19"/>
      <c r="EMF1021" s="19"/>
      <c r="EMG1021" s="19"/>
      <c r="EMH1021" s="19"/>
      <c r="EMI1021" s="19"/>
      <c r="EMJ1021" s="19"/>
      <c r="EMK1021" s="19"/>
      <c r="EML1021" s="19"/>
      <c r="EMM1021" s="19"/>
      <c r="EMN1021" s="19"/>
      <c r="EMO1021" s="19"/>
      <c r="EMP1021" s="19"/>
      <c r="EMQ1021" s="19"/>
      <c r="EMR1021" s="19"/>
      <c r="EMS1021" s="19"/>
      <c r="EMT1021" s="19"/>
      <c r="EMU1021" s="19"/>
      <c r="EMV1021" s="19"/>
      <c r="EMW1021" s="19"/>
      <c r="EMX1021" s="19"/>
      <c r="EMY1021" s="19"/>
      <c r="EMZ1021" s="19"/>
      <c r="ENA1021" s="19"/>
      <c r="ENB1021" s="19"/>
      <c r="ENC1021" s="19"/>
      <c r="END1021" s="19"/>
      <c r="ENE1021" s="19"/>
      <c r="ENF1021" s="19"/>
      <c r="ENG1021" s="19"/>
      <c r="ENH1021" s="19"/>
      <c r="ENI1021" s="19"/>
      <c r="ENJ1021" s="19"/>
      <c r="ENK1021" s="19"/>
      <c r="ENL1021" s="19"/>
      <c r="ENM1021" s="19"/>
      <c r="ENN1021" s="19"/>
      <c r="ENO1021" s="19"/>
      <c r="ENP1021" s="19"/>
      <c r="ENQ1021" s="19"/>
      <c r="ENR1021" s="19"/>
      <c r="ENS1021" s="19"/>
      <c r="ENT1021" s="19"/>
      <c r="ENU1021" s="19"/>
      <c r="ENV1021" s="19"/>
      <c r="ENW1021" s="19"/>
      <c r="ENX1021" s="19"/>
      <c r="ENY1021" s="19"/>
      <c r="ENZ1021" s="19"/>
      <c r="EOA1021" s="19"/>
      <c r="EOB1021" s="19"/>
      <c r="EOC1021" s="19"/>
      <c r="EOD1021" s="19"/>
      <c r="EOE1021" s="19"/>
      <c r="EOF1021" s="19"/>
      <c r="EOG1021" s="19"/>
      <c r="EOH1021" s="19"/>
      <c r="EOI1021" s="19"/>
      <c r="EOJ1021" s="19"/>
      <c r="EOK1021" s="19"/>
      <c r="EOL1021" s="19"/>
      <c r="EOM1021" s="19"/>
      <c r="EON1021" s="19"/>
      <c r="EOO1021" s="19"/>
      <c r="EOP1021" s="19"/>
      <c r="EOQ1021" s="19"/>
      <c r="EOR1021" s="19"/>
      <c r="EOS1021" s="19"/>
      <c r="EOT1021" s="19"/>
      <c r="EOU1021" s="19"/>
      <c r="EOV1021" s="19"/>
      <c r="EOW1021" s="19"/>
      <c r="EOX1021" s="19"/>
      <c r="EOY1021" s="19"/>
      <c r="EOZ1021" s="19"/>
      <c r="EPA1021" s="19"/>
      <c r="EPB1021" s="19"/>
      <c r="EPC1021" s="19"/>
      <c r="EPD1021" s="19"/>
      <c r="EPE1021" s="19"/>
      <c r="EPF1021" s="19"/>
      <c r="EPG1021" s="19"/>
      <c r="EPH1021" s="19"/>
      <c r="EPI1021" s="19"/>
      <c r="EPJ1021" s="19"/>
      <c r="EPK1021" s="19"/>
      <c r="EPL1021" s="19"/>
      <c r="EPM1021" s="19"/>
      <c r="EPN1021" s="19"/>
      <c r="EPO1021" s="19"/>
      <c r="EPP1021" s="19"/>
      <c r="EPQ1021" s="19"/>
      <c r="EPR1021" s="19"/>
      <c r="EPS1021" s="19"/>
      <c r="EPT1021" s="19"/>
      <c r="EPU1021" s="19"/>
      <c r="EPV1021" s="19"/>
      <c r="EPW1021" s="19"/>
      <c r="EPX1021" s="19"/>
      <c r="EPY1021" s="19"/>
      <c r="EPZ1021" s="19"/>
      <c r="EQA1021" s="19"/>
      <c r="EQB1021" s="19"/>
      <c r="EQC1021" s="19"/>
      <c r="EQD1021" s="19"/>
      <c r="EQE1021" s="19"/>
      <c r="EQF1021" s="19"/>
      <c r="EQG1021" s="19"/>
      <c r="EQH1021" s="19"/>
      <c r="EQI1021" s="19"/>
      <c r="EQJ1021" s="19"/>
      <c r="EQK1021" s="19"/>
      <c r="EQL1021" s="19"/>
      <c r="EQM1021" s="19"/>
      <c r="EQN1021" s="19"/>
      <c r="EQO1021" s="19"/>
      <c r="EQP1021" s="19"/>
      <c r="EQQ1021" s="19"/>
      <c r="EQR1021" s="19"/>
      <c r="EQS1021" s="19"/>
      <c r="EQT1021" s="19"/>
      <c r="EQU1021" s="19"/>
      <c r="EQV1021" s="19"/>
      <c r="EQW1021" s="19"/>
      <c r="EQX1021" s="19"/>
      <c r="EQY1021" s="19"/>
      <c r="EQZ1021" s="19"/>
      <c r="ERA1021" s="19"/>
      <c r="ERB1021" s="19"/>
      <c r="ERC1021" s="19"/>
      <c r="ERD1021" s="19"/>
      <c r="ERE1021" s="19"/>
      <c r="ERF1021" s="19"/>
      <c r="ERG1021" s="19"/>
      <c r="ERH1021" s="19"/>
      <c r="ERI1021" s="19"/>
      <c r="ERJ1021" s="19"/>
      <c r="ERK1021" s="19"/>
      <c r="ERL1021" s="19"/>
      <c r="ERM1021" s="19"/>
      <c r="ERN1021" s="19"/>
      <c r="ERO1021" s="19"/>
      <c r="ERP1021" s="19"/>
      <c r="ERQ1021" s="19"/>
      <c r="ERR1021" s="19"/>
      <c r="ERS1021" s="19"/>
      <c r="ERT1021" s="19"/>
      <c r="ERU1021" s="19"/>
      <c r="ERV1021" s="19"/>
      <c r="ERW1021" s="19"/>
      <c r="ERX1021" s="19"/>
      <c r="ERY1021" s="19"/>
      <c r="ERZ1021" s="19"/>
      <c r="ESA1021" s="19"/>
      <c r="ESB1021" s="19"/>
      <c r="ESC1021" s="19"/>
      <c r="ESD1021" s="19"/>
      <c r="ESE1021" s="19"/>
      <c r="ESF1021" s="19"/>
      <c r="ESG1021" s="19"/>
      <c r="ESH1021" s="19"/>
      <c r="ESI1021" s="19"/>
      <c r="ESJ1021" s="19"/>
      <c r="ESK1021" s="19"/>
      <c r="ESL1021" s="19"/>
      <c r="ESM1021" s="19"/>
      <c r="ESN1021" s="19"/>
      <c r="ESO1021" s="19"/>
      <c r="ESP1021" s="19"/>
      <c r="ESQ1021" s="19"/>
      <c r="ESR1021" s="19"/>
      <c r="ESS1021" s="19"/>
      <c r="EST1021" s="19"/>
      <c r="ESU1021" s="19"/>
      <c r="ESV1021" s="19"/>
      <c r="ESW1021" s="19"/>
      <c r="ESX1021" s="19"/>
      <c r="ESY1021" s="19"/>
      <c r="ESZ1021" s="19"/>
      <c r="ETA1021" s="19"/>
      <c r="ETB1021" s="19"/>
      <c r="ETC1021" s="19"/>
      <c r="ETD1021" s="19"/>
      <c r="ETE1021" s="19"/>
      <c r="ETF1021" s="19"/>
      <c r="ETG1021" s="19"/>
      <c r="ETH1021" s="19"/>
      <c r="ETI1021" s="19"/>
      <c r="ETJ1021" s="19"/>
      <c r="ETK1021" s="19"/>
      <c r="ETL1021" s="19"/>
      <c r="ETM1021" s="19"/>
      <c r="ETN1021" s="19"/>
      <c r="ETO1021" s="19"/>
      <c r="ETP1021" s="19"/>
      <c r="ETQ1021" s="19"/>
      <c r="ETR1021" s="19"/>
      <c r="ETS1021" s="19"/>
      <c r="ETT1021" s="19"/>
      <c r="ETU1021" s="19"/>
      <c r="ETV1021" s="19"/>
      <c r="ETW1021" s="19"/>
      <c r="ETX1021" s="19"/>
      <c r="ETY1021" s="19"/>
      <c r="ETZ1021" s="19"/>
      <c r="EUA1021" s="19"/>
      <c r="EUB1021" s="19"/>
      <c r="EUC1021" s="19"/>
      <c r="EUD1021" s="19"/>
      <c r="EUE1021" s="19"/>
      <c r="EUF1021" s="19"/>
      <c r="EUG1021" s="19"/>
      <c r="EUH1021" s="19"/>
      <c r="EUI1021" s="19"/>
      <c r="EUJ1021" s="19"/>
      <c r="EUK1021" s="19"/>
      <c r="EUL1021" s="19"/>
      <c r="EUM1021" s="19"/>
      <c r="EUN1021" s="19"/>
      <c r="EUO1021" s="19"/>
      <c r="EUP1021" s="19"/>
      <c r="EUQ1021" s="19"/>
      <c r="EUR1021" s="19"/>
      <c r="EUS1021" s="19"/>
      <c r="EUT1021" s="19"/>
      <c r="EUU1021" s="19"/>
      <c r="EUV1021" s="19"/>
      <c r="EUW1021" s="19"/>
      <c r="EUX1021" s="19"/>
      <c r="EUY1021" s="19"/>
      <c r="EUZ1021" s="19"/>
      <c r="EVA1021" s="19"/>
      <c r="EVB1021" s="19"/>
      <c r="EVC1021" s="19"/>
      <c r="EVD1021" s="19"/>
      <c r="EVE1021" s="19"/>
      <c r="EVF1021" s="19"/>
      <c r="EVG1021" s="19"/>
      <c r="EVH1021" s="19"/>
      <c r="EVI1021" s="19"/>
      <c r="EVJ1021" s="19"/>
      <c r="EVK1021" s="19"/>
      <c r="EVL1021" s="19"/>
      <c r="EVM1021" s="19"/>
      <c r="EVN1021" s="19"/>
      <c r="EVO1021" s="19"/>
      <c r="EVP1021" s="19"/>
      <c r="EVQ1021" s="19"/>
      <c r="EVR1021" s="19"/>
      <c r="EVS1021" s="19"/>
      <c r="EVT1021" s="19"/>
      <c r="EVU1021" s="19"/>
      <c r="EVV1021" s="19"/>
      <c r="EVW1021" s="19"/>
      <c r="EVX1021" s="19"/>
      <c r="EVY1021" s="19"/>
      <c r="EVZ1021" s="19"/>
      <c r="EWA1021" s="19"/>
      <c r="EWB1021" s="19"/>
      <c r="EWC1021" s="19"/>
      <c r="EWD1021" s="19"/>
      <c r="EWE1021" s="19"/>
      <c r="EWF1021" s="19"/>
      <c r="EWG1021" s="19"/>
      <c r="EWH1021" s="19"/>
      <c r="EWI1021" s="19"/>
      <c r="EWJ1021" s="19"/>
      <c r="EWK1021" s="19"/>
      <c r="EWL1021" s="19"/>
      <c r="EWM1021" s="19"/>
      <c r="EWN1021" s="19"/>
      <c r="EWO1021" s="19"/>
      <c r="EWP1021" s="19"/>
      <c r="EWQ1021" s="19"/>
      <c r="EWR1021" s="19"/>
      <c r="EWS1021" s="19"/>
      <c r="EWT1021" s="19"/>
      <c r="EWU1021" s="19"/>
      <c r="EWV1021" s="19"/>
      <c r="EWW1021" s="19"/>
      <c r="EWX1021" s="19"/>
      <c r="EWY1021" s="19"/>
      <c r="EWZ1021" s="19"/>
      <c r="EXA1021" s="19"/>
      <c r="EXB1021" s="19"/>
      <c r="EXC1021" s="19"/>
      <c r="EXD1021" s="19"/>
      <c r="EXE1021" s="19"/>
      <c r="EXF1021" s="19"/>
      <c r="EXG1021" s="19"/>
      <c r="EXH1021" s="19"/>
      <c r="EXI1021" s="19"/>
      <c r="EXJ1021" s="19"/>
      <c r="EXK1021" s="19"/>
      <c r="EXL1021" s="19"/>
      <c r="EXM1021" s="19"/>
      <c r="EXN1021" s="19"/>
      <c r="EXO1021" s="19"/>
      <c r="EXP1021" s="19"/>
      <c r="EXQ1021" s="19"/>
      <c r="EXR1021" s="19"/>
      <c r="EXS1021" s="19"/>
      <c r="EXT1021" s="19"/>
      <c r="EXU1021" s="19"/>
      <c r="EXV1021" s="19"/>
      <c r="EXW1021" s="19"/>
      <c r="EXX1021" s="19"/>
      <c r="EXY1021" s="19"/>
      <c r="EXZ1021" s="19"/>
      <c r="EYA1021" s="19"/>
      <c r="EYB1021" s="19"/>
      <c r="EYC1021" s="19"/>
      <c r="EYD1021" s="19"/>
      <c r="EYE1021" s="19"/>
      <c r="EYF1021" s="19"/>
      <c r="EYG1021" s="19"/>
      <c r="EYH1021" s="19"/>
      <c r="EYI1021" s="19"/>
      <c r="EYJ1021" s="19"/>
      <c r="EYK1021" s="19"/>
      <c r="EYL1021" s="19"/>
      <c r="EYM1021" s="19"/>
      <c r="EYN1021" s="19"/>
      <c r="EYO1021" s="19"/>
      <c r="EYP1021" s="19"/>
      <c r="EYQ1021" s="19"/>
      <c r="EYR1021" s="19"/>
      <c r="EYS1021" s="19"/>
      <c r="EYT1021" s="19"/>
      <c r="EYU1021" s="19"/>
      <c r="EYV1021" s="19"/>
      <c r="EYW1021" s="19"/>
      <c r="EYX1021" s="19"/>
      <c r="EYY1021" s="19"/>
      <c r="EYZ1021" s="19"/>
      <c r="EZA1021" s="19"/>
      <c r="EZB1021" s="19"/>
      <c r="EZC1021" s="19"/>
      <c r="EZD1021" s="19"/>
      <c r="EZE1021" s="19"/>
      <c r="EZF1021" s="19"/>
      <c r="EZG1021" s="19"/>
      <c r="EZH1021" s="19"/>
      <c r="EZI1021" s="19"/>
      <c r="EZJ1021" s="19"/>
      <c r="EZK1021" s="19"/>
      <c r="EZL1021" s="19"/>
      <c r="EZM1021" s="19"/>
      <c r="EZN1021" s="19"/>
      <c r="EZO1021" s="19"/>
      <c r="EZP1021" s="19"/>
      <c r="EZQ1021" s="19"/>
      <c r="EZR1021" s="19"/>
      <c r="EZS1021" s="19"/>
      <c r="EZT1021" s="19"/>
      <c r="EZU1021" s="19"/>
      <c r="EZV1021" s="19"/>
      <c r="EZW1021" s="19"/>
      <c r="EZX1021" s="19"/>
      <c r="EZY1021" s="19"/>
      <c r="EZZ1021" s="19"/>
      <c r="FAA1021" s="19"/>
      <c r="FAB1021" s="19"/>
      <c r="FAC1021" s="19"/>
      <c r="FAD1021" s="19"/>
      <c r="FAE1021" s="19"/>
      <c r="FAF1021" s="19"/>
      <c r="FAG1021" s="19"/>
      <c r="FAH1021" s="19"/>
      <c r="FAI1021" s="19"/>
      <c r="FAJ1021" s="19"/>
      <c r="FAK1021" s="19"/>
      <c r="FAL1021" s="19"/>
      <c r="FAM1021" s="19"/>
      <c r="FAN1021" s="19"/>
      <c r="FAO1021" s="19"/>
      <c r="FAP1021" s="19"/>
      <c r="FAQ1021" s="19"/>
      <c r="FAR1021" s="19"/>
      <c r="FAS1021" s="19"/>
      <c r="FAT1021" s="19"/>
      <c r="FAU1021" s="19"/>
      <c r="FAV1021" s="19"/>
      <c r="FAW1021" s="19"/>
      <c r="FAX1021" s="19"/>
      <c r="FAY1021" s="19"/>
      <c r="FAZ1021" s="19"/>
      <c r="FBA1021" s="19"/>
      <c r="FBB1021" s="19"/>
      <c r="FBC1021" s="19"/>
      <c r="FBD1021" s="19"/>
      <c r="FBE1021" s="19"/>
      <c r="FBF1021" s="19"/>
      <c r="FBG1021" s="19"/>
      <c r="FBH1021" s="19"/>
      <c r="FBI1021" s="19"/>
      <c r="FBJ1021" s="19"/>
      <c r="FBK1021" s="19"/>
      <c r="FBL1021" s="19"/>
      <c r="FBM1021" s="19"/>
      <c r="FBN1021" s="19"/>
      <c r="FBO1021" s="19"/>
      <c r="FBP1021" s="19"/>
      <c r="FBQ1021" s="19"/>
      <c r="FBR1021" s="19"/>
      <c r="FBS1021" s="19"/>
      <c r="FBT1021" s="19"/>
      <c r="FBU1021" s="19"/>
      <c r="FBV1021" s="19"/>
      <c r="FBW1021" s="19"/>
      <c r="FBX1021" s="19"/>
      <c r="FBY1021" s="19"/>
      <c r="FBZ1021" s="19"/>
      <c r="FCA1021" s="19"/>
      <c r="FCB1021" s="19"/>
      <c r="FCC1021" s="19"/>
      <c r="FCD1021" s="19"/>
      <c r="FCE1021" s="19"/>
      <c r="FCF1021" s="19"/>
      <c r="FCG1021" s="19"/>
      <c r="FCH1021" s="19"/>
      <c r="FCI1021" s="19"/>
      <c r="FCJ1021" s="19"/>
      <c r="FCK1021" s="19"/>
      <c r="FCL1021" s="19"/>
      <c r="FCM1021" s="19"/>
      <c r="FCN1021" s="19"/>
      <c r="FCO1021" s="19"/>
      <c r="FCP1021" s="19"/>
      <c r="FCQ1021" s="19"/>
      <c r="FCR1021" s="19"/>
      <c r="FCS1021" s="19"/>
      <c r="FCT1021" s="19"/>
      <c r="FCU1021" s="19"/>
      <c r="FCV1021" s="19"/>
      <c r="FCW1021" s="19"/>
      <c r="FCX1021" s="19"/>
      <c r="FCY1021" s="19"/>
      <c r="FCZ1021" s="19"/>
      <c r="FDA1021" s="19"/>
      <c r="FDB1021" s="19"/>
      <c r="FDC1021" s="19"/>
      <c r="FDD1021" s="19"/>
      <c r="FDE1021" s="19"/>
      <c r="FDF1021" s="19"/>
      <c r="FDG1021" s="19"/>
      <c r="FDH1021" s="19"/>
      <c r="FDI1021" s="19"/>
      <c r="FDJ1021" s="19"/>
      <c r="FDK1021" s="19"/>
      <c r="FDL1021" s="19"/>
      <c r="FDM1021" s="19"/>
      <c r="FDN1021" s="19"/>
      <c r="FDO1021" s="19"/>
      <c r="FDP1021" s="19"/>
      <c r="FDQ1021" s="19"/>
      <c r="FDR1021" s="19"/>
      <c r="FDS1021" s="19"/>
      <c r="FDT1021" s="19"/>
      <c r="FDU1021" s="19"/>
      <c r="FDV1021" s="19"/>
      <c r="FDW1021" s="19"/>
      <c r="FDX1021" s="19"/>
      <c r="FDY1021" s="19"/>
      <c r="FDZ1021" s="19"/>
      <c r="FEA1021" s="19"/>
      <c r="FEB1021" s="19"/>
      <c r="FEC1021" s="19"/>
      <c r="FED1021" s="19"/>
      <c r="FEE1021" s="19"/>
      <c r="FEF1021" s="19"/>
      <c r="FEG1021" s="19"/>
      <c r="FEH1021" s="19"/>
      <c r="FEI1021" s="19"/>
      <c r="FEJ1021" s="19"/>
      <c r="FEK1021" s="19"/>
      <c r="FEL1021" s="19"/>
      <c r="FEM1021" s="19"/>
      <c r="FEN1021" s="19"/>
      <c r="FEO1021" s="19"/>
      <c r="FEP1021" s="19"/>
      <c r="FEQ1021" s="19"/>
      <c r="FER1021" s="19"/>
      <c r="FES1021" s="19"/>
      <c r="FET1021" s="19"/>
      <c r="FEU1021" s="19"/>
      <c r="FEV1021" s="19"/>
      <c r="FEW1021" s="19"/>
      <c r="FEX1021" s="19"/>
      <c r="FEY1021" s="19"/>
      <c r="FEZ1021" s="19"/>
      <c r="FFA1021" s="19"/>
      <c r="FFB1021" s="19"/>
      <c r="FFC1021" s="19"/>
      <c r="FFD1021" s="19"/>
      <c r="FFE1021" s="19"/>
      <c r="FFF1021" s="19"/>
      <c r="FFG1021" s="19"/>
      <c r="FFH1021" s="19"/>
      <c r="FFI1021" s="19"/>
      <c r="FFJ1021" s="19"/>
      <c r="FFK1021" s="19"/>
      <c r="FFL1021" s="19"/>
      <c r="FFM1021" s="19"/>
      <c r="FFN1021" s="19"/>
      <c r="FFO1021" s="19"/>
      <c r="FFP1021" s="19"/>
      <c r="FFQ1021" s="19"/>
      <c r="FFR1021" s="19"/>
      <c r="FFS1021" s="19"/>
      <c r="FFT1021" s="19"/>
      <c r="FFU1021" s="19"/>
      <c r="FFV1021" s="19"/>
      <c r="FFW1021" s="19"/>
      <c r="FFX1021" s="19"/>
      <c r="FFY1021" s="19"/>
      <c r="FFZ1021" s="19"/>
      <c r="FGA1021" s="19"/>
      <c r="FGB1021" s="19"/>
      <c r="FGC1021" s="19"/>
      <c r="FGD1021" s="19"/>
      <c r="FGE1021" s="19"/>
      <c r="FGF1021" s="19"/>
      <c r="FGG1021" s="19"/>
      <c r="FGH1021" s="19"/>
      <c r="FGI1021" s="19"/>
      <c r="FGJ1021" s="19"/>
      <c r="FGK1021" s="19"/>
      <c r="FGL1021" s="19"/>
      <c r="FGM1021" s="19"/>
      <c r="FGN1021" s="19"/>
      <c r="FGO1021" s="19"/>
      <c r="FGP1021" s="19"/>
      <c r="FGQ1021" s="19"/>
      <c r="FGR1021" s="19"/>
      <c r="FGS1021" s="19"/>
      <c r="FGT1021" s="19"/>
      <c r="FGU1021" s="19"/>
      <c r="FGV1021" s="19"/>
      <c r="FGW1021" s="19"/>
      <c r="FGX1021" s="19"/>
      <c r="FGY1021" s="19"/>
      <c r="FGZ1021" s="19"/>
      <c r="FHA1021" s="19"/>
      <c r="FHB1021" s="19"/>
      <c r="FHC1021" s="19"/>
      <c r="FHD1021" s="19"/>
      <c r="FHE1021" s="19"/>
      <c r="FHF1021" s="19"/>
      <c r="FHG1021" s="19"/>
      <c r="FHH1021" s="19"/>
      <c r="FHI1021" s="19"/>
      <c r="FHJ1021" s="19"/>
      <c r="FHK1021" s="19"/>
      <c r="FHL1021" s="19"/>
      <c r="FHM1021" s="19"/>
      <c r="FHN1021" s="19"/>
      <c r="FHO1021" s="19"/>
      <c r="FHP1021" s="19"/>
      <c r="FHQ1021" s="19"/>
      <c r="FHR1021" s="19"/>
      <c r="FHS1021" s="19"/>
      <c r="FHT1021" s="19"/>
      <c r="FHU1021" s="19"/>
      <c r="FHV1021" s="19"/>
      <c r="FHW1021" s="19"/>
      <c r="FHX1021" s="19"/>
      <c r="FHY1021" s="19"/>
      <c r="FHZ1021" s="19"/>
      <c r="FIA1021" s="19"/>
      <c r="FIB1021" s="19"/>
      <c r="FIC1021" s="19"/>
      <c r="FID1021" s="19"/>
      <c r="FIE1021" s="19"/>
      <c r="FIF1021" s="19"/>
      <c r="FIG1021" s="19"/>
      <c r="FIH1021" s="19"/>
      <c r="FII1021" s="19"/>
      <c r="FIJ1021" s="19"/>
      <c r="FIK1021" s="19"/>
      <c r="FIL1021" s="19"/>
      <c r="FIM1021" s="19"/>
      <c r="FIN1021" s="19"/>
      <c r="FIO1021" s="19"/>
      <c r="FIP1021" s="19"/>
      <c r="FIQ1021" s="19"/>
      <c r="FIR1021" s="19"/>
      <c r="FIS1021" s="19"/>
      <c r="FIT1021" s="19"/>
      <c r="FIU1021" s="19"/>
      <c r="FIV1021" s="19"/>
      <c r="FIW1021" s="19"/>
      <c r="FIX1021" s="19"/>
      <c r="FIY1021" s="19"/>
      <c r="FIZ1021" s="19"/>
      <c r="FJA1021" s="19"/>
      <c r="FJB1021" s="19"/>
      <c r="FJC1021" s="19"/>
      <c r="FJD1021" s="19"/>
      <c r="FJE1021" s="19"/>
      <c r="FJF1021" s="19"/>
      <c r="FJG1021" s="19"/>
      <c r="FJH1021" s="19"/>
      <c r="FJI1021" s="19"/>
      <c r="FJJ1021" s="19"/>
      <c r="FJK1021" s="19"/>
      <c r="FJL1021" s="19"/>
      <c r="FJM1021" s="19"/>
      <c r="FJN1021" s="19"/>
      <c r="FJO1021" s="19"/>
      <c r="FJP1021" s="19"/>
      <c r="FJQ1021" s="19"/>
      <c r="FJR1021" s="19"/>
      <c r="FJS1021" s="19"/>
      <c r="FJT1021" s="19"/>
      <c r="FJU1021" s="19"/>
      <c r="FJV1021" s="19"/>
      <c r="FJW1021" s="19"/>
      <c r="FJX1021" s="19"/>
      <c r="FJY1021" s="19"/>
      <c r="FJZ1021" s="19"/>
      <c r="FKA1021" s="19"/>
      <c r="FKB1021" s="19"/>
      <c r="FKC1021" s="19"/>
      <c r="FKD1021" s="19"/>
      <c r="FKE1021" s="19"/>
      <c r="FKF1021" s="19"/>
      <c r="FKG1021" s="19"/>
      <c r="FKH1021" s="19"/>
      <c r="FKI1021" s="19"/>
      <c r="FKJ1021" s="19"/>
      <c r="FKK1021" s="19"/>
      <c r="FKL1021" s="19"/>
      <c r="FKM1021" s="19"/>
      <c r="FKN1021" s="19"/>
      <c r="FKO1021" s="19"/>
      <c r="FKP1021" s="19"/>
      <c r="FKQ1021" s="19"/>
      <c r="FKR1021" s="19"/>
      <c r="FKS1021" s="19"/>
      <c r="FKT1021" s="19"/>
      <c r="FKU1021" s="19"/>
      <c r="FKV1021" s="19"/>
      <c r="FKW1021" s="19"/>
      <c r="FKX1021" s="19"/>
      <c r="FKY1021" s="19"/>
      <c r="FKZ1021" s="19"/>
      <c r="FLA1021" s="19"/>
      <c r="FLB1021" s="19"/>
      <c r="FLC1021" s="19"/>
      <c r="FLD1021" s="19"/>
      <c r="FLE1021" s="19"/>
      <c r="FLF1021" s="19"/>
      <c r="FLG1021" s="19"/>
      <c r="FLH1021" s="19"/>
      <c r="FLI1021" s="19"/>
      <c r="FLJ1021" s="19"/>
      <c r="FLK1021" s="19"/>
      <c r="FLL1021" s="19"/>
      <c r="FLM1021" s="19"/>
      <c r="FLN1021" s="19"/>
      <c r="FLO1021" s="19"/>
      <c r="FLP1021" s="19"/>
      <c r="FLQ1021" s="19"/>
      <c r="FLR1021" s="19"/>
      <c r="FLS1021" s="19"/>
      <c r="FLT1021" s="19"/>
      <c r="FLU1021" s="19"/>
      <c r="FLV1021" s="19"/>
      <c r="FLW1021" s="19"/>
      <c r="FLX1021" s="19"/>
      <c r="FLY1021" s="19"/>
      <c r="FLZ1021" s="19"/>
      <c r="FMA1021" s="19"/>
      <c r="FMB1021" s="19"/>
      <c r="FMC1021" s="19"/>
      <c r="FMD1021" s="19"/>
      <c r="FME1021" s="19"/>
      <c r="FMF1021" s="19"/>
      <c r="FMG1021" s="19"/>
      <c r="FMH1021" s="19"/>
      <c r="FMI1021" s="19"/>
      <c r="FMJ1021" s="19"/>
      <c r="FMK1021" s="19"/>
      <c r="FML1021" s="19"/>
      <c r="FMM1021" s="19"/>
      <c r="FMN1021" s="19"/>
      <c r="FMO1021" s="19"/>
      <c r="FMP1021" s="19"/>
      <c r="FMQ1021" s="19"/>
      <c r="FMR1021" s="19"/>
      <c r="FMS1021" s="19"/>
      <c r="FMT1021" s="19"/>
      <c r="FMU1021" s="19"/>
      <c r="FMV1021" s="19"/>
      <c r="FMW1021" s="19"/>
      <c r="FMX1021" s="19"/>
      <c r="FMY1021" s="19"/>
      <c r="FMZ1021" s="19"/>
      <c r="FNA1021" s="19"/>
      <c r="FNB1021" s="19"/>
      <c r="FNC1021" s="19"/>
      <c r="FND1021" s="19"/>
      <c r="FNE1021" s="19"/>
      <c r="FNF1021" s="19"/>
      <c r="FNG1021" s="19"/>
      <c r="FNH1021" s="19"/>
      <c r="FNI1021" s="19"/>
      <c r="FNJ1021" s="19"/>
      <c r="FNK1021" s="19"/>
      <c r="FNL1021" s="19"/>
      <c r="FNM1021" s="19"/>
      <c r="FNN1021" s="19"/>
      <c r="FNO1021" s="19"/>
      <c r="FNP1021" s="19"/>
      <c r="FNQ1021" s="19"/>
      <c r="FNR1021" s="19"/>
      <c r="FNS1021" s="19"/>
      <c r="FNT1021" s="19"/>
      <c r="FNU1021" s="19"/>
      <c r="FNV1021" s="19"/>
      <c r="FNW1021" s="19"/>
      <c r="FNX1021" s="19"/>
      <c r="FNY1021" s="19"/>
      <c r="FNZ1021" s="19"/>
      <c r="FOA1021" s="19"/>
      <c r="FOB1021" s="19"/>
      <c r="FOC1021" s="19"/>
      <c r="FOD1021" s="19"/>
      <c r="FOE1021" s="19"/>
      <c r="FOF1021" s="19"/>
      <c r="FOG1021" s="19"/>
      <c r="FOH1021" s="19"/>
      <c r="FOI1021" s="19"/>
      <c r="FOJ1021" s="19"/>
      <c r="FOK1021" s="19"/>
      <c r="FOL1021" s="19"/>
      <c r="FOM1021" s="19"/>
      <c r="FON1021" s="19"/>
      <c r="FOO1021" s="19"/>
      <c r="FOP1021" s="19"/>
      <c r="FOQ1021" s="19"/>
      <c r="FOR1021" s="19"/>
      <c r="FOS1021" s="19"/>
      <c r="FOT1021" s="19"/>
      <c r="FOU1021" s="19"/>
      <c r="FOV1021" s="19"/>
      <c r="FOW1021" s="19"/>
      <c r="FOX1021" s="19"/>
      <c r="FOY1021" s="19"/>
      <c r="FOZ1021" s="19"/>
      <c r="FPA1021" s="19"/>
      <c r="FPB1021" s="19"/>
      <c r="FPC1021" s="19"/>
      <c r="FPD1021" s="19"/>
      <c r="FPE1021" s="19"/>
      <c r="FPF1021" s="19"/>
      <c r="FPG1021" s="19"/>
      <c r="FPH1021" s="19"/>
      <c r="FPI1021" s="19"/>
      <c r="FPJ1021" s="19"/>
      <c r="FPK1021" s="19"/>
      <c r="FPL1021" s="19"/>
      <c r="FPM1021" s="19"/>
      <c r="FPN1021" s="19"/>
      <c r="FPO1021" s="19"/>
      <c r="FPP1021" s="19"/>
      <c r="FPQ1021" s="19"/>
      <c r="FPR1021" s="19"/>
      <c r="FPS1021" s="19"/>
      <c r="FPT1021" s="19"/>
      <c r="FPU1021" s="19"/>
      <c r="FPV1021" s="19"/>
      <c r="FPW1021" s="19"/>
      <c r="FPX1021" s="19"/>
      <c r="FPY1021" s="19"/>
      <c r="FPZ1021" s="19"/>
      <c r="FQA1021" s="19"/>
      <c r="FQB1021" s="19"/>
      <c r="FQC1021" s="19"/>
      <c r="FQD1021" s="19"/>
      <c r="FQE1021" s="19"/>
      <c r="FQF1021" s="19"/>
      <c r="FQG1021" s="19"/>
      <c r="FQH1021" s="19"/>
      <c r="FQI1021" s="19"/>
      <c r="FQJ1021" s="19"/>
      <c r="FQK1021" s="19"/>
      <c r="FQL1021" s="19"/>
      <c r="FQM1021" s="19"/>
      <c r="FQN1021" s="19"/>
      <c r="FQO1021" s="19"/>
      <c r="FQP1021" s="19"/>
      <c r="FQQ1021" s="19"/>
      <c r="FQR1021" s="19"/>
      <c r="FQS1021" s="19"/>
      <c r="FQT1021" s="19"/>
      <c r="FQU1021" s="19"/>
      <c r="FQV1021" s="19"/>
      <c r="FQW1021" s="19"/>
      <c r="FQX1021" s="19"/>
      <c r="FQY1021" s="19"/>
      <c r="FQZ1021" s="19"/>
      <c r="FRA1021" s="19"/>
      <c r="FRB1021" s="19"/>
      <c r="FRC1021" s="19"/>
      <c r="FRD1021" s="19"/>
      <c r="FRE1021" s="19"/>
      <c r="FRF1021" s="19"/>
      <c r="FRG1021" s="19"/>
      <c r="FRH1021" s="19"/>
      <c r="FRI1021" s="19"/>
      <c r="FRJ1021" s="19"/>
      <c r="FRK1021" s="19"/>
      <c r="FRL1021" s="19"/>
      <c r="FRM1021" s="19"/>
      <c r="FRN1021" s="19"/>
      <c r="FRO1021" s="19"/>
      <c r="FRP1021" s="19"/>
      <c r="FRQ1021" s="19"/>
      <c r="FRR1021" s="19"/>
      <c r="FRS1021" s="19"/>
      <c r="FRT1021" s="19"/>
      <c r="FRU1021" s="19"/>
      <c r="FRV1021" s="19"/>
      <c r="FRW1021" s="19"/>
      <c r="FRX1021" s="19"/>
      <c r="FRY1021" s="19"/>
      <c r="FRZ1021" s="19"/>
      <c r="FSA1021" s="19"/>
      <c r="FSB1021" s="19"/>
      <c r="FSC1021" s="19"/>
      <c r="FSD1021" s="19"/>
      <c r="FSE1021" s="19"/>
      <c r="FSF1021" s="19"/>
      <c r="FSG1021" s="19"/>
      <c r="FSH1021" s="19"/>
      <c r="FSI1021" s="19"/>
      <c r="FSJ1021" s="19"/>
      <c r="FSK1021" s="19"/>
      <c r="FSL1021" s="19"/>
      <c r="FSM1021" s="19"/>
      <c r="FSN1021" s="19"/>
      <c r="FSO1021" s="19"/>
      <c r="FSP1021" s="19"/>
      <c r="FSQ1021" s="19"/>
      <c r="FSR1021" s="19"/>
      <c r="FSS1021" s="19"/>
      <c r="FST1021" s="19"/>
      <c r="FSU1021" s="19"/>
      <c r="FSV1021" s="19"/>
      <c r="FSW1021" s="19"/>
      <c r="FSX1021" s="19"/>
      <c r="FSY1021" s="19"/>
      <c r="FSZ1021" s="19"/>
      <c r="FTA1021" s="19"/>
      <c r="FTB1021" s="19"/>
      <c r="FTC1021" s="19"/>
      <c r="FTD1021" s="19"/>
      <c r="FTE1021" s="19"/>
      <c r="FTF1021" s="19"/>
      <c r="FTG1021" s="19"/>
      <c r="FTH1021" s="19"/>
      <c r="FTI1021" s="19"/>
      <c r="FTJ1021" s="19"/>
      <c r="FTK1021" s="19"/>
      <c r="FTL1021" s="19"/>
      <c r="FTM1021" s="19"/>
      <c r="FTN1021" s="19"/>
      <c r="FTO1021" s="19"/>
      <c r="FTP1021" s="19"/>
      <c r="FTQ1021" s="19"/>
      <c r="FTR1021" s="19"/>
      <c r="FTS1021" s="19"/>
      <c r="FTT1021" s="19"/>
      <c r="FTU1021" s="19"/>
      <c r="FTV1021" s="19"/>
      <c r="FTW1021" s="19"/>
      <c r="FTX1021" s="19"/>
      <c r="FTY1021" s="19"/>
      <c r="FTZ1021" s="19"/>
      <c r="FUA1021" s="19"/>
      <c r="FUB1021" s="19"/>
      <c r="FUC1021" s="19"/>
      <c r="FUD1021" s="19"/>
      <c r="FUE1021" s="19"/>
      <c r="FUF1021" s="19"/>
      <c r="FUG1021" s="19"/>
      <c r="FUH1021" s="19"/>
      <c r="FUI1021" s="19"/>
      <c r="FUJ1021" s="19"/>
      <c r="FUK1021" s="19"/>
      <c r="FUL1021" s="19"/>
      <c r="FUM1021" s="19"/>
      <c r="FUN1021" s="19"/>
      <c r="FUO1021" s="19"/>
      <c r="FUP1021" s="19"/>
      <c r="FUQ1021" s="19"/>
      <c r="FUR1021" s="19"/>
      <c r="FUS1021" s="19"/>
      <c r="FUT1021" s="19"/>
      <c r="FUU1021" s="19"/>
      <c r="FUV1021" s="19"/>
      <c r="FUW1021" s="19"/>
      <c r="FUX1021" s="19"/>
      <c r="FUY1021" s="19"/>
      <c r="FUZ1021" s="19"/>
      <c r="FVA1021" s="19"/>
      <c r="FVB1021" s="19"/>
      <c r="FVC1021" s="19"/>
      <c r="FVD1021" s="19"/>
      <c r="FVE1021" s="19"/>
      <c r="FVF1021" s="19"/>
      <c r="FVG1021" s="19"/>
      <c r="FVH1021" s="19"/>
      <c r="FVI1021" s="19"/>
      <c r="FVJ1021" s="19"/>
      <c r="FVK1021" s="19"/>
      <c r="FVL1021" s="19"/>
      <c r="FVM1021" s="19"/>
      <c r="FVN1021" s="19"/>
      <c r="FVO1021" s="19"/>
      <c r="FVP1021" s="19"/>
      <c r="FVQ1021" s="19"/>
      <c r="FVR1021" s="19"/>
      <c r="FVS1021" s="19"/>
      <c r="FVT1021" s="19"/>
      <c r="FVU1021" s="19"/>
      <c r="FVV1021" s="19"/>
      <c r="FVW1021" s="19"/>
      <c r="FVX1021" s="19"/>
      <c r="FVY1021" s="19"/>
      <c r="FVZ1021" s="19"/>
      <c r="FWA1021" s="19"/>
      <c r="FWB1021" s="19"/>
      <c r="FWC1021" s="19"/>
      <c r="FWD1021" s="19"/>
      <c r="FWE1021" s="19"/>
      <c r="FWF1021" s="19"/>
      <c r="FWG1021" s="19"/>
      <c r="FWH1021" s="19"/>
      <c r="FWI1021" s="19"/>
      <c r="FWJ1021" s="19"/>
      <c r="FWK1021" s="19"/>
      <c r="FWL1021" s="19"/>
      <c r="FWM1021" s="19"/>
      <c r="FWN1021" s="19"/>
      <c r="FWO1021" s="19"/>
      <c r="FWP1021" s="19"/>
      <c r="FWQ1021" s="19"/>
      <c r="FWR1021" s="19"/>
      <c r="FWS1021" s="19"/>
      <c r="FWT1021" s="19"/>
      <c r="FWU1021" s="19"/>
      <c r="FWV1021" s="19"/>
      <c r="FWW1021" s="19"/>
      <c r="FWX1021" s="19"/>
      <c r="FWY1021" s="19"/>
      <c r="FWZ1021" s="19"/>
      <c r="FXA1021" s="19"/>
      <c r="FXB1021" s="19"/>
      <c r="FXC1021" s="19"/>
      <c r="FXD1021" s="19"/>
      <c r="FXE1021" s="19"/>
      <c r="FXF1021" s="19"/>
      <c r="FXG1021" s="19"/>
      <c r="FXH1021" s="19"/>
      <c r="FXI1021" s="19"/>
      <c r="FXJ1021" s="19"/>
      <c r="FXK1021" s="19"/>
      <c r="FXL1021" s="19"/>
      <c r="FXM1021" s="19"/>
      <c r="FXN1021" s="19"/>
      <c r="FXO1021" s="19"/>
      <c r="FXP1021" s="19"/>
      <c r="FXQ1021" s="19"/>
      <c r="FXR1021" s="19"/>
      <c r="FXS1021" s="19"/>
      <c r="FXT1021" s="19"/>
      <c r="FXU1021" s="19"/>
      <c r="FXV1021" s="19"/>
      <c r="FXW1021" s="19"/>
      <c r="FXX1021" s="19"/>
      <c r="FXY1021" s="19"/>
      <c r="FXZ1021" s="19"/>
      <c r="FYA1021" s="19"/>
      <c r="FYB1021" s="19"/>
      <c r="FYC1021" s="19"/>
      <c r="FYD1021" s="19"/>
      <c r="FYE1021" s="19"/>
      <c r="FYF1021" s="19"/>
      <c r="FYG1021" s="19"/>
      <c r="FYH1021" s="19"/>
      <c r="FYI1021" s="19"/>
      <c r="FYJ1021" s="19"/>
      <c r="FYK1021" s="19"/>
      <c r="FYL1021" s="19"/>
      <c r="FYM1021" s="19"/>
      <c r="FYN1021" s="19"/>
      <c r="FYO1021" s="19"/>
      <c r="FYP1021" s="19"/>
      <c r="FYQ1021" s="19"/>
      <c r="FYR1021" s="19"/>
      <c r="FYS1021" s="19"/>
      <c r="FYT1021" s="19"/>
      <c r="FYU1021" s="19"/>
      <c r="FYV1021" s="19"/>
      <c r="FYW1021" s="19"/>
      <c r="FYX1021" s="19"/>
      <c r="FYY1021" s="19"/>
      <c r="FYZ1021" s="19"/>
      <c r="FZA1021" s="19"/>
      <c r="FZB1021" s="19"/>
      <c r="FZC1021" s="19"/>
      <c r="FZD1021" s="19"/>
      <c r="FZE1021" s="19"/>
      <c r="FZF1021" s="19"/>
      <c r="FZG1021" s="19"/>
      <c r="FZH1021" s="19"/>
      <c r="FZI1021" s="19"/>
      <c r="FZJ1021" s="19"/>
      <c r="FZK1021" s="19"/>
      <c r="FZL1021" s="19"/>
      <c r="FZM1021" s="19"/>
      <c r="FZN1021" s="19"/>
      <c r="FZO1021" s="19"/>
      <c r="FZP1021" s="19"/>
      <c r="FZQ1021" s="19"/>
      <c r="FZR1021" s="19"/>
      <c r="FZS1021" s="19"/>
      <c r="FZT1021" s="19"/>
      <c r="FZU1021" s="19"/>
      <c r="FZV1021" s="19"/>
      <c r="FZW1021" s="19"/>
      <c r="FZX1021" s="19"/>
      <c r="FZY1021" s="19"/>
      <c r="FZZ1021" s="19"/>
      <c r="GAA1021" s="19"/>
      <c r="GAB1021" s="19"/>
      <c r="GAC1021" s="19"/>
      <c r="GAD1021" s="19"/>
      <c r="GAE1021" s="19"/>
      <c r="GAF1021" s="19"/>
      <c r="GAG1021" s="19"/>
      <c r="GAH1021" s="19"/>
      <c r="GAI1021" s="19"/>
      <c r="GAJ1021" s="19"/>
      <c r="GAK1021" s="19"/>
      <c r="GAL1021" s="19"/>
      <c r="GAM1021" s="19"/>
      <c r="GAN1021" s="19"/>
      <c r="GAO1021" s="19"/>
      <c r="GAP1021" s="19"/>
      <c r="GAQ1021" s="19"/>
      <c r="GAR1021" s="19"/>
      <c r="GAS1021" s="19"/>
      <c r="GAT1021" s="19"/>
      <c r="GAU1021" s="19"/>
      <c r="GAV1021" s="19"/>
      <c r="GAW1021" s="19"/>
      <c r="GAX1021" s="19"/>
      <c r="GAY1021" s="19"/>
      <c r="GAZ1021" s="19"/>
      <c r="GBA1021" s="19"/>
      <c r="GBB1021" s="19"/>
      <c r="GBC1021" s="19"/>
      <c r="GBD1021" s="19"/>
      <c r="GBE1021" s="19"/>
      <c r="GBF1021" s="19"/>
      <c r="GBG1021" s="19"/>
      <c r="GBH1021" s="19"/>
      <c r="GBI1021" s="19"/>
      <c r="GBJ1021" s="19"/>
      <c r="GBK1021" s="19"/>
      <c r="GBL1021" s="19"/>
      <c r="GBM1021" s="19"/>
      <c r="GBN1021" s="19"/>
      <c r="GBO1021" s="19"/>
      <c r="GBP1021" s="19"/>
      <c r="GBQ1021" s="19"/>
      <c r="GBR1021" s="19"/>
      <c r="GBS1021" s="19"/>
      <c r="GBT1021" s="19"/>
      <c r="GBU1021" s="19"/>
      <c r="GBV1021" s="19"/>
      <c r="GBW1021" s="19"/>
      <c r="GBX1021" s="19"/>
      <c r="GBY1021" s="19"/>
      <c r="GBZ1021" s="19"/>
      <c r="GCA1021" s="19"/>
      <c r="GCB1021" s="19"/>
      <c r="GCC1021" s="19"/>
      <c r="GCD1021" s="19"/>
      <c r="GCE1021" s="19"/>
      <c r="GCF1021" s="19"/>
      <c r="GCG1021" s="19"/>
      <c r="GCH1021" s="19"/>
      <c r="GCI1021" s="19"/>
      <c r="GCJ1021" s="19"/>
      <c r="GCK1021" s="19"/>
      <c r="GCL1021" s="19"/>
      <c r="GCM1021" s="19"/>
      <c r="GCN1021" s="19"/>
      <c r="GCO1021" s="19"/>
      <c r="GCP1021" s="19"/>
      <c r="GCQ1021" s="19"/>
      <c r="GCR1021" s="19"/>
      <c r="GCS1021" s="19"/>
      <c r="GCT1021" s="19"/>
      <c r="GCU1021" s="19"/>
      <c r="GCV1021" s="19"/>
      <c r="GCW1021" s="19"/>
      <c r="GCX1021" s="19"/>
      <c r="GCY1021" s="19"/>
      <c r="GCZ1021" s="19"/>
      <c r="GDA1021" s="19"/>
      <c r="GDB1021" s="19"/>
      <c r="GDC1021" s="19"/>
      <c r="GDD1021" s="19"/>
      <c r="GDE1021" s="19"/>
      <c r="GDF1021" s="19"/>
      <c r="GDG1021" s="19"/>
      <c r="GDH1021" s="19"/>
      <c r="GDI1021" s="19"/>
      <c r="GDJ1021" s="19"/>
      <c r="GDK1021" s="19"/>
      <c r="GDL1021" s="19"/>
      <c r="GDM1021" s="19"/>
      <c r="GDN1021" s="19"/>
      <c r="GDO1021" s="19"/>
      <c r="GDP1021" s="19"/>
      <c r="GDQ1021" s="19"/>
      <c r="GDR1021" s="19"/>
      <c r="GDS1021" s="19"/>
      <c r="GDT1021" s="19"/>
      <c r="GDU1021" s="19"/>
      <c r="GDV1021" s="19"/>
      <c r="GDW1021" s="19"/>
      <c r="GDX1021" s="19"/>
      <c r="GDY1021" s="19"/>
      <c r="GDZ1021" s="19"/>
      <c r="GEA1021" s="19"/>
      <c r="GEB1021" s="19"/>
      <c r="GEC1021" s="19"/>
      <c r="GED1021" s="19"/>
      <c r="GEE1021" s="19"/>
      <c r="GEF1021" s="19"/>
      <c r="GEG1021" s="19"/>
      <c r="GEH1021" s="19"/>
      <c r="GEI1021" s="19"/>
      <c r="GEJ1021" s="19"/>
      <c r="GEK1021" s="19"/>
      <c r="GEL1021" s="19"/>
      <c r="GEM1021" s="19"/>
      <c r="GEN1021" s="19"/>
      <c r="GEO1021" s="19"/>
      <c r="GEP1021" s="19"/>
      <c r="GEQ1021" s="19"/>
      <c r="GER1021" s="19"/>
      <c r="GES1021" s="19"/>
      <c r="GET1021" s="19"/>
      <c r="GEU1021" s="19"/>
      <c r="GEV1021" s="19"/>
      <c r="GEW1021" s="19"/>
      <c r="GEX1021" s="19"/>
      <c r="GEY1021" s="19"/>
      <c r="GEZ1021" s="19"/>
      <c r="GFA1021" s="19"/>
      <c r="GFB1021" s="19"/>
      <c r="GFC1021" s="19"/>
      <c r="GFD1021" s="19"/>
      <c r="GFE1021" s="19"/>
      <c r="GFF1021" s="19"/>
      <c r="GFG1021" s="19"/>
      <c r="GFH1021" s="19"/>
      <c r="GFI1021" s="19"/>
      <c r="GFJ1021" s="19"/>
      <c r="GFK1021" s="19"/>
      <c r="GFL1021" s="19"/>
      <c r="GFM1021" s="19"/>
      <c r="GFN1021" s="19"/>
      <c r="GFO1021" s="19"/>
      <c r="GFP1021" s="19"/>
      <c r="GFQ1021" s="19"/>
      <c r="GFR1021" s="19"/>
      <c r="GFS1021" s="19"/>
      <c r="GFT1021" s="19"/>
      <c r="GFU1021" s="19"/>
      <c r="GFV1021" s="19"/>
      <c r="GFW1021" s="19"/>
      <c r="GFX1021" s="19"/>
      <c r="GFY1021" s="19"/>
      <c r="GFZ1021" s="19"/>
      <c r="GGA1021" s="19"/>
      <c r="GGB1021" s="19"/>
      <c r="GGC1021" s="19"/>
      <c r="GGD1021" s="19"/>
      <c r="GGE1021" s="19"/>
      <c r="GGF1021" s="19"/>
      <c r="GGG1021" s="19"/>
      <c r="GGH1021" s="19"/>
      <c r="GGI1021" s="19"/>
      <c r="GGJ1021" s="19"/>
      <c r="GGK1021" s="19"/>
      <c r="GGL1021" s="19"/>
      <c r="GGM1021" s="19"/>
      <c r="GGN1021" s="19"/>
      <c r="GGO1021" s="19"/>
      <c r="GGP1021" s="19"/>
      <c r="GGQ1021" s="19"/>
      <c r="GGR1021" s="19"/>
      <c r="GGS1021" s="19"/>
      <c r="GGT1021" s="19"/>
      <c r="GGU1021" s="19"/>
      <c r="GGV1021" s="19"/>
      <c r="GGW1021" s="19"/>
      <c r="GGX1021" s="19"/>
      <c r="GGY1021" s="19"/>
      <c r="GGZ1021" s="19"/>
      <c r="GHA1021" s="19"/>
      <c r="GHB1021" s="19"/>
      <c r="GHC1021" s="19"/>
      <c r="GHD1021" s="19"/>
      <c r="GHE1021" s="19"/>
      <c r="GHF1021" s="19"/>
      <c r="GHG1021" s="19"/>
      <c r="GHH1021" s="19"/>
      <c r="GHI1021" s="19"/>
      <c r="GHJ1021" s="19"/>
      <c r="GHK1021" s="19"/>
      <c r="GHL1021" s="19"/>
      <c r="GHM1021" s="19"/>
      <c r="GHN1021" s="19"/>
      <c r="GHO1021" s="19"/>
      <c r="GHP1021" s="19"/>
      <c r="GHQ1021" s="19"/>
      <c r="GHR1021" s="19"/>
      <c r="GHS1021" s="19"/>
      <c r="GHT1021" s="19"/>
      <c r="GHU1021" s="19"/>
      <c r="GHV1021" s="19"/>
      <c r="GHW1021" s="19"/>
      <c r="GHX1021" s="19"/>
      <c r="GHY1021" s="19"/>
      <c r="GHZ1021" s="19"/>
      <c r="GIA1021" s="19"/>
      <c r="GIB1021" s="19"/>
      <c r="GIC1021" s="19"/>
      <c r="GID1021" s="19"/>
      <c r="GIE1021" s="19"/>
      <c r="GIF1021" s="19"/>
      <c r="GIG1021" s="19"/>
      <c r="GIH1021" s="19"/>
      <c r="GII1021" s="19"/>
      <c r="GIJ1021" s="19"/>
      <c r="GIK1021" s="19"/>
      <c r="GIL1021" s="19"/>
      <c r="GIM1021" s="19"/>
      <c r="GIN1021" s="19"/>
      <c r="GIO1021" s="19"/>
      <c r="GIP1021" s="19"/>
      <c r="GIQ1021" s="19"/>
      <c r="GIR1021" s="19"/>
      <c r="GIS1021" s="19"/>
      <c r="GIT1021" s="19"/>
      <c r="GIU1021" s="19"/>
      <c r="GIV1021" s="19"/>
      <c r="GIW1021" s="19"/>
      <c r="GIX1021" s="19"/>
      <c r="GIY1021" s="19"/>
      <c r="GIZ1021" s="19"/>
      <c r="GJA1021" s="19"/>
      <c r="GJB1021" s="19"/>
      <c r="GJC1021" s="19"/>
      <c r="GJD1021" s="19"/>
      <c r="GJE1021" s="19"/>
      <c r="GJF1021" s="19"/>
      <c r="GJG1021" s="19"/>
      <c r="GJH1021" s="19"/>
      <c r="GJI1021" s="19"/>
      <c r="GJJ1021" s="19"/>
      <c r="GJK1021" s="19"/>
      <c r="GJL1021" s="19"/>
      <c r="GJM1021" s="19"/>
      <c r="GJN1021" s="19"/>
      <c r="GJO1021" s="19"/>
      <c r="GJP1021" s="19"/>
      <c r="GJQ1021" s="19"/>
      <c r="GJR1021" s="19"/>
      <c r="GJS1021" s="19"/>
      <c r="GJT1021" s="19"/>
      <c r="GJU1021" s="19"/>
      <c r="GJV1021" s="19"/>
      <c r="GJW1021" s="19"/>
      <c r="GJX1021" s="19"/>
      <c r="GJY1021" s="19"/>
      <c r="GJZ1021" s="19"/>
      <c r="GKA1021" s="19"/>
      <c r="GKB1021" s="19"/>
      <c r="GKC1021" s="19"/>
      <c r="GKD1021" s="19"/>
      <c r="GKE1021" s="19"/>
      <c r="GKF1021" s="19"/>
      <c r="GKG1021" s="19"/>
      <c r="GKH1021" s="19"/>
      <c r="GKI1021" s="19"/>
      <c r="GKJ1021" s="19"/>
      <c r="GKK1021" s="19"/>
      <c r="GKL1021" s="19"/>
      <c r="GKM1021" s="19"/>
      <c r="GKN1021" s="19"/>
      <c r="GKO1021" s="19"/>
      <c r="GKP1021" s="19"/>
      <c r="GKQ1021" s="19"/>
      <c r="GKR1021" s="19"/>
      <c r="GKS1021" s="19"/>
      <c r="GKT1021" s="19"/>
      <c r="GKU1021" s="19"/>
      <c r="GKV1021" s="19"/>
      <c r="GKW1021" s="19"/>
      <c r="GKX1021" s="19"/>
      <c r="GKY1021" s="19"/>
      <c r="GKZ1021" s="19"/>
      <c r="GLA1021" s="19"/>
      <c r="GLB1021" s="19"/>
      <c r="GLC1021" s="19"/>
      <c r="GLD1021" s="19"/>
      <c r="GLE1021" s="19"/>
      <c r="GLF1021" s="19"/>
      <c r="GLG1021" s="19"/>
      <c r="GLH1021" s="19"/>
      <c r="GLI1021" s="19"/>
      <c r="GLJ1021" s="19"/>
      <c r="GLK1021" s="19"/>
      <c r="GLL1021" s="19"/>
      <c r="GLM1021" s="19"/>
      <c r="GLN1021" s="19"/>
      <c r="GLO1021" s="19"/>
      <c r="GLP1021" s="19"/>
      <c r="GLQ1021" s="19"/>
      <c r="GLR1021" s="19"/>
      <c r="GLS1021" s="19"/>
      <c r="GLT1021" s="19"/>
      <c r="GLU1021" s="19"/>
      <c r="GLV1021" s="19"/>
      <c r="GLW1021" s="19"/>
      <c r="GLX1021" s="19"/>
      <c r="GLY1021" s="19"/>
      <c r="GLZ1021" s="19"/>
      <c r="GMA1021" s="19"/>
      <c r="GMB1021" s="19"/>
      <c r="GMC1021" s="19"/>
      <c r="GMD1021" s="19"/>
      <c r="GME1021" s="19"/>
      <c r="GMF1021" s="19"/>
      <c r="GMG1021" s="19"/>
      <c r="GMH1021" s="19"/>
      <c r="GMI1021" s="19"/>
      <c r="GMJ1021" s="19"/>
      <c r="GMK1021" s="19"/>
      <c r="GML1021" s="19"/>
      <c r="GMM1021" s="19"/>
      <c r="GMN1021" s="19"/>
      <c r="GMO1021" s="19"/>
      <c r="GMP1021" s="19"/>
      <c r="GMQ1021" s="19"/>
      <c r="GMR1021" s="19"/>
      <c r="GMS1021" s="19"/>
      <c r="GMT1021" s="19"/>
      <c r="GMU1021" s="19"/>
      <c r="GMV1021" s="19"/>
      <c r="GMW1021" s="19"/>
      <c r="GMX1021" s="19"/>
      <c r="GMY1021" s="19"/>
      <c r="GMZ1021" s="19"/>
      <c r="GNA1021" s="19"/>
      <c r="GNB1021" s="19"/>
      <c r="GNC1021" s="19"/>
      <c r="GND1021" s="19"/>
      <c r="GNE1021" s="19"/>
      <c r="GNF1021" s="19"/>
      <c r="GNG1021" s="19"/>
      <c r="GNH1021" s="19"/>
      <c r="GNI1021" s="19"/>
      <c r="GNJ1021" s="19"/>
      <c r="GNK1021" s="19"/>
      <c r="GNL1021" s="19"/>
      <c r="GNM1021" s="19"/>
      <c r="GNN1021" s="19"/>
      <c r="GNO1021" s="19"/>
      <c r="GNP1021" s="19"/>
      <c r="GNQ1021" s="19"/>
      <c r="GNR1021" s="19"/>
      <c r="GNS1021" s="19"/>
      <c r="GNT1021" s="19"/>
      <c r="GNU1021" s="19"/>
      <c r="GNV1021" s="19"/>
      <c r="GNW1021" s="19"/>
      <c r="GNX1021" s="19"/>
      <c r="GNY1021" s="19"/>
      <c r="GNZ1021" s="19"/>
      <c r="GOA1021" s="19"/>
      <c r="GOB1021" s="19"/>
      <c r="GOC1021" s="19"/>
      <c r="GOD1021" s="19"/>
      <c r="GOE1021" s="19"/>
      <c r="GOF1021" s="19"/>
      <c r="GOG1021" s="19"/>
      <c r="GOH1021" s="19"/>
      <c r="GOI1021" s="19"/>
      <c r="GOJ1021" s="19"/>
      <c r="GOK1021" s="19"/>
      <c r="GOL1021" s="19"/>
      <c r="GOM1021" s="19"/>
      <c r="GON1021" s="19"/>
      <c r="GOO1021" s="19"/>
      <c r="GOP1021" s="19"/>
      <c r="GOQ1021" s="19"/>
      <c r="GOR1021" s="19"/>
      <c r="GOS1021" s="19"/>
      <c r="GOT1021" s="19"/>
      <c r="GOU1021" s="19"/>
      <c r="GOV1021" s="19"/>
      <c r="GOW1021" s="19"/>
      <c r="GOX1021" s="19"/>
      <c r="GOY1021" s="19"/>
      <c r="GOZ1021" s="19"/>
      <c r="GPA1021" s="19"/>
      <c r="GPB1021" s="19"/>
      <c r="GPC1021" s="19"/>
      <c r="GPD1021" s="19"/>
      <c r="GPE1021" s="19"/>
      <c r="GPF1021" s="19"/>
      <c r="GPG1021" s="19"/>
      <c r="GPH1021" s="19"/>
      <c r="GPI1021" s="19"/>
      <c r="GPJ1021" s="19"/>
      <c r="GPK1021" s="19"/>
      <c r="GPL1021" s="19"/>
      <c r="GPM1021" s="19"/>
      <c r="GPN1021" s="19"/>
      <c r="GPO1021" s="19"/>
      <c r="GPP1021" s="19"/>
      <c r="GPQ1021" s="19"/>
      <c r="GPR1021" s="19"/>
      <c r="GPS1021" s="19"/>
      <c r="GPT1021" s="19"/>
      <c r="GPU1021" s="19"/>
      <c r="GPV1021" s="19"/>
      <c r="GPW1021" s="19"/>
      <c r="GPX1021" s="19"/>
      <c r="GPY1021" s="19"/>
      <c r="GPZ1021" s="19"/>
      <c r="GQA1021" s="19"/>
      <c r="GQB1021" s="19"/>
      <c r="GQC1021" s="19"/>
      <c r="GQD1021" s="19"/>
      <c r="GQE1021" s="19"/>
      <c r="GQF1021" s="19"/>
      <c r="GQG1021" s="19"/>
      <c r="GQH1021" s="19"/>
      <c r="GQI1021" s="19"/>
      <c r="GQJ1021" s="19"/>
      <c r="GQK1021" s="19"/>
      <c r="GQL1021" s="19"/>
      <c r="GQM1021" s="19"/>
      <c r="GQN1021" s="19"/>
      <c r="GQO1021" s="19"/>
      <c r="GQP1021" s="19"/>
      <c r="GQQ1021" s="19"/>
      <c r="GQR1021" s="19"/>
      <c r="GQS1021" s="19"/>
      <c r="GQT1021" s="19"/>
      <c r="GQU1021" s="19"/>
      <c r="GQV1021" s="19"/>
      <c r="GQW1021" s="19"/>
      <c r="GQX1021" s="19"/>
      <c r="GQY1021" s="19"/>
      <c r="GQZ1021" s="19"/>
      <c r="GRA1021" s="19"/>
      <c r="GRB1021" s="19"/>
      <c r="GRC1021" s="19"/>
      <c r="GRD1021" s="19"/>
      <c r="GRE1021" s="19"/>
      <c r="GRF1021" s="19"/>
      <c r="GRG1021" s="19"/>
      <c r="GRH1021" s="19"/>
      <c r="GRI1021" s="19"/>
      <c r="GRJ1021" s="19"/>
      <c r="GRK1021" s="19"/>
      <c r="GRL1021" s="19"/>
      <c r="GRM1021" s="19"/>
      <c r="GRN1021" s="19"/>
      <c r="GRO1021" s="19"/>
      <c r="GRP1021" s="19"/>
      <c r="GRQ1021" s="19"/>
      <c r="GRR1021" s="19"/>
      <c r="GRS1021" s="19"/>
      <c r="GRT1021" s="19"/>
      <c r="GRU1021" s="19"/>
      <c r="GRV1021" s="19"/>
      <c r="GRW1021" s="19"/>
      <c r="GRX1021" s="19"/>
      <c r="GRY1021" s="19"/>
      <c r="GRZ1021" s="19"/>
      <c r="GSA1021" s="19"/>
      <c r="GSB1021" s="19"/>
      <c r="GSC1021" s="19"/>
      <c r="GSD1021" s="19"/>
      <c r="GSE1021" s="19"/>
      <c r="GSF1021" s="19"/>
      <c r="GSG1021" s="19"/>
      <c r="GSH1021" s="19"/>
      <c r="GSI1021" s="19"/>
      <c r="GSJ1021" s="19"/>
      <c r="GSK1021" s="19"/>
      <c r="GSL1021" s="19"/>
      <c r="GSM1021" s="19"/>
      <c r="GSN1021" s="19"/>
      <c r="GSO1021" s="19"/>
      <c r="GSP1021" s="19"/>
      <c r="GSQ1021" s="19"/>
      <c r="GSR1021" s="19"/>
      <c r="GSS1021" s="19"/>
      <c r="GST1021" s="19"/>
      <c r="GSU1021" s="19"/>
      <c r="GSV1021" s="19"/>
      <c r="GSW1021" s="19"/>
      <c r="GSX1021" s="19"/>
      <c r="GSY1021" s="19"/>
      <c r="GSZ1021" s="19"/>
      <c r="GTA1021" s="19"/>
      <c r="GTB1021" s="19"/>
      <c r="GTC1021" s="19"/>
      <c r="GTD1021" s="19"/>
      <c r="GTE1021" s="19"/>
      <c r="GTF1021" s="19"/>
      <c r="GTG1021" s="19"/>
      <c r="GTH1021" s="19"/>
      <c r="GTI1021" s="19"/>
      <c r="GTJ1021" s="19"/>
      <c r="GTK1021" s="19"/>
      <c r="GTL1021" s="19"/>
      <c r="GTM1021" s="19"/>
      <c r="GTN1021" s="19"/>
      <c r="GTO1021" s="19"/>
      <c r="GTP1021" s="19"/>
      <c r="GTQ1021" s="19"/>
      <c r="GTR1021" s="19"/>
      <c r="GTS1021" s="19"/>
      <c r="GTT1021" s="19"/>
      <c r="GTU1021" s="19"/>
      <c r="GTV1021" s="19"/>
      <c r="GTW1021" s="19"/>
      <c r="GTX1021" s="19"/>
      <c r="GTY1021" s="19"/>
      <c r="GTZ1021" s="19"/>
      <c r="GUA1021" s="19"/>
      <c r="GUB1021" s="19"/>
      <c r="GUC1021" s="19"/>
      <c r="GUD1021" s="19"/>
      <c r="GUE1021" s="19"/>
      <c r="GUF1021" s="19"/>
      <c r="GUG1021" s="19"/>
      <c r="GUH1021" s="19"/>
      <c r="GUI1021" s="19"/>
      <c r="GUJ1021" s="19"/>
      <c r="GUK1021" s="19"/>
      <c r="GUL1021" s="19"/>
      <c r="GUM1021" s="19"/>
      <c r="GUN1021" s="19"/>
      <c r="GUO1021" s="19"/>
      <c r="GUP1021" s="19"/>
      <c r="GUQ1021" s="19"/>
      <c r="GUR1021" s="19"/>
      <c r="GUS1021" s="19"/>
      <c r="GUT1021" s="19"/>
      <c r="GUU1021" s="19"/>
      <c r="GUV1021" s="19"/>
      <c r="GUW1021" s="19"/>
      <c r="GUX1021" s="19"/>
      <c r="GUY1021" s="19"/>
      <c r="GUZ1021" s="19"/>
      <c r="GVA1021" s="19"/>
      <c r="GVB1021" s="19"/>
      <c r="GVC1021" s="19"/>
      <c r="GVD1021" s="19"/>
      <c r="GVE1021" s="19"/>
      <c r="GVF1021" s="19"/>
      <c r="GVG1021" s="19"/>
      <c r="GVH1021" s="19"/>
      <c r="GVI1021" s="19"/>
      <c r="GVJ1021" s="19"/>
      <c r="GVK1021" s="19"/>
      <c r="GVL1021" s="19"/>
      <c r="GVM1021" s="19"/>
      <c r="GVN1021" s="19"/>
      <c r="GVO1021" s="19"/>
      <c r="GVP1021" s="19"/>
      <c r="GVQ1021" s="19"/>
      <c r="GVR1021" s="19"/>
      <c r="GVS1021" s="19"/>
      <c r="GVT1021" s="19"/>
      <c r="GVU1021" s="19"/>
      <c r="GVV1021" s="19"/>
      <c r="GVW1021" s="19"/>
      <c r="GVX1021" s="19"/>
      <c r="GVY1021" s="19"/>
      <c r="GVZ1021" s="19"/>
      <c r="GWA1021" s="19"/>
      <c r="GWB1021" s="19"/>
      <c r="GWC1021" s="19"/>
      <c r="GWD1021" s="19"/>
      <c r="GWE1021" s="19"/>
      <c r="GWF1021" s="19"/>
      <c r="GWG1021" s="19"/>
      <c r="GWH1021" s="19"/>
      <c r="GWI1021" s="19"/>
      <c r="GWJ1021" s="19"/>
      <c r="GWK1021" s="19"/>
      <c r="GWL1021" s="19"/>
      <c r="GWM1021" s="19"/>
      <c r="GWN1021" s="19"/>
      <c r="GWO1021" s="19"/>
      <c r="GWP1021" s="19"/>
      <c r="GWQ1021" s="19"/>
      <c r="GWR1021" s="19"/>
      <c r="GWS1021" s="19"/>
      <c r="GWT1021" s="19"/>
      <c r="GWU1021" s="19"/>
      <c r="GWV1021" s="19"/>
      <c r="GWW1021" s="19"/>
      <c r="GWX1021" s="19"/>
      <c r="GWY1021" s="19"/>
      <c r="GWZ1021" s="19"/>
      <c r="GXA1021" s="19"/>
      <c r="GXB1021" s="19"/>
      <c r="GXC1021" s="19"/>
      <c r="GXD1021" s="19"/>
      <c r="GXE1021" s="19"/>
      <c r="GXF1021" s="19"/>
      <c r="GXG1021" s="19"/>
      <c r="GXH1021" s="19"/>
      <c r="GXI1021" s="19"/>
      <c r="GXJ1021" s="19"/>
      <c r="GXK1021" s="19"/>
      <c r="GXL1021" s="19"/>
      <c r="GXM1021" s="19"/>
      <c r="GXN1021" s="19"/>
      <c r="GXO1021" s="19"/>
      <c r="GXP1021" s="19"/>
      <c r="GXQ1021" s="19"/>
      <c r="GXR1021" s="19"/>
      <c r="GXS1021" s="19"/>
      <c r="GXT1021" s="19"/>
      <c r="GXU1021" s="19"/>
      <c r="GXV1021" s="19"/>
      <c r="GXW1021" s="19"/>
      <c r="GXX1021" s="19"/>
      <c r="GXY1021" s="19"/>
      <c r="GXZ1021" s="19"/>
      <c r="GYA1021" s="19"/>
      <c r="GYB1021" s="19"/>
      <c r="GYC1021" s="19"/>
      <c r="GYD1021" s="19"/>
      <c r="GYE1021" s="19"/>
      <c r="GYF1021" s="19"/>
      <c r="GYG1021" s="19"/>
      <c r="GYH1021" s="19"/>
      <c r="GYI1021" s="19"/>
      <c r="GYJ1021" s="19"/>
      <c r="GYK1021" s="19"/>
      <c r="GYL1021" s="19"/>
      <c r="GYM1021" s="19"/>
      <c r="GYN1021" s="19"/>
      <c r="GYO1021" s="19"/>
      <c r="GYP1021" s="19"/>
      <c r="GYQ1021" s="19"/>
      <c r="GYR1021" s="19"/>
      <c r="GYS1021" s="19"/>
      <c r="GYT1021" s="19"/>
      <c r="GYU1021" s="19"/>
      <c r="GYV1021" s="19"/>
      <c r="GYW1021" s="19"/>
      <c r="GYX1021" s="19"/>
      <c r="GYY1021" s="19"/>
      <c r="GYZ1021" s="19"/>
      <c r="GZA1021" s="19"/>
      <c r="GZB1021" s="19"/>
      <c r="GZC1021" s="19"/>
      <c r="GZD1021" s="19"/>
      <c r="GZE1021" s="19"/>
      <c r="GZF1021" s="19"/>
      <c r="GZG1021" s="19"/>
      <c r="GZH1021" s="19"/>
      <c r="GZI1021" s="19"/>
      <c r="GZJ1021" s="19"/>
      <c r="GZK1021" s="19"/>
      <c r="GZL1021" s="19"/>
      <c r="GZM1021" s="19"/>
      <c r="GZN1021" s="19"/>
      <c r="GZO1021" s="19"/>
      <c r="GZP1021" s="19"/>
      <c r="GZQ1021" s="19"/>
      <c r="GZR1021" s="19"/>
      <c r="GZS1021" s="19"/>
      <c r="GZT1021" s="19"/>
      <c r="GZU1021" s="19"/>
      <c r="GZV1021" s="19"/>
      <c r="GZW1021" s="19"/>
      <c r="GZX1021" s="19"/>
      <c r="GZY1021" s="19"/>
      <c r="GZZ1021" s="19"/>
      <c r="HAA1021" s="19"/>
      <c r="HAB1021" s="19"/>
      <c r="HAC1021" s="19"/>
      <c r="HAD1021" s="19"/>
      <c r="HAE1021" s="19"/>
      <c r="HAF1021" s="19"/>
      <c r="HAG1021" s="19"/>
      <c r="HAH1021" s="19"/>
      <c r="HAI1021" s="19"/>
      <c r="HAJ1021" s="19"/>
      <c r="HAK1021" s="19"/>
      <c r="HAL1021" s="19"/>
      <c r="HAM1021" s="19"/>
      <c r="HAN1021" s="19"/>
      <c r="HAO1021" s="19"/>
      <c r="HAP1021" s="19"/>
      <c r="HAQ1021" s="19"/>
      <c r="HAR1021" s="19"/>
      <c r="HAS1021" s="19"/>
      <c r="HAT1021" s="19"/>
      <c r="HAU1021" s="19"/>
      <c r="HAV1021" s="19"/>
      <c r="HAW1021" s="19"/>
      <c r="HAX1021" s="19"/>
      <c r="HAY1021" s="19"/>
      <c r="HAZ1021" s="19"/>
      <c r="HBA1021" s="19"/>
      <c r="HBB1021" s="19"/>
      <c r="HBC1021" s="19"/>
      <c r="HBD1021" s="19"/>
      <c r="HBE1021" s="19"/>
      <c r="HBF1021" s="19"/>
      <c r="HBG1021" s="19"/>
      <c r="HBH1021" s="19"/>
      <c r="HBI1021" s="19"/>
      <c r="HBJ1021" s="19"/>
      <c r="HBK1021" s="19"/>
      <c r="HBL1021" s="19"/>
      <c r="HBM1021" s="19"/>
      <c r="HBN1021" s="19"/>
      <c r="HBO1021" s="19"/>
      <c r="HBP1021" s="19"/>
      <c r="HBQ1021" s="19"/>
      <c r="HBR1021" s="19"/>
      <c r="HBS1021" s="19"/>
      <c r="HBT1021" s="19"/>
      <c r="HBU1021" s="19"/>
      <c r="HBV1021" s="19"/>
      <c r="HBW1021" s="19"/>
      <c r="HBX1021" s="19"/>
      <c r="HBY1021" s="19"/>
      <c r="HBZ1021" s="19"/>
      <c r="HCA1021" s="19"/>
      <c r="HCB1021" s="19"/>
      <c r="HCC1021" s="19"/>
      <c r="HCD1021" s="19"/>
      <c r="HCE1021" s="19"/>
      <c r="HCF1021" s="19"/>
      <c r="HCG1021" s="19"/>
      <c r="HCH1021" s="19"/>
      <c r="HCI1021" s="19"/>
      <c r="HCJ1021" s="19"/>
      <c r="HCK1021" s="19"/>
      <c r="HCL1021" s="19"/>
      <c r="HCM1021" s="19"/>
      <c r="HCN1021" s="19"/>
      <c r="HCO1021" s="19"/>
      <c r="HCP1021" s="19"/>
      <c r="HCQ1021" s="19"/>
      <c r="HCR1021" s="19"/>
      <c r="HCS1021" s="19"/>
      <c r="HCT1021" s="19"/>
      <c r="HCU1021" s="19"/>
      <c r="HCV1021" s="19"/>
      <c r="HCW1021" s="19"/>
      <c r="HCX1021" s="19"/>
      <c r="HCY1021" s="19"/>
      <c r="HCZ1021" s="19"/>
      <c r="HDA1021" s="19"/>
      <c r="HDB1021" s="19"/>
      <c r="HDC1021" s="19"/>
      <c r="HDD1021" s="19"/>
      <c r="HDE1021" s="19"/>
      <c r="HDF1021" s="19"/>
      <c r="HDG1021" s="19"/>
      <c r="HDH1021" s="19"/>
      <c r="HDI1021" s="19"/>
      <c r="HDJ1021" s="19"/>
      <c r="HDK1021" s="19"/>
      <c r="HDL1021" s="19"/>
      <c r="HDM1021" s="19"/>
      <c r="HDN1021" s="19"/>
      <c r="HDO1021" s="19"/>
      <c r="HDP1021" s="19"/>
      <c r="HDQ1021" s="19"/>
      <c r="HDR1021" s="19"/>
      <c r="HDS1021" s="19"/>
      <c r="HDT1021" s="19"/>
      <c r="HDU1021" s="19"/>
      <c r="HDV1021" s="19"/>
      <c r="HDW1021" s="19"/>
      <c r="HDX1021" s="19"/>
      <c r="HDY1021" s="19"/>
      <c r="HDZ1021" s="19"/>
      <c r="HEA1021" s="19"/>
      <c r="HEB1021" s="19"/>
      <c r="HEC1021" s="19"/>
      <c r="HED1021" s="19"/>
      <c r="HEE1021" s="19"/>
      <c r="HEF1021" s="19"/>
      <c r="HEG1021" s="19"/>
      <c r="HEH1021" s="19"/>
      <c r="HEI1021" s="19"/>
      <c r="HEJ1021" s="19"/>
      <c r="HEK1021" s="19"/>
      <c r="HEL1021" s="19"/>
      <c r="HEM1021" s="19"/>
      <c r="HEN1021" s="19"/>
      <c r="HEO1021" s="19"/>
      <c r="HEP1021" s="19"/>
      <c r="HEQ1021" s="19"/>
      <c r="HER1021" s="19"/>
      <c r="HES1021" s="19"/>
      <c r="HET1021" s="19"/>
      <c r="HEU1021" s="19"/>
      <c r="HEV1021" s="19"/>
      <c r="HEW1021" s="19"/>
      <c r="HEX1021" s="19"/>
      <c r="HEY1021" s="19"/>
      <c r="HEZ1021" s="19"/>
      <c r="HFA1021" s="19"/>
      <c r="HFB1021" s="19"/>
      <c r="HFC1021" s="19"/>
      <c r="HFD1021" s="19"/>
      <c r="HFE1021" s="19"/>
      <c r="HFF1021" s="19"/>
      <c r="HFG1021" s="19"/>
      <c r="HFH1021" s="19"/>
      <c r="HFI1021" s="19"/>
      <c r="HFJ1021" s="19"/>
      <c r="HFK1021" s="19"/>
      <c r="HFL1021" s="19"/>
      <c r="HFM1021" s="19"/>
      <c r="HFN1021" s="19"/>
      <c r="HFO1021" s="19"/>
      <c r="HFP1021" s="19"/>
      <c r="HFQ1021" s="19"/>
      <c r="HFR1021" s="19"/>
      <c r="HFS1021" s="19"/>
      <c r="HFT1021" s="19"/>
      <c r="HFU1021" s="19"/>
      <c r="HFV1021" s="19"/>
      <c r="HFW1021" s="19"/>
      <c r="HFX1021" s="19"/>
      <c r="HFY1021" s="19"/>
      <c r="HFZ1021" s="19"/>
      <c r="HGA1021" s="19"/>
      <c r="HGB1021" s="19"/>
      <c r="HGC1021" s="19"/>
      <c r="HGD1021" s="19"/>
      <c r="HGE1021" s="19"/>
      <c r="HGF1021" s="19"/>
      <c r="HGG1021" s="19"/>
      <c r="HGH1021" s="19"/>
      <c r="HGI1021" s="19"/>
      <c r="HGJ1021" s="19"/>
      <c r="HGK1021" s="19"/>
      <c r="HGL1021" s="19"/>
      <c r="HGM1021" s="19"/>
      <c r="HGN1021" s="19"/>
      <c r="HGO1021" s="19"/>
      <c r="HGP1021" s="19"/>
      <c r="HGQ1021" s="19"/>
      <c r="HGR1021" s="19"/>
      <c r="HGS1021" s="19"/>
      <c r="HGT1021" s="19"/>
      <c r="HGU1021" s="19"/>
      <c r="HGV1021" s="19"/>
      <c r="HGW1021" s="19"/>
      <c r="HGX1021" s="19"/>
      <c r="HGY1021" s="19"/>
      <c r="HGZ1021" s="19"/>
      <c r="HHA1021" s="19"/>
      <c r="HHB1021" s="19"/>
      <c r="HHC1021" s="19"/>
      <c r="HHD1021" s="19"/>
      <c r="HHE1021" s="19"/>
      <c r="HHF1021" s="19"/>
      <c r="HHG1021" s="19"/>
      <c r="HHH1021" s="19"/>
      <c r="HHI1021" s="19"/>
      <c r="HHJ1021" s="19"/>
      <c r="HHK1021" s="19"/>
      <c r="HHL1021" s="19"/>
      <c r="HHM1021" s="19"/>
      <c r="HHN1021" s="19"/>
      <c r="HHO1021" s="19"/>
      <c r="HHP1021" s="19"/>
      <c r="HHQ1021" s="19"/>
      <c r="HHR1021" s="19"/>
      <c r="HHS1021" s="19"/>
      <c r="HHT1021" s="19"/>
      <c r="HHU1021" s="19"/>
      <c r="HHV1021" s="19"/>
      <c r="HHW1021" s="19"/>
      <c r="HHX1021" s="19"/>
      <c r="HHY1021" s="19"/>
      <c r="HHZ1021" s="19"/>
      <c r="HIA1021" s="19"/>
      <c r="HIB1021" s="19"/>
      <c r="HIC1021" s="19"/>
      <c r="HID1021" s="19"/>
      <c r="HIE1021" s="19"/>
      <c r="HIF1021" s="19"/>
      <c r="HIG1021" s="19"/>
      <c r="HIH1021" s="19"/>
      <c r="HII1021" s="19"/>
      <c r="HIJ1021" s="19"/>
      <c r="HIK1021" s="19"/>
      <c r="HIL1021" s="19"/>
      <c r="HIM1021" s="19"/>
      <c r="HIN1021" s="19"/>
      <c r="HIO1021" s="19"/>
      <c r="HIP1021" s="19"/>
      <c r="HIQ1021" s="19"/>
      <c r="HIR1021" s="19"/>
      <c r="HIS1021" s="19"/>
      <c r="HIT1021" s="19"/>
      <c r="HIU1021" s="19"/>
      <c r="HIV1021" s="19"/>
      <c r="HIW1021" s="19"/>
      <c r="HIX1021" s="19"/>
      <c r="HIY1021" s="19"/>
      <c r="HIZ1021" s="19"/>
      <c r="HJA1021" s="19"/>
      <c r="HJB1021" s="19"/>
      <c r="HJC1021" s="19"/>
      <c r="HJD1021" s="19"/>
      <c r="HJE1021" s="19"/>
      <c r="HJF1021" s="19"/>
      <c r="HJG1021" s="19"/>
      <c r="HJH1021" s="19"/>
      <c r="HJI1021" s="19"/>
      <c r="HJJ1021" s="19"/>
      <c r="HJK1021" s="19"/>
      <c r="HJL1021" s="19"/>
      <c r="HJM1021" s="19"/>
      <c r="HJN1021" s="19"/>
      <c r="HJO1021" s="19"/>
      <c r="HJP1021" s="19"/>
      <c r="HJQ1021" s="19"/>
      <c r="HJR1021" s="19"/>
      <c r="HJS1021" s="19"/>
      <c r="HJT1021" s="19"/>
      <c r="HJU1021" s="19"/>
      <c r="HJV1021" s="19"/>
      <c r="HJW1021" s="19"/>
      <c r="HJX1021" s="19"/>
      <c r="HJY1021" s="19"/>
      <c r="HJZ1021" s="19"/>
      <c r="HKA1021" s="19"/>
      <c r="HKB1021" s="19"/>
      <c r="HKC1021" s="19"/>
      <c r="HKD1021" s="19"/>
      <c r="HKE1021" s="19"/>
      <c r="HKF1021" s="19"/>
      <c r="HKG1021" s="19"/>
      <c r="HKH1021" s="19"/>
      <c r="HKI1021" s="19"/>
      <c r="HKJ1021" s="19"/>
      <c r="HKK1021" s="19"/>
      <c r="HKL1021" s="19"/>
      <c r="HKM1021" s="19"/>
      <c r="HKN1021" s="19"/>
      <c r="HKO1021" s="19"/>
      <c r="HKP1021" s="19"/>
      <c r="HKQ1021" s="19"/>
      <c r="HKR1021" s="19"/>
      <c r="HKS1021" s="19"/>
      <c r="HKT1021" s="19"/>
      <c r="HKU1021" s="19"/>
      <c r="HKV1021" s="19"/>
      <c r="HKW1021" s="19"/>
      <c r="HKX1021" s="19"/>
      <c r="HKY1021" s="19"/>
      <c r="HKZ1021" s="19"/>
      <c r="HLA1021" s="19"/>
      <c r="HLB1021" s="19"/>
      <c r="HLC1021" s="19"/>
      <c r="HLD1021" s="19"/>
      <c r="HLE1021" s="19"/>
      <c r="HLF1021" s="19"/>
      <c r="HLG1021" s="19"/>
      <c r="HLH1021" s="19"/>
      <c r="HLI1021" s="19"/>
      <c r="HLJ1021" s="19"/>
      <c r="HLK1021" s="19"/>
      <c r="HLL1021" s="19"/>
      <c r="HLM1021" s="19"/>
      <c r="HLN1021" s="19"/>
      <c r="HLO1021" s="19"/>
      <c r="HLP1021" s="19"/>
      <c r="HLQ1021" s="19"/>
      <c r="HLR1021" s="19"/>
      <c r="HLS1021" s="19"/>
      <c r="HLT1021" s="19"/>
      <c r="HLU1021" s="19"/>
      <c r="HLV1021" s="19"/>
      <c r="HLW1021" s="19"/>
      <c r="HLX1021" s="19"/>
      <c r="HLY1021" s="19"/>
      <c r="HLZ1021" s="19"/>
      <c r="HMA1021" s="19"/>
      <c r="HMB1021" s="19"/>
      <c r="HMC1021" s="19"/>
      <c r="HMD1021" s="19"/>
      <c r="HME1021" s="19"/>
      <c r="HMF1021" s="19"/>
      <c r="HMG1021" s="19"/>
      <c r="HMH1021" s="19"/>
      <c r="HMI1021" s="19"/>
      <c r="HMJ1021" s="19"/>
      <c r="HMK1021" s="19"/>
      <c r="HML1021" s="19"/>
      <c r="HMM1021" s="19"/>
      <c r="HMN1021" s="19"/>
      <c r="HMO1021" s="19"/>
      <c r="HMP1021" s="19"/>
      <c r="HMQ1021" s="19"/>
      <c r="HMR1021" s="19"/>
      <c r="HMS1021" s="19"/>
      <c r="HMT1021" s="19"/>
      <c r="HMU1021" s="19"/>
      <c r="HMV1021" s="19"/>
      <c r="HMW1021" s="19"/>
      <c r="HMX1021" s="19"/>
      <c r="HMY1021" s="19"/>
      <c r="HMZ1021" s="19"/>
      <c r="HNA1021" s="19"/>
      <c r="HNB1021" s="19"/>
      <c r="HNC1021" s="19"/>
      <c r="HND1021" s="19"/>
      <c r="HNE1021" s="19"/>
      <c r="HNF1021" s="19"/>
      <c r="HNG1021" s="19"/>
      <c r="HNH1021" s="19"/>
      <c r="HNI1021" s="19"/>
      <c r="HNJ1021" s="19"/>
      <c r="HNK1021" s="19"/>
      <c r="HNL1021" s="19"/>
      <c r="HNM1021" s="19"/>
      <c r="HNN1021" s="19"/>
      <c r="HNO1021" s="19"/>
      <c r="HNP1021" s="19"/>
      <c r="HNQ1021" s="19"/>
      <c r="HNR1021" s="19"/>
      <c r="HNS1021" s="19"/>
      <c r="HNT1021" s="19"/>
      <c r="HNU1021" s="19"/>
      <c r="HNV1021" s="19"/>
      <c r="HNW1021" s="19"/>
      <c r="HNX1021" s="19"/>
      <c r="HNY1021" s="19"/>
      <c r="HNZ1021" s="19"/>
      <c r="HOA1021" s="19"/>
      <c r="HOB1021" s="19"/>
      <c r="HOC1021" s="19"/>
      <c r="HOD1021" s="19"/>
      <c r="HOE1021" s="19"/>
      <c r="HOF1021" s="19"/>
      <c r="HOG1021" s="19"/>
      <c r="HOH1021" s="19"/>
      <c r="HOI1021" s="19"/>
      <c r="HOJ1021" s="19"/>
      <c r="HOK1021" s="19"/>
      <c r="HOL1021" s="19"/>
      <c r="HOM1021" s="19"/>
      <c r="HON1021" s="19"/>
      <c r="HOO1021" s="19"/>
      <c r="HOP1021" s="19"/>
      <c r="HOQ1021" s="19"/>
      <c r="HOR1021" s="19"/>
      <c r="HOS1021" s="19"/>
      <c r="HOT1021" s="19"/>
      <c r="HOU1021" s="19"/>
      <c r="HOV1021" s="19"/>
      <c r="HOW1021" s="19"/>
      <c r="HOX1021" s="19"/>
      <c r="HOY1021" s="19"/>
      <c r="HOZ1021" s="19"/>
      <c r="HPA1021" s="19"/>
      <c r="HPB1021" s="19"/>
      <c r="HPC1021" s="19"/>
      <c r="HPD1021" s="19"/>
      <c r="HPE1021" s="19"/>
      <c r="HPF1021" s="19"/>
      <c r="HPG1021" s="19"/>
      <c r="HPH1021" s="19"/>
      <c r="HPI1021" s="19"/>
      <c r="HPJ1021" s="19"/>
      <c r="HPK1021" s="19"/>
      <c r="HPL1021" s="19"/>
      <c r="HPM1021" s="19"/>
      <c r="HPN1021" s="19"/>
      <c r="HPO1021" s="19"/>
      <c r="HPP1021" s="19"/>
      <c r="HPQ1021" s="19"/>
      <c r="HPR1021" s="19"/>
      <c r="HPS1021" s="19"/>
      <c r="HPT1021" s="19"/>
      <c r="HPU1021" s="19"/>
      <c r="HPV1021" s="19"/>
      <c r="HPW1021" s="19"/>
      <c r="HPX1021" s="19"/>
      <c r="HPY1021" s="19"/>
      <c r="HPZ1021" s="19"/>
      <c r="HQA1021" s="19"/>
      <c r="HQB1021" s="19"/>
      <c r="HQC1021" s="19"/>
      <c r="HQD1021" s="19"/>
      <c r="HQE1021" s="19"/>
      <c r="HQF1021" s="19"/>
      <c r="HQG1021" s="19"/>
      <c r="HQH1021" s="19"/>
      <c r="HQI1021" s="19"/>
      <c r="HQJ1021" s="19"/>
      <c r="HQK1021" s="19"/>
      <c r="HQL1021" s="19"/>
      <c r="HQM1021" s="19"/>
      <c r="HQN1021" s="19"/>
      <c r="HQO1021" s="19"/>
      <c r="HQP1021" s="19"/>
      <c r="HQQ1021" s="19"/>
      <c r="HQR1021" s="19"/>
      <c r="HQS1021" s="19"/>
      <c r="HQT1021" s="19"/>
      <c r="HQU1021" s="19"/>
      <c r="HQV1021" s="19"/>
      <c r="HQW1021" s="19"/>
      <c r="HQX1021" s="19"/>
      <c r="HQY1021" s="19"/>
      <c r="HQZ1021" s="19"/>
      <c r="HRA1021" s="19"/>
      <c r="HRB1021" s="19"/>
      <c r="HRC1021" s="19"/>
      <c r="HRD1021" s="19"/>
      <c r="HRE1021" s="19"/>
      <c r="HRF1021" s="19"/>
      <c r="HRG1021" s="19"/>
      <c r="HRH1021" s="19"/>
      <c r="HRI1021" s="19"/>
      <c r="HRJ1021" s="19"/>
      <c r="HRK1021" s="19"/>
      <c r="HRL1021" s="19"/>
      <c r="HRM1021" s="19"/>
      <c r="HRN1021" s="19"/>
      <c r="HRO1021" s="19"/>
      <c r="HRP1021" s="19"/>
      <c r="HRQ1021" s="19"/>
      <c r="HRR1021" s="19"/>
      <c r="HRS1021" s="19"/>
      <c r="HRT1021" s="19"/>
      <c r="HRU1021" s="19"/>
      <c r="HRV1021" s="19"/>
      <c r="HRW1021" s="19"/>
      <c r="HRX1021" s="19"/>
      <c r="HRY1021" s="19"/>
      <c r="HRZ1021" s="19"/>
      <c r="HSA1021" s="19"/>
      <c r="HSB1021" s="19"/>
      <c r="HSC1021" s="19"/>
      <c r="HSD1021" s="19"/>
      <c r="HSE1021" s="19"/>
      <c r="HSF1021" s="19"/>
      <c r="HSG1021" s="19"/>
      <c r="HSH1021" s="19"/>
      <c r="HSI1021" s="19"/>
      <c r="HSJ1021" s="19"/>
      <c r="HSK1021" s="19"/>
      <c r="HSL1021" s="19"/>
      <c r="HSM1021" s="19"/>
      <c r="HSN1021" s="19"/>
      <c r="HSO1021" s="19"/>
      <c r="HSP1021" s="19"/>
      <c r="HSQ1021" s="19"/>
      <c r="HSR1021" s="19"/>
      <c r="HSS1021" s="19"/>
      <c r="HST1021" s="19"/>
      <c r="HSU1021" s="19"/>
      <c r="HSV1021" s="19"/>
      <c r="HSW1021" s="19"/>
      <c r="HSX1021" s="19"/>
      <c r="HSY1021" s="19"/>
      <c r="HSZ1021" s="19"/>
      <c r="HTA1021" s="19"/>
      <c r="HTB1021" s="19"/>
      <c r="HTC1021" s="19"/>
      <c r="HTD1021" s="19"/>
      <c r="HTE1021" s="19"/>
      <c r="HTF1021" s="19"/>
      <c r="HTG1021" s="19"/>
      <c r="HTH1021" s="19"/>
      <c r="HTI1021" s="19"/>
      <c r="HTJ1021" s="19"/>
      <c r="HTK1021" s="19"/>
      <c r="HTL1021" s="19"/>
      <c r="HTM1021" s="19"/>
      <c r="HTN1021" s="19"/>
      <c r="HTO1021" s="19"/>
      <c r="HTP1021" s="19"/>
      <c r="HTQ1021" s="19"/>
      <c r="HTR1021" s="19"/>
      <c r="HTS1021" s="19"/>
      <c r="HTT1021" s="19"/>
      <c r="HTU1021" s="19"/>
      <c r="HTV1021" s="19"/>
      <c r="HTW1021" s="19"/>
      <c r="HTX1021" s="19"/>
      <c r="HTY1021" s="19"/>
      <c r="HTZ1021" s="19"/>
      <c r="HUA1021" s="19"/>
      <c r="HUB1021" s="19"/>
      <c r="HUC1021" s="19"/>
      <c r="HUD1021" s="19"/>
      <c r="HUE1021" s="19"/>
      <c r="HUF1021" s="19"/>
      <c r="HUG1021" s="19"/>
      <c r="HUH1021" s="19"/>
      <c r="HUI1021" s="19"/>
      <c r="HUJ1021" s="19"/>
      <c r="HUK1021" s="19"/>
      <c r="HUL1021" s="19"/>
      <c r="HUM1021" s="19"/>
      <c r="HUN1021" s="19"/>
      <c r="HUO1021" s="19"/>
      <c r="HUP1021" s="19"/>
      <c r="HUQ1021" s="19"/>
      <c r="HUR1021" s="19"/>
      <c r="HUS1021" s="19"/>
      <c r="HUT1021" s="19"/>
      <c r="HUU1021" s="19"/>
      <c r="HUV1021" s="19"/>
      <c r="HUW1021" s="19"/>
      <c r="HUX1021" s="19"/>
      <c r="HUY1021" s="19"/>
      <c r="HUZ1021" s="19"/>
      <c r="HVA1021" s="19"/>
      <c r="HVB1021" s="19"/>
      <c r="HVC1021" s="19"/>
      <c r="HVD1021" s="19"/>
      <c r="HVE1021" s="19"/>
      <c r="HVF1021" s="19"/>
      <c r="HVG1021" s="19"/>
      <c r="HVH1021" s="19"/>
      <c r="HVI1021" s="19"/>
      <c r="HVJ1021" s="19"/>
      <c r="HVK1021" s="19"/>
      <c r="HVL1021" s="19"/>
      <c r="HVM1021" s="19"/>
      <c r="HVN1021" s="19"/>
      <c r="HVO1021" s="19"/>
      <c r="HVP1021" s="19"/>
      <c r="HVQ1021" s="19"/>
      <c r="HVR1021" s="19"/>
      <c r="HVS1021" s="19"/>
      <c r="HVT1021" s="19"/>
      <c r="HVU1021" s="19"/>
      <c r="HVV1021" s="19"/>
      <c r="HVW1021" s="19"/>
      <c r="HVX1021" s="19"/>
      <c r="HVY1021" s="19"/>
      <c r="HVZ1021" s="19"/>
      <c r="HWA1021" s="19"/>
      <c r="HWB1021" s="19"/>
      <c r="HWC1021" s="19"/>
      <c r="HWD1021" s="19"/>
      <c r="HWE1021" s="19"/>
      <c r="HWF1021" s="19"/>
      <c r="HWG1021" s="19"/>
      <c r="HWH1021" s="19"/>
      <c r="HWI1021" s="19"/>
      <c r="HWJ1021" s="19"/>
      <c r="HWK1021" s="19"/>
      <c r="HWL1021" s="19"/>
      <c r="HWM1021" s="19"/>
      <c r="HWN1021" s="19"/>
      <c r="HWO1021" s="19"/>
      <c r="HWP1021" s="19"/>
      <c r="HWQ1021" s="19"/>
      <c r="HWR1021" s="19"/>
      <c r="HWS1021" s="19"/>
      <c r="HWT1021" s="19"/>
      <c r="HWU1021" s="19"/>
      <c r="HWV1021" s="19"/>
      <c r="HWW1021" s="19"/>
      <c r="HWX1021" s="19"/>
      <c r="HWY1021" s="19"/>
      <c r="HWZ1021" s="19"/>
      <c r="HXA1021" s="19"/>
      <c r="HXB1021" s="19"/>
      <c r="HXC1021" s="19"/>
      <c r="HXD1021" s="19"/>
      <c r="HXE1021" s="19"/>
      <c r="HXF1021" s="19"/>
      <c r="HXG1021" s="19"/>
      <c r="HXH1021" s="19"/>
      <c r="HXI1021" s="19"/>
      <c r="HXJ1021" s="19"/>
      <c r="HXK1021" s="19"/>
      <c r="HXL1021" s="19"/>
      <c r="HXM1021" s="19"/>
      <c r="HXN1021" s="19"/>
      <c r="HXO1021" s="19"/>
      <c r="HXP1021" s="19"/>
      <c r="HXQ1021" s="19"/>
      <c r="HXR1021" s="19"/>
      <c r="HXS1021" s="19"/>
      <c r="HXT1021" s="19"/>
      <c r="HXU1021" s="19"/>
      <c r="HXV1021" s="19"/>
      <c r="HXW1021" s="19"/>
      <c r="HXX1021" s="19"/>
      <c r="HXY1021" s="19"/>
      <c r="HXZ1021" s="19"/>
      <c r="HYA1021" s="19"/>
      <c r="HYB1021" s="19"/>
      <c r="HYC1021" s="19"/>
      <c r="HYD1021" s="19"/>
      <c r="HYE1021" s="19"/>
      <c r="HYF1021" s="19"/>
      <c r="HYG1021" s="19"/>
      <c r="HYH1021" s="19"/>
      <c r="HYI1021" s="19"/>
      <c r="HYJ1021" s="19"/>
      <c r="HYK1021" s="19"/>
      <c r="HYL1021" s="19"/>
      <c r="HYM1021" s="19"/>
      <c r="HYN1021" s="19"/>
      <c r="HYO1021" s="19"/>
      <c r="HYP1021" s="19"/>
      <c r="HYQ1021" s="19"/>
      <c r="HYR1021" s="19"/>
      <c r="HYS1021" s="19"/>
      <c r="HYT1021" s="19"/>
      <c r="HYU1021" s="19"/>
      <c r="HYV1021" s="19"/>
      <c r="HYW1021" s="19"/>
      <c r="HYX1021" s="19"/>
      <c r="HYY1021" s="19"/>
      <c r="HYZ1021" s="19"/>
      <c r="HZA1021" s="19"/>
      <c r="HZB1021" s="19"/>
      <c r="HZC1021" s="19"/>
      <c r="HZD1021" s="19"/>
      <c r="HZE1021" s="19"/>
      <c r="HZF1021" s="19"/>
      <c r="HZG1021" s="19"/>
      <c r="HZH1021" s="19"/>
      <c r="HZI1021" s="19"/>
      <c r="HZJ1021" s="19"/>
      <c r="HZK1021" s="19"/>
      <c r="HZL1021" s="19"/>
      <c r="HZM1021" s="19"/>
      <c r="HZN1021" s="19"/>
      <c r="HZO1021" s="19"/>
      <c r="HZP1021" s="19"/>
      <c r="HZQ1021" s="19"/>
      <c r="HZR1021" s="19"/>
      <c r="HZS1021" s="19"/>
      <c r="HZT1021" s="19"/>
      <c r="HZU1021" s="19"/>
      <c r="HZV1021" s="19"/>
      <c r="HZW1021" s="19"/>
      <c r="HZX1021" s="19"/>
      <c r="HZY1021" s="19"/>
      <c r="HZZ1021" s="19"/>
      <c r="IAA1021" s="19"/>
      <c r="IAB1021" s="19"/>
      <c r="IAC1021" s="19"/>
      <c r="IAD1021" s="19"/>
      <c r="IAE1021" s="19"/>
      <c r="IAF1021" s="19"/>
      <c r="IAG1021" s="19"/>
      <c r="IAH1021" s="19"/>
      <c r="IAI1021" s="19"/>
      <c r="IAJ1021" s="19"/>
      <c r="IAK1021" s="19"/>
      <c r="IAL1021" s="19"/>
      <c r="IAM1021" s="19"/>
      <c r="IAN1021" s="19"/>
      <c r="IAO1021" s="19"/>
      <c r="IAP1021" s="19"/>
      <c r="IAQ1021" s="19"/>
      <c r="IAR1021" s="19"/>
      <c r="IAS1021" s="19"/>
      <c r="IAT1021" s="19"/>
      <c r="IAU1021" s="19"/>
      <c r="IAV1021" s="19"/>
      <c r="IAW1021" s="19"/>
      <c r="IAX1021" s="19"/>
      <c r="IAY1021" s="19"/>
      <c r="IAZ1021" s="19"/>
      <c r="IBA1021" s="19"/>
      <c r="IBB1021" s="19"/>
      <c r="IBC1021" s="19"/>
      <c r="IBD1021" s="19"/>
      <c r="IBE1021" s="19"/>
      <c r="IBF1021" s="19"/>
      <c r="IBG1021" s="19"/>
      <c r="IBH1021" s="19"/>
      <c r="IBI1021" s="19"/>
      <c r="IBJ1021" s="19"/>
      <c r="IBK1021" s="19"/>
      <c r="IBL1021" s="19"/>
      <c r="IBM1021" s="19"/>
      <c r="IBN1021" s="19"/>
      <c r="IBO1021" s="19"/>
      <c r="IBP1021" s="19"/>
      <c r="IBQ1021" s="19"/>
      <c r="IBR1021" s="19"/>
      <c r="IBS1021" s="19"/>
      <c r="IBT1021" s="19"/>
      <c r="IBU1021" s="19"/>
      <c r="IBV1021" s="19"/>
      <c r="IBW1021" s="19"/>
      <c r="IBX1021" s="19"/>
      <c r="IBY1021" s="19"/>
      <c r="IBZ1021" s="19"/>
      <c r="ICA1021" s="19"/>
      <c r="ICB1021" s="19"/>
      <c r="ICC1021" s="19"/>
      <c r="ICD1021" s="19"/>
      <c r="ICE1021" s="19"/>
      <c r="ICF1021" s="19"/>
      <c r="ICG1021" s="19"/>
      <c r="ICH1021" s="19"/>
      <c r="ICI1021" s="19"/>
      <c r="ICJ1021" s="19"/>
      <c r="ICK1021" s="19"/>
      <c r="ICL1021" s="19"/>
      <c r="ICM1021" s="19"/>
      <c r="ICN1021" s="19"/>
      <c r="ICO1021" s="19"/>
      <c r="ICP1021" s="19"/>
      <c r="ICQ1021" s="19"/>
      <c r="ICR1021" s="19"/>
      <c r="ICS1021" s="19"/>
      <c r="ICT1021" s="19"/>
      <c r="ICU1021" s="19"/>
      <c r="ICV1021" s="19"/>
      <c r="ICW1021" s="19"/>
      <c r="ICX1021" s="19"/>
      <c r="ICY1021" s="19"/>
      <c r="ICZ1021" s="19"/>
      <c r="IDA1021" s="19"/>
      <c r="IDB1021" s="19"/>
      <c r="IDC1021" s="19"/>
      <c r="IDD1021" s="19"/>
      <c r="IDE1021" s="19"/>
      <c r="IDF1021" s="19"/>
      <c r="IDG1021" s="19"/>
      <c r="IDH1021" s="19"/>
      <c r="IDI1021" s="19"/>
      <c r="IDJ1021" s="19"/>
      <c r="IDK1021" s="19"/>
      <c r="IDL1021" s="19"/>
      <c r="IDM1021" s="19"/>
      <c r="IDN1021" s="19"/>
      <c r="IDO1021" s="19"/>
      <c r="IDP1021" s="19"/>
      <c r="IDQ1021" s="19"/>
      <c r="IDR1021" s="19"/>
      <c r="IDS1021" s="19"/>
      <c r="IDT1021" s="19"/>
      <c r="IDU1021" s="19"/>
      <c r="IDV1021" s="19"/>
      <c r="IDW1021" s="19"/>
      <c r="IDX1021" s="19"/>
      <c r="IDY1021" s="19"/>
      <c r="IDZ1021" s="19"/>
      <c r="IEA1021" s="19"/>
      <c r="IEB1021" s="19"/>
      <c r="IEC1021" s="19"/>
      <c r="IED1021" s="19"/>
      <c r="IEE1021" s="19"/>
      <c r="IEF1021" s="19"/>
      <c r="IEG1021" s="19"/>
      <c r="IEH1021" s="19"/>
      <c r="IEI1021" s="19"/>
      <c r="IEJ1021" s="19"/>
      <c r="IEK1021" s="19"/>
      <c r="IEL1021" s="19"/>
      <c r="IEM1021" s="19"/>
      <c r="IEN1021" s="19"/>
      <c r="IEO1021" s="19"/>
      <c r="IEP1021" s="19"/>
      <c r="IEQ1021" s="19"/>
      <c r="IER1021" s="19"/>
      <c r="IES1021" s="19"/>
      <c r="IET1021" s="19"/>
      <c r="IEU1021" s="19"/>
      <c r="IEV1021" s="19"/>
      <c r="IEW1021" s="19"/>
      <c r="IEX1021" s="19"/>
      <c r="IEY1021" s="19"/>
      <c r="IEZ1021" s="19"/>
      <c r="IFA1021" s="19"/>
      <c r="IFB1021" s="19"/>
      <c r="IFC1021" s="19"/>
      <c r="IFD1021" s="19"/>
      <c r="IFE1021" s="19"/>
      <c r="IFF1021" s="19"/>
      <c r="IFG1021" s="19"/>
      <c r="IFH1021" s="19"/>
      <c r="IFI1021" s="19"/>
      <c r="IFJ1021" s="19"/>
      <c r="IFK1021" s="19"/>
      <c r="IFL1021" s="19"/>
      <c r="IFM1021" s="19"/>
      <c r="IFN1021" s="19"/>
      <c r="IFO1021" s="19"/>
      <c r="IFP1021" s="19"/>
      <c r="IFQ1021" s="19"/>
      <c r="IFR1021" s="19"/>
      <c r="IFS1021" s="19"/>
      <c r="IFT1021" s="19"/>
      <c r="IFU1021" s="19"/>
      <c r="IFV1021" s="19"/>
      <c r="IFW1021" s="19"/>
      <c r="IFX1021" s="19"/>
      <c r="IFY1021" s="19"/>
      <c r="IFZ1021" s="19"/>
      <c r="IGA1021" s="19"/>
      <c r="IGB1021" s="19"/>
      <c r="IGC1021" s="19"/>
      <c r="IGD1021" s="19"/>
      <c r="IGE1021" s="19"/>
      <c r="IGF1021" s="19"/>
      <c r="IGG1021" s="19"/>
      <c r="IGH1021" s="19"/>
      <c r="IGI1021" s="19"/>
      <c r="IGJ1021" s="19"/>
      <c r="IGK1021" s="19"/>
      <c r="IGL1021" s="19"/>
      <c r="IGM1021" s="19"/>
      <c r="IGN1021" s="19"/>
      <c r="IGO1021" s="19"/>
      <c r="IGP1021" s="19"/>
      <c r="IGQ1021" s="19"/>
      <c r="IGR1021" s="19"/>
      <c r="IGS1021" s="19"/>
      <c r="IGT1021" s="19"/>
      <c r="IGU1021" s="19"/>
      <c r="IGV1021" s="19"/>
      <c r="IGW1021" s="19"/>
      <c r="IGX1021" s="19"/>
      <c r="IGY1021" s="19"/>
      <c r="IGZ1021" s="19"/>
      <c r="IHA1021" s="19"/>
      <c r="IHB1021" s="19"/>
      <c r="IHC1021" s="19"/>
      <c r="IHD1021" s="19"/>
      <c r="IHE1021" s="19"/>
      <c r="IHF1021" s="19"/>
      <c r="IHG1021" s="19"/>
      <c r="IHH1021" s="19"/>
      <c r="IHI1021" s="19"/>
      <c r="IHJ1021" s="19"/>
      <c r="IHK1021" s="19"/>
      <c r="IHL1021" s="19"/>
      <c r="IHM1021" s="19"/>
      <c r="IHN1021" s="19"/>
      <c r="IHO1021" s="19"/>
      <c r="IHP1021" s="19"/>
      <c r="IHQ1021" s="19"/>
      <c r="IHR1021" s="19"/>
      <c r="IHS1021" s="19"/>
      <c r="IHT1021" s="19"/>
      <c r="IHU1021" s="19"/>
      <c r="IHV1021" s="19"/>
      <c r="IHW1021" s="19"/>
      <c r="IHX1021" s="19"/>
      <c r="IHY1021" s="19"/>
      <c r="IHZ1021" s="19"/>
      <c r="IIA1021" s="19"/>
      <c r="IIB1021" s="19"/>
      <c r="IIC1021" s="19"/>
      <c r="IID1021" s="19"/>
      <c r="IIE1021" s="19"/>
      <c r="IIF1021" s="19"/>
      <c r="IIG1021" s="19"/>
      <c r="IIH1021" s="19"/>
      <c r="III1021" s="19"/>
      <c r="IIJ1021" s="19"/>
      <c r="IIK1021" s="19"/>
      <c r="IIL1021" s="19"/>
      <c r="IIM1021" s="19"/>
      <c r="IIN1021" s="19"/>
      <c r="IIO1021" s="19"/>
      <c r="IIP1021" s="19"/>
      <c r="IIQ1021" s="19"/>
      <c r="IIR1021" s="19"/>
      <c r="IIS1021" s="19"/>
      <c r="IIT1021" s="19"/>
      <c r="IIU1021" s="19"/>
      <c r="IIV1021" s="19"/>
      <c r="IIW1021" s="19"/>
      <c r="IIX1021" s="19"/>
      <c r="IIY1021" s="19"/>
      <c r="IIZ1021" s="19"/>
      <c r="IJA1021" s="19"/>
      <c r="IJB1021" s="19"/>
      <c r="IJC1021" s="19"/>
      <c r="IJD1021" s="19"/>
      <c r="IJE1021" s="19"/>
      <c r="IJF1021" s="19"/>
      <c r="IJG1021" s="19"/>
      <c r="IJH1021" s="19"/>
      <c r="IJI1021" s="19"/>
      <c r="IJJ1021" s="19"/>
      <c r="IJK1021" s="19"/>
      <c r="IJL1021" s="19"/>
      <c r="IJM1021" s="19"/>
      <c r="IJN1021" s="19"/>
      <c r="IJO1021" s="19"/>
      <c r="IJP1021" s="19"/>
      <c r="IJQ1021" s="19"/>
      <c r="IJR1021" s="19"/>
      <c r="IJS1021" s="19"/>
      <c r="IJT1021" s="19"/>
      <c r="IJU1021" s="19"/>
      <c r="IJV1021" s="19"/>
      <c r="IJW1021" s="19"/>
      <c r="IJX1021" s="19"/>
      <c r="IJY1021" s="19"/>
      <c r="IJZ1021" s="19"/>
      <c r="IKA1021" s="19"/>
      <c r="IKB1021" s="19"/>
      <c r="IKC1021" s="19"/>
      <c r="IKD1021" s="19"/>
      <c r="IKE1021" s="19"/>
      <c r="IKF1021" s="19"/>
      <c r="IKG1021" s="19"/>
      <c r="IKH1021" s="19"/>
      <c r="IKI1021" s="19"/>
      <c r="IKJ1021" s="19"/>
      <c r="IKK1021" s="19"/>
      <c r="IKL1021" s="19"/>
      <c r="IKM1021" s="19"/>
      <c r="IKN1021" s="19"/>
      <c r="IKO1021" s="19"/>
      <c r="IKP1021" s="19"/>
      <c r="IKQ1021" s="19"/>
      <c r="IKR1021" s="19"/>
      <c r="IKS1021" s="19"/>
      <c r="IKT1021" s="19"/>
      <c r="IKU1021" s="19"/>
      <c r="IKV1021" s="19"/>
      <c r="IKW1021" s="19"/>
      <c r="IKX1021" s="19"/>
      <c r="IKY1021" s="19"/>
      <c r="IKZ1021" s="19"/>
      <c r="ILA1021" s="19"/>
      <c r="ILB1021" s="19"/>
      <c r="ILC1021" s="19"/>
      <c r="ILD1021" s="19"/>
      <c r="ILE1021" s="19"/>
      <c r="ILF1021" s="19"/>
      <c r="ILG1021" s="19"/>
      <c r="ILH1021" s="19"/>
      <c r="ILI1021" s="19"/>
      <c r="ILJ1021" s="19"/>
      <c r="ILK1021" s="19"/>
      <c r="ILL1021" s="19"/>
      <c r="ILM1021" s="19"/>
      <c r="ILN1021" s="19"/>
      <c r="ILO1021" s="19"/>
      <c r="ILP1021" s="19"/>
      <c r="ILQ1021" s="19"/>
      <c r="ILR1021" s="19"/>
      <c r="ILS1021" s="19"/>
      <c r="ILT1021" s="19"/>
      <c r="ILU1021" s="19"/>
      <c r="ILV1021" s="19"/>
      <c r="ILW1021" s="19"/>
      <c r="ILX1021" s="19"/>
      <c r="ILY1021" s="19"/>
      <c r="ILZ1021" s="19"/>
      <c r="IMA1021" s="19"/>
      <c r="IMB1021" s="19"/>
      <c r="IMC1021" s="19"/>
      <c r="IMD1021" s="19"/>
      <c r="IME1021" s="19"/>
      <c r="IMF1021" s="19"/>
      <c r="IMG1021" s="19"/>
      <c r="IMH1021" s="19"/>
      <c r="IMI1021" s="19"/>
      <c r="IMJ1021" s="19"/>
      <c r="IMK1021" s="19"/>
      <c r="IML1021" s="19"/>
      <c r="IMM1021" s="19"/>
      <c r="IMN1021" s="19"/>
      <c r="IMO1021" s="19"/>
      <c r="IMP1021" s="19"/>
      <c r="IMQ1021" s="19"/>
      <c r="IMR1021" s="19"/>
      <c r="IMS1021" s="19"/>
      <c r="IMT1021" s="19"/>
      <c r="IMU1021" s="19"/>
      <c r="IMV1021" s="19"/>
      <c r="IMW1021" s="19"/>
      <c r="IMX1021" s="19"/>
      <c r="IMY1021" s="19"/>
      <c r="IMZ1021" s="19"/>
      <c r="INA1021" s="19"/>
      <c r="INB1021" s="19"/>
      <c r="INC1021" s="19"/>
      <c r="IND1021" s="19"/>
      <c r="INE1021" s="19"/>
      <c r="INF1021" s="19"/>
      <c r="ING1021" s="19"/>
      <c r="INH1021" s="19"/>
      <c r="INI1021" s="19"/>
      <c r="INJ1021" s="19"/>
      <c r="INK1021" s="19"/>
      <c r="INL1021" s="19"/>
      <c r="INM1021" s="19"/>
      <c r="INN1021" s="19"/>
      <c r="INO1021" s="19"/>
      <c r="INP1021" s="19"/>
      <c r="INQ1021" s="19"/>
      <c r="INR1021" s="19"/>
      <c r="INS1021" s="19"/>
      <c r="INT1021" s="19"/>
      <c r="INU1021" s="19"/>
      <c r="INV1021" s="19"/>
      <c r="INW1021" s="19"/>
      <c r="INX1021" s="19"/>
      <c r="INY1021" s="19"/>
      <c r="INZ1021" s="19"/>
      <c r="IOA1021" s="19"/>
      <c r="IOB1021" s="19"/>
      <c r="IOC1021" s="19"/>
      <c r="IOD1021" s="19"/>
      <c r="IOE1021" s="19"/>
      <c r="IOF1021" s="19"/>
      <c r="IOG1021" s="19"/>
      <c r="IOH1021" s="19"/>
      <c r="IOI1021" s="19"/>
      <c r="IOJ1021" s="19"/>
      <c r="IOK1021" s="19"/>
      <c r="IOL1021" s="19"/>
      <c r="IOM1021" s="19"/>
      <c r="ION1021" s="19"/>
      <c r="IOO1021" s="19"/>
      <c r="IOP1021" s="19"/>
      <c r="IOQ1021" s="19"/>
      <c r="IOR1021" s="19"/>
      <c r="IOS1021" s="19"/>
      <c r="IOT1021" s="19"/>
      <c r="IOU1021" s="19"/>
      <c r="IOV1021" s="19"/>
      <c r="IOW1021" s="19"/>
      <c r="IOX1021" s="19"/>
      <c r="IOY1021" s="19"/>
      <c r="IOZ1021" s="19"/>
      <c r="IPA1021" s="19"/>
      <c r="IPB1021" s="19"/>
      <c r="IPC1021" s="19"/>
      <c r="IPD1021" s="19"/>
      <c r="IPE1021" s="19"/>
      <c r="IPF1021" s="19"/>
      <c r="IPG1021" s="19"/>
      <c r="IPH1021" s="19"/>
      <c r="IPI1021" s="19"/>
      <c r="IPJ1021" s="19"/>
      <c r="IPK1021" s="19"/>
      <c r="IPL1021" s="19"/>
      <c r="IPM1021" s="19"/>
      <c r="IPN1021" s="19"/>
      <c r="IPO1021" s="19"/>
      <c r="IPP1021" s="19"/>
      <c r="IPQ1021" s="19"/>
      <c r="IPR1021" s="19"/>
      <c r="IPS1021" s="19"/>
      <c r="IPT1021" s="19"/>
      <c r="IPU1021" s="19"/>
      <c r="IPV1021" s="19"/>
      <c r="IPW1021" s="19"/>
      <c r="IPX1021" s="19"/>
      <c r="IPY1021" s="19"/>
      <c r="IPZ1021" s="19"/>
      <c r="IQA1021" s="19"/>
      <c r="IQB1021" s="19"/>
      <c r="IQC1021" s="19"/>
      <c r="IQD1021" s="19"/>
      <c r="IQE1021" s="19"/>
      <c r="IQF1021" s="19"/>
      <c r="IQG1021" s="19"/>
      <c r="IQH1021" s="19"/>
      <c r="IQI1021" s="19"/>
      <c r="IQJ1021" s="19"/>
      <c r="IQK1021" s="19"/>
      <c r="IQL1021" s="19"/>
      <c r="IQM1021" s="19"/>
      <c r="IQN1021" s="19"/>
      <c r="IQO1021" s="19"/>
      <c r="IQP1021" s="19"/>
      <c r="IQQ1021" s="19"/>
      <c r="IQR1021" s="19"/>
      <c r="IQS1021" s="19"/>
      <c r="IQT1021" s="19"/>
      <c r="IQU1021" s="19"/>
      <c r="IQV1021" s="19"/>
      <c r="IQW1021" s="19"/>
      <c r="IQX1021" s="19"/>
      <c r="IQY1021" s="19"/>
      <c r="IQZ1021" s="19"/>
      <c r="IRA1021" s="19"/>
      <c r="IRB1021" s="19"/>
      <c r="IRC1021" s="19"/>
      <c r="IRD1021" s="19"/>
      <c r="IRE1021" s="19"/>
      <c r="IRF1021" s="19"/>
      <c r="IRG1021" s="19"/>
      <c r="IRH1021" s="19"/>
      <c r="IRI1021" s="19"/>
      <c r="IRJ1021" s="19"/>
      <c r="IRK1021" s="19"/>
      <c r="IRL1021" s="19"/>
      <c r="IRM1021" s="19"/>
      <c r="IRN1021" s="19"/>
      <c r="IRO1021" s="19"/>
      <c r="IRP1021" s="19"/>
      <c r="IRQ1021" s="19"/>
      <c r="IRR1021" s="19"/>
      <c r="IRS1021" s="19"/>
      <c r="IRT1021" s="19"/>
      <c r="IRU1021" s="19"/>
      <c r="IRV1021" s="19"/>
      <c r="IRW1021" s="19"/>
      <c r="IRX1021" s="19"/>
      <c r="IRY1021" s="19"/>
      <c r="IRZ1021" s="19"/>
      <c r="ISA1021" s="19"/>
      <c r="ISB1021" s="19"/>
      <c r="ISC1021" s="19"/>
      <c r="ISD1021" s="19"/>
      <c r="ISE1021" s="19"/>
      <c r="ISF1021" s="19"/>
      <c r="ISG1021" s="19"/>
      <c r="ISH1021" s="19"/>
      <c r="ISI1021" s="19"/>
      <c r="ISJ1021" s="19"/>
      <c r="ISK1021" s="19"/>
      <c r="ISL1021" s="19"/>
      <c r="ISM1021" s="19"/>
      <c r="ISN1021" s="19"/>
      <c r="ISO1021" s="19"/>
      <c r="ISP1021" s="19"/>
      <c r="ISQ1021" s="19"/>
      <c r="ISR1021" s="19"/>
      <c r="ISS1021" s="19"/>
      <c r="IST1021" s="19"/>
      <c r="ISU1021" s="19"/>
      <c r="ISV1021" s="19"/>
      <c r="ISW1021" s="19"/>
      <c r="ISX1021" s="19"/>
      <c r="ISY1021" s="19"/>
      <c r="ISZ1021" s="19"/>
      <c r="ITA1021" s="19"/>
      <c r="ITB1021" s="19"/>
      <c r="ITC1021" s="19"/>
      <c r="ITD1021" s="19"/>
      <c r="ITE1021" s="19"/>
      <c r="ITF1021" s="19"/>
      <c r="ITG1021" s="19"/>
      <c r="ITH1021" s="19"/>
      <c r="ITI1021" s="19"/>
      <c r="ITJ1021" s="19"/>
      <c r="ITK1021" s="19"/>
      <c r="ITL1021" s="19"/>
      <c r="ITM1021" s="19"/>
      <c r="ITN1021" s="19"/>
      <c r="ITO1021" s="19"/>
      <c r="ITP1021" s="19"/>
      <c r="ITQ1021" s="19"/>
      <c r="ITR1021" s="19"/>
      <c r="ITS1021" s="19"/>
      <c r="ITT1021" s="19"/>
      <c r="ITU1021" s="19"/>
      <c r="ITV1021" s="19"/>
      <c r="ITW1021" s="19"/>
      <c r="ITX1021" s="19"/>
      <c r="ITY1021" s="19"/>
      <c r="ITZ1021" s="19"/>
      <c r="IUA1021" s="19"/>
      <c r="IUB1021" s="19"/>
      <c r="IUC1021" s="19"/>
      <c r="IUD1021" s="19"/>
      <c r="IUE1021" s="19"/>
      <c r="IUF1021" s="19"/>
      <c r="IUG1021" s="19"/>
      <c r="IUH1021" s="19"/>
      <c r="IUI1021" s="19"/>
      <c r="IUJ1021" s="19"/>
      <c r="IUK1021" s="19"/>
      <c r="IUL1021" s="19"/>
      <c r="IUM1021" s="19"/>
      <c r="IUN1021" s="19"/>
      <c r="IUO1021" s="19"/>
      <c r="IUP1021" s="19"/>
      <c r="IUQ1021" s="19"/>
      <c r="IUR1021" s="19"/>
      <c r="IUS1021" s="19"/>
      <c r="IUT1021" s="19"/>
      <c r="IUU1021" s="19"/>
      <c r="IUV1021" s="19"/>
      <c r="IUW1021" s="19"/>
      <c r="IUX1021" s="19"/>
      <c r="IUY1021" s="19"/>
      <c r="IUZ1021" s="19"/>
      <c r="IVA1021" s="19"/>
      <c r="IVB1021" s="19"/>
      <c r="IVC1021" s="19"/>
      <c r="IVD1021" s="19"/>
      <c r="IVE1021" s="19"/>
      <c r="IVF1021" s="19"/>
      <c r="IVG1021" s="19"/>
      <c r="IVH1021" s="19"/>
      <c r="IVI1021" s="19"/>
      <c r="IVJ1021" s="19"/>
      <c r="IVK1021" s="19"/>
      <c r="IVL1021" s="19"/>
      <c r="IVM1021" s="19"/>
      <c r="IVN1021" s="19"/>
      <c r="IVO1021" s="19"/>
      <c r="IVP1021" s="19"/>
      <c r="IVQ1021" s="19"/>
      <c r="IVR1021" s="19"/>
      <c r="IVS1021" s="19"/>
      <c r="IVT1021" s="19"/>
      <c r="IVU1021" s="19"/>
      <c r="IVV1021" s="19"/>
      <c r="IVW1021" s="19"/>
      <c r="IVX1021" s="19"/>
      <c r="IVY1021" s="19"/>
      <c r="IVZ1021" s="19"/>
      <c r="IWA1021" s="19"/>
      <c r="IWB1021" s="19"/>
      <c r="IWC1021" s="19"/>
      <c r="IWD1021" s="19"/>
      <c r="IWE1021" s="19"/>
      <c r="IWF1021" s="19"/>
      <c r="IWG1021" s="19"/>
      <c r="IWH1021" s="19"/>
      <c r="IWI1021" s="19"/>
      <c r="IWJ1021" s="19"/>
      <c r="IWK1021" s="19"/>
      <c r="IWL1021" s="19"/>
      <c r="IWM1021" s="19"/>
      <c r="IWN1021" s="19"/>
      <c r="IWO1021" s="19"/>
      <c r="IWP1021" s="19"/>
      <c r="IWQ1021" s="19"/>
      <c r="IWR1021" s="19"/>
      <c r="IWS1021" s="19"/>
      <c r="IWT1021" s="19"/>
      <c r="IWU1021" s="19"/>
      <c r="IWV1021" s="19"/>
      <c r="IWW1021" s="19"/>
      <c r="IWX1021" s="19"/>
      <c r="IWY1021" s="19"/>
      <c r="IWZ1021" s="19"/>
      <c r="IXA1021" s="19"/>
      <c r="IXB1021" s="19"/>
      <c r="IXC1021" s="19"/>
      <c r="IXD1021" s="19"/>
      <c r="IXE1021" s="19"/>
      <c r="IXF1021" s="19"/>
      <c r="IXG1021" s="19"/>
      <c r="IXH1021" s="19"/>
      <c r="IXI1021" s="19"/>
      <c r="IXJ1021" s="19"/>
      <c r="IXK1021" s="19"/>
      <c r="IXL1021" s="19"/>
      <c r="IXM1021" s="19"/>
      <c r="IXN1021" s="19"/>
      <c r="IXO1021" s="19"/>
      <c r="IXP1021" s="19"/>
      <c r="IXQ1021" s="19"/>
      <c r="IXR1021" s="19"/>
      <c r="IXS1021" s="19"/>
      <c r="IXT1021" s="19"/>
      <c r="IXU1021" s="19"/>
      <c r="IXV1021" s="19"/>
      <c r="IXW1021" s="19"/>
      <c r="IXX1021" s="19"/>
      <c r="IXY1021" s="19"/>
      <c r="IXZ1021" s="19"/>
      <c r="IYA1021" s="19"/>
      <c r="IYB1021" s="19"/>
      <c r="IYC1021" s="19"/>
      <c r="IYD1021" s="19"/>
      <c r="IYE1021" s="19"/>
      <c r="IYF1021" s="19"/>
      <c r="IYG1021" s="19"/>
      <c r="IYH1021" s="19"/>
      <c r="IYI1021" s="19"/>
      <c r="IYJ1021" s="19"/>
      <c r="IYK1021" s="19"/>
      <c r="IYL1021" s="19"/>
      <c r="IYM1021" s="19"/>
      <c r="IYN1021" s="19"/>
      <c r="IYO1021" s="19"/>
      <c r="IYP1021" s="19"/>
      <c r="IYQ1021" s="19"/>
      <c r="IYR1021" s="19"/>
      <c r="IYS1021" s="19"/>
      <c r="IYT1021" s="19"/>
      <c r="IYU1021" s="19"/>
      <c r="IYV1021" s="19"/>
      <c r="IYW1021" s="19"/>
      <c r="IYX1021" s="19"/>
      <c r="IYY1021" s="19"/>
      <c r="IYZ1021" s="19"/>
      <c r="IZA1021" s="19"/>
      <c r="IZB1021" s="19"/>
      <c r="IZC1021" s="19"/>
      <c r="IZD1021" s="19"/>
      <c r="IZE1021" s="19"/>
      <c r="IZF1021" s="19"/>
      <c r="IZG1021" s="19"/>
      <c r="IZH1021" s="19"/>
      <c r="IZI1021" s="19"/>
      <c r="IZJ1021" s="19"/>
      <c r="IZK1021" s="19"/>
      <c r="IZL1021" s="19"/>
      <c r="IZM1021" s="19"/>
      <c r="IZN1021" s="19"/>
      <c r="IZO1021" s="19"/>
      <c r="IZP1021" s="19"/>
      <c r="IZQ1021" s="19"/>
      <c r="IZR1021" s="19"/>
      <c r="IZS1021" s="19"/>
      <c r="IZT1021" s="19"/>
      <c r="IZU1021" s="19"/>
      <c r="IZV1021" s="19"/>
      <c r="IZW1021" s="19"/>
      <c r="IZX1021" s="19"/>
      <c r="IZY1021" s="19"/>
      <c r="IZZ1021" s="19"/>
      <c r="JAA1021" s="19"/>
      <c r="JAB1021" s="19"/>
      <c r="JAC1021" s="19"/>
      <c r="JAD1021" s="19"/>
      <c r="JAE1021" s="19"/>
      <c r="JAF1021" s="19"/>
      <c r="JAG1021" s="19"/>
      <c r="JAH1021" s="19"/>
      <c r="JAI1021" s="19"/>
      <c r="JAJ1021" s="19"/>
      <c r="JAK1021" s="19"/>
      <c r="JAL1021" s="19"/>
      <c r="JAM1021" s="19"/>
      <c r="JAN1021" s="19"/>
      <c r="JAO1021" s="19"/>
      <c r="JAP1021" s="19"/>
      <c r="JAQ1021" s="19"/>
      <c r="JAR1021" s="19"/>
      <c r="JAS1021" s="19"/>
      <c r="JAT1021" s="19"/>
      <c r="JAU1021" s="19"/>
      <c r="JAV1021" s="19"/>
      <c r="JAW1021" s="19"/>
      <c r="JAX1021" s="19"/>
      <c r="JAY1021" s="19"/>
      <c r="JAZ1021" s="19"/>
      <c r="JBA1021" s="19"/>
      <c r="JBB1021" s="19"/>
      <c r="JBC1021" s="19"/>
      <c r="JBD1021" s="19"/>
      <c r="JBE1021" s="19"/>
      <c r="JBF1021" s="19"/>
      <c r="JBG1021" s="19"/>
      <c r="JBH1021" s="19"/>
      <c r="JBI1021" s="19"/>
      <c r="JBJ1021" s="19"/>
      <c r="JBK1021" s="19"/>
      <c r="JBL1021" s="19"/>
      <c r="JBM1021" s="19"/>
      <c r="JBN1021" s="19"/>
      <c r="JBO1021" s="19"/>
      <c r="JBP1021" s="19"/>
      <c r="JBQ1021" s="19"/>
      <c r="JBR1021" s="19"/>
      <c r="JBS1021" s="19"/>
      <c r="JBT1021" s="19"/>
      <c r="JBU1021" s="19"/>
      <c r="JBV1021" s="19"/>
      <c r="JBW1021" s="19"/>
      <c r="JBX1021" s="19"/>
      <c r="JBY1021" s="19"/>
      <c r="JBZ1021" s="19"/>
      <c r="JCA1021" s="19"/>
      <c r="JCB1021" s="19"/>
      <c r="JCC1021" s="19"/>
      <c r="JCD1021" s="19"/>
      <c r="JCE1021" s="19"/>
      <c r="JCF1021" s="19"/>
      <c r="JCG1021" s="19"/>
      <c r="JCH1021" s="19"/>
      <c r="JCI1021" s="19"/>
      <c r="JCJ1021" s="19"/>
      <c r="JCK1021" s="19"/>
      <c r="JCL1021" s="19"/>
      <c r="JCM1021" s="19"/>
      <c r="JCN1021" s="19"/>
      <c r="JCO1021" s="19"/>
      <c r="JCP1021" s="19"/>
      <c r="JCQ1021" s="19"/>
      <c r="JCR1021" s="19"/>
      <c r="JCS1021" s="19"/>
      <c r="JCT1021" s="19"/>
      <c r="JCU1021" s="19"/>
      <c r="JCV1021" s="19"/>
      <c r="JCW1021" s="19"/>
      <c r="JCX1021" s="19"/>
      <c r="JCY1021" s="19"/>
      <c r="JCZ1021" s="19"/>
      <c r="JDA1021" s="19"/>
      <c r="JDB1021" s="19"/>
      <c r="JDC1021" s="19"/>
      <c r="JDD1021" s="19"/>
      <c r="JDE1021" s="19"/>
      <c r="JDF1021" s="19"/>
      <c r="JDG1021" s="19"/>
      <c r="JDH1021" s="19"/>
      <c r="JDI1021" s="19"/>
      <c r="JDJ1021" s="19"/>
      <c r="JDK1021" s="19"/>
      <c r="JDL1021" s="19"/>
      <c r="JDM1021" s="19"/>
      <c r="JDN1021" s="19"/>
      <c r="JDO1021" s="19"/>
      <c r="JDP1021" s="19"/>
      <c r="JDQ1021" s="19"/>
      <c r="JDR1021" s="19"/>
      <c r="JDS1021" s="19"/>
      <c r="JDT1021" s="19"/>
      <c r="JDU1021" s="19"/>
      <c r="JDV1021" s="19"/>
      <c r="JDW1021" s="19"/>
      <c r="JDX1021" s="19"/>
      <c r="JDY1021" s="19"/>
      <c r="JDZ1021" s="19"/>
      <c r="JEA1021" s="19"/>
      <c r="JEB1021" s="19"/>
      <c r="JEC1021" s="19"/>
      <c r="JED1021" s="19"/>
      <c r="JEE1021" s="19"/>
      <c r="JEF1021" s="19"/>
      <c r="JEG1021" s="19"/>
      <c r="JEH1021" s="19"/>
      <c r="JEI1021" s="19"/>
      <c r="JEJ1021" s="19"/>
      <c r="JEK1021" s="19"/>
      <c r="JEL1021" s="19"/>
      <c r="JEM1021" s="19"/>
      <c r="JEN1021" s="19"/>
      <c r="JEO1021" s="19"/>
      <c r="JEP1021" s="19"/>
      <c r="JEQ1021" s="19"/>
      <c r="JER1021" s="19"/>
      <c r="JES1021" s="19"/>
      <c r="JET1021" s="19"/>
      <c r="JEU1021" s="19"/>
      <c r="JEV1021" s="19"/>
      <c r="JEW1021" s="19"/>
      <c r="JEX1021" s="19"/>
      <c r="JEY1021" s="19"/>
      <c r="JEZ1021" s="19"/>
      <c r="JFA1021" s="19"/>
      <c r="JFB1021" s="19"/>
      <c r="JFC1021" s="19"/>
      <c r="JFD1021" s="19"/>
      <c r="JFE1021" s="19"/>
      <c r="JFF1021" s="19"/>
      <c r="JFG1021" s="19"/>
      <c r="JFH1021" s="19"/>
      <c r="JFI1021" s="19"/>
      <c r="JFJ1021" s="19"/>
      <c r="JFK1021" s="19"/>
      <c r="JFL1021" s="19"/>
      <c r="JFM1021" s="19"/>
      <c r="JFN1021" s="19"/>
      <c r="JFO1021" s="19"/>
      <c r="JFP1021" s="19"/>
      <c r="JFQ1021" s="19"/>
      <c r="JFR1021" s="19"/>
      <c r="JFS1021" s="19"/>
      <c r="JFT1021" s="19"/>
      <c r="JFU1021" s="19"/>
      <c r="JFV1021" s="19"/>
      <c r="JFW1021" s="19"/>
      <c r="JFX1021" s="19"/>
      <c r="JFY1021" s="19"/>
      <c r="JFZ1021" s="19"/>
      <c r="JGA1021" s="19"/>
      <c r="JGB1021" s="19"/>
      <c r="JGC1021" s="19"/>
      <c r="JGD1021" s="19"/>
      <c r="JGE1021" s="19"/>
      <c r="JGF1021" s="19"/>
      <c r="JGG1021" s="19"/>
      <c r="JGH1021" s="19"/>
      <c r="JGI1021" s="19"/>
      <c r="JGJ1021" s="19"/>
      <c r="JGK1021" s="19"/>
      <c r="JGL1021" s="19"/>
      <c r="JGM1021" s="19"/>
      <c r="JGN1021" s="19"/>
      <c r="JGO1021" s="19"/>
      <c r="JGP1021" s="19"/>
      <c r="JGQ1021" s="19"/>
      <c r="JGR1021" s="19"/>
      <c r="JGS1021" s="19"/>
      <c r="JGT1021" s="19"/>
      <c r="JGU1021" s="19"/>
      <c r="JGV1021" s="19"/>
      <c r="JGW1021" s="19"/>
      <c r="JGX1021" s="19"/>
      <c r="JGY1021" s="19"/>
      <c r="JGZ1021" s="19"/>
      <c r="JHA1021" s="19"/>
      <c r="JHB1021" s="19"/>
      <c r="JHC1021" s="19"/>
      <c r="JHD1021" s="19"/>
      <c r="JHE1021" s="19"/>
      <c r="JHF1021" s="19"/>
      <c r="JHG1021" s="19"/>
      <c r="JHH1021" s="19"/>
      <c r="JHI1021" s="19"/>
      <c r="JHJ1021" s="19"/>
      <c r="JHK1021" s="19"/>
      <c r="JHL1021" s="19"/>
      <c r="JHM1021" s="19"/>
      <c r="JHN1021" s="19"/>
      <c r="JHO1021" s="19"/>
      <c r="JHP1021" s="19"/>
      <c r="JHQ1021" s="19"/>
      <c r="JHR1021" s="19"/>
      <c r="JHS1021" s="19"/>
      <c r="JHT1021" s="19"/>
      <c r="JHU1021" s="19"/>
      <c r="JHV1021" s="19"/>
      <c r="JHW1021" s="19"/>
      <c r="JHX1021" s="19"/>
      <c r="JHY1021" s="19"/>
      <c r="JHZ1021" s="19"/>
      <c r="JIA1021" s="19"/>
      <c r="JIB1021" s="19"/>
      <c r="JIC1021" s="19"/>
      <c r="JID1021" s="19"/>
      <c r="JIE1021" s="19"/>
      <c r="JIF1021" s="19"/>
      <c r="JIG1021" s="19"/>
      <c r="JIH1021" s="19"/>
      <c r="JII1021" s="19"/>
      <c r="JIJ1021" s="19"/>
      <c r="JIK1021" s="19"/>
      <c r="JIL1021" s="19"/>
      <c r="JIM1021" s="19"/>
      <c r="JIN1021" s="19"/>
      <c r="JIO1021" s="19"/>
      <c r="JIP1021" s="19"/>
      <c r="JIQ1021" s="19"/>
      <c r="JIR1021" s="19"/>
      <c r="JIS1021" s="19"/>
      <c r="JIT1021" s="19"/>
      <c r="JIU1021" s="19"/>
      <c r="JIV1021" s="19"/>
      <c r="JIW1021" s="19"/>
      <c r="JIX1021" s="19"/>
      <c r="JIY1021" s="19"/>
      <c r="JIZ1021" s="19"/>
      <c r="JJA1021" s="19"/>
      <c r="JJB1021" s="19"/>
      <c r="JJC1021" s="19"/>
      <c r="JJD1021" s="19"/>
      <c r="JJE1021" s="19"/>
      <c r="JJF1021" s="19"/>
      <c r="JJG1021" s="19"/>
      <c r="JJH1021" s="19"/>
      <c r="JJI1021" s="19"/>
      <c r="JJJ1021" s="19"/>
      <c r="JJK1021" s="19"/>
      <c r="JJL1021" s="19"/>
      <c r="JJM1021" s="19"/>
      <c r="JJN1021" s="19"/>
      <c r="JJO1021" s="19"/>
      <c r="JJP1021" s="19"/>
      <c r="JJQ1021" s="19"/>
      <c r="JJR1021" s="19"/>
      <c r="JJS1021" s="19"/>
      <c r="JJT1021" s="19"/>
      <c r="JJU1021" s="19"/>
      <c r="JJV1021" s="19"/>
      <c r="JJW1021" s="19"/>
      <c r="JJX1021" s="19"/>
      <c r="JJY1021" s="19"/>
      <c r="JJZ1021" s="19"/>
      <c r="JKA1021" s="19"/>
      <c r="JKB1021" s="19"/>
      <c r="JKC1021" s="19"/>
      <c r="JKD1021" s="19"/>
      <c r="JKE1021" s="19"/>
      <c r="JKF1021" s="19"/>
      <c r="JKG1021" s="19"/>
      <c r="JKH1021" s="19"/>
      <c r="JKI1021" s="19"/>
      <c r="JKJ1021" s="19"/>
      <c r="JKK1021" s="19"/>
      <c r="JKL1021" s="19"/>
      <c r="JKM1021" s="19"/>
      <c r="JKN1021" s="19"/>
      <c r="JKO1021" s="19"/>
      <c r="JKP1021" s="19"/>
      <c r="JKQ1021" s="19"/>
      <c r="JKR1021" s="19"/>
      <c r="JKS1021" s="19"/>
      <c r="JKT1021" s="19"/>
      <c r="JKU1021" s="19"/>
      <c r="JKV1021" s="19"/>
      <c r="JKW1021" s="19"/>
      <c r="JKX1021" s="19"/>
      <c r="JKY1021" s="19"/>
      <c r="JKZ1021" s="19"/>
      <c r="JLA1021" s="19"/>
      <c r="JLB1021" s="19"/>
      <c r="JLC1021" s="19"/>
      <c r="JLD1021" s="19"/>
      <c r="JLE1021" s="19"/>
      <c r="JLF1021" s="19"/>
      <c r="JLG1021" s="19"/>
      <c r="JLH1021" s="19"/>
      <c r="JLI1021" s="19"/>
      <c r="JLJ1021" s="19"/>
      <c r="JLK1021" s="19"/>
      <c r="JLL1021" s="19"/>
      <c r="JLM1021" s="19"/>
      <c r="JLN1021" s="19"/>
      <c r="JLO1021" s="19"/>
      <c r="JLP1021" s="19"/>
      <c r="JLQ1021" s="19"/>
      <c r="JLR1021" s="19"/>
      <c r="JLS1021" s="19"/>
      <c r="JLT1021" s="19"/>
      <c r="JLU1021" s="19"/>
      <c r="JLV1021" s="19"/>
      <c r="JLW1021" s="19"/>
      <c r="JLX1021" s="19"/>
      <c r="JLY1021" s="19"/>
      <c r="JLZ1021" s="19"/>
      <c r="JMA1021" s="19"/>
      <c r="JMB1021" s="19"/>
      <c r="JMC1021" s="19"/>
      <c r="JMD1021" s="19"/>
      <c r="JME1021" s="19"/>
      <c r="JMF1021" s="19"/>
      <c r="JMG1021" s="19"/>
      <c r="JMH1021" s="19"/>
      <c r="JMI1021" s="19"/>
      <c r="JMJ1021" s="19"/>
      <c r="JMK1021" s="19"/>
      <c r="JML1021" s="19"/>
      <c r="JMM1021" s="19"/>
      <c r="JMN1021" s="19"/>
      <c r="JMO1021" s="19"/>
      <c r="JMP1021" s="19"/>
      <c r="JMQ1021" s="19"/>
      <c r="JMR1021" s="19"/>
      <c r="JMS1021" s="19"/>
      <c r="JMT1021" s="19"/>
      <c r="JMU1021" s="19"/>
      <c r="JMV1021" s="19"/>
      <c r="JMW1021" s="19"/>
      <c r="JMX1021" s="19"/>
      <c r="JMY1021" s="19"/>
      <c r="JMZ1021" s="19"/>
      <c r="JNA1021" s="19"/>
      <c r="JNB1021" s="19"/>
      <c r="JNC1021" s="19"/>
      <c r="JND1021" s="19"/>
      <c r="JNE1021" s="19"/>
      <c r="JNF1021" s="19"/>
      <c r="JNG1021" s="19"/>
      <c r="JNH1021" s="19"/>
      <c r="JNI1021" s="19"/>
      <c r="JNJ1021" s="19"/>
      <c r="JNK1021" s="19"/>
      <c r="JNL1021" s="19"/>
      <c r="JNM1021" s="19"/>
      <c r="JNN1021" s="19"/>
      <c r="JNO1021" s="19"/>
      <c r="JNP1021" s="19"/>
      <c r="JNQ1021" s="19"/>
      <c r="JNR1021" s="19"/>
      <c r="JNS1021" s="19"/>
      <c r="JNT1021" s="19"/>
      <c r="JNU1021" s="19"/>
      <c r="JNV1021" s="19"/>
      <c r="JNW1021" s="19"/>
      <c r="JNX1021" s="19"/>
      <c r="JNY1021" s="19"/>
      <c r="JNZ1021" s="19"/>
      <c r="JOA1021" s="19"/>
      <c r="JOB1021" s="19"/>
      <c r="JOC1021" s="19"/>
      <c r="JOD1021" s="19"/>
      <c r="JOE1021" s="19"/>
      <c r="JOF1021" s="19"/>
      <c r="JOG1021" s="19"/>
      <c r="JOH1021" s="19"/>
      <c r="JOI1021" s="19"/>
      <c r="JOJ1021" s="19"/>
      <c r="JOK1021" s="19"/>
      <c r="JOL1021" s="19"/>
      <c r="JOM1021" s="19"/>
      <c r="JON1021" s="19"/>
      <c r="JOO1021" s="19"/>
      <c r="JOP1021" s="19"/>
      <c r="JOQ1021" s="19"/>
      <c r="JOR1021" s="19"/>
      <c r="JOS1021" s="19"/>
      <c r="JOT1021" s="19"/>
      <c r="JOU1021" s="19"/>
      <c r="JOV1021" s="19"/>
      <c r="JOW1021" s="19"/>
      <c r="JOX1021" s="19"/>
      <c r="JOY1021" s="19"/>
      <c r="JOZ1021" s="19"/>
      <c r="JPA1021" s="19"/>
      <c r="JPB1021" s="19"/>
      <c r="JPC1021" s="19"/>
      <c r="JPD1021" s="19"/>
      <c r="JPE1021" s="19"/>
      <c r="JPF1021" s="19"/>
      <c r="JPG1021" s="19"/>
      <c r="JPH1021" s="19"/>
      <c r="JPI1021" s="19"/>
      <c r="JPJ1021" s="19"/>
      <c r="JPK1021" s="19"/>
      <c r="JPL1021" s="19"/>
      <c r="JPM1021" s="19"/>
      <c r="JPN1021" s="19"/>
      <c r="JPO1021" s="19"/>
      <c r="JPP1021" s="19"/>
      <c r="JPQ1021" s="19"/>
      <c r="JPR1021" s="19"/>
      <c r="JPS1021" s="19"/>
      <c r="JPT1021" s="19"/>
      <c r="JPU1021" s="19"/>
      <c r="JPV1021" s="19"/>
      <c r="JPW1021" s="19"/>
      <c r="JPX1021" s="19"/>
      <c r="JPY1021" s="19"/>
      <c r="JPZ1021" s="19"/>
      <c r="JQA1021" s="19"/>
      <c r="JQB1021" s="19"/>
      <c r="JQC1021" s="19"/>
      <c r="JQD1021" s="19"/>
      <c r="JQE1021" s="19"/>
      <c r="JQF1021" s="19"/>
      <c r="JQG1021" s="19"/>
      <c r="JQH1021" s="19"/>
      <c r="JQI1021" s="19"/>
      <c r="JQJ1021" s="19"/>
      <c r="JQK1021" s="19"/>
      <c r="JQL1021" s="19"/>
      <c r="JQM1021" s="19"/>
      <c r="JQN1021" s="19"/>
      <c r="JQO1021" s="19"/>
      <c r="JQP1021" s="19"/>
      <c r="JQQ1021" s="19"/>
      <c r="JQR1021" s="19"/>
      <c r="JQS1021" s="19"/>
      <c r="JQT1021" s="19"/>
      <c r="JQU1021" s="19"/>
      <c r="JQV1021" s="19"/>
      <c r="JQW1021" s="19"/>
      <c r="JQX1021" s="19"/>
      <c r="JQY1021" s="19"/>
      <c r="JQZ1021" s="19"/>
      <c r="JRA1021" s="19"/>
      <c r="JRB1021" s="19"/>
      <c r="JRC1021" s="19"/>
      <c r="JRD1021" s="19"/>
      <c r="JRE1021" s="19"/>
      <c r="JRF1021" s="19"/>
      <c r="JRG1021" s="19"/>
      <c r="JRH1021" s="19"/>
      <c r="JRI1021" s="19"/>
      <c r="JRJ1021" s="19"/>
      <c r="JRK1021" s="19"/>
      <c r="JRL1021" s="19"/>
      <c r="JRM1021" s="19"/>
      <c r="JRN1021" s="19"/>
      <c r="JRO1021" s="19"/>
      <c r="JRP1021" s="19"/>
      <c r="JRQ1021" s="19"/>
      <c r="JRR1021" s="19"/>
      <c r="JRS1021" s="19"/>
      <c r="JRT1021" s="19"/>
      <c r="JRU1021" s="19"/>
      <c r="JRV1021" s="19"/>
      <c r="JRW1021" s="19"/>
      <c r="JRX1021" s="19"/>
      <c r="JRY1021" s="19"/>
      <c r="JRZ1021" s="19"/>
      <c r="JSA1021" s="19"/>
      <c r="JSB1021" s="19"/>
      <c r="JSC1021" s="19"/>
      <c r="JSD1021" s="19"/>
      <c r="JSE1021" s="19"/>
      <c r="JSF1021" s="19"/>
      <c r="JSG1021" s="19"/>
      <c r="JSH1021" s="19"/>
      <c r="JSI1021" s="19"/>
      <c r="JSJ1021" s="19"/>
      <c r="JSK1021" s="19"/>
      <c r="JSL1021" s="19"/>
      <c r="JSM1021" s="19"/>
      <c r="JSN1021" s="19"/>
      <c r="JSO1021" s="19"/>
      <c r="JSP1021" s="19"/>
      <c r="JSQ1021" s="19"/>
      <c r="JSR1021" s="19"/>
      <c r="JSS1021" s="19"/>
      <c r="JST1021" s="19"/>
      <c r="JSU1021" s="19"/>
      <c r="JSV1021" s="19"/>
      <c r="JSW1021" s="19"/>
      <c r="JSX1021" s="19"/>
      <c r="JSY1021" s="19"/>
      <c r="JSZ1021" s="19"/>
      <c r="JTA1021" s="19"/>
      <c r="JTB1021" s="19"/>
      <c r="JTC1021" s="19"/>
      <c r="JTD1021" s="19"/>
      <c r="JTE1021" s="19"/>
      <c r="JTF1021" s="19"/>
      <c r="JTG1021" s="19"/>
      <c r="JTH1021" s="19"/>
      <c r="JTI1021" s="19"/>
      <c r="JTJ1021" s="19"/>
      <c r="JTK1021" s="19"/>
      <c r="JTL1021" s="19"/>
      <c r="JTM1021" s="19"/>
      <c r="JTN1021" s="19"/>
      <c r="JTO1021" s="19"/>
      <c r="JTP1021" s="19"/>
      <c r="JTQ1021" s="19"/>
      <c r="JTR1021" s="19"/>
      <c r="JTS1021" s="19"/>
      <c r="JTT1021" s="19"/>
      <c r="JTU1021" s="19"/>
      <c r="JTV1021" s="19"/>
      <c r="JTW1021" s="19"/>
      <c r="JTX1021" s="19"/>
      <c r="JTY1021" s="19"/>
      <c r="JTZ1021" s="19"/>
      <c r="JUA1021" s="19"/>
      <c r="JUB1021" s="19"/>
      <c r="JUC1021" s="19"/>
      <c r="JUD1021" s="19"/>
      <c r="JUE1021" s="19"/>
      <c r="JUF1021" s="19"/>
      <c r="JUG1021" s="19"/>
      <c r="JUH1021" s="19"/>
      <c r="JUI1021" s="19"/>
      <c r="JUJ1021" s="19"/>
      <c r="JUK1021" s="19"/>
      <c r="JUL1021" s="19"/>
      <c r="JUM1021" s="19"/>
      <c r="JUN1021" s="19"/>
      <c r="JUO1021" s="19"/>
      <c r="JUP1021" s="19"/>
      <c r="JUQ1021" s="19"/>
      <c r="JUR1021" s="19"/>
      <c r="JUS1021" s="19"/>
      <c r="JUT1021" s="19"/>
      <c r="JUU1021" s="19"/>
      <c r="JUV1021" s="19"/>
      <c r="JUW1021" s="19"/>
      <c r="JUX1021" s="19"/>
      <c r="JUY1021" s="19"/>
      <c r="JUZ1021" s="19"/>
      <c r="JVA1021" s="19"/>
      <c r="JVB1021" s="19"/>
      <c r="JVC1021" s="19"/>
      <c r="JVD1021" s="19"/>
      <c r="JVE1021" s="19"/>
      <c r="JVF1021" s="19"/>
      <c r="JVG1021" s="19"/>
      <c r="JVH1021" s="19"/>
      <c r="JVI1021" s="19"/>
      <c r="JVJ1021" s="19"/>
      <c r="JVK1021" s="19"/>
      <c r="JVL1021" s="19"/>
      <c r="JVM1021" s="19"/>
      <c r="JVN1021" s="19"/>
      <c r="JVO1021" s="19"/>
      <c r="JVP1021" s="19"/>
      <c r="JVQ1021" s="19"/>
      <c r="JVR1021" s="19"/>
      <c r="JVS1021" s="19"/>
      <c r="JVT1021" s="19"/>
      <c r="JVU1021" s="19"/>
      <c r="JVV1021" s="19"/>
      <c r="JVW1021" s="19"/>
      <c r="JVX1021" s="19"/>
      <c r="JVY1021" s="19"/>
      <c r="JVZ1021" s="19"/>
      <c r="JWA1021" s="19"/>
      <c r="JWB1021" s="19"/>
      <c r="JWC1021" s="19"/>
      <c r="JWD1021" s="19"/>
      <c r="JWE1021" s="19"/>
      <c r="JWF1021" s="19"/>
      <c r="JWG1021" s="19"/>
      <c r="JWH1021" s="19"/>
      <c r="JWI1021" s="19"/>
      <c r="JWJ1021" s="19"/>
      <c r="JWK1021" s="19"/>
      <c r="JWL1021" s="19"/>
      <c r="JWM1021" s="19"/>
      <c r="JWN1021" s="19"/>
      <c r="JWO1021" s="19"/>
      <c r="JWP1021" s="19"/>
      <c r="JWQ1021" s="19"/>
      <c r="JWR1021" s="19"/>
      <c r="JWS1021" s="19"/>
      <c r="JWT1021" s="19"/>
      <c r="JWU1021" s="19"/>
      <c r="JWV1021" s="19"/>
      <c r="JWW1021" s="19"/>
      <c r="JWX1021" s="19"/>
      <c r="JWY1021" s="19"/>
      <c r="JWZ1021" s="19"/>
      <c r="JXA1021" s="19"/>
      <c r="JXB1021" s="19"/>
      <c r="JXC1021" s="19"/>
      <c r="JXD1021" s="19"/>
      <c r="JXE1021" s="19"/>
      <c r="JXF1021" s="19"/>
      <c r="JXG1021" s="19"/>
      <c r="JXH1021" s="19"/>
      <c r="JXI1021" s="19"/>
      <c r="JXJ1021" s="19"/>
      <c r="JXK1021" s="19"/>
      <c r="JXL1021" s="19"/>
      <c r="JXM1021" s="19"/>
      <c r="JXN1021" s="19"/>
      <c r="JXO1021" s="19"/>
      <c r="JXP1021" s="19"/>
      <c r="JXQ1021" s="19"/>
      <c r="JXR1021" s="19"/>
      <c r="JXS1021" s="19"/>
      <c r="JXT1021" s="19"/>
      <c r="JXU1021" s="19"/>
      <c r="JXV1021" s="19"/>
      <c r="JXW1021" s="19"/>
      <c r="JXX1021" s="19"/>
      <c r="JXY1021" s="19"/>
      <c r="JXZ1021" s="19"/>
      <c r="JYA1021" s="19"/>
      <c r="JYB1021" s="19"/>
      <c r="JYC1021" s="19"/>
      <c r="JYD1021" s="19"/>
      <c r="JYE1021" s="19"/>
      <c r="JYF1021" s="19"/>
      <c r="JYG1021" s="19"/>
      <c r="JYH1021" s="19"/>
      <c r="JYI1021" s="19"/>
      <c r="JYJ1021" s="19"/>
      <c r="JYK1021" s="19"/>
      <c r="JYL1021" s="19"/>
      <c r="JYM1021" s="19"/>
      <c r="JYN1021" s="19"/>
      <c r="JYO1021" s="19"/>
      <c r="JYP1021" s="19"/>
      <c r="JYQ1021" s="19"/>
      <c r="JYR1021" s="19"/>
      <c r="JYS1021" s="19"/>
      <c r="JYT1021" s="19"/>
      <c r="JYU1021" s="19"/>
      <c r="JYV1021" s="19"/>
      <c r="JYW1021" s="19"/>
      <c r="JYX1021" s="19"/>
      <c r="JYY1021" s="19"/>
      <c r="JYZ1021" s="19"/>
      <c r="JZA1021" s="19"/>
      <c r="JZB1021" s="19"/>
      <c r="JZC1021" s="19"/>
      <c r="JZD1021" s="19"/>
      <c r="JZE1021" s="19"/>
      <c r="JZF1021" s="19"/>
      <c r="JZG1021" s="19"/>
      <c r="JZH1021" s="19"/>
      <c r="JZI1021" s="19"/>
      <c r="JZJ1021" s="19"/>
      <c r="JZK1021" s="19"/>
      <c r="JZL1021" s="19"/>
      <c r="JZM1021" s="19"/>
      <c r="JZN1021" s="19"/>
      <c r="JZO1021" s="19"/>
      <c r="JZP1021" s="19"/>
      <c r="JZQ1021" s="19"/>
      <c r="JZR1021" s="19"/>
      <c r="JZS1021" s="19"/>
      <c r="JZT1021" s="19"/>
      <c r="JZU1021" s="19"/>
      <c r="JZV1021" s="19"/>
      <c r="JZW1021" s="19"/>
      <c r="JZX1021" s="19"/>
      <c r="JZY1021" s="19"/>
      <c r="JZZ1021" s="19"/>
      <c r="KAA1021" s="19"/>
      <c r="KAB1021" s="19"/>
      <c r="KAC1021" s="19"/>
      <c r="KAD1021" s="19"/>
      <c r="KAE1021" s="19"/>
      <c r="KAF1021" s="19"/>
      <c r="KAG1021" s="19"/>
      <c r="KAH1021" s="19"/>
      <c r="KAI1021" s="19"/>
      <c r="KAJ1021" s="19"/>
      <c r="KAK1021" s="19"/>
      <c r="KAL1021" s="19"/>
      <c r="KAM1021" s="19"/>
      <c r="KAN1021" s="19"/>
      <c r="KAO1021" s="19"/>
      <c r="KAP1021" s="19"/>
      <c r="KAQ1021" s="19"/>
      <c r="KAR1021" s="19"/>
      <c r="KAS1021" s="19"/>
      <c r="KAT1021" s="19"/>
      <c r="KAU1021" s="19"/>
      <c r="KAV1021" s="19"/>
      <c r="KAW1021" s="19"/>
      <c r="KAX1021" s="19"/>
      <c r="KAY1021" s="19"/>
      <c r="KAZ1021" s="19"/>
      <c r="KBA1021" s="19"/>
      <c r="KBB1021" s="19"/>
      <c r="KBC1021" s="19"/>
      <c r="KBD1021" s="19"/>
      <c r="KBE1021" s="19"/>
      <c r="KBF1021" s="19"/>
      <c r="KBG1021" s="19"/>
      <c r="KBH1021" s="19"/>
      <c r="KBI1021" s="19"/>
      <c r="KBJ1021" s="19"/>
      <c r="KBK1021" s="19"/>
      <c r="KBL1021" s="19"/>
      <c r="KBM1021" s="19"/>
      <c r="KBN1021" s="19"/>
      <c r="KBO1021" s="19"/>
      <c r="KBP1021" s="19"/>
      <c r="KBQ1021" s="19"/>
      <c r="KBR1021" s="19"/>
      <c r="KBS1021" s="19"/>
      <c r="KBT1021" s="19"/>
      <c r="KBU1021" s="19"/>
      <c r="KBV1021" s="19"/>
      <c r="KBW1021" s="19"/>
      <c r="KBX1021" s="19"/>
      <c r="KBY1021" s="19"/>
      <c r="KBZ1021" s="19"/>
      <c r="KCA1021" s="19"/>
      <c r="KCB1021" s="19"/>
      <c r="KCC1021" s="19"/>
      <c r="KCD1021" s="19"/>
      <c r="KCE1021" s="19"/>
      <c r="KCF1021" s="19"/>
      <c r="KCG1021" s="19"/>
      <c r="KCH1021" s="19"/>
      <c r="KCI1021" s="19"/>
      <c r="KCJ1021" s="19"/>
      <c r="KCK1021" s="19"/>
      <c r="KCL1021" s="19"/>
      <c r="KCM1021" s="19"/>
      <c r="KCN1021" s="19"/>
      <c r="KCO1021" s="19"/>
      <c r="KCP1021" s="19"/>
      <c r="KCQ1021" s="19"/>
      <c r="KCR1021" s="19"/>
      <c r="KCS1021" s="19"/>
      <c r="KCT1021" s="19"/>
      <c r="KCU1021" s="19"/>
      <c r="KCV1021" s="19"/>
      <c r="KCW1021" s="19"/>
      <c r="KCX1021" s="19"/>
      <c r="KCY1021" s="19"/>
      <c r="KCZ1021" s="19"/>
      <c r="KDA1021" s="19"/>
      <c r="KDB1021" s="19"/>
      <c r="KDC1021" s="19"/>
      <c r="KDD1021" s="19"/>
      <c r="KDE1021" s="19"/>
      <c r="KDF1021" s="19"/>
      <c r="KDG1021" s="19"/>
      <c r="KDH1021" s="19"/>
      <c r="KDI1021" s="19"/>
      <c r="KDJ1021" s="19"/>
      <c r="KDK1021" s="19"/>
      <c r="KDL1021" s="19"/>
      <c r="KDM1021" s="19"/>
      <c r="KDN1021" s="19"/>
      <c r="KDO1021" s="19"/>
      <c r="KDP1021" s="19"/>
      <c r="KDQ1021" s="19"/>
      <c r="KDR1021" s="19"/>
      <c r="KDS1021" s="19"/>
      <c r="KDT1021" s="19"/>
      <c r="KDU1021" s="19"/>
      <c r="KDV1021" s="19"/>
      <c r="KDW1021" s="19"/>
      <c r="KDX1021" s="19"/>
      <c r="KDY1021" s="19"/>
      <c r="KDZ1021" s="19"/>
      <c r="KEA1021" s="19"/>
      <c r="KEB1021" s="19"/>
      <c r="KEC1021" s="19"/>
      <c r="KED1021" s="19"/>
      <c r="KEE1021" s="19"/>
      <c r="KEF1021" s="19"/>
      <c r="KEG1021" s="19"/>
      <c r="KEH1021" s="19"/>
      <c r="KEI1021" s="19"/>
      <c r="KEJ1021" s="19"/>
      <c r="KEK1021" s="19"/>
      <c r="KEL1021" s="19"/>
      <c r="KEM1021" s="19"/>
      <c r="KEN1021" s="19"/>
      <c r="KEO1021" s="19"/>
      <c r="KEP1021" s="19"/>
      <c r="KEQ1021" s="19"/>
      <c r="KER1021" s="19"/>
      <c r="KES1021" s="19"/>
      <c r="KET1021" s="19"/>
      <c r="KEU1021" s="19"/>
      <c r="KEV1021" s="19"/>
      <c r="KEW1021" s="19"/>
      <c r="KEX1021" s="19"/>
      <c r="KEY1021" s="19"/>
      <c r="KEZ1021" s="19"/>
      <c r="KFA1021" s="19"/>
      <c r="KFB1021" s="19"/>
      <c r="KFC1021" s="19"/>
      <c r="KFD1021" s="19"/>
      <c r="KFE1021" s="19"/>
      <c r="KFF1021" s="19"/>
      <c r="KFG1021" s="19"/>
      <c r="KFH1021" s="19"/>
      <c r="KFI1021" s="19"/>
      <c r="KFJ1021" s="19"/>
      <c r="KFK1021" s="19"/>
      <c r="KFL1021" s="19"/>
      <c r="KFM1021" s="19"/>
      <c r="KFN1021" s="19"/>
      <c r="KFO1021" s="19"/>
      <c r="KFP1021" s="19"/>
      <c r="KFQ1021" s="19"/>
      <c r="KFR1021" s="19"/>
      <c r="KFS1021" s="19"/>
      <c r="KFT1021" s="19"/>
      <c r="KFU1021" s="19"/>
      <c r="KFV1021" s="19"/>
      <c r="KFW1021" s="19"/>
      <c r="KFX1021" s="19"/>
      <c r="KFY1021" s="19"/>
      <c r="KFZ1021" s="19"/>
      <c r="KGA1021" s="19"/>
      <c r="KGB1021" s="19"/>
      <c r="KGC1021" s="19"/>
      <c r="KGD1021" s="19"/>
      <c r="KGE1021" s="19"/>
      <c r="KGF1021" s="19"/>
      <c r="KGG1021" s="19"/>
      <c r="KGH1021" s="19"/>
      <c r="KGI1021" s="19"/>
      <c r="KGJ1021" s="19"/>
      <c r="KGK1021" s="19"/>
      <c r="KGL1021" s="19"/>
      <c r="KGM1021" s="19"/>
      <c r="KGN1021" s="19"/>
      <c r="KGO1021" s="19"/>
      <c r="KGP1021" s="19"/>
      <c r="KGQ1021" s="19"/>
      <c r="KGR1021" s="19"/>
      <c r="KGS1021" s="19"/>
      <c r="KGT1021" s="19"/>
      <c r="KGU1021" s="19"/>
      <c r="KGV1021" s="19"/>
      <c r="KGW1021" s="19"/>
      <c r="KGX1021" s="19"/>
      <c r="KGY1021" s="19"/>
      <c r="KGZ1021" s="19"/>
      <c r="KHA1021" s="19"/>
      <c r="KHB1021" s="19"/>
      <c r="KHC1021" s="19"/>
      <c r="KHD1021" s="19"/>
      <c r="KHE1021" s="19"/>
      <c r="KHF1021" s="19"/>
      <c r="KHG1021" s="19"/>
      <c r="KHH1021" s="19"/>
      <c r="KHI1021" s="19"/>
      <c r="KHJ1021" s="19"/>
      <c r="KHK1021" s="19"/>
      <c r="KHL1021" s="19"/>
      <c r="KHM1021" s="19"/>
      <c r="KHN1021" s="19"/>
      <c r="KHO1021" s="19"/>
      <c r="KHP1021" s="19"/>
      <c r="KHQ1021" s="19"/>
      <c r="KHR1021" s="19"/>
      <c r="KHS1021" s="19"/>
      <c r="KHT1021" s="19"/>
      <c r="KHU1021" s="19"/>
      <c r="KHV1021" s="19"/>
      <c r="KHW1021" s="19"/>
      <c r="KHX1021" s="19"/>
      <c r="KHY1021" s="19"/>
      <c r="KHZ1021" s="19"/>
      <c r="KIA1021" s="19"/>
      <c r="KIB1021" s="19"/>
      <c r="KIC1021" s="19"/>
      <c r="KID1021" s="19"/>
      <c r="KIE1021" s="19"/>
      <c r="KIF1021" s="19"/>
      <c r="KIG1021" s="19"/>
      <c r="KIH1021" s="19"/>
      <c r="KII1021" s="19"/>
      <c r="KIJ1021" s="19"/>
      <c r="KIK1021" s="19"/>
      <c r="KIL1021" s="19"/>
      <c r="KIM1021" s="19"/>
      <c r="KIN1021" s="19"/>
      <c r="KIO1021" s="19"/>
      <c r="KIP1021" s="19"/>
      <c r="KIQ1021" s="19"/>
      <c r="KIR1021" s="19"/>
      <c r="KIS1021" s="19"/>
      <c r="KIT1021" s="19"/>
      <c r="KIU1021" s="19"/>
      <c r="KIV1021" s="19"/>
      <c r="KIW1021" s="19"/>
      <c r="KIX1021" s="19"/>
      <c r="KIY1021" s="19"/>
      <c r="KIZ1021" s="19"/>
      <c r="KJA1021" s="19"/>
      <c r="KJB1021" s="19"/>
      <c r="KJC1021" s="19"/>
      <c r="KJD1021" s="19"/>
      <c r="KJE1021" s="19"/>
      <c r="KJF1021" s="19"/>
      <c r="KJG1021" s="19"/>
      <c r="KJH1021" s="19"/>
      <c r="KJI1021" s="19"/>
      <c r="KJJ1021" s="19"/>
      <c r="KJK1021" s="19"/>
      <c r="KJL1021" s="19"/>
      <c r="KJM1021" s="19"/>
      <c r="KJN1021" s="19"/>
      <c r="KJO1021" s="19"/>
      <c r="KJP1021" s="19"/>
      <c r="KJQ1021" s="19"/>
      <c r="KJR1021" s="19"/>
      <c r="KJS1021" s="19"/>
      <c r="KJT1021" s="19"/>
      <c r="KJU1021" s="19"/>
      <c r="KJV1021" s="19"/>
      <c r="KJW1021" s="19"/>
      <c r="KJX1021" s="19"/>
      <c r="KJY1021" s="19"/>
      <c r="KJZ1021" s="19"/>
      <c r="KKA1021" s="19"/>
      <c r="KKB1021" s="19"/>
      <c r="KKC1021" s="19"/>
      <c r="KKD1021" s="19"/>
      <c r="KKE1021" s="19"/>
      <c r="KKF1021" s="19"/>
      <c r="KKG1021" s="19"/>
      <c r="KKH1021" s="19"/>
      <c r="KKI1021" s="19"/>
      <c r="KKJ1021" s="19"/>
      <c r="KKK1021" s="19"/>
      <c r="KKL1021" s="19"/>
      <c r="KKM1021" s="19"/>
      <c r="KKN1021" s="19"/>
      <c r="KKO1021" s="19"/>
      <c r="KKP1021" s="19"/>
      <c r="KKQ1021" s="19"/>
      <c r="KKR1021" s="19"/>
      <c r="KKS1021" s="19"/>
      <c r="KKT1021" s="19"/>
      <c r="KKU1021" s="19"/>
      <c r="KKV1021" s="19"/>
      <c r="KKW1021" s="19"/>
      <c r="KKX1021" s="19"/>
      <c r="KKY1021" s="19"/>
      <c r="KKZ1021" s="19"/>
      <c r="KLA1021" s="19"/>
      <c r="KLB1021" s="19"/>
      <c r="KLC1021" s="19"/>
      <c r="KLD1021" s="19"/>
      <c r="KLE1021" s="19"/>
      <c r="KLF1021" s="19"/>
      <c r="KLG1021" s="19"/>
      <c r="KLH1021" s="19"/>
      <c r="KLI1021" s="19"/>
      <c r="KLJ1021" s="19"/>
      <c r="KLK1021" s="19"/>
      <c r="KLL1021" s="19"/>
      <c r="KLM1021" s="19"/>
      <c r="KLN1021" s="19"/>
      <c r="KLO1021" s="19"/>
      <c r="KLP1021" s="19"/>
      <c r="KLQ1021" s="19"/>
      <c r="KLR1021" s="19"/>
      <c r="KLS1021" s="19"/>
      <c r="KLT1021" s="19"/>
      <c r="KLU1021" s="19"/>
      <c r="KLV1021" s="19"/>
      <c r="KLW1021" s="19"/>
      <c r="KLX1021" s="19"/>
      <c r="KLY1021" s="19"/>
      <c r="KLZ1021" s="19"/>
      <c r="KMA1021" s="19"/>
      <c r="KMB1021" s="19"/>
      <c r="KMC1021" s="19"/>
      <c r="KMD1021" s="19"/>
      <c r="KME1021" s="19"/>
      <c r="KMF1021" s="19"/>
      <c r="KMG1021" s="19"/>
      <c r="KMH1021" s="19"/>
      <c r="KMI1021" s="19"/>
      <c r="KMJ1021" s="19"/>
      <c r="KMK1021" s="19"/>
      <c r="KML1021" s="19"/>
      <c r="KMM1021" s="19"/>
      <c r="KMN1021" s="19"/>
      <c r="KMO1021" s="19"/>
      <c r="KMP1021" s="19"/>
      <c r="KMQ1021" s="19"/>
      <c r="KMR1021" s="19"/>
      <c r="KMS1021" s="19"/>
      <c r="KMT1021" s="19"/>
      <c r="KMU1021" s="19"/>
      <c r="KMV1021" s="19"/>
      <c r="KMW1021" s="19"/>
      <c r="KMX1021" s="19"/>
      <c r="KMY1021" s="19"/>
      <c r="KMZ1021" s="19"/>
      <c r="KNA1021" s="19"/>
      <c r="KNB1021" s="19"/>
      <c r="KNC1021" s="19"/>
      <c r="KND1021" s="19"/>
      <c r="KNE1021" s="19"/>
      <c r="KNF1021" s="19"/>
      <c r="KNG1021" s="19"/>
      <c r="KNH1021" s="19"/>
      <c r="KNI1021" s="19"/>
      <c r="KNJ1021" s="19"/>
      <c r="KNK1021" s="19"/>
      <c r="KNL1021" s="19"/>
      <c r="KNM1021" s="19"/>
      <c r="KNN1021" s="19"/>
      <c r="KNO1021" s="19"/>
      <c r="KNP1021" s="19"/>
      <c r="KNQ1021" s="19"/>
      <c r="KNR1021" s="19"/>
      <c r="KNS1021" s="19"/>
      <c r="KNT1021" s="19"/>
      <c r="KNU1021" s="19"/>
      <c r="KNV1021" s="19"/>
      <c r="KNW1021" s="19"/>
      <c r="KNX1021" s="19"/>
      <c r="KNY1021" s="19"/>
      <c r="KNZ1021" s="19"/>
      <c r="KOA1021" s="19"/>
      <c r="KOB1021" s="19"/>
      <c r="KOC1021" s="19"/>
      <c r="KOD1021" s="19"/>
      <c r="KOE1021" s="19"/>
      <c r="KOF1021" s="19"/>
      <c r="KOG1021" s="19"/>
      <c r="KOH1021" s="19"/>
      <c r="KOI1021" s="19"/>
      <c r="KOJ1021" s="19"/>
      <c r="KOK1021" s="19"/>
      <c r="KOL1021" s="19"/>
      <c r="KOM1021" s="19"/>
      <c r="KON1021" s="19"/>
      <c r="KOO1021" s="19"/>
      <c r="KOP1021" s="19"/>
      <c r="KOQ1021" s="19"/>
      <c r="KOR1021" s="19"/>
      <c r="KOS1021" s="19"/>
      <c r="KOT1021" s="19"/>
      <c r="KOU1021" s="19"/>
      <c r="KOV1021" s="19"/>
      <c r="KOW1021" s="19"/>
      <c r="KOX1021" s="19"/>
      <c r="KOY1021" s="19"/>
      <c r="KOZ1021" s="19"/>
      <c r="KPA1021" s="19"/>
      <c r="KPB1021" s="19"/>
      <c r="KPC1021" s="19"/>
      <c r="KPD1021" s="19"/>
      <c r="KPE1021" s="19"/>
      <c r="KPF1021" s="19"/>
      <c r="KPG1021" s="19"/>
      <c r="KPH1021" s="19"/>
      <c r="KPI1021" s="19"/>
      <c r="KPJ1021" s="19"/>
      <c r="KPK1021" s="19"/>
      <c r="KPL1021" s="19"/>
      <c r="KPM1021" s="19"/>
      <c r="KPN1021" s="19"/>
      <c r="KPO1021" s="19"/>
      <c r="KPP1021" s="19"/>
      <c r="KPQ1021" s="19"/>
      <c r="KPR1021" s="19"/>
      <c r="KPS1021" s="19"/>
      <c r="KPT1021" s="19"/>
      <c r="KPU1021" s="19"/>
      <c r="KPV1021" s="19"/>
      <c r="KPW1021" s="19"/>
      <c r="KPX1021" s="19"/>
      <c r="KPY1021" s="19"/>
      <c r="KPZ1021" s="19"/>
      <c r="KQA1021" s="19"/>
      <c r="KQB1021" s="19"/>
      <c r="KQC1021" s="19"/>
      <c r="KQD1021" s="19"/>
      <c r="KQE1021" s="19"/>
      <c r="KQF1021" s="19"/>
      <c r="KQG1021" s="19"/>
      <c r="KQH1021" s="19"/>
      <c r="KQI1021" s="19"/>
      <c r="KQJ1021" s="19"/>
      <c r="KQK1021" s="19"/>
      <c r="KQL1021" s="19"/>
      <c r="KQM1021" s="19"/>
      <c r="KQN1021" s="19"/>
      <c r="KQO1021" s="19"/>
      <c r="KQP1021" s="19"/>
      <c r="KQQ1021" s="19"/>
      <c r="KQR1021" s="19"/>
      <c r="KQS1021" s="19"/>
      <c r="KQT1021" s="19"/>
      <c r="KQU1021" s="19"/>
      <c r="KQV1021" s="19"/>
      <c r="KQW1021" s="19"/>
      <c r="KQX1021" s="19"/>
      <c r="KQY1021" s="19"/>
      <c r="KQZ1021" s="19"/>
      <c r="KRA1021" s="19"/>
      <c r="KRB1021" s="19"/>
      <c r="KRC1021" s="19"/>
      <c r="KRD1021" s="19"/>
      <c r="KRE1021" s="19"/>
      <c r="KRF1021" s="19"/>
      <c r="KRG1021" s="19"/>
      <c r="KRH1021" s="19"/>
      <c r="KRI1021" s="19"/>
      <c r="KRJ1021" s="19"/>
      <c r="KRK1021" s="19"/>
      <c r="KRL1021" s="19"/>
      <c r="KRM1021" s="19"/>
      <c r="KRN1021" s="19"/>
      <c r="KRO1021" s="19"/>
      <c r="KRP1021" s="19"/>
      <c r="KRQ1021" s="19"/>
      <c r="KRR1021" s="19"/>
      <c r="KRS1021" s="19"/>
      <c r="KRT1021" s="19"/>
      <c r="KRU1021" s="19"/>
      <c r="KRV1021" s="19"/>
      <c r="KRW1021" s="19"/>
      <c r="KRX1021" s="19"/>
      <c r="KRY1021" s="19"/>
      <c r="KRZ1021" s="19"/>
      <c r="KSA1021" s="19"/>
      <c r="KSB1021" s="19"/>
      <c r="KSC1021" s="19"/>
      <c r="KSD1021" s="19"/>
      <c r="KSE1021" s="19"/>
      <c r="KSF1021" s="19"/>
      <c r="KSG1021" s="19"/>
      <c r="KSH1021" s="19"/>
      <c r="KSI1021" s="19"/>
      <c r="KSJ1021" s="19"/>
      <c r="KSK1021" s="19"/>
      <c r="KSL1021" s="19"/>
      <c r="KSM1021" s="19"/>
      <c r="KSN1021" s="19"/>
      <c r="KSO1021" s="19"/>
      <c r="KSP1021" s="19"/>
      <c r="KSQ1021" s="19"/>
      <c r="KSR1021" s="19"/>
      <c r="KSS1021" s="19"/>
      <c r="KST1021" s="19"/>
      <c r="KSU1021" s="19"/>
      <c r="KSV1021" s="19"/>
      <c r="KSW1021" s="19"/>
      <c r="KSX1021" s="19"/>
      <c r="KSY1021" s="19"/>
      <c r="KSZ1021" s="19"/>
      <c r="KTA1021" s="19"/>
      <c r="KTB1021" s="19"/>
      <c r="KTC1021" s="19"/>
      <c r="KTD1021" s="19"/>
      <c r="KTE1021" s="19"/>
      <c r="KTF1021" s="19"/>
      <c r="KTG1021" s="19"/>
      <c r="KTH1021" s="19"/>
      <c r="KTI1021" s="19"/>
      <c r="KTJ1021" s="19"/>
      <c r="KTK1021" s="19"/>
      <c r="KTL1021" s="19"/>
      <c r="KTM1021" s="19"/>
      <c r="KTN1021" s="19"/>
      <c r="KTO1021" s="19"/>
      <c r="KTP1021" s="19"/>
      <c r="KTQ1021" s="19"/>
      <c r="KTR1021" s="19"/>
      <c r="KTS1021" s="19"/>
      <c r="KTT1021" s="19"/>
      <c r="KTU1021" s="19"/>
      <c r="KTV1021" s="19"/>
      <c r="KTW1021" s="19"/>
      <c r="KTX1021" s="19"/>
      <c r="KTY1021" s="19"/>
      <c r="KTZ1021" s="19"/>
      <c r="KUA1021" s="19"/>
      <c r="KUB1021" s="19"/>
      <c r="KUC1021" s="19"/>
      <c r="KUD1021" s="19"/>
      <c r="KUE1021" s="19"/>
      <c r="KUF1021" s="19"/>
      <c r="KUG1021" s="19"/>
      <c r="KUH1021" s="19"/>
      <c r="KUI1021" s="19"/>
      <c r="KUJ1021" s="19"/>
      <c r="KUK1021" s="19"/>
      <c r="KUL1021" s="19"/>
      <c r="KUM1021" s="19"/>
      <c r="KUN1021" s="19"/>
      <c r="KUO1021" s="19"/>
      <c r="KUP1021" s="19"/>
      <c r="KUQ1021" s="19"/>
      <c r="KUR1021" s="19"/>
      <c r="KUS1021" s="19"/>
      <c r="KUT1021" s="19"/>
      <c r="KUU1021" s="19"/>
      <c r="KUV1021" s="19"/>
      <c r="KUW1021" s="19"/>
      <c r="KUX1021" s="19"/>
      <c r="KUY1021" s="19"/>
      <c r="KUZ1021" s="19"/>
      <c r="KVA1021" s="19"/>
      <c r="KVB1021" s="19"/>
      <c r="KVC1021" s="19"/>
      <c r="KVD1021" s="19"/>
      <c r="KVE1021" s="19"/>
      <c r="KVF1021" s="19"/>
      <c r="KVG1021" s="19"/>
      <c r="KVH1021" s="19"/>
      <c r="KVI1021" s="19"/>
      <c r="KVJ1021" s="19"/>
      <c r="KVK1021" s="19"/>
      <c r="KVL1021" s="19"/>
      <c r="KVM1021" s="19"/>
      <c r="KVN1021" s="19"/>
      <c r="KVO1021" s="19"/>
      <c r="KVP1021" s="19"/>
      <c r="KVQ1021" s="19"/>
      <c r="KVR1021" s="19"/>
      <c r="KVS1021" s="19"/>
      <c r="KVT1021" s="19"/>
      <c r="KVU1021" s="19"/>
      <c r="KVV1021" s="19"/>
      <c r="KVW1021" s="19"/>
      <c r="KVX1021" s="19"/>
      <c r="KVY1021" s="19"/>
      <c r="KVZ1021" s="19"/>
      <c r="KWA1021" s="19"/>
      <c r="KWB1021" s="19"/>
      <c r="KWC1021" s="19"/>
      <c r="KWD1021" s="19"/>
      <c r="KWE1021" s="19"/>
      <c r="KWF1021" s="19"/>
      <c r="KWG1021" s="19"/>
      <c r="KWH1021" s="19"/>
      <c r="KWI1021" s="19"/>
      <c r="KWJ1021" s="19"/>
      <c r="KWK1021" s="19"/>
      <c r="KWL1021" s="19"/>
      <c r="KWM1021" s="19"/>
      <c r="KWN1021" s="19"/>
      <c r="KWO1021" s="19"/>
      <c r="KWP1021" s="19"/>
      <c r="KWQ1021" s="19"/>
      <c r="KWR1021" s="19"/>
      <c r="KWS1021" s="19"/>
      <c r="KWT1021" s="19"/>
      <c r="KWU1021" s="19"/>
      <c r="KWV1021" s="19"/>
      <c r="KWW1021" s="19"/>
      <c r="KWX1021" s="19"/>
      <c r="KWY1021" s="19"/>
      <c r="KWZ1021" s="19"/>
      <c r="KXA1021" s="19"/>
      <c r="KXB1021" s="19"/>
      <c r="KXC1021" s="19"/>
      <c r="KXD1021" s="19"/>
      <c r="KXE1021" s="19"/>
      <c r="KXF1021" s="19"/>
      <c r="KXG1021" s="19"/>
      <c r="KXH1021" s="19"/>
      <c r="KXI1021" s="19"/>
      <c r="KXJ1021" s="19"/>
      <c r="KXK1021" s="19"/>
      <c r="KXL1021" s="19"/>
      <c r="KXM1021" s="19"/>
      <c r="KXN1021" s="19"/>
      <c r="KXO1021" s="19"/>
      <c r="KXP1021" s="19"/>
      <c r="KXQ1021" s="19"/>
      <c r="KXR1021" s="19"/>
      <c r="KXS1021" s="19"/>
      <c r="KXT1021" s="19"/>
      <c r="KXU1021" s="19"/>
      <c r="KXV1021" s="19"/>
      <c r="KXW1021" s="19"/>
      <c r="KXX1021" s="19"/>
      <c r="KXY1021" s="19"/>
      <c r="KXZ1021" s="19"/>
      <c r="KYA1021" s="19"/>
      <c r="KYB1021" s="19"/>
      <c r="KYC1021" s="19"/>
      <c r="KYD1021" s="19"/>
      <c r="KYE1021" s="19"/>
      <c r="KYF1021" s="19"/>
      <c r="KYG1021" s="19"/>
      <c r="KYH1021" s="19"/>
      <c r="KYI1021" s="19"/>
      <c r="KYJ1021" s="19"/>
      <c r="KYK1021" s="19"/>
      <c r="KYL1021" s="19"/>
      <c r="KYM1021" s="19"/>
      <c r="KYN1021" s="19"/>
      <c r="KYO1021" s="19"/>
      <c r="KYP1021" s="19"/>
      <c r="KYQ1021" s="19"/>
      <c r="KYR1021" s="19"/>
      <c r="KYS1021" s="19"/>
      <c r="KYT1021" s="19"/>
      <c r="KYU1021" s="19"/>
      <c r="KYV1021" s="19"/>
      <c r="KYW1021" s="19"/>
      <c r="KYX1021" s="19"/>
      <c r="KYY1021" s="19"/>
      <c r="KYZ1021" s="19"/>
      <c r="KZA1021" s="19"/>
      <c r="KZB1021" s="19"/>
      <c r="KZC1021" s="19"/>
      <c r="KZD1021" s="19"/>
      <c r="KZE1021" s="19"/>
      <c r="KZF1021" s="19"/>
      <c r="KZG1021" s="19"/>
      <c r="KZH1021" s="19"/>
      <c r="KZI1021" s="19"/>
      <c r="KZJ1021" s="19"/>
      <c r="KZK1021" s="19"/>
      <c r="KZL1021" s="19"/>
      <c r="KZM1021" s="19"/>
      <c r="KZN1021" s="19"/>
      <c r="KZO1021" s="19"/>
      <c r="KZP1021" s="19"/>
      <c r="KZQ1021" s="19"/>
      <c r="KZR1021" s="19"/>
      <c r="KZS1021" s="19"/>
      <c r="KZT1021" s="19"/>
      <c r="KZU1021" s="19"/>
      <c r="KZV1021" s="19"/>
      <c r="KZW1021" s="19"/>
      <c r="KZX1021" s="19"/>
      <c r="KZY1021" s="19"/>
      <c r="KZZ1021" s="19"/>
      <c r="LAA1021" s="19"/>
      <c r="LAB1021" s="19"/>
      <c r="LAC1021" s="19"/>
      <c r="LAD1021" s="19"/>
      <c r="LAE1021" s="19"/>
      <c r="LAF1021" s="19"/>
      <c r="LAG1021" s="19"/>
      <c r="LAH1021" s="19"/>
      <c r="LAI1021" s="19"/>
      <c r="LAJ1021" s="19"/>
      <c r="LAK1021" s="19"/>
      <c r="LAL1021" s="19"/>
      <c r="LAM1021" s="19"/>
      <c r="LAN1021" s="19"/>
      <c r="LAO1021" s="19"/>
      <c r="LAP1021" s="19"/>
      <c r="LAQ1021" s="19"/>
      <c r="LAR1021" s="19"/>
      <c r="LAS1021" s="19"/>
      <c r="LAT1021" s="19"/>
      <c r="LAU1021" s="19"/>
      <c r="LAV1021" s="19"/>
      <c r="LAW1021" s="19"/>
      <c r="LAX1021" s="19"/>
      <c r="LAY1021" s="19"/>
      <c r="LAZ1021" s="19"/>
      <c r="LBA1021" s="19"/>
      <c r="LBB1021" s="19"/>
      <c r="LBC1021" s="19"/>
      <c r="LBD1021" s="19"/>
      <c r="LBE1021" s="19"/>
      <c r="LBF1021" s="19"/>
      <c r="LBG1021" s="19"/>
      <c r="LBH1021" s="19"/>
      <c r="LBI1021" s="19"/>
      <c r="LBJ1021" s="19"/>
      <c r="LBK1021" s="19"/>
      <c r="LBL1021" s="19"/>
      <c r="LBM1021" s="19"/>
      <c r="LBN1021" s="19"/>
      <c r="LBO1021" s="19"/>
      <c r="LBP1021" s="19"/>
      <c r="LBQ1021" s="19"/>
      <c r="LBR1021" s="19"/>
      <c r="LBS1021" s="19"/>
      <c r="LBT1021" s="19"/>
      <c r="LBU1021" s="19"/>
      <c r="LBV1021" s="19"/>
      <c r="LBW1021" s="19"/>
      <c r="LBX1021" s="19"/>
      <c r="LBY1021" s="19"/>
      <c r="LBZ1021" s="19"/>
      <c r="LCA1021" s="19"/>
      <c r="LCB1021" s="19"/>
      <c r="LCC1021" s="19"/>
      <c r="LCD1021" s="19"/>
      <c r="LCE1021" s="19"/>
      <c r="LCF1021" s="19"/>
      <c r="LCG1021" s="19"/>
      <c r="LCH1021" s="19"/>
      <c r="LCI1021" s="19"/>
      <c r="LCJ1021" s="19"/>
      <c r="LCK1021" s="19"/>
      <c r="LCL1021" s="19"/>
      <c r="LCM1021" s="19"/>
      <c r="LCN1021" s="19"/>
      <c r="LCO1021" s="19"/>
      <c r="LCP1021" s="19"/>
      <c r="LCQ1021" s="19"/>
      <c r="LCR1021" s="19"/>
      <c r="LCS1021" s="19"/>
      <c r="LCT1021" s="19"/>
      <c r="LCU1021" s="19"/>
      <c r="LCV1021" s="19"/>
      <c r="LCW1021" s="19"/>
      <c r="LCX1021" s="19"/>
      <c r="LCY1021" s="19"/>
      <c r="LCZ1021" s="19"/>
      <c r="LDA1021" s="19"/>
      <c r="LDB1021" s="19"/>
      <c r="LDC1021" s="19"/>
      <c r="LDD1021" s="19"/>
      <c r="LDE1021" s="19"/>
      <c r="LDF1021" s="19"/>
      <c r="LDG1021" s="19"/>
      <c r="LDH1021" s="19"/>
      <c r="LDI1021" s="19"/>
      <c r="LDJ1021" s="19"/>
      <c r="LDK1021" s="19"/>
      <c r="LDL1021" s="19"/>
      <c r="LDM1021" s="19"/>
      <c r="LDN1021" s="19"/>
      <c r="LDO1021" s="19"/>
      <c r="LDP1021" s="19"/>
      <c r="LDQ1021" s="19"/>
      <c r="LDR1021" s="19"/>
      <c r="LDS1021" s="19"/>
      <c r="LDT1021" s="19"/>
      <c r="LDU1021" s="19"/>
      <c r="LDV1021" s="19"/>
      <c r="LDW1021" s="19"/>
      <c r="LDX1021" s="19"/>
      <c r="LDY1021" s="19"/>
      <c r="LDZ1021" s="19"/>
      <c r="LEA1021" s="19"/>
      <c r="LEB1021" s="19"/>
      <c r="LEC1021" s="19"/>
      <c r="LED1021" s="19"/>
      <c r="LEE1021" s="19"/>
      <c r="LEF1021" s="19"/>
      <c r="LEG1021" s="19"/>
      <c r="LEH1021" s="19"/>
      <c r="LEI1021" s="19"/>
      <c r="LEJ1021" s="19"/>
      <c r="LEK1021" s="19"/>
      <c r="LEL1021" s="19"/>
      <c r="LEM1021" s="19"/>
      <c r="LEN1021" s="19"/>
      <c r="LEO1021" s="19"/>
      <c r="LEP1021" s="19"/>
      <c r="LEQ1021" s="19"/>
      <c r="LER1021" s="19"/>
      <c r="LES1021" s="19"/>
      <c r="LET1021" s="19"/>
      <c r="LEU1021" s="19"/>
      <c r="LEV1021" s="19"/>
      <c r="LEW1021" s="19"/>
      <c r="LEX1021" s="19"/>
      <c r="LEY1021" s="19"/>
      <c r="LEZ1021" s="19"/>
      <c r="LFA1021" s="19"/>
      <c r="LFB1021" s="19"/>
      <c r="LFC1021" s="19"/>
      <c r="LFD1021" s="19"/>
      <c r="LFE1021" s="19"/>
      <c r="LFF1021" s="19"/>
      <c r="LFG1021" s="19"/>
      <c r="LFH1021" s="19"/>
      <c r="LFI1021" s="19"/>
      <c r="LFJ1021" s="19"/>
      <c r="LFK1021" s="19"/>
      <c r="LFL1021" s="19"/>
      <c r="LFM1021" s="19"/>
      <c r="LFN1021" s="19"/>
      <c r="LFO1021" s="19"/>
      <c r="LFP1021" s="19"/>
      <c r="LFQ1021" s="19"/>
      <c r="LFR1021" s="19"/>
      <c r="LFS1021" s="19"/>
      <c r="LFT1021" s="19"/>
      <c r="LFU1021" s="19"/>
      <c r="LFV1021" s="19"/>
      <c r="LFW1021" s="19"/>
      <c r="LFX1021" s="19"/>
      <c r="LFY1021" s="19"/>
      <c r="LFZ1021" s="19"/>
      <c r="LGA1021" s="19"/>
      <c r="LGB1021" s="19"/>
      <c r="LGC1021" s="19"/>
      <c r="LGD1021" s="19"/>
      <c r="LGE1021" s="19"/>
      <c r="LGF1021" s="19"/>
      <c r="LGG1021" s="19"/>
      <c r="LGH1021" s="19"/>
      <c r="LGI1021" s="19"/>
      <c r="LGJ1021" s="19"/>
      <c r="LGK1021" s="19"/>
      <c r="LGL1021" s="19"/>
      <c r="LGM1021" s="19"/>
      <c r="LGN1021" s="19"/>
      <c r="LGO1021" s="19"/>
      <c r="LGP1021" s="19"/>
      <c r="LGQ1021" s="19"/>
      <c r="LGR1021" s="19"/>
      <c r="LGS1021" s="19"/>
      <c r="LGT1021" s="19"/>
      <c r="LGU1021" s="19"/>
      <c r="LGV1021" s="19"/>
      <c r="LGW1021" s="19"/>
      <c r="LGX1021" s="19"/>
      <c r="LGY1021" s="19"/>
      <c r="LGZ1021" s="19"/>
      <c r="LHA1021" s="19"/>
      <c r="LHB1021" s="19"/>
      <c r="LHC1021" s="19"/>
      <c r="LHD1021" s="19"/>
      <c r="LHE1021" s="19"/>
      <c r="LHF1021" s="19"/>
      <c r="LHG1021" s="19"/>
      <c r="LHH1021" s="19"/>
      <c r="LHI1021" s="19"/>
      <c r="LHJ1021" s="19"/>
      <c r="LHK1021" s="19"/>
      <c r="LHL1021" s="19"/>
      <c r="LHM1021" s="19"/>
      <c r="LHN1021" s="19"/>
      <c r="LHO1021" s="19"/>
      <c r="LHP1021" s="19"/>
      <c r="LHQ1021" s="19"/>
      <c r="LHR1021" s="19"/>
      <c r="LHS1021" s="19"/>
      <c r="LHT1021" s="19"/>
      <c r="LHU1021" s="19"/>
      <c r="LHV1021" s="19"/>
      <c r="LHW1021" s="19"/>
      <c r="LHX1021" s="19"/>
      <c r="LHY1021" s="19"/>
      <c r="LHZ1021" s="19"/>
      <c r="LIA1021" s="19"/>
      <c r="LIB1021" s="19"/>
      <c r="LIC1021" s="19"/>
      <c r="LID1021" s="19"/>
      <c r="LIE1021" s="19"/>
      <c r="LIF1021" s="19"/>
      <c r="LIG1021" s="19"/>
      <c r="LIH1021" s="19"/>
      <c r="LII1021" s="19"/>
      <c r="LIJ1021" s="19"/>
      <c r="LIK1021" s="19"/>
      <c r="LIL1021" s="19"/>
      <c r="LIM1021" s="19"/>
      <c r="LIN1021" s="19"/>
      <c r="LIO1021" s="19"/>
      <c r="LIP1021" s="19"/>
      <c r="LIQ1021" s="19"/>
      <c r="LIR1021" s="19"/>
      <c r="LIS1021" s="19"/>
      <c r="LIT1021" s="19"/>
      <c r="LIU1021" s="19"/>
      <c r="LIV1021" s="19"/>
      <c r="LIW1021" s="19"/>
      <c r="LIX1021" s="19"/>
      <c r="LIY1021" s="19"/>
      <c r="LIZ1021" s="19"/>
      <c r="LJA1021" s="19"/>
      <c r="LJB1021" s="19"/>
      <c r="LJC1021" s="19"/>
      <c r="LJD1021" s="19"/>
      <c r="LJE1021" s="19"/>
      <c r="LJF1021" s="19"/>
      <c r="LJG1021" s="19"/>
      <c r="LJH1021" s="19"/>
      <c r="LJI1021" s="19"/>
      <c r="LJJ1021" s="19"/>
      <c r="LJK1021" s="19"/>
      <c r="LJL1021" s="19"/>
      <c r="LJM1021" s="19"/>
      <c r="LJN1021" s="19"/>
      <c r="LJO1021" s="19"/>
      <c r="LJP1021" s="19"/>
      <c r="LJQ1021" s="19"/>
      <c r="LJR1021" s="19"/>
      <c r="LJS1021" s="19"/>
      <c r="LJT1021" s="19"/>
      <c r="LJU1021" s="19"/>
      <c r="LJV1021" s="19"/>
      <c r="LJW1021" s="19"/>
      <c r="LJX1021" s="19"/>
      <c r="LJY1021" s="19"/>
      <c r="LJZ1021" s="19"/>
      <c r="LKA1021" s="19"/>
      <c r="LKB1021" s="19"/>
      <c r="LKC1021" s="19"/>
      <c r="LKD1021" s="19"/>
      <c r="LKE1021" s="19"/>
      <c r="LKF1021" s="19"/>
      <c r="LKG1021" s="19"/>
      <c r="LKH1021" s="19"/>
      <c r="LKI1021" s="19"/>
      <c r="LKJ1021" s="19"/>
      <c r="LKK1021" s="19"/>
      <c r="LKL1021" s="19"/>
      <c r="LKM1021" s="19"/>
      <c r="LKN1021" s="19"/>
      <c r="LKO1021" s="19"/>
      <c r="LKP1021" s="19"/>
      <c r="LKQ1021" s="19"/>
      <c r="LKR1021" s="19"/>
      <c r="LKS1021" s="19"/>
      <c r="LKT1021" s="19"/>
      <c r="LKU1021" s="19"/>
      <c r="LKV1021" s="19"/>
      <c r="LKW1021" s="19"/>
      <c r="LKX1021" s="19"/>
      <c r="LKY1021" s="19"/>
      <c r="LKZ1021" s="19"/>
      <c r="LLA1021" s="19"/>
      <c r="LLB1021" s="19"/>
      <c r="LLC1021" s="19"/>
      <c r="LLD1021" s="19"/>
      <c r="LLE1021" s="19"/>
      <c r="LLF1021" s="19"/>
      <c r="LLG1021" s="19"/>
      <c r="LLH1021" s="19"/>
      <c r="LLI1021" s="19"/>
      <c r="LLJ1021" s="19"/>
      <c r="LLK1021" s="19"/>
      <c r="LLL1021" s="19"/>
      <c r="LLM1021" s="19"/>
      <c r="LLN1021" s="19"/>
      <c r="LLO1021" s="19"/>
      <c r="LLP1021" s="19"/>
      <c r="LLQ1021" s="19"/>
      <c r="LLR1021" s="19"/>
      <c r="LLS1021" s="19"/>
      <c r="LLT1021" s="19"/>
      <c r="LLU1021" s="19"/>
      <c r="LLV1021" s="19"/>
      <c r="LLW1021" s="19"/>
      <c r="LLX1021" s="19"/>
      <c r="LLY1021" s="19"/>
      <c r="LLZ1021" s="19"/>
      <c r="LMA1021" s="19"/>
      <c r="LMB1021" s="19"/>
      <c r="LMC1021" s="19"/>
      <c r="LMD1021" s="19"/>
      <c r="LME1021" s="19"/>
      <c r="LMF1021" s="19"/>
      <c r="LMG1021" s="19"/>
      <c r="LMH1021" s="19"/>
      <c r="LMI1021" s="19"/>
      <c r="LMJ1021" s="19"/>
      <c r="LMK1021" s="19"/>
      <c r="LML1021" s="19"/>
      <c r="LMM1021" s="19"/>
      <c r="LMN1021" s="19"/>
      <c r="LMO1021" s="19"/>
      <c r="LMP1021" s="19"/>
      <c r="LMQ1021" s="19"/>
      <c r="LMR1021" s="19"/>
      <c r="LMS1021" s="19"/>
      <c r="LMT1021" s="19"/>
      <c r="LMU1021" s="19"/>
      <c r="LMV1021" s="19"/>
      <c r="LMW1021" s="19"/>
      <c r="LMX1021" s="19"/>
      <c r="LMY1021" s="19"/>
      <c r="LMZ1021" s="19"/>
      <c r="LNA1021" s="19"/>
      <c r="LNB1021" s="19"/>
      <c r="LNC1021" s="19"/>
      <c r="LND1021" s="19"/>
      <c r="LNE1021" s="19"/>
      <c r="LNF1021" s="19"/>
      <c r="LNG1021" s="19"/>
      <c r="LNH1021" s="19"/>
      <c r="LNI1021" s="19"/>
      <c r="LNJ1021" s="19"/>
      <c r="LNK1021" s="19"/>
      <c r="LNL1021" s="19"/>
      <c r="LNM1021" s="19"/>
      <c r="LNN1021" s="19"/>
      <c r="LNO1021" s="19"/>
      <c r="LNP1021" s="19"/>
      <c r="LNQ1021" s="19"/>
      <c r="LNR1021" s="19"/>
      <c r="LNS1021" s="19"/>
      <c r="LNT1021" s="19"/>
      <c r="LNU1021" s="19"/>
      <c r="LNV1021" s="19"/>
      <c r="LNW1021" s="19"/>
      <c r="LNX1021" s="19"/>
      <c r="LNY1021" s="19"/>
      <c r="LNZ1021" s="19"/>
      <c r="LOA1021" s="19"/>
      <c r="LOB1021" s="19"/>
      <c r="LOC1021" s="19"/>
      <c r="LOD1021" s="19"/>
      <c r="LOE1021" s="19"/>
      <c r="LOF1021" s="19"/>
      <c r="LOG1021" s="19"/>
      <c r="LOH1021" s="19"/>
      <c r="LOI1021" s="19"/>
      <c r="LOJ1021" s="19"/>
      <c r="LOK1021" s="19"/>
      <c r="LOL1021" s="19"/>
      <c r="LOM1021" s="19"/>
      <c r="LON1021" s="19"/>
      <c r="LOO1021" s="19"/>
      <c r="LOP1021" s="19"/>
      <c r="LOQ1021" s="19"/>
      <c r="LOR1021" s="19"/>
      <c r="LOS1021" s="19"/>
      <c r="LOT1021" s="19"/>
      <c r="LOU1021" s="19"/>
      <c r="LOV1021" s="19"/>
      <c r="LOW1021" s="19"/>
      <c r="LOX1021" s="19"/>
      <c r="LOY1021" s="19"/>
      <c r="LOZ1021" s="19"/>
      <c r="LPA1021" s="19"/>
      <c r="LPB1021" s="19"/>
      <c r="LPC1021" s="19"/>
      <c r="LPD1021" s="19"/>
      <c r="LPE1021" s="19"/>
      <c r="LPF1021" s="19"/>
      <c r="LPG1021" s="19"/>
      <c r="LPH1021" s="19"/>
      <c r="LPI1021" s="19"/>
      <c r="LPJ1021" s="19"/>
      <c r="LPK1021" s="19"/>
      <c r="LPL1021" s="19"/>
      <c r="LPM1021" s="19"/>
      <c r="LPN1021" s="19"/>
      <c r="LPO1021" s="19"/>
      <c r="LPP1021" s="19"/>
      <c r="LPQ1021" s="19"/>
      <c r="LPR1021" s="19"/>
      <c r="LPS1021" s="19"/>
      <c r="LPT1021" s="19"/>
      <c r="LPU1021" s="19"/>
      <c r="LPV1021" s="19"/>
      <c r="LPW1021" s="19"/>
      <c r="LPX1021" s="19"/>
      <c r="LPY1021" s="19"/>
      <c r="LPZ1021" s="19"/>
      <c r="LQA1021" s="19"/>
      <c r="LQB1021" s="19"/>
      <c r="LQC1021" s="19"/>
      <c r="LQD1021" s="19"/>
      <c r="LQE1021" s="19"/>
      <c r="LQF1021" s="19"/>
      <c r="LQG1021" s="19"/>
      <c r="LQH1021" s="19"/>
      <c r="LQI1021" s="19"/>
      <c r="LQJ1021" s="19"/>
      <c r="LQK1021" s="19"/>
      <c r="LQL1021" s="19"/>
      <c r="LQM1021" s="19"/>
      <c r="LQN1021" s="19"/>
      <c r="LQO1021" s="19"/>
      <c r="LQP1021" s="19"/>
      <c r="LQQ1021" s="19"/>
      <c r="LQR1021" s="19"/>
      <c r="LQS1021" s="19"/>
      <c r="LQT1021" s="19"/>
      <c r="LQU1021" s="19"/>
      <c r="LQV1021" s="19"/>
      <c r="LQW1021" s="19"/>
      <c r="LQX1021" s="19"/>
      <c r="LQY1021" s="19"/>
      <c r="LQZ1021" s="19"/>
      <c r="LRA1021" s="19"/>
      <c r="LRB1021" s="19"/>
      <c r="LRC1021" s="19"/>
      <c r="LRD1021" s="19"/>
      <c r="LRE1021" s="19"/>
      <c r="LRF1021" s="19"/>
      <c r="LRG1021" s="19"/>
      <c r="LRH1021" s="19"/>
      <c r="LRI1021" s="19"/>
      <c r="LRJ1021" s="19"/>
      <c r="LRK1021" s="19"/>
      <c r="LRL1021" s="19"/>
      <c r="LRM1021" s="19"/>
      <c r="LRN1021" s="19"/>
      <c r="LRO1021" s="19"/>
      <c r="LRP1021" s="19"/>
      <c r="LRQ1021" s="19"/>
      <c r="LRR1021" s="19"/>
      <c r="LRS1021" s="19"/>
      <c r="LRT1021" s="19"/>
      <c r="LRU1021" s="19"/>
      <c r="LRV1021" s="19"/>
      <c r="LRW1021" s="19"/>
      <c r="LRX1021" s="19"/>
      <c r="LRY1021" s="19"/>
      <c r="LRZ1021" s="19"/>
      <c r="LSA1021" s="19"/>
      <c r="LSB1021" s="19"/>
      <c r="LSC1021" s="19"/>
      <c r="LSD1021" s="19"/>
      <c r="LSE1021" s="19"/>
      <c r="LSF1021" s="19"/>
      <c r="LSG1021" s="19"/>
      <c r="LSH1021" s="19"/>
      <c r="LSI1021" s="19"/>
      <c r="LSJ1021" s="19"/>
      <c r="LSK1021" s="19"/>
      <c r="LSL1021" s="19"/>
      <c r="LSM1021" s="19"/>
      <c r="LSN1021" s="19"/>
      <c r="LSO1021" s="19"/>
      <c r="LSP1021" s="19"/>
      <c r="LSQ1021" s="19"/>
      <c r="LSR1021" s="19"/>
      <c r="LSS1021" s="19"/>
      <c r="LST1021" s="19"/>
      <c r="LSU1021" s="19"/>
      <c r="LSV1021" s="19"/>
      <c r="LSW1021" s="19"/>
      <c r="LSX1021" s="19"/>
      <c r="LSY1021" s="19"/>
      <c r="LSZ1021" s="19"/>
      <c r="LTA1021" s="19"/>
      <c r="LTB1021" s="19"/>
      <c r="LTC1021" s="19"/>
      <c r="LTD1021" s="19"/>
      <c r="LTE1021" s="19"/>
      <c r="LTF1021" s="19"/>
      <c r="LTG1021" s="19"/>
      <c r="LTH1021" s="19"/>
      <c r="LTI1021" s="19"/>
      <c r="LTJ1021" s="19"/>
      <c r="LTK1021" s="19"/>
      <c r="LTL1021" s="19"/>
      <c r="LTM1021" s="19"/>
      <c r="LTN1021" s="19"/>
      <c r="LTO1021" s="19"/>
      <c r="LTP1021" s="19"/>
      <c r="LTQ1021" s="19"/>
      <c r="LTR1021" s="19"/>
      <c r="LTS1021" s="19"/>
      <c r="LTT1021" s="19"/>
      <c r="LTU1021" s="19"/>
      <c r="LTV1021" s="19"/>
      <c r="LTW1021" s="19"/>
      <c r="LTX1021" s="19"/>
      <c r="LTY1021" s="19"/>
      <c r="LTZ1021" s="19"/>
      <c r="LUA1021" s="19"/>
      <c r="LUB1021" s="19"/>
      <c r="LUC1021" s="19"/>
      <c r="LUD1021" s="19"/>
      <c r="LUE1021" s="19"/>
      <c r="LUF1021" s="19"/>
      <c r="LUG1021" s="19"/>
      <c r="LUH1021" s="19"/>
      <c r="LUI1021" s="19"/>
      <c r="LUJ1021" s="19"/>
      <c r="LUK1021" s="19"/>
      <c r="LUL1021" s="19"/>
      <c r="LUM1021" s="19"/>
      <c r="LUN1021" s="19"/>
      <c r="LUO1021" s="19"/>
      <c r="LUP1021" s="19"/>
      <c r="LUQ1021" s="19"/>
      <c r="LUR1021" s="19"/>
      <c r="LUS1021" s="19"/>
      <c r="LUT1021" s="19"/>
      <c r="LUU1021" s="19"/>
      <c r="LUV1021" s="19"/>
      <c r="LUW1021" s="19"/>
      <c r="LUX1021" s="19"/>
      <c r="LUY1021" s="19"/>
      <c r="LUZ1021" s="19"/>
      <c r="LVA1021" s="19"/>
      <c r="LVB1021" s="19"/>
      <c r="LVC1021" s="19"/>
      <c r="LVD1021" s="19"/>
      <c r="LVE1021" s="19"/>
      <c r="LVF1021" s="19"/>
      <c r="LVG1021" s="19"/>
      <c r="LVH1021" s="19"/>
      <c r="LVI1021" s="19"/>
      <c r="LVJ1021" s="19"/>
      <c r="LVK1021" s="19"/>
      <c r="LVL1021" s="19"/>
      <c r="LVM1021" s="19"/>
      <c r="LVN1021" s="19"/>
      <c r="LVO1021" s="19"/>
      <c r="LVP1021" s="19"/>
      <c r="LVQ1021" s="19"/>
      <c r="LVR1021" s="19"/>
      <c r="LVS1021" s="19"/>
      <c r="LVT1021" s="19"/>
      <c r="LVU1021" s="19"/>
      <c r="LVV1021" s="19"/>
      <c r="LVW1021" s="19"/>
      <c r="LVX1021" s="19"/>
      <c r="LVY1021" s="19"/>
      <c r="LVZ1021" s="19"/>
      <c r="LWA1021" s="19"/>
      <c r="LWB1021" s="19"/>
      <c r="LWC1021" s="19"/>
      <c r="LWD1021" s="19"/>
      <c r="LWE1021" s="19"/>
      <c r="LWF1021" s="19"/>
      <c r="LWG1021" s="19"/>
      <c r="LWH1021" s="19"/>
      <c r="LWI1021" s="19"/>
      <c r="LWJ1021" s="19"/>
      <c r="LWK1021" s="19"/>
      <c r="LWL1021" s="19"/>
      <c r="LWM1021" s="19"/>
      <c r="LWN1021" s="19"/>
      <c r="LWO1021" s="19"/>
      <c r="LWP1021" s="19"/>
      <c r="LWQ1021" s="19"/>
      <c r="LWR1021" s="19"/>
      <c r="LWS1021" s="19"/>
      <c r="LWT1021" s="19"/>
      <c r="LWU1021" s="19"/>
      <c r="LWV1021" s="19"/>
      <c r="LWW1021" s="19"/>
      <c r="LWX1021" s="19"/>
      <c r="LWY1021" s="19"/>
      <c r="LWZ1021" s="19"/>
      <c r="LXA1021" s="19"/>
      <c r="LXB1021" s="19"/>
      <c r="LXC1021" s="19"/>
      <c r="LXD1021" s="19"/>
      <c r="LXE1021" s="19"/>
      <c r="LXF1021" s="19"/>
      <c r="LXG1021" s="19"/>
      <c r="LXH1021" s="19"/>
      <c r="LXI1021" s="19"/>
      <c r="LXJ1021" s="19"/>
      <c r="LXK1021" s="19"/>
      <c r="LXL1021" s="19"/>
      <c r="LXM1021" s="19"/>
      <c r="LXN1021" s="19"/>
      <c r="LXO1021" s="19"/>
      <c r="LXP1021" s="19"/>
      <c r="LXQ1021" s="19"/>
      <c r="LXR1021" s="19"/>
      <c r="LXS1021" s="19"/>
      <c r="LXT1021" s="19"/>
      <c r="LXU1021" s="19"/>
      <c r="LXV1021" s="19"/>
      <c r="LXW1021" s="19"/>
      <c r="LXX1021" s="19"/>
      <c r="LXY1021" s="19"/>
      <c r="LXZ1021" s="19"/>
      <c r="LYA1021" s="19"/>
      <c r="LYB1021" s="19"/>
      <c r="LYC1021" s="19"/>
      <c r="LYD1021" s="19"/>
      <c r="LYE1021" s="19"/>
      <c r="LYF1021" s="19"/>
      <c r="LYG1021" s="19"/>
      <c r="LYH1021" s="19"/>
      <c r="LYI1021" s="19"/>
      <c r="LYJ1021" s="19"/>
      <c r="LYK1021" s="19"/>
      <c r="LYL1021" s="19"/>
      <c r="LYM1021" s="19"/>
      <c r="LYN1021" s="19"/>
      <c r="LYO1021" s="19"/>
      <c r="LYP1021" s="19"/>
      <c r="LYQ1021" s="19"/>
      <c r="LYR1021" s="19"/>
      <c r="LYS1021" s="19"/>
      <c r="LYT1021" s="19"/>
      <c r="LYU1021" s="19"/>
      <c r="LYV1021" s="19"/>
      <c r="LYW1021" s="19"/>
      <c r="LYX1021" s="19"/>
      <c r="LYY1021" s="19"/>
      <c r="LYZ1021" s="19"/>
      <c r="LZA1021" s="19"/>
      <c r="LZB1021" s="19"/>
      <c r="LZC1021" s="19"/>
      <c r="LZD1021" s="19"/>
      <c r="LZE1021" s="19"/>
      <c r="LZF1021" s="19"/>
      <c r="LZG1021" s="19"/>
      <c r="LZH1021" s="19"/>
      <c r="LZI1021" s="19"/>
      <c r="LZJ1021" s="19"/>
      <c r="LZK1021" s="19"/>
      <c r="LZL1021" s="19"/>
      <c r="LZM1021" s="19"/>
      <c r="LZN1021" s="19"/>
      <c r="LZO1021" s="19"/>
      <c r="LZP1021" s="19"/>
      <c r="LZQ1021" s="19"/>
      <c r="LZR1021" s="19"/>
      <c r="LZS1021" s="19"/>
      <c r="LZT1021" s="19"/>
      <c r="LZU1021" s="19"/>
      <c r="LZV1021" s="19"/>
      <c r="LZW1021" s="19"/>
      <c r="LZX1021" s="19"/>
      <c r="LZY1021" s="19"/>
      <c r="LZZ1021" s="19"/>
      <c r="MAA1021" s="19"/>
      <c r="MAB1021" s="19"/>
      <c r="MAC1021" s="19"/>
      <c r="MAD1021" s="19"/>
      <c r="MAE1021" s="19"/>
      <c r="MAF1021" s="19"/>
      <c r="MAG1021" s="19"/>
      <c r="MAH1021" s="19"/>
      <c r="MAI1021" s="19"/>
      <c r="MAJ1021" s="19"/>
      <c r="MAK1021" s="19"/>
      <c r="MAL1021" s="19"/>
      <c r="MAM1021" s="19"/>
      <c r="MAN1021" s="19"/>
      <c r="MAO1021" s="19"/>
      <c r="MAP1021" s="19"/>
      <c r="MAQ1021" s="19"/>
      <c r="MAR1021" s="19"/>
      <c r="MAS1021" s="19"/>
      <c r="MAT1021" s="19"/>
      <c r="MAU1021" s="19"/>
      <c r="MAV1021" s="19"/>
      <c r="MAW1021" s="19"/>
      <c r="MAX1021" s="19"/>
      <c r="MAY1021" s="19"/>
      <c r="MAZ1021" s="19"/>
      <c r="MBA1021" s="19"/>
      <c r="MBB1021" s="19"/>
      <c r="MBC1021" s="19"/>
      <c r="MBD1021" s="19"/>
      <c r="MBE1021" s="19"/>
      <c r="MBF1021" s="19"/>
      <c r="MBG1021" s="19"/>
      <c r="MBH1021" s="19"/>
      <c r="MBI1021" s="19"/>
      <c r="MBJ1021" s="19"/>
      <c r="MBK1021" s="19"/>
      <c r="MBL1021" s="19"/>
      <c r="MBM1021" s="19"/>
      <c r="MBN1021" s="19"/>
      <c r="MBO1021" s="19"/>
      <c r="MBP1021" s="19"/>
      <c r="MBQ1021" s="19"/>
      <c r="MBR1021" s="19"/>
      <c r="MBS1021" s="19"/>
      <c r="MBT1021" s="19"/>
      <c r="MBU1021" s="19"/>
      <c r="MBV1021" s="19"/>
      <c r="MBW1021" s="19"/>
      <c r="MBX1021" s="19"/>
      <c r="MBY1021" s="19"/>
      <c r="MBZ1021" s="19"/>
      <c r="MCA1021" s="19"/>
      <c r="MCB1021" s="19"/>
      <c r="MCC1021" s="19"/>
      <c r="MCD1021" s="19"/>
      <c r="MCE1021" s="19"/>
      <c r="MCF1021" s="19"/>
      <c r="MCG1021" s="19"/>
      <c r="MCH1021" s="19"/>
      <c r="MCI1021" s="19"/>
      <c r="MCJ1021" s="19"/>
      <c r="MCK1021" s="19"/>
      <c r="MCL1021" s="19"/>
      <c r="MCM1021" s="19"/>
      <c r="MCN1021" s="19"/>
      <c r="MCO1021" s="19"/>
      <c r="MCP1021" s="19"/>
      <c r="MCQ1021" s="19"/>
      <c r="MCR1021" s="19"/>
      <c r="MCS1021" s="19"/>
      <c r="MCT1021" s="19"/>
      <c r="MCU1021" s="19"/>
      <c r="MCV1021" s="19"/>
      <c r="MCW1021" s="19"/>
      <c r="MCX1021" s="19"/>
      <c r="MCY1021" s="19"/>
      <c r="MCZ1021" s="19"/>
      <c r="MDA1021" s="19"/>
      <c r="MDB1021" s="19"/>
      <c r="MDC1021" s="19"/>
      <c r="MDD1021" s="19"/>
      <c r="MDE1021" s="19"/>
      <c r="MDF1021" s="19"/>
      <c r="MDG1021" s="19"/>
      <c r="MDH1021" s="19"/>
      <c r="MDI1021" s="19"/>
      <c r="MDJ1021" s="19"/>
      <c r="MDK1021" s="19"/>
      <c r="MDL1021" s="19"/>
      <c r="MDM1021" s="19"/>
      <c r="MDN1021" s="19"/>
      <c r="MDO1021" s="19"/>
      <c r="MDP1021" s="19"/>
      <c r="MDQ1021" s="19"/>
      <c r="MDR1021" s="19"/>
      <c r="MDS1021" s="19"/>
      <c r="MDT1021" s="19"/>
      <c r="MDU1021" s="19"/>
      <c r="MDV1021" s="19"/>
      <c r="MDW1021" s="19"/>
      <c r="MDX1021" s="19"/>
      <c r="MDY1021" s="19"/>
      <c r="MDZ1021" s="19"/>
      <c r="MEA1021" s="19"/>
      <c r="MEB1021" s="19"/>
      <c r="MEC1021" s="19"/>
      <c r="MED1021" s="19"/>
      <c r="MEE1021" s="19"/>
      <c r="MEF1021" s="19"/>
      <c r="MEG1021" s="19"/>
      <c r="MEH1021" s="19"/>
      <c r="MEI1021" s="19"/>
      <c r="MEJ1021" s="19"/>
      <c r="MEK1021" s="19"/>
      <c r="MEL1021" s="19"/>
      <c r="MEM1021" s="19"/>
      <c r="MEN1021" s="19"/>
      <c r="MEO1021" s="19"/>
      <c r="MEP1021" s="19"/>
      <c r="MEQ1021" s="19"/>
      <c r="MER1021" s="19"/>
      <c r="MES1021" s="19"/>
      <c r="MET1021" s="19"/>
      <c r="MEU1021" s="19"/>
      <c r="MEV1021" s="19"/>
      <c r="MEW1021" s="19"/>
      <c r="MEX1021" s="19"/>
      <c r="MEY1021" s="19"/>
      <c r="MEZ1021" s="19"/>
      <c r="MFA1021" s="19"/>
      <c r="MFB1021" s="19"/>
      <c r="MFC1021" s="19"/>
      <c r="MFD1021" s="19"/>
      <c r="MFE1021" s="19"/>
      <c r="MFF1021" s="19"/>
      <c r="MFG1021" s="19"/>
      <c r="MFH1021" s="19"/>
      <c r="MFI1021" s="19"/>
      <c r="MFJ1021" s="19"/>
      <c r="MFK1021" s="19"/>
      <c r="MFL1021" s="19"/>
      <c r="MFM1021" s="19"/>
      <c r="MFN1021" s="19"/>
      <c r="MFO1021" s="19"/>
      <c r="MFP1021" s="19"/>
      <c r="MFQ1021" s="19"/>
      <c r="MFR1021" s="19"/>
      <c r="MFS1021" s="19"/>
      <c r="MFT1021" s="19"/>
      <c r="MFU1021" s="19"/>
      <c r="MFV1021" s="19"/>
      <c r="MFW1021" s="19"/>
      <c r="MFX1021" s="19"/>
      <c r="MFY1021" s="19"/>
      <c r="MFZ1021" s="19"/>
      <c r="MGA1021" s="19"/>
      <c r="MGB1021" s="19"/>
      <c r="MGC1021" s="19"/>
      <c r="MGD1021" s="19"/>
      <c r="MGE1021" s="19"/>
      <c r="MGF1021" s="19"/>
      <c r="MGG1021" s="19"/>
      <c r="MGH1021" s="19"/>
      <c r="MGI1021" s="19"/>
      <c r="MGJ1021" s="19"/>
      <c r="MGK1021" s="19"/>
      <c r="MGL1021" s="19"/>
      <c r="MGM1021" s="19"/>
      <c r="MGN1021" s="19"/>
      <c r="MGO1021" s="19"/>
      <c r="MGP1021" s="19"/>
      <c r="MGQ1021" s="19"/>
      <c r="MGR1021" s="19"/>
      <c r="MGS1021" s="19"/>
      <c r="MGT1021" s="19"/>
      <c r="MGU1021" s="19"/>
      <c r="MGV1021" s="19"/>
      <c r="MGW1021" s="19"/>
      <c r="MGX1021" s="19"/>
      <c r="MGY1021" s="19"/>
      <c r="MGZ1021" s="19"/>
      <c r="MHA1021" s="19"/>
      <c r="MHB1021" s="19"/>
      <c r="MHC1021" s="19"/>
      <c r="MHD1021" s="19"/>
      <c r="MHE1021" s="19"/>
      <c r="MHF1021" s="19"/>
      <c r="MHG1021" s="19"/>
      <c r="MHH1021" s="19"/>
      <c r="MHI1021" s="19"/>
      <c r="MHJ1021" s="19"/>
      <c r="MHK1021" s="19"/>
      <c r="MHL1021" s="19"/>
      <c r="MHM1021" s="19"/>
      <c r="MHN1021" s="19"/>
      <c r="MHO1021" s="19"/>
      <c r="MHP1021" s="19"/>
      <c r="MHQ1021" s="19"/>
      <c r="MHR1021" s="19"/>
      <c r="MHS1021" s="19"/>
      <c r="MHT1021" s="19"/>
      <c r="MHU1021" s="19"/>
      <c r="MHV1021" s="19"/>
      <c r="MHW1021" s="19"/>
      <c r="MHX1021" s="19"/>
      <c r="MHY1021" s="19"/>
      <c r="MHZ1021" s="19"/>
      <c r="MIA1021" s="19"/>
      <c r="MIB1021" s="19"/>
      <c r="MIC1021" s="19"/>
      <c r="MID1021" s="19"/>
      <c r="MIE1021" s="19"/>
      <c r="MIF1021" s="19"/>
      <c r="MIG1021" s="19"/>
      <c r="MIH1021" s="19"/>
      <c r="MII1021" s="19"/>
      <c r="MIJ1021" s="19"/>
      <c r="MIK1021" s="19"/>
      <c r="MIL1021" s="19"/>
      <c r="MIM1021" s="19"/>
      <c r="MIN1021" s="19"/>
      <c r="MIO1021" s="19"/>
      <c r="MIP1021" s="19"/>
      <c r="MIQ1021" s="19"/>
      <c r="MIR1021" s="19"/>
      <c r="MIS1021" s="19"/>
      <c r="MIT1021" s="19"/>
      <c r="MIU1021" s="19"/>
      <c r="MIV1021" s="19"/>
      <c r="MIW1021" s="19"/>
      <c r="MIX1021" s="19"/>
      <c r="MIY1021" s="19"/>
      <c r="MIZ1021" s="19"/>
      <c r="MJA1021" s="19"/>
      <c r="MJB1021" s="19"/>
      <c r="MJC1021" s="19"/>
      <c r="MJD1021" s="19"/>
      <c r="MJE1021" s="19"/>
      <c r="MJF1021" s="19"/>
      <c r="MJG1021" s="19"/>
      <c r="MJH1021" s="19"/>
      <c r="MJI1021" s="19"/>
      <c r="MJJ1021" s="19"/>
      <c r="MJK1021" s="19"/>
      <c r="MJL1021" s="19"/>
      <c r="MJM1021" s="19"/>
      <c r="MJN1021" s="19"/>
      <c r="MJO1021" s="19"/>
      <c r="MJP1021" s="19"/>
      <c r="MJQ1021" s="19"/>
      <c r="MJR1021" s="19"/>
      <c r="MJS1021" s="19"/>
      <c r="MJT1021" s="19"/>
      <c r="MJU1021" s="19"/>
      <c r="MJV1021" s="19"/>
      <c r="MJW1021" s="19"/>
      <c r="MJX1021" s="19"/>
      <c r="MJY1021" s="19"/>
      <c r="MJZ1021" s="19"/>
      <c r="MKA1021" s="19"/>
      <c r="MKB1021" s="19"/>
      <c r="MKC1021" s="19"/>
      <c r="MKD1021" s="19"/>
      <c r="MKE1021" s="19"/>
      <c r="MKF1021" s="19"/>
      <c r="MKG1021" s="19"/>
      <c r="MKH1021" s="19"/>
      <c r="MKI1021" s="19"/>
      <c r="MKJ1021" s="19"/>
      <c r="MKK1021" s="19"/>
      <c r="MKL1021" s="19"/>
      <c r="MKM1021" s="19"/>
      <c r="MKN1021" s="19"/>
      <c r="MKO1021" s="19"/>
      <c r="MKP1021" s="19"/>
      <c r="MKQ1021" s="19"/>
      <c r="MKR1021" s="19"/>
      <c r="MKS1021" s="19"/>
      <c r="MKT1021" s="19"/>
      <c r="MKU1021" s="19"/>
      <c r="MKV1021" s="19"/>
      <c r="MKW1021" s="19"/>
      <c r="MKX1021" s="19"/>
      <c r="MKY1021" s="19"/>
      <c r="MKZ1021" s="19"/>
      <c r="MLA1021" s="19"/>
      <c r="MLB1021" s="19"/>
      <c r="MLC1021" s="19"/>
      <c r="MLD1021" s="19"/>
      <c r="MLE1021" s="19"/>
      <c r="MLF1021" s="19"/>
      <c r="MLG1021" s="19"/>
      <c r="MLH1021" s="19"/>
      <c r="MLI1021" s="19"/>
      <c r="MLJ1021" s="19"/>
      <c r="MLK1021" s="19"/>
      <c r="MLL1021" s="19"/>
      <c r="MLM1021" s="19"/>
      <c r="MLN1021" s="19"/>
      <c r="MLO1021" s="19"/>
      <c r="MLP1021" s="19"/>
      <c r="MLQ1021" s="19"/>
      <c r="MLR1021" s="19"/>
      <c r="MLS1021" s="19"/>
      <c r="MLT1021" s="19"/>
      <c r="MLU1021" s="19"/>
      <c r="MLV1021" s="19"/>
      <c r="MLW1021" s="19"/>
      <c r="MLX1021" s="19"/>
      <c r="MLY1021" s="19"/>
      <c r="MLZ1021" s="19"/>
      <c r="MMA1021" s="19"/>
      <c r="MMB1021" s="19"/>
      <c r="MMC1021" s="19"/>
      <c r="MMD1021" s="19"/>
      <c r="MME1021" s="19"/>
      <c r="MMF1021" s="19"/>
      <c r="MMG1021" s="19"/>
      <c r="MMH1021" s="19"/>
      <c r="MMI1021" s="19"/>
      <c r="MMJ1021" s="19"/>
      <c r="MMK1021" s="19"/>
      <c r="MML1021" s="19"/>
      <c r="MMM1021" s="19"/>
      <c r="MMN1021" s="19"/>
      <c r="MMO1021" s="19"/>
      <c r="MMP1021" s="19"/>
      <c r="MMQ1021" s="19"/>
      <c r="MMR1021" s="19"/>
      <c r="MMS1021" s="19"/>
      <c r="MMT1021" s="19"/>
      <c r="MMU1021" s="19"/>
      <c r="MMV1021" s="19"/>
      <c r="MMW1021" s="19"/>
      <c r="MMX1021" s="19"/>
      <c r="MMY1021" s="19"/>
      <c r="MMZ1021" s="19"/>
      <c r="MNA1021" s="19"/>
      <c r="MNB1021" s="19"/>
      <c r="MNC1021" s="19"/>
      <c r="MND1021" s="19"/>
      <c r="MNE1021" s="19"/>
      <c r="MNF1021" s="19"/>
      <c r="MNG1021" s="19"/>
      <c r="MNH1021" s="19"/>
      <c r="MNI1021" s="19"/>
      <c r="MNJ1021" s="19"/>
      <c r="MNK1021" s="19"/>
      <c r="MNL1021" s="19"/>
      <c r="MNM1021" s="19"/>
      <c r="MNN1021" s="19"/>
      <c r="MNO1021" s="19"/>
      <c r="MNP1021" s="19"/>
      <c r="MNQ1021" s="19"/>
      <c r="MNR1021" s="19"/>
      <c r="MNS1021" s="19"/>
      <c r="MNT1021" s="19"/>
      <c r="MNU1021" s="19"/>
      <c r="MNV1021" s="19"/>
      <c r="MNW1021" s="19"/>
      <c r="MNX1021" s="19"/>
      <c r="MNY1021" s="19"/>
      <c r="MNZ1021" s="19"/>
      <c r="MOA1021" s="19"/>
      <c r="MOB1021" s="19"/>
      <c r="MOC1021" s="19"/>
      <c r="MOD1021" s="19"/>
      <c r="MOE1021" s="19"/>
      <c r="MOF1021" s="19"/>
      <c r="MOG1021" s="19"/>
      <c r="MOH1021" s="19"/>
      <c r="MOI1021" s="19"/>
      <c r="MOJ1021" s="19"/>
      <c r="MOK1021" s="19"/>
      <c r="MOL1021" s="19"/>
      <c r="MOM1021" s="19"/>
      <c r="MON1021" s="19"/>
      <c r="MOO1021" s="19"/>
      <c r="MOP1021" s="19"/>
      <c r="MOQ1021" s="19"/>
      <c r="MOR1021" s="19"/>
      <c r="MOS1021" s="19"/>
      <c r="MOT1021" s="19"/>
      <c r="MOU1021" s="19"/>
      <c r="MOV1021" s="19"/>
      <c r="MOW1021" s="19"/>
      <c r="MOX1021" s="19"/>
      <c r="MOY1021" s="19"/>
      <c r="MOZ1021" s="19"/>
      <c r="MPA1021" s="19"/>
      <c r="MPB1021" s="19"/>
      <c r="MPC1021" s="19"/>
      <c r="MPD1021" s="19"/>
      <c r="MPE1021" s="19"/>
      <c r="MPF1021" s="19"/>
      <c r="MPG1021" s="19"/>
      <c r="MPH1021" s="19"/>
      <c r="MPI1021" s="19"/>
      <c r="MPJ1021" s="19"/>
      <c r="MPK1021" s="19"/>
      <c r="MPL1021" s="19"/>
      <c r="MPM1021" s="19"/>
      <c r="MPN1021" s="19"/>
      <c r="MPO1021" s="19"/>
      <c r="MPP1021" s="19"/>
      <c r="MPQ1021" s="19"/>
      <c r="MPR1021" s="19"/>
      <c r="MPS1021" s="19"/>
      <c r="MPT1021" s="19"/>
      <c r="MPU1021" s="19"/>
      <c r="MPV1021" s="19"/>
      <c r="MPW1021" s="19"/>
      <c r="MPX1021" s="19"/>
      <c r="MPY1021" s="19"/>
      <c r="MPZ1021" s="19"/>
      <c r="MQA1021" s="19"/>
      <c r="MQB1021" s="19"/>
      <c r="MQC1021" s="19"/>
      <c r="MQD1021" s="19"/>
      <c r="MQE1021" s="19"/>
      <c r="MQF1021" s="19"/>
      <c r="MQG1021" s="19"/>
      <c r="MQH1021" s="19"/>
      <c r="MQI1021" s="19"/>
      <c r="MQJ1021" s="19"/>
      <c r="MQK1021" s="19"/>
      <c r="MQL1021" s="19"/>
      <c r="MQM1021" s="19"/>
      <c r="MQN1021" s="19"/>
      <c r="MQO1021" s="19"/>
      <c r="MQP1021" s="19"/>
      <c r="MQQ1021" s="19"/>
      <c r="MQR1021" s="19"/>
      <c r="MQS1021" s="19"/>
      <c r="MQT1021" s="19"/>
      <c r="MQU1021" s="19"/>
      <c r="MQV1021" s="19"/>
      <c r="MQW1021" s="19"/>
      <c r="MQX1021" s="19"/>
      <c r="MQY1021" s="19"/>
      <c r="MQZ1021" s="19"/>
      <c r="MRA1021" s="19"/>
      <c r="MRB1021" s="19"/>
      <c r="MRC1021" s="19"/>
      <c r="MRD1021" s="19"/>
      <c r="MRE1021" s="19"/>
      <c r="MRF1021" s="19"/>
      <c r="MRG1021" s="19"/>
      <c r="MRH1021" s="19"/>
      <c r="MRI1021" s="19"/>
      <c r="MRJ1021" s="19"/>
      <c r="MRK1021" s="19"/>
      <c r="MRL1021" s="19"/>
      <c r="MRM1021" s="19"/>
      <c r="MRN1021" s="19"/>
      <c r="MRO1021" s="19"/>
      <c r="MRP1021" s="19"/>
      <c r="MRQ1021" s="19"/>
      <c r="MRR1021" s="19"/>
      <c r="MRS1021" s="19"/>
      <c r="MRT1021" s="19"/>
      <c r="MRU1021" s="19"/>
      <c r="MRV1021" s="19"/>
      <c r="MRW1021" s="19"/>
      <c r="MRX1021" s="19"/>
      <c r="MRY1021" s="19"/>
      <c r="MRZ1021" s="19"/>
      <c r="MSA1021" s="19"/>
      <c r="MSB1021" s="19"/>
      <c r="MSC1021" s="19"/>
      <c r="MSD1021" s="19"/>
      <c r="MSE1021" s="19"/>
      <c r="MSF1021" s="19"/>
      <c r="MSG1021" s="19"/>
      <c r="MSH1021" s="19"/>
      <c r="MSI1021" s="19"/>
      <c r="MSJ1021" s="19"/>
      <c r="MSK1021" s="19"/>
      <c r="MSL1021" s="19"/>
      <c r="MSM1021" s="19"/>
      <c r="MSN1021" s="19"/>
      <c r="MSO1021" s="19"/>
      <c r="MSP1021" s="19"/>
      <c r="MSQ1021" s="19"/>
      <c r="MSR1021" s="19"/>
      <c r="MSS1021" s="19"/>
      <c r="MST1021" s="19"/>
      <c r="MSU1021" s="19"/>
      <c r="MSV1021" s="19"/>
      <c r="MSW1021" s="19"/>
      <c r="MSX1021" s="19"/>
      <c r="MSY1021" s="19"/>
      <c r="MSZ1021" s="19"/>
      <c r="MTA1021" s="19"/>
      <c r="MTB1021" s="19"/>
      <c r="MTC1021" s="19"/>
      <c r="MTD1021" s="19"/>
      <c r="MTE1021" s="19"/>
      <c r="MTF1021" s="19"/>
      <c r="MTG1021" s="19"/>
      <c r="MTH1021" s="19"/>
      <c r="MTI1021" s="19"/>
      <c r="MTJ1021" s="19"/>
      <c r="MTK1021" s="19"/>
      <c r="MTL1021" s="19"/>
      <c r="MTM1021" s="19"/>
      <c r="MTN1021" s="19"/>
      <c r="MTO1021" s="19"/>
      <c r="MTP1021" s="19"/>
      <c r="MTQ1021" s="19"/>
      <c r="MTR1021" s="19"/>
      <c r="MTS1021" s="19"/>
      <c r="MTT1021" s="19"/>
      <c r="MTU1021" s="19"/>
      <c r="MTV1021" s="19"/>
      <c r="MTW1021" s="19"/>
      <c r="MTX1021" s="19"/>
      <c r="MTY1021" s="19"/>
      <c r="MTZ1021" s="19"/>
      <c r="MUA1021" s="19"/>
      <c r="MUB1021" s="19"/>
      <c r="MUC1021" s="19"/>
      <c r="MUD1021" s="19"/>
      <c r="MUE1021" s="19"/>
      <c r="MUF1021" s="19"/>
      <c r="MUG1021" s="19"/>
      <c r="MUH1021" s="19"/>
      <c r="MUI1021" s="19"/>
      <c r="MUJ1021" s="19"/>
      <c r="MUK1021" s="19"/>
      <c r="MUL1021" s="19"/>
      <c r="MUM1021" s="19"/>
      <c r="MUN1021" s="19"/>
      <c r="MUO1021" s="19"/>
      <c r="MUP1021" s="19"/>
      <c r="MUQ1021" s="19"/>
      <c r="MUR1021" s="19"/>
      <c r="MUS1021" s="19"/>
      <c r="MUT1021" s="19"/>
      <c r="MUU1021" s="19"/>
      <c r="MUV1021" s="19"/>
      <c r="MUW1021" s="19"/>
      <c r="MUX1021" s="19"/>
      <c r="MUY1021" s="19"/>
      <c r="MUZ1021" s="19"/>
      <c r="MVA1021" s="19"/>
      <c r="MVB1021" s="19"/>
      <c r="MVC1021" s="19"/>
      <c r="MVD1021" s="19"/>
      <c r="MVE1021" s="19"/>
      <c r="MVF1021" s="19"/>
      <c r="MVG1021" s="19"/>
      <c r="MVH1021" s="19"/>
      <c r="MVI1021" s="19"/>
      <c r="MVJ1021" s="19"/>
      <c r="MVK1021" s="19"/>
      <c r="MVL1021" s="19"/>
      <c r="MVM1021" s="19"/>
      <c r="MVN1021" s="19"/>
      <c r="MVO1021" s="19"/>
      <c r="MVP1021" s="19"/>
      <c r="MVQ1021" s="19"/>
      <c r="MVR1021" s="19"/>
      <c r="MVS1021" s="19"/>
      <c r="MVT1021" s="19"/>
      <c r="MVU1021" s="19"/>
      <c r="MVV1021" s="19"/>
      <c r="MVW1021" s="19"/>
      <c r="MVX1021" s="19"/>
      <c r="MVY1021" s="19"/>
      <c r="MVZ1021" s="19"/>
      <c r="MWA1021" s="19"/>
      <c r="MWB1021" s="19"/>
      <c r="MWC1021" s="19"/>
      <c r="MWD1021" s="19"/>
      <c r="MWE1021" s="19"/>
      <c r="MWF1021" s="19"/>
      <c r="MWG1021" s="19"/>
      <c r="MWH1021" s="19"/>
      <c r="MWI1021" s="19"/>
      <c r="MWJ1021" s="19"/>
      <c r="MWK1021" s="19"/>
      <c r="MWL1021" s="19"/>
      <c r="MWM1021" s="19"/>
      <c r="MWN1021" s="19"/>
      <c r="MWO1021" s="19"/>
      <c r="MWP1021" s="19"/>
      <c r="MWQ1021" s="19"/>
      <c r="MWR1021" s="19"/>
      <c r="MWS1021" s="19"/>
      <c r="MWT1021" s="19"/>
      <c r="MWU1021" s="19"/>
      <c r="MWV1021" s="19"/>
      <c r="MWW1021" s="19"/>
      <c r="MWX1021" s="19"/>
      <c r="MWY1021" s="19"/>
      <c r="MWZ1021" s="19"/>
      <c r="MXA1021" s="19"/>
      <c r="MXB1021" s="19"/>
      <c r="MXC1021" s="19"/>
      <c r="MXD1021" s="19"/>
      <c r="MXE1021" s="19"/>
      <c r="MXF1021" s="19"/>
      <c r="MXG1021" s="19"/>
      <c r="MXH1021" s="19"/>
      <c r="MXI1021" s="19"/>
      <c r="MXJ1021" s="19"/>
      <c r="MXK1021" s="19"/>
      <c r="MXL1021" s="19"/>
      <c r="MXM1021" s="19"/>
      <c r="MXN1021" s="19"/>
      <c r="MXO1021" s="19"/>
      <c r="MXP1021" s="19"/>
      <c r="MXQ1021" s="19"/>
      <c r="MXR1021" s="19"/>
      <c r="MXS1021" s="19"/>
      <c r="MXT1021" s="19"/>
      <c r="MXU1021" s="19"/>
      <c r="MXV1021" s="19"/>
      <c r="MXW1021" s="19"/>
      <c r="MXX1021" s="19"/>
      <c r="MXY1021" s="19"/>
      <c r="MXZ1021" s="19"/>
      <c r="MYA1021" s="19"/>
      <c r="MYB1021" s="19"/>
      <c r="MYC1021" s="19"/>
      <c r="MYD1021" s="19"/>
      <c r="MYE1021" s="19"/>
      <c r="MYF1021" s="19"/>
      <c r="MYG1021" s="19"/>
      <c r="MYH1021" s="19"/>
      <c r="MYI1021" s="19"/>
      <c r="MYJ1021" s="19"/>
      <c r="MYK1021" s="19"/>
      <c r="MYL1021" s="19"/>
      <c r="MYM1021" s="19"/>
      <c r="MYN1021" s="19"/>
      <c r="MYO1021" s="19"/>
      <c r="MYP1021" s="19"/>
      <c r="MYQ1021" s="19"/>
      <c r="MYR1021" s="19"/>
      <c r="MYS1021" s="19"/>
      <c r="MYT1021" s="19"/>
      <c r="MYU1021" s="19"/>
      <c r="MYV1021" s="19"/>
      <c r="MYW1021" s="19"/>
      <c r="MYX1021" s="19"/>
      <c r="MYY1021" s="19"/>
      <c r="MYZ1021" s="19"/>
      <c r="MZA1021" s="19"/>
      <c r="MZB1021" s="19"/>
      <c r="MZC1021" s="19"/>
      <c r="MZD1021" s="19"/>
      <c r="MZE1021" s="19"/>
      <c r="MZF1021" s="19"/>
      <c r="MZG1021" s="19"/>
      <c r="MZH1021" s="19"/>
      <c r="MZI1021" s="19"/>
      <c r="MZJ1021" s="19"/>
      <c r="MZK1021" s="19"/>
      <c r="MZL1021" s="19"/>
      <c r="MZM1021" s="19"/>
      <c r="MZN1021" s="19"/>
      <c r="MZO1021" s="19"/>
      <c r="MZP1021" s="19"/>
      <c r="MZQ1021" s="19"/>
      <c r="MZR1021" s="19"/>
      <c r="MZS1021" s="19"/>
      <c r="MZT1021" s="19"/>
      <c r="MZU1021" s="19"/>
      <c r="MZV1021" s="19"/>
      <c r="MZW1021" s="19"/>
      <c r="MZX1021" s="19"/>
      <c r="MZY1021" s="19"/>
      <c r="MZZ1021" s="19"/>
      <c r="NAA1021" s="19"/>
      <c r="NAB1021" s="19"/>
      <c r="NAC1021" s="19"/>
      <c r="NAD1021" s="19"/>
      <c r="NAE1021" s="19"/>
      <c r="NAF1021" s="19"/>
      <c r="NAG1021" s="19"/>
      <c r="NAH1021" s="19"/>
      <c r="NAI1021" s="19"/>
      <c r="NAJ1021" s="19"/>
      <c r="NAK1021" s="19"/>
      <c r="NAL1021" s="19"/>
      <c r="NAM1021" s="19"/>
      <c r="NAN1021" s="19"/>
      <c r="NAO1021" s="19"/>
      <c r="NAP1021" s="19"/>
      <c r="NAQ1021" s="19"/>
      <c r="NAR1021" s="19"/>
      <c r="NAS1021" s="19"/>
      <c r="NAT1021" s="19"/>
      <c r="NAU1021" s="19"/>
      <c r="NAV1021" s="19"/>
      <c r="NAW1021" s="19"/>
      <c r="NAX1021" s="19"/>
      <c r="NAY1021" s="19"/>
      <c r="NAZ1021" s="19"/>
      <c r="NBA1021" s="19"/>
      <c r="NBB1021" s="19"/>
      <c r="NBC1021" s="19"/>
      <c r="NBD1021" s="19"/>
      <c r="NBE1021" s="19"/>
      <c r="NBF1021" s="19"/>
      <c r="NBG1021" s="19"/>
      <c r="NBH1021" s="19"/>
      <c r="NBI1021" s="19"/>
      <c r="NBJ1021" s="19"/>
      <c r="NBK1021" s="19"/>
      <c r="NBL1021" s="19"/>
      <c r="NBM1021" s="19"/>
      <c r="NBN1021" s="19"/>
      <c r="NBO1021" s="19"/>
      <c r="NBP1021" s="19"/>
      <c r="NBQ1021" s="19"/>
      <c r="NBR1021" s="19"/>
      <c r="NBS1021" s="19"/>
      <c r="NBT1021" s="19"/>
      <c r="NBU1021" s="19"/>
      <c r="NBV1021" s="19"/>
      <c r="NBW1021" s="19"/>
      <c r="NBX1021" s="19"/>
      <c r="NBY1021" s="19"/>
      <c r="NBZ1021" s="19"/>
      <c r="NCA1021" s="19"/>
      <c r="NCB1021" s="19"/>
      <c r="NCC1021" s="19"/>
      <c r="NCD1021" s="19"/>
      <c r="NCE1021" s="19"/>
      <c r="NCF1021" s="19"/>
      <c r="NCG1021" s="19"/>
      <c r="NCH1021" s="19"/>
      <c r="NCI1021" s="19"/>
      <c r="NCJ1021" s="19"/>
      <c r="NCK1021" s="19"/>
      <c r="NCL1021" s="19"/>
      <c r="NCM1021" s="19"/>
      <c r="NCN1021" s="19"/>
      <c r="NCO1021" s="19"/>
      <c r="NCP1021" s="19"/>
      <c r="NCQ1021" s="19"/>
      <c r="NCR1021" s="19"/>
      <c r="NCS1021" s="19"/>
      <c r="NCT1021" s="19"/>
      <c r="NCU1021" s="19"/>
      <c r="NCV1021" s="19"/>
      <c r="NCW1021" s="19"/>
      <c r="NCX1021" s="19"/>
      <c r="NCY1021" s="19"/>
      <c r="NCZ1021" s="19"/>
      <c r="NDA1021" s="19"/>
      <c r="NDB1021" s="19"/>
      <c r="NDC1021" s="19"/>
      <c r="NDD1021" s="19"/>
      <c r="NDE1021" s="19"/>
      <c r="NDF1021" s="19"/>
      <c r="NDG1021" s="19"/>
      <c r="NDH1021" s="19"/>
      <c r="NDI1021" s="19"/>
      <c r="NDJ1021" s="19"/>
      <c r="NDK1021" s="19"/>
      <c r="NDL1021" s="19"/>
      <c r="NDM1021" s="19"/>
      <c r="NDN1021" s="19"/>
      <c r="NDO1021" s="19"/>
      <c r="NDP1021" s="19"/>
      <c r="NDQ1021" s="19"/>
      <c r="NDR1021" s="19"/>
      <c r="NDS1021" s="19"/>
      <c r="NDT1021" s="19"/>
      <c r="NDU1021" s="19"/>
      <c r="NDV1021" s="19"/>
      <c r="NDW1021" s="19"/>
      <c r="NDX1021" s="19"/>
      <c r="NDY1021" s="19"/>
      <c r="NDZ1021" s="19"/>
      <c r="NEA1021" s="19"/>
      <c r="NEB1021" s="19"/>
      <c r="NEC1021" s="19"/>
      <c r="NED1021" s="19"/>
      <c r="NEE1021" s="19"/>
      <c r="NEF1021" s="19"/>
      <c r="NEG1021" s="19"/>
      <c r="NEH1021" s="19"/>
      <c r="NEI1021" s="19"/>
      <c r="NEJ1021" s="19"/>
      <c r="NEK1021" s="19"/>
      <c r="NEL1021" s="19"/>
      <c r="NEM1021" s="19"/>
      <c r="NEN1021" s="19"/>
      <c r="NEO1021" s="19"/>
      <c r="NEP1021" s="19"/>
      <c r="NEQ1021" s="19"/>
      <c r="NER1021" s="19"/>
      <c r="NES1021" s="19"/>
      <c r="NET1021" s="19"/>
      <c r="NEU1021" s="19"/>
      <c r="NEV1021" s="19"/>
      <c r="NEW1021" s="19"/>
      <c r="NEX1021" s="19"/>
      <c r="NEY1021" s="19"/>
      <c r="NEZ1021" s="19"/>
      <c r="NFA1021" s="19"/>
      <c r="NFB1021" s="19"/>
      <c r="NFC1021" s="19"/>
      <c r="NFD1021" s="19"/>
      <c r="NFE1021" s="19"/>
      <c r="NFF1021" s="19"/>
      <c r="NFG1021" s="19"/>
      <c r="NFH1021" s="19"/>
      <c r="NFI1021" s="19"/>
      <c r="NFJ1021" s="19"/>
      <c r="NFK1021" s="19"/>
      <c r="NFL1021" s="19"/>
      <c r="NFM1021" s="19"/>
      <c r="NFN1021" s="19"/>
      <c r="NFO1021" s="19"/>
      <c r="NFP1021" s="19"/>
      <c r="NFQ1021" s="19"/>
      <c r="NFR1021" s="19"/>
      <c r="NFS1021" s="19"/>
      <c r="NFT1021" s="19"/>
      <c r="NFU1021" s="19"/>
      <c r="NFV1021" s="19"/>
      <c r="NFW1021" s="19"/>
      <c r="NFX1021" s="19"/>
      <c r="NFY1021" s="19"/>
      <c r="NFZ1021" s="19"/>
      <c r="NGA1021" s="19"/>
      <c r="NGB1021" s="19"/>
      <c r="NGC1021" s="19"/>
      <c r="NGD1021" s="19"/>
      <c r="NGE1021" s="19"/>
      <c r="NGF1021" s="19"/>
      <c r="NGG1021" s="19"/>
      <c r="NGH1021" s="19"/>
      <c r="NGI1021" s="19"/>
      <c r="NGJ1021" s="19"/>
      <c r="NGK1021" s="19"/>
      <c r="NGL1021" s="19"/>
      <c r="NGM1021" s="19"/>
      <c r="NGN1021" s="19"/>
      <c r="NGO1021" s="19"/>
      <c r="NGP1021" s="19"/>
      <c r="NGQ1021" s="19"/>
      <c r="NGR1021" s="19"/>
      <c r="NGS1021" s="19"/>
      <c r="NGT1021" s="19"/>
      <c r="NGU1021" s="19"/>
      <c r="NGV1021" s="19"/>
      <c r="NGW1021" s="19"/>
      <c r="NGX1021" s="19"/>
      <c r="NGY1021" s="19"/>
      <c r="NGZ1021" s="19"/>
      <c r="NHA1021" s="19"/>
      <c r="NHB1021" s="19"/>
      <c r="NHC1021" s="19"/>
      <c r="NHD1021" s="19"/>
      <c r="NHE1021" s="19"/>
      <c r="NHF1021" s="19"/>
      <c r="NHG1021" s="19"/>
      <c r="NHH1021" s="19"/>
      <c r="NHI1021" s="19"/>
      <c r="NHJ1021" s="19"/>
      <c r="NHK1021" s="19"/>
      <c r="NHL1021" s="19"/>
      <c r="NHM1021" s="19"/>
      <c r="NHN1021" s="19"/>
      <c r="NHO1021" s="19"/>
      <c r="NHP1021" s="19"/>
      <c r="NHQ1021" s="19"/>
      <c r="NHR1021" s="19"/>
      <c r="NHS1021" s="19"/>
      <c r="NHT1021" s="19"/>
      <c r="NHU1021" s="19"/>
      <c r="NHV1021" s="19"/>
      <c r="NHW1021" s="19"/>
      <c r="NHX1021" s="19"/>
      <c r="NHY1021" s="19"/>
      <c r="NHZ1021" s="19"/>
      <c r="NIA1021" s="19"/>
      <c r="NIB1021" s="19"/>
      <c r="NIC1021" s="19"/>
      <c r="NID1021" s="19"/>
      <c r="NIE1021" s="19"/>
      <c r="NIF1021" s="19"/>
      <c r="NIG1021" s="19"/>
      <c r="NIH1021" s="19"/>
      <c r="NII1021" s="19"/>
      <c r="NIJ1021" s="19"/>
      <c r="NIK1021" s="19"/>
      <c r="NIL1021" s="19"/>
      <c r="NIM1021" s="19"/>
      <c r="NIN1021" s="19"/>
      <c r="NIO1021" s="19"/>
      <c r="NIP1021" s="19"/>
      <c r="NIQ1021" s="19"/>
      <c r="NIR1021" s="19"/>
      <c r="NIS1021" s="19"/>
      <c r="NIT1021" s="19"/>
      <c r="NIU1021" s="19"/>
      <c r="NIV1021" s="19"/>
      <c r="NIW1021" s="19"/>
      <c r="NIX1021" s="19"/>
      <c r="NIY1021" s="19"/>
      <c r="NIZ1021" s="19"/>
      <c r="NJA1021" s="19"/>
      <c r="NJB1021" s="19"/>
      <c r="NJC1021" s="19"/>
      <c r="NJD1021" s="19"/>
      <c r="NJE1021" s="19"/>
      <c r="NJF1021" s="19"/>
      <c r="NJG1021" s="19"/>
      <c r="NJH1021" s="19"/>
      <c r="NJI1021" s="19"/>
      <c r="NJJ1021" s="19"/>
      <c r="NJK1021" s="19"/>
      <c r="NJL1021" s="19"/>
      <c r="NJM1021" s="19"/>
      <c r="NJN1021" s="19"/>
      <c r="NJO1021" s="19"/>
      <c r="NJP1021" s="19"/>
      <c r="NJQ1021" s="19"/>
      <c r="NJR1021" s="19"/>
      <c r="NJS1021" s="19"/>
      <c r="NJT1021" s="19"/>
      <c r="NJU1021" s="19"/>
      <c r="NJV1021" s="19"/>
      <c r="NJW1021" s="19"/>
      <c r="NJX1021" s="19"/>
      <c r="NJY1021" s="19"/>
      <c r="NJZ1021" s="19"/>
      <c r="NKA1021" s="19"/>
      <c r="NKB1021" s="19"/>
      <c r="NKC1021" s="19"/>
      <c r="NKD1021" s="19"/>
      <c r="NKE1021" s="19"/>
      <c r="NKF1021" s="19"/>
      <c r="NKG1021" s="19"/>
      <c r="NKH1021" s="19"/>
      <c r="NKI1021" s="19"/>
      <c r="NKJ1021" s="19"/>
      <c r="NKK1021" s="19"/>
      <c r="NKL1021" s="19"/>
      <c r="NKM1021" s="19"/>
      <c r="NKN1021" s="19"/>
      <c r="NKO1021" s="19"/>
      <c r="NKP1021" s="19"/>
      <c r="NKQ1021" s="19"/>
      <c r="NKR1021" s="19"/>
      <c r="NKS1021" s="19"/>
      <c r="NKT1021" s="19"/>
      <c r="NKU1021" s="19"/>
      <c r="NKV1021" s="19"/>
      <c r="NKW1021" s="19"/>
      <c r="NKX1021" s="19"/>
      <c r="NKY1021" s="19"/>
      <c r="NKZ1021" s="19"/>
      <c r="NLA1021" s="19"/>
      <c r="NLB1021" s="19"/>
      <c r="NLC1021" s="19"/>
      <c r="NLD1021" s="19"/>
      <c r="NLE1021" s="19"/>
      <c r="NLF1021" s="19"/>
      <c r="NLG1021" s="19"/>
      <c r="NLH1021" s="19"/>
      <c r="NLI1021" s="19"/>
      <c r="NLJ1021" s="19"/>
      <c r="NLK1021" s="19"/>
      <c r="NLL1021" s="19"/>
      <c r="NLM1021" s="19"/>
      <c r="NLN1021" s="19"/>
      <c r="NLO1021" s="19"/>
      <c r="NLP1021" s="19"/>
      <c r="NLQ1021" s="19"/>
      <c r="NLR1021" s="19"/>
      <c r="NLS1021" s="19"/>
      <c r="NLT1021" s="19"/>
      <c r="NLU1021" s="19"/>
      <c r="NLV1021" s="19"/>
      <c r="NLW1021" s="19"/>
      <c r="NLX1021" s="19"/>
      <c r="NLY1021" s="19"/>
      <c r="NLZ1021" s="19"/>
      <c r="NMA1021" s="19"/>
      <c r="NMB1021" s="19"/>
      <c r="NMC1021" s="19"/>
      <c r="NMD1021" s="19"/>
      <c r="NME1021" s="19"/>
      <c r="NMF1021" s="19"/>
      <c r="NMG1021" s="19"/>
      <c r="NMH1021" s="19"/>
      <c r="NMI1021" s="19"/>
      <c r="NMJ1021" s="19"/>
      <c r="NMK1021" s="19"/>
      <c r="NML1021" s="19"/>
      <c r="NMM1021" s="19"/>
      <c r="NMN1021" s="19"/>
      <c r="NMO1021" s="19"/>
      <c r="NMP1021" s="19"/>
      <c r="NMQ1021" s="19"/>
      <c r="NMR1021" s="19"/>
      <c r="NMS1021" s="19"/>
      <c r="NMT1021" s="19"/>
      <c r="NMU1021" s="19"/>
      <c r="NMV1021" s="19"/>
      <c r="NMW1021" s="19"/>
      <c r="NMX1021" s="19"/>
      <c r="NMY1021" s="19"/>
      <c r="NMZ1021" s="19"/>
      <c r="NNA1021" s="19"/>
      <c r="NNB1021" s="19"/>
      <c r="NNC1021" s="19"/>
      <c r="NND1021" s="19"/>
      <c r="NNE1021" s="19"/>
      <c r="NNF1021" s="19"/>
      <c r="NNG1021" s="19"/>
      <c r="NNH1021" s="19"/>
      <c r="NNI1021" s="19"/>
      <c r="NNJ1021" s="19"/>
      <c r="NNK1021" s="19"/>
      <c r="NNL1021" s="19"/>
      <c r="NNM1021" s="19"/>
      <c r="NNN1021" s="19"/>
      <c r="NNO1021" s="19"/>
      <c r="NNP1021" s="19"/>
      <c r="NNQ1021" s="19"/>
      <c r="NNR1021" s="19"/>
      <c r="NNS1021" s="19"/>
      <c r="NNT1021" s="19"/>
      <c r="NNU1021" s="19"/>
      <c r="NNV1021" s="19"/>
      <c r="NNW1021" s="19"/>
      <c r="NNX1021" s="19"/>
      <c r="NNY1021" s="19"/>
      <c r="NNZ1021" s="19"/>
      <c r="NOA1021" s="19"/>
      <c r="NOB1021" s="19"/>
      <c r="NOC1021" s="19"/>
      <c r="NOD1021" s="19"/>
      <c r="NOE1021" s="19"/>
      <c r="NOF1021" s="19"/>
      <c r="NOG1021" s="19"/>
      <c r="NOH1021" s="19"/>
      <c r="NOI1021" s="19"/>
      <c r="NOJ1021" s="19"/>
      <c r="NOK1021" s="19"/>
      <c r="NOL1021" s="19"/>
      <c r="NOM1021" s="19"/>
      <c r="NON1021" s="19"/>
      <c r="NOO1021" s="19"/>
      <c r="NOP1021" s="19"/>
      <c r="NOQ1021" s="19"/>
      <c r="NOR1021" s="19"/>
      <c r="NOS1021" s="19"/>
      <c r="NOT1021" s="19"/>
      <c r="NOU1021" s="19"/>
      <c r="NOV1021" s="19"/>
      <c r="NOW1021" s="19"/>
      <c r="NOX1021" s="19"/>
      <c r="NOY1021" s="19"/>
      <c r="NOZ1021" s="19"/>
      <c r="NPA1021" s="19"/>
      <c r="NPB1021" s="19"/>
      <c r="NPC1021" s="19"/>
      <c r="NPD1021" s="19"/>
      <c r="NPE1021" s="19"/>
      <c r="NPF1021" s="19"/>
      <c r="NPG1021" s="19"/>
      <c r="NPH1021" s="19"/>
      <c r="NPI1021" s="19"/>
      <c r="NPJ1021" s="19"/>
      <c r="NPK1021" s="19"/>
      <c r="NPL1021" s="19"/>
      <c r="NPM1021" s="19"/>
      <c r="NPN1021" s="19"/>
      <c r="NPO1021" s="19"/>
      <c r="NPP1021" s="19"/>
      <c r="NPQ1021" s="19"/>
      <c r="NPR1021" s="19"/>
      <c r="NPS1021" s="19"/>
      <c r="NPT1021" s="19"/>
      <c r="NPU1021" s="19"/>
      <c r="NPV1021" s="19"/>
      <c r="NPW1021" s="19"/>
      <c r="NPX1021" s="19"/>
      <c r="NPY1021" s="19"/>
      <c r="NPZ1021" s="19"/>
      <c r="NQA1021" s="19"/>
      <c r="NQB1021" s="19"/>
      <c r="NQC1021" s="19"/>
      <c r="NQD1021" s="19"/>
      <c r="NQE1021" s="19"/>
      <c r="NQF1021" s="19"/>
      <c r="NQG1021" s="19"/>
      <c r="NQH1021" s="19"/>
      <c r="NQI1021" s="19"/>
      <c r="NQJ1021" s="19"/>
      <c r="NQK1021" s="19"/>
      <c r="NQL1021" s="19"/>
      <c r="NQM1021" s="19"/>
      <c r="NQN1021" s="19"/>
      <c r="NQO1021" s="19"/>
      <c r="NQP1021" s="19"/>
      <c r="NQQ1021" s="19"/>
      <c r="NQR1021" s="19"/>
      <c r="NQS1021" s="19"/>
      <c r="NQT1021" s="19"/>
      <c r="NQU1021" s="19"/>
      <c r="NQV1021" s="19"/>
      <c r="NQW1021" s="19"/>
      <c r="NQX1021" s="19"/>
      <c r="NQY1021" s="19"/>
      <c r="NQZ1021" s="19"/>
      <c r="NRA1021" s="19"/>
      <c r="NRB1021" s="19"/>
      <c r="NRC1021" s="19"/>
      <c r="NRD1021" s="19"/>
      <c r="NRE1021" s="19"/>
      <c r="NRF1021" s="19"/>
      <c r="NRG1021" s="19"/>
      <c r="NRH1021" s="19"/>
      <c r="NRI1021" s="19"/>
      <c r="NRJ1021" s="19"/>
      <c r="NRK1021" s="19"/>
      <c r="NRL1021" s="19"/>
      <c r="NRM1021" s="19"/>
      <c r="NRN1021" s="19"/>
      <c r="NRO1021" s="19"/>
      <c r="NRP1021" s="19"/>
      <c r="NRQ1021" s="19"/>
      <c r="NRR1021" s="19"/>
      <c r="NRS1021" s="19"/>
      <c r="NRT1021" s="19"/>
      <c r="NRU1021" s="19"/>
      <c r="NRV1021" s="19"/>
      <c r="NRW1021" s="19"/>
      <c r="NRX1021" s="19"/>
      <c r="NRY1021" s="19"/>
      <c r="NRZ1021" s="19"/>
      <c r="NSA1021" s="19"/>
      <c r="NSB1021" s="19"/>
      <c r="NSC1021" s="19"/>
      <c r="NSD1021" s="19"/>
      <c r="NSE1021" s="19"/>
      <c r="NSF1021" s="19"/>
      <c r="NSG1021" s="19"/>
      <c r="NSH1021" s="19"/>
      <c r="NSI1021" s="19"/>
      <c r="NSJ1021" s="19"/>
      <c r="NSK1021" s="19"/>
      <c r="NSL1021" s="19"/>
      <c r="NSM1021" s="19"/>
      <c r="NSN1021" s="19"/>
      <c r="NSO1021" s="19"/>
      <c r="NSP1021" s="19"/>
      <c r="NSQ1021" s="19"/>
      <c r="NSR1021" s="19"/>
      <c r="NSS1021" s="19"/>
      <c r="NST1021" s="19"/>
      <c r="NSU1021" s="19"/>
      <c r="NSV1021" s="19"/>
      <c r="NSW1021" s="19"/>
      <c r="NSX1021" s="19"/>
      <c r="NSY1021" s="19"/>
      <c r="NSZ1021" s="19"/>
      <c r="NTA1021" s="19"/>
      <c r="NTB1021" s="19"/>
      <c r="NTC1021" s="19"/>
      <c r="NTD1021" s="19"/>
      <c r="NTE1021" s="19"/>
      <c r="NTF1021" s="19"/>
      <c r="NTG1021" s="19"/>
      <c r="NTH1021" s="19"/>
      <c r="NTI1021" s="19"/>
      <c r="NTJ1021" s="19"/>
      <c r="NTK1021" s="19"/>
      <c r="NTL1021" s="19"/>
      <c r="NTM1021" s="19"/>
      <c r="NTN1021" s="19"/>
      <c r="NTO1021" s="19"/>
      <c r="NTP1021" s="19"/>
      <c r="NTQ1021" s="19"/>
      <c r="NTR1021" s="19"/>
      <c r="NTS1021" s="19"/>
      <c r="NTT1021" s="19"/>
      <c r="NTU1021" s="19"/>
      <c r="NTV1021" s="19"/>
      <c r="NTW1021" s="19"/>
      <c r="NTX1021" s="19"/>
      <c r="NTY1021" s="19"/>
      <c r="NTZ1021" s="19"/>
      <c r="NUA1021" s="19"/>
      <c r="NUB1021" s="19"/>
      <c r="NUC1021" s="19"/>
      <c r="NUD1021" s="19"/>
      <c r="NUE1021" s="19"/>
      <c r="NUF1021" s="19"/>
      <c r="NUG1021" s="19"/>
      <c r="NUH1021" s="19"/>
      <c r="NUI1021" s="19"/>
      <c r="NUJ1021" s="19"/>
      <c r="NUK1021" s="19"/>
      <c r="NUL1021" s="19"/>
      <c r="NUM1021" s="19"/>
      <c r="NUN1021" s="19"/>
      <c r="NUO1021" s="19"/>
      <c r="NUP1021" s="19"/>
      <c r="NUQ1021" s="19"/>
      <c r="NUR1021" s="19"/>
      <c r="NUS1021" s="19"/>
      <c r="NUT1021" s="19"/>
      <c r="NUU1021" s="19"/>
      <c r="NUV1021" s="19"/>
      <c r="NUW1021" s="19"/>
      <c r="NUX1021" s="19"/>
      <c r="NUY1021" s="19"/>
      <c r="NUZ1021" s="19"/>
      <c r="NVA1021" s="19"/>
      <c r="NVB1021" s="19"/>
      <c r="NVC1021" s="19"/>
      <c r="NVD1021" s="19"/>
      <c r="NVE1021" s="19"/>
      <c r="NVF1021" s="19"/>
      <c r="NVG1021" s="19"/>
      <c r="NVH1021" s="19"/>
      <c r="NVI1021" s="19"/>
      <c r="NVJ1021" s="19"/>
      <c r="NVK1021" s="19"/>
      <c r="NVL1021" s="19"/>
      <c r="NVM1021" s="19"/>
      <c r="NVN1021" s="19"/>
      <c r="NVO1021" s="19"/>
      <c r="NVP1021" s="19"/>
      <c r="NVQ1021" s="19"/>
      <c r="NVR1021" s="19"/>
      <c r="NVS1021" s="19"/>
      <c r="NVT1021" s="19"/>
      <c r="NVU1021" s="19"/>
      <c r="NVV1021" s="19"/>
      <c r="NVW1021" s="19"/>
      <c r="NVX1021" s="19"/>
      <c r="NVY1021" s="19"/>
      <c r="NVZ1021" s="19"/>
      <c r="NWA1021" s="19"/>
      <c r="NWB1021" s="19"/>
      <c r="NWC1021" s="19"/>
      <c r="NWD1021" s="19"/>
      <c r="NWE1021" s="19"/>
      <c r="NWF1021" s="19"/>
      <c r="NWG1021" s="19"/>
      <c r="NWH1021" s="19"/>
      <c r="NWI1021" s="19"/>
      <c r="NWJ1021" s="19"/>
      <c r="NWK1021" s="19"/>
      <c r="NWL1021" s="19"/>
      <c r="NWM1021" s="19"/>
      <c r="NWN1021" s="19"/>
      <c r="NWO1021" s="19"/>
      <c r="NWP1021" s="19"/>
      <c r="NWQ1021" s="19"/>
      <c r="NWR1021" s="19"/>
      <c r="NWS1021" s="19"/>
      <c r="NWT1021" s="19"/>
      <c r="NWU1021" s="19"/>
      <c r="NWV1021" s="19"/>
      <c r="NWW1021" s="19"/>
      <c r="NWX1021" s="19"/>
      <c r="NWY1021" s="19"/>
      <c r="NWZ1021" s="19"/>
      <c r="NXA1021" s="19"/>
      <c r="NXB1021" s="19"/>
      <c r="NXC1021" s="19"/>
      <c r="NXD1021" s="19"/>
      <c r="NXE1021" s="19"/>
      <c r="NXF1021" s="19"/>
      <c r="NXG1021" s="19"/>
      <c r="NXH1021" s="19"/>
      <c r="NXI1021" s="19"/>
      <c r="NXJ1021" s="19"/>
      <c r="NXK1021" s="19"/>
      <c r="NXL1021" s="19"/>
      <c r="NXM1021" s="19"/>
      <c r="NXN1021" s="19"/>
      <c r="NXO1021" s="19"/>
      <c r="NXP1021" s="19"/>
      <c r="NXQ1021" s="19"/>
      <c r="NXR1021" s="19"/>
      <c r="NXS1021" s="19"/>
      <c r="NXT1021" s="19"/>
      <c r="NXU1021" s="19"/>
      <c r="NXV1021" s="19"/>
      <c r="NXW1021" s="19"/>
      <c r="NXX1021" s="19"/>
      <c r="NXY1021" s="19"/>
      <c r="NXZ1021" s="19"/>
      <c r="NYA1021" s="19"/>
      <c r="NYB1021" s="19"/>
      <c r="NYC1021" s="19"/>
      <c r="NYD1021" s="19"/>
      <c r="NYE1021" s="19"/>
      <c r="NYF1021" s="19"/>
      <c r="NYG1021" s="19"/>
      <c r="NYH1021" s="19"/>
      <c r="NYI1021" s="19"/>
      <c r="NYJ1021" s="19"/>
      <c r="NYK1021" s="19"/>
      <c r="NYL1021" s="19"/>
      <c r="NYM1021" s="19"/>
      <c r="NYN1021" s="19"/>
      <c r="NYO1021" s="19"/>
      <c r="NYP1021" s="19"/>
      <c r="NYQ1021" s="19"/>
      <c r="NYR1021" s="19"/>
      <c r="NYS1021" s="19"/>
      <c r="NYT1021" s="19"/>
      <c r="NYU1021" s="19"/>
      <c r="NYV1021" s="19"/>
      <c r="NYW1021" s="19"/>
      <c r="NYX1021" s="19"/>
      <c r="NYY1021" s="19"/>
      <c r="NYZ1021" s="19"/>
      <c r="NZA1021" s="19"/>
      <c r="NZB1021" s="19"/>
      <c r="NZC1021" s="19"/>
      <c r="NZD1021" s="19"/>
      <c r="NZE1021" s="19"/>
      <c r="NZF1021" s="19"/>
      <c r="NZG1021" s="19"/>
      <c r="NZH1021" s="19"/>
      <c r="NZI1021" s="19"/>
      <c r="NZJ1021" s="19"/>
      <c r="NZK1021" s="19"/>
      <c r="NZL1021" s="19"/>
      <c r="NZM1021" s="19"/>
      <c r="NZN1021" s="19"/>
      <c r="NZO1021" s="19"/>
      <c r="NZP1021" s="19"/>
      <c r="NZQ1021" s="19"/>
      <c r="NZR1021" s="19"/>
      <c r="NZS1021" s="19"/>
      <c r="NZT1021" s="19"/>
      <c r="NZU1021" s="19"/>
      <c r="NZV1021" s="19"/>
      <c r="NZW1021" s="19"/>
      <c r="NZX1021" s="19"/>
      <c r="NZY1021" s="19"/>
      <c r="NZZ1021" s="19"/>
      <c r="OAA1021" s="19"/>
      <c r="OAB1021" s="19"/>
      <c r="OAC1021" s="19"/>
      <c r="OAD1021" s="19"/>
      <c r="OAE1021" s="19"/>
      <c r="OAF1021" s="19"/>
      <c r="OAG1021" s="19"/>
      <c r="OAH1021" s="19"/>
      <c r="OAI1021" s="19"/>
      <c r="OAJ1021" s="19"/>
      <c r="OAK1021" s="19"/>
      <c r="OAL1021" s="19"/>
      <c r="OAM1021" s="19"/>
      <c r="OAN1021" s="19"/>
      <c r="OAO1021" s="19"/>
      <c r="OAP1021" s="19"/>
      <c r="OAQ1021" s="19"/>
      <c r="OAR1021" s="19"/>
      <c r="OAS1021" s="19"/>
      <c r="OAT1021" s="19"/>
      <c r="OAU1021" s="19"/>
      <c r="OAV1021" s="19"/>
      <c r="OAW1021" s="19"/>
      <c r="OAX1021" s="19"/>
      <c r="OAY1021" s="19"/>
      <c r="OAZ1021" s="19"/>
      <c r="OBA1021" s="19"/>
      <c r="OBB1021" s="19"/>
      <c r="OBC1021" s="19"/>
      <c r="OBD1021" s="19"/>
      <c r="OBE1021" s="19"/>
      <c r="OBF1021" s="19"/>
      <c r="OBG1021" s="19"/>
      <c r="OBH1021" s="19"/>
      <c r="OBI1021" s="19"/>
      <c r="OBJ1021" s="19"/>
      <c r="OBK1021" s="19"/>
      <c r="OBL1021" s="19"/>
      <c r="OBM1021" s="19"/>
      <c r="OBN1021" s="19"/>
      <c r="OBO1021" s="19"/>
      <c r="OBP1021" s="19"/>
      <c r="OBQ1021" s="19"/>
      <c r="OBR1021" s="19"/>
      <c r="OBS1021" s="19"/>
      <c r="OBT1021" s="19"/>
      <c r="OBU1021" s="19"/>
      <c r="OBV1021" s="19"/>
      <c r="OBW1021" s="19"/>
      <c r="OBX1021" s="19"/>
      <c r="OBY1021" s="19"/>
      <c r="OBZ1021" s="19"/>
      <c r="OCA1021" s="19"/>
      <c r="OCB1021" s="19"/>
      <c r="OCC1021" s="19"/>
      <c r="OCD1021" s="19"/>
      <c r="OCE1021" s="19"/>
      <c r="OCF1021" s="19"/>
      <c r="OCG1021" s="19"/>
      <c r="OCH1021" s="19"/>
      <c r="OCI1021" s="19"/>
      <c r="OCJ1021" s="19"/>
      <c r="OCK1021" s="19"/>
      <c r="OCL1021" s="19"/>
      <c r="OCM1021" s="19"/>
      <c r="OCN1021" s="19"/>
      <c r="OCO1021" s="19"/>
      <c r="OCP1021" s="19"/>
      <c r="OCQ1021" s="19"/>
      <c r="OCR1021" s="19"/>
      <c r="OCS1021" s="19"/>
      <c r="OCT1021" s="19"/>
      <c r="OCU1021" s="19"/>
      <c r="OCV1021" s="19"/>
      <c r="OCW1021" s="19"/>
      <c r="OCX1021" s="19"/>
      <c r="OCY1021" s="19"/>
      <c r="OCZ1021" s="19"/>
      <c r="ODA1021" s="19"/>
      <c r="ODB1021" s="19"/>
      <c r="ODC1021" s="19"/>
      <c r="ODD1021" s="19"/>
      <c r="ODE1021" s="19"/>
      <c r="ODF1021" s="19"/>
      <c r="ODG1021" s="19"/>
      <c r="ODH1021" s="19"/>
      <c r="ODI1021" s="19"/>
      <c r="ODJ1021" s="19"/>
      <c r="ODK1021" s="19"/>
      <c r="ODL1021" s="19"/>
      <c r="ODM1021" s="19"/>
      <c r="ODN1021" s="19"/>
      <c r="ODO1021" s="19"/>
      <c r="ODP1021" s="19"/>
      <c r="ODQ1021" s="19"/>
      <c r="ODR1021" s="19"/>
      <c r="ODS1021" s="19"/>
      <c r="ODT1021" s="19"/>
      <c r="ODU1021" s="19"/>
      <c r="ODV1021" s="19"/>
      <c r="ODW1021" s="19"/>
      <c r="ODX1021" s="19"/>
      <c r="ODY1021" s="19"/>
      <c r="ODZ1021" s="19"/>
      <c r="OEA1021" s="19"/>
      <c r="OEB1021" s="19"/>
      <c r="OEC1021" s="19"/>
      <c r="OED1021" s="19"/>
      <c r="OEE1021" s="19"/>
      <c r="OEF1021" s="19"/>
      <c r="OEG1021" s="19"/>
      <c r="OEH1021" s="19"/>
      <c r="OEI1021" s="19"/>
      <c r="OEJ1021" s="19"/>
      <c r="OEK1021" s="19"/>
      <c r="OEL1021" s="19"/>
      <c r="OEM1021" s="19"/>
      <c r="OEN1021" s="19"/>
      <c r="OEO1021" s="19"/>
      <c r="OEP1021" s="19"/>
      <c r="OEQ1021" s="19"/>
      <c r="OER1021" s="19"/>
      <c r="OES1021" s="19"/>
      <c r="OET1021" s="19"/>
      <c r="OEU1021" s="19"/>
      <c r="OEV1021" s="19"/>
      <c r="OEW1021" s="19"/>
      <c r="OEX1021" s="19"/>
      <c r="OEY1021" s="19"/>
      <c r="OEZ1021" s="19"/>
      <c r="OFA1021" s="19"/>
      <c r="OFB1021" s="19"/>
      <c r="OFC1021" s="19"/>
      <c r="OFD1021" s="19"/>
      <c r="OFE1021" s="19"/>
      <c r="OFF1021" s="19"/>
      <c r="OFG1021" s="19"/>
      <c r="OFH1021" s="19"/>
      <c r="OFI1021" s="19"/>
      <c r="OFJ1021" s="19"/>
      <c r="OFK1021" s="19"/>
      <c r="OFL1021" s="19"/>
      <c r="OFM1021" s="19"/>
      <c r="OFN1021" s="19"/>
      <c r="OFO1021" s="19"/>
      <c r="OFP1021" s="19"/>
      <c r="OFQ1021" s="19"/>
      <c r="OFR1021" s="19"/>
      <c r="OFS1021" s="19"/>
      <c r="OFT1021" s="19"/>
      <c r="OFU1021" s="19"/>
      <c r="OFV1021" s="19"/>
      <c r="OFW1021" s="19"/>
      <c r="OFX1021" s="19"/>
      <c r="OFY1021" s="19"/>
      <c r="OFZ1021" s="19"/>
      <c r="OGA1021" s="19"/>
      <c r="OGB1021" s="19"/>
      <c r="OGC1021" s="19"/>
      <c r="OGD1021" s="19"/>
      <c r="OGE1021" s="19"/>
      <c r="OGF1021" s="19"/>
      <c r="OGG1021" s="19"/>
      <c r="OGH1021" s="19"/>
      <c r="OGI1021" s="19"/>
      <c r="OGJ1021" s="19"/>
      <c r="OGK1021" s="19"/>
      <c r="OGL1021" s="19"/>
      <c r="OGM1021" s="19"/>
      <c r="OGN1021" s="19"/>
      <c r="OGO1021" s="19"/>
      <c r="OGP1021" s="19"/>
      <c r="OGQ1021" s="19"/>
      <c r="OGR1021" s="19"/>
      <c r="OGS1021" s="19"/>
      <c r="OGT1021" s="19"/>
      <c r="OGU1021" s="19"/>
      <c r="OGV1021" s="19"/>
      <c r="OGW1021" s="19"/>
      <c r="OGX1021" s="19"/>
      <c r="OGY1021" s="19"/>
      <c r="OGZ1021" s="19"/>
      <c r="OHA1021" s="19"/>
      <c r="OHB1021" s="19"/>
      <c r="OHC1021" s="19"/>
      <c r="OHD1021" s="19"/>
      <c r="OHE1021" s="19"/>
      <c r="OHF1021" s="19"/>
      <c r="OHG1021" s="19"/>
      <c r="OHH1021" s="19"/>
      <c r="OHI1021" s="19"/>
      <c r="OHJ1021" s="19"/>
      <c r="OHK1021" s="19"/>
      <c r="OHL1021" s="19"/>
      <c r="OHM1021" s="19"/>
      <c r="OHN1021" s="19"/>
      <c r="OHO1021" s="19"/>
      <c r="OHP1021" s="19"/>
      <c r="OHQ1021" s="19"/>
      <c r="OHR1021" s="19"/>
      <c r="OHS1021" s="19"/>
      <c r="OHT1021" s="19"/>
      <c r="OHU1021" s="19"/>
      <c r="OHV1021" s="19"/>
      <c r="OHW1021" s="19"/>
      <c r="OHX1021" s="19"/>
      <c r="OHY1021" s="19"/>
      <c r="OHZ1021" s="19"/>
      <c r="OIA1021" s="19"/>
      <c r="OIB1021" s="19"/>
      <c r="OIC1021" s="19"/>
      <c r="OID1021" s="19"/>
      <c r="OIE1021" s="19"/>
      <c r="OIF1021" s="19"/>
      <c r="OIG1021" s="19"/>
      <c r="OIH1021" s="19"/>
      <c r="OII1021" s="19"/>
      <c r="OIJ1021" s="19"/>
      <c r="OIK1021" s="19"/>
      <c r="OIL1021" s="19"/>
      <c r="OIM1021" s="19"/>
      <c r="OIN1021" s="19"/>
      <c r="OIO1021" s="19"/>
      <c r="OIP1021" s="19"/>
      <c r="OIQ1021" s="19"/>
      <c r="OIR1021" s="19"/>
      <c r="OIS1021" s="19"/>
      <c r="OIT1021" s="19"/>
      <c r="OIU1021" s="19"/>
      <c r="OIV1021" s="19"/>
      <c r="OIW1021" s="19"/>
      <c r="OIX1021" s="19"/>
      <c r="OIY1021" s="19"/>
      <c r="OIZ1021" s="19"/>
      <c r="OJA1021" s="19"/>
      <c r="OJB1021" s="19"/>
      <c r="OJC1021" s="19"/>
      <c r="OJD1021" s="19"/>
      <c r="OJE1021" s="19"/>
      <c r="OJF1021" s="19"/>
      <c r="OJG1021" s="19"/>
      <c r="OJH1021" s="19"/>
      <c r="OJI1021" s="19"/>
      <c r="OJJ1021" s="19"/>
      <c r="OJK1021" s="19"/>
      <c r="OJL1021" s="19"/>
      <c r="OJM1021" s="19"/>
      <c r="OJN1021" s="19"/>
      <c r="OJO1021" s="19"/>
      <c r="OJP1021" s="19"/>
      <c r="OJQ1021" s="19"/>
      <c r="OJR1021" s="19"/>
      <c r="OJS1021" s="19"/>
      <c r="OJT1021" s="19"/>
      <c r="OJU1021" s="19"/>
      <c r="OJV1021" s="19"/>
      <c r="OJW1021" s="19"/>
      <c r="OJX1021" s="19"/>
      <c r="OJY1021" s="19"/>
      <c r="OJZ1021" s="19"/>
      <c r="OKA1021" s="19"/>
      <c r="OKB1021" s="19"/>
      <c r="OKC1021" s="19"/>
      <c r="OKD1021" s="19"/>
      <c r="OKE1021" s="19"/>
      <c r="OKF1021" s="19"/>
      <c r="OKG1021" s="19"/>
      <c r="OKH1021" s="19"/>
      <c r="OKI1021" s="19"/>
      <c r="OKJ1021" s="19"/>
      <c r="OKK1021" s="19"/>
      <c r="OKL1021" s="19"/>
      <c r="OKM1021" s="19"/>
      <c r="OKN1021" s="19"/>
      <c r="OKO1021" s="19"/>
      <c r="OKP1021" s="19"/>
      <c r="OKQ1021" s="19"/>
      <c r="OKR1021" s="19"/>
      <c r="OKS1021" s="19"/>
      <c r="OKT1021" s="19"/>
      <c r="OKU1021" s="19"/>
      <c r="OKV1021" s="19"/>
      <c r="OKW1021" s="19"/>
      <c r="OKX1021" s="19"/>
      <c r="OKY1021" s="19"/>
      <c r="OKZ1021" s="19"/>
      <c r="OLA1021" s="19"/>
      <c r="OLB1021" s="19"/>
      <c r="OLC1021" s="19"/>
      <c r="OLD1021" s="19"/>
      <c r="OLE1021" s="19"/>
      <c r="OLF1021" s="19"/>
      <c r="OLG1021" s="19"/>
      <c r="OLH1021" s="19"/>
      <c r="OLI1021" s="19"/>
      <c r="OLJ1021" s="19"/>
      <c r="OLK1021" s="19"/>
      <c r="OLL1021" s="19"/>
      <c r="OLM1021" s="19"/>
      <c r="OLN1021" s="19"/>
      <c r="OLO1021" s="19"/>
      <c r="OLP1021" s="19"/>
      <c r="OLQ1021" s="19"/>
      <c r="OLR1021" s="19"/>
      <c r="OLS1021" s="19"/>
      <c r="OLT1021" s="19"/>
      <c r="OLU1021" s="19"/>
      <c r="OLV1021" s="19"/>
      <c r="OLW1021" s="19"/>
      <c r="OLX1021" s="19"/>
      <c r="OLY1021" s="19"/>
      <c r="OLZ1021" s="19"/>
      <c r="OMA1021" s="19"/>
      <c r="OMB1021" s="19"/>
      <c r="OMC1021" s="19"/>
      <c r="OMD1021" s="19"/>
      <c r="OME1021" s="19"/>
      <c r="OMF1021" s="19"/>
      <c r="OMG1021" s="19"/>
      <c r="OMH1021" s="19"/>
      <c r="OMI1021" s="19"/>
      <c r="OMJ1021" s="19"/>
      <c r="OMK1021" s="19"/>
      <c r="OML1021" s="19"/>
      <c r="OMM1021" s="19"/>
      <c r="OMN1021" s="19"/>
      <c r="OMO1021" s="19"/>
      <c r="OMP1021" s="19"/>
      <c r="OMQ1021" s="19"/>
      <c r="OMR1021" s="19"/>
      <c r="OMS1021" s="19"/>
      <c r="OMT1021" s="19"/>
      <c r="OMU1021" s="19"/>
      <c r="OMV1021" s="19"/>
      <c r="OMW1021" s="19"/>
      <c r="OMX1021" s="19"/>
      <c r="OMY1021" s="19"/>
      <c r="OMZ1021" s="19"/>
      <c r="ONA1021" s="19"/>
      <c r="ONB1021" s="19"/>
      <c r="ONC1021" s="19"/>
      <c r="OND1021" s="19"/>
      <c r="ONE1021" s="19"/>
      <c r="ONF1021" s="19"/>
      <c r="ONG1021" s="19"/>
      <c r="ONH1021" s="19"/>
      <c r="ONI1021" s="19"/>
      <c r="ONJ1021" s="19"/>
      <c r="ONK1021" s="19"/>
      <c r="ONL1021" s="19"/>
      <c r="ONM1021" s="19"/>
      <c r="ONN1021" s="19"/>
      <c r="ONO1021" s="19"/>
      <c r="ONP1021" s="19"/>
      <c r="ONQ1021" s="19"/>
      <c r="ONR1021" s="19"/>
      <c r="ONS1021" s="19"/>
      <c r="ONT1021" s="19"/>
      <c r="ONU1021" s="19"/>
      <c r="ONV1021" s="19"/>
      <c r="ONW1021" s="19"/>
      <c r="ONX1021" s="19"/>
      <c r="ONY1021" s="19"/>
      <c r="ONZ1021" s="19"/>
      <c r="OOA1021" s="19"/>
      <c r="OOB1021" s="19"/>
      <c r="OOC1021" s="19"/>
      <c r="OOD1021" s="19"/>
      <c r="OOE1021" s="19"/>
      <c r="OOF1021" s="19"/>
      <c r="OOG1021" s="19"/>
      <c r="OOH1021" s="19"/>
      <c r="OOI1021" s="19"/>
      <c r="OOJ1021" s="19"/>
      <c r="OOK1021" s="19"/>
      <c r="OOL1021" s="19"/>
      <c r="OOM1021" s="19"/>
      <c r="OON1021" s="19"/>
      <c r="OOO1021" s="19"/>
      <c r="OOP1021" s="19"/>
      <c r="OOQ1021" s="19"/>
      <c r="OOR1021" s="19"/>
      <c r="OOS1021" s="19"/>
      <c r="OOT1021" s="19"/>
      <c r="OOU1021" s="19"/>
      <c r="OOV1021" s="19"/>
      <c r="OOW1021" s="19"/>
      <c r="OOX1021" s="19"/>
      <c r="OOY1021" s="19"/>
      <c r="OOZ1021" s="19"/>
      <c r="OPA1021" s="19"/>
      <c r="OPB1021" s="19"/>
      <c r="OPC1021" s="19"/>
      <c r="OPD1021" s="19"/>
      <c r="OPE1021" s="19"/>
      <c r="OPF1021" s="19"/>
      <c r="OPG1021" s="19"/>
      <c r="OPH1021" s="19"/>
      <c r="OPI1021" s="19"/>
      <c r="OPJ1021" s="19"/>
      <c r="OPK1021" s="19"/>
      <c r="OPL1021" s="19"/>
      <c r="OPM1021" s="19"/>
      <c r="OPN1021" s="19"/>
      <c r="OPO1021" s="19"/>
      <c r="OPP1021" s="19"/>
      <c r="OPQ1021" s="19"/>
      <c r="OPR1021" s="19"/>
      <c r="OPS1021" s="19"/>
      <c r="OPT1021" s="19"/>
      <c r="OPU1021" s="19"/>
      <c r="OPV1021" s="19"/>
      <c r="OPW1021" s="19"/>
      <c r="OPX1021" s="19"/>
      <c r="OPY1021" s="19"/>
      <c r="OPZ1021" s="19"/>
      <c r="OQA1021" s="19"/>
      <c r="OQB1021" s="19"/>
      <c r="OQC1021" s="19"/>
      <c r="OQD1021" s="19"/>
      <c r="OQE1021" s="19"/>
      <c r="OQF1021" s="19"/>
      <c r="OQG1021" s="19"/>
      <c r="OQH1021" s="19"/>
      <c r="OQI1021" s="19"/>
      <c r="OQJ1021" s="19"/>
      <c r="OQK1021" s="19"/>
      <c r="OQL1021" s="19"/>
      <c r="OQM1021" s="19"/>
      <c r="OQN1021" s="19"/>
      <c r="OQO1021" s="19"/>
      <c r="OQP1021" s="19"/>
      <c r="OQQ1021" s="19"/>
      <c r="OQR1021" s="19"/>
      <c r="OQS1021" s="19"/>
      <c r="OQT1021" s="19"/>
      <c r="OQU1021" s="19"/>
      <c r="OQV1021" s="19"/>
      <c r="OQW1021" s="19"/>
      <c r="OQX1021" s="19"/>
      <c r="OQY1021" s="19"/>
      <c r="OQZ1021" s="19"/>
      <c r="ORA1021" s="19"/>
      <c r="ORB1021" s="19"/>
      <c r="ORC1021" s="19"/>
      <c r="ORD1021" s="19"/>
      <c r="ORE1021" s="19"/>
      <c r="ORF1021" s="19"/>
      <c r="ORG1021" s="19"/>
      <c r="ORH1021" s="19"/>
      <c r="ORI1021" s="19"/>
      <c r="ORJ1021" s="19"/>
      <c r="ORK1021" s="19"/>
      <c r="ORL1021" s="19"/>
      <c r="ORM1021" s="19"/>
      <c r="ORN1021" s="19"/>
      <c r="ORO1021" s="19"/>
      <c r="ORP1021" s="19"/>
      <c r="ORQ1021" s="19"/>
      <c r="ORR1021" s="19"/>
      <c r="ORS1021" s="19"/>
      <c r="ORT1021" s="19"/>
      <c r="ORU1021" s="19"/>
      <c r="ORV1021" s="19"/>
      <c r="ORW1021" s="19"/>
      <c r="ORX1021" s="19"/>
      <c r="ORY1021" s="19"/>
      <c r="ORZ1021" s="19"/>
      <c r="OSA1021" s="19"/>
      <c r="OSB1021" s="19"/>
      <c r="OSC1021" s="19"/>
      <c r="OSD1021" s="19"/>
      <c r="OSE1021" s="19"/>
      <c r="OSF1021" s="19"/>
      <c r="OSG1021" s="19"/>
      <c r="OSH1021" s="19"/>
      <c r="OSI1021" s="19"/>
      <c r="OSJ1021" s="19"/>
      <c r="OSK1021" s="19"/>
      <c r="OSL1021" s="19"/>
      <c r="OSM1021" s="19"/>
      <c r="OSN1021" s="19"/>
      <c r="OSO1021" s="19"/>
      <c r="OSP1021" s="19"/>
      <c r="OSQ1021" s="19"/>
      <c r="OSR1021" s="19"/>
      <c r="OSS1021" s="19"/>
      <c r="OST1021" s="19"/>
      <c r="OSU1021" s="19"/>
      <c r="OSV1021" s="19"/>
      <c r="OSW1021" s="19"/>
      <c r="OSX1021" s="19"/>
      <c r="OSY1021" s="19"/>
      <c r="OSZ1021" s="19"/>
      <c r="OTA1021" s="19"/>
      <c r="OTB1021" s="19"/>
      <c r="OTC1021" s="19"/>
      <c r="OTD1021" s="19"/>
      <c r="OTE1021" s="19"/>
      <c r="OTF1021" s="19"/>
      <c r="OTG1021" s="19"/>
      <c r="OTH1021" s="19"/>
      <c r="OTI1021" s="19"/>
      <c r="OTJ1021" s="19"/>
      <c r="OTK1021" s="19"/>
      <c r="OTL1021" s="19"/>
      <c r="OTM1021" s="19"/>
      <c r="OTN1021" s="19"/>
      <c r="OTO1021" s="19"/>
      <c r="OTP1021" s="19"/>
      <c r="OTQ1021" s="19"/>
      <c r="OTR1021" s="19"/>
      <c r="OTS1021" s="19"/>
      <c r="OTT1021" s="19"/>
      <c r="OTU1021" s="19"/>
      <c r="OTV1021" s="19"/>
      <c r="OTW1021" s="19"/>
      <c r="OTX1021" s="19"/>
      <c r="OTY1021" s="19"/>
      <c r="OTZ1021" s="19"/>
      <c r="OUA1021" s="19"/>
      <c r="OUB1021" s="19"/>
      <c r="OUC1021" s="19"/>
      <c r="OUD1021" s="19"/>
      <c r="OUE1021" s="19"/>
      <c r="OUF1021" s="19"/>
      <c r="OUG1021" s="19"/>
      <c r="OUH1021" s="19"/>
      <c r="OUI1021" s="19"/>
      <c r="OUJ1021" s="19"/>
      <c r="OUK1021" s="19"/>
      <c r="OUL1021" s="19"/>
      <c r="OUM1021" s="19"/>
      <c r="OUN1021" s="19"/>
      <c r="OUO1021" s="19"/>
      <c r="OUP1021" s="19"/>
      <c r="OUQ1021" s="19"/>
      <c r="OUR1021" s="19"/>
      <c r="OUS1021" s="19"/>
      <c r="OUT1021" s="19"/>
      <c r="OUU1021" s="19"/>
      <c r="OUV1021" s="19"/>
      <c r="OUW1021" s="19"/>
      <c r="OUX1021" s="19"/>
      <c r="OUY1021" s="19"/>
      <c r="OUZ1021" s="19"/>
      <c r="OVA1021" s="19"/>
      <c r="OVB1021" s="19"/>
      <c r="OVC1021" s="19"/>
      <c r="OVD1021" s="19"/>
      <c r="OVE1021" s="19"/>
      <c r="OVF1021" s="19"/>
      <c r="OVG1021" s="19"/>
      <c r="OVH1021" s="19"/>
      <c r="OVI1021" s="19"/>
      <c r="OVJ1021" s="19"/>
      <c r="OVK1021" s="19"/>
      <c r="OVL1021" s="19"/>
      <c r="OVM1021" s="19"/>
      <c r="OVN1021" s="19"/>
      <c r="OVO1021" s="19"/>
      <c r="OVP1021" s="19"/>
      <c r="OVQ1021" s="19"/>
      <c r="OVR1021" s="19"/>
      <c r="OVS1021" s="19"/>
      <c r="OVT1021" s="19"/>
      <c r="OVU1021" s="19"/>
      <c r="OVV1021" s="19"/>
      <c r="OVW1021" s="19"/>
      <c r="OVX1021" s="19"/>
      <c r="OVY1021" s="19"/>
      <c r="OVZ1021" s="19"/>
      <c r="OWA1021" s="19"/>
      <c r="OWB1021" s="19"/>
      <c r="OWC1021" s="19"/>
      <c r="OWD1021" s="19"/>
      <c r="OWE1021" s="19"/>
      <c r="OWF1021" s="19"/>
      <c r="OWG1021" s="19"/>
      <c r="OWH1021" s="19"/>
      <c r="OWI1021" s="19"/>
      <c r="OWJ1021" s="19"/>
      <c r="OWK1021" s="19"/>
      <c r="OWL1021" s="19"/>
      <c r="OWM1021" s="19"/>
      <c r="OWN1021" s="19"/>
      <c r="OWO1021" s="19"/>
      <c r="OWP1021" s="19"/>
      <c r="OWQ1021" s="19"/>
      <c r="OWR1021" s="19"/>
      <c r="OWS1021" s="19"/>
      <c r="OWT1021" s="19"/>
      <c r="OWU1021" s="19"/>
      <c r="OWV1021" s="19"/>
      <c r="OWW1021" s="19"/>
      <c r="OWX1021" s="19"/>
      <c r="OWY1021" s="19"/>
      <c r="OWZ1021" s="19"/>
      <c r="OXA1021" s="19"/>
      <c r="OXB1021" s="19"/>
      <c r="OXC1021" s="19"/>
      <c r="OXD1021" s="19"/>
      <c r="OXE1021" s="19"/>
      <c r="OXF1021" s="19"/>
      <c r="OXG1021" s="19"/>
      <c r="OXH1021" s="19"/>
      <c r="OXI1021" s="19"/>
      <c r="OXJ1021" s="19"/>
      <c r="OXK1021" s="19"/>
      <c r="OXL1021" s="19"/>
      <c r="OXM1021" s="19"/>
      <c r="OXN1021" s="19"/>
      <c r="OXO1021" s="19"/>
      <c r="OXP1021" s="19"/>
      <c r="OXQ1021" s="19"/>
      <c r="OXR1021" s="19"/>
      <c r="OXS1021" s="19"/>
      <c r="OXT1021" s="19"/>
      <c r="OXU1021" s="19"/>
      <c r="OXV1021" s="19"/>
      <c r="OXW1021" s="19"/>
      <c r="OXX1021" s="19"/>
      <c r="OXY1021" s="19"/>
      <c r="OXZ1021" s="19"/>
      <c r="OYA1021" s="19"/>
      <c r="OYB1021" s="19"/>
      <c r="OYC1021" s="19"/>
      <c r="OYD1021" s="19"/>
      <c r="OYE1021" s="19"/>
      <c r="OYF1021" s="19"/>
      <c r="OYG1021" s="19"/>
      <c r="OYH1021" s="19"/>
      <c r="OYI1021" s="19"/>
      <c r="OYJ1021" s="19"/>
      <c r="OYK1021" s="19"/>
      <c r="OYL1021" s="19"/>
      <c r="OYM1021" s="19"/>
      <c r="OYN1021" s="19"/>
      <c r="OYO1021" s="19"/>
      <c r="OYP1021" s="19"/>
      <c r="OYQ1021" s="19"/>
      <c r="OYR1021" s="19"/>
      <c r="OYS1021" s="19"/>
      <c r="OYT1021" s="19"/>
      <c r="OYU1021" s="19"/>
      <c r="OYV1021" s="19"/>
      <c r="OYW1021" s="19"/>
      <c r="OYX1021" s="19"/>
      <c r="OYY1021" s="19"/>
      <c r="OYZ1021" s="19"/>
      <c r="OZA1021" s="19"/>
      <c r="OZB1021" s="19"/>
      <c r="OZC1021" s="19"/>
      <c r="OZD1021" s="19"/>
      <c r="OZE1021" s="19"/>
      <c r="OZF1021" s="19"/>
      <c r="OZG1021" s="19"/>
      <c r="OZH1021" s="19"/>
      <c r="OZI1021" s="19"/>
      <c r="OZJ1021" s="19"/>
      <c r="OZK1021" s="19"/>
      <c r="OZL1021" s="19"/>
      <c r="OZM1021" s="19"/>
      <c r="OZN1021" s="19"/>
      <c r="OZO1021" s="19"/>
      <c r="OZP1021" s="19"/>
      <c r="OZQ1021" s="19"/>
      <c r="OZR1021" s="19"/>
      <c r="OZS1021" s="19"/>
      <c r="OZT1021" s="19"/>
      <c r="OZU1021" s="19"/>
      <c r="OZV1021" s="19"/>
      <c r="OZW1021" s="19"/>
      <c r="OZX1021" s="19"/>
      <c r="OZY1021" s="19"/>
      <c r="OZZ1021" s="19"/>
      <c r="PAA1021" s="19"/>
      <c r="PAB1021" s="19"/>
      <c r="PAC1021" s="19"/>
      <c r="PAD1021" s="19"/>
      <c r="PAE1021" s="19"/>
      <c r="PAF1021" s="19"/>
      <c r="PAG1021" s="19"/>
      <c r="PAH1021" s="19"/>
      <c r="PAI1021" s="19"/>
      <c r="PAJ1021" s="19"/>
      <c r="PAK1021" s="19"/>
      <c r="PAL1021" s="19"/>
      <c r="PAM1021" s="19"/>
      <c r="PAN1021" s="19"/>
      <c r="PAO1021" s="19"/>
      <c r="PAP1021" s="19"/>
      <c r="PAQ1021" s="19"/>
      <c r="PAR1021" s="19"/>
      <c r="PAS1021" s="19"/>
      <c r="PAT1021" s="19"/>
      <c r="PAU1021" s="19"/>
      <c r="PAV1021" s="19"/>
      <c r="PAW1021" s="19"/>
      <c r="PAX1021" s="19"/>
      <c r="PAY1021" s="19"/>
      <c r="PAZ1021" s="19"/>
      <c r="PBA1021" s="19"/>
      <c r="PBB1021" s="19"/>
      <c r="PBC1021" s="19"/>
      <c r="PBD1021" s="19"/>
      <c r="PBE1021" s="19"/>
      <c r="PBF1021" s="19"/>
      <c r="PBG1021" s="19"/>
      <c r="PBH1021" s="19"/>
      <c r="PBI1021" s="19"/>
      <c r="PBJ1021" s="19"/>
      <c r="PBK1021" s="19"/>
      <c r="PBL1021" s="19"/>
      <c r="PBM1021" s="19"/>
      <c r="PBN1021" s="19"/>
      <c r="PBO1021" s="19"/>
      <c r="PBP1021" s="19"/>
      <c r="PBQ1021" s="19"/>
      <c r="PBR1021" s="19"/>
      <c r="PBS1021" s="19"/>
      <c r="PBT1021" s="19"/>
      <c r="PBU1021" s="19"/>
      <c r="PBV1021" s="19"/>
      <c r="PBW1021" s="19"/>
      <c r="PBX1021" s="19"/>
      <c r="PBY1021" s="19"/>
      <c r="PBZ1021" s="19"/>
      <c r="PCA1021" s="19"/>
      <c r="PCB1021" s="19"/>
      <c r="PCC1021" s="19"/>
      <c r="PCD1021" s="19"/>
      <c r="PCE1021" s="19"/>
      <c r="PCF1021" s="19"/>
      <c r="PCG1021" s="19"/>
      <c r="PCH1021" s="19"/>
      <c r="PCI1021" s="19"/>
      <c r="PCJ1021" s="19"/>
      <c r="PCK1021" s="19"/>
      <c r="PCL1021" s="19"/>
      <c r="PCM1021" s="19"/>
      <c r="PCN1021" s="19"/>
      <c r="PCO1021" s="19"/>
      <c r="PCP1021" s="19"/>
      <c r="PCQ1021" s="19"/>
      <c r="PCR1021" s="19"/>
      <c r="PCS1021" s="19"/>
      <c r="PCT1021" s="19"/>
      <c r="PCU1021" s="19"/>
      <c r="PCV1021" s="19"/>
      <c r="PCW1021" s="19"/>
      <c r="PCX1021" s="19"/>
      <c r="PCY1021" s="19"/>
      <c r="PCZ1021" s="19"/>
      <c r="PDA1021" s="19"/>
      <c r="PDB1021" s="19"/>
      <c r="PDC1021" s="19"/>
      <c r="PDD1021" s="19"/>
      <c r="PDE1021" s="19"/>
      <c r="PDF1021" s="19"/>
      <c r="PDG1021" s="19"/>
      <c r="PDH1021" s="19"/>
      <c r="PDI1021" s="19"/>
      <c r="PDJ1021" s="19"/>
      <c r="PDK1021" s="19"/>
      <c r="PDL1021" s="19"/>
      <c r="PDM1021" s="19"/>
      <c r="PDN1021" s="19"/>
      <c r="PDO1021" s="19"/>
      <c r="PDP1021" s="19"/>
      <c r="PDQ1021" s="19"/>
      <c r="PDR1021" s="19"/>
      <c r="PDS1021" s="19"/>
      <c r="PDT1021" s="19"/>
      <c r="PDU1021" s="19"/>
      <c r="PDV1021" s="19"/>
      <c r="PDW1021" s="19"/>
      <c r="PDX1021" s="19"/>
      <c r="PDY1021" s="19"/>
      <c r="PDZ1021" s="19"/>
      <c r="PEA1021" s="19"/>
      <c r="PEB1021" s="19"/>
      <c r="PEC1021" s="19"/>
      <c r="PED1021" s="19"/>
      <c r="PEE1021" s="19"/>
      <c r="PEF1021" s="19"/>
      <c r="PEG1021" s="19"/>
      <c r="PEH1021" s="19"/>
      <c r="PEI1021" s="19"/>
      <c r="PEJ1021" s="19"/>
      <c r="PEK1021" s="19"/>
      <c r="PEL1021" s="19"/>
      <c r="PEM1021" s="19"/>
      <c r="PEN1021" s="19"/>
      <c r="PEO1021" s="19"/>
      <c r="PEP1021" s="19"/>
      <c r="PEQ1021" s="19"/>
      <c r="PER1021" s="19"/>
      <c r="PES1021" s="19"/>
      <c r="PET1021" s="19"/>
      <c r="PEU1021" s="19"/>
      <c r="PEV1021" s="19"/>
      <c r="PEW1021" s="19"/>
      <c r="PEX1021" s="19"/>
      <c r="PEY1021" s="19"/>
      <c r="PEZ1021" s="19"/>
      <c r="PFA1021" s="19"/>
      <c r="PFB1021" s="19"/>
      <c r="PFC1021" s="19"/>
      <c r="PFD1021" s="19"/>
      <c r="PFE1021" s="19"/>
      <c r="PFF1021" s="19"/>
      <c r="PFG1021" s="19"/>
      <c r="PFH1021" s="19"/>
      <c r="PFI1021" s="19"/>
      <c r="PFJ1021" s="19"/>
      <c r="PFK1021" s="19"/>
      <c r="PFL1021" s="19"/>
      <c r="PFM1021" s="19"/>
      <c r="PFN1021" s="19"/>
      <c r="PFO1021" s="19"/>
      <c r="PFP1021" s="19"/>
      <c r="PFQ1021" s="19"/>
      <c r="PFR1021" s="19"/>
      <c r="PFS1021" s="19"/>
      <c r="PFT1021" s="19"/>
      <c r="PFU1021" s="19"/>
      <c r="PFV1021" s="19"/>
      <c r="PFW1021" s="19"/>
      <c r="PFX1021" s="19"/>
      <c r="PFY1021" s="19"/>
      <c r="PFZ1021" s="19"/>
      <c r="PGA1021" s="19"/>
      <c r="PGB1021" s="19"/>
      <c r="PGC1021" s="19"/>
      <c r="PGD1021" s="19"/>
      <c r="PGE1021" s="19"/>
      <c r="PGF1021" s="19"/>
      <c r="PGG1021" s="19"/>
      <c r="PGH1021" s="19"/>
      <c r="PGI1021" s="19"/>
      <c r="PGJ1021" s="19"/>
      <c r="PGK1021" s="19"/>
      <c r="PGL1021" s="19"/>
      <c r="PGM1021" s="19"/>
      <c r="PGN1021" s="19"/>
      <c r="PGO1021" s="19"/>
      <c r="PGP1021" s="19"/>
      <c r="PGQ1021" s="19"/>
      <c r="PGR1021" s="19"/>
      <c r="PGS1021" s="19"/>
      <c r="PGT1021" s="19"/>
      <c r="PGU1021" s="19"/>
      <c r="PGV1021" s="19"/>
      <c r="PGW1021" s="19"/>
      <c r="PGX1021" s="19"/>
      <c r="PGY1021" s="19"/>
      <c r="PGZ1021" s="19"/>
      <c r="PHA1021" s="19"/>
      <c r="PHB1021" s="19"/>
      <c r="PHC1021" s="19"/>
      <c r="PHD1021" s="19"/>
      <c r="PHE1021" s="19"/>
      <c r="PHF1021" s="19"/>
      <c r="PHG1021" s="19"/>
      <c r="PHH1021" s="19"/>
      <c r="PHI1021" s="19"/>
      <c r="PHJ1021" s="19"/>
      <c r="PHK1021" s="19"/>
      <c r="PHL1021" s="19"/>
      <c r="PHM1021" s="19"/>
      <c r="PHN1021" s="19"/>
      <c r="PHO1021" s="19"/>
      <c r="PHP1021" s="19"/>
      <c r="PHQ1021" s="19"/>
      <c r="PHR1021" s="19"/>
      <c r="PHS1021" s="19"/>
      <c r="PHT1021" s="19"/>
      <c r="PHU1021" s="19"/>
      <c r="PHV1021" s="19"/>
      <c r="PHW1021" s="19"/>
      <c r="PHX1021" s="19"/>
      <c r="PHY1021" s="19"/>
      <c r="PHZ1021" s="19"/>
      <c r="PIA1021" s="19"/>
      <c r="PIB1021" s="19"/>
      <c r="PIC1021" s="19"/>
      <c r="PID1021" s="19"/>
      <c r="PIE1021" s="19"/>
      <c r="PIF1021" s="19"/>
      <c r="PIG1021" s="19"/>
      <c r="PIH1021" s="19"/>
      <c r="PII1021" s="19"/>
      <c r="PIJ1021" s="19"/>
      <c r="PIK1021" s="19"/>
      <c r="PIL1021" s="19"/>
      <c r="PIM1021" s="19"/>
      <c r="PIN1021" s="19"/>
      <c r="PIO1021" s="19"/>
      <c r="PIP1021" s="19"/>
      <c r="PIQ1021" s="19"/>
      <c r="PIR1021" s="19"/>
      <c r="PIS1021" s="19"/>
      <c r="PIT1021" s="19"/>
      <c r="PIU1021" s="19"/>
      <c r="PIV1021" s="19"/>
      <c r="PIW1021" s="19"/>
      <c r="PIX1021" s="19"/>
      <c r="PIY1021" s="19"/>
      <c r="PIZ1021" s="19"/>
      <c r="PJA1021" s="19"/>
      <c r="PJB1021" s="19"/>
      <c r="PJC1021" s="19"/>
      <c r="PJD1021" s="19"/>
      <c r="PJE1021" s="19"/>
      <c r="PJF1021" s="19"/>
      <c r="PJG1021" s="19"/>
      <c r="PJH1021" s="19"/>
      <c r="PJI1021" s="19"/>
      <c r="PJJ1021" s="19"/>
      <c r="PJK1021" s="19"/>
      <c r="PJL1021" s="19"/>
      <c r="PJM1021" s="19"/>
      <c r="PJN1021" s="19"/>
      <c r="PJO1021" s="19"/>
      <c r="PJP1021" s="19"/>
      <c r="PJQ1021" s="19"/>
      <c r="PJR1021" s="19"/>
      <c r="PJS1021" s="19"/>
      <c r="PJT1021" s="19"/>
      <c r="PJU1021" s="19"/>
      <c r="PJV1021" s="19"/>
      <c r="PJW1021" s="19"/>
      <c r="PJX1021" s="19"/>
      <c r="PJY1021" s="19"/>
      <c r="PJZ1021" s="19"/>
      <c r="PKA1021" s="19"/>
      <c r="PKB1021" s="19"/>
      <c r="PKC1021" s="19"/>
      <c r="PKD1021" s="19"/>
      <c r="PKE1021" s="19"/>
      <c r="PKF1021" s="19"/>
      <c r="PKG1021" s="19"/>
      <c r="PKH1021" s="19"/>
      <c r="PKI1021" s="19"/>
      <c r="PKJ1021" s="19"/>
      <c r="PKK1021" s="19"/>
      <c r="PKL1021" s="19"/>
      <c r="PKM1021" s="19"/>
      <c r="PKN1021" s="19"/>
      <c r="PKO1021" s="19"/>
      <c r="PKP1021" s="19"/>
      <c r="PKQ1021" s="19"/>
      <c r="PKR1021" s="19"/>
      <c r="PKS1021" s="19"/>
      <c r="PKT1021" s="19"/>
      <c r="PKU1021" s="19"/>
      <c r="PKV1021" s="19"/>
      <c r="PKW1021" s="19"/>
      <c r="PKX1021" s="19"/>
      <c r="PKY1021" s="19"/>
      <c r="PKZ1021" s="19"/>
      <c r="PLA1021" s="19"/>
      <c r="PLB1021" s="19"/>
      <c r="PLC1021" s="19"/>
      <c r="PLD1021" s="19"/>
      <c r="PLE1021" s="19"/>
      <c r="PLF1021" s="19"/>
      <c r="PLG1021" s="19"/>
      <c r="PLH1021" s="19"/>
      <c r="PLI1021" s="19"/>
      <c r="PLJ1021" s="19"/>
      <c r="PLK1021" s="19"/>
      <c r="PLL1021" s="19"/>
      <c r="PLM1021" s="19"/>
      <c r="PLN1021" s="19"/>
      <c r="PLO1021" s="19"/>
      <c r="PLP1021" s="19"/>
      <c r="PLQ1021" s="19"/>
      <c r="PLR1021" s="19"/>
      <c r="PLS1021" s="19"/>
      <c r="PLT1021" s="19"/>
      <c r="PLU1021" s="19"/>
      <c r="PLV1021" s="19"/>
      <c r="PLW1021" s="19"/>
      <c r="PLX1021" s="19"/>
      <c r="PLY1021" s="19"/>
      <c r="PLZ1021" s="19"/>
      <c r="PMA1021" s="19"/>
      <c r="PMB1021" s="19"/>
      <c r="PMC1021" s="19"/>
      <c r="PMD1021" s="19"/>
      <c r="PME1021" s="19"/>
      <c r="PMF1021" s="19"/>
      <c r="PMG1021" s="19"/>
      <c r="PMH1021" s="19"/>
      <c r="PMI1021" s="19"/>
      <c r="PMJ1021" s="19"/>
      <c r="PMK1021" s="19"/>
      <c r="PML1021" s="19"/>
      <c r="PMM1021" s="19"/>
      <c r="PMN1021" s="19"/>
      <c r="PMO1021" s="19"/>
      <c r="PMP1021" s="19"/>
      <c r="PMQ1021" s="19"/>
      <c r="PMR1021" s="19"/>
      <c r="PMS1021" s="19"/>
      <c r="PMT1021" s="19"/>
      <c r="PMU1021" s="19"/>
      <c r="PMV1021" s="19"/>
      <c r="PMW1021" s="19"/>
      <c r="PMX1021" s="19"/>
      <c r="PMY1021" s="19"/>
      <c r="PMZ1021" s="19"/>
      <c r="PNA1021" s="19"/>
      <c r="PNB1021" s="19"/>
      <c r="PNC1021" s="19"/>
      <c r="PND1021" s="19"/>
      <c r="PNE1021" s="19"/>
      <c r="PNF1021" s="19"/>
      <c r="PNG1021" s="19"/>
      <c r="PNH1021" s="19"/>
      <c r="PNI1021" s="19"/>
      <c r="PNJ1021" s="19"/>
      <c r="PNK1021" s="19"/>
      <c r="PNL1021" s="19"/>
      <c r="PNM1021" s="19"/>
      <c r="PNN1021" s="19"/>
      <c r="PNO1021" s="19"/>
      <c r="PNP1021" s="19"/>
      <c r="PNQ1021" s="19"/>
      <c r="PNR1021" s="19"/>
      <c r="PNS1021" s="19"/>
      <c r="PNT1021" s="19"/>
      <c r="PNU1021" s="19"/>
      <c r="PNV1021" s="19"/>
      <c r="PNW1021" s="19"/>
      <c r="PNX1021" s="19"/>
      <c r="PNY1021" s="19"/>
      <c r="PNZ1021" s="19"/>
      <c r="POA1021" s="19"/>
      <c r="POB1021" s="19"/>
      <c r="POC1021" s="19"/>
      <c r="POD1021" s="19"/>
      <c r="POE1021" s="19"/>
      <c r="POF1021" s="19"/>
      <c r="POG1021" s="19"/>
      <c r="POH1021" s="19"/>
      <c r="POI1021" s="19"/>
      <c r="POJ1021" s="19"/>
      <c r="POK1021" s="19"/>
      <c r="POL1021" s="19"/>
      <c r="POM1021" s="19"/>
      <c r="PON1021" s="19"/>
      <c r="POO1021" s="19"/>
      <c r="POP1021" s="19"/>
      <c r="POQ1021" s="19"/>
      <c r="POR1021" s="19"/>
      <c r="POS1021" s="19"/>
      <c r="POT1021" s="19"/>
      <c r="POU1021" s="19"/>
      <c r="POV1021" s="19"/>
      <c r="POW1021" s="19"/>
      <c r="POX1021" s="19"/>
      <c r="POY1021" s="19"/>
      <c r="POZ1021" s="19"/>
      <c r="PPA1021" s="19"/>
      <c r="PPB1021" s="19"/>
      <c r="PPC1021" s="19"/>
      <c r="PPD1021" s="19"/>
      <c r="PPE1021" s="19"/>
      <c r="PPF1021" s="19"/>
      <c r="PPG1021" s="19"/>
      <c r="PPH1021" s="19"/>
      <c r="PPI1021" s="19"/>
      <c r="PPJ1021" s="19"/>
      <c r="PPK1021" s="19"/>
      <c r="PPL1021" s="19"/>
      <c r="PPM1021" s="19"/>
      <c r="PPN1021" s="19"/>
      <c r="PPO1021" s="19"/>
      <c r="PPP1021" s="19"/>
      <c r="PPQ1021" s="19"/>
      <c r="PPR1021" s="19"/>
      <c r="PPS1021" s="19"/>
      <c r="PPT1021" s="19"/>
      <c r="PPU1021" s="19"/>
      <c r="PPV1021" s="19"/>
      <c r="PPW1021" s="19"/>
      <c r="PPX1021" s="19"/>
      <c r="PPY1021" s="19"/>
      <c r="PPZ1021" s="19"/>
      <c r="PQA1021" s="19"/>
      <c r="PQB1021" s="19"/>
      <c r="PQC1021" s="19"/>
      <c r="PQD1021" s="19"/>
      <c r="PQE1021" s="19"/>
      <c r="PQF1021" s="19"/>
      <c r="PQG1021" s="19"/>
      <c r="PQH1021" s="19"/>
      <c r="PQI1021" s="19"/>
      <c r="PQJ1021" s="19"/>
      <c r="PQK1021" s="19"/>
      <c r="PQL1021" s="19"/>
      <c r="PQM1021" s="19"/>
      <c r="PQN1021" s="19"/>
      <c r="PQO1021" s="19"/>
      <c r="PQP1021" s="19"/>
      <c r="PQQ1021" s="19"/>
      <c r="PQR1021" s="19"/>
      <c r="PQS1021" s="19"/>
      <c r="PQT1021" s="19"/>
      <c r="PQU1021" s="19"/>
      <c r="PQV1021" s="19"/>
      <c r="PQW1021" s="19"/>
      <c r="PQX1021" s="19"/>
      <c r="PQY1021" s="19"/>
      <c r="PQZ1021" s="19"/>
      <c r="PRA1021" s="19"/>
      <c r="PRB1021" s="19"/>
      <c r="PRC1021" s="19"/>
      <c r="PRD1021" s="19"/>
      <c r="PRE1021" s="19"/>
      <c r="PRF1021" s="19"/>
      <c r="PRG1021" s="19"/>
      <c r="PRH1021" s="19"/>
      <c r="PRI1021" s="19"/>
      <c r="PRJ1021" s="19"/>
      <c r="PRK1021" s="19"/>
      <c r="PRL1021" s="19"/>
      <c r="PRM1021" s="19"/>
      <c r="PRN1021" s="19"/>
      <c r="PRO1021" s="19"/>
      <c r="PRP1021" s="19"/>
      <c r="PRQ1021" s="19"/>
      <c r="PRR1021" s="19"/>
      <c r="PRS1021" s="19"/>
      <c r="PRT1021" s="19"/>
      <c r="PRU1021" s="19"/>
      <c r="PRV1021" s="19"/>
      <c r="PRW1021" s="19"/>
      <c r="PRX1021" s="19"/>
      <c r="PRY1021" s="19"/>
      <c r="PRZ1021" s="19"/>
      <c r="PSA1021" s="19"/>
      <c r="PSB1021" s="19"/>
      <c r="PSC1021" s="19"/>
      <c r="PSD1021" s="19"/>
      <c r="PSE1021" s="19"/>
      <c r="PSF1021" s="19"/>
      <c r="PSG1021" s="19"/>
      <c r="PSH1021" s="19"/>
      <c r="PSI1021" s="19"/>
      <c r="PSJ1021" s="19"/>
      <c r="PSK1021" s="19"/>
      <c r="PSL1021" s="19"/>
      <c r="PSM1021" s="19"/>
      <c r="PSN1021" s="19"/>
      <c r="PSO1021" s="19"/>
      <c r="PSP1021" s="19"/>
      <c r="PSQ1021" s="19"/>
      <c r="PSR1021" s="19"/>
      <c r="PSS1021" s="19"/>
      <c r="PST1021" s="19"/>
      <c r="PSU1021" s="19"/>
      <c r="PSV1021" s="19"/>
      <c r="PSW1021" s="19"/>
      <c r="PSX1021" s="19"/>
      <c r="PSY1021" s="19"/>
      <c r="PSZ1021" s="19"/>
      <c r="PTA1021" s="19"/>
      <c r="PTB1021" s="19"/>
      <c r="PTC1021" s="19"/>
      <c r="PTD1021" s="19"/>
      <c r="PTE1021" s="19"/>
      <c r="PTF1021" s="19"/>
      <c r="PTG1021" s="19"/>
      <c r="PTH1021" s="19"/>
      <c r="PTI1021" s="19"/>
      <c r="PTJ1021" s="19"/>
      <c r="PTK1021" s="19"/>
      <c r="PTL1021" s="19"/>
      <c r="PTM1021" s="19"/>
      <c r="PTN1021" s="19"/>
      <c r="PTO1021" s="19"/>
      <c r="PTP1021" s="19"/>
      <c r="PTQ1021" s="19"/>
      <c r="PTR1021" s="19"/>
      <c r="PTS1021" s="19"/>
      <c r="PTT1021" s="19"/>
      <c r="PTU1021" s="19"/>
      <c r="PTV1021" s="19"/>
      <c r="PTW1021" s="19"/>
      <c r="PTX1021" s="19"/>
      <c r="PTY1021" s="19"/>
      <c r="PTZ1021" s="19"/>
      <c r="PUA1021" s="19"/>
      <c r="PUB1021" s="19"/>
      <c r="PUC1021" s="19"/>
      <c r="PUD1021" s="19"/>
      <c r="PUE1021" s="19"/>
      <c r="PUF1021" s="19"/>
      <c r="PUG1021" s="19"/>
      <c r="PUH1021" s="19"/>
      <c r="PUI1021" s="19"/>
      <c r="PUJ1021" s="19"/>
      <c r="PUK1021" s="19"/>
      <c r="PUL1021" s="19"/>
      <c r="PUM1021" s="19"/>
      <c r="PUN1021" s="19"/>
      <c r="PUO1021" s="19"/>
      <c r="PUP1021" s="19"/>
      <c r="PUQ1021" s="19"/>
      <c r="PUR1021" s="19"/>
      <c r="PUS1021" s="19"/>
      <c r="PUT1021" s="19"/>
      <c r="PUU1021" s="19"/>
      <c r="PUV1021" s="19"/>
      <c r="PUW1021" s="19"/>
      <c r="PUX1021" s="19"/>
      <c r="PUY1021" s="19"/>
      <c r="PUZ1021" s="19"/>
      <c r="PVA1021" s="19"/>
      <c r="PVB1021" s="19"/>
      <c r="PVC1021" s="19"/>
      <c r="PVD1021" s="19"/>
      <c r="PVE1021" s="19"/>
      <c r="PVF1021" s="19"/>
      <c r="PVG1021" s="19"/>
      <c r="PVH1021" s="19"/>
      <c r="PVI1021" s="19"/>
      <c r="PVJ1021" s="19"/>
      <c r="PVK1021" s="19"/>
      <c r="PVL1021" s="19"/>
      <c r="PVM1021" s="19"/>
      <c r="PVN1021" s="19"/>
      <c r="PVO1021" s="19"/>
      <c r="PVP1021" s="19"/>
      <c r="PVQ1021" s="19"/>
      <c r="PVR1021" s="19"/>
      <c r="PVS1021" s="19"/>
      <c r="PVT1021" s="19"/>
      <c r="PVU1021" s="19"/>
      <c r="PVV1021" s="19"/>
      <c r="PVW1021" s="19"/>
      <c r="PVX1021" s="19"/>
      <c r="PVY1021" s="19"/>
      <c r="PVZ1021" s="19"/>
      <c r="PWA1021" s="19"/>
      <c r="PWB1021" s="19"/>
      <c r="PWC1021" s="19"/>
      <c r="PWD1021" s="19"/>
      <c r="PWE1021" s="19"/>
      <c r="PWF1021" s="19"/>
      <c r="PWG1021" s="19"/>
      <c r="PWH1021" s="19"/>
      <c r="PWI1021" s="19"/>
      <c r="PWJ1021" s="19"/>
      <c r="PWK1021" s="19"/>
      <c r="PWL1021" s="19"/>
      <c r="PWM1021" s="19"/>
      <c r="PWN1021" s="19"/>
      <c r="PWO1021" s="19"/>
      <c r="PWP1021" s="19"/>
      <c r="PWQ1021" s="19"/>
      <c r="PWR1021" s="19"/>
      <c r="PWS1021" s="19"/>
      <c r="PWT1021" s="19"/>
      <c r="PWU1021" s="19"/>
      <c r="PWV1021" s="19"/>
      <c r="PWW1021" s="19"/>
      <c r="PWX1021" s="19"/>
      <c r="PWY1021" s="19"/>
      <c r="PWZ1021" s="19"/>
      <c r="PXA1021" s="19"/>
      <c r="PXB1021" s="19"/>
      <c r="PXC1021" s="19"/>
      <c r="PXD1021" s="19"/>
      <c r="PXE1021" s="19"/>
      <c r="PXF1021" s="19"/>
      <c r="PXG1021" s="19"/>
      <c r="PXH1021" s="19"/>
      <c r="PXI1021" s="19"/>
      <c r="PXJ1021" s="19"/>
      <c r="PXK1021" s="19"/>
      <c r="PXL1021" s="19"/>
      <c r="PXM1021" s="19"/>
      <c r="PXN1021" s="19"/>
      <c r="PXO1021" s="19"/>
      <c r="PXP1021" s="19"/>
      <c r="PXQ1021" s="19"/>
      <c r="PXR1021" s="19"/>
      <c r="PXS1021" s="19"/>
      <c r="PXT1021" s="19"/>
      <c r="PXU1021" s="19"/>
      <c r="PXV1021" s="19"/>
      <c r="PXW1021" s="19"/>
      <c r="PXX1021" s="19"/>
      <c r="PXY1021" s="19"/>
      <c r="PXZ1021" s="19"/>
      <c r="PYA1021" s="19"/>
      <c r="PYB1021" s="19"/>
      <c r="PYC1021" s="19"/>
      <c r="PYD1021" s="19"/>
      <c r="PYE1021" s="19"/>
      <c r="PYF1021" s="19"/>
      <c r="PYG1021" s="19"/>
      <c r="PYH1021" s="19"/>
      <c r="PYI1021" s="19"/>
      <c r="PYJ1021" s="19"/>
      <c r="PYK1021" s="19"/>
      <c r="PYL1021" s="19"/>
      <c r="PYM1021" s="19"/>
      <c r="PYN1021" s="19"/>
      <c r="PYO1021" s="19"/>
      <c r="PYP1021" s="19"/>
      <c r="PYQ1021" s="19"/>
      <c r="PYR1021" s="19"/>
      <c r="PYS1021" s="19"/>
      <c r="PYT1021" s="19"/>
      <c r="PYU1021" s="19"/>
      <c r="PYV1021" s="19"/>
      <c r="PYW1021" s="19"/>
      <c r="PYX1021" s="19"/>
      <c r="PYY1021" s="19"/>
      <c r="PYZ1021" s="19"/>
      <c r="PZA1021" s="19"/>
      <c r="PZB1021" s="19"/>
      <c r="PZC1021" s="19"/>
      <c r="PZD1021" s="19"/>
      <c r="PZE1021" s="19"/>
      <c r="PZF1021" s="19"/>
      <c r="PZG1021" s="19"/>
      <c r="PZH1021" s="19"/>
      <c r="PZI1021" s="19"/>
      <c r="PZJ1021" s="19"/>
      <c r="PZK1021" s="19"/>
      <c r="PZL1021" s="19"/>
      <c r="PZM1021" s="19"/>
      <c r="PZN1021" s="19"/>
      <c r="PZO1021" s="19"/>
      <c r="PZP1021" s="19"/>
      <c r="PZQ1021" s="19"/>
      <c r="PZR1021" s="19"/>
      <c r="PZS1021" s="19"/>
      <c r="PZT1021" s="19"/>
      <c r="PZU1021" s="19"/>
      <c r="PZV1021" s="19"/>
      <c r="PZW1021" s="19"/>
      <c r="PZX1021" s="19"/>
      <c r="PZY1021" s="19"/>
      <c r="PZZ1021" s="19"/>
      <c r="QAA1021" s="19"/>
      <c r="QAB1021" s="19"/>
      <c r="QAC1021" s="19"/>
      <c r="QAD1021" s="19"/>
      <c r="QAE1021" s="19"/>
      <c r="QAF1021" s="19"/>
      <c r="QAG1021" s="19"/>
      <c r="QAH1021" s="19"/>
      <c r="QAI1021" s="19"/>
      <c r="QAJ1021" s="19"/>
      <c r="QAK1021" s="19"/>
      <c r="QAL1021" s="19"/>
      <c r="QAM1021" s="19"/>
      <c r="QAN1021" s="19"/>
      <c r="QAO1021" s="19"/>
      <c r="QAP1021" s="19"/>
      <c r="QAQ1021" s="19"/>
      <c r="QAR1021" s="19"/>
      <c r="QAS1021" s="19"/>
      <c r="QAT1021" s="19"/>
      <c r="QAU1021" s="19"/>
      <c r="QAV1021" s="19"/>
      <c r="QAW1021" s="19"/>
      <c r="QAX1021" s="19"/>
      <c r="QAY1021" s="19"/>
      <c r="QAZ1021" s="19"/>
      <c r="QBA1021" s="19"/>
      <c r="QBB1021" s="19"/>
      <c r="QBC1021" s="19"/>
      <c r="QBD1021" s="19"/>
      <c r="QBE1021" s="19"/>
      <c r="QBF1021" s="19"/>
      <c r="QBG1021" s="19"/>
      <c r="QBH1021" s="19"/>
      <c r="QBI1021" s="19"/>
      <c r="QBJ1021" s="19"/>
      <c r="QBK1021" s="19"/>
      <c r="QBL1021" s="19"/>
      <c r="QBM1021" s="19"/>
      <c r="QBN1021" s="19"/>
      <c r="QBO1021" s="19"/>
      <c r="QBP1021" s="19"/>
      <c r="QBQ1021" s="19"/>
      <c r="QBR1021" s="19"/>
      <c r="QBS1021" s="19"/>
      <c r="QBT1021" s="19"/>
      <c r="QBU1021" s="19"/>
      <c r="QBV1021" s="19"/>
      <c r="QBW1021" s="19"/>
      <c r="QBX1021" s="19"/>
      <c r="QBY1021" s="19"/>
      <c r="QBZ1021" s="19"/>
      <c r="QCA1021" s="19"/>
      <c r="QCB1021" s="19"/>
      <c r="QCC1021" s="19"/>
      <c r="QCD1021" s="19"/>
      <c r="QCE1021" s="19"/>
      <c r="QCF1021" s="19"/>
      <c r="QCG1021" s="19"/>
      <c r="QCH1021" s="19"/>
      <c r="QCI1021" s="19"/>
      <c r="QCJ1021" s="19"/>
      <c r="QCK1021" s="19"/>
      <c r="QCL1021" s="19"/>
      <c r="QCM1021" s="19"/>
      <c r="QCN1021" s="19"/>
      <c r="QCO1021" s="19"/>
      <c r="QCP1021" s="19"/>
      <c r="QCQ1021" s="19"/>
      <c r="QCR1021" s="19"/>
      <c r="QCS1021" s="19"/>
      <c r="QCT1021" s="19"/>
      <c r="QCU1021" s="19"/>
      <c r="QCV1021" s="19"/>
      <c r="QCW1021" s="19"/>
      <c r="QCX1021" s="19"/>
      <c r="QCY1021" s="19"/>
      <c r="QCZ1021" s="19"/>
      <c r="QDA1021" s="19"/>
      <c r="QDB1021" s="19"/>
      <c r="QDC1021" s="19"/>
      <c r="QDD1021" s="19"/>
      <c r="QDE1021" s="19"/>
      <c r="QDF1021" s="19"/>
      <c r="QDG1021" s="19"/>
      <c r="QDH1021" s="19"/>
      <c r="QDI1021" s="19"/>
      <c r="QDJ1021" s="19"/>
      <c r="QDK1021" s="19"/>
      <c r="QDL1021" s="19"/>
      <c r="QDM1021" s="19"/>
      <c r="QDN1021" s="19"/>
      <c r="QDO1021" s="19"/>
      <c r="QDP1021" s="19"/>
      <c r="QDQ1021" s="19"/>
      <c r="QDR1021" s="19"/>
      <c r="QDS1021" s="19"/>
      <c r="QDT1021" s="19"/>
      <c r="QDU1021" s="19"/>
      <c r="QDV1021" s="19"/>
      <c r="QDW1021" s="19"/>
      <c r="QDX1021" s="19"/>
      <c r="QDY1021" s="19"/>
      <c r="QDZ1021" s="19"/>
      <c r="QEA1021" s="19"/>
      <c r="QEB1021" s="19"/>
      <c r="QEC1021" s="19"/>
      <c r="QED1021" s="19"/>
      <c r="QEE1021" s="19"/>
      <c r="QEF1021" s="19"/>
      <c r="QEG1021" s="19"/>
      <c r="QEH1021" s="19"/>
      <c r="QEI1021" s="19"/>
      <c r="QEJ1021" s="19"/>
      <c r="QEK1021" s="19"/>
      <c r="QEL1021" s="19"/>
      <c r="QEM1021" s="19"/>
      <c r="QEN1021" s="19"/>
      <c r="QEO1021" s="19"/>
      <c r="QEP1021" s="19"/>
      <c r="QEQ1021" s="19"/>
      <c r="QER1021" s="19"/>
      <c r="QES1021" s="19"/>
      <c r="QET1021" s="19"/>
      <c r="QEU1021" s="19"/>
      <c r="QEV1021" s="19"/>
      <c r="QEW1021" s="19"/>
      <c r="QEX1021" s="19"/>
      <c r="QEY1021" s="19"/>
      <c r="QEZ1021" s="19"/>
      <c r="QFA1021" s="19"/>
      <c r="QFB1021" s="19"/>
      <c r="QFC1021" s="19"/>
      <c r="QFD1021" s="19"/>
      <c r="QFE1021" s="19"/>
      <c r="QFF1021" s="19"/>
      <c r="QFG1021" s="19"/>
      <c r="QFH1021" s="19"/>
      <c r="QFI1021" s="19"/>
      <c r="QFJ1021" s="19"/>
      <c r="QFK1021" s="19"/>
      <c r="QFL1021" s="19"/>
      <c r="QFM1021" s="19"/>
      <c r="QFN1021" s="19"/>
      <c r="QFO1021" s="19"/>
      <c r="QFP1021" s="19"/>
      <c r="QFQ1021" s="19"/>
      <c r="QFR1021" s="19"/>
      <c r="QFS1021" s="19"/>
      <c r="QFT1021" s="19"/>
      <c r="QFU1021" s="19"/>
      <c r="QFV1021" s="19"/>
      <c r="QFW1021" s="19"/>
      <c r="QFX1021" s="19"/>
      <c r="QFY1021" s="19"/>
      <c r="QFZ1021" s="19"/>
      <c r="QGA1021" s="19"/>
      <c r="QGB1021" s="19"/>
      <c r="QGC1021" s="19"/>
      <c r="QGD1021" s="19"/>
      <c r="QGE1021" s="19"/>
      <c r="QGF1021" s="19"/>
      <c r="QGG1021" s="19"/>
      <c r="QGH1021" s="19"/>
      <c r="QGI1021" s="19"/>
      <c r="QGJ1021" s="19"/>
      <c r="QGK1021" s="19"/>
      <c r="QGL1021" s="19"/>
      <c r="QGM1021" s="19"/>
      <c r="QGN1021" s="19"/>
      <c r="QGO1021" s="19"/>
      <c r="QGP1021" s="19"/>
      <c r="QGQ1021" s="19"/>
      <c r="QGR1021" s="19"/>
      <c r="QGS1021" s="19"/>
      <c r="QGT1021" s="19"/>
      <c r="QGU1021" s="19"/>
      <c r="QGV1021" s="19"/>
      <c r="QGW1021" s="19"/>
      <c r="QGX1021" s="19"/>
      <c r="QGY1021" s="19"/>
      <c r="QGZ1021" s="19"/>
      <c r="QHA1021" s="19"/>
      <c r="QHB1021" s="19"/>
      <c r="QHC1021" s="19"/>
      <c r="QHD1021" s="19"/>
      <c r="QHE1021" s="19"/>
      <c r="QHF1021" s="19"/>
      <c r="QHG1021" s="19"/>
      <c r="QHH1021" s="19"/>
      <c r="QHI1021" s="19"/>
      <c r="QHJ1021" s="19"/>
      <c r="QHK1021" s="19"/>
      <c r="QHL1021" s="19"/>
      <c r="QHM1021" s="19"/>
      <c r="QHN1021" s="19"/>
      <c r="QHO1021" s="19"/>
      <c r="QHP1021" s="19"/>
      <c r="QHQ1021" s="19"/>
      <c r="QHR1021" s="19"/>
      <c r="QHS1021" s="19"/>
      <c r="QHT1021" s="19"/>
      <c r="QHU1021" s="19"/>
      <c r="QHV1021" s="19"/>
      <c r="QHW1021" s="19"/>
      <c r="QHX1021" s="19"/>
      <c r="QHY1021" s="19"/>
      <c r="QHZ1021" s="19"/>
      <c r="QIA1021" s="19"/>
      <c r="QIB1021" s="19"/>
      <c r="QIC1021" s="19"/>
      <c r="QID1021" s="19"/>
      <c r="QIE1021" s="19"/>
      <c r="QIF1021" s="19"/>
      <c r="QIG1021" s="19"/>
      <c r="QIH1021" s="19"/>
      <c r="QII1021" s="19"/>
      <c r="QIJ1021" s="19"/>
      <c r="QIK1021" s="19"/>
      <c r="QIL1021" s="19"/>
      <c r="QIM1021" s="19"/>
      <c r="QIN1021" s="19"/>
      <c r="QIO1021" s="19"/>
      <c r="QIP1021" s="19"/>
      <c r="QIQ1021" s="19"/>
      <c r="QIR1021" s="19"/>
      <c r="QIS1021" s="19"/>
      <c r="QIT1021" s="19"/>
      <c r="QIU1021" s="19"/>
      <c r="QIV1021" s="19"/>
      <c r="QIW1021" s="19"/>
      <c r="QIX1021" s="19"/>
      <c r="QIY1021" s="19"/>
      <c r="QIZ1021" s="19"/>
      <c r="QJA1021" s="19"/>
      <c r="QJB1021" s="19"/>
      <c r="QJC1021" s="19"/>
      <c r="QJD1021" s="19"/>
      <c r="QJE1021" s="19"/>
      <c r="QJF1021" s="19"/>
      <c r="QJG1021" s="19"/>
      <c r="QJH1021" s="19"/>
      <c r="QJI1021" s="19"/>
      <c r="QJJ1021" s="19"/>
      <c r="QJK1021" s="19"/>
      <c r="QJL1021" s="19"/>
      <c r="QJM1021" s="19"/>
      <c r="QJN1021" s="19"/>
      <c r="QJO1021" s="19"/>
      <c r="QJP1021" s="19"/>
      <c r="QJQ1021" s="19"/>
      <c r="QJR1021" s="19"/>
      <c r="QJS1021" s="19"/>
      <c r="QJT1021" s="19"/>
      <c r="QJU1021" s="19"/>
      <c r="QJV1021" s="19"/>
      <c r="QJW1021" s="19"/>
      <c r="QJX1021" s="19"/>
      <c r="QJY1021" s="19"/>
      <c r="QJZ1021" s="19"/>
      <c r="QKA1021" s="19"/>
      <c r="QKB1021" s="19"/>
      <c r="QKC1021" s="19"/>
      <c r="QKD1021" s="19"/>
      <c r="QKE1021" s="19"/>
      <c r="QKF1021" s="19"/>
      <c r="QKG1021" s="19"/>
      <c r="QKH1021" s="19"/>
      <c r="QKI1021" s="19"/>
      <c r="QKJ1021" s="19"/>
      <c r="QKK1021" s="19"/>
      <c r="QKL1021" s="19"/>
      <c r="QKM1021" s="19"/>
      <c r="QKN1021" s="19"/>
      <c r="QKO1021" s="19"/>
      <c r="QKP1021" s="19"/>
      <c r="QKQ1021" s="19"/>
      <c r="QKR1021" s="19"/>
      <c r="QKS1021" s="19"/>
      <c r="QKT1021" s="19"/>
      <c r="QKU1021" s="19"/>
      <c r="QKV1021" s="19"/>
      <c r="QKW1021" s="19"/>
      <c r="QKX1021" s="19"/>
      <c r="QKY1021" s="19"/>
      <c r="QKZ1021" s="19"/>
      <c r="QLA1021" s="19"/>
      <c r="QLB1021" s="19"/>
      <c r="QLC1021" s="19"/>
      <c r="QLD1021" s="19"/>
      <c r="QLE1021" s="19"/>
      <c r="QLF1021" s="19"/>
      <c r="QLG1021" s="19"/>
      <c r="QLH1021" s="19"/>
      <c r="QLI1021" s="19"/>
      <c r="QLJ1021" s="19"/>
      <c r="QLK1021" s="19"/>
      <c r="QLL1021" s="19"/>
      <c r="QLM1021" s="19"/>
      <c r="QLN1021" s="19"/>
      <c r="QLO1021" s="19"/>
      <c r="QLP1021" s="19"/>
      <c r="QLQ1021" s="19"/>
      <c r="QLR1021" s="19"/>
      <c r="QLS1021" s="19"/>
      <c r="QLT1021" s="19"/>
      <c r="QLU1021" s="19"/>
      <c r="QLV1021" s="19"/>
      <c r="QLW1021" s="19"/>
      <c r="QLX1021" s="19"/>
      <c r="QLY1021" s="19"/>
      <c r="QLZ1021" s="19"/>
      <c r="QMA1021" s="19"/>
      <c r="QMB1021" s="19"/>
      <c r="QMC1021" s="19"/>
      <c r="QMD1021" s="19"/>
      <c r="QME1021" s="19"/>
      <c r="QMF1021" s="19"/>
      <c r="QMG1021" s="19"/>
      <c r="QMH1021" s="19"/>
      <c r="QMI1021" s="19"/>
      <c r="QMJ1021" s="19"/>
      <c r="QMK1021" s="19"/>
      <c r="QML1021" s="19"/>
      <c r="QMM1021" s="19"/>
      <c r="QMN1021" s="19"/>
      <c r="QMO1021" s="19"/>
      <c r="QMP1021" s="19"/>
      <c r="QMQ1021" s="19"/>
      <c r="QMR1021" s="19"/>
      <c r="QMS1021" s="19"/>
      <c r="QMT1021" s="19"/>
      <c r="QMU1021" s="19"/>
      <c r="QMV1021" s="19"/>
      <c r="QMW1021" s="19"/>
      <c r="QMX1021" s="19"/>
      <c r="QMY1021" s="19"/>
      <c r="QMZ1021" s="19"/>
      <c r="QNA1021" s="19"/>
      <c r="QNB1021" s="19"/>
      <c r="QNC1021" s="19"/>
      <c r="QND1021" s="19"/>
      <c r="QNE1021" s="19"/>
      <c r="QNF1021" s="19"/>
      <c r="QNG1021" s="19"/>
      <c r="QNH1021" s="19"/>
      <c r="QNI1021" s="19"/>
      <c r="QNJ1021" s="19"/>
      <c r="QNK1021" s="19"/>
      <c r="QNL1021" s="19"/>
      <c r="QNM1021" s="19"/>
      <c r="QNN1021" s="19"/>
      <c r="QNO1021" s="19"/>
      <c r="QNP1021" s="19"/>
      <c r="QNQ1021" s="19"/>
      <c r="QNR1021" s="19"/>
      <c r="QNS1021" s="19"/>
      <c r="QNT1021" s="19"/>
      <c r="QNU1021" s="19"/>
      <c r="QNV1021" s="19"/>
      <c r="QNW1021" s="19"/>
      <c r="QNX1021" s="19"/>
      <c r="QNY1021" s="19"/>
      <c r="QNZ1021" s="19"/>
      <c r="QOA1021" s="19"/>
      <c r="QOB1021" s="19"/>
      <c r="QOC1021" s="19"/>
      <c r="QOD1021" s="19"/>
      <c r="QOE1021" s="19"/>
      <c r="QOF1021" s="19"/>
      <c r="QOG1021" s="19"/>
      <c r="QOH1021" s="19"/>
      <c r="QOI1021" s="19"/>
      <c r="QOJ1021" s="19"/>
      <c r="QOK1021" s="19"/>
      <c r="QOL1021" s="19"/>
      <c r="QOM1021" s="19"/>
      <c r="QON1021" s="19"/>
      <c r="QOO1021" s="19"/>
      <c r="QOP1021" s="19"/>
      <c r="QOQ1021" s="19"/>
      <c r="QOR1021" s="19"/>
      <c r="QOS1021" s="19"/>
      <c r="QOT1021" s="19"/>
      <c r="QOU1021" s="19"/>
      <c r="QOV1021" s="19"/>
      <c r="QOW1021" s="19"/>
      <c r="QOX1021" s="19"/>
      <c r="QOY1021" s="19"/>
      <c r="QOZ1021" s="19"/>
      <c r="QPA1021" s="19"/>
      <c r="QPB1021" s="19"/>
      <c r="QPC1021" s="19"/>
      <c r="QPD1021" s="19"/>
      <c r="QPE1021" s="19"/>
      <c r="QPF1021" s="19"/>
      <c r="QPG1021" s="19"/>
      <c r="QPH1021" s="19"/>
      <c r="QPI1021" s="19"/>
      <c r="QPJ1021" s="19"/>
      <c r="QPK1021" s="19"/>
      <c r="QPL1021" s="19"/>
      <c r="QPM1021" s="19"/>
      <c r="QPN1021" s="19"/>
      <c r="QPO1021" s="19"/>
      <c r="QPP1021" s="19"/>
      <c r="QPQ1021" s="19"/>
      <c r="QPR1021" s="19"/>
      <c r="QPS1021" s="19"/>
      <c r="QPT1021" s="19"/>
      <c r="QPU1021" s="19"/>
      <c r="QPV1021" s="19"/>
      <c r="QPW1021" s="19"/>
      <c r="QPX1021" s="19"/>
      <c r="QPY1021" s="19"/>
      <c r="QPZ1021" s="19"/>
      <c r="QQA1021" s="19"/>
      <c r="QQB1021" s="19"/>
      <c r="QQC1021" s="19"/>
      <c r="QQD1021" s="19"/>
      <c r="QQE1021" s="19"/>
      <c r="QQF1021" s="19"/>
      <c r="QQG1021" s="19"/>
      <c r="QQH1021" s="19"/>
      <c r="QQI1021" s="19"/>
      <c r="QQJ1021" s="19"/>
      <c r="QQK1021" s="19"/>
      <c r="QQL1021" s="19"/>
      <c r="QQM1021" s="19"/>
      <c r="QQN1021" s="19"/>
      <c r="QQO1021" s="19"/>
      <c r="QQP1021" s="19"/>
      <c r="QQQ1021" s="19"/>
      <c r="QQR1021" s="19"/>
      <c r="QQS1021" s="19"/>
      <c r="QQT1021" s="19"/>
      <c r="QQU1021" s="19"/>
      <c r="QQV1021" s="19"/>
      <c r="QQW1021" s="19"/>
      <c r="QQX1021" s="19"/>
      <c r="QQY1021" s="19"/>
      <c r="QQZ1021" s="19"/>
      <c r="QRA1021" s="19"/>
      <c r="QRB1021" s="19"/>
      <c r="QRC1021" s="19"/>
      <c r="QRD1021" s="19"/>
      <c r="QRE1021" s="19"/>
      <c r="QRF1021" s="19"/>
      <c r="QRG1021" s="19"/>
      <c r="QRH1021" s="19"/>
      <c r="QRI1021" s="19"/>
      <c r="QRJ1021" s="19"/>
      <c r="QRK1021" s="19"/>
      <c r="QRL1021" s="19"/>
      <c r="QRM1021" s="19"/>
      <c r="QRN1021" s="19"/>
      <c r="QRO1021" s="19"/>
      <c r="QRP1021" s="19"/>
      <c r="QRQ1021" s="19"/>
      <c r="QRR1021" s="19"/>
      <c r="QRS1021" s="19"/>
      <c r="QRT1021" s="19"/>
      <c r="QRU1021" s="19"/>
      <c r="QRV1021" s="19"/>
      <c r="QRW1021" s="19"/>
      <c r="QRX1021" s="19"/>
      <c r="QRY1021" s="19"/>
      <c r="QRZ1021" s="19"/>
      <c r="QSA1021" s="19"/>
      <c r="QSB1021" s="19"/>
      <c r="QSC1021" s="19"/>
      <c r="QSD1021" s="19"/>
      <c r="QSE1021" s="19"/>
      <c r="QSF1021" s="19"/>
      <c r="QSG1021" s="19"/>
      <c r="QSH1021" s="19"/>
      <c r="QSI1021" s="19"/>
      <c r="QSJ1021" s="19"/>
      <c r="QSK1021" s="19"/>
      <c r="QSL1021" s="19"/>
      <c r="QSM1021" s="19"/>
      <c r="QSN1021" s="19"/>
      <c r="QSO1021" s="19"/>
      <c r="QSP1021" s="19"/>
      <c r="QSQ1021" s="19"/>
      <c r="QSR1021" s="19"/>
      <c r="QSS1021" s="19"/>
      <c r="QST1021" s="19"/>
      <c r="QSU1021" s="19"/>
      <c r="QSV1021" s="19"/>
      <c r="QSW1021" s="19"/>
      <c r="QSX1021" s="19"/>
      <c r="QSY1021" s="19"/>
      <c r="QSZ1021" s="19"/>
      <c r="QTA1021" s="19"/>
      <c r="QTB1021" s="19"/>
      <c r="QTC1021" s="19"/>
      <c r="QTD1021" s="19"/>
      <c r="QTE1021" s="19"/>
      <c r="QTF1021" s="19"/>
      <c r="QTG1021" s="19"/>
      <c r="QTH1021" s="19"/>
      <c r="QTI1021" s="19"/>
      <c r="QTJ1021" s="19"/>
      <c r="QTK1021" s="19"/>
      <c r="QTL1021" s="19"/>
      <c r="QTM1021" s="19"/>
      <c r="QTN1021" s="19"/>
      <c r="QTO1021" s="19"/>
      <c r="QTP1021" s="19"/>
      <c r="QTQ1021" s="19"/>
      <c r="QTR1021" s="19"/>
      <c r="QTS1021" s="19"/>
      <c r="QTT1021" s="19"/>
      <c r="QTU1021" s="19"/>
      <c r="QTV1021" s="19"/>
      <c r="QTW1021" s="19"/>
      <c r="QTX1021" s="19"/>
      <c r="QTY1021" s="19"/>
      <c r="QTZ1021" s="19"/>
      <c r="QUA1021" s="19"/>
      <c r="QUB1021" s="19"/>
      <c r="QUC1021" s="19"/>
      <c r="QUD1021" s="19"/>
      <c r="QUE1021" s="19"/>
      <c r="QUF1021" s="19"/>
      <c r="QUG1021" s="19"/>
      <c r="QUH1021" s="19"/>
      <c r="QUI1021" s="19"/>
      <c r="QUJ1021" s="19"/>
      <c r="QUK1021" s="19"/>
      <c r="QUL1021" s="19"/>
      <c r="QUM1021" s="19"/>
      <c r="QUN1021" s="19"/>
      <c r="QUO1021" s="19"/>
      <c r="QUP1021" s="19"/>
      <c r="QUQ1021" s="19"/>
      <c r="QUR1021" s="19"/>
      <c r="QUS1021" s="19"/>
      <c r="QUT1021" s="19"/>
      <c r="QUU1021" s="19"/>
      <c r="QUV1021" s="19"/>
      <c r="QUW1021" s="19"/>
      <c r="QUX1021" s="19"/>
      <c r="QUY1021" s="19"/>
      <c r="QUZ1021" s="19"/>
      <c r="QVA1021" s="19"/>
      <c r="QVB1021" s="19"/>
      <c r="QVC1021" s="19"/>
      <c r="QVD1021" s="19"/>
      <c r="QVE1021" s="19"/>
      <c r="QVF1021" s="19"/>
      <c r="QVG1021" s="19"/>
      <c r="QVH1021" s="19"/>
      <c r="QVI1021" s="19"/>
      <c r="QVJ1021" s="19"/>
      <c r="QVK1021" s="19"/>
      <c r="QVL1021" s="19"/>
      <c r="QVM1021" s="19"/>
      <c r="QVN1021" s="19"/>
      <c r="QVO1021" s="19"/>
      <c r="QVP1021" s="19"/>
      <c r="QVQ1021" s="19"/>
      <c r="QVR1021" s="19"/>
      <c r="QVS1021" s="19"/>
      <c r="QVT1021" s="19"/>
      <c r="QVU1021" s="19"/>
      <c r="QVV1021" s="19"/>
      <c r="QVW1021" s="19"/>
      <c r="QVX1021" s="19"/>
      <c r="QVY1021" s="19"/>
      <c r="QVZ1021" s="19"/>
      <c r="QWA1021" s="19"/>
      <c r="QWB1021" s="19"/>
      <c r="QWC1021" s="19"/>
      <c r="QWD1021" s="19"/>
      <c r="QWE1021" s="19"/>
      <c r="QWF1021" s="19"/>
      <c r="QWG1021" s="19"/>
      <c r="QWH1021" s="19"/>
      <c r="QWI1021" s="19"/>
      <c r="QWJ1021" s="19"/>
      <c r="QWK1021" s="19"/>
      <c r="QWL1021" s="19"/>
      <c r="QWM1021" s="19"/>
      <c r="QWN1021" s="19"/>
      <c r="QWO1021" s="19"/>
      <c r="QWP1021" s="19"/>
      <c r="QWQ1021" s="19"/>
      <c r="QWR1021" s="19"/>
      <c r="QWS1021" s="19"/>
      <c r="QWT1021" s="19"/>
      <c r="QWU1021" s="19"/>
      <c r="QWV1021" s="19"/>
      <c r="QWW1021" s="19"/>
      <c r="QWX1021" s="19"/>
      <c r="QWY1021" s="19"/>
      <c r="QWZ1021" s="19"/>
      <c r="QXA1021" s="19"/>
      <c r="QXB1021" s="19"/>
      <c r="QXC1021" s="19"/>
      <c r="QXD1021" s="19"/>
      <c r="QXE1021" s="19"/>
      <c r="QXF1021" s="19"/>
      <c r="QXG1021" s="19"/>
      <c r="QXH1021" s="19"/>
      <c r="QXI1021" s="19"/>
      <c r="QXJ1021" s="19"/>
      <c r="QXK1021" s="19"/>
      <c r="QXL1021" s="19"/>
      <c r="QXM1021" s="19"/>
      <c r="QXN1021" s="19"/>
      <c r="QXO1021" s="19"/>
      <c r="QXP1021" s="19"/>
      <c r="QXQ1021" s="19"/>
      <c r="QXR1021" s="19"/>
      <c r="QXS1021" s="19"/>
      <c r="QXT1021" s="19"/>
      <c r="QXU1021" s="19"/>
      <c r="QXV1021" s="19"/>
      <c r="QXW1021" s="19"/>
      <c r="QXX1021" s="19"/>
      <c r="QXY1021" s="19"/>
      <c r="QXZ1021" s="19"/>
      <c r="QYA1021" s="19"/>
      <c r="QYB1021" s="19"/>
      <c r="QYC1021" s="19"/>
      <c r="QYD1021" s="19"/>
      <c r="QYE1021" s="19"/>
      <c r="QYF1021" s="19"/>
      <c r="QYG1021" s="19"/>
      <c r="QYH1021" s="19"/>
      <c r="QYI1021" s="19"/>
      <c r="QYJ1021" s="19"/>
      <c r="QYK1021" s="19"/>
      <c r="QYL1021" s="19"/>
      <c r="QYM1021" s="19"/>
      <c r="QYN1021" s="19"/>
      <c r="QYO1021" s="19"/>
      <c r="QYP1021" s="19"/>
      <c r="QYQ1021" s="19"/>
      <c r="QYR1021" s="19"/>
      <c r="QYS1021" s="19"/>
      <c r="QYT1021" s="19"/>
      <c r="QYU1021" s="19"/>
      <c r="QYV1021" s="19"/>
      <c r="QYW1021" s="19"/>
      <c r="QYX1021" s="19"/>
      <c r="QYY1021" s="19"/>
      <c r="QYZ1021" s="19"/>
      <c r="QZA1021" s="19"/>
      <c r="QZB1021" s="19"/>
      <c r="QZC1021" s="19"/>
      <c r="QZD1021" s="19"/>
      <c r="QZE1021" s="19"/>
      <c r="QZF1021" s="19"/>
      <c r="QZG1021" s="19"/>
      <c r="QZH1021" s="19"/>
      <c r="QZI1021" s="19"/>
      <c r="QZJ1021" s="19"/>
      <c r="QZK1021" s="19"/>
      <c r="QZL1021" s="19"/>
      <c r="QZM1021" s="19"/>
      <c r="QZN1021" s="19"/>
      <c r="QZO1021" s="19"/>
      <c r="QZP1021" s="19"/>
      <c r="QZQ1021" s="19"/>
      <c r="QZR1021" s="19"/>
      <c r="QZS1021" s="19"/>
      <c r="QZT1021" s="19"/>
      <c r="QZU1021" s="19"/>
      <c r="QZV1021" s="19"/>
      <c r="QZW1021" s="19"/>
      <c r="QZX1021" s="19"/>
      <c r="QZY1021" s="19"/>
      <c r="QZZ1021" s="19"/>
      <c r="RAA1021" s="19"/>
      <c r="RAB1021" s="19"/>
      <c r="RAC1021" s="19"/>
      <c r="RAD1021" s="19"/>
      <c r="RAE1021" s="19"/>
      <c r="RAF1021" s="19"/>
      <c r="RAG1021" s="19"/>
      <c r="RAH1021" s="19"/>
      <c r="RAI1021" s="19"/>
      <c r="RAJ1021" s="19"/>
      <c r="RAK1021" s="19"/>
      <c r="RAL1021" s="19"/>
      <c r="RAM1021" s="19"/>
      <c r="RAN1021" s="19"/>
      <c r="RAO1021" s="19"/>
      <c r="RAP1021" s="19"/>
      <c r="RAQ1021" s="19"/>
      <c r="RAR1021" s="19"/>
      <c r="RAS1021" s="19"/>
      <c r="RAT1021" s="19"/>
      <c r="RAU1021" s="19"/>
      <c r="RAV1021" s="19"/>
      <c r="RAW1021" s="19"/>
      <c r="RAX1021" s="19"/>
      <c r="RAY1021" s="19"/>
      <c r="RAZ1021" s="19"/>
      <c r="RBA1021" s="19"/>
      <c r="RBB1021" s="19"/>
      <c r="RBC1021" s="19"/>
      <c r="RBD1021" s="19"/>
      <c r="RBE1021" s="19"/>
      <c r="RBF1021" s="19"/>
      <c r="RBG1021" s="19"/>
      <c r="RBH1021" s="19"/>
      <c r="RBI1021" s="19"/>
      <c r="RBJ1021" s="19"/>
      <c r="RBK1021" s="19"/>
      <c r="RBL1021" s="19"/>
      <c r="RBM1021" s="19"/>
      <c r="RBN1021" s="19"/>
      <c r="RBO1021" s="19"/>
      <c r="RBP1021" s="19"/>
      <c r="RBQ1021" s="19"/>
      <c r="RBR1021" s="19"/>
      <c r="RBS1021" s="19"/>
      <c r="RBT1021" s="19"/>
      <c r="RBU1021" s="19"/>
      <c r="RBV1021" s="19"/>
      <c r="RBW1021" s="19"/>
      <c r="RBX1021" s="19"/>
      <c r="RBY1021" s="19"/>
      <c r="RBZ1021" s="19"/>
      <c r="RCA1021" s="19"/>
      <c r="RCB1021" s="19"/>
      <c r="RCC1021" s="19"/>
      <c r="RCD1021" s="19"/>
      <c r="RCE1021" s="19"/>
      <c r="RCF1021" s="19"/>
      <c r="RCG1021" s="19"/>
      <c r="RCH1021" s="19"/>
      <c r="RCI1021" s="19"/>
      <c r="RCJ1021" s="19"/>
      <c r="RCK1021" s="19"/>
      <c r="RCL1021" s="19"/>
      <c r="RCM1021" s="19"/>
      <c r="RCN1021" s="19"/>
      <c r="RCO1021" s="19"/>
      <c r="RCP1021" s="19"/>
      <c r="RCQ1021" s="19"/>
      <c r="RCR1021" s="19"/>
      <c r="RCS1021" s="19"/>
      <c r="RCT1021" s="19"/>
      <c r="RCU1021" s="19"/>
      <c r="RCV1021" s="19"/>
      <c r="RCW1021" s="19"/>
      <c r="RCX1021" s="19"/>
      <c r="RCY1021" s="19"/>
      <c r="RCZ1021" s="19"/>
      <c r="RDA1021" s="19"/>
      <c r="RDB1021" s="19"/>
      <c r="RDC1021" s="19"/>
      <c r="RDD1021" s="19"/>
      <c r="RDE1021" s="19"/>
      <c r="RDF1021" s="19"/>
      <c r="RDG1021" s="19"/>
      <c r="RDH1021" s="19"/>
      <c r="RDI1021" s="19"/>
      <c r="RDJ1021" s="19"/>
      <c r="RDK1021" s="19"/>
      <c r="RDL1021" s="19"/>
      <c r="RDM1021" s="19"/>
      <c r="RDN1021" s="19"/>
      <c r="RDO1021" s="19"/>
      <c r="RDP1021" s="19"/>
      <c r="RDQ1021" s="19"/>
      <c r="RDR1021" s="19"/>
      <c r="RDS1021" s="19"/>
      <c r="RDT1021" s="19"/>
      <c r="RDU1021" s="19"/>
      <c r="RDV1021" s="19"/>
      <c r="RDW1021" s="19"/>
      <c r="RDX1021" s="19"/>
      <c r="RDY1021" s="19"/>
      <c r="RDZ1021" s="19"/>
      <c r="REA1021" s="19"/>
      <c r="REB1021" s="19"/>
      <c r="REC1021" s="19"/>
      <c r="RED1021" s="19"/>
      <c r="REE1021" s="19"/>
      <c r="REF1021" s="19"/>
      <c r="REG1021" s="19"/>
      <c r="REH1021" s="19"/>
      <c r="REI1021" s="19"/>
      <c r="REJ1021" s="19"/>
      <c r="REK1021" s="19"/>
      <c r="REL1021" s="19"/>
      <c r="REM1021" s="19"/>
      <c r="REN1021" s="19"/>
      <c r="REO1021" s="19"/>
      <c r="REP1021" s="19"/>
      <c r="REQ1021" s="19"/>
      <c r="RER1021" s="19"/>
      <c r="RES1021" s="19"/>
      <c r="RET1021" s="19"/>
      <c r="REU1021" s="19"/>
      <c r="REV1021" s="19"/>
      <c r="REW1021" s="19"/>
      <c r="REX1021" s="19"/>
      <c r="REY1021" s="19"/>
      <c r="REZ1021" s="19"/>
      <c r="RFA1021" s="19"/>
      <c r="RFB1021" s="19"/>
      <c r="RFC1021" s="19"/>
      <c r="RFD1021" s="19"/>
      <c r="RFE1021" s="19"/>
      <c r="RFF1021" s="19"/>
      <c r="RFG1021" s="19"/>
      <c r="RFH1021" s="19"/>
      <c r="RFI1021" s="19"/>
      <c r="RFJ1021" s="19"/>
      <c r="RFK1021" s="19"/>
      <c r="RFL1021" s="19"/>
      <c r="RFM1021" s="19"/>
      <c r="RFN1021" s="19"/>
      <c r="RFO1021" s="19"/>
      <c r="RFP1021" s="19"/>
      <c r="RFQ1021" s="19"/>
      <c r="RFR1021" s="19"/>
      <c r="RFS1021" s="19"/>
      <c r="RFT1021" s="19"/>
      <c r="RFU1021" s="19"/>
      <c r="RFV1021" s="19"/>
      <c r="RFW1021" s="19"/>
      <c r="RFX1021" s="19"/>
      <c r="RFY1021" s="19"/>
      <c r="RFZ1021" s="19"/>
      <c r="RGA1021" s="19"/>
      <c r="RGB1021" s="19"/>
      <c r="RGC1021" s="19"/>
      <c r="RGD1021" s="19"/>
      <c r="RGE1021" s="19"/>
      <c r="RGF1021" s="19"/>
      <c r="RGG1021" s="19"/>
      <c r="RGH1021" s="19"/>
      <c r="RGI1021" s="19"/>
      <c r="RGJ1021" s="19"/>
      <c r="RGK1021" s="19"/>
      <c r="RGL1021" s="19"/>
      <c r="RGM1021" s="19"/>
      <c r="RGN1021" s="19"/>
      <c r="RGO1021" s="19"/>
      <c r="RGP1021" s="19"/>
      <c r="RGQ1021" s="19"/>
      <c r="RGR1021" s="19"/>
      <c r="RGS1021" s="19"/>
      <c r="RGT1021" s="19"/>
      <c r="RGU1021" s="19"/>
      <c r="RGV1021" s="19"/>
      <c r="RGW1021" s="19"/>
      <c r="RGX1021" s="19"/>
      <c r="RGY1021" s="19"/>
      <c r="RGZ1021" s="19"/>
      <c r="RHA1021" s="19"/>
      <c r="RHB1021" s="19"/>
      <c r="RHC1021" s="19"/>
      <c r="RHD1021" s="19"/>
      <c r="RHE1021" s="19"/>
      <c r="RHF1021" s="19"/>
      <c r="RHG1021" s="19"/>
      <c r="RHH1021" s="19"/>
      <c r="RHI1021" s="19"/>
      <c r="RHJ1021" s="19"/>
      <c r="RHK1021" s="19"/>
      <c r="RHL1021" s="19"/>
      <c r="RHM1021" s="19"/>
      <c r="RHN1021" s="19"/>
      <c r="RHO1021" s="19"/>
      <c r="RHP1021" s="19"/>
      <c r="RHQ1021" s="19"/>
      <c r="RHR1021" s="19"/>
      <c r="RHS1021" s="19"/>
      <c r="RHT1021" s="19"/>
      <c r="RHU1021" s="19"/>
      <c r="RHV1021" s="19"/>
      <c r="RHW1021" s="19"/>
      <c r="RHX1021" s="19"/>
      <c r="RHY1021" s="19"/>
      <c r="RHZ1021" s="19"/>
      <c r="RIA1021" s="19"/>
      <c r="RIB1021" s="19"/>
      <c r="RIC1021" s="19"/>
      <c r="RID1021" s="19"/>
      <c r="RIE1021" s="19"/>
      <c r="RIF1021" s="19"/>
      <c r="RIG1021" s="19"/>
      <c r="RIH1021" s="19"/>
      <c r="RII1021" s="19"/>
      <c r="RIJ1021" s="19"/>
      <c r="RIK1021" s="19"/>
      <c r="RIL1021" s="19"/>
      <c r="RIM1021" s="19"/>
      <c r="RIN1021" s="19"/>
      <c r="RIO1021" s="19"/>
      <c r="RIP1021" s="19"/>
      <c r="RIQ1021" s="19"/>
      <c r="RIR1021" s="19"/>
      <c r="RIS1021" s="19"/>
      <c r="RIT1021" s="19"/>
      <c r="RIU1021" s="19"/>
      <c r="RIV1021" s="19"/>
      <c r="RIW1021" s="19"/>
      <c r="RIX1021" s="19"/>
      <c r="RIY1021" s="19"/>
      <c r="RIZ1021" s="19"/>
      <c r="RJA1021" s="19"/>
      <c r="RJB1021" s="19"/>
      <c r="RJC1021" s="19"/>
      <c r="RJD1021" s="19"/>
      <c r="RJE1021" s="19"/>
      <c r="RJF1021" s="19"/>
      <c r="RJG1021" s="19"/>
      <c r="RJH1021" s="19"/>
      <c r="RJI1021" s="19"/>
      <c r="RJJ1021" s="19"/>
      <c r="RJK1021" s="19"/>
      <c r="RJL1021" s="19"/>
      <c r="RJM1021" s="19"/>
      <c r="RJN1021" s="19"/>
      <c r="RJO1021" s="19"/>
      <c r="RJP1021" s="19"/>
      <c r="RJQ1021" s="19"/>
      <c r="RJR1021" s="19"/>
      <c r="RJS1021" s="19"/>
      <c r="RJT1021" s="19"/>
      <c r="RJU1021" s="19"/>
      <c r="RJV1021" s="19"/>
      <c r="RJW1021" s="19"/>
      <c r="RJX1021" s="19"/>
      <c r="RJY1021" s="19"/>
      <c r="RJZ1021" s="19"/>
      <c r="RKA1021" s="19"/>
      <c r="RKB1021" s="19"/>
      <c r="RKC1021" s="19"/>
      <c r="RKD1021" s="19"/>
      <c r="RKE1021" s="19"/>
      <c r="RKF1021" s="19"/>
      <c r="RKG1021" s="19"/>
      <c r="RKH1021" s="19"/>
      <c r="RKI1021" s="19"/>
      <c r="RKJ1021" s="19"/>
      <c r="RKK1021" s="19"/>
      <c r="RKL1021" s="19"/>
      <c r="RKM1021" s="19"/>
      <c r="RKN1021" s="19"/>
      <c r="RKO1021" s="19"/>
      <c r="RKP1021" s="19"/>
      <c r="RKQ1021" s="19"/>
      <c r="RKR1021" s="19"/>
      <c r="RKS1021" s="19"/>
      <c r="RKT1021" s="19"/>
      <c r="RKU1021" s="19"/>
      <c r="RKV1021" s="19"/>
      <c r="RKW1021" s="19"/>
      <c r="RKX1021" s="19"/>
      <c r="RKY1021" s="19"/>
      <c r="RKZ1021" s="19"/>
      <c r="RLA1021" s="19"/>
      <c r="RLB1021" s="19"/>
      <c r="RLC1021" s="19"/>
      <c r="RLD1021" s="19"/>
      <c r="RLE1021" s="19"/>
      <c r="RLF1021" s="19"/>
      <c r="RLG1021" s="19"/>
      <c r="RLH1021" s="19"/>
      <c r="RLI1021" s="19"/>
      <c r="RLJ1021" s="19"/>
      <c r="RLK1021" s="19"/>
      <c r="RLL1021" s="19"/>
      <c r="RLM1021" s="19"/>
      <c r="RLN1021" s="19"/>
      <c r="RLO1021" s="19"/>
      <c r="RLP1021" s="19"/>
      <c r="RLQ1021" s="19"/>
      <c r="RLR1021" s="19"/>
      <c r="RLS1021" s="19"/>
      <c r="RLT1021" s="19"/>
      <c r="RLU1021" s="19"/>
      <c r="RLV1021" s="19"/>
      <c r="RLW1021" s="19"/>
      <c r="RLX1021" s="19"/>
      <c r="RLY1021" s="19"/>
      <c r="RLZ1021" s="19"/>
      <c r="RMA1021" s="19"/>
      <c r="RMB1021" s="19"/>
      <c r="RMC1021" s="19"/>
      <c r="RMD1021" s="19"/>
      <c r="RME1021" s="19"/>
      <c r="RMF1021" s="19"/>
      <c r="RMG1021" s="19"/>
      <c r="RMH1021" s="19"/>
      <c r="RMI1021" s="19"/>
      <c r="RMJ1021" s="19"/>
      <c r="RMK1021" s="19"/>
      <c r="RML1021" s="19"/>
      <c r="RMM1021" s="19"/>
      <c r="RMN1021" s="19"/>
      <c r="RMO1021" s="19"/>
      <c r="RMP1021" s="19"/>
      <c r="RMQ1021" s="19"/>
      <c r="RMR1021" s="19"/>
      <c r="RMS1021" s="19"/>
      <c r="RMT1021" s="19"/>
      <c r="RMU1021" s="19"/>
      <c r="RMV1021" s="19"/>
      <c r="RMW1021" s="19"/>
      <c r="RMX1021" s="19"/>
      <c r="RMY1021" s="19"/>
      <c r="RMZ1021" s="19"/>
      <c r="RNA1021" s="19"/>
      <c r="RNB1021" s="19"/>
      <c r="RNC1021" s="19"/>
      <c r="RND1021" s="19"/>
      <c r="RNE1021" s="19"/>
      <c r="RNF1021" s="19"/>
      <c r="RNG1021" s="19"/>
      <c r="RNH1021" s="19"/>
      <c r="RNI1021" s="19"/>
      <c r="RNJ1021" s="19"/>
      <c r="RNK1021" s="19"/>
      <c r="RNL1021" s="19"/>
      <c r="RNM1021" s="19"/>
      <c r="RNN1021" s="19"/>
      <c r="RNO1021" s="19"/>
      <c r="RNP1021" s="19"/>
      <c r="RNQ1021" s="19"/>
      <c r="RNR1021" s="19"/>
      <c r="RNS1021" s="19"/>
      <c r="RNT1021" s="19"/>
      <c r="RNU1021" s="19"/>
      <c r="RNV1021" s="19"/>
      <c r="RNW1021" s="19"/>
      <c r="RNX1021" s="19"/>
      <c r="RNY1021" s="19"/>
      <c r="RNZ1021" s="19"/>
      <c r="ROA1021" s="19"/>
      <c r="ROB1021" s="19"/>
      <c r="ROC1021" s="19"/>
      <c r="ROD1021" s="19"/>
      <c r="ROE1021" s="19"/>
      <c r="ROF1021" s="19"/>
      <c r="ROG1021" s="19"/>
      <c r="ROH1021" s="19"/>
      <c r="ROI1021" s="19"/>
      <c r="ROJ1021" s="19"/>
      <c r="ROK1021" s="19"/>
      <c r="ROL1021" s="19"/>
      <c r="ROM1021" s="19"/>
      <c r="RON1021" s="19"/>
      <c r="ROO1021" s="19"/>
      <c r="ROP1021" s="19"/>
      <c r="ROQ1021" s="19"/>
      <c r="ROR1021" s="19"/>
      <c r="ROS1021" s="19"/>
      <c r="ROT1021" s="19"/>
      <c r="ROU1021" s="19"/>
      <c r="ROV1021" s="19"/>
      <c r="ROW1021" s="19"/>
      <c r="ROX1021" s="19"/>
      <c r="ROY1021" s="19"/>
      <c r="ROZ1021" s="19"/>
      <c r="RPA1021" s="19"/>
      <c r="RPB1021" s="19"/>
      <c r="RPC1021" s="19"/>
      <c r="RPD1021" s="19"/>
      <c r="RPE1021" s="19"/>
      <c r="RPF1021" s="19"/>
      <c r="RPG1021" s="19"/>
      <c r="RPH1021" s="19"/>
      <c r="RPI1021" s="19"/>
      <c r="RPJ1021" s="19"/>
      <c r="RPK1021" s="19"/>
      <c r="RPL1021" s="19"/>
      <c r="RPM1021" s="19"/>
      <c r="RPN1021" s="19"/>
      <c r="RPO1021" s="19"/>
      <c r="RPP1021" s="19"/>
      <c r="RPQ1021" s="19"/>
      <c r="RPR1021" s="19"/>
      <c r="RPS1021" s="19"/>
      <c r="RPT1021" s="19"/>
      <c r="RPU1021" s="19"/>
      <c r="RPV1021" s="19"/>
      <c r="RPW1021" s="19"/>
      <c r="RPX1021" s="19"/>
      <c r="RPY1021" s="19"/>
      <c r="RPZ1021" s="19"/>
      <c r="RQA1021" s="19"/>
      <c r="RQB1021" s="19"/>
      <c r="RQC1021" s="19"/>
      <c r="RQD1021" s="19"/>
      <c r="RQE1021" s="19"/>
      <c r="RQF1021" s="19"/>
      <c r="RQG1021" s="19"/>
      <c r="RQH1021" s="19"/>
      <c r="RQI1021" s="19"/>
      <c r="RQJ1021" s="19"/>
      <c r="RQK1021" s="19"/>
      <c r="RQL1021" s="19"/>
      <c r="RQM1021" s="19"/>
      <c r="RQN1021" s="19"/>
      <c r="RQO1021" s="19"/>
      <c r="RQP1021" s="19"/>
      <c r="RQQ1021" s="19"/>
      <c r="RQR1021" s="19"/>
      <c r="RQS1021" s="19"/>
      <c r="RQT1021" s="19"/>
      <c r="RQU1021" s="19"/>
      <c r="RQV1021" s="19"/>
      <c r="RQW1021" s="19"/>
      <c r="RQX1021" s="19"/>
      <c r="RQY1021" s="19"/>
      <c r="RQZ1021" s="19"/>
      <c r="RRA1021" s="19"/>
      <c r="RRB1021" s="19"/>
      <c r="RRC1021" s="19"/>
      <c r="RRD1021" s="19"/>
      <c r="RRE1021" s="19"/>
      <c r="RRF1021" s="19"/>
      <c r="RRG1021" s="19"/>
      <c r="RRH1021" s="19"/>
      <c r="RRI1021" s="19"/>
      <c r="RRJ1021" s="19"/>
      <c r="RRK1021" s="19"/>
      <c r="RRL1021" s="19"/>
      <c r="RRM1021" s="19"/>
      <c r="RRN1021" s="19"/>
      <c r="RRO1021" s="19"/>
      <c r="RRP1021" s="19"/>
      <c r="RRQ1021" s="19"/>
      <c r="RRR1021" s="19"/>
      <c r="RRS1021" s="19"/>
      <c r="RRT1021" s="19"/>
      <c r="RRU1021" s="19"/>
      <c r="RRV1021" s="19"/>
      <c r="RRW1021" s="19"/>
      <c r="RRX1021" s="19"/>
      <c r="RRY1021" s="19"/>
      <c r="RRZ1021" s="19"/>
      <c r="RSA1021" s="19"/>
      <c r="RSB1021" s="19"/>
      <c r="RSC1021" s="19"/>
      <c r="RSD1021" s="19"/>
      <c r="RSE1021" s="19"/>
      <c r="RSF1021" s="19"/>
      <c r="RSG1021" s="19"/>
      <c r="RSH1021" s="19"/>
      <c r="RSI1021" s="19"/>
      <c r="RSJ1021" s="19"/>
      <c r="RSK1021" s="19"/>
      <c r="RSL1021" s="19"/>
      <c r="RSM1021" s="19"/>
      <c r="RSN1021" s="19"/>
      <c r="RSO1021" s="19"/>
      <c r="RSP1021" s="19"/>
      <c r="RSQ1021" s="19"/>
      <c r="RSR1021" s="19"/>
      <c r="RSS1021" s="19"/>
      <c r="RST1021" s="19"/>
      <c r="RSU1021" s="19"/>
      <c r="RSV1021" s="19"/>
      <c r="RSW1021" s="19"/>
      <c r="RSX1021" s="19"/>
      <c r="RSY1021" s="19"/>
      <c r="RSZ1021" s="19"/>
      <c r="RTA1021" s="19"/>
      <c r="RTB1021" s="19"/>
      <c r="RTC1021" s="19"/>
      <c r="RTD1021" s="19"/>
      <c r="RTE1021" s="19"/>
      <c r="RTF1021" s="19"/>
      <c r="RTG1021" s="19"/>
      <c r="RTH1021" s="19"/>
      <c r="RTI1021" s="19"/>
      <c r="RTJ1021" s="19"/>
      <c r="RTK1021" s="19"/>
      <c r="RTL1021" s="19"/>
      <c r="RTM1021" s="19"/>
      <c r="RTN1021" s="19"/>
      <c r="RTO1021" s="19"/>
      <c r="RTP1021" s="19"/>
      <c r="RTQ1021" s="19"/>
      <c r="RTR1021" s="19"/>
      <c r="RTS1021" s="19"/>
      <c r="RTT1021" s="19"/>
      <c r="RTU1021" s="19"/>
      <c r="RTV1021" s="19"/>
      <c r="RTW1021" s="19"/>
      <c r="RTX1021" s="19"/>
      <c r="RTY1021" s="19"/>
      <c r="RTZ1021" s="19"/>
      <c r="RUA1021" s="19"/>
      <c r="RUB1021" s="19"/>
      <c r="RUC1021" s="19"/>
      <c r="RUD1021" s="19"/>
      <c r="RUE1021" s="19"/>
      <c r="RUF1021" s="19"/>
      <c r="RUG1021" s="19"/>
      <c r="RUH1021" s="19"/>
      <c r="RUI1021" s="19"/>
      <c r="RUJ1021" s="19"/>
      <c r="RUK1021" s="19"/>
      <c r="RUL1021" s="19"/>
      <c r="RUM1021" s="19"/>
      <c r="RUN1021" s="19"/>
      <c r="RUO1021" s="19"/>
      <c r="RUP1021" s="19"/>
      <c r="RUQ1021" s="19"/>
      <c r="RUR1021" s="19"/>
      <c r="RUS1021" s="19"/>
      <c r="RUT1021" s="19"/>
      <c r="RUU1021" s="19"/>
      <c r="RUV1021" s="19"/>
      <c r="RUW1021" s="19"/>
      <c r="RUX1021" s="19"/>
      <c r="RUY1021" s="19"/>
      <c r="RUZ1021" s="19"/>
      <c r="RVA1021" s="19"/>
      <c r="RVB1021" s="19"/>
      <c r="RVC1021" s="19"/>
      <c r="RVD1021" s="19"/>
      <c r="RVE1021" s="19"/>
      <c r="RVF1021" s="19"/>
      <c r="RVG1021" s="19"/>
      <c r="RVH1021" s="19"/>
      <c r="RVI1021" s="19"/>
      <c r="RVJ1021" s="19"/>
      <c r="RVK1021" s="19"/>
      <c r="RVL1021" s="19"/>
      <c r="RVM1021" s="19"/>
      <c r="RVN1021" s="19"/>
      <c r="RVO1021" s="19"/>
      <c r="RVP1021" s="19"/>
      <c r="RVQ1021" s="19"/>
      <c r="RVR1021" s="19"/>
      <c r="RVS1021" s="19"/>
      <c r="RVT1021" s="19"/>
      <c r="RVU1021" s="19"/>
      <c r="RVV1021" s="19"/>
      <c r="RVW1021" s="19"/>
      <c r="RVX1021" s="19"/>
      <c r="RVY1021" s="19"/>
      <c r="RVZ1021" s="19"/>
      <c r="RWA1021" s="19"/>
      <c r="RWB1021" s="19"/>
      <c r="RWC1021" s="19"/>
      <c r="RWD1021" s="19"/>
      <c r="RWE1021" s="19"/>
      <c r="RWF1021" s="19"/>
      <c r="RWG1021" s="19"/>
      <c r="RWH1021" s="19"/>
      <c r="RWI1021" s="19"/>
      <c r="RWJ1021" s="19"/>
      <c r="RWK1021" s="19"/>
      <c r="RWL1021" s="19"/>
      <c r="RWM1021" s="19"/>
      <c r="RWN1021" s="19"/>
      <c r="RWO1021" s="19"/>
      <c r="RWP1021" s="19"/>
      <c r="RWQ1021" s="19"/>
      <c r="RWR1021" s="19"/>
      <c r="RWS1021" s="19"/>
      <c r="RWT1021" s="19"/>
      <c r="RWU1021" s="19"/>
      <c r="RWV1021" s="19"/>
      <c r="RWW1021" s="19"/>
      <c r="RWX1021" s="19"/>
      <c r="RWY1021" s="19"/>
      <c r="RWZ1021" s="19"/>
      <c r="RXA1021" s="19"/>
      <c r="RXB1021" s="19"/>
      <c r="RXC1021" s="19"/>
      <c r="RXD1021" s="19"/>
      <c r="RXE1021" s="19"/>
      <c r="RXF1021" s="19"/>
      <c r="RXG1021" s="19"/>
      <c r="RXH1021" s="19"/>
      <c r="RXI1021" s="19"/>
      <c r="RXJ1021" s="19"/>
      <c r="RXK1021" s="19"/>
      <c r="RXL1021" s="19"/>
      <c r="RXM1021" s="19"/>
      <c r="RXN1021" s="19"/>
      <c r="RXO1021" s="19"/>
      <c r="RXP1021" s="19"/>
      <c r="RXQ1021" s="19"/>
      <c r="RXR1021" s="19"/>
      <c r="RXS1021" s="19"/>
      <c r="RXT1021" s="19"/>
      <c r="RXU1021" s="19"/>
      <c r="RXV1021" s="19"/>
      <c r="RXW1021" s="19"/>
      <c r="RXX1021" s="19"/>
      <c r="RXY1021" s="19"/>
      <c r="RXZ1021" s="19"/>
      <c r="RYA1021" s="19"/>
      <c r="RYB1021" s="19"/>
      <c r="RYC1021" s="19"/>
      <c r="RYD1021" s="19"/>
      <c r="RYE1021" s="19"/>
      <c r="RYF1021" s="19"/>
      <c r="RYG1021" s="19"/>
      <c r="RYH1021" s="19"/>
      <c r="RYI1021" s="19"/>
      <c r="RYJ1021" s="19"/>
      <c r="RYK1021" s="19"/>
      <c r="RYL1021" s="19"/>
      <c r="RYM1021" s="19"/>
      <c r="RYN1021" s="19"/>
      <c r="RYO1021" s="19"/>
      <c r="RYP1021" s="19"/>
      <c r="RYQ1021" s="19"/>
      <c r="RYR1021" s="19"/>
      <c r="RYS1021" s="19"/>
      <c r="RYT1021" s="19"/>
      <c r="RYU1021" s="19"/>
      <c r="RYV1021" s="19"/>
      <c r="RYW1021" s="19"/>
      <c r="RYX1021" s="19"/>
      <c r="RYY1021" s="19"/>
      <c r="RYZ1021" s="19"/>
      <c r="RZA1021" s="19"/>
      <c r="RZB1021" s="19"/>
      <c r="RZC1021" s="19"/>
      <c r="RZD1021" s="19"/>
      <c r="RZE1021" s="19"/>
      <c r="RZF1021" s="19"/>
      <c r="RZG1021" s="19"/>
      <c r="RZH1021" s="19"/>
      <c r="RZI1021" s="19"/>
      <c r="RZJ1021" s="19"/>
      <c r="RZK1021" s="19"/>
      <c r="RZL1021" s="19"/>
      <c r="RZM1021" s="19"/>
      <c r="RZN1021" s="19"/>
      <c r="RZO1021" s="19"/>
      <c r="RZP1021" s="19"/>
      <c r="RZQ1021" s="19"/>
      <c r="RZR1021" s="19"/>
      <c r="RZS1021" s="19"/>
      <c r="RZT1021" s="19"/>
      <c r="RZU1021" s="19"/>
      <c r="RZV1021" s="19"/>
      <c r="RZW1021" s="19"/>
      <c r="RZX1021" s="19"/>
      <c r="RZY1021" s="19"/>
      <c r="RZZ1021" s="19"/>
      <c r="SAA1021" s="19"/>
      <c r="SAB1021" s="19"/>
      <c r="SAC1021" s="19"/>
      <c r="SAD1021" s="19"/>
      <c r="SAE1021" s="19"/>
      <c r="SAF1021" s="19"/>
      <c r="SAG1021" s="19"/>
      <c r="SAH1021" s="19"/>
      <c r="SAI1021" s="19"/>
      <c r="SAJ1021" s="19"/>
      <c r="SAK1021" s="19"/>
      <c r="SAL1021" s="19"/>
      <c r="SAM1021" s="19"/>
      <c r="SAN1021" s="19"/>
      <c r="SAO1021" s="19"/>
      <c r="SAP1021" s="19"/>
      <c r="SAQ1021" s="19"/>
      <c r="SAR1021" s="19"/>
      <c r="SAS1021" s="19"/>
      <c r="SAT1021" s="19"/>
      <c r="SAU1021" s="19"/>
      <c r="SAV1021" s="19"/>
      <c r="SAW1021" s="19"/>
      <c r="SAX1021" s="19"/>
      <c r="SAY1021" s="19"/>
      <c r="SAZ1021" s="19"/>
      <c r="SBA1021" s="19"/>
      <c r="SBB1021" s="19"/>
      <c r="SBC1021" s="19"/>
      <c r="SBD1021" s="19"/>
      <c r="SBE1021" s="19"/>
      <c r="SBF1021" s="19"/>
      <c r="SBG1021" s="19"/>
      <c r="SBH1021" s="19"/>
      <c r="SBI1021" s="19"/>
      <c r="SBJ1021" s="19"/>
      <c r="SBK1021" s="19"/>
      <c r="SBL1021" s="19"/>
      <c r="SBM1021" s="19"/>
      <c r="SBN1021" s="19"/>
      <c r="SBO1021" s="19"/>
      <c r="SBP1021" s="19"/>
      <c r="SBQ1021" s="19"/>
      <c r="SBR1021" s="19"/>
      <c r="SBS1021" s="19"/>
      <c r="SBT1021" s="19"/>
      <c r="SBU1021" s="19"/>
      <c r="SBV1021" s="19"/>
      <c r="SBW1021" s="19"/>
      <c r="SBX1021" s="19"/>
      <c r="SBY1021" s="19"/>
      <c r="SBZ1021" s="19"/>
      <c r="SCA1021" s="19"/>
      <c r="SCB1021" s="19"/>
      <c r="SCC1021" s="19"/>
      <c r="SCD1021" s="19"/>
      <c r="SCE1021" s="19"/>
      <c r="SCF1021" s="19"/>
      <c r="SCG1021" s="19"/>
      <c r="SCH1021" s="19"/>
      <c r="SCI1021" s="19"/>
      <c r="SCJ1021" s="19"/>
      <c r="SCK1021" s="19"/>
      <c r="SCL1021" s="19"/>
      <c r="SCM1021" s="19"/>
      <c r="SCN1021" s="19"/>
      <c r="SCO1021" s="19"/>
      <c r="SCP1021" s="19"/>
      <c r="SCQ1021" s="19"/>
      <c r="SCR1021" s="19"/>
      <c r="SCS1021" s="19"/>
      <c r="SCT1021" s="19"/>
      <c r="SCU1021" s="19"/>
      <c r="SCV1021" s="19"/>
      <c r="SCW1021" s="19"/>
      <c r="SCX1021" s="19"/>
      <c r="SCY1021" s="19"/>
      <c r="SCZ1021" s="19"/>
      <c r="SDA1021" s="19"/>
      <c r="SDB1021" s="19"/>
      <c r="SDC1021" s="19"/>
      <c r="SDD1021" s="19"/>
      <c r="SDE1021" s="19"/>
      <c r="SDF1021" s="19"/>
      <c r="SDG1021" s="19"/>
      <c r="SDH1021" s="19"/>
      <c r="SDI1021" s="19"/>
      <c r="SDJ1021" s="19"/>
      <c r="SDK1021" s="19"/>
      <c r="SDL1021" s="19"/>
      <c r="SDM1021" s="19"/>
      <c r="SDN1021" s="19"/>
      <c r="SDO1021" s="19"/>
      <c r="SDP1021" s="19"/>
      <c r="SDQ1021" s="19"/>
      <c r="SDR1021" s="19"/>
      <c r="SDS1021" s="19"/>
      <c r="SDT1021" s="19"/>
      <c r="SDU1021" s="19"/>
      <c r="SDV1021" s="19"/>
      <c r="SDW1021" s="19"/>
      <c r="SDX1021" s="19"/>
      <c r="SDY1021" s="19"/>
      <c r="SDZ1021" s="19"/>
      <c r="SEA1021" s="19"/>
      <c r="SEB1021" s="19"/>
      <c r="SEC1021" s="19"/>
      <c r="SED1021" s="19"/>
      <c r="SEE1021" s="19"/>
      <c r="SEF1021" s="19"/>
      <c r="SEG1021" s="19"/>
      <c r="SEH1021" s="19"/>
      <c r="SEI1021" s="19"/>
      <c r="SEJ1021" s="19"/>
      <c r="SEK1021" s="19"/>
      <c r="SEL1021" s="19"/>
      <c r="SEM1021" s="19"/>
      <c r="SEN1021" s="19"/>
      <c r="SEO1021" s="19"/>
      <c r="SEP1021" s="19"/>
      <c r="SEQ1021" s="19"/>
      <c r="SER1021" s="19"/>
      <c r="SES1021" s="19"/>
      <c r="SET1021" s="19"/>
      <c r="SEU1021" s="19"/>
      <c r="SEV1021" s="19"/>
      <c r="SEW1021" s="19"/>
      <c r="SEX1021" s="19"/>
      <c r="SEY1021" s="19"/>
      <c r="SEZ1021" s="19"/>
      <c r="SFA1021" s="19"/>
      <c r="SFB1021" s="19"/>
      <c r="SFC1021" s="19"/>
      <c r="SFD1021" s="19"/>
      <c r="SFE1021" s="19"/>
      <c r="SFF1021" s="19"/>
      <c r="SFG1021" s="19"/>
      <c r="SFH1021" s="19"/>
      <c r="SFI1021" s="19"/>
      <c r="SFJ1021" s="19"/>
      <c r="SFK1021" s="19"/>
      <c r="SFL1021" s="19"/>
      <c r="SFM1021" s="19"/>
      <c r="SFN1021" s="19"/>
      <c r="SFO1021" s="19"/>
      <c r="SFP1021" s="19"/>
      <c r="SFQ1021" s="19"/>
      <c r="SFR1021" s="19"/>
      <c r="SFS1021" s="19"/>
      <c r="SFT1021" s="19"/>
      <c r="SFU1021" s="19"/>
      <c r="SFV1021" s="19"/>
      <c r="SFW1021" s="19"/>
      <c r="SFX1021" s="19"/>
      <c r="SFY1021" s="19"/>
      <c r="SFZ1021" s="19"/>
      <c r="SGA1021" s="19"/>
      <c r="SGB1021" s="19"/>
      <c r="SGC1021" s="19"/>
      <c r="SGD1021" s="19"/>
      <c r="SGE1021" s="19"/>
      <c r="SGF1021" s="19"/>
      <c r="SGG1021" s="19"/>
      <c r="SGH1021" s="19"/>
      <c r="SGI1021" s="19"/>
      <c r="SGJ1021" s="19"/>
      <c r="SGK1021" s="19"/>
      <c r="SGL1021" s="19"/>
      <c r="SGM1021" s="19"/>
      <c r="SGN1021" s="19"/>
      <c r="SGO1021" s="19"/>
      <c r="SGP1021" s="19"/>
      <c r="SGQ1021" s="19"/>
      <c r="SGR1021" s="19"/>
      <c r="SGS1021" s="19"/>
      <c r="SGT1021" s="19"/>
      <c r="SGU1021" s="19"/>
      <c r="SGV1021" s="19"/>
      <c r="SGW1021" s="19"/>
      <c r="SGX1021" s="19"/>
      <c r="SGY1021" s="19"/>
      <c r="SGZ1021" s="19"/>
      <c r="SHA1021" s="19"/>
      <c r="SHB1021" s="19"/>
      <c r="SHC1021" s="19"/>
      <c r="SHD1021" s="19"/>
      <c r="SHE1021" s="19"/>
      <c r="SHF1021" s="19"/>
      <c r="SHG1021" s="19"/>
      <c r="SHH1021" s="19"/>
      <c r="SHI1021" s="19"/>
      <c r="SHJ1021" s="19"/>
      <c r="SHK1021" s="19"/>
      <c r="SHL1021" s="19"/>
      <c r="SHM1021" s="19"/>
      <c r="SHN1021" s="19"/>
      <c r="SHO1021" s="19"/>
      <c r="SHP1021" s="19"/>
      <c r="SHQ1021" s="19"/>
      <c r="SHR1021" s="19"/>
      <c r="SHS1021" s="19"/>
      <c r="SHT1021" s="19"/>
      <c r="SHU1021" s="19"/>
      <c r="SHV1021" s="19"/>
      <c r="SHW1021" s="19"/>
      <c r="SHX1021" s="19"/>
      <c r="SHY1021" s="19"/>
      <c r="SHZ1021" s="19"/>
      <c r="SIA1021" s="19"/>
      <c r="SIB1021" s="19"/>
      <c r="SIC1021" s="19"/>
      <c r="SID1021" s="19"/>
      <c r="SIE1021" s="19"/>
      <c r="SIF1021" s="19"/>
      <c r="SIG1021" s="19"/>
      <c r="SIH1021" s="19"/>
      <c r="SII1021" s="19"/>
      <c r="SIJ1021" s="19"/>
      <c r="SIK1021" s="19"/>
      <c r="SIL1021" s="19"/>
      <c r="SIM1021" s="19"/>
      <c r="SIN1021" s="19"/>
      <c r="SIO1021" s="19"/>
      <c r="SIP1021" s="19"/>
      <c r="SIQ1021" s="19"/>
      <c r="SIR1021" s="19"/>
      <c r="SIS1021" s="19"/>
      <c r="SIT1021" s="19"/>
      <c r="SIU1021" s="19"/>
      <c r="SIV1021" s="19"/>
      <c r="SIW1021" s="19"/>
      <c r="SIX1021" s="19"/>
      <c r="SIY1021" s="19"/>
      <c r="SIZ1021" s="19"/>
      <c r="SJA1021" s="19"/>
      <c r="SJB1021" s="19"/>
      <c r="SJC1021" s="19"/>
      <c r="SJD1021" s="19"/>
      <c r="SJE1021" s="19"/>
      <c r="SJF1021" s="19"/>
      <c r="SJG1021" s="19"/>
      <c r="SJH1021" s="19"/>
      <c r="SJI1021" s="19"/>
      <c r="SJJ1021" s="19"/>
      <c r="SJK1021" s="19"/>
      <c r="SJL1021" s="19"/>
      <c r="SJM1021" s="19"/>
      <c r="SJN1021" s="19"/>
      <c r="SJO1021" s="19"/>
      <c r="SJP1021" s="19"/>
      <c r="SJQ1021" s="19"/>
      <c r="SJR1021" s="19"/>
      <c r="SJS1021" s="19"/>
      <c r="SJT1021" s="19"/>
      <c r="SJU1021" s="19"/>
      <c r="SJV1021" s="19"/>
      <c r="SJW1021" s="19"/>
      <c r="SJX1021" s="19"/>
      <c r="SJY1021" s="19"/>
      <c r="SJZ1021" s="19"/>
      <c r="SKA1021" s="19"/>
      <c r="SKB1021" s="19"/>
      <c r="SKC1021" s="19"/>
      <c r="SKD1021" s="19"/>
      <c r="SKE1021" s="19"/>
      <c r="SKF1021" s="19"/>
      <c r="SKG1021" s="19"/>
      <c r="SKH1021" s="19"/>
      <c r="SKI1021" s="19"/>
      <c r="SKJ1021" s="19"/>
      <c r="SKK1021" s="19"/>
      <c r="SKL1021" s="19"/>
      <c r="SKM1021" s="19"/>
      <c r="SKN1021" s="19"/>
      <c r="SKO1021" s="19"/>
      <c r="SKP1021" s="19"/>
      <c r="SKQ1021" s="19"/>
      <c r="SKR1021" s="19"/>
      <c r="SKS1021" s="19"/>
      <c r="SKT1021" s="19"/>
      <c r="SKU1021" s="19"/>
      <c r="SKV1021" s="19"/>
      <c r="SKW1021" s="19"/>
      <c r="SKX1021" s="19"/>
      <c r="SKY1021" s="19"/>
      <c r="SKZ1021" s="19"/>
      <c r="SLA1021" s="19"/>
      <c r="SLB1021" s="19"/>
      <c r="SLC1021" s="19"/>
      <c r="SLD1021" s="19"/>
      <c r="SLE1021" s="19"/>
      <c r="SLF1021" s="19"/>
      <c r="SLG1021" s="19"/>
      <c r="SLH1021" s="19"/>
      <c r="SLI1021" s="19"/>
      <c r="SLJ1021" s="19"/>
      <c r="SLK1021" s="19"/>
      <c r="SLL1021" s="19"/>
      <c r="SLM1021" s="19"/>
      <c r="SLN1021" s="19"/>
      <c r="SLO1021" s="19"/>
      <c r="SLP1021" s="19"/>
      <c r="SLQ1021" s="19"/>
      <c r="SLR1021" s="19"/>
      <c r="SLS1021" s="19"/>
      <c r="SLT1021" s="19"/>
      <c r="SLU1021" s="19"/>
      <c r="SLV1021" s="19"/>
      <c r="SLW1021" s="19"/>
      <c r="SLX1021" s="19"/>
      <c r="SLY1021" s="19"/>
      <c r="SLZ1021" s="19"/>
      <c r="SMA1021" s="19"/>
      <c r="SMB1021" s="19"/>
      <c r="SMC1021" s="19"/>
      <c r="SMD1021" s="19"/>
      <c r="SME1021" s="19"/>
      <c r="SMF1021" s="19"/>
      <c r="SMG1021" s="19"/>
      <c r="SMH1021" s="19"/>
      <c r="SMI1021" s="19"/>
      <c r="SMJ1021" s="19"/>
      <c r="SMK1021" s="19"/>
      <c r="SML1021" s="19"/>
      <c r="SMM1021" s="19"/>
      <c r="SMN1021" s="19"/>
      <c r="SMO1021" s="19"/>
      <c r="SMP1021" s="19"/>
      <c r="SMQ1021" s="19"/>
      <c r="SMR1021" s="19"/>
      <c r="SMS1021" s="19"/>
      <c r="SMT1021" s="19"/>
      <c r="SMU1021" s="19"/>
      <c r="SMV1021" s="19"/>
      <c r="SMW1021" s="19"/>
      <c r="SMX1021" s="19"/>
      <c r="SMY1021" s="19"/>
      <c r="SMZ1021" s="19"/>
      <c r="SNA1021" s="19"/>
      <c r="SNB1021" s="19"/>
      <c r="SNC1021" s="19"/>
      <c r="SND1021" s="19"/>
      <c r="SNE1021" s="19"/>
      <c r="SNF1021" s="19"/>
      <c r="SNG1021" s="19"/>
      <c r="SNH1021" s="19"/>
      <c r="SNI1021" s="19"/>
      <c r="SNJ1021" s="19"/>
      <c r="SNK1021" s="19"/>
      <c r="SNL1021" s="19"/>
      <c r="SNM1021" s="19"/>
      <c r="SNN1021" s="19"/>
      <c r="SNO1021" s="19"/>
      <c r="SNP1021" s="19"/>
      <c r="SNQ1021" s="19"/>
      <c r="SNR1021" s="19"/>
      <c r="SNS1021" s="19"/>
      <c r="SNT1021" s="19"/>
      <c r="SNU1021" s="19"/>
      <c r="SNV1021" s="19"/>
      <c r="SNW1021" s="19"/>
      <c r="SNX1021" s="19"/>
      <c r="SNY1021" s="19"/>
      <c r="SNZ1021" s="19"/>
      <c r="SOA1021" s="19"/>
      <c r="SOB1021" s="19"/>
      <c r="SOC1021" s="19"/>
      <c r="SOD1021" s="19"/>
      <c r="SOE1021" s="19"/>
      <c r="SOF1021" s="19"/>
      <c r="SOG1021" s="19"/>
      <c r="SOH1021" s="19"/>
      <c r="SOI1021" s="19"/>
      <c r="SOJ1021" s="19"/>
      <c r="SOK1021" s="19"/>
      <c r="SOL1021" s="19"/>
      <c r="SOM1021" s="19"/>
      <c r="SON1021" s="19"/>
      <c r="SOO1021" s="19"/>
      <c r="SOP1021" s="19"/>
      <c r="SOQ1021" s="19"/>
      <c r="SOR1021" s="19"/>
      <c r="SOS1021" s="19"/>
      <c r="SOT1021" s="19"/>
      <c r="SOU1021" s="19"/>
      <c r="SOV1021" s="19"/>
      <c r="SOW1021" s="19"/>
      <c r="SOX1021" s="19"/>
      <c r="SOY1021" s="19"/>
      <c r="SOZ1021" s="19"/>
      <c r="SPA1021" s="19"/>
      <c r="SPB1021" s="19"/>
      <c r="SPC1021" s="19"/>
      <c r="SPD1021" s="19"/>
      <c r="SPE1021" s="19"/>
      <c r="SPF1021" s="19"/>
      <c r="SPG1021" s="19"/>
      <c r="SPH1021" s="19"/>
      <c r="SPI1021" s="19"/>
      <c r="SPJ1021" s="19"/>
      <c r="SPK1021" s="19"/>
      <c r="SPL1021" s="19"/>
      <c r="SPM1021" s="19"/>
      <c r="SPN1021" s="19"/>
      <c r="SPO1021" s="19"/>
      <c r="SPP1021" s="19"/>
      <c r="SPQ1021" s="19"/>
      <c r="SPR1021" s="19"/>
      <c r="SPS1021" s="19"/>
      <c r="SPT1021" s="19"/>
      <c r="SPU1021" s="19"/>
      <c r="SPV1021" s="19"/>
      <c r="SPW1021" s="19"/>
      <c r="SPX1021" s="19"/>
      <c r="SPY1021" s="19"/>
      <c r="SPZ1021" s="19"/>
      <c r="SQA1021" s="19"/>
      <c r="SQB1021" s="19"/>
      <c r="SQC1021" s="19"/>
      <c r="SQD1021" s="19"/>
      <c r="SQE1021" s="19"/>
      <c r="SQF1021" s="19"/>
      <c r="SQG1021" s="19"/>
      <c r="SQH1021" s="19"/>
      <c r="SQI1021" s="19"/>
      <c r="SQJ1021" s="19"/>
      <c r="SQK1021" s="19"/>
      <c r="SQL1021" s="19"/>
      <c r="SQM1021" s="19"/>
      <c r="SQN1021" s="19"/>
      <c r="SQO1021" s="19"/>
      <c r="SQP1021" s="19"/>
      <c r="SQQ1021" s="19"/>
      <c r="SQR1021" s="19"/>
      <c r="SQS1021" s="19"/>
      <c r="SQT1021" s="19"/>
      <c r="SQU1021" s="19"/>
      <c r="SQV1021" s="19"/>
      <c r="SQW1021" s="19"/>
      <c r="SQX1021" s="19"/>
      <c r="SQY1021" s="19"/>
      <c r="SQZ1021" s="19"/>
      <c r="SRA1021" s="19"/>
      <c r="SRB1021" s="19"/>
      <c r="SRC1021" s="19"/>
      <c r="SRD1021" s="19"/>
      <c r="SRE1021" s="19"/>
      <c r="SRF1021" s="19"/>
      <c r="SRG1021" s="19"/>
      <c r="SRH1021" s="19"/>
      <c r="SRI1021" s="19"/>
      <c r="SRJ1021" s="19"/>
      <c r="SRK1021" s="19"/>
      <c r="SRL1021" s="19"/>
      <c r="SRM1021" s="19"/>
      <c r="SRN1021" s="19"/>
      <c r="SRO1021" s="19"/>
      <c r="SRP1021" s="19"/>
      <c r="SRQ1021" s="19"/>
      <c r="SRR1021" s="19"/>
      <c r="SRS1021" s="19"/>
      <c r="SRT1021" s="19"/>
      <c r="SRU1021" s="19"/>
      <c r="SRV1021" s="19"/>
      <c r="SRW1021" s="19"/>
      <c r="SRX1021" s="19"/>
      <c r="SRY1021" s="19"/>
      <c r="SRZ1021" s="19"/>
      <c r="SSA1021" s="19"/>
      <c r="SSB1021" s="19"/>
      <c r="SSC1021" s="19"/>
      <c r="SSD1021" s="19"/>
      <c r="SSE1021" s="19"/>
      <c r="SSF1021" s="19"/>
      <c r="SSG1021" s="19"/>
      <c r="SSH1021" s="19"/>
      <c r="SSI1021" s="19"/>
      <c r="SSJ1021" s="19"/>
      <c r="SSK1021" s="19"/>
      <c r="SSL1021" s="19"/>
      <c r="SSM1021" s="19"/>
      <c r="SSN1021" s="19"/>
      <c r="SSO1021" s="19"/>
      <c r="SSP1021" s="19"/>
      <c r="SSQ1021" s="19"/>
      <c r="SSR1021" s="19"/>
      <c r="SSS1021" s="19"/>
      <c r="SST1021" s="19"/>
      <c r="SSU1021" s="19"/>
      <c r="SSV1021" s="19"/>
      <c r="SSW1021" s="19"/>
      <c r="SSX1021" s="19"/>
      <c r="SSY1021" s="19"/>
      <c r="SSZ1021" s="19"/>
      <c r="STA1021" s="19"/>
      <c r="STB1021" s="19"/>
      <c r="STC1021" s="19"/>
      <c r="STD1021" s="19"/>
      <c r="STE1021" s="19"/>
      <c r="STF1021" s="19"/>
      <c r="STG1021" s="19"/>
      <c r="STH1021" s="19"/>
      <c r="STI1021" s="19"/>
      <c r="STJ1021" s="19"/>
      <c r="STK1021" s="19"/>
      <c r="STL1021" s="19"/>
      <c r="STM1021" s="19"/>
      <c r="STN1021" s="19"/>
      <c r="STO1021" s="19"/>
      <c r="STP1021" s="19"/>
      <c r="STQ1021" s="19"/>
      <c r="STR1021" s="19"/>
      <c r="STS1021" s="19"/>
      <c r="STT1021" s="19"/>
      <c r="STU1021" s="19"/>
      <c r="STV1021" s="19"/>
      <c r="STW1021" s="19"/>
      <c r="STX1021" s="19"/>
      <c r="STY1021" s="19"/>
      <c r="STZ1021" s="19"/>
      <c r="SUA1021" s="19"/>
      <c r="SUB1021" s="19"/>
      <c r="SUC1021" s="19"/>
      <c r="SUD1021" s="19"/>
      <c r="SUE1021" s="19"/>
      <c r="SUF1021" s="19"/>
      <c r="SUG1021" s="19"/>
      <c r="SUH1021" s="19"/>
      <c r="SUI1021" s="19"/>
      <c r="SUJ1021" s="19"/>
      <c r="SUK1021" s="19"/>
      <c r="SUL1021" s="19"/>
      <c r="SUM1021" s="19"/>
      <c r="SUN1021" s="19"/>
      <c r="SUO1021" s="19"/>
      <c r="SUP1021" s="19"/>
      <c r="SUQ1021" s="19"/>
      <c r="SUR1021" s="19"/>
      <c r="SUS1021" s="19"/>
      <c r="SUT1021" s="19"/>
      <c r="SUU1021" s="19"/>
      <c r="SUV1021" s="19"/>
      <c r="SUW1021" s="19"/>
      <c r="SUX1021" s="19"/>
      <c r="SUY1021" s="19"/>
      <c r="SUZ1021" s="19"/>
      <c r="SVA1021" s="19"/>
      <c r="SVB1021" s="19"/>
      <c r="SVC1021" s="19"/>
      <c r="SVD1021" s="19"/>
      <c r="SVE1021" s="19"/>
      <c r="SVF1021" s="19"/>
      <c r="SVG1021" s="19"/>
      <c r="SVH1021" s="19"/>
      <c r="SVI1021" s="19"/>
      <c r="SVJ1021" s="19"/>
      <c r="SVK1021" s="19"/>
      <c r="SVL1021" s="19"/>
      <c r="SVM1021" s="19"/>
      <c r="SVN1021" s="19"/>
      <c r="SVO1021" s="19"/>
      <c r="SVP1021" s="19"/>
      <c r="SVQ1021" s="19"/>
      <c r="SVR1021" s="19"/>
      <c r="SVS1021" s="19"/>
      <c r="SVT1021" s="19"/>
      <c r="SVU1021" s="19"/>
      <c r="SVV1021" s="19"/>
      <c r="SVW1021" s="19"/>
      <c r="SVX1021" s="19"/>
      <c r="SVY1021" s="19"/>
      <c r="SVZ1021" s="19"/>
      <c r="SWA1021" s="19"/>
      <c r="SWB1021" s="19"/>
      <c r="SWC1021" s="19"/>
      <c r="SWD1021" s="19"/>
      <c r="SWE1021" s="19"/>
      <c r="SWF1021" s="19"/>
      <c r="SWG1021" s="19"/>
      <c r="SWH1021" s="19"/>
      <c r="SWI1021" s="19"/>
      <c r="SWJ1021" s="19"/>
      <c r="SWK1021" s="19"/>
      <c r="SWL1021" s="19"/>
      <c r="SWM1021" s="19"/>
      <c r="SWN1021" s="19"/>
      <c r="SWO1021" s="19"/>
      <c r="SWP1021" s="19"/>
      <c r="SWQ1021" s="19"/>
      <c r="SWR1021" s="19"/>
      <c r="SWS1021" s="19"/>
      <c r="SWT1021" s="19"/>
      <c r="SWU1021" s="19"/>
      <c r="SWV1021" s="19"/>
      <c r="SWW1021" s="19"/>
      <c r="SWX1021" s="19"/>
      <c r="SWY1021" s="19"/>
      <c r="SWZ1021" s="19"/>
      <c r="SXA1021" s="19"/>
      <c r="SXB1021" s="19"/>
      <c r="SXC1021" s="19"/>
      <c r="SXD1021" s="19"/>
      <c r="SXE1021" s="19"/>
      <c r="SXF1021" s="19"/>
      <c r="SXG1021" s="19"/>
      <c r="SXH1021" s="19"/>
      <c r="SXI1021" s="19"/>
      <c r="SXJ1021" s="19"/>
      <c r="SXK1021" s="19"/>
      <c r="SXL1021" s="19"/>
      <c r="SXM1021" s="19"/>
      <c r="SXN1021" s="19"/>
      <c r="SXO1021" s="19"/>
      <c r="SXP1021" s="19"/>
      <c r="SXQ1021" s="19"/>
      <c r="SXR1021" s="19"/>
      <c r="SXS1021" s="19"/>
      <c r="SXT1021" s="19"/>
      <c r="SXU1021" s="19"/>
      <c r="SXV1021" s="19"/>
      <c r="SXW1021" s="19"/>
      <c r="SXX1021" s="19"/>
      <c r="SXY1021" s="19"/>
      <c r="SXZ1021" s="19"/>
      <c r="SYA1021" s="19"/>
      <c r="SYB1021" s="19"/>
      <c r="SYC1021" s="19"/>
      <c r="SYD1021" s="19"/>
      <c r="SYE1021" s="19"/>
      <c r="SYF1021" s="19"/>
      <c r="SYG1021" s="19"/>
      <c r="SYH1021" s="19"/>
      <c r="SYI1021" s="19"/>
      <c r="SYJ1021" s="19"/>
      <c r="SYK1021" s="19"/>
      <c r="SYL1021" s="19"/>
      <c r="SYM1021" s="19"/>
      <c r="SYN1021" s="19"/>
      <c r="SYO1021" s="19"/>
      <c r="SYP1021" s="19"/>
      <c r="SYQ1021" s="19"/>
      <c r="SYR1021" s="19"/>
      <c r="SYS1021" s="19"/>
      <c r="SYT1021" s="19"/>
      <c r="SYU1021" s="19"/>
      <c r="SYV1021" s="19"/>
      <c r="SYW1021" s="19"/>
      <c r="SYX1021" s="19"/>
      <c r="SYY1021" s="19"/>
      <c r="SYZ1021" s="19"/>
      <c r="SZA1021" s="19"/>
      <c r="SZB1021" s="19"/>
      <c r="SZC1021" s="19"/>
      <c r="SZD1021" s="19"/>
      <c r="SZE1021" s="19"/>
      <c r="SZF1021" s="19"/>
      <c r="SZG1021" s="19"/>
      <c r="SZH1021" s="19"/>
      <c r="SZI1021" s="19"/>
      <c r="SZJ1021" s="19"/>
      <c r="SZK1021" s="19"/>
      <c r="SZL1021" s="19"/>
      <c r="SZM1021" s="19"/>
      <c r="SZN1021" s="19"/>
      <c r="SZO1021" s="19"/>
      <c r="SZP1021" s="19"/>
      <c r="SZQ1021" s="19"/>
      <c r="SZR1021" s="19"/>
      <c r="SZS1021" s="19"/>
      <c r="SZT1021" s="19"/>
      <c r="SZU1021" s="19"/>
      <c r="SZV1021" s="19"/>
      <c r="SZW1021" s="19"/>
      <c r="SZX1021" s="19"/>
      <c r="SZY1021" s="19"/>
      <c r="SZZ1021" s="19"/>
      <c r="TAA1021" s="19"/>
      <c r="TAB1021" s="19"/>
      <c r="TAC1021" s="19"/>
      <c r="TAD1021" s="19"/>
      <c r="TAE1021" s="19"/>
      <c r="TAF1021" s="19"/>
      <c r="TAG1021" s="19"/>
      <c r="TAH1021" s="19"/>
      <c r="TAI1021" s="19"/>
      <c r="TAJ1021" s="19"/>
      <c r="TAK1021" s="19"/>
      <c r="TAL1021" s="19"/>
      <c r="TAM1021" s="19"/>
      <c r="TAN1021" s="19"/>
      <c r="TAO1021" s="19"/>
      <c r="TAP1021" s="19"/>
      <c r="TAQ1021" s="19"/>
      <c r="TAR1021" s="19"/>
      <c r="TAS1021" s="19"/>
      <c r="TAT1021" s="19"/>
      <c r="TAU1021" s="19"/>
      <c r="TAV1021" s="19"/>
      <c r="TAW1021" s="19"/>
      <c r="TAX1021" s="19"/>
      <c r="TAY1021" s="19"/>
      <c r="TAZ1021" s="19"/>
      <c r="TBA1021" s="19"/>
      <c r="TBB1021" s="19"/>
      <c r="TBC1021" s="19"/>
      <c r="TBD1021" s="19"/>
      <c r="TBE1021" s="19"/>
      <c r="TBF1021" s="19"/>
      <c r="TBG1021" s="19"/>
      <c r="TBH1021" s="19"/>
      <c r="TBI1021" s="19"/>
      <c r="TBJ1021" s="19"/>
      <c r="TBK1021" s="19"/>
      <c r="TBL1021" s="19"/>
      <c r="TBM1021" s="19"/>
      <c r="TBN1021" s="19"/>
      <c r="TBO1021" s="19"/>
      <c r="TBP1021" s="19"/>
      <c r="TBQ1021" s="19"/>
      <c r="TBR1021" s="19"/>
      <c r="TBS1021" s="19"/>
      <c r="TBT1021" s="19"/>
      <c r="TBU1021" s="19"/>
      <c r="TBV1021" s="19"/>
      <c r="TBW1021" s="19"/>
      <c r="TBX1021" s="19"/>
      <c r="TBY1021" s="19"/>
      <c r="TBZ1021" s="19"/>
      <c r="TCA1021" s="19"/>
      <c r="TCB1021" s="19"/>
      <c r="TCC1021" s="19"/>
      <c r="TCD1021" s="19"/>
      <c r="TCE1021" s="19"/>
      <c r="TCF1021" s="19"/>
      <c r="TCG1021" s="19"/>
      <c r="TCH1021" s="19"/>
      <c r="TCI1021" s="19"/>
      <c r="TCJ1021" s="19"/>
      <c r="TCK1021" s="19"/>
      <c r="TCL1021" s="19"/>
      <c r="TCM1021" s="19"/>
      <c r="TCN1021" s="19"/>
      <c r="TCO1021" s="19"/>
      <c r="TCP1021" s="19"/>
      <c r="TCQ1021" s="19"/>
      <c r="TCR1021" s="19"/>
      <c r="TCS1021" s="19"/>
      <c r="TCT1021" s="19"/>
      <c r="TCU1021" s="19"/>
      <c r="TCV1021" s="19"/>
      <c r="TCW1021" s="19"/>
      <c r="TCX1021" s="19"/>
      <c r="TCY1021" s="19"/>
      <c r="TCZ1021" s="19"/>
      <c r="TDA1021" s="19"/>
      <c r="TDB1021" s="19"/>
      <c r="TDC1021" s="19"/>
      <c r="TDD1021" s="19"/>
      <c r="TDE1021" s="19"/>
      <c r="TDF1021" s="19"/>
      <c r="TDG1021" s="19"/>
      <c r="TDH1021" s="19"/>
      <c r="TDI1021" s="19"/>
      <c r="TDJ1021" s="19"/>
      <c r="TDK1021" s="19"/>
      <c r="TDL1021" s="19"/>
      <c r="TDM1021" s="19"/>
      <c r="TDN1021" s="19"/>
      <c r="TDO1021" s="19"/>
      <c r="TDP1021" s="19"/>
      <c r="TDQ1021" s="19"/>
      <c r="TDR1021" s="19"/>
      <c r="TDS1021" s="19"/>
      <c r="TDT1021" s="19"/>
      <c r="TDU1021" s="19"/>
      <c r="TDV1021" s="19"/>
      <c r="TDW1021" s="19"/>
      <c r="TDX1021" s="19"/>
      <c r="TDY1021" s="19"/>
      <c r="TDZ1021" s="19"/>
      <c r="TEA1021" s="19"/>
      <c r="TEB1021" s="19"/>
      <c r="TEC1021" s="19"/>
      <c r="TED1021" s="19"/>
      <c r="TEE1021" s="19"/>
      <c r="TEF1021" s="19"/>
      <c r="TEG1021" s="19"/>
      <c r="TEH1021" s="19"/>
      <c r="TEI1021" s="19"/>
      <c r="TEJ1021" s="19"/>
      <c r="TEK1021" s="19"/>
      <c r="TEL1021" s="19"/>
      <c r="TEM1021" s="19"/>
      <c r="TEN1021" s="19"/>
      <c r="TEO1021" s="19"/>
      <c r="TEP1021" s="19"/>
      <c r="TEQ1021" s="19"/>
      <c r="TER1021" s="19"/>
      <c r="TES1021" s="19"/>
      <c r="TET1021" s="19"/>
      <c r="TEU1021" s="19"/>
      <c r="TEV1021" s="19"/>
      <c r="TEW1021" s="19"/>
      <c r="TEX1021" s="19"/>
      <c r="TEY1021" s="19"/>
      <c r="TEZ1021" s="19"/>
      <c r="TFA1021" s="19"/>
      <c r="TFB1021" s="19"/>
      <c r="TFC1021" s="19"/>
      <c r="TFD1021" s="19"/>
      <c r="TFE1021" s="19"/>
      <c r="TFF1021" s="19"/>
      <c r="TFG1021" s="19"/>
      <c r="TFH1021" s="19"/>
      <c r="TFI1021" s="19"/>
      <c r="TFJ1021" s="19"/>
      <c r="TFK1021" s="19"/>
      <c r="TFL1021" s="19"/>
      <c r="TFM1021" s="19"/>
      <c r="TFN1021" s="19"/>
      <c r="TFO1021" s="19"/>
      <c r="TFP1021" s="19"/>
      <c r="TFQ1021" s="19"/>
      <c r="TFR1021" s="19"/>
      <c r="TFS1021" s="19"/>
      <c r="TFT1021" s="19"/>
      <c r="TFU1021" s="19"/>
      <c r="TFV1021" s="19"/>
      <c r="TFW1021" s="19"/>
      <c r="TFX1021" s="19"/>
      <c r="TFY1021" s="19"/>
      <c r="TFZ1021" s="19"/>
      <c r="TGA1021" s="19"/>
      <c r="TGB1021" s="19"/>
      <c r="TGC1021" s="19"/>
      <c r="TGD1021" s="19"/>
      <c r="TGE1021" s="19"/>
      <c r="TGF1021" s="19"/>
      <c r="TGG1021" s="19"/>
      <c r="TGH1021" s="19"/>
      <c r="TGI1021" s="19"/>
      <c r="TGJ1021" s="19"/>
      <c r="TGK1021" s="19"/>
      <c r="TGL1021" s="19"/>
      <c r="TGM1021" s="19"/>
      <c r="TGN1021" s="19"/>
      <c r="TGO1021" s="19"/>
      <c r="TGP1021" s="19"/>
      <c r="TGQ1021" s="19"/>
      <c r="TGR1021" s="19"/>
      <c r="TGS1021" s="19"/>
      <c r="TGT1021" s="19"/>
      <c r="TGU1021" s="19"/>
      <c r="TGV1021" s="19"/>
      <c r="TGW1021" s="19"/>
      <c r="TGX1021" s="19"/>
      <c r="TGY1021" s="19"/>
      <c r="TGZ1021" s="19"/>
      <c r="THA1021" s="19"/>
      <c r="THB1021" s="19"/>
      <c r="THC1021" s="19"/>
      <c r="THD1021" s="19"/>
      <c r="THE1021" s="19"/>
      <c r="THF1021" s="19"/>
      <c r="THG1021" s="19"/>
      <c r="THH1021" s="19"/>
      <c r="THI1021" s="19"/>
      <c r="THJ1021" s="19"/>
      <c r="THK1021" s="19"/>
      <c r="THL1021" s="19"/>
      <c r="THM1021" s="19"/>
      <c r="THN1021" s="19"/>
      <c r="THO1021" s="19"/>
      <c r="THP1021" s="19"/>
      <c r="THQ1021" s="19"/>
      <c r="THR1021" s="19"/>
      <c r="THS1021" s="19"/>
      <c r="THT1021" s="19"/>
      <c r="THU1021" s="19"/>
      <c r="THV1021" s="19"/>
      <c r="THW1021" s="19"/>
      <c r="THX1021" s="19"/>
      <c r="THY1021" s="19"/>
      <c r="THZ1021" s="19"/>
      <c r="TIA1021" s="19"/>
      <c r="TIB1021" s="19"/>
      <c r="TIC1021" s="19"/>
      <c r="TID1021" s="19"/>
      <c r="TIE1021" s="19"/>
      <c r="TIF1021" s="19"/>
      <c r="TIG1021" s="19"/>
      <c r="TIH1021" s="19"/>
      <c r="TII1021" s="19"/>
      <c r="TIJ1021" s="19"/>
      <c r="TIK1021" s="19"/>
      <c r="TIL1021" s="19"/>
      <c r="TIM1021" s="19"/>
      <c r="TIN1021" s="19"/>
      <c r="TIO1021" s="19"/>
      <c r="TIP1021" s="19"/>
      <c r="TIQ1021" s="19"/>
      <c r="TIR1021" s="19"/>
      <c r="TIS1021" s="19"/>
      <c r="TIT1021" s="19"/>
      <c r="TIU1021" s="19"/>
      <c r="TIV1021" s="19"/>
      <c r="TIW1021" s="19"/>
      <c r="TIX1021" s="19"/>
      <c r="TIY1021" s="19"/>
      <c r="TIZ1021" s="19"/>
      <c r="TJA1021" s="19"/>
      <c r="TJB1021" s="19"/>
      <c r="TJC1021" s="19"/>
      <c r="TJD1021" s="19"/>
      <c r="TJE1021" s="19"/>
      <c r="TJF1021" s="19"/>
      <c r="TJG1021" s="19"/>
      <c r="TJH1021" s="19"/>
      <c r="TJI1021" s="19"/>
      <c r="TJJ1021" s="19"/>
      <c r="TJK1021" s="19"/>
      <c r="TJL1021" s="19"/>
      <c r="TJM1021" s="19"/>
      <c r="TJN1021" s="19"/>
      <c r="TJO1021" s="19"/>
      <c r="TJP1021" s="19"/>
      <c r="TJQ1021" s="19"/>
      <c r="TJR1021" s="19"/>
      <c r="TJS1021" s="19"/>
      <c r="TJT1021" s="19"/>
      <c r="TJU1021" s="19"/>
      <c r="TJV1021" s="19"/>
      <c r="TJW1021" s="19"/>
      <c r="TJX1021" s="19"/>
      <c r="TJY1021" s="19"/>
      <c r="TJZ1021" s="19"/>
      <c r="TKA1021" s="19"/>
      <c r="TKB1021" s="19"/>
      <c r="TKC1021" s="19"/>
      <c r="TKD1021" s="19"/>
      <c r="TKE1021" s="19"/>
      <c r="TKF1021" s="19"/>
      <c r="TKG1021" s="19"/>
      <c r="TKH1021" s="19"/>
      <c r="TKI1021" s="19"/>
      <c r="TKJ1021" s="19"/>
      <c r="TKK1021" s="19"/>
      <c r="TKL1021" s="19"/>
      <c r="TKM1021" s="19"/>
      <c r="TKN1021" s="19"/>
      <c r="TKO1021" s="19"/>
      <c r="TKP1021" s="19"/>
      <c r="TKQ1021" s="19"/>
      <c r="TKR1021" s="19"/>
      <c r="TKS1021" s="19"/>
      <c r="TKT1021" s="19"/>
      <c r="TKU1021" s="19"/>
      <c r="TKV1021" s="19"/>
      <c r="TKW1021" s="19"/>
      <c r="TKX1021" s="19"/>
      <c r="TKY1021" s="19"/>
      <c r="TKZ1021" s="19"/>
      <c r="TLA1021" s="19"/>
      <c r="TLB1021" s="19"/>
      <c r="TLC1021" s="19"/>
      <c r="TLD1021" s="19"/>
      <c r="TLE1021" s="19"/>
      <c r="TLF1021" s="19"/>
      <c r="TLG1021" s="19"/>
      <c r="TLH1021" s="19"/>
      <c r="TLI1021" s="19"/>
      <c r="TLJ1021" s="19"/>
      <c r="TLK1021" s="19"/>
      <c r="TLL1021" s="19"/>
      <c r="TLM1021" s="19"/>
      <c r="TLN1021" s="19"/>
      <c r="TLO1021" s="19"/>
      <c r="TLP1021" s="19"/>
      <c r="TLQ1021" s="19"/>
      <c r="TLR1021" s="19"/>
      <c r="TLS1021" s="19"/>
      <c r="TLT1021" s="19"/>
      <c r="TLU1021" s="19"/>
      <c r="TLV1021" s="19"/>
      <c r="TLW1021" s="19"/>
      <c r="TLX1021" s="19"/>
      <c r="TLY1021" s="19"/>
      <c r="TLZ1021" s="19"/>
      <c r="TMA1021" s="19"/>
      <c r="TMB1021" s="19"/>
      <c r="TMC1021" s="19"/>
      <c r="TMD1021" s="19"/>
      <c r="TME1021" s="19"/>
      <c r="TMF1021" s="19"/>
      <c r="TMG1021" s="19"/>
      <c r="TMH1021" s="19"/>
      <c r="TMI1021" s="19"/>
      <c r="TMJ1021" s="19"/>
      <c r="TMK1021" s="19"/>
      <c r="TML1021" s="19"/>
      <c r="TMM1021" s="19"/>
      <c r="TMN1021" s="19"/>
      <c r="TMO1021" s="19"/>
      <c r="TMP1021" s="19"/>
      <c r="TMQ1021" s="19"/>
      <c r="TMR1021" s="19"/>
      <c r="TMS1021" s="19"/>
      <c r="TMT1021" s="19"/>
      <c r="TMU1021" s="19"/>
      <c r="TMV1021" s="19"/>
      <c r="TMW1021" s="19"/>
      <c r="TMX1021" s="19"/>
      <c r="TMY1021" s="19"/>
      <c r="TMZ1021" s="19"/>
      <c r="TNA1021" s="19"/>
      <c r="TNB1021" s="19"/>
      <c r="TNC1021" s="19"/>
      <c r="TND1021" s="19"/>
      <c r="TNE1021" s="19"/>
      <c r="TNF1021" s="19"/>
      <c r="TNG1021" s="19"/>
      <c r="TNH1021" s="19"/>
      <c r="TNI1021" s="19"/>
      <c r="TNJ1021" s="19"/>
      <c r="TNK1021" s="19"/>
      <c r="TNL1021" s="19"/>
      <c r="TNM1021" s="19"/>
      <c r="TNN1021" s="19"/>
      <c r="TNO1021" s="19"/>
      <c r="TNP1021" s="19"/>
      <c r="TNQ1021" s="19"/>
      <c r="TNR1021" s="19"/>
      <c r="TNS1021" s="19"/>
      <c r="TNT1021" s="19"/>
      <c r="TNU1021" s="19"/>
      <c r="TNV1021" s="19"/>
      <c r="TNW1021" s="19"/>
      <c r="TNX1021" s="19"/>
      <c r="TNY1021" s="19"/>
      <c r="TNZ1021" s="19"/>
      <c r="TOA1021" s="19"/>
      <c r="TOB1021" s="19"/>
      <c r="TOC1021" s="19"/>
      <c r="TOD1021" s="19"/>
      <c r="TOE1021" s="19"/>
      <c r="TOF1021" s="19"/>
      <c r="TOG1021" s="19"/>
      <c r="TOH1021" s="19"/>
      <c r="TOI1021" s="19"/>
      <c r="TOJ1021" s="19"/>
      <c r="TOK1021" s="19"/>
      <c r="TOL1021" s="19"/>
      <c r="TOM1021" s="19"/>
      <c r="TON1021" s="19"/>
      <c r="TOO1021" s="19"/>
      <c r="TOP1021" s="19"/>
      <c r="TOQ1021" s="19"/>
      <c r="TOR1021" s="19"/>
      <c r="TOS1021" s="19"/>
      <c r="TOT1021" s="19"/>
      <c r="TOU1021" s="19"/>
      <c r="TOV1021" s="19"/>
      <c r="TOW1021" s="19"/>
      <c r="TOX1021" s="19"/>
      <c r="TOY1021" s="19"/>
      <c r="TOZ1021" s="19"/>
      <c r="TPA1021" s="19"/>
      <c r="TPB1021" s="19"/>
      <c r="TPC1021" s="19"/>
      <c r="TPD1021" s="19"/>
      <c r="TPE1021" s="19"/>
      <c r="TPF1021" s="19"/>
      <c r="TPG1021" s="19"/>
      <c r="TPH1021" s="19"/>
      <c r="TPI1021" s="19"/>
      <c r="TPJ1021" s="19"/>
      <c r="TPK1021" s="19"/>
      <c r="TPL1021" s="19"/>
      <c r="TPM1021" s="19"/>
      <c r="TPN1021" s="19"/>
      <c r="TPO1021" s="19"/>
      <c r="TPP1021" s="19"/>
      <c r="TPQ1021" s="19"/>
      <c r="TPR1021" s="19"/>
      <c r="TPS1021" s="19"/>
      <c r="TPT1021" s="19"/>
      <c r="TPU1021" s="19"/>
      <c r="TPV1021" s="19"/>
      <c r="TPW1021" s="19"/>
      <c r="TPX1021" s="19"/>
      <c r="TPY1021" s="19"/>
      <c r="TPZ1021" s="19"/>
      <c r="TQA1021" s="19"/>
      <c r="TQB1021" s="19"/>
      <c r="TQC1021" s="19"/>
      <c r="TQD1021" s="19"/>
      <c r="TQE1021" s="19"/>
      <c r="TQF1021" s="19"/>
      <c r="TQG1021" s="19"/>
      <c r="TQH1021" s="19"/>
      <c r="TQI1021" s="19"/>
      <c r="TQJ1021" s="19"/>
      <c r="TQK1021" s="19"/>
      <c r="TQL1021" s="19"/>
      <c r="TQM1021" s="19"/>
      <c r="TQN1021" s="19"/>
      <c r="TQO1021" s="19"/>
      <c r="TQP1021" s="19"/>
      <c r="TQQ1021" s="19"/>
      <c r="TQR1021" s="19"/>
      <c r="TQS1021" s="19"/>
      <c r="TQT1021" s="19"/>
      <c r="TQU1021" s="19"/>
      <c r="TQV1021" s="19"/>
      <c r="TQW1021" s="19"/>
      <c r="TQX1021" s="19"/>
      <c r="TQY1021" s="19"/>
      <c r="TQZ1021" s="19"/>
      <c r="TRA1021" s="19"/>
      <c r="TRB1021" s="19"/>
      <c r="TRC1021" s="19"/>
      <c r="TRD1021" s="19"/>
      <c r="TRE1021" s="19"/>
      <c r="TRF1021" s="19"/>
      <c r="TRG1021" s="19"/>
      <c r="TRH1021" s="19"/>
      <c r="TRI1021" s="19"/>
      <c r="TRJ1021" s="19"/>
      <c r="TRK1021" s="19"/>
      <c r="TRL1021" s="19"/>
      <c r="TRM1021" s="19"/>
      <c r="TRN1021" s="19"/>
      <c r="TRO1021" s="19"/>
      <c r="TRP1021" s="19"/>
      <c r="TRQ1021" s="19"/>
      <c r="TRR1021" s="19"/>
      <c r="TRS1021" s="19"/>
      <c r="TRT1021" s="19"/>
      <c r="TRU1021" s="19"/>
      <c r="TRV1021" s="19"/>
      <c r="TRW1021" s="19"/>
      <c r="TRX1021" s="19"/>
      <c r="TRY1021" s="19"/>
      <c r="TRZ1021" s="19"/>
      <c r="TSA1021" s="19"/>
      <c r="TSB1021" s="19"/>
      <c r="TSC1021" s="19"/>
      <c r="TSD1021" s="19"/>
      <c r="TSE1021" s="19"/>
      <c r="TSF1021" s="19"/>
      <c r="TSG1021" s="19"/>
      <c r="TSH1021" s="19"/>
      <c r="TSI1021" s="19"/>
      <c r="TSJ1021" s="19"/>
      <c r="TSK1021" s="19"/>
      <c r="TSL1021" s="19"/>
      <c r="TSM1021" s="19"/>
      <c r="TSN1021" s="19"/>
      <c r="TSO1021" s="19"/>
      <c r="TSP1021" s="19"/>
      <c r="TSQ1021" s="19"/>
      <c r="TSR1021" s="19"/>
      <c r="TSS1021" s="19"/>
      <c r="TST1021" s="19"/>
      <c r="TSU1021" s="19"/>
      <c r="TSV1021" s="19"/>
      <c r="TSW1021" s="19"/>
      <c r="TSX1021" s="19"/>
      <c r="TSY1021" s="19"/>
      <c r="TSZ1021" s="19"/>
      <c r="TTA1021" s="19"/>
      <c r="TTB1021" s="19"/>
      <c r="TTC1021" s="19"/>
      <c r="TTD1021" s="19"/>
      <c r="TTE1021" s="19"/>
      <c r="TTF1021" s="19"/>
      <c r="TTG1021" s="19"/>
      <c r="TTH1021" s="19"/>
      <c r="TTI1021" s="19"/>
      <c r="TTJ1021" s="19"/>
      <c r="TTK1021" s="19"/>
      <c r="TTL1021" s="19"/>
      <c r="TTM1021" s="19"/>
      <c r="TTN1021" s="19"/>
      <c r="TTO1021" s="19"/>
      <c r="TTP1021" s="19"/>
      <c r="TTQ1021" s="19"/>
      <c r="TTR1021" s="19"/>
      <c r="TTS1021" s="19"/>
      <c r="TTT1021" s="19"/>
      <c r="TTU1021" s="19"/>
      <c r="TTV1021" s="19"/>
      <c r="TTW1021" s="19"/>
      <c r="TTX1021" s="19"/>
      <c r="TTY1021" s="19"/>
      <c r="TTZ1021" s="19"/>
      <c r="TUA1021" s="19"/>
      <c r="TUB1021" s="19"/>
      <c r="TUC1021" s="19"/>
      <c r="TUD1021" s="19"/>
      <c r="TUE1021" s="19"/>
      <c r="TUF1021" s="19"/>
      <c r="TUG1021" s="19"/>
      <c r="TUH1021" s="19"/>
      <c r="TUI1021" s="19"/>
      <c r="TUJ1021" s="19"/>
      <c r="TUK1021" s="19"/>
      <c r="TUL1021" s="19"/>
      <c r="TUM1021" s="19"/>
      <c r="TUN1021" s="19"/>
      <c r="TUO1021" s="19"/>
      <c r="TUP1021" s="19"/>
      <c r="TUQ1021" s="19"/>
      <c r="TUR1021" s="19"/>
      <c r="TUS1021" s="19"/>
      <c r="TUT1021" s="19"/>
      <c r="TUU1021" s="19"/>
      <c r="TUV1021" s="19"/>
      <c r="TUW1021" s="19"/>
      <c r="TUX1021" s="19"/>
      <c r="TUY1021" s="19"/>
      <c r="TUZ1021" s="19"/>
      <c r="TVA1021" s="19"/>
      <c r="TVB1021" s="19"/>
      <c r="TVC1021" s="19"/>
      <c r="TVD1021" s="19"/>
      <c r="TVE1021" s="19"/>
      <c r="TVF1021" s="19"/>
      <c r="TVG1021" s="19"/>
      <c r="TVH1021" s="19"/>
      <c r="TVI1021" s="19"/>
      <c r="TVJ1021" s="19"/>
      <c r="TVK1021" s="19"/>
      <c r="TVL1021" s="19"/>
      <c r="TVM1021" s="19"/>
      <c r="TVN1021" s="19"/>
      <c r="TVO1021" s="19"/>
      <c r="TVP1021" s="19"/>
      <c r="TVQ1021" s="19"/>
      <c r="TVR1021" s="19"/>
      <c r="TVS1021" s="19"/>
      <c r="TVT1021" s="19"/>
      <c r="TVU1021" s="19"/>
      <c r="TVV1021" s="19"/>
      <c r="TVW1021" s="19"/>
      <c r="TVX1021" s="19"/>
      <c r="TVY1021" s="19"/>
      <c r="TVZ1021" s="19"/>
      <c r="TWA1021" s="19"/>
      <c r="TWB1021" s="19"/>
      <c r="TWC1021" s="19"/>
      <c r="TWD1021" s="19"/>
      <c r="TWE1021" s="19"/>
      <c r="TWF1021" s="19"/>
      <c r="TWG1021" s="19"/>
      <c r="TWH1021" s="19"/>
      <c r="TWI1021" s="19"/>
      <c r="TWJ1021" s="19"/>
      <c r="TWK1021" s="19"/>
      <c r="TWL1021" s="19"/>
      <c r="TWM1021" s="19"/>
      <c r="TWN1021" s="19"/>
      <c r="TWO1021" s="19"/>
      <c r="TWP1021" s="19"/>
      <c r="TWQ1021" s="19"/>
      <c r="TWR1021" s="19"/>
      <c r="TWS1021" s="19"/>
      <c r="TWT1021" s="19"/>
      <c r="TWU1021" s="19"/>
      <c r="TWV1021" s="19"/>
      <c r="TWW1021" s="19"/>
      <c r="TWX1021" s="19"/>
      <c r="TWY1021" s="19"/>
      <c r="TWZ1021" s="19"/>
      <c r="TXA1021" s="19"/>
      <c r="TXB1021" s="19"/>
      <c r="TXC1021" s="19"/>
      <c r="TXD1021" s="19"/>
      <c r="TXE1021" s="19"/>
      <c r="TXF1021" s="19"/>
      <c r="TXG1021" s="19"/>
      <c r="TXH1021" s="19"/>
      <c r="TXI1021" s="19"/>
      <c r="TXJ1021" s="19"/>
      <c r="TXK1021" s="19"/>
      <c r="TXL1021" s="19"/>
      <c r="TXM1021" s="19"/>
      <c r="TXN1021" s="19"/>
      <c r="TXO1021" s="19"/>
      <c r="TXP1021" s="19"/>
      <c r="TXQ1021" s="19"/>
      <c r="TXR1021" s="19"/>
      <c r="TXS1021" s="19"/>
      <c r="TXT1021" s="19"/>
      <c r="TXU1021" s="19"/>
      <c r="TXV1021" s="19"/>
      <c r="TXW1021" s="19"/>
      <c r="TXX1021" s="19"/>
      <c r="TXY1021" s="19"/>
      <c r="TXZ1021" s="19"/>
      <c r="TYA1021" s="19"/>
      <c r="TYB1021" s="19"/>
      <c r="TYC1021" s="19"/>
      <c r="TYD1021" s="19"/>
      <c r="TYE1021" s="19"/>
      <c r="TYF1021" s="19"/>
      <c r="TYG1021" s="19"/>
      <c r="TYH1021" s="19"/>
      <c r="TYI1021" s="19"/>
      <c r="TYJ1021" s="19"/>
      <c r="TYK1021" s="19"/>
      <c r="TYL1021" s="19"/>
      <c r="TYM1021" s="19"/>
      <c r="TYN1021" s="19"/>
      <c r="TYO1021" s="19"/>
      <c r="TYP1021" s="19"/>
      <c r="TYQ1021" s="19"/>
      <c r="TYR1021" s="19"/>
      <c r="TYS1021" s="19"/>
      <c r="TYT1021" s="19"/>
      <c r="TYU1021" s="19"/>
      <c r="TYV1021" s="19"/>
      <c r="TYW1021" s="19"/>
      <c r="TYX1021" s="19"/>
      <c r="TYY1021" s="19"/>
      <c r="TYZ1021" s="19"/>
      <c r="TZA1021" s="19"/>
      <c r="TZB1021" s="19"/>
      <c r="TZC1021" s="19"/>
      <c r="TZD1021" s="19"/>
      <c r="TZE1021" s="19"/>
      <c r="TZF1021" s="19"/>
      <c r="TZG1021" s="19"/>
      <c r="TZH1021" s="19"/>
      <c r="TZI1021" s="19"/>
      <c r="TZJ1021" s="19"/>
      <c r="TZK1021" s="19"/>
      <c r="TZL1021" s="19"/>
      <c r="TZM1021" s="19"/>
      <c r="TZN1021" s="19"/>
      <c r="TZO1021" s="19"/>
      <c r="TZP1021" s="19"/>
      <c r="TZQ1021" s="19"/>
      <c r="TZR1021" s="19"/>
      <c r="TZS1021" s="19"/>
      <c r="TZT1021" s="19"/>
      <c r="TZU1021" s="19"/>
      <c r="TZV1021" s="19"/>
      <c r="TZW1021" s="19"/>
      <c r="TZX1021" s="19"/>
      <c r="TZY1021" s="19"/>
      <c r="TZZ1021" s="19"/>
      <c r="UAA1021" s="19"/>
      <c r="UAB1021" s="19"/>
      <c r="UAC1021" s="19"/>
      <c r="UAD1021" s="19"/>
      <c r="UAE1021" s="19"/>
      <c r="UAF1021" s="19"/>
      <c r="UAG1021" s="19"/>
      <c r="UAH1021" s="19"/>
      <c r="UAI1021" s="19"/>
      <c r="UAJ1021" s="19"/>
      <c r="UAK1021" s="19"/>
      <c r="UAL1021" s="19"/>
      <c r="UAM1021" s="19"/>
      <c r="UAN1021" s="19"/>
      <c r="UAO1021" s="19"/>
      <c r="UAP1021" s="19"/>
      <c r="UAQ1021" s="19"/>
      <c r="UAR1021" s="19"/>
      <c r="UAS1021" s="19"/>
      <c r="UAT1021" s="19"/>
      <c r="UAU1021" s="19"/>
      <c r="UAV1021" s="19"/>
      <c r="UAW1021" s="19"/>
      <c r="UAX1021" s="19"/>
      <c r="UAY1021" s="19"/>
      <c r="UAZ1021" s="19"/>
      <c r="UBA1021" s="19"/>
      <c r="UBB1021" s="19"/>
      <c r="UBC1021" s="19"/>
      <c r="UBD1021" s="19"/>
      <c r="UBE1021" s="19"/>
      <c r="UBF1021" s="19"/>
      <c r="UBG1021" s="19"/>
      <c r="UBH1021" s="19"/>
      <c r="UBI1021" s="19"/>
      <c r="UBJ1021" s="19"/>
      <c r="UBK1021" s="19"/>
      <c r="UBL1021" s="19"/>
      <c r="UBM1021" s="19"/>
      <c r="UBN1021" s="19"/>
      <c r="UBO1021" s="19"/>
      <c r="UBP1021" s="19"/>
      <c r="UBQ1021" s="19"/>
      <c r="UBR1021" s="19"/>
      <c r="UBS1021" s="19"/>
      <c r="UBT1021" s="19"/>
      <c r="UBU1021" s="19"/>
      <c r="UBV1021" s="19"/>
      <c r="UBW1021" s="19"/>
      <c r="UBX1021" s="19"/>
      <c r="UBY1021" s="19"/>
      <c r="UBZ1021" s="19"/>
      <c r="UCA1021" s="19"/>
      <c r="UCB1021" s="19"/>
      <c r="UCC1021" s="19"/>
      <c r="UCD1021" s="19"/>
      <c r="UCE1021" s="19"/>
      <c r="UCF1021" s="19"/>
      <c r="UCG1021" s="19"/>
      <c r="UCH1021" s="19"/>
      <c r="UCI1021" s="19"/>
      <c r="UCJ1021" s="19"/>
      <c r="UCK1021" s="19"/>
      <c r="UCL1021" s="19"/>
      <c r="UCM1021" s="19"/>
      <c r="UCN1021" s="19"/>
      <c r="UCO1021" s="19"/>
      <c r="UCP1021" s="19"/>
      <c r="UCQ1021" s="19"/>
      <c r="UCR1021" s="19"/>
      <c r="UCS1021" s="19"/>
      <c r="UCT1021" s="19"/>
      <c r="UCU1021" s="19"/>
      <c r="UCV1021" s="19"/>
      <c r="UCW1021" s="19"/>
      <c r="UCX1021" s="19"/>
      <c r="UCY1021" s="19"/>
      <c r="UCZ1021" s="19"/>
      <c r="UDA1021" s="19"/>
      <c r="UDB1021" s="19"/>
      <c r="UDC1021" s="19"/>
      <c r="UDD1021" s="19"/>
      <c r="UDE1021" s="19"/>
      <c r="UDF1021" s="19"/>
      <c r="UDG1021" s="19"/>
      <c r="UDH1021" s="19"/>
      <c r="UDI1021" s="19"/>
      <c r="UDJ1021" s="19"/>
      <c r="UDK1021" s="19"/>
      <c r="UDL1021" s="19"/>
      <c r="UDM1021" s="19"/>
      <c r="UDN1021" s="19"/>
      <c r="UDO1021" s="19"/>
      <c r="UDP1021" s="19"/>
      <c r="UDQ1021" s="19"/>
      <c r="UDR1021" s="19"/>
      <c r="UDS1021" s="19"/>
      <c r="UDT1021" s="19"/>
      <c r="UDU1021" s="19"/>
      <c r="UDV1021" s="19"/>
      <c r="UDW1021" s="19"/>
      <c r="UDX1021" s="19"/>
      <c r="UDY1021" s="19"/>
      <c r="UDZ1021" s="19"/>
      <c r="UEA1021" s="19"/>
      <c r="UEB1021" s="19"/>
      <c r="UEC1021" s="19"/>
      <c r="UED1021" s="19"/>
      <c r="UEE1021" s="19"/>
      <c r="UEF1021" s="19"/>
      <c r="UEG1021" s="19"/>
      <c r="UEH1021" s="19"/>
      <c r="UEI1021" s="19"/>
      <c r="UEJ1021" s="19"/>
      <c r="UEK1021" s="19"/>
      <c r="UEL1021" s="19"/>
      <c r="UEM1021" s="19"/>
      <c r="UEN1021" s="19"/>
      <c r="UEO1021" s="19"/>
      <c r="UEP1021" s="19"/>
      <c r="UEQ1021" s="19"/>
      <c r="UER1021" s="19"/>
      <c r="UES1021" s="19"/>
      <c r="UET1021" s="19"/>
      <c r="UEU1021" s="19"/>
      <c r="UEV1021" s="19"/>
      <c r="UEW1021" s="19"/>
      <c r="UEX1021" s="19"/>
      <c r="UEY1021" s="19"/>
      <c r="UEZ1021" s="19"/>
      <c r="UFA1021" s="19"/>
      <c r="UFB1021" s="19"/>
      <c r="UFC1021" s="19"/>
      <c r="UFD1021" s="19"/>
      <c r="UFE1021" s="19"/>
      <c r="UFF1021" s="19"/>
      <c r="UFG1021" s="19"/>
      <c r="UFH1021" s="19"/>
      <c r="UFI1021" s="19"/>
      <c r="UFJ1021" s="19"/>
      <c r="UFK1021" s="19"/>
      <c r="UFL1021" s="19"/>
      <c r="UFM1021" s="19"/>
      <c r="UFN1021" s="19"/>
      <c r="UFO1021" s="19"/>
      <c r="UFP1021" s="19"/>
      <c r="UFQ1021" s="19"/>
      <c r="UFR1021" s="19"/>
      <c r="UFS1021" s="19"/>
      <c r="UFT1021" s="19"/>
      <c r="UFU1021" s="19"/>
      <c r="UFV1021" s="19"/>
      <c r="UFW1021" s="19"/>
      <c r="UFX1021" s="19"/>
      <c r="UFY1021" s="19"/>
      <c r="UFZ1021" s="19"/>
      <c r="UGA1021" s="19"/>
      <c r="UGB1021" s="19"/>
      <c r="UGC1021" s="19"/>
      <c r="UGD1021" s="19"/>
      <c r="UGE1021" s="19"/>
      <c r="UGF1021" s="19"/>
      <c r="UGG1021" s="19"/>
      <c r="UGH1021" s="19"/>
      <c r="UGI1021" s="19"/>
      <c r="UGJ1021" s="19"/>
      <c r="UGK1021" s="19"/>
      <c r="UGL1021" s="19"/>
      <c r="UGM1021" s="19"/>
      <c r="UGN1021" s="19"/>
      <c r="UGO1021" s="19"/>
      <c r="UGP1021" s="19"/>
      <c r="UGQ1021" s="19"/>
      <c r="UGR1021" s="19"/>
      <c r="UGS1021" s="19"/>
      <c r="UGT1021" s="19"/>
      <c r="UGU1021" s="19"/>
      <c r="UGV1021" s="19"/>
      <c r="UGW1021" s="19"/>
      <c r="UGX1021" s="19"/>
      <c r="UGY1021" s="19"/>
      <c r="UGZ1021" s="19"/>
      <c r="UHA1021" s="19"/>
      <c r="UHB1021" s="19"/>
      <c r="UHC1021" s="19"/>
      <c r="UHD1021" s="19"/>
      <c r="UHE1021" s="19"/>
      <c r="UHF1021" s="19"/>
      <c r="UHG1021" s="19"/>
      <c r="UHH1021" s="19"/>
      <c r="UHI1021" s="19"/>
      <c r="UHJ1021" s="19"/>
      <c r="UHK1021" s="19"/>
      <c r="UHL1021" s="19"/>
      <c r="UHM1021" s="19"/>
      <c r="UHN1021" s="19"/>
      <c r="UHO1021" s="19"/>
      <c r="UHP1021" s="19"/>
      <c r="UHQ1021" s="19"/>
      <c r="UHR1021" s="19"/>
      <c r="UHS1021" s="19"/>
      <c r="UHT1021" s="19"/>
      <c r="UHU1021" s="19"/>
      <c r="UHV1021" s="19"/>
      <c r="UHW1021" s="19"/>
      <c r="UHX1021" s="19"/>
      <c r="UHY1021" s="19"/>
      <c r="UHZ1021" s="19"/>
      <c r="UIA1021" s="19"/>
      <c r="UIB1021" s="19"/>
      <c r="UIC1021" s="19"/>
      <c r="UID1021" s="19"/>
      <c r="UIE1021" s="19"/>
      <c r="UIF1021" s="19"/>
      <c r="UIG1021" s="19"/>
      <c r="UIH1021" s="19"/>
      <c r="UII1021" s="19"/>
      <c r="UIJ1021" s="19"/>
      <c r="UIK1021" s="19"/>
      <c r="UIL1021" s="19"/>
      <c r="UIM1021" s="19"/>
      <c r="UIN1021" s="19"/>
      <c r="UIO1021" s="19"/>
      <c r="UIP1021" s="19"/>
      <c r="UIQ1021" s="19"/>
      <c r="UIR1021" s="19"/>
      <c r="UIS1021" s="19"/>
      <c r="UIT1021" s="19"/>
      <c r="UIU1021" s="19"/>
      <c r="UIV1021" s="19"/>
      <c r="UIW1021" s="19"/>
      <c r="UIX1021" s="19"/>
      <c r="UIY1021" s="19"/>
      <c r="UIZ1021" s="19"/>
      <c r="UJA1021" s="19"/>
      <c r="UJB1021" s="19"/>
      <c r="UJC1021" s="19"/>
      <c r="UJD1021" s="19"/>
      <c r="UJE1021" s="19"/>
      <c r="UJF1021" s="19"/>
      <c r="UJG1021" s="19"/>
      <c r="UJH1021" s="19"/>
      <c r="UJI1021" s="19"/>
      <c r="UJJ1021" s="19"/>
      <c r="UJK1021" s="19"/>
      <c r="UJL1021" s="19"/>
      <c r="UJM1021" s="19"/>
      <c r="UJN1021" s="19"/>
      <c r="UJO1021" s="19"/>
      <c r="UJP1021" s="19"/>
      <c r="UJQ1021" s="19"/>
      <c r="UJR1021" s="19"/>
      <c r="UJS1021" s="19"/>
      <c r="UJT1021" s="19"/>
      <c r="UJU1021" s="19"/>
      <c r="UJV1021" s="19"/>
      <c r="UJW1021" s="19"/>
      <c r="UJX1021" s="19"/>
      <c r="UJY1021" s="19"/>
      <c r="UJZ1021" s="19"/>
      <c r="UKA1021" s="19"/>
      <c r="UKB1021" s="19"/>
      <c r="UKC1021" s="19"/>
      <c r="UKD1021" s="19"/>
      <c r="UKE1021" s="19"/>
      <c r="UKF1021" s="19"/>
      <c r="UKG1021" s="19"/>
      <c r="UKH1021" s="19"/>
      <c r="UKI1021" s="19"/>
      <c r="UKJ1021" s="19"/>
      <c r="UKK1021" s="19"/>
      <c r="UKL1021" s="19"/>
      <c r="UKM1021" s="19"/>
      <c r="UKN1021" s="19"/>
      <c r="UKO1021" s="19"/>
      <c r="UKP1021" s="19"/>
      <c r="UKQ1021" s="19"/>
      <c r="UKR1021" s="19"/>
      <c r="UKS1021" s="19"/>
      <c r="UKT1021" s="19"/>
      <c r="UKU1021" s="19"/>
      <c r="UKV1021" s="19"/>
      <c r="UKW1021" s="19"/>
      <c r="UKX1021" s="19"/>
      <c r="UKY1021" s="19"/>
      <c r="UKZ1021" s="19"/>
      <c r="ULA1021" s="19"/>
      <c r="ULB1021" s="19"/>
      <c r="ULC1021" s="19"/>
      <c r="ULD1021" s="19"/>
      <c r="ULE1021" s="19"/>
      <c r="ULF1021" s="19"/>
      <c r="ULG1021" s="19"/>
      <c r="ULH1021" s="19"/>
      <c r="ULI1021" s="19"/>
      <c r="ULJ1021" s="19"/>
      <c r="ULK1021" s="19"/>
      <c r="ULL1021" s="19"/>
      <c r="ULM1021" s="19"/>
      <c r="ULN1021" s="19"/>
      <c r="ULO1021" s="19"/>
      <c r="ULP1021" s="19"/>
      <c r="ULQ1021" s="19"/>
      <c r="ULR1021" s="19"/>
      <c r="ULS1021" s="19"/>
      <c r="ULT1021" s="19"/>
      <c r="ULU1021" s="19"/>
      <c r="ULV1021" s="19"/>
      <c r="ULW1021" s="19"/>
      <c r="ULX1021" s="19"/>
      <c r="ULY1021" s="19"/>
      <c r="ULZ1021" s="19"/>
      <c r="UMA1021" s="19"/>
      <c r="UMB1021" s="19"/>
      <c r="UMC1021" s="19"/>
      <c r="UMD1021" s="19"/>
      <c r="UME1021" s="19"/>
      <c r="UMF1021" s="19"/>
      <c r="UMG1021" s="19"/>
      <c r="UMH1021" s="19"/>
      <c r="UMI1021" s="19"/>
      <c r="UMJ1021" s="19"/>
      <c r="UMK1021" s="19"/>
      <c r="UML1021" s="19"/>
      <c r="UMM1021" s="19"/>
      <c r="UMN1021" s="19"/>
      <c r="UMO1021" s="19"/>
      <c r="UMP1021" s="19"/>
      <c r="UMQ1021" s="19"/>
      <c r="UMR1021" s="19"/>
      <c r="UMS1021" s="19"/>
      <c r="UMT1021" s="19"/>
      <c r="UMU1021" s="19"/>
      <c r="UMV1021" s="19"/>
      <c r="UMW1021" s="19"/>
      <c r="UMX1021" s="19"/>
      <c r="UMY1021" s="19"/>
      <c r="UMZ1021" s="19"/>
      <c r="UNA1021" s="19"/>
      <c r="UNB1021" s="19"/>
      <c r="UNC1021" s="19"/>
      <c r="UND1021" s="19"/>
      <c r="UNE1021" s="19"/>
      <c r="UNF1021" s="19"/>
      <c r="UNG1021" s="19"/>
      <c r="UNH1021" s="19"/>
      <c r="UNI1021" s="19"/>
      <c r="UNJ1021" s="19"/>
      <c r="UNK1021" s="19"/>
      <c r="UNL1021" s="19"/>
      <c r="UNM1021" s="19"/>
      <c r="UNN1021" s="19"/>
      <c r="UNO1021" s="19"/>
      <c r="UNP1021" s="19"/>
      <c r="UNQ1021" s="19"/>
      <c r="UNR1021" s="19"/>
      <c r="UNS1021" s="19"/>
      <c r="UNT1021" s="19"/>
      <c r="UNU1021" s="19"/>
      <c r="UNV1021" s="19"/>
      <c r="UNW1021" s="19"/>
      <c r="UNX1021" s="19"/>
      <c r="UNY1021" s="19"/>
      <c r="UNZ1021" s="19"/>
      <c r="UOA1021" s="19"/>
      <c r="UOB1021" s="19"/>
      <c r="UOC1021" s="19"/>
      <c r="UOD1021" s="19"/>
      <c r="UOE1021" s="19"/>
      <c r="UOF1021" s="19"/>
      <c r="UOG1021" s="19"/>
      <c r="UOH1021" s="19"/>
      <c r="UOI1021" s="19"/>
      <c r="UOJ1021" s="19"/>
      <c r="UOK1021" s="19"/>
      <c r="UOL1021" s="19"/>
      <c r="UOM1021" s="19"/>
      <c r="UON1021" s="19"/>
      <c r="UOO1021" s="19"/>
      <c r="UOP1021" s="19"/>
      <c r="UOQ1021" s="19"/>
      <c r="UOR1021" s="19"/>
      <c r="UOS1021" s="19"/>
      <c r="UOT1021" s="19"/>
      <c r="UOU1021" s="19"/>
      <c r="UOV1021" s="19"/>
      <c r="UOW1021" s="19"/>
      <c r="UOX1021" s="19"/>
      <c r="UOY1021" s="19"/>
      <c r="UOZ1021" s="19"/>
      <c r="UPA1021" s="19"/>
      <c r="UPB1021" s="19"/>
      <c r="UPC1021" s="19"/>
      <c r="UPD1021" s="19"/>
      <c r="UPE1021" s="19"/>
      <c r="UPF1021" s="19"/>
      <c r="UPG1021" s="19"/>
      <c r="UPH1021" s="19"/>
      <c r="UPI1021" s="19"/>
      <c r="UPJ1021" s="19"/>
      <c r="UPK1021" s="19"/>
      <c r="UPL1021" s="19"/>
      <c r="UPM1021" s="19"/>
      <c r="UPN1021" s="19"/>
      <c r="UPO1021" s="19"/>
      <c r="UPP1021" s="19"/>
      <c r="UPQ1021" s="19"/>
      <c r="UPR1021" s="19"/>
      <c r="UPS1021" s="19"/>
      <c r="UPT1021" s="19"/>
      <c r="UPU1021" s="19"/>
      <c r="UPV1021" s="19"/>
      <c r="UPW1021" s="19"/>
      <c r="UPX1021" s="19"/>
      <c r="UPY1021" s="19"/>
      <c r="UPZ1021" s="19"/>
      <c r="UQA1021" s="19"/>
      <c r="UQB1021" s="19"/>
      <c r="UQC1021" s="19"/>
      <c r="UQD1021" s="19"/>
      <c r="UQE1021" s="19"/>
      <c r="UQF1021" s="19"/>
      <c r="UQG1021" s="19"/>
      <c r="UQH1021" s="19"/>
      <c r="UQI1021" s="19"/>
      <c r="UQJ1021" s="19"/>
      <c r="UQK1021" s="19"/>
      <c r="UQL1021" s="19"/>
      <c r="UQM1021" s="19"/>
      <c r="UQN1021" s="19"/>
      <c r="UQO1021" s="19"/>
      <c r="UQP1021" s="19"/>
      <c r="UQQ1021" s="19"/>
      <c r="UQR1021" s="19"/>
      <c r="UQS1021" s="19"/>
      <c r="UQT1021" s="19"/>
      <c r="UQU1021" s="19"/>
      <c r="UQV1021" s="19"/>
      <c r="UQW1021" s="19"/>
      <c r="UQX1021" s="19"/>
      <c r="UQY1021" s="19"/>
      <c r="UQZ1021" s="19"/>
      <c r="URA1021" s="19"/>
      <c r="URB1021" s="19"/>
      <c r="URC1021" s="19"/>
      <c r="URD1021" s="19"/>
      <c r="URE1021" s="19"/>
      <c r="URF1021" s="19"/>
      <c r="URG1021" s="19"/>
      <c r="URH1021" s="19"/>
      <c r="URI1021" s="19"/>
      <c r="URJ1021" s="19"/>
      <c r="URK1021" s="19"/>
      <c r="URL1021" s="19"/>
      <c r="URM1021" s="19"/>
      <c r="URN1021" s="19"/>
      <c r="URO1021" s="19"/>
      <c r="URP1021" s="19"/>
      <c r="URQ1021" s="19"/>
      <c r="URR1021" s="19"/>
      <c r="URS1021" s="19"/>
      <c r="URT1021" s="19"/>
      <c r="URU1021" s="19"/>
      <c r="URV1021" s="19"/>
      <c r="URW1021" s="19"/>
      <c r="URX1021" s="19"/>
      <c r="URY1021" s="19"/>
      <c r="URZ1021" s="19"/>
      <c r="USA1021" s="19"/>
      <c r="USB1021" s="19"/>
      <c r="USC1021" s="19"/>
      <c r="USD1021" s="19"/>
      <c r="USE1021" s="19"/>
      <c r="USF1021" s="19"/>
      <c r="USG1021" s="19"/>
      <c r="USH1021" s="19"/>
      <c r="USI1021" s="19"/>
      <c r="USJ1021" s="19"/>
      <c r="USK1021" s="19"/>
      <c r="USL1021" s="19"/>
      <c r="USM1021" s="19"/>
      <c r="USN1021" s="19"/>
      <c r="USO1021" s="19"/>
      <c r="USP1021" s="19"/>
      <c r="USQ1021" s="19"/>
      <c r="USR1021" s="19"/>
      <c r="USS1021" s="19"/>
      <c r="UST1021" s="19"/>
      <c r="USU1021" s="19"/>
      <c r="USV1021" s="19"/>
      <c r="USW1021" s="19"/>
      <c r="USX1021" s="19"/>
      <c r="USY1021" s="19"/>
      <c r="USZ1021" s="19"/>
      <c r="UTA1021" s="19"/>
      <c r="UTB1021" s="19"/>
      <c r="UTC1021" s="19"/>
      <c r="UTD1021" s="19"/>
      <c r="UTE1021" s="19"/>
      <c r="UTF1021" s="19"/>
      <c r="UTG1021" s="19"/>
      <c r="UTH1021" s="19"/>
      <c r="UTI1021" s="19"/>
      <c r="UTJ1021" s="19"/>
      <c r="UTK1021" s="19"/>
      <c r="UTL1021" s="19"/>
      <c r="UTM1021" s="19"/>
      <c r="UTN1021" s="19"/>
      <c r="UTO1021" s="19"/>
      <c r="UTP1021" s="19"/>
      <c r="UTQ1021" s="19"/>
      <c r="UTR1021" s="19"/>
      <c r="UTS1021" s="19"/>
      <c r="UTT1021" s="19"/>
      <c r="UTU1021" s="19"/>
      <c r="UTV1021" s="19"/>
      <c r="UTW1021" s="19"/>
      <c r="UTX1021" s="19"/>
      <c r="UTY1021" s="19"/>
      <c r="UTZ1021" s="19"/>
      <c r="UUA1021" s="19"/>
      <c r="UUB1021" s="19"/>
      <c r="UUC1021" s="19"/>
      <c r="UUD1021" s="19"/>
      <c r="UUE1021" s="19"/>
      <c r="UUF1021" s="19"/>
      <c r="UUG1021" s="19"/>
      <c r="UUH1021" s="19"/>
      <c r="UUI1021" s="19"/>
      <c r="UUJ1021" s="19"/>
      <c r="UUK1021" s="19"/>
      <c r="UUL1021" s="19"/>
      <c r="UUM1021" s="19"/>
      <c r="UUN1021" s="19"/>
      <c r="UUO1021" s="19"/>
      <c r="UUP1021" s="19"/>
      <c r="UUQ1021" s="19"/>
      <c r="UUR1021" s="19"/>
      <c r="UUS1021" s="19"/>
      <c r="UUT1021" s="19"/>
      <c r="UUU1021" s="19"/>
      <c r="UUV1021" s="19"/>
      <c r="UUW1021" s="19"/>
      <c r="UUX1021" s="19"/>
      <c r="UUY1021" s="19"/>
      <c r="UUZ1021" s="19"/>
      <c r="UVA1021" s="19"/>
      <c r="UVB1021" s="19"/>
      <c r="UVC1021" s="19"/>
      <c r="UVD1021" s="19"/>
      <c r="UVE1021" s="19"/>
      <c r="UVF1021" s="19"/>
      <c r="UVG1021" s="19"/>
      <c r="UVH1021" s="19"/>
      <c r="UVI1021" s="19"/>
      <c r="UVJ1021" s="19"/>
      <c r="UVK1021" s="19"/>
      <c r="UVL1021" s="19"/>
      <c r="UVM1021" s="19"/>
      <c r="UVN1021" s="19"/>
      <c r="UVO1021" s="19"/>
      <c r="UVP1021" s="19"/>
      <c r="UVQ1021" s="19"/>
      <c r="UVR1021" s="19"/>
      <c r="UVS1021" s="19"/>
      <c r="UVT1021" s="19"/>
      <c r="UVU1021" s="19"/>
      <c r="UVV1021" s="19"/>
      <c r="UVW1021" s="19"/>
      <c r="UVX1021" s="19"/>
      <c r="UVY1021" s="19"/>
      <c r="UVZ1021" s="19"/>
      <c r="UWA1021" s="19"/>
      <c r="UWB1021" s="19"/>
      <c r="UWC1021" s="19"/>
      <c r="UWD1021" s="19"/>
      <c r="UWE1021" s="19"/>
      <c r="UWF1021" s="19"/>
      <c r="UWG1021" s="19"/>
      <c r="UWH1021" s="19"/>
      <c r="UWI1021" s="19"/>
      <c r="UWJ1021" s="19"/>
      <c r="UWK1021" s="19"/>
      <c r="UWL1021" s="19"/>
      <c r="UWM1021" s="19"/>
      <c r="UWN1021" s="19"/>
      <c r="UWO1021" s="19"/>
      <c r="UWP1021" s="19"/>
      <c r="UWQ1021" s="19"/>
      <c r="UWR1021" s="19"/>
      <c r="UWS1021" s="19"/>
      <c r="UWT1021" s="19"/>
      <c r="UWU1021" s="19"/>
      <c r="UWV1021" s="19"/>
      <c r="UWW1021" s="19"/>
      <c r="UWX1021" s="19"/>
      <c r="UWY1021" s="19"/>
      <c r="UWZ1021" s="19"/>
      <c r="UXA1021" s="19"/>
      <c r="UXB1021" s="19"/>
      <c r="UXC1021" s="19"/>
      <c r="UXD1021" s="19"/>
      <c r="UXE1021" s="19"/>
      <c r="UXF1021" s="19"/>
      <c r="UXG1021" s="19"/>
      <c r="UXH1021" s="19"/>
      <c r="UXI1021" s="19"/>
      <c r="UXJ1021" s="19"/>
      <c r="UXK1021" s="19"/>
      <c r="UXL1021" s="19"/>
      <c r="UXM1021" s="19"/>
      <c r="UXN1021" s="19"/>
      <c r="UXO1021" s="19"/>
      <c r="UXP1021" s="19"/>
      <c r="UXQ1021" s="19"/>
      <c r="UXR1021" s="19"/>
      <c r="UXS1021" s="19"/>
      <c r="UXT1021" s="19"/>
      <c r="UXU1021" s="19"/>
      <c r="UXV1021" s="19"/>
      <c r="UXW1021" s="19"/>
      <c r="UXX1021" s="19"/>
      <c r="UXY1021" s="19"/>
      <c r="UXZ1021" s="19"/>
      <c r="UYA1021" s="19"/>
      <c r="UYB1021" s="19"/>
      <c r="UYC1021" s="19"/>
      <c r="UYD1021" s="19"/>
      <c r="UYE1021" s="19"/>
      <c r="UYF1021" s="19"/>
      <c r="UYG1021" s="19"/>
      <c r="UYH1021" s="19"/>
      <c r="UYI1021" s="19"/>
      <c r="UYJ1021" s="19"/>
      <c r="UYK1021" s="19"/>
      <c r="UYL1021" s="19"/>
      <c r="UYM1021" s="19"/>
      <c r="UYN1021" s="19"/>
      <c r="UYO1021" s="19"/>
      <c r="UYP1021" s="19"/>
      <c r="UYQ1021" s="19"/>
      <c r="UYR1021" s="19"/>
      <c r="UYS1021" s="19"/>
      <c r="UYT1021" s="19"/>
      <c r="UYU1021" s="19"/>
      <c r="UYV1021" s="19"/>
      <c r="UYW1021" s="19"/>
      <c r="UYX1021" s="19"/>
      <c r="UYY1021" s="19"/>
      <c r="UYZ1021" s="19"/>
      <c r="UZA1021" s="19"/>
      <c r="UZB1021" s="19"/>
      <c r="UZC1021" s="19"/>
      <c r="UZD1021" s="19"/>
      <c r="UZE1021" s="19"/>
      <c r="UZF1021" s="19"/>
      <c r="UZG1021" s="19"/>
      <c r="UZH1021" s="19"/>
      <c r="UZI1021" s="19"/>
      <c r="UZJ1021" s="19"/>
      <c r="UZK1021" s="19"/>
      <c r="UZL1021" s="19"/>
      <c r="UZM1021" s="19"/>
      <c r="UZN1021" s="19"/>
      <c r="UZO1021" s="19"/>
      <c r="UZP1021" s="19"/>
      <c r="UZQ1021" s="19"/>
      <c r="UZR1021" s="19"/>
      <c r="UZS1021" s="19"/>
      <c r="UZT1021" s="19"/>
      <c r="UZU1021" s="19"/>
      <c r="UZV1021" s="19"/>
      <c r="UZW1021" s="19"/>
      <c r="UZX1021" s="19"/>
      <c r="UZY1021" s="19"/>
      <c r="UZZ1021" s="19"/>
      <c r="VAA1021" s="19"/>
      <c r="VAB1021" s="19"/>
      <c r="VAC1021" s="19"/>
      <c r="VAD1021" s="19"/>
      <c r="VAE1021" s="19"/>
      <c r="VAF1021" s="19"/>
      <c r="VAG1021" s="19"/>
      <c r="VAH1021" s="19"/>
      <c r="VAI1021" s="19"/>
      <c r="VAJ1021" s="19"/>
      <c r="VAK1021" s="19"/>
      <c r="VAL1021" s="19"/>
      <c r="VAM1021" s="19"/>
      <c r="VAN1021" s="19"/>
      <c r="VAO1021" s="19"/>
      <c r="VAP1021" s="19"/>
      <c r="VAQ1021" s="19"/>
      <c r="VAR1021" s="19"/>
      <c r="VAS1021" s="19"/>
      <c r="VAT1021" s="19"/>
      <c r="VAU1021" s="19"/>
      <c r="VAV1021" s="19"/>
      <c r="VAW1021" s="19"/>
      <c r="VAX1021" s="19"/>
      <c r="VAY1021" s="19"/>
      <c r="VAZ1021" s="19"/>
      <c r="VBA1021" s="19"/>
      <c r="VBB1021" s="19"/>
      <c r="VBC1021" s="19"/>
      <c r="VBD1021" s="19"/>
      <c r="VBE1021" s="19"/>
      <c r="VBF1021" s="19"/>
      <c r="VBG1021" s="19"/>
      <c r="VBH1021" s="19"/>
      <c r="VBI1021" s="19"/>
      <c r="VBJ1021" s="19"/>
      <c r="VBK1021" s="19"/>
      <c r="VBL1021" s="19"/>
      <c r="VBM1021" s="19"/>
      <c r="VBN1021" s="19"/>
      <c r="VBO1021" s="19"/>
      <c r="VBP1021" s="19"/>
      <c r="VBQ1021" s="19"/>
      <c r="VBR1021" s="19"/>
      <c r="VBS1021" s="19"/>
      <c r="VBT1021" s="19"/>
      <c r="VBU1021" s="19"/>
      <c r="VBV1021" s="19"/>
      <c r="VBW1021" s="19"/>
      <c r="VBX1021" s="19"/>
      <c r="VBY1021" s="19"/>
      <c r="VBZ1021" s="19"/>
      <c r="VCA1021" s="19"/>
      <c r="VCB1021" s="19"/>
      <c r="VCC1021" s="19"/>
      <c r="VCD1021" s="19"/>
      <c r="VCE1021" s="19"/>
      <c r="VCF1021" s="19"/>
      <c r="VCG1021" s="19"/>
      <c r="VCH1021" s="19"/>
      <c r="VCI1021" s="19"/>
      <c r="VCJ1021" s="19"/>
      <c r="VCK1021" s="19"/>
      <c r="VCL1021" s="19"/>
      <c r="VCM1021" s="19"/>
      <c r="VCN1021" s="19"/>
      <c r="VCO1021" s="19"/>
      <c r="VCP1021" s="19"/>
      <c r="VCQ1021" s="19"/>
      <c r="VCR1021" s="19"/>
      <c r="VCS1021" s="19"/>
      <c r="VCT1021" s="19"/>
      <c r="VCU1021" s="19"/>
      <c r="VCV1021" s="19"/>
      <c r="VCW1021" s="19"/>
      <c r="VCX1021" s="19"/>
      <c r="VCY1021" s="19"/>
      <c r="VCZ1021" s="19"/>
      <c r="VDA1021" s="19"/>
      <c r="VDB1021" s="19"/>
      <c r="VDC1021" s="19"/>
      <c r="VDD1021" s="19"/>
      <c r="VDE1021" s="19"/>
      <c r="VDF1021" s="19"/>
      <c r="VDG1021" s="19"/>
      <c r="VDH1021" s="19"/>
      <c r="VDI1021" s="19"/>
      <c r="VDJ1021" s="19"/>
      <c r="VDK1021" s="19"/>
      <c r="VDL1021" s="19"/>
      <c r="VDM1021" s="19"/>
      <c r="VDN1021" s="19"/>
      <c r="VDO1021" s="19"/>
      <c r="VDP1021" s="19"/>
      <c r="VDQ1021" s="19"/>
      <c r="VDR1021" s="19"/>
      <c r="VDS1021" s="19"/>
      <c r="VDT1021" s="19"/>
      <c r="VDU1021" s="19"/>
      <c r="VDV1021" s="19"/>
      <c r="VDW1021" s="19"/>
      <c r="VDX1021" s="19"/>
      <c r="VDY1021" s="19"/>
      <c r="VDZ1021" s="19"/>
      <c r="VEA1021" s="19"/>
      <c r="VEB1021" s="19"/>
      <c r="VEC1021" s="19"/>
      <c r="VED1021" s="19"/>
      <c r="VEE1021" s="19"/>
      <c r="VEF1021" s="19"/>
      <c r="VEG1021" s="19"/>
      <c r="VEH1021" s="19"/>
      <c r="VEI1021" s="19"/>
      <c r="VEJ1021" s="19"/>
      <c r="VEK1021" s="19"/>
      <c r="VEL1021" s="19"/>
      <c r="VEM1021" s="19"/>
      <c r="VEN1021" s="19"/>
      <c r="VEO1021" s="19"/>
      <c r="VEP1021" s="19"/>
      <c r="VEQ1021" s="19"/>
      <c r="VER1021" s="19"/>
      <c r="VES1021" s="19"/>
      <c r="VET1021" s="19"/>
      <c r="VEU1021" s="19"/>
      <c r="VEV1021" s="19"/>
      <c r="VEW1021" s="19"/>
      <c r="VEX1021" s="19"/>
      <c r="VEY1021" s="19"/>
      <c r="VEZ1021" s="19"/>
      <c r="VFA1021" s="19"/>
      <c r="VFB1021" s="19"/>
      <c r="VFC1021" s="19"/>
      <c r="VFD1021" s="19"/>
      <c r="VFE1021" s="19"/>
      <c r="VFF1021" s="19"/>
      <c r="VFG1021" s="19"/>
      <c r="VFH1021" s="19"/>
      <c r="VFI1021" s="19"/>
      <c r="VFJ1021" s="19"/>
      <c r="VFK1021" s="19"/>
      <c r="VFL1021" s="19"/>
      <c r="VFM1021" s="19"/>
      <c r="VFN1021" s="19"/>
      <c r="VFO1021" s="19"/>
      <c r="VFP1021" s="19"/>
      <c r="VFQ1021" s="19"/>
      <c r="VFR1021" s="19"/>
      <c r="VFS1021" s="19"/>
      <c r="VFT1021" s="19"/>
      <c r="VFU1021" s="19"/>
      <c r="VFV1021" s="19"/>
      <c r="VFW1021" s="19"/>
      <c r="VFX1021" s="19"/>
      <c r="VFY1021" s="19"/>
      <c r="VFZ1021" s="19"/>
      <c r="VGA1021" s="19"/>
      <c r="VGB1021" s="19"/>
      <c r="VGC1021" s="19"/>
      <c r="VGD1021" s="19"/>
      <c r="VGE1021" s="19"/>
      <c r="VGF1021" s="19"/>
      <c r="VGG1021" s="19"/>
      <c r="VGH1021" s="19"/>
      <c r="VGI1021" s="19"/>
      <c r="VGJ1021" s="19"/>
      <c r="VGK1021" s="19"/>
      <c r="VGL1021" s="19"/>
      <c r="VGM1021" s="19"/>
      <c r="VGN1021" s="19"/>
      <c r="VGO1021" s="19"/>
      <c r="VGP1021" s="19"/>
      <c r="VGQ1021" s="19"/>
      <c r="VGR1021" s="19"/>
      <c r="VGS1021" s="19"/>
      <c r="VGT1021" s="19"/>
      <c r="VGU1021" s="19"/>
      <c r="VGV1021" s="19"/>
      <c r="VGW1021" s="19"/>
      <c r="VGX1021" s="19"/>
      <c r="VGY1021" s="19"/>
      <c r="VGZ1021" s="19"/>
      <c r="VHA1021" s="19"/>
      <c r="VHB1021" s="19"/>
      <c r="VHC1021" s="19"/>
      <c r="VHD1021" s="19"/>
      <c r="VHE1021" s="19"/>
      <c r="VHF1021" s="19"/>
      <c r="VHG1021" s="19"/>
      <c r="VHH1021" s="19"/>
      <c r="VHI1021" s="19"/>
      <c r="VHJ1021" s="19"/>
      <c r="VHK1021" s="19"/>
      <c r="VHL1021" s="19"/>
      <c r="VHM1021" s="19"/>
      <c r="VHN1021" s="19"/>
      <c r="VHO1021" s="19"/>
      <c r="VHP1021" s="19"/>
      <c r="VHQ1021" s="19"/>
      <c r="VHR1021" s="19"/>
      <c r="VHS1021" s="19"/>
      <c r="VHT1021" s="19"/>
      <c r="VHU1021" s="19"/>
      <c r="VHV1021" s="19"/>
      <c r="VHW1021" s="19"/>
      <c r="VHX1021" s="19"/>
      <c r="VHY1021" s="19"/>
      <c r="VHZ1021" s="19"/>
      <c r="VIA1021" s="19"/>
      <c r="VIB1021" s="19"/>
      <c r="VIC1021" s="19"/>
      <c r="VID1021" s="19"/>
      <c r="VIE1021" s="19"/>
      <c r="VIF1021" s="19"/>
      <c r="VIG1021" s="19"/>
      <c r="VIH1021" s="19"/>
      <c r="VII1021" s="19"/>
      <c r="VIJ1021" s="19"/>
      <c r="VIK1021" s="19"/>
      <c r="VIL1021" s="19"/>
      <c r="VIM1021" s="19"/>
      <c r="VIN1021" s="19"/>
      <c r="VIO1021" s="19"/>
      <c r="VIP1021" s="19"/>
      <c r="VIQ1021" s="19"/>
      <c r="VIR1021" s="19"/>
      <c r="VIS1021" s="19"/>
      <c r="VIT1021" s="19"/>
      <c r="VIU1021" s="19"/>
      <c r="VIV1021" s="19"/>
      <c r="VIW1021" s="19"/>
      <c r="VIX1021" s="19"/>
      <c r="VIY1021" s="19"/>
      <c r="VIZ1021" s="19"/>
      <c r="VJA1021" s="19"/>
      <c r="VJB1021" s="19"/>
      <c r="VJC1021" s="19"/>
      <c r="VJD1021" s="19"/>
      <c r="VJE1021" s="19"/>
      <c r="VJF1021" s="19"/>
      <c r="VJG1021" s="19"/>
      <c r="VJH1021" s="19"/>
      <c r="VJI1021" s="19"/>
      <c r="VJJ1021" s="19"/>
      <c r="VJK1021" s="19"/>
      <c r="VJL1021" s="19"/>
      <c r="VJM1021" s="19"/>
      <c r="VJN1021" s="19"/>
      <c r="VJO1021" s="19"/>
      <c r="VJP1021" s="19"/>
      <c r="VJQ1021" s="19"/>
      <c r="VJR1021" s="19"/>
      <c r="VJS1021" s="19"/>
      <c r="VJT1021" s="19"/>
      <c r="VJU1021" s="19"/>
      <c r="VJV1021" s="19"/>
      <c r="VJW1021" s="19"/>
      <c r="VJX1021" s="19"/>
      <c r="VJY1021" s="19"/>
      <c r="VJZ1021" s="19"/>
      <c r="VKA1021" s="19"/>
      <c r="VKB1021" s="19"/>
      <c r="VKC1021" s="19"/>
      <c r="VKD1021" s="19"/>
      <c r="VKE1021" s="19"/>
      <c r="VKF1021" s="19"/>
      <c r="VKG1021" s="19"/>
      <c r="VKH1021" s="19"/>
      <c r="VKI1021" s="19"/>
      <c r="VKJ1021" s="19"/>
      <c r="VKK1021" s="19"/>
      <c r="VKL1021" s="19"/>
      <c r="VKM1021" s="19"/>
      <c r="VKN1021" s="19"/>
      <c r="VKO1021" s="19"/>
      <c r="VKP1021" s="19"/>
      <c r="VKQ1021" s="19"/>
      <c r="VKR1021" s="19"/>
      <c r="VKS1021" s="19"/>
      <c r="VKT1021" s="19"/>
      <c r="VKU1021" s="19"/>
      <c r="VKV1021" s="19"/>
      <c r="VKW1021" s="19"/>
      <c r="VKX1021" s="19"/>
      <c r="VKY1021" s="19"/>
      <c r="VKZ1021" s="19"/>
      <c r="VLA1021" s="19"/>
      <c r="VLB1021" s="19"/>
      <c r="VLC1021" s="19"/>
      <c r="VLD1021" s="19"/>
      <c r="VLE1021" s="19"/>
      <c r="VLF1021" s="19"/>
      <c r="VLG1021" s="19"/>
      <c r="VLH1021" s="19"/>
      <c r="VLI1021" s="19"/>
      <c r="VLJ1021" s="19"/>
      <c r="VLK1021" s="19"/>
      <c r="VLL1021" s="19"/>
      <c r="VLM1021" s="19"/>
      <c r="VLN1021" s="19"/>
      <c r="VLO1021" s="19"/>
      <c r="VLP1021" s="19"/>
      <c r="VLQ1021" s="19"/>
      <c r="VLR1021" s="19"/>
      <c r="VLS1021" s="19"/>
      <c r="VLT1021" s="19"/>
      <c r="VLU1021" s="19"/>
      <c r="VLV1021" s="19"/>
      <c r="VLW1021" s="19"/>
      <c r="VLX1021" s="19"/>
      <c r="VLY1021" s="19"/>
      <c r="VLZ1021" s="19"/>
      <c r="VMA1021" s="19"/>
      <c r="VMB1021" s="19"/>
      <c r="VMC1021" s="19"/>
      <c r="VMD1021" s="19"/>
      <c r="VME1021" s="19"/>
      <c r="VMF1021" s="19"/>
      <c r="VMG1021" s="19"/>
      <c r="VMH1021" s="19"/>
      <c r="VMI1021" s="19"/>
      <c r="VMJ1021" s="19"/>
      <c r="VMK1021" s="19"/>
      <c r="VML1021" s="19"/>
      <c r="VMM1021" s="19"/>
      <c r="VMN1021" s="19"/>
      <c r="VMO1021" s="19"/>
      <c r="VMP1021" s="19"/>
      <c r="VMQ1021" s="19"/>
      <c r="VMR1021" s="19"/>
      <c r="VMS1021" s="19"/>
      <c r="VMT1021" s="19"/>
      <c r="VMU1021" s="19"/>
      <c r="VMV1021" s="19"/>
      <c r="VMW1021" s="19"/>
      <c r="VMX1021" s="19"/>
      <c r="VMY1021" s="19"/>
      <c r="VMZ1021" s="19"/>
      <c r="VNA1021" s="19"/>
      <c r="VNB1021" s="19"/>
      <c r="VNC1021" s="19"/>
      <c r="VND1021" s="19"/>
      <c r="VNE1021" s="19"/>
      <c r="VNF1021" s="19"/>
      <c r="VNG1021" s="19"/>
      <c r="VNH1021" s="19"/>
      <c r="VNI1021" s="19"/>
      <c r="VNJ1021" s="19"/>
      <c r="VNK1021" s="19"/>
      <c r="VNL1021" s="19"/>
      <c r="VNM1021" s="19"/>
      <c r="VNN1021" s="19"/>
      <c r="VNO1021" s="19"/>
      <c r="VNP1021" s="19"/>
      <c r="VNQ1021" s="19"/>
      <c r="VNR1021" s="19"/>
      <c r="VNS1021" s="19"/>
      <c r="VNT1021" s="19"/>
      <c r="VNU1021" s="19"/>
      <c r="VNV1021" s="19"/>
      <c r="VNW1021" s="19"/>
      <c r="VNX1021" s="19"/>
      <c r="VNY1021" s="19"/>
      <c r="VNZ1021" s="19"/>
      <c r="VOA1021" s="19"/>
      <c r="VOB1021" s="19"/>
      <c r="VOC1021" s="19"/>
      <c r="VOD1021" s="19"/>
      <c r="VOE1021" s="19"/>
      <c r="VOF1021" s="19"/>
      <c r="VOG1021" s="19"/>
      <c r="VOH1021" s="19"/>
      <c r="VOI1021" s="19"/>
      <c r="VOJ1021" s="19"/>
      <c r="VOK1021" s="19"/>
      <c r="VOL1021" s="19"/>
      <c r="VOM1021" s="19"/>
      <c r="VON1021" s="19"/>
      <c r="VOO1021" s="19"/>
      <c r="VOP1021" s="19"/>
      <c r="VOQ1021" s="19"/>
      <c r="VOR1021" s="19"/>
      <c r="VOS1021" s="19"/>
      <c r="VOT1021" s="19"/>
      <c r="VOU1021" s="19"/>
      <c r="VOV1021" s="19"/>
      <c r="VOW1021" s="19"/>
      <c r="VOX1021" s="19"/>
      <c r="VOY1021" s="19"/>
      <c r="VOZ1021" s="19"/>
      <c r="VPA1021" s="19"/>
      <c r="VPB1021" s="19"/>
      <c r="VPC1021" s="19"/>
      <c r="VPD1021" s="19"/>
      <c r="VPE1021" s="19"/>
      <c r="VPF1021" s="19"/>
      <c r="VPG1021" s="19"/>
      <c r="VPH1021" s="19"/>
      <c r="VPI1021" s="19"/>
      <c r="VPJ1021" s="19"/>
      <c r="VPK1021" s="19"/>
      <c r="VPL1021" s="19"/>
      <c r="VPM1021" s="19"/>
      <c r="VPN1021" s="19"/>
      <c r="VPO1021" s="19"/>
      <c r="VPP1021" s="19"/>
      <c r="VPQ1021" s="19"/>
      <c r="VPR1021" s="19"/>
      <c r="VPS1021" s="19"/>
      <c r="VPT1021" s="19"/>
      <c r="VPU1021" s="19"/>
      <c r="VPV1021" s="19"/>
      <c r="VPW1021" s="19"/>
      <c r="VPX1021" s="19"/>
      <c r="VPY1021" s="19"/>
      <c r="VPZ1021" s="19"/>
      <c r="VQA1021" s="19"/>
      <c r="VQB1021" s="19"/>
      <c r="VQC1021" s="19"/>
      <c r="VQD1021" s="19"/>
      <c r="VQE1021" s="19"/>
      <c r="VQF1021" s="19"/>
      <c r="VQG1021" s="19"/>
      <c r="VQH1021" s="19"/>
      <c r="VQI1021" s="19"/>
      <c r="VQJ1021" s="19"/>
      <c r="VQK1021" s="19"/>
      <c r="VQL1021" s="19"/>
      <c r="VQM1021" s="19"/>
      <c r="VQN1021" s="19"/>
      <c r="VQO1021" s="19"/>
      <c r="VQP1021" s="19"/>
      <c r="VQQ1021" s="19"/>
      <c r="VQR1021" s="19"/>
      <c r="VQS1021" s="19"/>
      <c r="VQT1021" s="19"/>
      <c r="VQU1021" s="19"/>
      <c r="VQV1021" s="19"/>
      <c r="VQW1021" s="19"/>
      <c r="VQX1021" s="19"/>
      <c r="VQY1021" s="19"/>
      <c r="VQZ1021" s="19"/>
      <c r="VRA1021" s="19"/>
      <c r="VRB1021" s="19"/>
      <c r="VRC1021" s="19"/>
      <c r="VRD1021" s="19"/>
      <c r="VRE1021" s="19"/>
      <c r="VRF1021" s="19"/>
      <c r="VRG1021" s="19"/>
      <c r="VRH1021" s="19"/>
      <c r="VRI1021" s="19"/>
      <c r="VRJ1021" s="19"/>
      <c r="VRK1021" s="19"/>
      <c r="VRL1021" s="19"/>
      <c r="VRM1021" s="19"/>
      <c r="VRN1021" s="19"/>
      <c r="VRO1021" s="19"/>
      <c r="VRP1021" s="19"/>
      <c r="VRQ1021" s="19"/>
      <c r="VRR1021" s="19"/>
      <c r="VRS1021" s="19"/>
      <c r="VRT1021" s="19"/>
      <c r="VRU1021" s="19"/>
      <c r="VRV1021" s="19"/>
      <c r="VRW1021" s="19"/>
      <c r="VRX1021" s="19"/>
      <c r="VRY1021" s="19"/>
      <c r="VRZ1021" s="19"/>
      <c r="VSA1021" s="19"/>
      <c r="VSB1021" s="19"/>
      <c r="VSC1021" s="19"/>
      <c r="VSD1021" s="19"/>
      <c r="VSE1021" s="19"/>
      <c r="VSF1021" s="19"/>
      <c r="VSG1021" s="19"/>
      <c r="VSH1021" s="19"/>
      <c r="VSI1021" s="19"/>
      <c r="VSJ1021" s="19"/>
      <c r="VSK1021" s="19"/>
      <c r="VSL1021" s="19"/>
      <c r="VSM1021" s="19"/>
      <c r="VSN1021" s="19"/>
      <c r="VSO1021" s="19"/>
      <c r="VSP1021" s="19"/>
      <c r="VSQ1021" s="19"/>
      <c r="VSR1021" s="19"/>
      <c r="VSS1021" s="19"/>
      <c r="VST1021" s="19"/>
      <c r="VSU1021" s="19"/>
      <c r="VSV1021" s="19"/>
      <c r="VSW1021" s="19"/>
      <c r="VSX1021" s="19"/>
      <c r="VSY1021" s="19"/>
      <c r="VSZ1021" s="19"/>
      <c r="VTA1021" s="19"/>
      <c r="VTB1021" s="19"/>
      <c r="VTC1021" s="19"/>
      <c r="VTD1021" s="19"/>
      <c r="VTE1021" s="19"/>
      <c r="VTF1021" s="19"/>
      <c r="VTG1021" s="19"/>
      <c r="VTH1021" s="19"/>
      <c r="VTI1021" s="19"/>
      <c r="VTJ1021" s="19"/>
      <c r="VTK1021" s="19"/>
      <c r="VTL1021" s="19"/>
      <c r="VTM1021" s="19"/>
      <c r="VTN1021" s="19"/>
      <c r="VTO1021" s="19"/>
      <c r="VTP1021" s="19"/>
      <c r="VTQ1021" s="19"/>
      <c r="VTR1021" s="19"/>
      <c r="VTS1021" s="19"/>
      <c r="VTT1021" s="19"/>
      <c r="VTU1021" s="19"/>
      <c r="VTV1021" s="19"/>
      <c r="VTW1021" s="19"/>
      <c r="VTX1021" s="19"/>
      <c r="VTY1021" s="19"/>
      <c r="VTZ1021" s="19"/>
      <c r="VUA1021" s="19"/>
      <c r="VUB1021" s="19"/>
      <c r="VUC1021" s="19"/>
      <c r="VUD1021" s="19"/>
      <c r="VUE1021" s="19"/>
      <c r="VUF1021" s="19"/>
      <c r="VUG1021" s="19"/>
      <c r="VUH1021" s="19"/>
      <c r="VUI1021" s="19"/>
      <c r="VUJ1021" s="19"/>
      <c r="VUK1021" s="19"/>
      <c r="VUL1021" s="19"/>
      <c r="VUM1021" s="19"/>
      <c r="VUN1021" s="19"/>
      <c r="VUO1021" s="19"/>
      <c r="VUP1021" s="19"/>
      <c r="VUQ1021" s="19"/>
      <c r="VUR1021" s="19"/>
      <c r="VUS1021" s="19"/>
      <c r="VUT1021" s="19"/>
      <c r="VUU1021" s="19"/>
      <c r="VUV1021" s="19"/>
      <c r="VUW1021" s="19"/>
      <c r="VUX1021" s="19"/>
      <c r="VUY1021" s="19"/>
      <c r="VUZ1021" s="19"/>
      <c r="VVA1021" s="19"/>
      <c r="VVB1021" s="19"/>
      <c r="VVC1021" s="19"/>
      <c r="VVD1021" s="19"/>
      <c r="VVE1021" s="19"/>
      <c r="VVF1021" s="19"/>
      <c r="VVG1021" s="19"/>
      <c r="VVH1021" s="19"/>
      <c r="VVI1021" s="19"/>
      <c r="VVJ1021" s="19"/>
      <c r="VVK1021" s="19"/>
      <c r="VVL1021" s="19"/>
      <c r="VVM1021" s="19"/>
      <c r="VVN1021" s="19"/>
      <c r="VVO1021" s="19"/>
      <c r="VVP1021" s="19"/>
      <c r="VVQ1021" s="19"/>
      <c r="VVR1021" s="19"/>
      <c r="VVS1021" s="19"/>
      <c r="VVT1021" s="19"/>
      <c r="VVU1021" s="19"/>
      <c r="VVV1021" s="19"/>
      <c r="VVW1021" s="19"/>
      <c r="VVX1021" s="19"/>
      <c r="VVY1021" s="19"/>
      <c r="VVZ1021" s="19"/>
      <c r="VWA1021" s="19"/>
      <c r="VWB1021" s="19"/>
      <c r="VWC1021" s="19"/>
      <c r="VWD1021" s="19"/>
      <c r="VWE1021" s="19"/>
      <c r="VWF1021" s="19"/>
      <c r="VWG1021" s="19"/>
      <c r="VWH1021" s="19"/>
      <c r="VWI1021" s="19"/>
      <c r="VWJ1021" s="19"/>
      <c r="VWK1021" s="19"/>
      <c r="VWL1021" s="19"/>
      <c r="VWM1021" s="19"/>
      <c r="VWN1021" s="19"/>
      <c r="VWO1021" s="19"/>
      <c r="VWP1021" s="19"/>
      <c r="VWQ1021" s="19"/>
      <c r="VWR1021" s="19"/>
      <c r="VWS1021" s="19"/>
      <c r="VWT1021" s="19"/>
      <c r="VWU1021" s="19"/>
      <c r="VWV1021" s="19"/>
      <c r="VWW1021" s="19"/>
      <c r="VWX1021" s="19"/>
      <c r="VWY1021" s="19"/>
      <c r="VWZ1021" s="19"/>
      <c r="VXA1021" s="19"/>
      <c r="VXB1021" s="19"/>
      <c r="VXC1021" s="19"/>
      <c r="VXD1021" s="19"/>
      <c r="VXE1021" s="19"/>
      <c r="VXF1021" s="19"/>
      <c r="VXG1021" s="19"/>
      <c r="VXH1021" s="19"/>
      <c r="VXI1021" s="19"/>
      <c r="VXJ1021" s="19"/>
      <c r="VXK1021" s="19"/>
      <c r="VXL1021" s="19"/>
      <c r="VXM1021" s="19"/>
      <c r="VXN1021" s="19"/>
      <c r="VXO1021" s="19"/>
      <c r="VXP1021" s="19"/>
      <c r="VXQ1021" s="19"/>
      <c r="VXR1021" s="19"/>
      <c r="VXS1021" s="19"/>
      <c r="VXT1021" s="19"/>
      <c r="VXU1021" s="19"/>
      <c r="VXV1021" s="19"/>
      <c r="VXW1021" s="19"/>
      <c r="VXX1021" s="19"/>
      <c r="VXY1021" s="19"/>
      <c r="VXZ1021" s="19"/>
      <c r="VYA1021" s="19"/>
      <c r="VYB1021" s="19"/>
      <c r="VYC1021" s="19"/>
      <c r="VYD1021" s="19"/>
      <c r="VYE1021" s="19"/>
      <c r="VYF1021" s="19"/>
      <c r="VYG1021" s="19"/>
      <c r="VYH1021" s="19"/>
      <c r="VYI1021" s="19"/>
      <c r="VYJ1021" s="19"/>
      <c r="VYK1021" s="19"/>
      <c r="VYL1021" s="19"/>
      <c r="VYM1021" s="19"/>
      <c r="VYN1021" s="19"/>
      <c r="VYO1021" s="19"/>
      <c r="VYP1021" s="19"/>
      <c r="VYQ1021" s="19"/>
      <c r="VYR1021" s="19"/>
      <c r="VYS1021" s="19"/>
      <c r="VYT1021" s="19"/>
      <c r="VYU1021" s="19"/>
      <c r="VYV1021" s="19"/>
      <c r="VYW1021" s="19"/>
      <c r="VYX1021" s="19"/>
      <c r="VYY1021" s="19"/>
      <c r="VYZ1021" s="19"/>
      <c r="VZA1021" s="19"/>
      <c r="VZB1021" s="19"/>
      <c r="VZC1021" s="19"/>
      <c r="VZD1021" s="19"/>
      <c r="VZE1021" s="19"/>
      <c r="VZF1021" s="19"/>
      <c r="VZG1021" s="19"/>
      <c r="VZH1021" s="19"/>
      <c r="VZI1021" s="19"/>
      <c r="VZJ1021" s="19"/>
      <c r="VZK1021" s="19"/>
      <c r="VZL1021" s="19"/>
      <c r="VZM1021" s="19"/>
      <c r="VZN1021" s="19"/>
      <c r="VZO1021" s="19"/>
      <c r="VZP1021" s="19"/>
      <c r="VZQ1021" s="19"/>
      <c r="VZR1021" s="19"/>
      <c r="VZS1021" s="19"/>
      <c r="VZT1021" s="19"/>
      <c r="VZU1021" s="19"/>
      <c r="VZV1021" s="19"/>
      <c r="VZW1021" s="19"/>
      <c r="VZX1021" s="19"/>
      <c r="VZY1021" s="19"/>
      <c r="VZZ1021" s="19"/>
      <c r="WAA1021" s="19"/>
      <c r="WAB1021" s="19"/>
      <c r="WAC1021" s="19"/>
      <c r="WAD1021" s="19"/>
      <c r="WAE1021" s="19"/>
      <c r="WAF1021" s="19"/>
      <c r="WAG1021" s="19"/>
      <c r="WAH1021" s="19"/>
      <c r="WAI1021" s="19"/>
      <c r="WAJ1021" s="19"/>
      <c r="WAK1021" s="19"/>
      <c r="WAL1021" s="19"/>
      <c r="WAM1021" s="19"/>
      <c r="WAN1021" s="19"/>
      <c r="WAO1021" s="19"/>
      <c r="WAP1021" s="19"/>
      <c r="WAQ1021" s="19"/>
      <c r="WAR1021" s="19"/>
      <c r="WAS1021" s="19"/>
      <c r="WAT1021" s="19"/>
      <c r="WAU1021" s="19"/>
      <c r="WAV1021" s="19"/>
      <c r="WAW1021" s="19"/>
      <c r="WAX1021" s="19"/>
      <c r="WAY1021" s="19"/>
      <c r="WAZ1021" s="19"/>
      <c r="WBA1021" s="19"/>
      <c r="WBB1021" s="19"/>
      <c r="WBC1021" s="19"/>
      <c r="WBD1021" s="19"/>
      <c r="WBE1021" s="19"/>
      <c r="WBF1021" s="19"/>
      <c r="WBG1021" s="19"/>
      <c r="WBH1021" s="19"/>
      <c r="WBI1021" s="19"/>
      <c r="WBJ1021" s="19"/>
      <c r="WBK1021" s="19"/>
      <c r="WBL1021" s="19"/>
      <c r="WBM1021" s="19"/>
      <c r="WBN1021" s="19"/>
      <c r="WBO1021" s="19"/>
      <c r="WBP1021" s="19"/>
      <c r="WBQ1021" s="19"/>
      <c r="WBR1021" s="19"/>
      <c r="WBS1021" s="19"/>
      <c r="WBT1021" s="19"/>
      <c r="WBU1021" s="19"/>
      <c r="WBV1021" s="19"/>
      <c r="WBW1021" s="19"/>
      <c r="WBX1021" s="19"/>
      <c r="WBY1021" s="19"/>
      <c r="WBZ1021" s="19"/>
      <c r="WCA1021" s="19"/>
      <c r="WCB1021" s="19"/>
      <c r="WCC1021" s="19"/>
      <c r="WCD1021" s="19"/>
      <c r="WCE1021" s="19"/>
      <c r="WCF1021" s="19"/>
      <c r="WCG1021" s="19"/>
      <c r="WCH1021" s="19"/>
      <c r="WCI1021" s="19"/>
      <c r="WCJ1021" s="19"/>
      <c r="WCK1021" s="19"/>
      <c r="WCL1021" s="19"/>
      <c r="WCM1021" s="19"/>
      <c r="WCN1021" s="19"/>
      <c r="WCO1021" s="19"/>
      <c r="WCP1021" s="19"/>
      <c r="WCQ1021" s="19"/>
      <c r="WCR1021" s="19"/>
      <c r="WCS1021" s="19"/>
      <c r="WCT1021" s="19"/>
      <c r="WCU1021" s="19"/>
      <c r="WCV1021" s="19"/>
      <c r="WCW1021" s="19"/>
      <c r="WCX1021" s="19"/>
      <c r="WCY1021" s="19"/>
      <c r="WCZ1021" s="19"/>
      <c r="WDA1021" s="19"/>
      <c r="WDB1021" s="19"/>
      <c r="WDC1021" s="19"/>
      <c r="WDD1021" s="19"/>
      <c r="WDE1021" s="19"/>
      <c r="WDF1021" s="19"/>
      <c r="WDG1021" s="19"/>
      <c r="WDH1021" s="19"/>
      <c r="WDI1021" s="19"/>
      <c r="WDJ1021" s="19"/>
      <c r="WDK1021" s="19"/>
      <c r="WDL1021" s="19"/>
      <c r="WDM1021" s="19"/>
      <c r="WDN1021" s="19"/>
      <c r="WDO1021" s="19"/>
      <c r="WDP1021" s="19"/>
      <c r="WDQ1021" s="19"/>
      <c r="WDR1021" s="19"/>
      <c r="WDS1021" s="19"/>
      <c r="WDT1021" s="19"/>
      <c r="WDU1021" s="19"/>
      <c r="WDV1021" s="19"/>
      <c r="WDW1021" s="19"/>
      <c r="WDX1021" s="19"/>
      <c r="WDY1021" s="19"/>
      <c r="WDZ1021" s="19"/>
      <c r="WEA1021" s="19"/>
      <c r="WEB1021" s="19"/>
      <c r="WEC1021" s="19"/>
      <c r="WED1021" s="19"/>
      <c r="WEE1021" s="19"/>
      <c r="WEF1021" s="19"/>
      <c r="WEG1021" s="19"/>
      <c r="WEH1021" s="19"/>
      <c r="WEI1021" s="19"/>
      <c r="WEJ1021" s="19"/>
      <c r="WEK1021" s="19"/>
      <c r="WEL1021" s="19"/>
      <c r="WEM1021" s="19"/>
      <c r="WEN1021" s="19"/>
      <c r="WEO1021" s="19"/>
      <c r="WEP1021" s="19"/>
      <c r="WEQ1021" s="19"/>
      <c r="WER1021" s="19"/>
      <c r="WES1021" s="19"/>
      <c r="WET1021" s="19"/>
      <c r="WEU1021" s="19"/>
      <c r="WEV1021" s="19"/>
      <c r="WEW1021" s="19"/>
      <c r="WEX1021" s="19"/>
      <c r="WEY1021" s="19"/>
      <c r="WEZ1021" s="19"/>
      <c r="WFA1021" s="19"/>
      <c r="WFB1021" s="19"/>
      <c r="WFC1021" s="19"/>
      <c r="WFD1021" s="19"/>
      <c r="WFE1021" s="19"/>
      <c r="WFF1021" s="19"/>
      <c r="WFG1021" s="19"/>
      <c r="WFH1021" s="19"/>
      <c r="WFI1021" s="19"/>
      <c r="WFJ1021" s="19"/>
      <c r="WFK1021" s="19"/>
      <c r="WFL1021" s="19"/>
      <c r="WFM1021" s="19"/>
      <c r="WFN1021" s="19"/>
      <c r="WFO1021" s="19"/>
      <c r="WFP1021" s="19"/>
      <c r="WFQ1021" s="19"/>
      <c r="WFR1021" s="19"/>
      <c r="WFS1021" s="19"/>
      <c r="WFT1021" s="19"/>
      <c r="WFU1021" s="19"/>
      <c r="WFV1021" s="19"/>
      <c r="WFW1021" s="19"/>
      <c r="WFX1021" s="19"/>
      <c r="WFY1021" s="19"/>
      <c r="WFZ1021" s="19"/>
      <c r="WGA1021" s="19"/>
      <c r="WGB1021" s="19"/>
      <c r="WGC1021" s="19"/>
      <c r="WGD1021" s="19"/>
      <c r="WGE1021" s="19"/>
      <c r="WGF1021" s="19"/>
      <c r="WGG1021" s="19"/>
      <c r="WGH1021" s="19"/>
      <c r="WGI1021" s="19"/>
      <c r="WGJ1021" s="19"/>
      <c r="WGK1021" s="19"/>
      <c r="WGL1021" s="19"/>
      <c r="WGM1021" s="19"/>
      <c r="WGN1021" s="19"/>
      <c r="WGO1021" s="19"/>
      <c r="WGP1021" s="19"/>
      <c r="WGQ1021" s="19"/>
      <c r="WGR1021" s="19"/>
      <c r="WGS1021" s="19"/>
      <c r="WGT1021" s="19"/>
      <c r="WGU1021" s="19"/>
      <c r="WGV1021" s="19"/>
      <c r="WGW1021" s="19"/>
      <c r="WGX1021" s="19"/>
      <c r="WGY1021" s="19"/>
      <c r="WGZ1021" s="19"/>
      <c r="WHA1021" s="19"/>
      <c r="WHB1021" s="19"/>
      <c r="WHC1021" s="19"/>
      <c r="WHD1021" s="19"/>
      <c r="WHE1021" s="19"/>
      <c r="WHF1021" s="19"/>
      <c r="WHG1021" s="19"/>
      <c r="WHH1021" s="19"/>
      <c r="WHI1021" s="19"/>
      <c r="WHJ1021" s="19"/>
      <c r="WHK1021" s="19"/>
      <c r="WHL1021" s="19"/>
      <c r="WHM1021" s="19"/>
      <c r="WHN1021" s="19"/>
      <c r="WHO1021" s="19"/>
      <c r="WHP1021" s="19"/>
      <c r="WHQ1021" s="19"/>
      <c r="WHR1021" s="19"/>
      <c r="WHS1021" s="19"/>
      <c r="WHT1021" s="19"/>
      <c r="WHU1021" s="19"/>
      <c r="WHV1021" s="19"/>
      <c r="WHW1021" s="19"/>
      <c r="WHX1021" s="19"/>
      <c r="WHY1021" s="19"/>
      <c r="WHZ1021" s="19"/>
      <c r="WIA1021" s="19"/>
      <c r="WIB1021" s="19"/>
      <c r="WIC1021" s="19"/>
      <c r="WID1021" s="19"/>
      <c r="WIE1021" s="19"/>
      <c r="WIF1021" s="19"/>
      <c r="WIG1021" s="19"/>
      <c r="WIH1021" s="19"/>
      <c r="WII1021" s="19"/>
      <c r="WIJ1021" s="19"/>
      <c r="WIK1021" s="19"/>
      <c r="WIL1021" s="19"/>
      <c r="WIM1021" s="19"/>
      <c r="WIN1021" s="19"/>
      <c r="WIO1021" s="19"/>
      <c r="WIP1021" s="19"/>
      <c r="WIQ1021" s="19"/>
      <c r="WIR1021" s="19"/>
      <c r="WIS1021" s="19"/>
      <c r="WIT1021" s="19"/>
      <c r="WIU1021" s="19"/>
      <c r="WIV1021" s="19"/>
      <c r="WIW1021" s="19"/>
      <c r="WIX1021" s="19"/>
      <c r="WIY1021" s="19"/>
      <c r="WIZ1021" s="19"/>
      <c r="WJA1021" s="19"/>
      <c r="WJB1021" s="19"/>
      <c r="WJC1021" s="19"/>
      <c r="WJD1021" s="19"/>
      <c r="WJE1021" s="19"/>
      <c r="WJF1021" s="19"/>
      <c r="WJG1021" s="19"/>
      <c r="WJH1021" s="19"/>
      <c r="WJI1021" s="19"/>
      <c r="WJJ1021" s="19"/>
      <c r="WJK1021" s="19"/>
      <c r="WJL1021" s="19"/>
      <c r="WJM1021" s="19"/>
      <c r="WJN1021" s="19"/>
      <c r="WJO1021" s="19"/>
      <c r="WJP1021" s="19"/>
      <c r="WJQ1021" s="19"/>
      <c r="WJR1021" s="19"/>
      <c r="WJS1021" s="19"/>
      <c r="WJT1021" s="19"/>
      <c r="WJU1021" s="19"/>
      <c r="WJV1021" s="19"/>
      <c r="WJW1021" s="19"/>
      <c r="WJX1021" s="19"/>
      <c r="WJY1021" s="19"/>
      <c r="WJZ1021" s="19"/>
      <c r="WKA1021" s="19"/>
      <c r="WKB1021" s="19"/>
      <c r="WKC1021" s="19"/>
      <c r="WKD1021" s="19"/>
      <c r="WKE1021" s="19"/>
      <c r="WKF1021" s="19"/>
      <c r="WKG1021" s="19"/>
      <c r="WKH1021" s="19"/>
      <c r="WKI1021" s="19"/>
      <c r="WKJ1021" s="19"/>
      <c r="WKK1021" s="19"/>
      <c r="WKL1021" s="19"/>
      <c r="WKM1021" s="19"/>
      <c r="WKN1021" s="19"/>
      <c r="WKO1021" s="19"/>
      <c r="WKP1021" s="19"/>
      <c r="WKQ1021" s="19"/>
      <c r="WKR1021" s="19"/>
      <c r="WKS1021" s="19"/>
      <c r="WKT1021" s="19"/>
      <c r="WKU1021" s="19"/>
      <c r="WKV1021" s="19"/>
      <c r="WKW1021" s="19"/>
      <c r="WKX1021" s="19"/>
      <c r="WKY1021" s="19"/>
      <c r="WKZ1021" s="19"/>
      <c r="WLA1021" s="19"/>
      <c r="WLB1021" s="19"/>
      <c r="WLC1021" s="19"/>
      <c r="WLD1021" s="19"/>
      <c r="WLE1021" s="19"/>
      <c r="WLF1021" s="19"/>
      <c r="WLG1021" s="19"/>
      <c r="WLH1021" s="19"/>
      <c r="WLI1021" s="19"/>
      <c r="WLJ1021" s="19"/>
      <c r="WLK1021" s="19"/>
      <c r="WLL1021" s="19"/>
      <c r="WLM1021" s="19"/>
      <c r="WLN1021" s="19"/>
      <c r="WLO1021" s="19"/>
      <c r="WLP1021" s="19"/>
      <c r="WLQ1021" s="19"/>
      <c r="WLR1021" s="19"/>
      <c r="WLS1021" s="19"/>
      <c r="WLT1021" s="19"/>
      <c r="WLU1021" s="19"/>
      <c r="WLV1021" s="19"/>
      <c r="WLW1021" s="19"/>
      <c r="WLX1021" s="19"/>
      <c r="WLY1021" s="19"/>
      <c r="WLZ1021" s="19"/>
      <c r="WMA1021" s="19"/>
      <c r="WMB1021" s="19"/>
      <c r="WMC1021" s="19"/>
      <c r="WMD1021" s="19"/>
      <c r="WME1021" s="19"/>
      <c r="WMF1021" s="19"/>
      <c r="WMG1021" s="19"/>
      <c r="WMH1021" s="19"/>
      <c r="WMI1021" s="19"/>
      <c r="WMJ1021" s="19"/>
      <c r="WMK1021" s="19"/>
      <c r="WML1021" s="19"/>
      <c r="WMM1021" s="19"/>
      <c r="WMN1021" s="19"/>
      <c r="WMO1021" s="19"/>
      <c r="WMP1021" s="19"/>
      <c r="WMQ1021" s="19"/>
      <c r="WMR1021" s="19"/>
      <c r="WMS1021" s="19"/>
      <c r="WMT1021" s="19"/>
      <c r="WMU1021" s="19"/>
      <c r="WMV1021" s="19"/>
      <c r="WMW1021" s="19"/>
      <c r="WMX1021" s="19"/>
      <c r="WMY1021" s="19"/>
      <c r="WMZ1021" s="19"/>
      <c r="WNA1021" s="19"/>
      <c r="WNB1021" s="19"/>
      <c r="WNC1021" s="19"/>
      <c r="WND1021" s="19"/>
      <c r="WNE1021" s="19"/>
      <c r="WNF1021" s="19"/>
      <c r="WNG1021" s="19"/>
      <c r="WNH1021" s="19"/>
      <c r="WNI1021" s="19"/>
      <c r="WNJ1021" s="19"/>
      <c r="WNK1021" s="19"/>
      <c r="WNL1021" s="19"/>
      <c r="WNM1021" s="19"/>
      <c r="WNN1021" s="19"/>
      <c r="WNO1021" s="19"/>
      <c r="WNP1021" s="19"/>
      <c r="WNQ1021" s="19"/>
      <c r="WNR1021" s="19"/>
      <c r="WNS1021" s="19"/>
      <c r="WNT1021" s="19"/>
      <c r="WNU1021" s="19"/>
      <c r="WNV1021" s="19"/>
      <c r="WNW1021" s="19"/>
      <c r="WNX1021" s="19"/>
      <c r="WNY1021" s="19"/>
      <c r="WNZ1021" s="19"/>
      <c r="WOA1021" s="19"/>
      <c r="WOB1021" s="19"/>
      <c r="WOC1021" s="19"/>
      <c r="WOD1021" s="19"/>
      <c r="WOE1021" s="19"/>
      <c r="WOF1021" s="19"/>
      <c r="WOG1021" s="19"/>
      <c r="WOH1021" s="19"/>
      <c r="WOI1021" s="19"/>
      <c r="WOJ1021" s="19"/>
      <c r="WOK1021" s="19"/>
      <c r="WOL1021" s="19"/>
      <c r="WOM1021" s="19"/>
      <c r="WON1021" s="19"/>
      <c r="WOO1021" s="19"/>
      <c r="WOP1021" s="19"/>
      <c r="WOQ1021" s="19"/>
      <c r="WOR1021" s="19"/>
      <c r="WOS1021" s="19"/>
      <c r="WOT1021" s="19"/>
      <c r="WOU1021" s="19"/>
      <c r="WOV1021" s="19"/>
      <c r="WOW1021" s="19"/>
      <c r="WOX1021" s="19"/>
      <c r="WOY1021" s="19"/>
      <c r="WOZ1021" s="19"/>
      <c r="WPA1021" s="19"/>
      <c r="WPB1021" s="19"/>
      <c r="WPC1021" s="19"/>
      <c r="WPD1021" s="19"/>
      <c r="WPE1021" s="19"/>
      <c r="WPF1021" s="19"/>
      <c r="WPG1021" s="19"/>
      <c r="WPH1021" s="19"/>
      <c r="WPI1021" s="19"/>
      <c r="WPJ1021" s="19"/>
      <c r="WPK1021" s="19"/>
      <c r="WPL1021" s="19"/>
      <c r="WPM1021" s="19"/>
      <c r="WPN1021" s="19"/>
      <c r="WPO1021" s="19"/>
      <c r="WPP1021" s="19"/>
      <c r="WPQ1021" s="19"/>
      <c r="WPR1021" s="19"/>
      <c r="WPS1021" s="19"/>
      <c r="WPT1021" s="19"/>
      <c r="WPU1021" s="19"/>
      <c r="WPV1021" s="19"/>
      <c r="WPW1021" s="19"/>
      <c r="WPX1021" s="19"/>
      <c r="WPY1021" s="19"/>
      <c r="WPZ1021" s="19"/>
      <c r="WQA1021" s="19"/>
      <c r="WQB1021" s="19"/>
      <c r="WQC1021" s="19"/>
      <c r="WQD1021" s="19"/>
      <c r="WQE1021" s="19"/>
      <c r="WQF1021" s="19"/>
      <c r="WQG1021" s="19"/>
      <c r="WQH1021" s="19"/>
      <c r="WQI1021" s="19"/>
      <c r="WQJ1021" s="19"/>
      <c r="WQK1021" s="19"/>
      <c r="WQL1021" s="19"/>
      <c r="WQM1021" s="19"/>
      <c r="WQN1021" s="19"/>
      <c r="WQO1021" s="19"/>
      <c r="WQP1021" s="19"/>
      <c r="WQQ1021" s="19"/>
      <c r="WQR1021" s="19"/>
      <c r="WQS1021" s="19"/>
      <c r="WQT1021" s="19"/>
      <c r="WQU1021" s="19"/>
      <c r="WQV1021" s="19"/>
      <c r="WQW1021" s="19"/>
      <c r="WQX1021" s="19"/>
      <c r="WQY1021" s="19"/>
      <c r="WQZ1021" s="19"/>
      <c r="WRA1021" s="19"/>
      <c r="WRB1021" s="19"/>
      <c r="WRC1021" s="19"/>
      <c r="WRD1021" s="19"/>
      <c r="WRE1021" s="19"/>
      <c r="WRF1021" s="19"/>
      <c r="WRG1021" s="19"/>
      <c r="WRH1021" s="19"/>
      <c r="WRI1021" s="19"/>
      <c r="WRJ1021" s="19"/>
      <c r="WRK1021" s="19"/>
      <c r="WRL1021" s="19"/>
      <c r="WRM1021" s="19"/>
      <c r="WRN1021" s="19"/>
      <c r="WRO1021" s="19"/>
      <c r="WRP1021" s="19"/>
      <c r="WRQ1021" s="19"/>
      <c r="WRR1021" s="19"/>
      <c r="WRS1021" s="19"/>
      <c r="WRT1021" s="19"/>
      <c r="WRU1021" s="19"/>
      <c r="WRV1021" s="19"/>
      <c r="WRW1021" s="19"/>
      <c r="WRX1021" s="19"/>
      <c r="WRY1021" s="19"/>
      <c r="WRZ1021" s="19"/>
      <c r="WSA1021" s="19"/>
      <c r="WSB1021" s="19"/>
      <c r="WSC1021" s="19"/>
      <c r="WSD1021" s="19"/>
      <c r="WSE1021" s="19"/>
      <c r="WSF1021" s="19"/>
      <c r="WSG1021" s="19"/>
      <c r="WSH1021" s="19"/>
      <c r="WSI1021" s="19"/>
      <c r="WSJ1021" s="19"/>
      <c r="WSK1021" s="19"/>
      <c r="WSL1021" s="19"/>
      <c r="WSM1021" s="19"/>
      <c r="WSN1021" s="19"/>
      <c r="WSO1021" s="19"/>
      <c r="WSP1021" s="19"/>
      <c r="WSQ1021" s="19"/>
      <c r="WSR1021" s="19"/>
      <c r="WSS1021" s="19"/>
      <c r="WST1021" s="19"/>
      <c r="WSU1021" s="19"/>
      <c r="WSV1021" s="19"/>
      <c r="WSW1021" s="19"/>
      <c r="WSX1021" s="19"/>
      <c r="WSY1021" s="19"/>
      <c r="WSZ1021" s="19"/>
      <c r="WTA1021" s="19"/>
      <c r="WTB1021" s="19"/>
      <c r="WTC1021" s="19"/>
      <c r="WTD1021" s="19"/>
      <c r="WTE1021" s="19"/>
      <c r="WTF1021" s="19"/>
      <c r="WTG1021" s="19"/>
      <c r="WTH1021" s="19"/>
      <c r="WTI1021" s="19"/>
      <c r="WTJ1021" s="19"/>
      <c r="WTK1021" s="19"/>
      <c r="WTL1021" s="19"/>
      <c r="WTM1021" s="19"/>
      <c r="WTN1021" s="19"/>
      <c r="WTO1021" s="19"/>
      <c r="WTP1021" s="19"/>
      <c r="WTQ1021" s="19"/>
      <c r="WTR1021" s="19"/>
      <c r="WTS1021" s="19"/>
      <c r="WTT1021" s="19"/>
      <c r="WTU1021" s="19"/>
      <c r="WTV1021" s="19"/>
      <c r="WTW1021" s="19"/>
      <c r="WTX1021" s="19"/>
      <c r="WTY1021" s="19"/>
      <c r="WTZ1021" s="19"/>
      <c r="WUA1021" s="19"/>
      <c r="WUB1021" s="19"/>
      <c r="WUC1021" s="19"/>
      <c r="WUD1021" s="19"/>
      <c r="WUE1021" s="19"/>
      <c r="WUF1021" s="19"/>
      <c r="WUG1021" s="19"/>
      <c r="WUH1021" s="19"/>
      <c r="WUI1021" s="19"/>
      <c r="WUJ1021" s="19"/>
      <c r="WUK1021" s="19"/>
      <c r="WUL1021" s="19"/>
      <c r="WUM1021" s="19"/>
      <c r="WUN1021" s="19"/>
      <c r="WUO1021" s="19"/>
      <c r="WUP1021" s="19"/>
      <c r="WUQ1021" s="19"/>
      <c r="WUR1021" s="19"/>
      <c r="WUS1021" s="19"/>
      <c r="WUT1021" s="19"/>
      <c r="WUU1021" s="19"/>
      <c r="WUV1021" s="19"/>
      <c r="WUW1021" s="19"/>
      <c r="WUX1021" s="19"/>
      <c r="WUY1021" s="19"/>
      <c r="WUZ1021" s="19"/>
      <c r="WVA1021" s="19"/>
      <c r="WVB1021" s="19"/>
      <c r="WVC1021" s="19"/>
      <c r="WVD1021" s="19"/>
      <c r="WVE1021" s="19"/>
      <c r="WVF1021" s="19"/>
      <c r="WVG1021" s="19"/>
      <c r="WVH1021" s="19"/>
      <c r="WVI1021" s="19"/>
      <c r="WVJ1021" s="19"/>
      <c r="WVK1021" s="19"/>
      <c r="WVL1021" s="19"/>
      <c r="WVM1021" s="19"/>
      <c r="WVN1021" s="19"/>
      <c r="WVO1021" s="19"/>
      <c r="WVP1021" s="19"/>
      <c r="WVQ1021" s="19"/>
      <c r="WVR1021" s="19"/>
      <c r="WVS1021" s="19"/>
      <c r="WVT1021" s="19"/>
      <c r="WVU1021" s="19"/>
      <c r="WVV1021" s="19"/>
      <c r="WVW1021" s="19"/>
      <c r="WVX1021" s="19"/>
      <c r="WVY1021" s="19"/>
      <c r="WVZ1021" s="19"/>
      <c r="WWA1021" s="19"/>
      <c r="WWB1021" s="19"/>
      <c r="WWC1021" s="19"/>
      <c r="WWD1021" s="19"/>
      <c r="WWE1021" s="19"/>
      <c r="WWF1021" s="19"/>
      <c r="WWG1021" s="19"/>
      <c r="WWH1021" s="19"/>
      <c r="WWI1021" s="19"/>
      <c r="WWJ1021" s="19"/>
      <c r="WWK1021" s="19"/>
      <c r="WWL1021" s="19"/>
      <c r="WWM1021" s="19"/>
      <c r="WWN1021" s="19"/>
      <c r="WWO1021" s="19"/>
      <c r="WWP1021" s="19"/>
      <c r="WWQ1021" s="19"/>
      <c r="WWR1021" s="19"/>
      <c r="WWS1021" s="19"/>
      <c r="WWT1021" s="19"/>
      <c r="WWU1021" s="19"/>
      <c r="WWV1021" s="19"/>
      <c r="WWW1021" s="19"/>
      <c r="WWX1021" s="19"/>
      <c r="WWY1021" s="19"/>
      <c r="WWZ1021" s="19"/>
      <c r="WXA1021" s="19"/>
      <c r="WXB1021" s="19"/>
      <c r="WXC1021" s="19"/>
      <c r="WXD1021" s="19"/>
      <c r="WXE1021" s="19"/>
      <c r="WXF1021" s="19"/>
      <c r="WXG1021" s="19"/>
      <c r="WXH1021" s="19"/>
      <c r="WXI1021" s="19"/>
      <c r="WXJ1021" s="19"/>
      <c r="WXK1021" s="19"/>
      <c r="WXL1021" s="19"/>
      <c r="WXM1021" s="19"/>
      <c r="WXN1021" s="19"/>
      <c r="WXO1021" s="19"/>
      <c r="WXP1021" s="19"/>
      <c r="WXQ1021" s="19"/>
      <c r="WXR1021" s="19"/>
      <c r="WXS1021" s="19"/>
      <c r="WXT1021" s="19"/>
      <c r="WXU1021" s="19"/>
      <c r="WXV1021" s="19"/>
      <c r="WXW1021" s="19"/>
      <c r="WXX1021" s="19"/>
      <c r="WXY1021" s="19"/>
      <c r="WXZ1021" s="19"/>
      <c r="WYA1021" s="19"/>
      <c r="WYB1021" s="19"/>
      <c r="WYC1021" s="19"/>
      <c r="WYD1021" s="19"/>
      <c r="WYE1021" s="19"/>
      <c r="WYF1021" s="19"/>
      <c r="WYG1021" s="19"/>
      <c r="WYH1021" s="19"/>
      <c r="WYI1021" s="19"/>
      <c r="WYJ1021" s="19"/>
      <c r="WYK1021" s="19"/>
      <c r="WYL1021" s="19"/>
      <c r="WYM1021" s="19"/>
      <c r="WYN1021" s="19"/>
      <c r="WYO1021" s="19"/>
      <c r="WYP1021" s="19"/>
      <c r="WYQ1021" s="19"/>
      <c r="WYR1021" s="19"/>
      <c r="WYS1021" s="19"/>
      <c r="WYT1021" s="19"/>
      <c r="WYU1021" s="19"/>
      <c r="WYV1021" s="19"/>
      <c r="WYW1021" s="19"/>
      <c r="WYX1021" s="19"/>
      <c r="WYY1021" s="19"/>
      <c r="WYZ1021" s="19"/>
      <c r="WZA1021" s="19"/>
      <c r="WZB1021" s="19"/>
      <c r="WZC1021" s="19"/>
      <c r="WZD1021" s="19"/>
      <c r="WZE1021" s="19"/>
      <c r="WZF1021" s="19"/>
      <c r="WZG1021" s="19"/>
      <c r="WZH1021" s="19"/>
      <c r="WZI1021" s="19"/>
      <c r="WZJ1021" s="19"/>
      <c r="WZK1021" s="19"/>
      <c r="WZL1021" s="19"/>
      <c r="WZM1021" s="19"/>
      <c r="WZN1021" s="19"/>
      <c r="WZO1021" s="19"/>
      <c r="WZP1021" s="19"/>
      <c r="WZQ1021" s="19"/>
      <c r="WZR1021" s="19"/>
      <c r="WZS1021" s="19"/>
      <c r="WZT1021" s="19"/>
      <c r="WZU1021" s="19"/>
      <c r="WZV1021" s="19"/>
      <c r="WZW1021" s="19"/>
      <c r="WZX1021" s="19"/>
      <c r="WZY1021" s="19"/>
      <c r="WZZ1021" s="19"/>
      <c r="XAA1021" s="19"/>
      <c r="XAB1021" s="19"/>
      <c r="XAC1021" s="19"/>
      <c r="XAD1021" s="19"/>
      <c r="XAE1021" s="19"/>
      <c r="XAF1021" s="19"/>
      <c r="XAG1021" s="19"/>
      <c r="XAH1021" s="19"/>
      <c r="XAI1021" s="19"/>
      <c r="XAJ1021" s="19"/>
      <c r="XAK1021" s="19"/>
      <c r="XAL1021" s="19"/>
      <c r="XAM1021" s="19"/>
      <c r="XAN1021" s="19"/>
      <c r="XAO1021" s="19"/>
      <c r="XAP1021" s="19"/>
      <c r="XAQ1021" s="19"/>
      <c r="XAR1021" s="19"/>
      <c r="XAS1021" s="19"/>
      <c r="XAT1021" s="19"/>
      <c r="XAU1021" s="19"/>
      <c r="XAV1021" s="19"/>
      <c r="XAW1021" s="19"/>
      <c r="XAX1021" s="19"/>
      <c r="XAY1021" s="19"/>
      <c r="XAZ1021" s="19"/>
      <c r="XBA1021" s="19"/>
      <c r="XBB1021" s="19"/>
      <c r="XBC1021" s="19"/>
      <c r="XBD1021" s="19"/>
      <c r="XBE1021" s="19"/>
      <c r="XBF1021" s="19"/>
      <c r="XBG1021" s="19"/>
      <c r="XBH1021" s="19"/>
      <c r="XBI1021" s="19"/>
      <c r="XBJ1021" s="19"/>
      <c r="XBK1021" s="19"/>
      <c r="XBL1021" s="19"/>
      <c r="XBM1021" s="19"/>
      <c r="XBN1021" s="19"/>
      <c r="XBO1021" s="19"/>
      <c r="XBP1021" s="19"/>
      <c r="XBQ1021" s="19"/>
      <c r="XBR1021" s="19"/>
      <c r="XBS1021" s="19"/>
      <c r="XBT1021" s="19"/>
      <c r="XBU1021" s="19"/>
      <c r="XBV1021" s="19"/>
      <c r="XBW1021" s="19"/>
      <c r="XBX1021" s="19"/>
      <c r="XBY1021" s="19"/>
      <c r="XBZ1021" s="19"/>
      <c r="XCA1021" s="19"/>
      <c r="XCB1021" s="19"/>
      <c r="XCC1021" s="19"/>
      <c r="XCD1021" s="19"/>
      <c r="XCE1021" s="19"/>
      <c r="XCF1021" s="19"/>
      <c r="XCG1021" s="19"/>
      <c r="XCH1021" s="19"/>
      <c r="XCI1021" s="19"/>
      <c r="XCJ1021" s="19"/>
      <c r="XCK1021" s="19"/>
      <c r="XCL1021" s="19"/>
      <c r="XCM1021" s="19"/>
      <c r="XCN1021" s="19"/>
      <c r="XCO1021" s="19"/>
      <c r="XCP1021" s="19"/>
      <c r="XCQ1021" s="19"/>
      <c r="XCR1021" s="19"/>
      <c r="XCS1021" s="19"/>
      <c r="XCT1021" s="19"/>
      <c r="XCU1021" s="19"/>
      <c r="XCV1021" s="19"/>
      <c r="XCW1021" s="19"/>
      <c r="XCX1021" s="19"/>
      <c r="XCY1021" s="19"/>
      <c r="XCZ1021" s="19"/>
      <c r="XDA1021" s="19"/>
      <c r="XDB1021" s="19"/>
      <c r="XDC1021" s="19"/>
      <c r="XDD1021" s="19"/>
      <c r="XDE1021" s="19"/>
      <c r="XDF1021" s="19"/>
      <c r="XDG1021" s="19"/>
      <c r="XDH1021" s="19"/>
      <c r="XDI1021" s="19"/>
      <c r="XDJ1021" s="19"/>
      <c r="XDK1021" s="19"/>
      <c r="XDL1021" s="19"/>
      <c r="XDM1021" s="19"/>
      <c r="XDN1021" s="19"/>
      <c r="XDO1021" s="19"/>
      <c r="XDP1021" s="19"/>
      <c r="XDQ1021" s="19"/>
      <c r="XDR1021" s="19"/>
      <c r="XDS1021" s="19"/>
      <c r="XDT1021" s="19"/>
      <c r="XDU1021" s="19"/>
      <c r="XDV1021" s="19"/>
      <c r="XDW1021" s="19"/>
      <c r="XDX1021" s="19"/>
      <c r="XDY1021" s="19"/>
      <c r="XDZ1021" s="19"/>
      <c r="XEA1021" s="19"/>
      <c r="XEB1021" s="19"/>
      <c r="XEC1021" s="19"/>
      <c r="XED1021" s="19"/>
      <c r="XEE1021" s="19"/>
      <c r="XEF1021" s="19"/>
      <c r="XEG1021" s="19"/>
      <c r="XEH1021" s="19"/>
      <c r="XEI1021" s="19"/>
      <c r="XEJ1021" s="19"/>
      <c r="XEK1021" s="19"/>
      <c r="XEL1021" s="19"/>
      <c r="XEM1021" s="19"/>
      <c r="XEN1021" s="19"/>
      <c r="XEO1021" s="19"/>
      <c r="XEP1021" s="19"/>
      <c r="XEQ1021" s="19"/>
      <c r="XER1021" s="19"/>
      <c r="XES1021" s="19"/>
      <c r="XET1021" s="19"/>
      <c r="XEU1021" s="19"/>
    </row>
    <row r="1022" spans="1:16375" x14ac:dyDescent="0.25">
      <c r="B1022" s="27" t="s">
        <v>2036</v>
      </c>
      <c r="C1022" s="27" t="s">
        <v>2037</v>
      </c>
      <c r="D1022" s="9">
        <v>240.56</v>
      </c>
      <c r="AV1022" s="19"/>
      <c r="AW1022" s="19"/>
      <c r="AX1022" s="19"/>
      <c r="AY1022" s="19"/>
      <c r="AZ1022" s="19"/>
      <c r="BA1022" s="19"/>
      <c r="BB1022" s="19"/>
      <c r="BC1022" s="19"/>
      <c r="BD1022" s="19"/>
      <c r="BE1022" s="19"/>
      <c r="BF1022" s="19"/>
      <c r="BG1022" s="19"/>
      <c r="BH1022" s="19"/>
      <c r="BI1022" s="19"/>
      <c r="BJ1022" s="19"/>
      <c r="BK1022" s="19"/>
      <c r="BL1022" s="19"/>
      <c r="BM1022" s="19"/>
      <c r="BN1022" s="19"/>
      <c r="BO1022" s="19"/>
      <c r="BP1022" s="19"/>
      <c r="BQ1022" s="19"/>
      <c r="BR1022" s="19"/>
      <c r="BS1022" s="19"/>
      <c r="BT1022" s="19"/>
      <c r="BU1022" s="19"/>
      <c r="BV1022" s="19"/>
      <c r="BW1022" s="19"/>
      <c r="BX1022" s="19"/>
      <c r="BY1022" s="19"/>
      <c r="BZ1022" s="19"/>
      <c r="CA1022" s="19"/>
      <c r="CB1022" s="19"/>
      <c r="CC1022" s="19"/>
      <c r="CD1022" s="19"/>
      <c r="CE1022" s="19"/>
      <c r="CF1022" s="19"/>
      <c r="CG1022" s="19"/>
      <c r="CH1022" s="19"/>
      <c r="CI1022" s="19"/>
      <c r="CJ1022" s="19"/>
      <c r="CK1022" s="19"/>
      <c r="CL1022" s="19"/>
      <c r="CM1022" s="19"/>
      <c r="CN1022" s="19"/>
      <c r="CO1022" s="19"/>
      <c r="CP1022" s="19"/>
      <c r="CQ1022" s="19"/>
      <c r="CR1022" s="19"/>
      <c r="CS1022" s="19"/>
      <c r="CT1022" s="19"/>
      <c r="CU1022" s="19"/>
      <c r="CV1022" s="19"/>
      <c r="CW1022" s="19"/>
      <c r="CX1022" s="19"/>
      <c r="CY1022" s="19"/>
      <c r="CZ1022" s="19"/>
      <c r="DA1022" s="19"/>
      <c r="DB1022" s="19"/>
      <c r="DC1022" s="19"/>
      <c r="DD1022" s="19"/>
      <c r="DE1022" s="19"/>
      <c r="DF1022" s="19"/>
      <c r="DG1022" s="19"/>
      <c r="DH1022" s="19"/>
      <c r="DI1022" s="19"/>
      <c r="DJ1022" s="19"/>
      <c r="DK1022" s="19"/>
      <c r="DL1022" s="19"/>
      <c r="DM1022" s="19"/>
      <c r="DN1022" s="19"/>
      <c r="DO1022" s="19"/>
      <c r="DP1022" s="19"/>
      <c r="DQ1022" s="19"/>
      <c r="DR1022" s="19"/>
      <c r="DS1022" s="19"/>
      <c r="DT1022" s="19"/>
      <c r="DU1022" s="19"/>
      <c r="DV1022" s="19"/>
      <c r="DW1022" s="19"/>
      <c r="DX1022" s="19"/>
      <c r="DY1022" s="19"/>
      <c r="DZ1022" s="19"/>
      <c r="EA1022" s="19"/>
      <c r="EB1022" s="19"/>
      <c r="EC1022" s="19"/>
      <c r="ED1022" s="19"/>
      <c r="EE1022" s="19"/>
      <c r="EF1022" s="19"/>
      <c r="EG1022" s="19"/>
      <c r="EH1022" s="19"/>
      <c r="EI1022" s="19"/>
      <c r="EJ1022" s="19"/>
      <c r="EK1022" s="19"/>
      <c r="EL1022" s="19"/>
      <c r="EM1022" s="19"/>
      <c r="EN1022" s="19"/>
      <c r="EO1022" s="19"/>
      <c r="EP1022" s="19"/>
      <c r="EQ1022" s="19"/>
      <c r="ER1022" s="19"/>
      <c r="ES1022" s="19"/>
      <c r="ET1022" s="19"/>
      <c r="EU1022" s="19"/>
      <c r="EV1022" s="19"/>
      <c r="EW1022" s="19"/>
      <c r="EX1022" s="19"/>
      <c r="EY1022" s="19"/>
      <c r="EZ1022" s="19"/>
      <c r="FA1022" s="19"/>
      <c r="FB1022" s="19"/>
      <c r="FC1022" s="19"/>
      <c r="FD1022" s="19"/>
      <c r="FE1022" s="19"/>
      <c r="FF1022" s="19"/>
      <c r="FG1022" s="19"/>
      <c r="FH1022" s="19"/>
      <c r="FI1022" s="19"/>
      <c r="FJ1022" s="19"/>
      <c r="FK1022" s="19"/>
      <c r="FL1022" s="19"/>
      <c r="FM1022" s="19"/>
      <c r="FN1022" s="19"/>
      <c r="FO1022" s="19"/>
      <c r="FP1022" s="19"/>
      <c r="FQ1022" s="19"/>
      <c r="FR1022" s="19"/>
      <c r="FS1022" s="19"/>
      <c r="FT1022" s="19"/>
      <c r="FU1022" s="19"/>
      <c r="FV1022" s="19"/>
      <c r="FW1022" s="19"/>
      <c r="FX1022" s="19"/>
      <c r="FY1022" s="19"/>
      <c r="FZ1022" s="19"/>
      <c r="GA1022" s="19"/>
      <c r="GB1022" s="19"/>
      <c r="GC1022" s="19"/>
      <c r="GD1022" s="19"/>
      <c r="GE1022" s="19"/>
      <c r="GF1022" s="19"/>
      <c r="GG1022" s="19"/>
      <c r="GH1022" s="19"/>
      <c r="GI1022" s="19"/>
      <c r="GJ1022" s="19"/>
      <c r="GK1022" s="19"/>
      <c r="GL1022" s="19"/>
      <c r="GM1022" s="19"/>
      <c r="GN1022" s="19"/>
      <c r="GO1022" s="19"/>
      <c r="GP1022" s="19"/>
      <c r="GQ1022" s="19"/>
      <c r="GR1022" s="19"/>
      <c r="GS1022" s="19"/>
      <c r="GT1022" s="19"/>
      <c r="GU1022" s="19"/>
      <c r="GV1022" s="19"/>
      <c r="GW1022" s="19"/>
      <c r="GX1022" s="19"/>
      <c r="GY1022" s="19"/>
      <c r="GZ1022" s="19"/>
      <c r="HA1022" s="19"/>
      <c r="HB1022" s="19"/>
      <c r="HC1022" s="19"/>
      <c r="HD1022" s="19"/>
      <c r="HE1022" s="19"/>
      <c r="HF1022" s="19"/>
      <c r="HG1022" s="19"/>
      <c r="HH1022" s="19"/>
      <c r="HI1022" s="19"/>
      <c r="HJ1022" s="19"/>
      <c r="HK1022" s="19"/>
      <c r="HL1022" s="19"/>
      <c r="HM1022" s="19"/>
      <c r="HN1022" s="19"/>
      <c r="HO1022" s="19"/>
      <c r="HP1022" s="19"/>
      <c r="HQ1022" s="19"/>
      <c r="HR1022" s="19"/>
      <c r="HS1022" s="19"/>
      <c r="HT1022" s="19"/>
      <c r="HU1022" s="19"/>
      <c r="HV1022" s="19"/>
      <c r="HW1022" s="19"/>
      <c r="HX1022" s="19"/>
      <c r="HY1022" s="19"/>
      <c r="HZ1022" s="19"/>
      <c r="IA1022" s="19"/>
      <c r="IB1022" s="19"/>
      <c r="IC1022" s="19"/>
      <c r="ID1022" s="19"/>
      <c r="IE1022" s="19"/>
      <c r="IF1022" s="19"/>
      <c r="IG1022" s="19"/>
      <c r="IH1022" s="19"/>
      <c r="II1022" s="19"/>
      <c r="IJ1022" s="19"/>
      <c r="IK1022" s="19"/>
      <c r="IL1022" s="19"/>
      <c r="IM1022" s="19"/>
      <c r="IN1022" s="19"/>
      <c r="IO1022" s="19"/>
      <c r="IP1022" s="19"/>
      <c r="IQ1022" s="19"/>
      <c r="IR1022" s="19"/>
      <c r="IS1022" s="19"/>
      <c r="IT1022" s="19"/>
      <c r="IU1022" s="19"/>
      <c r="IV1022" s="19"/>
      <c r="IW1022" s="19"/>
      <c r="IX1022" s="19"/>
      <c r="IY1022" s="19"/>
      <c r="IZ1022" s="19"/>
      <c r="JA1022" s="19"/>
      <c r="JB1022" s="19"/>
      <c r="JC1022" s="19"/>
      <c r="JD1022" s="19"/>
      <c r="JE1022" s="19"/>
      <c r="JF1022" s="19"/>
      <c r="JG1022" s="19"/>
      <c r="JH1022" s="19"/>
      <c r="JI1022" s="19"/>
      <c r="JJ1022" s="19"/>
      <c r="JK1022" s="19"/>
      <c r="JL1022" s="19"/>
      <c r="JM1022" s="19"/>
      <c r="JN1022" s="19"/>
      <c r="JO1022" s="19"/>
      <c r="JP1022" s="19"/>
      <c r="JQ1022" s="19"/>
      <c r="JR1022" s="19"/>
      <c r="JS1022" s="19"/>
      <c r="JT1022" s="19"/>
      <c r="JU1022" s="19"/>
      <c r="JV1022" s="19"/>
      <c r="JW1022" s="19"/>
      <c r="JX1022" s="19"/>
      <c r="JY1022" s="19"/>
      <c r="JZ1022" s="19"/>
      <c r="KA1022" s="19"/>
      <c r="KB1022" s="19"/>
      <c r="KC1022" s="19"/>
      <c r="KD1022" s="19"/>
      <c r="KE1022" s="19"/>
      <c r="KF1022" s="19"/>
      <c r="KG1022" s="19"/>
      <c r="KH1022" s="19"/>
      <c r="KI1022" s="19"/>
      <c r="KJ1022" s="19"/>
      <c r="KK1022" s="19"/>
      <c r="KL1022" s="19"/>
      <c r="KM1022" s="19"/>
      <c r="KN1022" s="19"/>
      <c r="KO1022" s="19"/>
      <c r="KP1022" s="19"/>
      <c r="KQ1022" s="19"/>
      <c r="KR1022" s="19"/>
      <c r="KS1022" s="19"/>
      <c r="KT1022" s="19"/>
      <c r="KU1022" s="19"/>
      <c r="KV1022" s="19"/>
      <c r="KW1022" s="19"/>
      <c r="KX1022" s="19"/>
      <c r="KY1022" s="19"/>
      <c r="KZ1022" s="19"/>
      <c r="LA1022" s="19"/>
      <c r="LB1022" s="19"/>
      <c r="LC1022" s="19"/>
      <c r="LD1022" s="19"/>
      <c r="LE1022" s="19"/>
      <c r="LF1022" s="19"/>
      <c r="LG1022" s="19"/>
      <c r="LH1022" s="19"/>
      <c r="LI1022" s="19"/>
      <c r="LJ1022" s="19"/>
      <c r="LK1022" s="19"/>
      <c r="LL1022" s="19"/>
      <c r="LM1022" s="19"/>
      <c r="LN1022" s="19"/>
      <c r="LO1022" s="19"/>
      <c r="LP1022" s="19"/>
      <c r="LQ1022" s="19"/>
      <c r="LR1022" s="19"/>
      <c r="LS1022" s="19"/>
      <c r="LT1022" s="19"/>
      <c r="LU1022" s="19"/>
      <c r="LV1022" s="19"/>
      <c r="LW1022" s="19"/>
      <c r="LX1022" s="19"/>
      <c r="LY1022" s="19"/>
      <c r="LZ1022" s="19"/>
      <c r="MA1022" s="19"/>
      <c r="MB1022" s="19"/>
      <c r="MC1022" s="19"/>
      <c r="MD1022" s="19"/>
      <c r="ME1022" s="19"/>
      <c r="MF1022" s="19"/>
      <c r="MG1022" s="19"/>
      <c r="MH1022" s="19"/>
      <c r="MI1022" s="19"/>
      <c r="MJ1022" s="19"/>
      <c r="MK1022" s="19"/>
      <c r="ML1022" s="19"/>
      <c r="MM1022" s="19"/>
      <c r="MN1022" s="19"/>
      <c r="MO1022" s="19"/>
      <c r="MP1022" s="19"/>
      <c r="MQ1022" s="19"/>
      <c r="MR1022" s="19"/>
      <c r="MS1022" s="19"/>
      <c r="MT1022" s="19"/>
      <c r="MU1022" s="19"/>
      <c r="MV1022" s="19"/>
      <c r="MW1022" s="19"/>
      <c r="MX1022" s="19"/>
      <c r="MY1022" s="19"/>
      <c r="MZ1022" s="19"/>
      <c r="NA1022" s="19"/>
      <c r="NB1022" s="19"/>
      <c r="NC1022" s="19"/>
      <c r="ND1022" s="19"/>
      <c r="NE1022" s="19"/>
      <c r="NF1022" s="19"/>
      <c r="NG1022" s="19"/>
      <c r="NH1022" s="19"/>
      <c r="NI1022" s="19"/>
      <c r="NJ1022" s="19"/>
      <c r="NK1022" s="19"/>
      <c r="NL1022" s="19"/>
      <c r="NM1022" s="19"/>
      <c r="NN1022" s="19"/>
      <c r="NO1022" s="19"/>
      <c r="NP1022" s="19"/>
      <c r="NQ1022" s="19"/>
      <c r="NR1022" s="19"/>
      <c r="NS1022" s="19"/>
      <c r="NT1022" s="19"/>
      <c r="NU1022" s="19"/>
      <c r="NV1022" s="19"/>
      <c r="NW1022" s="19"/>
      <c r="NX1022" s="19"/>
      <c r="NY1022" s="19"/>
      <c r="NZ1022" s="19"/>
      <c r="OA1022" s="19"/>
      <c r="OB1022" s="19"/>
      <c r="OC1022" s="19"/>
      <c r="OD1022" s="19"/>
      <c r="OE1022" s="19"/>
      <c r="OF1022" s="19"/>
      <c r="OG1022" s="19"/>
      <c r="OH1022" s="19"/>
      <c r="OI1022" s="19"/>
      <c r="OJ1022" s="19"/>
      <c r="OK1022" s="19"/>
      <c r="OL1022" s="19"/>
      <c r="OM1022" s="19"/>
      <c r="ON1022" s="19"/>
      <c r="OO1022" s="19"/>
      <c r="OP1022" s="19"/>
      <c r="OQ1022" s="19"/>
      <c r="OR1022" s="19"/>
      <c r="OS1022" s="19"/>
      <c r="OT1022" s="19"/>
      <c r="OU1022" s="19"/>
      <c r="OV1022" s="19"/>
      <c r="OW1022" s="19"/>
      <c r="OX1022" s="19"/>
      <c r="OY1022" s="19"/>
      <c r="OZ1022" s="19"/>
      <c r="PA1022" s="19"/>
      <c r="PB1022" s="19"/>
      <c r="PC1022" s="19"/>
      <c r="PD1022" s="19"/>
      <c r="PE1022" s="19"/>
      <c r="PF1022" s="19"/>
      <c r="PG1022" s="19"/>
      <c r="PH1022" s="19"/>
      <c r="PI1022" s="19"/>
      <c r="PJ1022" s="19"/>
      <c r="PK1022" s="19"/>
      <c r="PL1022" s="19"/>
      <c r="PM1022" s="19"/>
      <c r="PN1022" s="19"/>
      <c r="PO1022" s="19"/>
      <c r="PP1022" s="19"/>
      <c r="PQ1022" s="19"/>
      <c r="PR1022" s="19"/>
      <c r="PS1022" s="19"/>
      <c r="PT1022" s="19"/>
      <c r="PU1022" s="19"/>
      <c r="PV1022" s="19"/>
      <c r="PW1022" s="19"/>
      <c r="PX1022" s="19"/>
      <c r="PY1022" s="19"/>
      <c r="PZ1022" s="19"/>
      <c r="QA1022" s="19"/>
      <c r="QB1022" s="19"/>
      <c r="QC1022" s="19"/>
      <c r="QD1022" s="19"/>
      <c r="QE1022" s="19"/>
      <c r="QF1022" s="19"/>
      <c r="QG1022" s="19"/>
      <c r="QH1022" s="19"/>
      <c r="QI1022" s="19"/>
      <c r="QJ1022" s="19"/>
      <c r="QK1022" s="19"/>
      <c r="QL1022" s="19"/>
      <c r="QM1022" s="19"/>
      <c r="QN1022" s="19"/>
      <c r="QO1022" s="19"/>
      <c r="QP1022" s="19"/>
      <c r="QQ1022" s="19"/>
      <c r="QR1022" s="19"/>
      <c r="QS1022" s="19"/>
      <c r="QT1022" s="19"/>
      <c r="QU1022" s="19"/>
      <c r="QV1022" s="19"/>
      <c r="QW1022" s="19"/>
      <c r="QX1022" s="19"/>
      <c r="QY1022" s="19"/>
      <c r="QZ1022" s="19"/>
      <c r="RA1022" s="19"/>
      <c r="RB1022" s="19"/>
      <c r="RC1022" s="19"/>
      <c r="RD1022" s="19"/>
      <c r="RE1022" s="19"/>
      <c r="RF1022" s="19"/>
      <c r="RG1022" s="19"/>
      <c r="RH1022" s="19"/>
      <c r="RI1022" s="19"/>
      <c r="RJ1022" s="19"/>
      <c r="RK1022" s="19"/>
      <c r="RL1022" s="19"/>
      <c r="RM1022" s="19"/>
      <c r="RN1022" s="19"/>
      <c r="RO1022" s="19"/>
      <c r="RP1022" s="19"/>
      <c r="RQ1022" s="19"/>
      <c r="RR1022" s="19"/>
      <c r="RS1022" s="19"/>
      <c r="RT1022" s="19"/>
      <c r="RU1022" s="19"/>
      <c r="RV1022" s="19"/>
      <c r="RW1022" s="19"/>
      <c r="RX1022" s="19"/>
      <c r="RY1022" s="19"/>
      <c r="RZ1022" s="19"/>
      <c r="SA1022" s="19"/>
      <c r="SB1022" s="19"/>
      <c r="SC1022" s="19"/>
      <c r="SD1022" s="19"/>
      <c r="SE1022" s="19"/>
      <c r="SF1022" s="19"/>
      <c r="SG1022" s="19"/>
      <c r="SH1022" s="19"/>
      <c r="SI1022" s="19"/>
      <c r="SJ1022" s="19"/>
      <c r="SK1022" s="19"/>
      <c r="SL1022" s="19"/>
      <c r="SM1022" s="19"/>
      <c r="SN1022" s="19"/>
      <c r="SO1022" s="19"/>
      <c r="SP1022" s="19"/>
      <c r="SQ1022" s="19"/>
      <c r="SR1022" s="19"/>
      <c r="SS1022" s="19"/>
      <c r="ST1022" s="19"/>
      <c r="SU1022" s="19"/>
      <c r="SV1022" s="19"/>
      <c r="SW1022" s="19"/>
      <c r="SX1022" s="19"/>
      <c r="SY1022" s="19"/>
      <c r="SZ1022" s="19"/>
      <c r="TA1022" s="19"/>
      <c r="TB1022" s="19"/>
      <c r="TC1022" s="19"/>
      <c r="TD1022" s="19"/>
      <c r="TE1022" s="19"/>
      <c r="TF1022" s="19"/>
      <c r="TG1022" s="19"/>
      <c r="TH1022" s="19"/>
      <c r="TI1022" s="19"/>
      <c r="TJ1022" s="19"/>
      <c r="TK1022" s="19"/>
      <c r="TL1022" s="19"/>
      <c r="TM1022" s="19"/>
      <c r="TN1022" s="19"/>
      <c r="TO1022" s="19"/>
      <c r="TP1022" s="19"/>
      <c r="TQ1022" s="19"/>
      <c r="TR1022" s="19"/>
      <c r="TS1022" s="19"/>
      <c r="TT1022" s="19"/>
      <c r="TU1022" s="19"/>
      <c r="TV1022" s="19"/>
      <c r="TW1022" s="19"/>
      <c r="TX1022" s="19"/>
      <c r="TY1022" s="19"/>
      <c r="TZ1022" s="19"/>
      <c r="UA1022" s="19"/>
      <c r="UB1022" s="19"/>
      <c r="UC1022" s="19"/>
      <c r="UD1022" s="19"/>
      <c r="UE1022" s="19"/>
      <c r="UF1022" s="19"/>
      <c r="UG1022" s="19"/>
      <c r="UH1022" s="19"/>
      <c r="UI1022" s="19"/>
      <c r="UJ1022" s="19"/>
      <c r="UK1022" s="19"/>
      <c r="UL1022" s="19"/>
      <c r="UM1022" s="19"/>
      <c r="UN1022" s="19"/>
      <c r="UO1022" s="19"/>
      <c r="UP1022" s="19"/>
      <c r="UQ1022" s="19"/>
      <c r="UR1022" s="19"/>
      <c r="US1022" s="19"/>
      <c r="UT1022" s="19"/>
      <c r="UU1022" s="19"/>
      <c r="UV1022" s="19"/>
      <c r="UW1022" s="19"/>
      <c r="UX1022" s="19"/>
      <c r="UY1022" s="19"/>
      <c r="UZ1022" s="19"/>
      <c r="VA1022" s="19"/>
      <c r="VB1022" s="19"/>
      <c r="VC1022" s="19"/>
      <c r="VD1022" s="19"/>
      <c r="VE1022" s="19"/>
      <c r="VF1022" s="19"/>
      <c r="VG1022" s="19"/>
      <c r="VH1022" s="19"/>
      <c r="VI1022" s="19"/>
      <c r="VJ1022" s="19"/>
      <c r="VK1022" s="19"/>
      <c r="VL1022" s="19"/>
      <c r="VM1022" s="19"/>
      <c r="VN1022" s="19"/>
      <c r="VO1022" s="19"/>
      <c r="VP1022" s="19"/>
      <c r="VQ1022" s="19"/>
      <c r="VR1022" s="19"/>
      <c r="VS1022" s="19"/>
      <c r="VT1022" s="19"/>
      <c r="VU1022" s="19"/>
      <c r="VV1022" s="19"/>
      <c r="VW1022" s="19"/>
      <c r="VX1022" s="19"/>
      <c r="VY1022" s="19"/>
      <c r="VZ1022" s="19"/>
      <c r="WA1022" s="19"/>
      <c r="WB1022" s="19"/>
      <c r="WC1022" s="19"/>
      <c r="WD1022" s="19"/>
      <c r="WE1022" s="19"/>
      <c r="WF1022" s="19"/>
      <c r="WG1022" s="19"/>
      <c r="WH1022" s="19"/>
      <c r="WI1022" s="19"/>
      <c r="WJ1022" s="19"/>
      <c r="WK1022" s="19"/>
      <c r="WL1022" s="19"/>
      <c r="WM1022" s="19"/>
      <c r="WN1022" s="19"/>
      <c r="WO1022" s="19"/>
      <c r="WP1022" s="19"/>
      <c r="WQ1022" s="19"/>
      <c r="WR1022" s="19"/>
      <c r="WS1022" s="19"/>
      <c r="WT1022" s="19"/>
      <c r="WU1022" s="19"/>
      <c r="WV1022" s="19"/>
      <c r="WW1022" s="19"/>
      <c r="WX1022" s="19"/>
      <c r="WY1022" s="19"/>
      <c r="WZ1022" s="19"/>
      <c r="XA1022" s="19"/>
      <c r="XB1022" s="19"/>
      <c r="XC1022" s="19"/>
      <c r="XD1022" s="19"/>
      <c r="XE1022" s="19"/>
      <c r="XF1022" s="19"/>
      <c r="XG1022" s="19"/>
      <c r="XH1022" s="19"/>
      <c r="XI1022" s="19"/>
      <c r="XJ1022" s="19"/>
      <c r="XK1022" s="19"/>
      <c r="XL1022" s="19"/>
      <c r="XM1022" s="19"/>
      <c r="XN1022" s="19"/>
      <c r="XO1022" s="19"/>
      <c r="XP1022" s="19"/>
      <c r="XQ1022" s="19"/>
      <c r="XR1022" s="19"/>
      <c r="XS1022" s="19"/>
      <c r="XT1022" s="19"/>
      <c r="XU1022" s="19"/>
      <c r="XV1022" s="19"/>
      <c r="XW1022" s="19"/>
      <c r="XX1022" s="19"/>
      <c r="XY1022" s="19"/>
      <c r="XZ1022" s="19"/>
      <c r="YA1022" s="19"/>
      <c r="YB1022" s="19"/>
      <c r="YC1022" s="19"/>
      <c r="YD1022" s="19"/>
      <c r="YE1022" s="19"/>
      <c r="YF1022" s="19"/>
      <c r="YG1022" s="19"/>
      <c r="YH1022" s="19"/>
      <c r="YI1022" s="19"/>
      <c r="YJ1022" s="19"/>
      <c r="YK1022" s="19"/>
      <c r="YL1022" s="19"/>
      <c r="YM1022" s="19"/>
      <c r="YN1022" s="19"/>
      <c r="YO1022" s="19"/>
      <c r="YP1022" s="19"/>
      <c r="YQ1022" s="19"/>
      <c r="YR1022" s="19"/>
      <c r="YS1022" s="19"/>
      <c r="YT1022" s="19"/>
      <c r="YU1022" s="19"/>
      <c r="YV1022" s="19"/>
      <c r="YW1022" s="19"/>
      <c r="YX1022" s="19"/>
      <c r="YY1022" s="19"/>
      <c r="YZ1022" s="19"/>
      <c r="ZA1022" s="19"/>
      <c r="ZB1022" s="19"/>
      <c r="ZC1022" s="19"/>
      <c r="ZD1022" s="19"/>
      <c r="ZE1022" s="19"/>
      <c r="ZF1022" s="19"/>
      <c r="ZG1022" s="19"/>
      <c r="ZH1022" s="19"/>
      <c r="ZI1022" s="19"/>
      <c r="ZJ1022" s="19"/>
      <c r="ZK1022" s="19"/>
      <c r="ZL1022" s="19"/>
      <c r="ZM1022" s="19"/>
      <c r="ZN1022" s="19"/>
      <c r="ZO1022" s="19"/>
      <c r="ZP1022" s="19"/>
      <c r="ZQ1022" s="19"/>
      <c r="ZR1022" s="19"/>
      <c r="ZS1022" s="19"/>
      <c r="ZT1022" s="19"/>
      <c r="ZU1022" s="19"/>
      <c r="ZV1022" s="19"/>
      <c r="ZW1022" s="19"/>
      <c r="ZX1022" s="19"/>
      <c r="ZY1022" s="19"/>
      <c r="ZZ1022" s="19"/>
      <c r="AAA1022" s="19"/>
      <c r="AAB1022" s="19"/>
      <c r="AAC1022" s="19"/>
      <c r="AAD1022" s="19"/>
      <c r="AAE1022" s="19"/>
      <c r="AAF1022" s="19"/>
      <c r="AAG1022" s="19"/>
      <c r="AAH1022" s="19"/>
      <c r="AAI1022" s="19"/>
      <c r="AAJ1022" s="19"/>
      <c r="AAK1022" s="19"/>
      <c r="AAL1022" s="19"/>
      <c r="AAM1022" s="19"/>
      <c r="AAN1022" s="19"/>
      <c r="AAO1022" s="19"/>
      <c r="AAP1022" s="19"/>
      <c r="AAQ1022" s="19"/>
      <c r="AAR1022" s="19"/>
      <c r="AAS1022" s="19"/>
      <c r="AAT1022" s="19"/>
      <c r="AAU1022" s="19"/>
      <c r="AAV1022" s="19"/>
      <c r="AAW1022" s="19"/>
      <c r="AAX1022" s="19"/>
      <c r="AAY1022" s="19"/>
      <c r="AAZ1022" s="19"/>
      <c r="ABA1022" s="19"/>
      <c r="ABB1022" s="19"/>
      <c r="ABC1022" s="19"/>
      <c r="ABD1022" s="19"/>
      <c r="ABE1022" s="19"/>
      <c r="ABF1022" s="19"/>
      <c r="ABG1022" s="19"/>
      <c r="ABH1022" s="19"/>
      <c r="ABI1022" s="19"/>
      <c r="ABJ1022" s="19"/>
      <c r="ABK1022" s="19"/>
      <c r="ABL1022" s="19"/>
      <c r="ABM1022" s="19"/>
      <c r="ABN1022" s="19"/>
      <c r="ABO1022" s="19"/>
      <c r="ABP1022" s="19"/>
      <c r="ABQ1022" s="19"/>
      <c r="ABR1022" s="19"/>
      <c r="ABS1022" s="19"/>
      <c r="ABT1022" s="19"/>
      <c r="ABU1022" s="19"/>
      <c r="ABV1022" s="19"/>
      <c r="ABW1022" s="19"/>
      <c r="ABX1022" s="19"/>
      <c r="ABY1022" s="19"/>
      <c r="ABZ1022" s="19"/>
      <c r="ACA1022" s="19"/>
      <c r="ACB1022" s="19"/>
      <c r="ACC1022" s="19"/>
      <c r="ACD1022" s="19"/>
      <c r="ACE1022" s="19"/>
      <c r="ACF1022" s="19"/>
      <c r="ACG1022" s="19"/>
      <c r="ACH1022" s="19"/>
      <c r="ACI1022" s="19"/>
      <c r="ACJ1022" s="19"/>
      <c r="ACK1022" s="19"/>
      <c r="ACL1022" s="19"/>
      <c r="ACM1022" s="19"/>
      <c r="ACN1022" s="19"/>
      <c r="ACO1022" s="19"/>
      <c r="ACP1022" s="19"/>
      <c r="ACQ1022" s="19"/>
      <c r="ACR1022" s="19"/>
      <c r="ACS1022" s="19"/>
      <c r="ACT1022" s="19"/>
      <c r="ACU1022" s="19"/>
      <c r="ACV1022" s="19"/>
      <c r="ACW1022" s="19"/>
      <c r="ACX1022" s="19"/>
      <c r="ACY1022" s="19"/>
      <c r="ACZ1022" s="19"/>
      <c r="ADA1022" s="19"/>
      <c r="ADB1022" s="19"/>
      <c r="ADC1022" s="19"/>
      <c r="ADD1022" s="19"/>
      <c r="ADE1022" s="19"/>
      <c r="ADF1022" s="19"/>
      <c r="ADG1022" s="19"/>
      <c r="ADH1022" s="19"/>
      <c r="ADI1022" s="19"/>
      <c r="ADJ1022" s="19"/>
      <c r="ADK1022" s="19"/>
      <c r="ADL1022" s="19"/>
      <c r="ADM1022" s="19"/>
      <c r="ADN1022" s="19"/>
      <c r="ADO1022" s="19"/>
      <c r="ADP1022" s="19"/>
      <c r="ADQ1022" s="19"/>
      <c r="ADR1022" s="19"/>
      <c r="ADS1022" s="19"/>
      <c r="ADT1022" s="19"/>
      <c r="ADU1022" s="19"/>
      <c r="ADV1022" s="19"/>
      <c r="ADW1022" s="19"/>
      <c r="ADX1022" s="19"/>
      <c r="ADY1022" s="19"/>
      <c r="ADZ1022" s="19"/>
      <c r="AEA1022" s="19"/>
      <c r="AEB1022" s="19"/>
      <c r="AEC1022" s="19"/>
      <c r="AED1022" s="19"/>
      <c r="AEE1022" s="19"/>
      <c r="AEF1022" s="19"/>
      <c r="AEG1022" s="19"/>
      <c r="AEH1022" s="19"/>
      <c r="AEI1022" s="19"/>
      <c r="AEJ1022" s="19"/>
      <c r="AEK1022" s="19"/>
      <c r="AEL1022" s="19"/>
      <c r="AEM1022" s="19"/>
      <c r="AEN1022" s="19"/>
      <c r="AEO1022" s="19"/>
      <c r="AEP1022" s="19"/>
      <c r="AEQ1022" s="19"/>
      <c r="AER1022" s="19"/>
      <c r="AES1022" s="19"/>
      <c r="AET1022" s="19"/>
      <c r="AEU1022" s="19"/>
      <c r="AEV1022" s="19"/>
      <c r="AEW1022" s="19"/>
      <c r="AEX1022" s="19"/>
      <c r="AEY1022" s="19"/>
      <c r="AEZ1022" s="19"/>
      <c r="AFA1022" s="19"/>
      <c r="AFB1022" s="19"/>
      <c r="AFC1022" s="19"/>
      <c r="AFD1022" s="19"/>
      <c r="AFE1022" s="19"/>
      <c r="AFF1022" s="19"/>
      <c r="AFG1022" s="19"/>
      <c r="AFH1022" s="19"/>
      <c r="AFI1022" s="19"/>
      <c r="AFJ1022" s="19"/>
      <c r="AFK1022" s="19"/>
      <c r="AFL1022" s="19"/>
      <c r="AFM1022" s="19"/>
      <c r="AFN1022" s="19"/>
      <c r="AFO1022" s="19"/>
      <c r="AFP1022" s="19"/>
      <c r="AFQ1022" s="19"/>
      <c r="AFR1022" s="19"/>
      <c r="AFS1022" s="19"/>
      <c r="AFT1022" s="19"/>
      <c r="AFU1022" s="19"/>
      <c r="AFV1022" s="19"/>
      <c r="AFW1022" s="19"/>
      <c r="AFX1022" s="19"/>
      <c r="AFY1022" s="19"/>
      <c r="AFZ1022" s="19"/>
      <c r="AGA1022" s="19"/>
      <c r="AGB1022" s="19"/>
      <c r="AGC1022" s="19"/>
      <c r="AGD1022" s="19"/>
      <c r="AGE1022" s="19"/>
      <c r="AGF1022" s="19"/>
      <c r="AGG1022" s="19"/>
      <c r="AGH1022" s="19"/>
      <c r="AGI1022" s="19"/>
      <c r="AGJ1022" s="19"/>
      <c r="AGK1022" s="19"/>
      <c r="AGL1022" s="19"/>
      <c r="AGM1022" s="19"/>
      <c r="AGN1022" s="19"/>
      <c r="AGO1022" s="19"/>
      <c r="AGP1022" s="19"/>
      <c r="AGQ1022" s="19"/>
      <c r="AGR1022" s="19"/>
      <c r="AGS1022" s="19"/>
      <c r="AGT1022" s="19"/>
      <c r="AGU1022" s="19"/>
      <c r="AGV1022" s="19"/>
      <c r="AGW1022" s="19"/>
      <c r="AGX1022" s="19"/>
      <c r="AGY1022" s="19"/>
      <c r="AGZ1022" s="19"/>
      <c r="AHA1022" s="19"/>
      <c r="AHB1022" s="19"/>
      <c r="AHC1022" s="19"/>
      <c r="AHD1022" s="19"/>
      <c r="AHE1022" s="19"/>
      <c r="AHF1022" s="19"/>
      <c r="AHG1022" s="19"/>
      <c r="AHH1022" s="19"/>
      <c r="AHI1022" s="19"/>
      <c r="AHJ1022" s="19"/>
      <c r="AHK1022" s="19"/>
      <c r="AHL1022" s="19"/>
      <c r="AHM1022" s="19"/>
      <c r="AHN1022" s="19"/>
      <c r="AHO1022" s="19"/>
      <c r="AHP1022" s="19"/>
      <c r="AHQ1022" s="19"/>
      <c r="AHR1022" s="19"/>
      <c r="AHS1022" s="19"/>
      <c r="AHT1022" s="19"/>
      <c r="AHU1022" s="19"/>
      <c r="AHV1022" s="19"/>
      <c r="AHW1022" s="19"/>
      <c r="AHX1022" s="19"/>
      <c r="AHY1022" s="19"/>
      <c r="AHZ1022" s="19"/>
      <c r="AIA1022" s="19"/>
      <c r="AIB1022" s="19"/>
      <c r="AIC1022" s="19"/>
      <c r="AID1022" s="19"/>
      <c r="AIE1022" s="19"/>
      <c r="AIF1022" s="19"/>
      <c r="AIG1022" s="19"/>
      <c r="AIH1022" s="19"/>
      <c r="AII1022" s="19"/>
      <c r="AIJ1022" s="19"/>
      <c r="AIK1022" s="19"/>
      <c r="AIL1022" s="19"/>
      <c r="AIM1022" s="19"/>
      <c r="AIN1022" s="19"/>
      <c r="AIO1022" s="19"/>
      <c r="AIP1022" s="19"/>
      <c r="AIQ1022" s="19"/>
      <c r="AIR1022" s="19"/>
      <c r="AIS1022" s="19"/>
      <c r="AIT1022" s="19"/>
      <c r="AIU1022" s="19"/>
      <c r="AIV1022" s="19"/>
      <c r="AIW1022" s="19"/>
      <c r="AIX1022" s="19"/>
      <c r="AIY1022" s="19"/>
      <c r="AIZ1022" s="19"/>
      <c r="AJA1022" s="19"/>
      <c r="AJB1022" s="19"/>
      <c r="AJC1022" s="19"/>
      <c r="AJD1022" s="19"/>
      <c r="AJE1022" s="19"/>
      <c r="AJF1022" s="19"/>
      <c r="AJG1022" s="19"/>
      <c r="AJH1022" s="19"/>
      <c r="AJI1022" s="19"/>
      <c r="AJJ1022" s="19"/>
      <c r="AJK1022" s="19"/>
      <c r="AJL1022" s="19"/>
      <c r="AJM1022" s="19"/>
      <c r="AJN1022" s="19"/>
      <c r="AJO1022" s="19"/>
      <c r="AJP1022" s="19"/>
      <c r="AJQ1022" s="19"/>
      <c r="AJR1022" s="19"/>
      <c r="AJS1022" s="19"/>
      <c r="AJT1022" s="19"/>
      <c r="AJU1022" s="19"/>
      <c r="AJV1022" s="19"/>
      <c r="AJW1022" s="19"/>
      <c r="AJX1022" s="19"/>
      <c r="AJY1022" s="19"/>
      <c r="AJZ1022" s="19"/>
      <c r="AKA1022" s="19"/>
      <c r="AKB1022" s="19"/>
      <c r="AKC1022" s="19"/>
      <c r="AKD1022" s="19"/>
      <c r="AKE1022" s="19"/>
      <c r="AKF1022" s="19"/>
      <c r="AKG1022" s="19"/>
      <c r="AKH1022" s="19"/>
      <c r="AKI1022" s="19"/>
      <c r="AKJ1022" s="19"/>
      <c r="AKK1022" s="19"/>
      <c r="AKL1022" s="19"/>
      <c r="AKM1022" s="19"/>
      <c r="AKN1022" s="19"/>
      <c r="AKO1022" s="19"/>
      <c r="AKP1022" s="19"/>
      <c r="AKQ1022" s="19"/>
      <c r="AKR1022" s="19"/>
      <c r="AKS1022" s="19"/>
      <c r="AKT1022" s="19"/>
      <c r="AKU1022" s="19"/>
      <c r="AKV1022" s="19"/>
      <c r="AKW1022" s="19"/>
      <c r="AKX1022" s="19"/>
      <c r="AKY1022" s="19"/>
      <c r="AKZ1022" s="19"/>
      <c r="ALA1022" s="19"/>
      <c r="ALB1022" s="19"/>
      <c r="ALC1022" s="19"/>
      <c r="ALD1022" s="19"/>
      <c r="ALE1022" s="19"/>
      <c r="ALF1022" s="19"/>
      <c r="ALG1022" s="19"/>
      <c r="ALH1022" s="19"/>
      <c r="ALI1022" s="19"/>
      <c r="ALJ1022" s="19"/>
      <c r="ALK1022" s="19"/>
      <c r="ALL1022" s="19"/>
      <c r="ALM1022" s="19"/>
      <c r="ALN1022" s="19"/>
      <c r="ALO1022" s="19"/>
      <c r="ALP1022" s="19"/>
      <c r="ALQ1022" s="19"/>
      <c r="ALR1022" s="19"/>
      <c r="ALS1022" s="19"/>
      <c r="ALT1022" s="19"/>
      <c r="ALU1022" s="19"/>
      <c r="ALV1022" s="19"/>
      <c r="ALW1022" s="19"/>
      <c r="ALX1022" s="19"/>
      <c r="ALY1022" s="19"/>
      <c r="ALZ1022" s="19"/>
      <c r="AMA1022" s="19"/>
      <c r="AMB1022" s="19"/>
      <c r="AMC1022" s="19"/>
      <c r="AMD1022" s="19"/>
      <c r="AME1022" s="19"/>
      <c r="AMF1022" s="19"/>
      <c r="AMG1022" s="19"/>
      <c r="AMH1022" s="19"/>
      <c r="AMI1022" s="19"/>
      <c r="AMJ1022" s="19"/>
      <c r="AMK1022" s="19"/>
      <c r="AML1022" s="19"/>
      <c r="AMM1022" s="19"/>
      <c r="AMN1022" s="19"/>
      <c r="AMO1022" s="19"/>
      <c r="AMP1022" s="19"/>
      <c r="AMQ1022" s="19"/>
      <c r="AMR1022" s="19"/>
      <c r="AMS1022" s="19"/>
      <c r="AMT1022" s="19"/>
      <c r="AMU1022" s="19"/>
      <c r="AMV1022" s="19"/>
      <c r="AMW1022" s="19"/>
      <c r="AMX1022" s="19"/>
      <c r="AMY1022" s="19"/>
      <c r="AMZ1022" s="19"/>
      <c r="ANA1022" s="19"/>
      <c r="ANB1022" s="19"/>
      <c r="ANC1022" s="19"/>
      <c r="AND1022" s="19"/>
      <c r="ANE1022" s="19"/>
      <c r="ANF1022" s="19"/>
      <c r="ANG1022" s="19"/>
      <c r="ANH1022" s="19"/>
      <c r="ANI1022" s="19"/>
      <c r="ANJ1022" s="19"/>
      <c r="ANK1022" s="19"/>
      <c r="ANL1022" s="19"/>
      <c r="ANM1022" s="19"/>
      <c r="ANN1022" s="19"/>
      <c r="ANO1022" s="19"/>
      <c r="ANP1022" s="19"/>
      <c r="ANQ1022" s="19"/>
      <c r="ANR1022" s="19"/>
      <c r="ANS1022" s="19"/>
      <c r="ANT1022" s="19"/>
      <c r="ANU1022" s="19"/>
      <c r="ANV1022" s="19"/>
      <c r="ANW1022" s="19"/>
      <c r="ANX1022" s="19"/>
      <c r="ANY1022" s="19"/>
      <c r="ANZ1022" s="19"/>
      <c r="AOA1022" s="19"/>
      <c r="AOB1022" s="19"/>
      <c r="AOC1022" s="19"/>
      <c r="AOD1022" s="19"/>
      <c r="AOE1022" s="19"/>
      <c r="AOF1022" s="19"/>
      <c r="AOG1022" s="19"/>
      <c r="AOH1022" s="19"/>
      <c r="AOI1022" s="19"/>
      <c r="AOJ1022" s="19"/>
      <c r="AOK1022" s="19"/>
      <c r="AOL1022" s="19"/>
      <c r="AOM1022" s="19"/>
      <c r="AON1022" s="19"/>
      <c r="AOO1022" s="19"/>
      <c r="AOP1022" s="19"/>
      <c r="AOQ1022" s="19"/>
      <c r="AOR1022" s="19"/>
      <c r="AOS1022" s="19"/>
      <c r="AOT1022" s="19"/>
      <c r="AOU1022" s="19"/>
      <c r="AOV1022" s="19"/>
      <c r="AOW1022" s="19"/>
      <c r="AOX1022" s="19"/>
      <c r="AOY1022" s="19"/>
      <c r="AOZ1022" s="19"/>
      <c r="APA1022" s="19"/>
      <c r="APB1022" s="19"/>
      <c r="APC1022" s="19"/>
      <c r="APD1022" s="19"/>
      <c r="APE1022" s="19"/>
      <c r="APF1022" s="19"/>
      <c r="APG1022" s="19"/>
      <c r="APH1022" s="19"/>
      <c r="API1022" s="19"/>
      <c r="APJ1022" s="19"/>
      <c r="APK1022" s="19"/>
      <c r="APL1022" s="19"/>
      <c r="APM1022" s="19"/>
      <c r="APN1022" s="19"/>
      <c r="APO1022" s="19"/>
      <c r="APP1022" s="19"/>
      <c r="APQ1022" s="19"/>
      <c r="APR1022" s="19"/>
      <c r="APS1022" s="19"/>
      <c r="APT1022" s="19"/>
      <c r="APU1022" s="19"/>
      <c r="APV1022" s="19"/>
      <c r="APW1022" s="19"/>
      <c r="APX1022" s="19"/>
      <c r="APY1022" s="19"/>
      <c r="APZ1022" s="19"/>
      <c r="AQA1022" s="19"/>
      <c r="AQB1022" s="19"/>
      <c r="AQC1022" s="19"/>
      <c r="AQD1022" s="19"/>
      <c r="AQE1022" s="19"/>
      <c r="AQF1022" s="19"/>
      <c r="AQG1022" s="19"/>
      <c r="AQH1022" s="19"/>
      <c r="AQI1022" s="19"/>
      <c r="AQJ1022" s="19"/>
      <c r="AQK1022" s="19"/>
      <c r="AQL1022" s="19"/>
      <c r="AQM1022" s="19"/>
      <c r="AQN1022" s="19"/>
      <c r="AQO1022" s="19"/>
      <c r="AQP1022" s="19"/>
      <c r="AQQ1022" s="19"/>
      <c r="AQR1022" s="19"/>
      <c r="AQS1022" s="19"/>
      <c r="AQT1022" s="19"/>
      <c r="AQU1022" s="19"/>
      <c r="AQV1022" s="19"/>
      <c r="AQW1022" s="19"/>
      <c r="AQX1022" s="19"/>
      <c r="AQY1022" s="19"/>
      <c r="AQZ1022" s="19"/>
      <c r="ARA1022" s="19"/>
      <c r="ARB1022" s="19"/>
      <c r="ARC1022" s="19"/>
      <c r="ARD1022" s="19"/>
      <c r="ARE1022" s="19"/>
      <c r="ARF1022" s="19"/>
      <c r="ARG1022" s="19"/>
      <c r="ARH1022" s="19"/>
      <c r="ARI1022" s="19"/>
      <c r="ARJ1022" s="19"/>
      <c r="ARK1022" s="19"/>
      <c r="ARL1022" s="19"/>
      <c r="ARM1022" s="19"/>
      <c r="ARN1022" s="19"/>
      <c r="ARO1022" s="19"/>
      <c r="ARP1022" s="19"/>
      <c r="ARQ1022" s="19"/>
      <c r="ARR1022" s="19"/>
      <c r="ARS1022" s="19"/>
      <c r="ART1022" s="19"/>
      <c r="ARU1022" s="19"/>
      <c r="ARV1022" s="19"/>
      <c r="ARW1022" s="19"/>
      <c r="ARX1022" s="19"/>
      <c r="ARY1022" s="19"/>
      <c r="ARZ1022" s="19"/>
      <c r="ASA1022" s="19"/>
      <c r="ASB1022" s="19"/>
      <c r="ASC1022" s="19"/>
      <c r="ASD1022" s="19"/>
      <c r="ASE1022" s="19"/>
      <c r="ASF1022" s="19"/>
      <c r="ASG1022" s="19"/>
      <c r="ASH1022" s="19"/>
      <c r="ASI1022" s="19"/>
      <c r="ASJ1022" s="19"/>
      <c r="ASK1022" s="19"/>
      <c r="ASL1022" s="19"/>
      <c r="ASM1022" s="19"/>
      <c r="ASN1022" s="19"/>
      <c r="ASO1022" s="19"/>
      <c r="ASP1022" s="19"/>
      <c r="ASQ1022" s="19"/>
      <c r="ASR1022" s="19"/>
      <c r="ASS1022" s="19"/>
      <c r="AST1022" s="19"/>
      <c r="ASU1022" s="19"/>
      <c r="ASV1022" s="19"/>
      <c r="ASW1022" s="19"/>
      <c r="ASX1022" s="19"/>
      <c r="ASY1022" s="19"/>
      <c r="ASZ1022" s="19"/>
      <c r="ATA1022" s="19"/>
      <c r="ATB1022" s="19"/>
      <c r="ATC1022" s="19"/>
      <c r="ATD1022" s="19"/>
      <c r="ATE1022" s="19"/>
      <c r="ATF1022" s="19"/>
      <c r="ATG1022" s="19"/>
      <c r="ATH1022" s="19"/>
      <c r="ATI1022" s="19"/>
      <c r="ATJ1022" s="19"/>
      <c r="ATK1022" s="19"/>
      <c r="ATL1022" s="19"/>
      <c r="ATM1022" s="19"/>
      <c r="ATN1022" s="19"/>
      <c r="ATO1022" s="19"/>
      <c r="ATP1022" s="19"/>
      <c r="ATQ1022" s="19"/>
      <c r="ATR1022" s="19"/>
      <c r="ATS1022" s="19"/>
      <c r="ATT1022" s="19"/>
      <c r="ATU1022" s="19"/>
      <c r="ATV1022" s="19"/>
      <c r="ATW1022" s="19"/>
      <c r="ATX1022" s="19"/>
      <c r="ATY1022" s="19"/>
      <c r="ATZ1022" s="19"/>
      <c r="AUA1022" s="19"/>
      <c r="AUB1022" s="19"/>
      <c r="AUC1022" s="19"/>
      <c r="AUD1022" s="19"/>
      <c r="AUE1022" s="19"/>
      <c r="AUF1022" s="19"/>
      <c r="AUG1022" s="19"/>
      <c r="AUH1022" s="19"/>
      <c r="AUI1022" s="19"/>
      <c r="AUJ1022" s="19"/>
      <c r="AUK1022" s="19"/>
      <c r="AUL1022" s="19"/>
      <c r="AUM1022" s="19"/>
      <c r="AUN1022" s="19"/>
      <c r="AUO1022" s="19"/>
      <c r="AUP1022" s="19"/>
      <c r="AUQ1022" s="19"/>
      <c r="AUR1022" s="19"/>
      <c r="AUS1022" s="19"/>
      <c r="AUT1022" s="19"/>
      <c r="AUU1022" s="19"/>
      <c r="AUV1022" s="19"/>
      <c r="AUW1022" s="19"/>
      <c r="AUX1022" s="19"/>
      <c r="AUY1022" s="19"/>
      <c r="AUZ1022" s="19"/>
      <c r="AVA1022" s="19"/>
      <c r="AVB1022" s="19"/>
      <c r="AVC1022" s="19"/>
      <c r="AVD1022" s="19"/>
      <c r="AVE1022" s="19"/>
      <c r="AVF1022" s="19"/>
      <c r="AVG1022" s="19"/>
      <c r="AVH1022" s="19"/>
      <c r="AVI1022" s="19"/>
      <c r="AVJ1022" s="19"/>
      <c r="AVK1022" s="19"/>
      <c r="AVL1022" s="19"/>
      <c r="AVM1022" s="19"/>
      <c r="AVN1022" s="19"/>
      <c r="AVO1022" s="19"/>
      <c r="AVP1022" s="19"/>
      <c r="AVQ1022" s="19"/>
      <c r="AVR1022" s="19"/>
      <c r="AVS1022" s="19"/>
      <c r="AVT1022" s="19"/>
      <c r="AVU1022" s="19"/>
      <c r="AVV1022" s="19"/>
      <c r="AVW1022" s="19"/>
      <c r="AVX1022" s="19"/>
      <c r="AVY1022" s="19"/>
      <c r="AVZ1022" s="19"/>
      <c r="AWA1022" s="19"/>
      <c r="AWB1022" s="19"/>
      <c r="AWC1022" s="19"/>
      <c r="AWD1022" s="19"/>
      <c r="AWE1022" s="19"/>
      <c r="AWF1022" s="19"/>
      <c r="AWG1022" s="19"/>
      <c r="AWH1022" s="19"/>
      <c r="AWI1022" s="19"/>
      <c r="AWJ1022" s="19"/>
      <c r="AWK1022" s="19"/>
      <c r="AWL1022" s="19"/>
      <c r="AWM1022" s="19"/>
      <c r="AWN1022" s="19"/>
      <c r="AWO1022" s="19"/>
      <c r="AWP1022" s="19"/>
      <c r="AWQ1022" s="19"/>
      <c r="AWR1022" s="19"/>
      <c r="AWS1022" s="19"/>
      <c r="AWT1022" s="19"/>
      <c r="AWU1022" s="19"/>
      <c r="AWV1022" s="19"/>
      <c r="AWW1022" s="19"/>
      <c r="AWX1022" s="19"/>
      <c r="AWY1022" s="19"/>
      <c r="AWZ1022" s="19"/>
      <c r="AXA1022" s="19"/>
      <c r="AXB1022" s="19"/>
      <c r="AXC1022" s="19"/>
      <c r="AXD1022" s="19"/>
      <c r="AXE1022" s="19"/>
      <c r="AXF1022" s="19"/>
      <c r="AXG1022" s="19"/>
      <c r="AXH1022" s="19"/>
      <c r="AXI1022" s="19"/>
      <c r="AXJ1022" s="19"/>
      <c r="AXK1022" s="19"/>
      <c r="AXL1022" s="19"/>
      <c r="AXM1022" s="19"/>
      <c r="AXN1022" s="19"/>
      <c r="AXO1022" s="19"/>
      <c r="AXP1022" s="19"/>
      <c r="AXQ1022" s="19"/>
      <c r="AXR1022" s="19"/>
      <c r="AXS1022" s="19"/>
      <c r="AXT1022" s="19"/>
      <c r="AXU1022" s="19"/>
      <c r="AXV1022" s="19"/>
      <c r="AXW1022" s="19"/>
      <c r="AXX1022" s="19"/>
      <c r="AXY1022" s="19"/>
      <c r="AXZ1022" s="19"/>
      <c r="AYA1022" s="19"/>
      <c r="AYB1022" s="19"/>
      <c r="AYC1022" s="19"/>
      <c r="AYD1022" s="19"/>
      <c r="AYE1022" s="19"/>
      <c r="AYF1022" s="19"/>
      <c r="AYG1022" s="19"/>
      <c r="AYH1022" s="19"/>
      <c r="AYI1022" s="19"/>
      <c r="AYJ1022" s="19"/>
      <c r="AYK1022" s="19"/>
      <c r="AYL1022" s="19"/>
      <c r="AYM1022" s="19"/>
      <c r="AYN1022" s="19"/>
      <c r="AYO1022" s="19"/>
      <c r="AYP1022" s="19"/>
      <c r="AYQ1022" s="19"/>
      <c r="AYR1022" s="19"/>
      <c r="AYS1022" s="19"/>
      <c r="AYT1022" s="19"/>
      <c r="AYU1022" s="19"/>
      <c r="AYV1022" s="19"/>
      <c r="AYW1022" s="19"/>
      <c r="AYX1022" s="19"/>
      <c r="AYY1022" s="19"/>
      <c r="AYZ1022" s="19"/>
      <c r="AZA1022" s="19"/>
      <c r="AZB1022" s="19"/>
      <c r="AZC1022" s="19"/>
      <c r="AZD1022" s="19"/>
      <c r="AZE1022" s="19"/>
      <c r="AZF1022" s="19"/>
      <c r="AZG1022" s="19"/>
      <c r="AZH1022" s="19"/>
      <c r="AZI1022" s="19"/>
      <c r="AZJ1022" s="19"/>
      <c r="AZK1022" s="19"/>
      <c r="AZL1022" s="19"/>
      <c r="AZM1022" s="19"/>
      <c r="AZN1022" s="19"/>
      <c r="AZO1022" s="19"/>
      <c r="AZP1022" s="19"/>
      <c r="AZQ1022" s="19"/>
      <c r="AZR1022" s="19"/>
      <c r="AZS1022" s="19"/>
      <c r="AZT1022" s="19"/>
      <c r="AZU1022" s="19"/>
      <c r="AZV1022" s="19"/>
      <c r="AZW1022" s="19"/>
      <c r="AZX1022" s="19"/>
      <c r="AZY1022" s="19"/>
      <c r="AZZ1022" s="19"/>
      <c r="BAA1022" s="19"/>
      <c r="BAB1022" s="19"/>
      <c r="BAC1022" s="19"/>
      <c r="BAD1022" s="19"/>
      <c r="BAE1022" s="19"/>
      <c r="BAF1022" s="19"/>
      <c r="BAG1022" s="19"/>
      <c r="BAH1022" s="19"/>
      <c r="BAI1022" s="19"/>
      <c r="BAJ1022" s="19"/>
      <c r="BAK1022" s="19"/>
      <c r="BAL1022" s="19"/>
      <c r="BAM1022" s="19"/>
      <c r="BAN1022" s="19"/>
      <c r="BAO1022" s="19"/>
      <c r="BAP1022" s="19"/>
      <c r="BAQ1022" s="19"/>
      <c r="BAR1022" s="19"/>
      <c r="BAS1022" s="19"/>
      <c r="BAT1022" s="19"/>
      <c r="BAU1022" s="19"/>
      <c r="BAV1022" s="19"/>
      <c r="BAW1022" s="19"/>
      <c r="BAX1022" s="19"/>
      <c r="BAY1022" s="19"/>
      <c r="BAZ1022" s="19"/>
      <c r="BBA1022" s="19"/>
      <c r="BBB1022" s="19"/>
      <c r="BBC1022" s="19"/>
      <c r="BBD1022" s="19"/>
      <c r="BBE1022" s="19"/>
      <c r="BBF1022" s="19"/>
      <c r="BBG1022" s="19"/>
      <c r="BBH1022" s="19"/>
      <c r="BBI1022" s="19"/>
      <c r="BBJ1022" s="19"/>
      <c r="BBK1022" s="19"/>
      <c r="BBL1022" s="19"/>
      <c r="BBM1022" s="19"/>
      <c r="BBN1022" s="19"/>
      <c r="BBO1022" s="19"/>
      <c r="BBP1022" s="19"/>
      <c r="BBQ1022" s="19"/>
      <c r="BBR1022" s="19"/>
      <c r="BBS1022" s="19"/>
      <c r="BBT1022" s="19"/>
      <c r="BBU1022" s="19"/>
      <c r="BBV1022" s="19"/>
      <c r="BBW1022" s="19"/>
      <c r="BBX1022" s="19"/>
      <c r="BBY1022" s="19"/>
      <c r="BBZ1022" s="19"/>
      <c r="BCA1022" s="19"/>
      <c r="BCB1022" s="19"/>
      <c r="BCC1022" s="19"/>
      <c r="BCD1022" s="19"/>
      <c r="BCE1022" s="19"/>
      <c r="BCF1022" s="19"/>
      <c r="BCG1022" s="19"/>
      <c r="BCH1022" s="19"/>
      <c r="BCI1022" s="19"/>
      <c r="BCJ1022" s="19"/>
      <c r="BCK1022" s="19"/>
      <c r="BCL1022" s="19"/>
      <c r="BCM1022" s="19"/>
      <c r="BCN1022" s="19"/>
      <c r="BCO1022" s="19"/>
      <c r="BCP1022" s="19"/>
      <c r="BCQ1022" s="19"/>
      <c r="BCR1022" s="19"/>
      <c r="BCS1022" s="19"/>
      <c r="BCT1022" s="19"/>
      <c r="BCU1022" s="19"/>
      <c r="BCV1022" s="19"/>
      <c r="BCW1022" s="19"/>
      <c r="BCX1022" s="19"/>
      <c r="BCY1022" s="19"/>
      <c r="BCZ1022" s="19"/>
      <c r="BDA1022" s="19"/>
      <c r="BDB1022" s="19"/>
      <c r="BDC1022" s="19"/>
      <c r="BDD1022" s="19"/>
      <c r="BDE1022" s="19"/>
      <c r="BDF1022" s="19"/>
      <c r="BDG1022" s="19"/>
      <c r="BDH1022" s="19"/>
      <c r="BDI1022" s="19"/>
      <c r="BDJ1022" s="19"/>
      <c r="BDK1022" s="19"/>
      <c r="BDL1022" s="19"/>
      <c r="BDM1022" s="19"/>
      <c r="BDN1022" s="19"/>
      <c r="BDO1022" s="19"/>
      <c r="BDP1022" s="19"/>
      <c r="BDQ1022" s="19"/>
      <c r="BDR1022" s="19"/>
      <c r="BDS1022" s="19"/>
      <c r="BDT1022" s="19"/>
      <c r="BDU1022" s="19"/>
      <c r="BDV1022" s="19"/>
      <c r="BDW1022" s="19"/>
      <c r="BDX1022" s="19"/>
      <c r="BDY1022" s="19"/>
      <c r="BDZ1022" s="19"/>
      <c r="BEA1022" s="19"/>
      <c r="BEB1022" s="19"/>
      <c r="BEC1022" s="19"/>
      <c r="BED1022" s="19"/>
      <c r="BEE1022" s="19"/>
      <c r="BEF1022" s="19"/>
      <c r="BEG1022" s="19"/>
      <c r="BEH1022" s="19"/>
      <c r="BEI1022" s="19"/>
      <c r="BEJ1022" s="19"/>
      <c r="BEK1022" s="19"/>
      <c r="BEL1022" s="19"/>
      <c r="BEM1022" s="19"/>
      <c r="BEN1022" s="19"/>
      <c r="BEO1022" s="19"/>
      <c r="BEP1022" s="19"/>
      <c r="BEQ1022" s="19"/>
      <c r="BER1022" s="19"/>
      <c r="BES1022" s="19"/>
      <c r="BET1022" s="19"/>
      <c r="BEU1022" s="19"/>
      <c r="BEV1022" s="19"/>
      <c r="BEW1022" s="19"/>
      <c r="BEX1022" s="19"/>
      <c r="BEY1022" s="19"/>
      <c r="BEZ1022" s="19"/>
      <c r="BFA1022" s="19"/>
      <c r="BFB1022" s="19"/>
      <c r="BFC1022" s="19"/>
      <c r="BFD1022" s="19"/>
      <c r="BFE1022" s="19"/>
      <c r="BFF1022" s="19"/>
      <c r="BFG1022" s="19"/>
      <c r="BFH1022" s="19"/>
      <c r="BFI1022" s="19"/>
      <c r="BFJ1022" s="19"/>
      <c r="BFK1022" s="19"/>
      <c r="BFL1022" s="19"/>
      <c r="BFM1022" s="19"/>
      <c r="BFN1022" s="19"/>
      <c r="BFO1022" s="19"/>
      <c r="BFP1022" s="19"/>
      <c r="BFQ1022" s="19"/>
      <c r="BFR1022" s="19"/>
      <c r="BFS1022" s="19"/>
      <c r="BFT1022" s="19"/>
      <c r="BFU1022" s="19"/>
      <c r="BFV1022" s="19"/>
      <c r="BFW1022" s="19"/>
      <c r="BFX1022" s="19"/>
      <c r="BFY1022" s="19"/>
      <c r="BFZ1022" s="19"/>
      <c r="BGA1022" s="19"/>
      <c r="BGB1022" s="19"/>
      <c r="BGC1022" s="19"/>
      <c r="BGD1022" s="19"/>
      <c r="BGE1022" s="19"/>
      <c r="BGF1022" s="19"/>
      <c r="BGG1022" s="19"/>
      <c r="BGH1022" s="19"/>
      <c r="BGI1022" s="19"/>
      <c r="BGJ1022" s="19"/>
      <c r="BGK1022" s="19"/>
      <c r="BGL1022" s="19"/>
      <c r="BGM1022" s="19"/>
      <c r="BGN1022" s="19"/>
      <c r="BGO1022" s="19"/>
      <c r="BGP1022" s="19"/>
      <c r="BGQ1022" s="19"/>
      <c r="BGR1022" s="19"/>
      <c r="BGS1022" s="19"/>
      <c r="BGT1022" s="19"/>
      <c r="BGU1022" s="19"/>
      <c r="BGV1022" s="19"/>
      <c r="BGW1022" s="19"/>
      <c r="BGX1022" s="19"/>
      <c r="BGY1022" s="19"/>
      <c r="BGZ1022" s="19"/>
      <c r="BHA1022" s="19"/>
      <c r="BHB1022" s="19"/>
      <c r="BHC1022" s="19"/>
      <c r="BHD1022" s="19"/>
      <c r="BHE1022" s="19"/>
      <c r="BHF1022" s="19"/>
      <c r="BHG1022" s="19"/>
      <c r="BHH1022" s="19"/>
      <c r="BHI1022" s="19"/>
      <c r="BHJ1022" s="19"/>
      <c r="BHK1022" s="19"/>
      <c r="BHL1022" s="19"/>
      <c r="BHM1022" s="19"/>
      <c r="BHN1022" s="19"/>
      <c r="BHO1022" s="19"/>
      <c r="BHP1022" s="19"/>
      <c r="BHQ1022" s="19"/>
      <c r="BHR1022" s="19"/>
      <c r="BHS1022" s="19"/>
      <c r="BHT1022" s="19"/>
      <c r="BHU1022" s="19"/>
      <c r="BHV1022" s="19"/>
      <c r="BHW1022" s="19"/>
      <c r="BHX1022" s="19"/>
      <c r="BHY1022" s="19"/>
      <c r="BHZ1022" s="19"/>
      <c r="BIA1022" s="19"/>
      <c r="BIB1022" s="19"/>
      <c r="BIC1022" s="19"/>
      <c r="BID1022" s="19"/>
      <c r="BIE1022" s="19"/>
      <c r="BIF1022" s="19"/>
      <c r="BIG1022" s="19"/>
      <c r="BIH1022" s="19"/>
      <c r="BII1022" s="19"/>
      <c r="BIJ1022" s="19"/>
      <c r="BIK1022" s="19"/>
      <c r="BIL1022" s="19"/>
      <c r="BIM1022" s="19"/>
      <c r="BIN1022" s="19"/>
      <c r="BIO1022" s="19"/>
      <c r="BIP1022" s="19"/>
      <c r="BIQ1022" s="19"/>
      <c r="BIR1022" s="19"/>
      <c r="BIS1022" s="19"/>
      <c r="BIT1022" s="19"/>
      <c r="BIU1022" s="19"/>
      <c r="BIV1022" s="19"/>
      <c r="BIW1022" s="19"/>
      <c r="BIX1022" s="19"/>
      <c r="BIY1022" s="19"/>
      <c r="BIZ1022" s="19"/>
      <c r="BJA1022" s="19"/>
      <c r="BJB1022" s="19"/>
      <c r="BJC1022" s="19"/>
      <c r="BJD1022" s="19"/>
      <c r="BJE1022" s="19"/>
      <c r="BJF1022" s="19"/>
      <c r="BJG1022" s="19"/>
      <c r="BJH1022" s="19"/>
      <c r="BJI1022" s="19"/>
      <c r="BJJ1022" s="19"/>
      <c r="BJK1022" s="19"/>
      <c r="BJL1022" s="19"/>
      <c r="BJM1022" s="19"/>
      <c r="BJN1022" s="19"/>
      <c r="BJO1022" s="19"/>
      <c r="BJP1022" s="19"/>
      <c r="BJQ1022" s="19"/>
      <c r="BJR1022" s="19"/>
      <c r="BJS1022" s="19"/>
      <c r="BJT1022" s="19"/>
      <c r="BJU1022" s="19"/>
      <c r="BJV1022" s="19"/>
      <c r="BJW1022" s="19"/>
      <c r="BJX1022" s="19"/>
      <c r="BJY1022" s="19"/>
      <c r="BJZ1022" s="19"/>
      <c r="BKA1022" s="19"/>
      <c r="BKB1022" s="19"/>
      <c r="BKC1022" s="19"/>
      <c r="BKD1022" s="19"/>
      <c r="BKE1022" s="19"/>
      <c r="BKF1022" s="19"/>
      <c r="BKG1022" s="19"/>
      <c r="BKH1022" s="19"/>
      <c r="BKI1022" s="19"/>
      <c r="BKJ1022" s="19"/>
      <c r="BKK1022" s="19"/>
      <c r="BKL1022" s="19"/>
      <c r="BKM1022" s="19"/>
      <c r="BKN1022" s="19"/>
      <c r="BKO1022" s="19"/>
      <c r="BKP1022" s="19"/>
      <c r="BKQ1022" s="19"/>
      <c r="BKR1022" s="19"/>
      <c r="BKS1022" s="19"/>
      <c r="BKT1022" s="19"/>
      <c r="BKU1022" s="19"/>
      <c r="BKV1022" s="19"/>
      <c r="BKW1022" s="19"/>
      <c r="BKX1022" s="19"/>
      <c r="BKY1022" s="19"/>
      <c r="BKZ1022" s="19"/>
      <c r="BLA1022" s="19"/>
      <c r="BLB1022" s="19"/>
      <c r="BLC1022" s="19"/>
      <c r="BLD1022" s="19"/>
      <c r="BLE1022" s="19"/>
      <c r="BLF1022" s="19"/>
      <c r="BLG1022" s="19"/>
      <c r="BLH1022" s="19"/>
      <c r="BLI1022" s="19"/>
      <c r="BLJ1022" s="19"/>
      <c r="BLK1022" s="19"/>
      <c r="BLL1022" s="19"/>
      <c r="BLM1022" s="19"/>
      <c r="BLN1022" s="19"/>
      <c r="BLO1022" s="19"/>
      <c r="BLP1022" s="19"/>
      <c r="BLQ1022" s="19"/>
      <c r="BLR1022" s="19"/>
      <c r="BLS1022" s="19"/>
      <c r="BLT1022" s="19"/>
      <c r="BLU1022" s="19"/>
      <c r="BLV1022" s="19"/>
      <c r="BLW1022" s="19"/>
      <c r="BLX1022" s="19"/>
      <c r="BLY1022" s="19"/>
      <c r="BLZ1022" s="19"/>
      <c r="BMA1022" s="19"/>
      <c r="BMB1022" s="19"/>
      <c r="BMC1022" s="19"/>
      <c r="BMD1022" s="19"/>
      <c r="BME1022" s="19"/>
      <c r="BMF1022" s="19"/>
      <c r="BMG1022" s="19"/>
      <c r="BMH1022" s="19"/>
      <c r="BMI1022" s="19"/>
      <c r="BMJ1022" s="19"/>
      <c r="BMK1022" s="19"/>
      <c r="BML1022" s="19"/>
      <c r="BMM1022" s="19"/>
      <c r="BMN1022" s="19"/>
      <c r="BMO1022" s="19"/>
      <c r="BMP1022" s="19"/>
      <c r="BMQ1022" s="19"/>
      <c r="BMR1022" s="19"/>
      <c r="BMS1022" s="19"/>
      <c r="BMT1022" s="19"/>
      <c r="BMU1022" s="19"/>
      <c r="BMV1022" s="19"/>
      <c r="BMW1022" s="19"/>
      <c r="BMX1022" s="19"/>
      <c r="BMY1022" s="19"/>
      <c r="BMZ1022" s="19"/>
      <c r="BNA1022" s="19"/>
      <c r="BNB1022" s="19"/>
      <c r="BNC1022" s="19"/>
      <c r="BND1022" s="19"/>
      <c r="BNE1022" s="19"/>
      <c r="BNF1022" s="19"/>
      <c r="BNG1022" s="19"/>
      <c r="BNH1022" s="19"/>
      <c r="BNI1022" s="19"/>
      <c r="BNJ1022" s="19"/>
      <c r="BNK1022" s="19"/>
      <c r="BNL1022" s="19"/>
      <c r="BNM1022" s="19"/>
      <c r="BNN1022" s="19"/>
      <c r="BNO1022" s="19"/>
      <c r="BNP1022" s="19"/>
      <c r="BNQ1022" s="19"/>
      <c r="BNR1022" s="19"/>
      <c r="BNS1022" s="19"/>
      <c r="BNT1022" s="19"/>
      <c r="BNU1022" s="19"/>
      <c r="BNV1022" s="19"/>
      <c r="BNW1022" s="19"/>
      <c r="BNX1022" s="19"/>
      <c r="BNY1022" s="19"/>
      <c r="BNZ1022" s="19"/>
      <c r="BOA1022" s="19"/>
      <c r="BOB1022" s="19"/>
      <c r="BOC1022" s="19"/>
      <c r="BOD1022" s="19"/>
      <c r="BOE1022" s="19"/>
      <c r="BOF1022" s="19"/>
      <c r="BOG1022" s="19"/>
      <c r="BOH1022" s="19"/>
      <c r="BOI1022" s="19"/>
      <c r="BOJ1022" s="19"/>
      <c r="BOK1022" s="19"/>
      <c r="BOL1022" s="19"/>
      <c r="BOM1022" s="19"/>
      <c r="BON1022" s="19"/>
      <c r="BOO1022" s="19"/>
      <c r="BOP1022" s="19"/>
      <c r="BOQ1022" s="19"/>
      <c r="BOR1022" s="19"/>
      <c r="BOS1022" s="19"/>
      <c r="BOT1022" s="19"/>
      <c r="BOU1022" s="19"/>
      <c r="BOV1022" s="19"/>
      <c r="BOW1022" s="19"/>
      <c r="BOX1022" s="19"/>
      <c r="BOY1022" s="19"/>
      <c r="BOZ1022" s="19"/>
      <c r="BPA1022" s="19"/>
      <c r="BPB1022" s="19"/>
      <c r="BPC1022" s="19"/>
      <c r="BPD1022" s="19"/>
      <c r="BPE1022" s="19"/>
      <c r="BPF1022" s="19"/>
      <c r="BPG1022" s="19"/>
      <c r="BPH1022" s="19"/>
      <c r="BPI1022" s="19"/>
      <c r="BPJ1022" s="19"/>
      <c r="BPK1022" s="19"/>
      <c r="BPL1022" s="19"/>
      <c r="BPM1022" s="19"/>
      <c r="BPN1022" s="19"/>
      <c r="BPO1022" s="19"/>
      <c r="BPP1022" s="19"/>
      <c r="BPQ1022" s="19"/>
      <c r="BPR1022" s="19"/>
      <c r="BPS1022" s="19"/>
      <c r="BPT1022" s="19"/>
      <c r="BPU1022" s="19"/>
      <c r="BPV1022" s="19"/>
      <c r="BPW1022" s="19"/>
      <c r="BPX1022" s="19"/>
      <c r="BPY1022" s="19"/>
      <c r="BPZ1022" s="19"/>
      <c r="BQA1022" s="19"/>
      <c r="BQB1022" s="19"/>
      <c r="BQC1022" s="19"/>
      <c r="BQD1022" s="19"/>
      <c r="BQE1022" s="19"/>
      <c r="BQF1022" s="19"/>
      <c r="BQG1022" s="19"/>
      <c r="BQH1022" s="19"/>
      <c r="BQI1022" s="19"/>
      <c r="BQJ1022" s="19"/>
      <c r="BQK1022" s="19"/>
      <c r="BQL1022" s="19"/>
      <c r="BQM1022" s="19"/>
      <c r="BQN1022" s="19"/>
      <c r="BQO1022" s="19"/>
      <c r="BQP1022" s="19"/>
      <c r="BQQ1022" s="19"/>
      <c r="BQR1022" s="19"/>
      <c r="BQS1022" s="19"/>
      <c r="BQT1022" s="19"/>
      <c r="BQU1022" s="19"/>
      <c r="BQV1022" s="19"/>
      <c r="BQW1022" s="19"/>
      <c r="BQX1022" s="19"/>
      <c r="BQY1022" s="19"/>
      <c r="BQZ1022" s="19"/>
      <c r="BRA1022" s="19"/>
      <c r="BRB1022" s="19"/>
      <c r="BRC1022" s="19"/>
      <c r="BRD1022" s="19"/>
      <c r="BRE1022" s="19"/>
      <c r="BRF1022" s="19"/>
      <c r="BRG1022" s="19"/>
      <c r="BRH1022" s="19"/>
      <c r="BRI1022" s="19"/>
      <c r="BRJ1022" s="19"/>
      <c r="BRK1022" s="19"/>
      <c r="BRL1022" s="19"/>
      <c r="BRM1022" s="19"/>
      <c r="BRN1022" s="19"/>
      <c r="BRO1022" s="19"/>
      <c r="BRP1022" s="19"/>
      <c r="BRQ1022" s="19"/>
      <c r="BRR1022" s="19"/>
      <c r="BRS1022" s="19"/>
      <c r="BRT1022" s="19"/>
      <c r="BRU1022" s="19"/>
      <c r="BRV1022" s="19"/>
      <c r="BRW1022" s="19"/>
      <c r="BRX1022" s="19"/>
      <c r="BRY1022" s="19"/>
      <c r="BRZ1022" s="19"/>
      <c r="BSA1022" s="19"/>
      <c r="BSB1022" s="19"/>
      <c r="BSC1022" s="19"/>
      <c r="BSD1022" s="19"/>
      <c r="BSE1022" s="19"/>
      <c r="BSF1022" s="19"/>
      <c r="BSG1022" s="19"/>
      <c r="BSH1022" s="19"/>
      <c r="BSI1022" s="19"/>
      <c r="BSJ1022" s="19"/>
      <c r="BSK1022" s="19"/>
      <c r="BSL1022" s="19"/>
      <c r="BSM1022" s="19"/>
      <c r="BSN1022" s="19"/>
      <c r="BSO1022" s="19"/>
      <c r="BSP1022" s="19"/>
      <c r="BSQ1022" s="19"/>
      <c r="BSR1022" s="19"/>
      <c r="BSS1022" s="19"/>
      <c r="BST1022" s="19"/>
      <c r="BSU1022" s="19"/>
      <c r="BSV1022" s="19"/>
      <c r="BSW1022" s="19"/>
      <c r="BSX1022" s="19"/>
      <c r="BSY1022" s="19"/>
      <c r="BSZ1022" s="19"/>
      <c r="BTA1022" s="19"/>
      <c r="BTB1022" s="19"/>
      <c r="BTC1022" s="19"/>
      <c r="BTD1022" s="19"/>
      <c r="BTE1022" s="19"/>
      <c r="BTF1022" s="19"/>
      <c r="BTG1022" s="19"/>
      <c r="BTH1022" s="19"/>
      <c r="BTI1022" s="19"/>
      <c r="BTJ1022" s="19"/>
      <c r="BTK1022" s="19"/>
      <c r="BTL1022" s="19"/>
      <c r="BTM1022" s="19"/>
      <c r="BTN1022" s="19"/>
      <c r="BTO1022" s="19"/>
      <c r="BTP1022" s="19"/>
      <c r="BTQ1022" s="19"/>
      <c r="BTR1022" s="19"/>
      <c r="BTS1022" s="19"/>
      <c r="BTT1022" s="19"/>
      <c r="BTU1022" s="19"/>
      <c r="BTV1022" s="19"/>
      <c r="BTW1022" s="19"/>
      <c r="BTX1022" s="19"/>
      <c r="BTY1022" s="19"/>
      <c r="BTZ1022" s="19"/>
      <c r="BUA1022" s="19"/>
      <c r="BUB1022" s="19"/>
      <c r="BUC1022" s="19"/>
      <c r="BUD1022" s="19"/>
      <c r="BUE1022" s="19"/>
      <c r="BUF1022" s="19"/>
      <c r="BUG1022" s="19"/>
      <c r="BUH1022" s="19"/>
      <c r="BUI1022" s="19"/>
      <c r="BUJ1022" s="19"/>
      <c r="BUK1022" s="19"/>
      <c r="BUL1022" s="19"/>
      <c r="BUM1022" s="19"/>
      <c r="BUN1022" s="19"/>
      <c r="BUO1022" s="19"/>
      <c r="BUP1022" s="19"/>
      <c r="BUQ1022" s="19"/>
      <c r="BUR1022" s="19"/>
      <c r="BUS1022" s="19"/>
      <c r="BUT1022" s="19"/>
      <c r="BUU1022" s="19"/>
      <c r="BUV1022" s="19"/>
      <c r="BUW1022" s="19"/>
      <c r="BUX1022" s="19"/>
      <c r="BUY1022" s="19"/>
      <c r="BUZ1022" s="19"/>
      <c r="BVA1022" s="19"/>
      <c r="BVB1022" s="19"/>
      <c r="BVC1022" s="19"/>
      <c r="BVD1022" s="19"/>
      <c r="BVE1022" s="19"/>
      <c r="BVF1022" s="19"/>
      <c r="BVG1022" s="19"/>
      <c r="BVH1022" s="19"/>
      <c r="BVI1022" s="19"/>
      <c r="BVJ1022" s="19"/>
      <c r="BVK1022" s="19"/>
      <c r="BVL1022" s="19"/>
      <c r="BVM1022" s="19"/>
      <c r="BVN1022" s="19"/>
      <c r="BVO1022" s="19"/>
      <c r="BVP1022" s="19"/>
      <c r="BVQ1022" s="19"/>
      <c r="BVR1022" s="19"/>
      <c r="BVS1022" s="19"/>
      <c r="BVT1022" s="19"/>
      <c r="BVU1022" s="19"/>
      <c r="BVV1022" s="19"/>
      <c r="BVW1022" s="19"/>
      <c r="BVX1022" s="19"/>
      <c r="BVY1022" s="19"/>
      <c r="BVZ1022" s="19"/>
      <c r="BWA1022" s="19"/>
      <c r="BWB1022" s="19"/>
      <c r="BWC1022" s="19"/>
      <c r="BWD1022" s="19"/>
      <c r="BWE1022" s="19"/>
      <c r="BWF1022" s="19"/>
      <c r="BWG1022" s="19"/>
      <c r="BWH1022" s="19"/>
      <c r="BWI1022" s="19"/>
      <c r="BWJ1022" s="19"/>
      <c r="BWK1022" s="19"/>
      <c r="BWL1022" s="19"/>
      <c r="BWM1022" s="19"/>
      <c r="BWN1022" s="19"/>
      <c r="BWO1022" s="19"/>
      <c r="BWP1022" s="19"/>
      <c r="BWQ1022" s="19"/>
      <c r="BWR1022" s="19"/>
      <c r="BWS1022" s="19"/>
      <c r="BWT1022" s="19"/>
      <c r="BWU1022" s="19"/>
      <c r="BWV1022" s="19"/>
      <c r="BWW1022" s="19"/>
      <c r="BWX1022" s="19"/>
      <c r="BWY1022" s="19"/>
      <c r="BWZ1022" s="19"/>
      <c r="BXA1022" s="19"/>
      <c r="BXB1022" s="19"/>
      <c r="BXC1022" s="19"/>
      <c r="BXD1022" s="19"/>
      <c r="BXE1022" s="19"/>
      <c r="BXF1022" s="19"/>
      <c r="BXG1022" s="19"/>
      <c r="BXH1022" s="19"/>
      <c r="BXI1022" s="19"/>
      <c r="BXJ1022" s="19"/>
      <c r="BXK1022" s="19"/>
      <c r="BXL1022" s="19"/>
      <c r="BXM1022" s="19"/>
      <c r="BXN1022" s="19"/>
      <c r="BXO1022" s="19"/>
      <c r="BXP1022" s="19"/>
      <c r="BXQ1022" s="19"/>
      <c r="BXR1022" s="19"/>
      <c r="BXS1022" s="19"/>
      <c r="BXT1022" s="19"/>
      <c r="BXU1022" s="19"/>
      <c r="BXV1022" s="19"/>
      <c r="BXW1022" s="19"/>
      <c r="BXX1022" s="19"/>
      <c r="BXY1022" s="19"/>
      <c r="BXZ1022" s="19"/>
      <c r="BYA1022" s="19"/>
      <c r="BYB1022" s="19"/>
      <c r="BYC1022" s="19"/>
      <c r="BYD1022" s="19"/>
      <c r="BYE1022" s="19"/>
      <c r="BYF1022" s="19"/>
      <c r="BYG1022" s="19"/>
      <c r="BYH1022" s="19"/>
      <c r="BYI1022" s="19"/>
      <c r="BYJ1022" s="19"/>
      <c r="BYK1022" s="19"/>
      <c r="BYL1022" s="19"/>
      <c r="BYM1022" s="19"/>
      <c r="BYN1022" s="19"/>
      <c r="BYO1022" s="19"/>
      <c r="BYP1022" s="19"/>
      <c r="BYQ1022" s="19"/>
      <c r="BYR1022" s="19"/>
      <c r="BYS1022" s="19"/>
      <c r="BYT1022" s="19"/>
      <c r="BYU1022" s="19"/>
      <c r="BYV1022" s="19"/>
      <c r="BYW1022" s="19"/>
      <c r="BYX1022" s="19"/>
      <c r="BYY1022" s="19"/>
      <c r="BYZ1022" s="19"/>
      <c r="BZA1022" s="19"/>
      <c r="BZB1022" s="19"/>
      <c r="BZC1022" s="19"/>
      <c r="BZD1022" s="19"/>
      <c r="BZE1022" s="19"/>
      <c r="BZF1022" s="19"/>
      <c r="BZG1022" s="19"/>
      <c r="BZH1022" s="19"/>
      <c r="BZI1022" s="19"/>
      <c r="BZJ1022" s="19"/>
      <c r="BZK1022" s="19"/>
      <c r="BZL1022" s="19"/>
      <c r="BZM1022" s="19"/>
      <c r="BZN1022" s="19"/>
      <c r="BZO1022" s="19"/>
      <c r="BZP1022" s="19"/>
      <c r="BZQ1022" s="19"/>
      <c r="BZR1022" s="19"/>
      <c r="BZS1022" s="19"/>
      <c r="BZT1022" s="19"/>
      <c r="BZU1022" s="19"/>
      <c r="BZV1022" s="19"/>
      <c r="BZW1022" s="19"/>
      <c r="BZX1022" s="19"/>
      <c r="BZY1022" s="19"/>
      <c r="BZZ1022" s="19"/>
      <c r="CAA1022" s="19"/>
      <c r="CAB1022" s="19"/>
      <c r="CAC1022" s="19"/>
      <c r="CAD1022" s="19"/>
      <c r="CAE1022" s="19"/>
      <c r="CAF1022" s="19"/>
      <c r="CAG1022" s="19"/>
      <c r="CAH1022" s="19"/>
      <c r="CAI1022" s="19"/>
      <c r="CAJ1022" s="19"/>
      <c r="CAK1022" s="19"/>
      <c r="CAL1022" s="19"/>
      <c r="CAM1022" s="19"/>
      <c r="CAN1022" s="19"/>
      <c r="CAO1022" s="19"/>
      <c r="CAP1022" s="19"/>
      <c r="CAQ1022" s="19"/>
      <c r="CAR1022" s="19"/>
      <c r="CAS1022" s="19"/>
      <c r="CAT1022" s="19"/>
      <c r="CAU1022" s="19"/>
      <c r="CAV1022" s="19"/>
      <c r="CAW1022" s="19"/>
      <c r="CAX1022" s="19"/>
      <c r="CAY1022" s="19"/>
      <c r="CAZ1022" s="19"/>
      <c r="CBA1022" s="19"/>
      <c r="CBB1022" s="19"/>
      <c r="CBC1022" s="19"/>
      <c r="CBD1022" s="19"/>
      <c r="CBE1022" s="19"/>
      <c r="CBF1022" s="19"/>
      <c r="CBG1022" s="19"/>
      <c r="CBH1022" s="19"/>
      <c r="CBI1022" s="19"/>
      <c r="CBJ1022" s="19"/>
      <c r="CBK1022" s="19"/>
      <c r="CBL1022" s="19"/>
      <c r="CBM1022" s="19"/>
      <c r="CBN1022" s="19"/>
      <c r="CBO1022" s="19"/>
      <c r="CBP1022" s="19"/>
      <c r="CBQ1022" s="19"/>
      <c r="CBR1022" s="19"/>
      <c r="CBS1022" s="19"/>
      <c r="CBT1022" s="19"/>
      <c r="CBU1022" s="19"/>
      <c r="CBV1022" s="19"/>
      <c r="CBW1022" s="19"/>
      <c r="CBX1022" s="19"/>
      <c r="CBY1022" s="19"/>
      <c r="CBZ1022" s="19"/>
      <c r="CCA1022" s="19"/>
      <c r="CCB1022" s="19"/>
      <c r="CCC1022" s="19"/>
      <c r="CCD1022" s="19"/>
      <c r="CCE1022" s="19"/>
      <c r="CCF1022" s="19"/>
      <c r="CCG1022" s="19"/>
      <c r="CCH1022" s="19"/>
      <c r="CCI1022" s="19"/>
      <c r="CCJ1022" s="19"/>
      <c r="CCK1022" s="19"/>
      <c r="CCL1022" s="19"/>
      <c r="CCM1022" s="19"/>
      <c r="CCN1022" s="19"/>
      <c r="CCO1022" s="19"/>
      <c r="CCP1022" s="19"/>
      <c r="CCQ1022" s="19"/>
      <c r="CCR1022" s="19"/>
      <c r="CCS1022" s="19"/>
      <c r="CCT1022" s="19"/>
      <c r="CCU1022" s="19"/>
      <c r="CCV1022" s="19"/>
      <c r="CCW1022" s="19"/>
      <c r="CCX1022" s="19"/>
      <c r="CCY1022" s="19"/>
      <c r="CCZ1022" s="19"/>
      <c r="CDA1022" s="19"/>
      <c r="CDB1022" s="19"/>
      <c r="CDC1022" s="19"/>
      <c r="CDD1022" s="19"/>
      <c r="CDE1022" s="19"/>
      <c r="CDF1022" s="19"/>
      <c r="CDG1022" s="19"/>
      <c r="CDH1022" s="19"/>
      <c r="CDI1022" s="19"/>
      <c r="CDJ1022" s="19"/>
      <c r="CDK1022" s="19"/>
      <c r="CDL1022" s="19"/>
      <c r="CDM1022" s="19"/>
      <c r="CDN1022" s="19"/>
      <c r="CDO1022" s="19"/>
      <c r="CDP1022" s="19"/>
      <c r="CDQ1022" s="19"/>
      <c r="CDR1022" s="19"/>
      <c r="CDS1022" s="19"/>
      <c r="CDT1022" s="19"/>
      <c r="CDU1022" s="19"/>
      <c r="CDV1022" s="19"/>
      <c r="CDW1022" s="19"/>
      <c r="CDX1022" s="19"/>
      <c r="CDY1022" s="19"/>
      <c r="CDZ1022" s="19"/>
      <c r="CEA1022" s="19"/>
      <c r="CEB1022" s="19"/>
      <c r="CEC1022" s="19"/>
      <c r="CED1022" s="19"/>
      <c r="CEE1022" s="19"/>
      <c r="CEF1022" s="19"/>
      <c r="CEG1022" s="19"/>
      <c r="CEH1022" s="19"/>
      <c r="CEI1022" s="19"/>
      <c r="CEJ1022" s="19"/>
      <c r="CEK1022" s="19"/>
      <c r="CEL1022" s="19"/>
      <c r="CEM1022" s="19"/>
      <c r="CEN1022" s="19"/>
      <c r="CEO1022" s="19"/>
      <c r="CEP1022" s="19"/>
      <c r="CEQ1022" s="19"/>
      <c r="CER1022" s="19"/>
      <c r="CES1022" s="19"/>
      <c r="CET1022" s="19"/>
      <c r="CEU1022" s="19"/>
      <c r="CEV1022" s="19"/>
      <c r="CEW1022" s="19"/>
      <c r="CEX1022" s="19"/>
      <c r="CEY1022" s="19"/>
      <c r="CEZ1022" s="19"/>
      <c r="CFA1022" s="19"/>
      <c r="CFB1022" s="19"/>
      <c r="CFC1022" s="19"/>
      <c r="CFD1022" s="19"/>
      <c r="CFE1022" s="19"/>
      <c r="CFF1022" s="19"/>
      <c r="CFG1022" s="19"/>
      <c r="CFH1022" s="19"/>
      <c r="CFI1022" s="19"/>
      <c r="CFJ1022" s="19"/>
      <c r="CFK1022" s="19"/>
      <c r="CFL1022" s="19"/>
      <c r="CFM1022" s="19"/>
      <c r="CFN1022" s="19"/>
      <c r="CFO1022" s="19"/>
      <c r="CFP1022" s="19"/>
      <c r="CFQ1022" s="19"/>
      <c r="CFR1022" s="19"/>
      <c r="CFS1022" s="19"/>
      <c r="CFT1022" s="19"/>
      <c r="CFU1022" s="19"/>
      <c r="CFV1022" s="19"/>
      <c r="CFW1022" s="19"/>
      <c r="CFX1022" s="19"/>
      <c r="CFY1022" s="19"/>
      <c r="CFZ1022" s="19"/>
      <c r="CGA1022" s="19"/>
      <c r="CGB1022" s="19"/>
      <c r="CGC1022" s="19"/>
      <c r="CGD1022" s="19"/>
      <c r="CGE1022" s="19"/>
      <c r="CGF1022" s="19"/>
      <c r="CGG1022" s="19"/>
      <c r="CGH1022" s="19"/>
      <c r="CGI1022" s="19"/>
      <c r="CGJ1022" s="19"/>
      <c r="CGK1022" s="19"/>
      <c r="CGL1022" s="19"/>
      <c r="CGM1022" s="19"/>
      <c r="CGN1022" s="19"/>
      <c r="CGO1022" s="19"/>
      <c r="CGP1022" s="19"/>
      <c r="CGQ1022" s="19"/>
      <c r="CGR1022" s="19"/>
      <c r="CGS1022" s="19"/>
      <c r="CGT1022" s="19"/>
      <c r="CGU1022" s="19"/>
      <c r="CGV1022" s="19"/>
      <c r="CGW1022" s="19"/>
      <c r="CGX1022" s="19"/>
      <c r="CGY1022" s="19"/>
      <c r="CGZ1022" s="19"/>
      <c r="CHA1022" s="19"/>
      <c r="CHB1022" s="19"/>
      <c r="CHC1022" s="19"/>
      <c r="CHD1022" s="19"/>
      <c r="CHE1022" s="19"/>
      <c r="CHF1022" s="19"/>
      <c r="CHG1022" s="19"/>
      <c r="CHH1022" s="19"/>
      <c r="CHI1022" s="19"/>
      <c r="CHJ1022" s="19"/>
      <c r="CHK1022" s="19"/>
      <c r="CHL1022" s="19"/>
      <c r="CHM1022" s="19"/>
      <c r="CHN1022" s="19"/>
      <c r="CHO1022" s="19"/>
      <c r="CHP1022" s="19"/>
      <c r="CHQ1022" s="19"/>
      <c r="CHR1022" s="19"/>
      <c r="CHS1022" s="19"/>
      <c r="CHT1022" s="19"/>
      <c r="CHU1022" s="19"/>
      <c r="CHV1022" s="19"/>
      <c r="CHW1022" s="19"/>
      <c r="CHX1022" s="19"/>
      <c r="CHY1022" s="19"/>
      <c r="CHZ1022" s="19"/>
      <c r="CIA1022" s="19"/>
      <c r="CIB1022" s="19"/>
      <c r="CIC1022" s="19"/>
      <c r="CID1022" s="19"/>
      <c r="CIE1022" s="19"/>
      <c r="CIF1022" s="19"/>
      <c r="CIG1022" s="19"/>
      <c r="CIH1022" s="19"/>
      <c r="CII1022" s="19"/>
      <c r="CIJ1022" s="19"/>
      <c r="CIK1022" s="19"/>
      <c r="CIL1022" s="19"/>
      <c r="CIM1022" s="19"/>
      <c r="CIN1022" s="19"/>
      <c r="CIO1022" s="19"/>
      <c r="CIP1022" s="19"/>
      <c r="CIQ1022" s="19"/>
      <c r="CIR1022" s="19"/>
      <c r="CIS1022" s="19"/>
      <c r="CIT1022" s="19"/>
      <c r="CIU1022" s="19"/>
      <c r="CIV1022" s="19"/>
      <c r="CIW1022" s="19"/>
      <c r="CIX1022" s="19"/>
      <c r="CIY1022" s="19"/>
      <c r="CIZ1022" s="19"/>
      <c r="CJA1022" s="19"/>
      <c r="CJB1022" s="19"/>
      <c r="CJC1022" s="19"/>
      <c r="CJD1022" s="19"/>
      <c r="CJE1022" s="19"/>
      <c r="CJF1022" s="19"/>
      <c r="CJG1022" s="19"/>
      <c r="CJH1022" s="19"/>
      <c r="CJI1022" s="19"/>
      <c r="CJJ1022" s="19"/>
      <c r="CJK1022" s="19"/>
      <c r="CJL1022" s="19"/>
      <c r="CJM1022" s="19"/>
      <c r="CJN1022" s="19"/>
      <c r="CJO1022" s="19"/>
      <c r="CJP1022" s="19"/>
      <c r="CJQ1022" s="19"/>
      <c r="CJR1022" s="19"/>
      <c r="CJS1022" s="19"/>
      <c r="CJT1022" s="19"/>
      <c r="CJU1022" s="19"/>
      <c r="CJV1022" s="19"/>
      <c r="CJW1022" s="19"/>
      <c r="CJX1022" s="19"/>
      <c r="CJY1022" s="19"/>
      <c r="CJZ1022" s="19"/>
      <c r="CKA1022" s="19"/>
      <c r="CKB1022" s="19"/>
      <c r="CKC1022" s="19"/>
      <c r="CKD1022" s="19"/>
      <c r="CKE1022" s="19"/>
      <c r="CKF1022" s="19"/>
      <c r="CKG1022" s="19"/>
      <c r="CKH1022" s="19"/>
      <c r="CKI1022" s="19"/>
      <c r="CKJ1022" s="19"/>
      <c r="CKK1022" s="19"/>
      <c r="CKL1022" s="19"/>
      <c r="CKM1022" s="19"/>
      <c r="CKN1022" s="19"/>
      <c r="CKO1022" s="19"/>
      <c r="CKP1022" s="19"/>
      <c r="CKQ1022" s="19"/>
      <c r="CKR1022" s="19"/>
      <c r="CKS1022" s="19"/>
      <c r="CKT1022" s="19"/>
      <c r="CKU1022" s="19"/>
      <c r="CKV1022" s="19"/>
      <c r="CKW1022" s="19"/>
      <c r="CKX1022" s="19"/>
      <c r="CKY1022" s="19"/>
      <c r="CKZ1022" s="19"/>
      <c r="CLA1022" s="19"/>
      <c r="CLB1022" s="19"/>
      <c r="CLC1022" s="19"/>
      <c r="CLD1022" s="19"/>
      <c r="CLE1022" s="19"/>
      <c r="CLF1022" s="19"/>
      <c r="CLG1022" s="19"/>
      <c r="CLH1022" s="19"/>
      <c r="CLI1022" s="19"/>
      <c r="CLJ1022" s="19"/>
      <c r="CLK1022" s="19"/>
      <c r="CLL1022" s="19"/>
      <c r="CLM1022" s="19"/>
      <c r="CLN1022" s="19"/>
      <c r="CLO1022" s="19"/>
      <c r="CLP1022" s="19"/>
      <c r="CLQ1022" s="19"/>
      <c r="CLR1022" s="19"/>
      <c r="CLS1022" s="19"/>
      <c r="CLT1022" s="19"/>
      <c r="CLU1022" s="19"/>
      <c r="CLV1022" s="19"/>
      <c r="CLW1022" s="19"/>
      <c r="CLX1022" s="19"/>
      <c r="CLY1022" s="19"/>
      <c r="CLZ1022" s="19"/>
      <c r="CMA1022" s="19"/>
      <c r="CMB1022" s="19"/>
      <c r="CMC1022" s="19"/>
      <c r="CMD1022" s="19"/>
      <c r="CME1022" s="19"/>
      <c r="CMF1022" s="19"/>
      <c r="CMG1022" s="19"/>
      <c r="CMH1022" s="19"/>
      <c r="CMI1022" s="19"/>
      <c r="CMJ1022" s="19"/>
      <c r="CMK1022" s="19"/>
      <c r="CML1022" s="19"/>
      <c r="CMM1022" s="19"/>
      <c r="CMN1022" s="19"/>
      <c r="CMO1022" s="19"/>
      <c r="CMP1022" s="19"/>
      <c r="CMQ1022" s="19"/>
      <c r="CMR1022" s="19"/>
      <c r="CMS1022" s="19"/>
      <c r="CMT1022" s="19"/>
      <c r="CMU1022" s="19"/>
      <c r="CMV1022" s="19"/>
      <c r="CMW1022" s="19"/>
      <c r="CMX1022" s="19"/>
      <c r="CMY1022" s="19"/>
      <c r="CMZ1022" s="19"/>
      <c r="CNA1022" s="19"/>
      <c r="CNB1022" s="19"/>
      <c r="CNC1022" s="19"/>
      <c r="CND1022" s="19"/>
      <c r="CNE1022" s="19"/>
      <c r="CNF1022" s="19"/>
      <c r="CNG1022" s="19"/>
      <c r="CNH1022" s="19"/>
      <c r="CNI1022" s="19"/>
      <c r="CNJ1022" s="19"/>
      <c r="CNK1022" s="19"/>
      <c r="CNL1022" s="19"/>
      <c r="CNM1022" s="19"/>
      <c r="CNN1022" s="19"/>
      <c r="CNO1022" s="19"/>
      <c r="CNP1022" s="19"/>
      <c r="CNQ1022" s="19"/>
      <c r="CNR1022" s="19"/>
      <c r="CNS1022" s="19"/>
      <c r="CNT1022" s="19"/>
      <c r="CNU1022" s="19"/>
      <c r="CNV1022" s="19"/>
      <c r="CNW1022" s="19"/>
      <c r="CNX1022" s="19"/>
      <c r="CNY1022" s="19"/>
      <c r="CNZ1022" s="19"/>
      <c r="COA1022" s="19"/>
      <c r="COB1022" s="19"/>
      <c r="COC1022" s="19"/>
      <c r="COD1022" s="19"/>
      <c r="COE1022" s="19"/>
      <c r="COF1022" s="19"/>
      <c r="COG1022" s="19"/>
      <c r="COH1022" s="19"/>
      <c r="COI1022" s="19"/>
      <c r="COJ1022" s="19"/>
      <c r="COK1022" s="19"/>
      <c r="COL1022" s="19"/>
      <c r="COM1022" s="19"/>
      <c r="CON1022" s="19"/>
      <c r="COO1022" s="19"/>
      <c r="COP1022" s="19"/>
      <c r="COQ1022" s="19"/>
      <c r="COR1022" s="19"/>
      <c r="COS1022" s="19"/>
      <c r="COT1022" s="19"/>
      <c r="COU1022" s="19"/>
      <c r="COV1022" s="19"/>
      <c r="COW1022" s="19"/>
      <c r="COX1022" s="19"/>
      <c r="COY1022" s="19"/>
      <c r="COZ1022" s="19"/>
      <c r="CPA1022" s="19"/>
      <c r="CPB1022" s="19"/>
      <c r="CPC1022" s="19"/>
      <c r="CPD1022" s="19"/>
      <c r="CPE1022" s="19"/>
      <c r="CPF1022" s="19"/>
      <c r="CPG1022" s="19"/>
      <c r="CPH1022" s="19"/>
      <c r="CPI1022" s="19"/>
      <c r="CPJ1022" s="19"/>
      <c r="CPK1022" s="19"/>
      <c r="CPL1022" s="19"/>
      <c r="CPM1022" s="19"/>
      <c r="CPN1022" s="19"/>
      <c r="CPO1022" s="19"/>
      <c r="CPP1022" s="19"/>
      <c r="CPQ1022" s="19"/>
      <c r="CPR1022" s="19"/>
      <c r="CPS1022" s="19"/>
      <c r="CPT1022" s="19"/>
      <c r="CPU1022" s="19"/>
      <c r="CPV1022" s="19"/>
      <c r="CPW1022" s="19"/>
      <c r="CPX1022" s="19"/>
      <c r="CPY1022" s="19"/>
      <c r="CPZ1022" s="19"/>
      <c r="CQA1022" s="19"/>
      <c r="CQB1022" s="19"/>
      <c r="CQC1022" s="19"/>
      <c r="CQD1022" s="19"/>
      <c r="CQE1022" s="19"/>
      <c r="CQF1022" s="19"/>
      <c r="CQG1022" s="19"/>
      <c r="CQH1022" s="19"/>
      <c r="CQI1022" s="19"/>
      <c r="CQJ1022" s="19"/>
      <c r="CQK1022" s="19"/>
      <c r="CQL1022" s="19"/>
      <c r="CQM1022" s="19"/>
      <c r="CQN1022" s="19"/>
      <c r="CQO1022" s="19"/>
      <c r="CQP1022" s="19"/>
      <c r="CQQ1022" s="19"/>
      <c r="CQR1022" s="19"/>
      <c r="CQS1022" s="19"/>
      <c r="CQT1022" s="19"/>
      <c r="CQU1022" s="19"/>
      <c r="CQV1022" s="19"/>
      <c r="CQW1022" s="19"/>
      <c r="CQX1022" s="19"/>
      <c r="CQY1022" s="19"/>
      <c r="CQZ1022" s="19"/>
      <c r="CRA1022" s="19"/>
      <c r="CRB1022" s="19"/>
      <c r="CRC1022" s="19"/>
      <c r="CRD1022" s="19"/>
      <c r="CRE1022" s="19"/>
      <c r="CRF1022" s="19"/>
      <c r="CRG1022" s="19"/>
      <c r="CRH1022" s="19"/>
      <c r="CRI1022" s="19"/>
      <c r="CRJ1022" s="19"/>
      <c r="CRK1022" s="19"/>
      <c r="CRL1022" s="19"/>
      <c r="CRM1022" s="19"/>
      <c r="CRN1022" s="19"/>
      <c r="CRO1022" s="19"/>
      <c r="CRP1022" s="19"/>
      <c r="CRQ1022" s="19"/>
      <c r="CRR1022" s="19"/>
      <c r="CRS1022" s="19"/>
      <c r="CRT1022" s="19"/>
      <c r="CRU1022" s="19"/>
      <c r="CRV1022" s="19"/>
      <c r="CRW1022" s="19"/>
      <c r="CRX1022" s="19"/>
      <c r="CRY1022" s="19"/>
      <c r="CRZ1022" s="19"/>
      <c r="CSA1022" s="19"/>
      <c r="CSB1022" s="19"/>
      <c r="CSC1022" s="19"/>
      <c r="CSD1022" s="19"/>
      <c r="CSE1022" s="19"/>
      <c r="CSF1022" s="19"/>
      <c r="CSG1022" s="19"/>
      <c r="CSH1022" s="19"/>
      <c r="CSI1022" s="19"/>
      <c r="CSJ1022" s="19"/>
      <c r="CSK1022" s="19"/>
      <c r="CSL1022" s="19"/>
      <c r="CSM1022" s="19"/>
      <c r="CSN1022" s="19"/>
      <c r="CSO1022" s="19"/>
      <c r="CSP1022" s="19"/>
      <c r="CSQ1022" s="19"/>
      <c r="CSR1022" s="19"/>
      <c r="CSS1022" s="19"/>
      <c r="CST1022" s="19"/>
      <c r="CSU1022" s="19"/>
      <c r="CSV1022" s="19"/>
      <c r="CSW1022" s="19"/>
      <c r="CSX1022" s="19"/>
      <c r="CSY1022" s="19"/>
      <c r="CSZ1022" s="19"/>
      <c r="CTA1022" s="19"/>
      <c r="CTB1022" s="19"/>
      <c r="CTC1022" s="19"/>
      <c r="CTD1022" s="19"/>
      <c r="CTE1022" s="19"/>
      <c r="CTF1022" s="19"/>
      <c r="CTG1022" s="19"/>
      <c r="CTH1022" s="19"/>
      <c r="CTI1022" s="19"/>
      <c r="CTJ1022" s="19"/>
      <c r="CTK1022" s="19"/>
      <c r="CTL1022" s="19"/>
      <c r="CTM1022" s="19"/>
      <c r="CTN1022" s="19"/>
      <c r="CTO1022" s="19"/>
      <c r="CTP1022" s="19"/>
      <c r="CTQ1022" s="19"/>
      <c r="CTR1022" s="19"/>
      <c r="CTS1022" s="19"/>
      <c r="CTT1022" s="19"/>
      <c r="CTU1022" s="19"/>
      <c r="CTV1022" s="19"/>
      <c r="CTW1022" s="19"/>
      <c r="CTX1022" s="19"/>
      <c r="CTY1022" s="19"/>
      <c r="CTZ1022" s="19"/>
      <c r="CUA1022" s="19"/>
      <c r="CUB1022" s="19"/>
      <c r="CUC1022" s="19"/>
      <c r="CUD1022" s="19"/>
      <c r="CUE1022" s="19"/>
      <c r="CUF1022" s="19"/>
      <c r="CUG1022" s="19"/>
      <c r="CUH1022" s="19"/>
      <c r="CUI1022" s="19"/>
      <c r="CUJ1022" s="19"/>
      <c r="CUK1022" s="19"/>
      <c r="CUL1022" s="19"/>
      <c r="CUM1022" s="19"/>
      <c r="CUN1022" s="19"/>
      <c r="CUO1022" s="19"/>
      <c r="CUP1022" s="19"/>
      <c r="CUQ1022" s="19"/>
      <c r="CUR1022" s="19"/>
      <c r="CUS1022" s="19"/>
      <c r="CUT1022" s="19"/>
      <c r="CUU1022" s="19"/>
      <c r="CUV1022" s="19"/>
      <c r="CUW1022" s="19"/>
      <c r="CUX1022" s="19"/>
      <c r="CUY1022" s="19"/>
      <c r="CUZ1022" s="19"/>
      <c r="CVA1022" s="19"/>
      <c r="CVB1022" s="19"/>
      <c r="CVC1022" s="19"/>
      <c r="CVD1022" s="19"/>
      <c r="CVE1022" s="19"/>
      <c r="CVF1022" s="19"/>
      <c r="CVG1022" s="19"/>
      <c r="CVH1022" s="19"/>
      <c r="CVI1022" s="19"/>
      <c r="CVJ1022" s="19"/>
      <c r="CVK1022" s="19"/>
      <c r="CVL1022" s="19"/>
      <c r="CVM1022" s="19"/>
      <c r="CVN1022" s="19"/>
      <c r="CVO1022" s="19"/>
      <c r="CVP1022" s="19"/>
      <c r="CVQ1022" s="19"/>
      <c r="CVR1022" s="19"/>
      <c r="CVS1022" s="19"/>
      <c r="CVT1022" s="19"/>
      <c r="CVU1022" s="19"/>
      <c r="CVV1022" s="19"/>
      <c r="CVW1022" s="19"/>
      <c r="CVX1022" s="19"/>
      <c r="CVY1022" s="19"/>
      <c r="CVZ1022" s="19"/>
      <c r="CWA1022" s="19"/>
      <c r="CWB1022" s="19"/>
      <c r="CWC1022" s="19"/>
      <c r="CWD1022" s="19"/>
      <c r="CWE1022" s="19"/>
      <c r="CWF1022" s="19"/>
      <c r="CWG1022" s="19"/>
      <c r="CWH1022" s="19"/>
      <c r="CWI1022" s="19"/>
      <c r="CWJ1022" s="19"/>
      <c r="CWK1022" s="19"/>
      <c r="CWL1022" s="19"/>
      <c r="CWM1022" s="19"/>
      <c r="CWN1022" s="19"/>
      <c r="CWO1022" s="19"/>
      <c r="CWP1022" s="19"/>
      <c r="CWQ1022" s="19"/>
      <c r="CWR1022" s="19"/>
      <c r="CWS1022" s="19"/>
      <c r="CWT1022" s="19"/>
      <c r="CWU1022" s="19"/>
      <c r="CWV1022" s="19"/>
      <c r="CWW1022" s="19"/>
      <c r="CWX1022" s="19"/>
      <c r="CWY1022" s="19"/>
      <c r="CWZ1022" s="19"/>
      <c r="CXA1022" s="19"/>
      <c r="CXB1022" s="19"/>
      <c r="CXC1022" s="19"/>
      <c r="CXD1022" s="19"/>
      <c r="CXE1022" s="19"/>
      <c r="CXF1022" s="19"/>
      <c r="CXG1022" s="19"/>
      <c r="CXH1022" s="19"/>
      <c r="CXI1022" s="19"/>
      <c r="CXJ1022" s="19"/>
      <c r="CXK1022" s="19"/>
      <c r="CXL1022" s="19"/>
      <c r="CXM1022" s="19"/>
      <c r="CXN1022" s="19"/>
      <c r="CXO1022" s="19"/>
      <c r="CXP1022" s="19"/>
      <c r="CXQ1022" s="19"/>
      <c r="CXR1022" s="19"/>
      <c r="CXS1022" s="19"/>
      <c r="CXT1022" s="19"/>
      <c r="CXU1022" s="19"/>
      <c r="CXV1022" s="19"/>
      <c r="CXW1022" s="19"/>
      <c r="CXX1022" s="19"/>
      <c r="CXY1022" s="19"/>
      <c r="CXZ1022" s="19"/>
      <c r="CYA1022" s="19"/>
      <c r="CYB1022" s="19"/>
      <c r="CYC1022" s="19"/>
      <c r="CYD1022" s="19"/>
      <c r="CYE1022" s="19"/>
      <c r="CYF1022" s="19"/>
      <c r="CYG1022" s="19"/>
      <c r="CYH1022" s="19"/>
      <c r="CYI1022" s="19"/>
      <c r="CYJ1022" s="19"/>
      <c r="CYK1022" s="19"/>
      <c r="CYL1022" s="19"/>
      <c r="CYM1022" s="19"/>
      <c r="CYN1022" s="19"/>
      <c r="CYO1022" s="19"/>
      <c r="CYP1022" s="19"/>
      <c r="CYQ1022" s="19"/>
      <c r="CYR1022" s="19"/>
      <c r="CYS1022" s="19"/>
      <c r="CYT1022" s="19"/>
      <c r="CYU1022" s="19"/>
      <c r="CYV1022" s="19"/>
      <c r="CYW1022" s="19"/>
      <c r="CYX1022" s="19"/>
      <c r="CYY1022" s="19"/>
      <c r="CYZ1022" s="19"/>
      <c r="CZA1022" s="19"/>
      <c r="CZB1022" s="19"/>
      <c r="CZC1022" s="19"/>
      <c r="CZD1022" s="19"/>
      <c r="CZE1022" s="19"/>
      <c r="CZF1022" s="19"/>
      <c r="CZG1022" s="19"/>
      <c r="CZH1022" s="19"/>
      <c r="CZI1022" s="19"/>
      <c r="CZJ1022" s="19"/>
      <c r="CZK1022" s="19"/>
      <c r="CZL1022" s="19"/>
      <c r="CZM1022" s="19"/>
      <c r="CZN1022" s="19"/>
      <c r="CZO1022" s="19"/>
      <c r="CZP1022" s="19"/>
      <c r="CZQ1022" s="19"/>
      <c r="CZR1022" s="19"/>
      <c r="CZS1022" s="19"/>
      <c r="CZT1022" s="19"/>
      <c r="CZU1022" s="19"/>
      <c r="CZV1022" s="19"/>
      <c r="CZW1022" s="19"/>
      <c r="CZX1022" s="19"/>
      <c r="CZY1022" s="19"/>
      <c r="CZZ1022" s="19"/>
      <c r="DAA1022" s="19"/>
      <c r="DAB1022" s="19"/>
      <c r="DAC1022" s="19"/>
      <c r="DAD1022" s="19"/>
      <c r="DAE1022" s="19"/>
      <c r="DAF1022" s="19"/>
      <c r="DAG1022" s="19"/>
      <c r="DAH1022" s="19"/>
      <c r="DAI1022" s="19"/>
      <c r="DAJ1022" s="19"/>
      <c r="DAK1022" s="19"/>
      <c r="DAL1022" s="19"/>
      <c r="DAM1022" s="19"/>
      <c r="DAN1022" s="19"/>
      <c r="DAO1022" s="19"/>
      <c r="DAP1022" s="19"/>
      <c r="DAQ1022" s="19"/>
      <c r="DAR1022" s="19"/>
      <c r="DAS1022" s="19"/>
      <c r="DAT1022" s="19"/>
      <c r="DAU1022" s="19"/>
      <c r="DAV1022" s="19"/>
      <c r="DAW1022" s="19"/>
      <c r="DAX1022" s="19"/>
      <c r="DAY1022" s="19"/>
      <c r="DAZ1022" s="19"/>
      <c r="DBA1022" s="19"/>
      <c r="DBB1022" s="19"/>
      <c r="DBC1022" s="19"/>
      <c r="DBD1022" s="19"/>
      <c r="DBE1022" s="19"/>
      <c r="DBF1022" s="19"/>
      <c r="DBG1022" s="19"/>
      <c r="DBH1022" s="19"/>
      <c r="DBI1022" s="19"/>
      <c r="DBJ1022" s="19"/>
      <c r="DBK1022" s="19"/>
      <c r="DBL1022" s="19"/>
      <c r="DBM1022" s="19"/>
      <c r="DBN1022" s="19"/>
      <c r="DBO1022" s="19"/>
      <c r="DBP1022" s="19"/>
      <c r="DBQ1022" s="19"/>
      <c r="DBR1022" s="19"/>
      <c r="DBS1022" s="19"/>
      <c r="DBT1022" s="19"/>
      <c r="DBU1022" s="19"/>
      <c r="DBV1022" s="19"/>
      <c r="DBW1022" s="19"/>
      <c r="DBX1022" s="19"/>
      <c r="DBY1022" s="19"/>
      <c r="DBZ1022" s="19"/>
      <c r="DCA1022" s="19"/>
      <c r="DCB1022" s="19"/>
      <c r="DCC1022" s="19"/>
      <c r="DCD1022" s="19"/>
      <c r="DCE1022" s="19"/>
      <c r="DCF1022" s="19"/>
      <c r="DCG1022" s="19"/>
      <c r="DCH1022" s="19"/>
      <c r="DCI1022" s="19"/>
      <c r="DCJ1022" s="19"/>
      <c r="DCK1022" s="19"/>
      <c r="DCL1022" s="19"/>
      <c r="DCM1022" s="19"/>
      <c r="DCN1022" s="19"/>
      <c r="DCO1022" s="19"/>
      <c r="DCP1022" s="19"/>
      <c r="DCQ1022" s="19"/>
      <c r="DCR1022" s="19"/>
      <c r="DCS1022" s="19"/>
      <c r="DCT1022" s="19"/>
      <c r="DCU1022" s="19"/>
      <c r="DCV1022" s="19"/>
      <c r="DCW1022" s="19"/>
      <c r="DCX1022" s="19"/>
      <c r="DCY1022" s="19"/>
      <c r="DCZ1022" s="19"/>
      <c r="DDA1022" s="19"/>
      <c r="DDB1022" s="19"/>
      <c r="DDC1022" s="19"/>
      <c r="DDD1022" s="19"/>
      <c r="DDE1022" s="19"/>
      <c r="DDF1022" s="19"/>
      <c r="DDG1022" s="19"/>
      <c r="DDH1022" s="19"/>
      <c r="DDI1022" s="19"/>
      <c r="DDJ1022" s="19"/>
      <c r="DDK1022" s="19"/>
      <c r="DDL1022" s="19"/>
      <c r="DDM1022" s="19"/>
      <c r="DDN1022" s="19"/>
      <c r="DDO1022" s="19"/>
      <c r="DDP1022" s="19"/>
      <c r="DDQ1022" s="19"/>
      <c r="DDR1022" s="19"/>
      <c r="DDS1022" s="19"/>
      <c r="DDT1022" s="19"/>
      <c r="DDU1022" s="19"/>
      <c r="DDV1022" s="19"/>
      <c r="DDW1022" s="19"/>
      <c r="DDX1022" s="19"/>
      <c r="DDY1022" s="19"/>
      <c r="DDZ1022" s="19"/>
      <c r="DEA1022" s="19"/>
      <c r="DEB1022" s="19"/>
      <c r="DEC1022" s="19"/>
      <c r="DED1022" s="19"/>
      <c r="DEE1022" s="19"/>
      <c r="DEF1022" s="19"/>
      <c r="DEG1022" s="19"/>
      <c r="DEH1022" s="19"/>
      <c r="DEI1022" s="19"/>
      <c r="DEJ1022" s="19"/>
      <c r="DEK1022" s="19"/>
      <c r="DEL1022" s="19"/>
      <c r="DEM1022" s="19"/>
      <c r="DEN1022" s="19"/>
      <c r="DEO1022" s="19"/>
      <c r="DEP1022" s="19"/>
      <c r="DEQ1022" s="19"/>
      <c r="DER1022" s="19"/>
      <c r="DES1022" s="19"/>
      <c r="DET1022" s="19"/>
      <c r="DEU1022" s="19"/>
      <c r="DEV1022" s="19"/>
      <c r="DEW1022" s="19"/>
      <c r="DEX1022" s="19"/>
      <c r="DEY1022" s="19"/>
      <c r="DEZ1022" s="19"/>
      <c r="DFA1022" s="19"/>
      <c r="DFB1022" s="19"/>
      <c r="DFC1022" s="19"/>
      <c r="DFD1022" s="19"/>
      <c r="DFE1022" s="19"/>
      <c r="DFF1022" s="19"/>
      <c r="DFG1022" s="19"/>
      <c r="DFH1022" s="19"/>
      <c r="DFI1022" s="19"/>
      <c r="DFJ1022" s="19"/>
      <c r="DFK1022" s="19"/>
      <c r="DFL1022" s="19"/>
      <c r="DFM1022" s="19"/>
      <c r="DFN1022" s="19"/>
      <c r="DFO1022" s="19"/>
      <c r="DFP1022" s="19"/>
      <c r="DFQ1022" s="19"/>
      <c r="DFR1022" s="19"/>
      <c r="DFS1022" s="19"/>
      <c r="DFT1022" s="19"/>
      <c r="DFU1022" s="19"/>
      <c r="DFV1022" s="19"/>
      <c r="DFW1022" s="19"/>
      <c r="DFX1022" s="19"/>
      <c r="DFY1022" s="19"/>
      <c r="DFZ1022" s="19"/>
      <c r="DGA1022" s="19"/>
      <c r="DGB1022" s="19"/>
      <c r="DGC1022" s="19"/>
      <c r="DGD1022" s="19"/>
      <c r="DGE1022" s="19"/>
      <c r="DGF1022" s="19"/>
      <c r="DGG1022" s="19"/>
      <c r="DGH1022" s="19"/>
      <c r="DGI1022" s="19"/>
      <c r="DGJ1022" s="19"/>
      <c r="DGK1022" s="19"/>
      <c r="DGL1022" s="19"/>
      <c r="DGM1022" s="19"/>
      <c r="DGN1022" s="19"/>
      <c r="DGO1022" s="19"/>
      <c r="DGP1022" s="19"/>
      <c r="DGQ1022" s="19"/>
      <c r="DGR1022" s="19"/>
      <c r="DGS1022" s="19"/>
      <c r="DGT1022" s="19"/>
      <c r="DGU1022" s="19"/>
      <c r="DGV1022" s="19"/>
      <c r="DGW1022" s="19"/>
      <c r="DGX1022" s="19"/>
      <c r="DGY1022" s="19"/>
      <c r="DGZ1022" s="19"/>
      <c r="DHA1022" s="19"/>
      <c r="DHB1022" s="19"/>
      <c r="DHC1022" s="19"/>
      <c r="DHD1022" s="19"/>
      <c r="DHE1022" s="19"/>
      <c r="DHF1022" s="19"/>
      <c r="DHG1022" s="19"/>
      <c r="DHH1022" s="19"/>
      <c r="DHI1022" s="19"/>
      <c r="DHJ1022" s="19"/>
      <c r="DHK1022" s="19"/>
      <c r="DHL1022" s="19"/>
      <c r="DHM1022" s="19"/>
      <c r="DHN1022" s="19"/>
      <c r="DHO1022" s="19"/>
      <c r="DHP1022" s="19"/>
      <c r="DHQ1022" s="19"/>
      <c r="DHR1022" s="19"/>
      <c r="DHS1022" s="19"/>
      <c r="DHT1022" s="19"/>
      <c r="DHU1022" s="19"/>
      <c r="DHV1022" s="19"/>
      <c r="DHW1022" s="19"/>
      <c r="DHX1022" s="19"/>
      <c r="DHY1022" s="19"/>
      <c r="DHZ1022" s="19"/>
      <c r="DIA1022" s="19"/>
      <c r="DIB1022" s="19"/>
      <c r="DIC1022" s="19"/>
      <c r="DID1022" s="19"/>
      <c r="DIE1022" s="19"/>
      <c r="DIF1022" s="19"/>
      <c r="DIG1022" s="19"/>
      <c r="DIH1022" s="19"/>
      <c r="DII1022" s="19"/>
      <c r="DIJ1022" s="19"/>
      <c r="DIK1022" s="19"/>
      <c r="DIL1022" s="19"/>
      <c r="DIM1022" s="19"/>
      <c r="DIN1022" s="19"/>
      <c r="DIO1022" s="19"/>
      <c r="DIP1022" s="19"/>
      <c r="DIQ1022" s="19"/>
      <c r="DIR1022" s="19"/>
      <c r="DIS1022" s="19"/>
      <c r="DIT1022" s="19"/>
      <c r="DIU1022" s="19"/>
      <c r="DIV1022" s="19"/>
      <c r="DIW1022" s="19"/>
      <c r="DIX1022" s="19"/>
      <c r="DIY1022" s="19"/>
      <c r="DIZ1022" s="19"/>
      <c r="DJA1022" s="19"/>
      <c r="DJB1022" s="19"/>
      <c r="DJC1022" s="19"/>
      <c r="DJD1022" s="19"/>
      <c r="DJE1022" s="19"/>
      <c r="DJF1022" s="19"/>
      <c r="DJG1022" s="19"/>
      <c r="DJH1022" s="19"/>
      <c r="DJI1022" s="19"/>
      <c r="DJJ1022" s="19"/>
      <c r="DJK1022" s="19"/>
      <c r="DJL1022" s="19"/>
      <c r="DJM1022" s="19"/>
      <c r="DJN1022" s="19"/>
      <c r="DJO1022" s="19"/>
      <c r="DJP1022" s="19"/>
      <c r="DJQ1022" s="19"/>
      <c r="DJR1022" s="19"/>
      <c r="DJS1022" s="19"/>
      <c r="DJT1022" s="19"/>
      <c r="DJU1022" s="19"/>
      <c r="DJV1022" s="19"/>
      <c r="DJW1022" s="19"/>
      <c r="DJX1022" s="19"/>
      <c r="DJY1022" s="19"/>
      <c r="DJZ1022" s="19"/>
      <c r="DKA1022" s="19"/>
      <c r="DKB1022" s="19"/>
      <c r="DKC1022" s="19"/>
      <c r="DKD1022" s="19"/>
      <c r="DKE1022" s="19"/>
      <c r="DKF1022" s="19"/>
      <c r="DKG1022" s="19"/>
      <c r="DKH1022" s="19"/>
      <c r="DKI1022" s="19"/>
      <c r="DKJ1022" s="19"/>
      <c r="DKK1022" s="19"/>
      <c r="DKL1022" s="19"/>
      <c r="DKM1022" s="19"/>
      <c r="DKN1022" s="19"/>
      <c r="DKO1022" s="19"/>
      <c r="DKP1022" s="19"/>
      <c r="DKQ1022" s="19"/>
      <c r="DKR1022" s="19"/>
      <c r="DKS1022" s="19"/>
      <c r="DKT1022" s="19"/>
      <c r="DKU1022" s="19"/>
      <c r="DKV1022" s="19"/>
      <c r="DKW1022" s="19"/>
      <c r="DKX1022" s="19"/>
      <c r="DKY1022" s="19"/>
      <c r="DKZ1022" s="19"/>
      <c r="DLA1022" s="19"/>
      <c r="DLB1022" s="19"/>
      <c r="DLC1022" s="19"/>
      <c r="DLD1022" s="19"/>
      <c r="DLE1022" s="19"/>
      <c r="DLF1022" s="19"/>
      <c r="DLG1022" s="19"/>
      <c r="DLH1022" s="19"/>
      <c r="DLI1022" s="19"/>
      <c r="DLJ1022" s="19"/>
      <c r="DLK1022" s="19"/>
      <c r="DLL1022" s="19"/>
      <c r="DLM1022" s="19"/>
      <c r="DLN1022" s="19"/>
      <c r="DLO1022" s="19"/>
      <c r="DLP1022" s="19"/>
      <c r="DLQ1022" s="19"/>
      <c r="DLR1022" s="19"/>
      <c r="DLS1022" s="19"/>
      <c r="DLT1022" s="19"/>
      <c r="DLU1022" s="19"/>
      <c r="DLV1022" s="19"/>
      <c r="DLW1022" s="19"/>
      <c r="DLX1022" s="19"/>
      <c r="DLY1022" s="19"/>
      <c r="DLZ1022" s="19"/>
      <c r="DMA1022" s="19"/>
      <c r="DMB1022" s="19"/>
      <c r="DMC1022" s="19"/>
      <c r="DMD1022" s="19"/>
      <c r="DME1022" s="19"/>
      <c r="DMF1022" s="19"/>
      <c r="DMG1022" s="19"/>
      <c r="DMH1022" s="19"/>
      <c r="DMI1022" s="19"/>
      <c r="DMJ1022" s="19"/>
      <c r="DMK1022" s="19"/>
      <c r="DML1022" s="19"/>
      <c r="DMM1022" s="19"/>
      <c r="DMN1022" s="19"/>
      <c r="DMO1022" s="19"/>
      <c r="DMP1022" s="19"/>
      <c r="DMQ1022" s="19"/>
      <c r="DMR1022" s="19"/>
      <c r="DMS1022" s="19"/>
      <c r="DMT1022" s="19"/>
      <c r="DMU1022" s="19"/>
      <c r="DMV1022" s="19"/>
      <c r="DMW1022" s="19"/>
      <c r="DMX1022" s="19"/>
      <c r="DMY1022" s="19"/>
      <c r="DMZ1022" s="19"/>
      <c r="DNA1022" s="19"/>
      <c r="DNB1022" s="19"/>
      <c r="DNC1022" s="19"/>
      <c r="DND1022" s="19"/>
      <c r="DNE1022" s="19"/>
      <c r="DNF1022" s="19"/>
      <c r="DNG1022" s="19"/>
      <c r="DNH1022" s="19"/>
      <c r="DNI1022" s="19"/>
      <c r="DNJ1022" s="19"/>
      <c r="DNK1022" s="19"/>
      <c r="DNL1022" s="19"/>
      <c r="DNM1022" s="19"/>
      <c r="DNN1022" s="19"/>
      <c r="DNO1022" s="19"/>
      <c r="DNP1022" s="19"/>
      <c r="DNQ1022" s="19"/>
      <c r="DNR1022" s="19"/>
      <c r="DNS1022" s="19"/>
      <c r="DNT1022" s="19"/>
      <c r="DNU1022" s="19"/>
      <c r="DNV1022" s="19"/>
      <c r="DNW1022" s="19"/>
      <c r="DNX1022" s="19"/>
      <c r="DNY1022" s="19"/>
      <c r="DNZ1022" s="19"/>
      <c r="DOA1022" s="19"/>
      <c r="DOB1022" s="19"/>
      <c r="DOC1022" s="19"/>
      <c r="DOD1022" s="19"/>
      <c r="DOE1022" s="19"/>
      <c r="DOF1022" s="19"/>
      <c r="DOG1022" s="19"/>
      <c r="DOH1022" s="19"/>
      <c r="DOI1022" s="19"/>
      <c r="DOJ1022" s="19"/>
      <c r="DOK1022" s="19"/>
      <c r="DOL1022" s="19"/>
      <c r="DOM1022" s="19"/>
      <c r="DON1022" s="19"/>
      <c r="DOO1022" s="19"/>
      <c r="DOP1022" s="19"/>
      <c r="DOQ1022" s="19"/>
      <c r="DOR1022" s="19"/>
      <c r="DOS1022" s="19"/>
      <c r="DOT1022" s="19"/>
      <c r="DOU1022" s="19"/>
      <c r="DOV1022" s="19"/>
      <c r="DOW1022" s="19"/>
      <c r="DOX1022" s="19"/>
      <c r="DOY1022" s="19"/>
      <c r="DOZ1022" s="19"/>
      <c r="DPA1022" s="19"/>
      <c r="DPB1022" s="19"/>
      <c r="DPC1022" s="19"/>
      <c r="DPD1022" s="19"/>
      <c r="DPE1022" s="19"/>
      <c r="DPF1022" s="19"/>
      <c r="DPG1022" s="19"/>
      <c r="DPH1022" s="19"/>
      <c r="DPI1022" s="19"/>
      <c r="DPJ1022" s="19"/>
      <c r="DPK1022" s="19"/>
      <c r="DPL1022" s="19"/>
      <c r="DPM1022" s="19"/>
      <c r="DPN1022" s="19"/>
      <c r="DPO1022" s="19"/>
      <c r="DPP1022" s="19"/>
      <c r="DPQ1022" s="19"/>
      <c r="DPR1022" s="19"/>
      <c r="DPS1022" s="19"/>
      <c r="DPT1022" s="19"/>
      <c r="DPU1022" s="19"/>
      <c r="DPV1022" s="19"/>
      <c r="DPW1022" s="19"/>
      <c r="DPX1022" s="19"/>
      <c r="DPY1022" s="19"/>
      <c r="DPZ1022" s="19"/>
      <c r="DQA1022" s="19"/>
      <c r="DQB1022" s="19"/>
      <c r="DQC1022" s="19"/>
      <c r="DQD1022" s="19"/>
      <c r="DQE1022" s="19"/>
      <c r="DQF1022" s="19"/>
      <c r="DQG1022" s="19"/>
      <c r="DQH1022" s="19"/>
      <c r="DQI1022" s="19"/>
      <c r="DQJ1022" s="19"/>
      <c r="DQK1022" s="19"/>
      <c r="DQL1022" s="19"/>
      <c r="DQM1022" s="19"/>
      <c r="DQN1022" s="19"/>
      <c r="DQO1022" s="19"/>
      <c r="DQP1022" s="19"/>
      <c r="DQQ1022" s="19"/>
      <c r="DQR1022" s="19"/>
      <c r="DQS1022" s="19"/>
      <c r="DQT1022" s="19"/>
      <c r="DQU1022" s="19"/>
      <c r="DQV1022" s="19"/>
      <c r="DQW1022" s="19"/>
      <c r="DQX1022" s="19"/>
      <c r="DQY1022" s="19"/>
      <c r="DQZ1022" s="19"/>
      <c r="DRA1022" s="19"/>
      <c r="DRB1022" s="19"/>
      <c r="DRC1022" s="19"/>
      <c r="DRD1022" s="19"/>
      <c r="DRE1022" s="19"/>
      <c r="DRF1022" s="19"/>
      <c r="DRG1022" s="19"/>
      <c r="DRH1022" s="19"/>
      <c r="DRI1022" s="19"/>
      <c r="DRJ1022" s="19"/>
      <c r="DRK1022" s="19"/>
      <c r="DRL1022" s="19"/>
      <c r="DRM1022" s="19"/>
      <c r="DRN1022" s="19"/>
      <c r="DRO1022" s="19"/>
      <c r="DRP1022" s="19"/>
      <c r="DRQ1022" s="19"/>
      <c r="DRR1022" s="19"/>
      <c r="DRS1022" s="19"/>
      <c r="DRT1022" s="19"/>
      <c r="DRU1022" s="19"/>
      <c r="DRV1022" s="19"/>
      <c r="DRW1022" s="19"/>
      <c r="DRX1022" s="19"/>
      <c r="DRY1022" s="19"/>
      <c r="DRZ1022" s="19"/>
      <c r="DSA1022" s="19"/>
      <c r="DSB1022" s="19"/>
      <c r="DSC1022" s="19"/>
      <c r="DSD1022" s="19"/>
      <c r="DSE1022" s="19"/>
      <c r="DSF1022" s="19"/>
      <c r="DSG1022" s="19"/>
      <c r="DSH1022" s="19"/>
      <c r="DSI1022" s="19"/>
      <c r="DSJ1022" s="19"/>
      <c r="DSK1022" s="19"/>
      <c r="DSL1022" s="19"/>
      <c r="DSM1022" s="19"/>
      <c r="DSN1022" s="19"/>
      <c r="DSO1022" s="19"/>
      <c r="DSP1022" s="19"/>
      <c r="DSQ1022" s="19"/>
      <c r="DSR1022" s="19"/>
      <c r="DSS1022" s="19"/>
      <c r="DST1022" s="19"/>
      <c r="DSU1022" s="19"/>
      <c r="DSV1022" s="19"/>
      <c r="DSW1022" s="19"/>
      <c r="DSX1022" s="19"/>
      <c r="DSY1022" s="19"/>
      <c r="DSZ1022" s="19"/>
      <c r="DTA1022" s="19"/>
      <c r="DTB1022" s="19"/>
      <c r="DTC1022" s="19"/>
      <c r="DTD1022" s="19"/>
      <c r="DTE1022" s="19"/>
      <c r="DTF1022" s="19"/>
      <c r="DTG1022" s="19"/>
      <c r="DTH1022" s="19"/>
      <c r="DTI1022" s="19"/>
      <c r="DTJ1022" s="19"/>
      <c r="DTK1022" s="19"/>
      <c r="DTL1022" s="19"/>
      <c r="DTM1022" s="19"/>
      <c r="DTN1022" s="19"/>
      <c r="DTO1022" s="19"/>
      <c r="DTP1022" s="19"/>
      <c r="DTQ1022" s="19"/>
      <c r="DTR1022" s="19"/>
      <c r="DTS1022" s="19"/>
      <c r="DTT1022" s="19"/>
      <c r="DTU1022" s="19"/>
      <c r="DTV1022" s="19"/>
      <c r="DTW1022" s="19"/>
      <c r="DTX1022" s="19"/>
      <c r="DTY1022" s="19"/>
      <c r="DTZ1022" s="19"/>
      <c r="DUA1022" s="19"/>
      <c r="DUB1022" s="19"/>
      <c r="DUC1022" s="19"/>
      <c r="DUD1022" s="19"/>
      <c r="DUE1022" s="19"/>
      <c r="DUF1022" s="19"/>
      <c r="DUG1022" s="19"/>
      <c r="DUH1022" s="19"/>
      <c r="DUI1022" s="19"/>
      <c r="DUJ1022" s="19"/>
      <c r="DUK1022" s="19"/>
      <c r="DUL1022" s="19"/>
      <c r="DUM1022" s="19"/>
      <c r="DUN1022" s="19"/>
      <c r="DUO1022" s="19"/>
      <c r="DUP1022" s="19"/>
      <c r="DUQ1022" s="19"/>
      <c r="DUR1022" s="19"/>
      <c r="DUS1022" s="19"/>
      <c r="DUT1022" s="19"/>
      <c r="DUU1022" s="19"/>
      <c r="DUV1022" s="19"/>
      <c r="DUW1022" s="19"/>
      <c r="DUX1022" s="19"/>
      <c r="DUY1022" s="19"/>
      <c r="DUZ1022" s="19"/>
      <c r="DVA1022" s="19"/>
      <c r="DVB1022" s="19"/>
      <c r="DVC1022" s="19"/>
      <c r="DVD1022" s="19"/>
      <c r="DVE1022" s="19"/>
      <c r="DVF1022" s="19"/>
      <c r="DVG1022" s="19"/>
      <c r="DVH1022" s="19"/>
      <c r="DVI1022" s="19"/>
      <c r="DVJ1022" s="19"/>
      <c r="DVK1022" s="19"/>
      <c r="DVL1022" s="19"/>
      <c r="DVM1022" s="19"/>
      <c r="DVN1022" s="19"/>
      <c r="DVO1022" s="19"/>
      <c r="DVP1022" s="19"/>
      <c r="DVQ1022" s="19"/>
      <c r="DVR1022" s="19"/>
      <c r="DVS1022" s="19"/>
      <c r="DVT1022" s="19"/>
      <c r="DVU1022" s="19"/>
      <c r="DVV1022" s="19"/>
      <c r="DVW1022" s="19"/>
      <c r="DVX1022" s="19"/>
      <c r="DVY1022" s="19"/>
      <c r="DVZ1022" s="19"/>
      <c r="DWA1022" s="19"/>
      <c r="DWB1022" s="19"/>
      <c r="DWC1022" s="19"/>
      <c r="DWD1022" s="19"/>
      <c r="DWE1022" s="19"/>
      <c r="DWF1022" s="19"/>
      <c r="DWG1022" s="19"/>
      <c r="DWH1022" s="19"/>
      <c r="DWI1022" s="19"/>
      <c r="DWJ1022" s="19"/>
      <c r="DWK1022" s="19"/>
      <c r="DWL1022" s="19"/>
      <c r="DWM1022" s="19"/>
      <c r="DWN1022" s="19"/>
      <c r="DWO1022" s="19"/>
      <c r="DWP1022" s="19"/>
      <c r="DWQ1022" s="19"/>
      <c r="DWR1022" s="19"/>
      <c r="DWS1022" s="19"/>
      <c r="DWT1022" s="19"/>
      <c r="DWU1022" s="19"/>
      <c r="DWV1022" s="19"/>
      <c r="DWW1022" s="19"/>
      <c r="DWX1022" s="19"/>
      <c r="DWY1022" s="19"/>
      <c r="DWZ1022" s="19"/>
      <c r="DXA1022" s="19"/>
      <c r="DXB1022" s="19"/>
      <c r="DXC1022" s="19"/>
      <c r="DXD1022" s="19"/>
      <c r="DXE1022" s="19"/>
      <c r="DXF1022" s="19"/>
      <c r="DXG1022" s="19"/>
      <c r="DXH1022" s="19"/>
      <c r="DXI1022" s="19"/>
      <c r="DXJ1022" s="19"/>
      <c r="DXK1022" s="19"/>
      <c r="DXL1022" s="19"/>
      <c r="DXM1022" s="19"/>
      <c r="DXN1022" s="19"/>
      <c r="DXO1022" s="19"/>
      <c r="DXP1022" s="19"/>
      <c r="DXQ1022" s="19"/>
      <c r="DXR1022" s="19"/>
      <c r="DXS1022" s="19"/>
      <c r="DXT1022" s="19"/>
      <c r="DXU1022" s="19"/>
      <c r="DXV1022" s="19"/>
      <c r="DXW1022" s="19"/>
      <c r="DXX1022" s="19"/>
      <c r="DXY1022" s="19"/>
      <c r="DXZ1022" s="19"/>
      <c r="DYA1022" s="19"/>
      <c r="DYB1022" s="19"/>
      <c r="DYC1022" s="19"/>
      <c r="DYD1022" s="19"/>
      <c r="DYE1022" s="19"/>
      <c r="DYF1022" s="19"/>
      <c r="DYG1022" s="19"/>
      <c r="DYH1022" s="19"/>
      <c r="DYI1022" s="19"/>
      <c r="DYJ1022" s="19"/>
      <c r="DYK1022" s="19"/>
      <c r="DYL1022" s="19"/>
      <c r="DYM1022" s="19"/>
      <c r="DYN1022" s="19"/>
      <c r="DYO1022" s="19"/>
      <c r="DYP1022" s="19"/>
      <c r="DYQ1022" s="19"/>
      <c r="DYR1022" s="19"/>
      <c r="DYS1022" s="19"/>
      <c r="DYT1022" s="19"/>
      <c r="DYU1022" s="19"/>
      <c r="DYV1022" s="19"/>
      <c r="DYW1022" s="19"/>
      <c r="DYX1022" s="19"/>
      <c r="DYY1022" s="19"/>
      <c r="DYZ1022" s="19"/>
      <c r="DZA1022" s="19"/>
      <c r="DZB1022" s="19"/>
      <c r="DZC1022" s="19"/>
      <c r="DZD1022" s="19"/>
      <c r="DZE1022" s="19"/>
      <c r="DZF1022" s="19"/>
      <c r="DZG1022" s="19"/>
      <c r="DZH1022" s="19"/>
      <c r="DZI1022" s="19"/>
      <c r="DZJ1022" s="19"/>
      <c r="DZK1022" s="19"/>
      <c r="DZL1022" s="19"/>
      <c r="DZM1022" s="19"/>
      <c r="DZN1022" s="19"/>
      <c r="DZO1022" s="19"/>
      <c r="DZP1022" s="19"/>
      <c r="DZQ1022" s="19"/>
      <c r="DZR1022" s="19"/>
      <c r="DZS1022" s="19"/>
      <c r="DZT1022" s="19"/>
      <c r="DZU1022" s="19"/>
      <c r="DZV1022" s="19"/>
      <c r="DZW1022" s="19"/>
      <c r="DZX1022" s="19"/>
      <c r="DZY1022" s="19"/>
      <c r="DZZ1022" s="19"/>
      <c r="EAA1022" s="19"/>
      <c r="EAB1022" s="19"/>
      <c r="EAC1022" s="19"/>
      <c r="EAD1022" s="19"/>
      <c r="EAE1022" s="19"/>
      <c r="EAF1022" s="19"/>
      <c r="EAG1022" s="19"/>
      <c r="EAH1022" s="19"/>
      <c r="EAI1022" s="19"/>
      <c r="EAJ1022" s="19"/>
      <c r="EAK1022" s="19"/>
      <c r="EAL1022" s="19"/>
      <c r="EAM1022" s="19"/>
      <c r="EAN1022" s="19"/>
      <c r="EAO1022" s="19"/>
      <c r="EAP1022" s="19"/>
      <c r="EAQ1022" s="19"/>
      <c r="EAR1022" s="19"/>
      <c r="EAS1022" s="19"/>
      <c r="EAT1022" s="19"/>
      <c r="EAU1022" s="19"/>
      <c r="EAV1022" s="19"/>
      <c r="EAW1022" s="19"/>
      <c r="EAX1022" s="19"/>
      <c r="EAY1022" s="19"/>
      <c r="EAZ1022" s="19"/>
      <c r="EBA1022" s="19"/>
      <c r="EBB1022" s="19"/>
      <c r="EBC1022" s="19"/>
      <c r="EBD1022" s="19"/>
      <c r="EBE1022" s="19"/>
      <c r="EBF1022" s="19"/>
      <c r="EBG1022" s="19"/>
      <c r="EBH1022" s="19"/>
      <c r="EBI1022" s="19"/>
      <c r="EBJ1022" s="19"/>
      <c r="EBK1022" s="19"/>
      <c r="EBL1022" s="19"/>
      <c r="EBM1022" s="19"/>
      <c r="EBN1022" s="19"/>
      <c r="EBO1022" s="19"/>
      <c r="EBP1022" s="19"/>
      <c r="EBQ1022" s="19"/>
      <c r="EBR1022" s="19"/>
      <c r="EBS1022" s="19"/>
      <c r="EBT1022" s="19"/>
      <c r="EBU1022" s="19"/>
      <c r="EBV1022" s="19"/>
      <c r="EBW1022" s="19"/>
      <c r="EBX1022" s="19"/>
      <c r="EBY1022" s="19"/>
      <c r="EBZ1022" s="19"/>
      <c r="ECA1022" s="19"/>
      <c r="ECB1022" s="19"/>
      <c r="ECC1022" s="19"/>
      <c r="ECD1022" s="19"/>
      <c r="ECE1022" s="19"/>
      <c r="ECF1022" s="19"/>
      <c r="ECG1022" s="19"/>
      <c r="ECH1022" s="19"/>
      <c r="ECI1022" s="19"/>
      <c r="ECJ1022" s="19"/>
      <c r="ECK1022" s="19"/>
      <c r="ECL1022" s="19"/>
      <c r="ECM1022" s="19"/>
      <c r="ECN1022" s="19"/>
      <c r="ECO1022" s="19"/>
      <c r="ECP1022" s="19"/>
      <c r="ECQ1022" s="19"/>
      <c r="ECR1022" s="19"/>
      <c r="ECS1022" s="19"/>
      <c r="ECT1022" s="19"/>
      <c r="ECU1022" s="19"/>
      <c r="ECV1022" s="19"/>
      <c r="ECW1022" s="19"/>
      <c r="ECX1022" s="19"/>
      <c r="ECY1022" s="19"/>
      <c r="ECZ1022" s="19"/>
      <c r="EDA1022" s="19"/>
      <c r="EDB1022" s="19"/>
      <c r="EDC1022" s="19"/>
      <c r="EDD1022" s="19"/>
      <c r="EDE1022" s="19"/>
      <c r="EDF1022" s="19"/>
      <c r="EDG1022" s="19"/>
      <c r="EDH1022" s="19"/>
      <c r="EDI1022" s="19"/>
      <c r="EDJ1022" s="19"/>
      <c r="EDK1022" s="19"/>
      <c r="EDL1022" s="19"/>
      <c r="EDM1022" s="19"/>
      <c r="EDN1022" s="19"/>
      <c r="EDO1022" s="19"/>
      <c r="EDP1022" s="19"/>
      <c r="EDQ1022" s="19"/>
      <c r="EDR1022" s="19"/>
      <c r="EDS1022" s="19"/>
      <c r="EDT1022" s="19"/>
      <c r="EDU1022" s="19"/>
      <c r="EDV1022" s="19"/>
      <c r="EDW1022" s="19"/>
      <c r="EDX1022" s="19"/>
      <c r="EDY1022" s="19"/>
      <c r="EDZ1022" s="19"/>
      <c r="EEA1022" s="19"/>
      <c r="EEB1022" s="19"/>
      <c r="EEC1022" s="19"/>
      <c r="EED1022" s="19"/>
      <c r="EEE1022" s="19"/>
      <c r="EEF1022" s="19"/>
      <c r="EEG1022" s="19"/>
      <c r="EEH1022" s="19"/>
      <c r="EEI1022" s="19"/>
      <c r="EEJ1022" s="19"/>
      <c r="EEK1022" s="19"/>
      <c r="EEL1022" s="19"/>
      <c r="EEM1022" s="19"/>
      <c r="EEN1022" s="19"/>
      <c r="EEO1022" s="19"/>
      <c r="EEP1022" s="19"/>
      <c r="EEQ1022" s="19"/>
      <c r="EER1022" s="19"/>
      <c r="EES1022" s="19"/>
      <c r="EET1022" s="19"/>
      <c r="EEU1022" s="19"/>
      <c r="EEV1022" s="19"/>
      <c r="EEW1022" s="19"/>
      <c r="EEX1022" s="19"/>
      <c r="EEY1022" s="19"/>
      <c r="EEZ1022" s="19"/>
      <c r="EFA1022" s="19"/>
      <c r="EFB1022" s="19"/>
      <c r="EFC1022" s="19"/>
      <c r="EFD1022" s="19"/>
      <c r="EFE1022" s="19"/>
      <c r="EFF1022" s="19"/>
      <c r="EFG1022" s="19"/>
      <c r="EFH1022" s="19"/>
      <c r="EFI1022" s="19"/>
      <c r="EFJ1022" s="19"/>
      <c r="EFK1022" s="19"/>
      <c r="EFL1022" s="19"/>
      <c r="EFM1022" s="19"/>
      <c r="EFN1022" s="19"/>
      <c r="EFO1022" s="19"/>
      <c r="EFP1022" s="19"/>
      <c r="EFQ1022" s="19"/>
      <c r="EFR1022" s="19"/>
      <c r="EFS1022" s="19"/>
      <c r="EFT1022" s="19"/>
      <c r="EFU1022" s="19"/>
      <c r="EFV1022" s="19"/>
      <c r="EFW1022" s="19"/>
      <c r="EFX1022" s="19"/>
      <c r="EFY1022" s="19"/>
      <c r="EFZ1022" s="19"/>
      <c r="EGA1022" s="19"/>
      <c r="EGB1022" s="19"/>
      <c r="EGC1022" s="19"/>
      <c r="EGD1022" s="19"/>
      <c r="EGE1022" s="19"/>
      <c r="EGF1022" s="19"/>
      <c r="EGG1022" s="19"/>
      <c r="EGH1022" s="19"/>
      <c r="EGI1022" s="19"/>
      <c r="EGJ1022" s="19"/>
      <c r="EGK1022" s="19"/>
      <c r="EGL1022" s="19"/>
      <c r="EGM1022" s="19"/>
      <c r="EGN1022" s="19"/>
      <c r="EGO1022" s="19"/>
      <c r="EGP1022" s="19"/>
      <c r="EGQ1022" s="19"/>
      <c r="EGR1022" s="19"/>
      <c r="EGS1022" s="19"/>
      <c r="EGT1022" s="19"/>
      <c r="EGU1022" s="19"/>
      <c r="EGV1022" s="19"/>
      <c r="EGW1022" s="19"/>
      <c r="EGX1022" s="19"/>
      <c r="EGY1022" s="19"/>
      <c r="EGZ1022" s="19"/>
      <c r="EHA1022" s="19"/>
      <c r="EHB1022" s="19"/>
      <c r="EHC1022" s="19"/>
      <c r="EHD1022" s="19"/>
      <c r="EHE1022" s="19"/>
      <c r="EHF1022" s="19"/>
      <c r="EHG1022" s="19"/>
      <c r="EHH1022" s="19"/>
      <c r="EHI1022" s="19"/>
      <c r="EHJ1022" s="19"/>
      <c r="EHK1022" s="19"/>
      <c r="EHL1022" s="19"/>
      <c r="EHM1022" s="19"/>
      <c r="EHN1022" s="19"/>
      <c r="EHO1022" s="19"/>
      <c r="EHP1022" s="19"/>
      <c r="EHQ1022" s="19"/>
      <c r="EHR1022" s="19"/>
      <c r="EHS1022" s="19"/>
      <c r="EHT1022" s="19"/>
      <c r="EHU1022" s="19"/>
      <c r="EHV1022" s="19"/>
      <c r="EHW1022" s="19"/>
      <c r="EHX1022" s="19"/>
      <c r="EHY1022" s="19"/>
      <c r="EHZ1022" s="19"/>
      <c r="EIA1022" s="19"/>
      <c r="EIB1022" s="19"/>
      <c r="EIC1022" s="19"/>
      <c r="EID1022" s="19"/>
      <c r="EIE1022" s="19"/>
      <c r="EIF1022" s="19"/>
      <c r="EIG1022" s="19"/>
      <c r="EIH1022" s="19"/>
      <c r="EII1022" s="19"/>
      <c r="EIJ1022" s="19"/>
      <c r="EIK1022" s="19"/>
      <c r="EIL1022" s="19"/>
      <c r="EIM1022" s="19"/>
      <c r="EIN1022" s="19"/>
      <c r="EIO1022" s="19"/>
      <c r="EIP1022" s="19"/>
      <c r="EIQ1022" s="19"/>
      <c r="EIR1022" s="19"/>
      <c r="EIS1022" s="19"/>
      <c r="EIT1022" s="19"/>
      <c r="EIU1022" s="19"/>
      <c r="EIV1022" s="19"/>
      <c r="EIW1022" s="19"/>
      <c r="EIX1022" s="19"/>
      <c r="EIY1022" s="19"/>
      <c r="EIZ1022" s="19"/>
      <c r="EJA1022" s="19"/>
      <c r="EJB1022" s="19"/>
      <c r="EJC1022" s="19"/>
      <c r="EJD1022" s="19"/>
      <c r="EJE1022" s="19"/>
      <c r="EJF1022" s="19"/>
      <c r="EJG1022" s="19"/>
      <c r="EJH1022" s="19"/>
      <c r="EJI1022" s="19"/>
      <c r="EJJ1022" s="19"/>
      <c r="EJK1022" s="19"/>
      <c r="EJL1022" s="19"/>
      <c r="EJM1022" s="19"/>
      <c r="EJN1022" s="19"/>
      <c r="EJO1022" s="19"/>
      <c r="EJP1022" s="19"/>
      <c r="EJQ1022" s="19"/>
      <c r="EJR1022" s="19"/>
      <c r="EJS1022" s="19"/>
      <c r="EJT1022" s="19"/>
      <c r="EJU1022" s="19"/>
      <c r="EJV1022" s="19"/>
      <c r="EJW1022" s="19"/>
      <c r="EJX1022" s="19"/>
      <c r="EJY1022" s="19"/>
      <c r="EJZ1022" s="19"/>
      <c r="EKA1022" s="19"/>
      <c r="EKB1022" s="19"/>
      <c r="EKC1022" s="19"/>
      <c r="EKD1022" s="19"/>
      <c r="EKE1022" s="19"/>
      <c r="EKF1022" s="19"/>
      <c r="EKG1022" s="19"/>
      <c r="EKH1022" s="19"/>
      <c r="EKI1022" s="19"/>
      <c r="EKJ1022" s="19"/>
      <c r="EKK1022" s="19"/>
      <c r="EKL1022" s="19"/>
      <c r="EKM1022" s="19"/>
      <c r="EKN1022" s="19"/>
      <c r="EKO1022" s="19"/>
      <c r="EKP1022" s="19"/>
      <c r="EKQ1022" s="19"/>
      <c r="EKR1022" s="19"/>
      <c r="EKS1022" s="19"/>
      <c r="EKT1022" s="19"/>
      <c r="EKU1022" s="19"/>
      <c r="EKV1022" s="19"/>
      <c r="EKW1022" s="19"/>
      <c r="EKX1022" s="19"/>
      <c r="EKY1022" s="19"/>
      <c r="EKZ1022" s="19"/>
      <c r="ELA1022" s="19"/>
      <c r="ELB1022" s="19"/>
      <c r="ELC1022" s="19"/>
      <c r="ELD1022" s="19"/>
      <c r="ELE1022" s="19"/>
      <c r="ELF1022" s="19"/>
      <c r="ELG1022" s="19"/>
      <c r="ELH1022" s="19"/>
      <c r="ELI1022" s="19"/>
      <c r="ELJ1022" s="19"/>
      <c r="ELK1022" s="19"/>
      <c r="ELL1022" s="19"/>
      <c r="ELM1022" s="19"/>
      <c r="ELN1022" s="19"/>
      <c r="ELO1022" s="19"/>
      <c r="ELP1022" s="19"/>
      <c r="ELQ1022" s="19"/>
      <c r="ELR1022" s="19"/>
      <c r="ELS1022" s="19"/>
      <c r="ELT1022" s="19"/>
      <c r="ELU1022" s="19"/>
      <c r="ELV1022" s="19"/>
      <c r="ELW1022" s="19"/>
      <c r="ELX1022" s="19"/>
      <c r="ELY1022" s="19"/>
      <c r="ELZ1022" s="19"/>
      <c r="EMA1022" s="19"/>
      <c r="EMB1022" s="19"/>
      <c r="EMC1022" s="19"/>
      <c r="EMD1022" s="19"/>
      <c r="EME1022" s="19"/>
      <c r="EMF1022" s="19"/>
      <c r="EMG1022" s="19"/>
      <c r="EMH1022" s="19"/>
      <c r="EMI1022" s="19"/>
      <c r="EMJ1022" s="19"/>
      <c r="EMK1022" s="19"/>
      <c r="EML1022" s="19"/>
      <c r="EMM1022" s="19"/>
      <c r="EMN1022" s="19"/>
      <c r="EMO1022" s="19"/>
      <c r="EMP1022" s="19"/>
      <c r="EMQ1022" s="19"/>
      <c r="EMR1022" s="19"/>
      <c r="EMS1022" s="19"/>
      <c r="EMT1022" s="19"/>
      <c r="EMU1022" s="19"/>
      <c r="EMV1022" s="19"/>
      <c r="EMW1022" s="19"/>
      <c r="EMX1022" s="19"/>
      <c r="EMY1022" s="19"/>
      <c r="EMZ1022" s="19"/>
      <c r="ENA1022" s="19"/>
      <c r="ENB1022" s="19"/>
      <c r="ENC1022" s="19"/>
      <c r="END1022" s="19"/>
      <c r="ENE1022" s="19"/>
      <c r="ENF1022" s="19"/>
      <c r="ENG1022" s="19"/>
      <c r="ENH1022" s="19"/>
      <c r="ENI1022" s="19"/>
      <c r="ENJ1022" s="19"/>
      <c r="ENK1022" s="19"/>
      <c r="ENL1022" s="19"/>
      <c r="ENM1022" s="19"/>
      <c r="ENN1022" s="19"/>
      <c r="ENO1022" s="19"/>
      <c r="ENP1022" s="19"/>
      <c r="ENQ1022" s="19"/>
      <c r="ENR1022" s="19"/>
      <c r="ENS1022" s="19"/>
      <c r="ENT1022" s="19"/>
      <c r="ENU1022" s="19"/>
      <c r="ENV1022" s="19"/>
      <c r="ENW1022" s="19"/>
      <c r="ENX1022" s="19"/>
      <c r="ENY1022" s="19"/>
      <c r="ENZ1022" s="19"/>
      <c r="EOA1022" s="19"/>
      <c r="EOB1022" s="19"/>
      <c r="EOC1022" s="19"/>
      <c r="EOD1022" s="19"/>
      <c r="EOE1022" s="19"/>
      <c r="EOF1022" s="19"/>
      <c r="EOG1022" s="19"/>
      <c r="EOH1022" s="19"/>
      <c r="EOI1022" s="19"/>
      <c r="EOJ1022" s="19"/>
      <c r="EOK1022" s="19"/>
      <c r="EOL1022" s="19"/>
      <c r="EOM1022" s="19"/>
      <c r="EON1022" s="19"/>
      <c r="EOO1022" s="19"/>
      <c r="EOP1022" s="19"/>
      <c r="EOQ1022" s="19"/>
      <c r="EOR1022" s="19"/>
      <c r="EOS1022" s="19"/>
      <c r="EOT1022" s="19"/>
      <c r="EOU1022" s="19"/>
      <c r="EOV1022" s="19"/>
      <c r="EOW1022" s="19"/>
      <c r="EOX1022" s="19"/>
      <c r="EOY1022" s="19"/>
      <c r="EOZ1022" s="19"/>
      <c r="EPA1022" s="19"/>
      <c r="EPB1022" s="19"/>
      <c r="EPC1022" s="19"/>
      <c r="EPD1022" s="19"/>
      <c r="EPE1022" s="19"/>
      <c r="EPF1022" s="19"/>
      <c r="EPG1022" s="19"/>
      <c r="EPH1022" s="19"/>
      <c r="EPI1022" s="19"/>
      <c r="EPJ1022" s="19"/>
      <c r="EPK1022" s="19"/>
      <c r="EPL1022" s="19"/>
      <c r="EPM1022" s="19"/>
      <c r="EPN1022" s="19"/>
      <c r="EPO1022" s="19"/>
      <c r="EPP1022" s="19"/>
      <c r="EPQ1022" s="19"/>
      <c r="EPR1022" s="19"/>
      <c r="EPS1022" s="19"/>
      <c r="EPT1022" s="19"/>
      <c r="EPU1022" s="19"/>
      <c r="EPV1022" s="19"/>
      <c r="EPW1022" s="19"/>
      <c r="EPX1022" s="19"/>
      <c r="EPY1022" s="19"/>
      <c r="EPZ1022" s="19"/>
      <c r="EQA1022" s="19"/>
      <c r="EQB1022" s="19"/>
      <c r="EQC1022" s="19"/>
      <c r="EQD1022" s="19"/>
      <c r="EQE1022" s="19"/>
      <c r="EQF1022" s="19"/>
      <c r="EQG1022" s="19"/>
      <c r="EQH1022" s="19"/>
      <c r="EQI1022" s="19"/>
      <c r="EQJ1022" s="19"/>
      <c r="EQK1022" s="19"/>
      <c r="EQL1022" s="19"/>
      <c r="EQM1022" s="19"/>
      <c r="EQN1022" s="19"/>
      <c r="EQO1022" s="19"/>
      <c r="EQP1022" s="19"/>
      <c r="EQQ1022" s="19"/>
      <c r="EQR1022" s="19"/>
      <c r="EQS1022" s="19"/>
      <c r="EQT1022" s="19"/>
      <c r="EQU1022" s="19"/>
      <c r="EQV1022" s="19"/>
      <c r="EQW1022" s="19"/>
      <c r="EQX1022" s="19"/>
      <c r="EQY1022" s="19"/>
      <c r="EQZ1022" s="19"/>
      <c r="ERA1022" s="19"/>
      <c r="ERB1022" s="19"/>
      <c r="ERC1022" s="19"/>
      <c r="ERD1022" s="19"/>
      <c r="ERE1022" s="19"/>
      <c r="ERF1022" s="19"/>
      <c r="ERG1022" s="19"/>
      <c r="ERH1022" s="19"/>
      <c r="ERI1022" s="19"/>
      <c r="ERJ1022" s="19"/>
      <c r="ERK1022" s="19"/>
      <c r="ERL1022" s="19"/>
      <c r="ERM1022" s="19"/>
      <c r="ERN1022" s="19"/>
      <c r="ERO1022" s="19"/>
      <c r="ERP1022" s="19"/>
      <c r="ERQ1022" s="19"/>
      <c r="ERR1022" s="19"/>
      <c r="ERS1022" s="19"/>
      <c r="ERT1022" s="19"/>
      <c r="ERU1022" s="19"/>
      <c r="ERV1022" s="19"/>
      <c r="ERW1022" s="19"/>
      <c r="ERX1022" s="19"/>
      <c r="ERY1022" s="19"/>
      <c r="ERZ1022" s="19"/>
      <c r="ESA1022" s="19"/>
      <c r="ESB1022" s="19"/>
      <c r="ESC1022" s="19"/>
      <c r="ESD1022" s="19"/>
      <c r="ESE1022" s="19"/>
      <c r="ESF1022" s="19"/>
      <c r="ESG1022" s="19"/>
      <c r="ESH1022" s="19"/>
      <c r="ESI1022" s="19"/>
      <c r="ESJ1022" s="19"/>
      <c r="ESK1022" s="19"/>
      <c r="ESL1022" s="19"/>
      <c r="ESM1022" s="19"/>
      <c r="ESN1022" s="19"/>
      <c r="ESO1022" s="19"/>
      <c r="ESP1022" s="19"/>
      <c r="ESQ1022" s="19"/>
      <c r="ESR1022" s="19"/>
      <c r="ESS1022" s="19"/>
      <c r="EST1022" s="19"/>
      <c r="ESU1022" s="19"/>
      <c r="ESV1022" s="19"/>
      <c r="ESW1022" s="19"/>
      <c r="ESX1022" s="19"/>
      <c r="ESY1022" s="19"/>
      <c r="ESZ1022" s="19"/>
      <c r="ETA1022" s="19"/>
      <c r="ETB1022" s="19"/>
      <c r="ETC1022" s="19"/>
      <c r="ETD1022" s="19"/>
      <c r="ETE1022" s="19"/>
      <c r="ETF1022" s="19"/>
      <c r="ETG1022" s="19"/>
      <c r="ETH1022" s="19"/>
      <c r="ETI1022" s="19"/>
      <c r="ETJ1022" s="19"/>
      <c r="ETK1022" s="19"/>
      <c r="ETL1022" s="19"/>
      <c r="ETM1022" s="19"/>
      <c r="ETN1022" s="19"/>
      <c r="ETO1022" s="19"/>
      <c r="ETP1022" s="19"/>
      <c r="ETQ1022" s="19"/>
      <c r="ETR1022" s="19"/>
      <c r="ETS1022" s="19"/>
      <c r="ETT1022" s="19"/>
      <c r="ETU1022" s="19"/>
      <c r="ETV1022" s="19"/>
      <c r="ETW1022" s="19"/>
      <c r="ETX1022" s="19"/>
      <c r="ETY1022" s="19"/>
      <c r="ETZ1022" s="19"/>
      <c r="EUA1022" s="19"/>
      <c r="EUB1022" s="19"/>
      <c r="EUC1022" s="19"/>
      <c r="EUD1022" s="19"/>
      <c r="EUE1022" s="19"/>
      <c r="EUF1022" s="19"/>
      <c r="EUG1022" s="19"/>
      <c r="EUH1022" s="19"/>
      <c r="EUI1022" s="19"/>
      <c r="EUJ1022" s="19"/>
      <c r="EUK1022" s="19"/>
      <c r="EUL1022" s="19"/>
      <c r="EUM1022" s="19"/>
      <c r="EUN1022" s="19"/>
      <c r="EUO1022" s="19"/>
      <c r="EUP1022" s="19"/>
      <c r="EUQ1022" s="19"/>
      <c r="EUR1022" s="19"/>
      <c r="EUS1022" s="19"/>
      <c r="EUT1022" s="19"/>
      <c r="EUU1022" s="19"/>
      <c r="EUV1022" s="19"/>
      <c r="EUW1022" s="19"/>
      <c r="EUX1022" s="19"/>
      <c r="EUY1022" s="19"/>
      <c r="EUZ1022" s="19"/>
      <c r="EVA1022" s="19"/>
      <c r="EVB1022" s="19"/>
      <c r="EVC1022" s="19"/>
      <c r="EVD1022" s="19"/>
      <c r="EVE1022" s="19"/>
      <c r="EVF1022" s="19"/>
      <c r="EVG1022" s="19"/>
      <c r="EVH1022" s="19"/>
      <c r="EVI1022" s="19"/>
      <c r="EVJ1022" s="19"/>
      <c r="EVK1022" s="19"/>
      <c r="EVL1022" s="19"/>
      <c r="EVM1022" s="19"/>
      <c r="EVN1022" s="19"/>
      <c r="EVO1022" s="19"/>
      <c r="EVP1022" s="19"/>
      <c r="EVQ1022" s="19"/>
      <c r="EVR1022" s="19"/>
      <c r="EVS1022" s="19"/>
      <c r="EVT1022" s="19"/>
      <c r="EVU1022" s="19"/>
      <c r="EVV1022" s="19"/>
      <c r="EVW1022" s="19"/>
      <c r="EVX1022" s="19"/>
      <c r="EVY1022" s="19"/>
      <c r="EVZ1022" s="19"/>
      <c r="EWA1022" s="19"/>
      <c r="EWB1022" s="19"/>
      <c r="EWC1022" s="19"/>
      <c r="EWD1022" s="19"/>
      <c r="EWE1022" s="19"/>
      <c r="EWF1022" s="19"/>
      <c r="EWG1022" s="19"/>
      <c r="EWH1022" s="19"/>
      <c r="EWI1022" s="19"/>
      <c r="EWJ1022" s="19"/>
      <c r="EWK1022" s="19"/>
      <c r="EWL1022" s="19"/>
      <c r="EWM1022" s="19"/>
      <c r="EWN1022" s="19"/>
      <c r="EWO1022" s="19"/>
      <c r="EWP1022" s="19"/>
      <c r="EWQ1022" s="19"/>
      <c r="EWR1022" s="19"/>
      <c r="EWS1022" s="19"/>
      <c r="EWT1022" s="19"/>
      <c r="EWU1022" s="19"/>
      <c r="EWV1022" s="19"/>
      <c r="EWW1022" s="19"/>
      <c r="EWX1022" s="19"/>
      <c r="EWY1022" s="19"/>
      <c r="EWZ1022" s="19"/>
      <c r="EXA1022" s="19"/>
      <c r="EXB1022" s="19"/>
      <c r="EXC1022" s="19"/>
      <c r="EXD1022" s="19"/>
      <c r="EXE1022" s="19"/>
      <c r="EXF1022" s="19"/>
      <c r="EXG1022" s="19"/>
      <c r="EXH1022" s="19"/>
      <c r="EXI1022" s="19"/>
      <c r="EXJ1022" s="19"/>
      <c r="EXK1022" s="19"/>
      <c r="EXL1022" s="19"/>
      <c r="EXM1022" s="19"/>
      <c r="EXN1022" s="19"/>
      <c r="EXO1022" s="19"/>
      <c r="EXP1022" s="19"/>
      <c r="EXQ1022" s="19"/>
      <c r="EXR1022" s="19"/>
      <c r="EXS1022" s="19"/>
      <c r="EXT1022" s="19"/>
      <c r="EXU1022" s="19"/>
      <c r="EXV1022" s="19"/>
      <c r="EXW1022" s="19"/>
      <c r="EXX1022" s="19"/>
      <c r="EXY1022" s="19"/>
      <c r="EXZ1022" s="19"/>
      <c r="EYA1022" s="19"/>
      <c r="EYB1022" s="19"/>
      <c r="EYC1022" s="19"/>
      <c r="EYD1022" s="19"/>
      <c r="EYE1022" s="19"/>
      <c r="EYF1022" s="19"/>
      <c r="EYG1022" s="19"/>
      <c r="EYH1022" s="19"/>
      <c r="EYI1022" s="19"/>
      <c r="EYJ1022" s="19"/>
      <c r="EYK1022" s="19"/>
      <c r="EYL1022" s="19"/>
      <c r="EYM1022" s="19"/>
      <c r="EYN1022" s="19"/>
      <c r="EYO1022" s="19"/>
      <c r="EYP1022" s="19"/>
      <c r="EYQ1022" s="19"/>
      <c r="EYR1022" s="19"/>
      <c r="EYS1022" s="19"/>
      <c r="EYT1022" s="19"/>
      <c r="EYU1022" s="19"/>
      <c r="EYV1022" s="19"/>
      <c r="EYW1022" s="19"/>
      <c r="EYX1022" s="19"/>
      <c r="EYY1022" s="19"/>
      <c r="EYZ1022" s="19"/>
      <c r="EZA1022" s="19"/>
      <c r="EZB1022" s="19"/>
      <c r="EZC1022" s="19"/>
      <c r="EZD1022" s="19"/>
      <c r="EZE1022" s="19"/>
      <c r="EZF1022" s="19"/>
      <c r="EZG1022" s="19"/>
      <c r="EZH1022" s="19"/>
      <c r="EZI1022" s="19"/>
      <c r="EZJ1022" s="19"/>
      <c r="EZK1022" s="19"/>
      <c r="EZL1022" s="19"/>
      <c r="EZM1022" s="19"/>
      <c r="EZN1022" s="19"/>
      <c r="EZO1022" s="19"/>
      <c r="EZP1022" s="19"/>
      <c r="EZQ1022" s="19"/>
      <c r="EZR1022" s="19"/>
      <c r="EZS1022" s="19"/>
      <c r="EZT1022" s="19"/>
      <c r="EZU1022" s="19"/>
      <c r="EZV1022" s="19"/>
      <c r="EZW1022" s="19"/>
      <c r="EZX1022" s="19"/>
      <c r="EZY1022" s="19"/>
      <c r="EZZ1022" s="19"/>
      <c r="FAA1022" s="19"/>
      <c r="FAB1022" s="19"/>
      <c r="FAC1022" s="19"/>
      <c r="FAD1022" s="19"/>
      <c r="FAE1022" s="19"/>
      <c r="FAF1022" s="19"/>
      <c r="FAG1022" s="19"/>
      <c r="FAH1022" s="19"/>
      <c r="FAI1022" s="19"/>
      <c r="FAJ1022" s="19"/>
      <c r="FAK1022" s="19"/>
      <c r="FAL1022" s="19"/>
      <c r="FAM1022" s="19"/>
      <c r="FAN1022" s="19"/>
      <c r="FAO1022" s="19"/>
      <c r="FAP1022" s="19"/>
      <c r="FAQ1022" s="19"/>
      <c r="FAR1022" s="19"/>
      <c r="FAS1022" s="19"/>
      <c r="FAT1022" s="19"/>
      <c r="FAU1022" s="19"/>
      <c r="FAV1022" s="19"/>
      <c r="FAW1022" s="19"/>
      <c r="FAX1022" s="19"/>
      <c r="FAY1022" s="19"/>
      <c r="FAZ1022" s="19"/>
      <c r="FBA1022" s="19"/>
      <c r="FBB1022" s="19"/>
      <c r="FBC1022" s="19"/>
      <c r="FBD1022" s="19"/>
      <c r="FBE1022" s="19"/>
      <c r="FBF1022" s="19"/>
      <c r="FBG1022" s="19"/>
      <c r="FBH1022" s="19"/>
      <c r="FBI1022" s="19"/>
      <c r="FBJ1022" s="19"/>
      <c r="FBK1022" s="19"/>
      <c r="FBL1022" s="19"/>
      <c r="FBM1022" s="19"/>
      <c r="FBN1022" s="19"/>
      <c r="FBO1022" s="19"/>
      <c r="FBP1022" s="19"/>
      <c r="FBQ1022" s="19"/>
      <c r="FBR1022" s="19"/>
      <c r="FBS1022" s="19"/>
      <c r="FBT1022" s="19"/>
      <c r="FBU1022" s="19"/>
      <c r="FBV1022" s="19"/>
      <c r="FBW1022" s="19"/>
      <c r="FBX1022" s="19"/>
      <c r="FBY1022" s="19"/>
      <c r="FBZ1022" s="19"/>
      <c r="FCA1022" s="19"/>
      <c r="FCB1022" s="19"/>
      <c r="FCC1022" s="19"/>
      <c r="FCD1022" s="19"/>
      <c r="FCE1022" s="19"/>
      <c r="FCF1022" s="19"/>
      <c r="FCG1022" s="19"/>
      <c r="FCH1022" s="19"/>
      <c r="FCI1022" s="19"/>
      <c r="FCJ1022" s="19"/>
      <c r="FCK1022" s="19"/>
      <c r="FCL1022" s="19"/>
      <c r="FCM1022" s="19"/>
      <c r="FCN1022" s="19"/>
      <c r="FCO1022" s="19"/>
      <c r="FCP1022" s="19"/>
      <c r="FCQ1022" s="19"/>
      <c r="FCR1022" s="19"/>
      <c r="FCS1022" s="19"/>
      <c r="FCT1022" s="19"/>
      <c r="FCU1022" s="19"/>
      <c r="FCV1022" s="19"/>
      <c r="FCW1022" s="19"/>
      <c r="FCX1022" s="19"/>
      <c r="FCY1022" s="19"/>
      <c r="FCZ1022" s="19"/>
      <c r="FDA1022" s="19"/>
      <c r="FDB1022" s="19"/>
      <c r="FDC1022" s="19"/>
      <c r="FDD1022" s="19"/>
      <c r="FDE1022" s="19"/>
      <c r="FDF1022" s="19"/>
      <c r="FDG1022" s="19"/>
      <c r="FDH1022" s="19"/>
      <c r="FDI1022" s="19"/>
      <c r="FDJ1022" s="19"/>
      <c r="FDK1022" s="19"/>
      <c r="FDL1022" s="19"/>
      <c r="FDM1022" s="19"/>
      <c r="FDN1022" s="19"/>
      <c r="FDO1022" s="19"/>
      <c r="FDP1022" s="19"/>
      <c r="FDQ1022" s="19"/>
      <c r="FDR1022" s="19"/>
      <c r="FDS1022" s="19"/>
      <c r="FDT1022" s="19"/>
      <c r="FDU1022" s="19"/>
      <c r="FDV1022" s="19"/>
      <c r="FDW1022" s="19"/>
      <c r="FDX1022" s="19"/>
      <c r="FDY1022" s="19"/>
      <c r="FDZ1022" s="19"/>
      <c r="FEA1022" s="19"/>
      <c r="FEB1022" s="19"/>
      <c r="FEC1022" s="19"/>
      <c r="FED1022" s="19"/>
      <c r="FEE1022" s="19"/>
      <c r="FEF1022" s="19"/>
      <c r="FEG1022" s="19"/>
      <c r="FEH1022" s="19"/>
      <c r="FEI1022" s="19"/>
      <c r="FEJ1022" s="19"/>
      <c r="FEK1022" s="19"/>
      <c r="FEL1022" s="19"/>
      <c r="FEM1022" s="19"/>
      <c r="FEN1022" s="19"/>
      <c r="FEO1022" s="19"/>
      <c r="FEP1022" s="19"/>
      <c r="FEQ1022" s="19"/>
      <c r="FER1022" s="19"/>
      <c r="FES1022" s="19"/>
      <c r="FET1022" s="19"/>
      <c r="FEU1022" s="19"/>
      <c r="FEV1022" s="19"/>
      <c r="FEW1022" s="19"/>
      <c r="FEX1022" s="19"/>
      <c r="FEY1022" s="19"/>
      <c r="FEZ1022" s="19"/>
      <c r="FFA1022" s="19"/>
      <c r="FFB1022" s="19"/>
      <c r="FFC1022" s="19"/>
      <c r="FFD1022" s="19"/>
      <c r="FFE1022" s="19"/>
      <c r="FFF1022" s="19"/>
      <c r="FFG1022" s="19"/>
      <c r="FFH1022" s="19"/>
      <c r="FFI1022" s="19"/>
      <c r="FFJ1022" s="19"/>
      <c r="FFK1022" s="19"/>
      <c r="FFL1022" s="19"/>
      <c r="FFM1022" s="19"/>
      <c r="FFN1022" s="19"/>
      <c r="FFO1022" s="19"/>
      <c r="FFP1022" s="19"/>
      <c r="FFQ1022" s="19"/>
      <c r="FFR1022" s="19"/>
      <c r="FFS1022" s="19"/>
      <c r="FFT1022" s="19"/>
      <c r="FFU1022" s="19"/>
      <c r="FFV1022" s="19"/>
      <c r="FFW1022" s="19"/>
      <c r="FFX1022" s="19"/>
      <c r="FFY1022" s="19"/>
      <c r="FFZ1022" s="19"/>
      <c r="FGA1022" s="19"/>
      <c r="FGB1022" s="19"/>
      <c r="FGC1022" s="19"/>
      <c r="FGD1022" s="19"/>
      <c r="FGE1022" s="19"/>
      <c r="FGF1022" s="19"/>
      <c r="FGG1022" s="19"/>
      <c r="FGH1022" s="19"/>
      <c r="FGI1022" s="19"/>
      <c r="FGJ1022" s="19"/>
      <c r="FGK1022" s="19"/>
      <c r="FGL1022" s="19"/>
      <c r="FGM1022" s="19"/>
      <c r="FGN1022" s="19"/>
      <c r="FGO1022" s="19"/>
      <c r="FGP1022" s="19"/>
      <c r="FGQ1022" s="19"/>
      <c r="FGR1022" s="19"/>
      <c r="FGS1022" s="19"/>
      <c r="FGT1022" s="19"/>
      <c r="FGU1022" s="19"/>
      <c r="FGV1022" s="19"/>
      <c r="FGW1022" s="19"/>
      <c r="FGX1022" s="19"/>
      <c r="FGY1022" s="19"/>
      <c r="FGZ1022" s="19"/>
      <c r="FHA1022" s="19"/>
      <c r="FHB1022" s="19"/>
      <c r="FHC1022" s="19"/>
      <c r="FHD1022" s="19"/>
      <c r="FHE1022" s="19"/>
      <c r="FHF1022" s="19"/>
      <c r="FHG1022" s="19"/>
      <c r="FHH1022" s="19"/>
      <c r="FHI1022" s="19"/>
      <c r="FHJ1022" s="19"/>
      <c r="FHK1022" s="19"/>
      <c r="FHL1022" s="19"/>
      <c r="FHM1022" s="19"/>
      <c r="FHN1022" s="19"/>
      <c r="FHO1022" s="19"/>
      <c r="FHP1022" s="19"/>
      <c r="FHQ1022" s="19"/>
      <c r="FHR1022" s="19"/>
      <c r="FHS1022" s="19"/>
      <c r="FHT1022" s="19"/>
      <c r="FHU1022" s="19"/>
      <c r="FHV1022" s="19"/>
      <c r="FHW1022" s="19"/>
      <c r="FHX1022" s="19"/>
      <c r="FHY1022" s="19"/>
      <c r="FHZ1022" s="19"/>
      <c r="FIA1022" s="19"/>
      <c r="FIB1022" s="19"/>
      <c r="FIC1022" s="19"/>
      <c r="FID1022" s="19"/>
      <c r="FIE1022" s="19"/>
      <c r="FIF1022" s="19"/>
      <c r="FIG1022" s="19"/>
      <c r="FIH1022" s="19"/>
      <c r="FII1022" s="19"/>
      <c r="FIJ1022" s="19"/>
      <c r="FIK1022" s="19"/>
      <c r="FIL1022" s="19"/>
      <c r="FIM1022" s="19"/>
      <c r="FIN1022" s="19"/>
      <c r="FIO1022" s="19"/>
      <c r="FIP1022" s="19"/>
      <c r="FIQ1022" s="19"/>
      <c r="FIR1022" s="19"/>
      <c r="FIS1022" s="19"/>
      <c r="FIT1022" s="19"/>
      <c r="FIU1022" s="19"/>
      <c r="FIV1022" s="19"/>
      <c r="FIW1022" s="19"/>
      <c r="FIX1022" s="19"/>
      <c r="FIY1022" s="19"/>
      <c r="FIZ1022" s="19"/>
      <c r="FJA1022" s="19"/>
      <c r="FJB1022" s="19"/>
      <c r="FJC1022" s="19"/>
      <c r="FJD1022" s="19"/>
      <c r="FJE1022" s="19"/>
      <c r="FJF1022" s="19"/>
      <c r="FJG1022" s="19"/>
      <c r="FJH1022" s="19"/>
      <c r="FJI1022" s="19"/>
      <c r="FJJ1022" s="19"/>
      <c r="FJK1022" s="19"/>
      <c r="FJL1022" s="19"/>
      <c r="FJM1022" s="19"/>
      <c r="FJN1022" s="19"/>
      <c r="FJO1022" s="19"/>
      <c r="FJP1022" s="19"/>
      <c r="FJQ1022" s="19"/>
      <c r="FJR1022" s="19"/>
      <c r="FJS1022" s="19"/>
      <c r="FJT1022" s="19"/>
      <c r="FJU1022" s="19"/>
      <c r="FJV1022" s="19"/>
      <c r="FJW1022" s="19"/>
      <c r="FJX1022" s="19"/>
      <c r="FJY1022" s="19"/>
      <c r="FJZ1022" s="19"/>
      <c r="FKA1022" s="19"/>
      <c r="FKB1022" s="19"/>
      <c r="FKC1022" s="19"/>
      <c r="FKD1022" s="19"/>
      <c r="FKE1022" s="19"/>
      <c r="FKF1022" s="19"/>
      <c r="FKG1022" s="19"/>
      <c r="FKH1022" s="19"/>
      <c r="FKI1022" s="19"/>
      <c r="FKJ1022" s="19"/>
      <c r="FKK1022" s="19"/>
      <c r="FKL1022" s="19"/>
      <c r="FKM1022" s="19"/>
      <c r="FKN1022" s="19"/>
      <c r="FKO1022" s="19"/>
      <c r="FKP1022" s="19"/>
      <c r="FKQ1022" s="19"/>
      <c r="FKR1022" s="19"/>
      <c r="FKS1022" s="19"/>
      <c r="FKT1022" s="19"/>
      <c r="FKU1022" s="19"/>
      <c r="FKV1022" s="19"/>
      <c r="FKW1022" s="19"/>
      <c r="FKX1022" s="19"/>
      <c r="FKY1022" s="19"/>
      <c r="FKZ1022" s="19"/>
      <c r="FLA1022" s="19"/>
      <c r="FLB1022" s="19"/>
      <c r="FLC1022" s="19"/>
      <c r="FLD1022" s="19"/>
      <c r="FLE1022" s="19"/>
      <c r="FLF1022" s="19"/>
      <c r="FLG1022" s="19"/>
      <c r="FLH1022" s="19"/>
      <c r="FLI1022" s="19"/>
      <c r="FLJ1022" s="19"/>
      <c r="FLK1022" s="19"/>
      <c r="FLL1022" s="19"/>
      <c r="FLM1022" s="19"/>
      <c r="FLN1022" s="19"/>
      <c r="FLO1022" s="19"/>
      <c r="FLP1022" s="19"/>
      <c r="FLQ1022" s="19"/>
      <c r="FLR1022" s="19"/>
      <c r="FLS1022" s="19"/>
      <c r="FLT1022" s="19"/>
      <c r="FLU1022" s="19"/>
      <c r="FLV1022" s="19"/>
      <c r="FLW1022" s="19"/>
      <c r="FLX1022" s="19"/>
      <c r="FLY1022" s="19"/>
      <c r="FLZ1022" s="19"/>
      <c r="FMA1022" s="19"/>
      <c r="FMB1022" s="19"/>
      <c r="FMC1022" s="19"/>
      <c r="FMD1022" s="19"/>
      <c r="FME1022" s="19"/>
      <c r="FMF1022" s="19"/>
      <c r="FMG1022" s="19"/>
      <c r="FMH1022" s="19"/>
      <c r="FMI1022" s="19"/>
      <c r="FMJ1022" s="19"/>
      <c r="FMK1022" s="19"/>
      <c r="FML1022" s="19"/>
      <c r="FMM1022" s="19"/>
      <c r="FMN1022" s="19"/>
      <c r="FMO1022" s="19"/>
      <c r="FMP1022" s="19"/>
      <c r="FMQ1022" s="19"/>
      <c r="FMR1022" s="19"/>
      <c r="FMS1022" s="19"/>
      <c r="FMT1022" s="19"/>
      <c r="FMU1022" s="19"/>
      <c r="FMV1022" s="19"/>
      <c r="FMW1022" s="19"/>
      <c r="FMX1022" s="19"/>
      <c r="FMY1022" s="19"/>
      <c r="FMZ1022" s="19"/>
      <c r="FNA1022" s="19"/>
      <c r="FNB1022" s="19"/>
      <c r="FNC1022" s="19"/>
      <c r="FND1022" s="19"/>
      <c r="FNE1022" s="19"/>
      <c r="FNF1022" s="19"/>
      <c r="FNG1022" s="19"/>
      <c r="FNH1022" s="19"/>
      <c r="FNI1022" s="19"/>
      <c r="FNJ1022" s="19"/>
      <c r="FNK1022" s="19"/>
      <c r="FNL1022" s="19"/>
      <c r="FNM1022" s="19"/>
      <c r="FNN1022" s="19"/>
      <c r="FNO1022" s="19"/>
      <c r="FNP1022" s="19"/>
      <c r="FNQ1022" s="19"/>
      <c r="FNR1022" s="19"/>
      <c r="FNS1022" s="19"/>
      <c r="FNT1022" s="19"/>
      <c r="FNU1022" s="19"/>
      <c r="FNV1022" s="19"/>
      <c r="FNW1022" s="19"/>
      <c r="FNX1022" s="19"/>
      <c r="FNY1022" s="19"/>
      <c r="FNZ1022" s="19"/>
      <c r="FOA1022" s="19"/>
      <c r="FOB1022" s="19"/>
      <c r="FOC1022" s="19"/>
      <c r="FOD1022" s="19"/>
      <c r="FOE1022" s="19"/>
      <c r="FOF1022" s="19"/>
      <c r="FOG1022" s="19"/>
      <c r="FOH1022" s="19"/>
      <c r="FOI1022" s="19"/>
      <c r="FOJ1022" s="19"/>
      <c r="FOK1022" s="19"/>
      <c r="FOL1022" s="19"/>
      <c r="FOM1022" s="19"/>
      <c r="FON1022" s="19"/>
      <c r="FOO1022" s="19"/>
      <c r="FOP1022" s="19"/>
      <c r="FOQ1022" s="19"/>
      <c r="FOR1022" s="19"/>
      <c r="FOS1022" s="19"/>
      <c r="FOT1022" s="19"/>
      <c r="FOU1022" s="19"/>
      <c r="FOV1022" s="19"/>
      <c r="FOW1022" s="19"/>
      <c r="FOX1022" s="19"/>
      <c r="FOY1022" s="19"/>
      <c r="FOZ1022" s="19"/>
      <c r="FPA1022" s="19"/>
      <c r="FPB1022" s="19"/>
      <c r="FPC1022" s="19"/>
      <c r="FPD1022" s="19"/>
      <c r="FPE1022" s="19"/>
      <c r="FPF1022" s="19"/>
      <c r="FPG1022" s="19"/>
      <c r="FPH1022" s="19"/>
      <c r="FPI1022" s="19"/>
      <c r="FPJ1022" s="19"/>
      <c r="FPK1022" s="19"/>
      <c r="FPL1022" s="19"/>
      <c r="FPM1022" s="19"/>
      <c r="FPN1022" s="19"/>
      <c r="FPO1022" s="19"/>
      <c r="FPP1022" s="19"/>
      <c r="FPQ1022" s="19"/>
      <c r="FPR1022" s="19"/>
      <c r="FPS1022" s="19"/>
      <c r="FPT1022" s="19"/>
      <c r="FPU1022" s="19"/>
      <c r="FPV1022" s="19"/>
      <c r="FPW1022" s="19"/>
      <c r="FPX1022" s="19"/>
      <c r="FPY1022" s="19"/>
      <c r="FPZ1022" s="19"/>
      <c r="FQA1022" s="19"/>
      <c r="FQB1022" s="19"/>
      <c r="FQC1022" s="19"/>
      <c r="FQD1022" s="19"/>
      <c r="FQE1022" s="19"/>
      <c r="FQF1022" s="19"/>
      <c r="FQG1022" s="19"/>
      <c r="FQH1022" s="19"/>
      <c r="FQI1022" s="19"/>
      <c r="FQJ1022" s="19"/>
      <c r="FQK1022" s="19"/>
      <c r="FQL1022" s="19"/>
      <c r="FQM1022" s="19"/>
      <c r="FQN1022" s="19"/>
      <c r="FQO1022" s="19"/>
      <c r="FQP1022" s="19"/>
      <c r="FQQ1022" s="19"/>
      <c r="FQR1022" s="19"/>
      <c r="FQS1022" s="19"/>
      <c r="FQT1022" s="19"/>
      <c r="FQU1022" s="19"/>
      <c r="FQV1022" s="19"/>
      <c r="FQW1022" s="19"/>
      <c r="FQX1022" s="19"/>
      <c r="FQY1022" s="19"/>
      <c r="FQZ1022" s="19"/>
      <c r="FRA1022" s="19"/>
      <c r="FRB1022" s="19"/>
      <c r="FRC1022" s="19"/>
      <c r="FRD1022" s="19"/>
      <c r="FRE1022" s="19"/>
      <c r="FRF1022" s="19"/>
      <c r="FRG1022" s="19"/>
      <c r="FRH1022" s="19"/>
      <c r="FRI1022" s="19"/>
      <c r="FRJ1022" s="19"/>
      <c r="FRK1022" s="19"/>
      <c r="FRL1022" s="19"/>
      <c r="FRM1022" s="19"/>
      <c r="FRN1022" s="19"/>
      <c r="FRO1022" s="19"/>
      <c r="FRP1022" s="19"/>
      <c r="FRQ1022" s="19"/>
      <c r="FRR1022" s="19"/>
      <c r="FRS1022" s="19"/>
      <c r="FRT1022" s="19"/>
      <c r="FRU1022" s="19"/>
      <c r="FRV1022" s="19"/>
      <c r="FRW1022" s="19"/>
      <c r="FRX1022" s="19"/>
      <c r="FRY1022" s="19"/>
      <c r="FRZ1022" s="19"/>
      <c r="FSA1022" s="19"/>
      <c r="FSB1022" s="19"/>
      <c r="FSC1022" s="19"/>
      <c r="FSD1022" s="19"/>
      <c r="FSE1022" s="19"/>
      <c r="FSF1022" s="19"/>
      <c r="FSG1022" s="19"/>
      <c r="FSH1022" s="19"/>
      <c r="FSI1022" s="19"/>
      <c r="FSJ1022" s="19"/>
      <c r="FSK1022" s="19"/>
      <c r="FSL1022" s="19"/>
      <c r="FSM1022" s="19"/>
      <c r="FSN1022" s="19"/>
      <c r="FSO1022" s="19"/>
      <c r="FSP1022" s="19"/>
      <c r="FSQ1022" s="19"/>
      <c r="FSR1022" s="19"/>
      <c r="FSS1022" s="19"/>
      <c r="FST1022" s="19"/>
      <c r="FSU1022" s="19"/>
      <c r="FSV1022" s="19"/>
      <c r="FSW1022" s="19"/>
      <c r="FSX1022" s="19"/>
      <c r="FSY1022" s="19"/>
      <c r="FSZ1022" s="19"/>
      <c r="FTA1022" s="19"/>
      <c r="FTB1022" s="19"/>
      <c r="FTC1022" s="19"/>
      <c r="FTD1022" s="19"/>
      <c r="FTE1022" s="19"/>
      <c r="FTF1022" s="19"/>
      <c r="FTG1022" s="19"/>
      <c r="FTH1022" s="19"/>
      <c r="FTI1022" s="19"/>
      <c r="FTJ1022" s="19"/>
      <c r="FTK1022" s="19"/>
      <c r="FTL1022" s="19"/>
      <c r="FTM1022" s="19"/>
      <c r="FTN1022" s="19"/>
      <c r="FTO1022" s="19"/>
      <c r="FTP1022" s="19"/>
      <c r="FTQ1022" s="19"/>
      <c r="FTR1022" s="19"/>
      <c r="FTS1022" s="19"/>
      <c r="FTT1022" s="19"/>
      <c r="FTU1022" s="19"/>
      <c r="FTV1022" s="19"/>
      <c r="FTW1022" s="19"/>
      <c r="FTX1022" s="19"/>
      <c r="FTY1022" s="19"/>
      <c r="FTZ1022" s="19"/>
      <c r="FUA1022" s="19"/>
      <c r="FUB1022" s="19"/>
      <c r="FUC1022" s="19"/>
      <c r="FUD1022" s="19"/>
      <c r="FUE1022" s="19"/>
      <c r="FUF1022" s="19"/>
      <c r="FUG1022" s="19"/>
      <c r="FUH1022" s="19"/>
      <c r="FUI1022" s="19"/>
      <c r="FUJ1022" s="19"/>
      <c r="FUK1022" s="19"/>
      <c r="FUL1022" s="19"/>
      <c r="FUM1022" s="19"/>
      <c r="FUN1022" s="19"/>
      <c r="FUO1022" s="19"/>
      <c r="FUP1022" s="19"/>
      <c r="FUQ1022" s="19"/>
      <c r="FUR1022" s="19"/>
      <c r="FUS1022" s="19"/>
      <c r="FUT1022" s="19"/>
      <c r="FUU1022" s="19"/>
      <c r="FUV1022" s="19"/>
      <c r="FUW1022" s="19"/>
      <c r="FUX1022" s="19"/>
      <c r="FUY1022" s="19"/>
      <c r="FUZ1022" s="19"/>
      <c r="FVA1022" s="19"/>
      <c r="FVB1022" s="19"/>
      <c r="FVC1022" s="19"/>
      <c r="FVD1022" s="19"/>
      <c r="FVE1022" s="19"/>
      <c r="FVF1022" s="19"/>
      <c r="FVG1022" s="19"/>
      <c r="FVH1022" s="19"/>
      <c r="FVI1022" s="19"/>
      <c r="FVJ1022" s="19"/>
      <c r="FVK1022" s="19"/>
      <c r="FVL1022" s="19"/>
      <c r="FVM1022" s="19"/>
      <c r="FVN1022" s="19"/>
      <c r="FVO1022" s="19"/>
      <c r="FVP1022" s="19"/>
      <c r="FVQ1022" s="19"/>
      <c r="FVR1022" s="19"/>
      <c r="FVS1022" s="19"/>
      <c r="FVT1022" s="19"/>
      <c r="FVU1022" s="19"/>
      <c r="FVV1022" s="19"/>
      <c r="FVW1022" s="19"/>
      <c r="FVX1022" s="19"/>
      <c r="FVY1022" s="19"/>
      <c r="FVZ1022" s="19"/>
      <c r="FWA1022" s="19"/>
      <c r="FWB1022" s="19"/>
      <c r="FWC1022" s="19"/>
      <c r="FWD1022" s="19"/>
      <c r="FWE1022" s="19"/>
      <c r="FWF1022" s="19"/>
      <c r="FWG1022" s="19"/>
      <c r="FWH1022" s="19"/>
      <c r="FWI1022" s="19"/>
      <c r="FWJ1022" s="19"/>
      <c r="FWK1022" s="19"/>
      <c r="FWL1022" s="19"/>
      <c r="FWM1022" s="19"/>
      <c r="FWN1022" s="19"/>
      <c r="FWO1022" s="19"/>
      <c r="FWP1022" s="19"/>
      <c r="FWQ1022" s="19"/>
      <c r="FWR1022" s="19"/>
      <c r="FWS1022" s="19"/>
      <c r="FWT1022" s="19"/>
      <c r="FWU1022" s="19"/>
      <c r="FWV1022" s="19"/>
      <c r="FWW1022" s="19"/>
      <c r="FWX1022" s="19"/>
      <c r="FWY1022" s="19"/>
      <c r="FWZ1022" s="19"/>
      <c r="FXA1022" s="19"/>
      <c r="FXB1022" s="19"/>
      <c r="FXC1022" s="19"/>
      <c r="FXD1022" s="19"/>
      <c r="FXE1022" s="19"/>
      <c r="FXF1022" s="19"/>
      <c r="FXG1022" s="19"/>
      <c r="FXH1022" s="19"/>
      <c r="FXI1022" s="19"/>
      <c r="FXJ1022" s="19"/>
      <c r="FXK1022" s="19"/>
      <c r="FXL1022" s="19"/>
      <c r="FXM1022" s="19"/>
      <c r="FXN1022" s="19"/>
      <c r="FXO1022" s="19"/>
      <c r="FXP1022" s="19"/>
      <c r="FXQ1022" s="19"/>
      <c r="FXR1022" s="19"/>
      <c r="FXS1022" s="19"/>
      <c r="FXT1022" s="19"/>
      <c r="FXU1022" s="19"/>
      <c r="FXV1022" s="19"/>
      <c r="FXW1022" s="19"/>
      <c r="FXX1022" s="19"/>
      <c r="FXY1022" s="19"/>
      <c r="FXZ1022" s="19"/>
      <c r="FYA1022" s="19"/>
      <c r="FYB1022" s="19"/>
      <c r="FYC1022" s="19"/>
      <c r="FYD1022" s="19"/>
      <c r="FYE1022" s="19"/>
      <c r="FYF1022" s="19"/>
      <c r="FYG1022" s="19"/>
      <c r="FYH1022" s="19"/>
      <c r="FYI1022" s="19"/>
      <c r="FYJ1022" s="19"/>
      <c r="FYK1022" s="19"/>
      <c r="FYL1022" s="19"/>
      <c r="FYM1022" s="19"/>
      <c r="FYN1022" s="19"/>
      <c r="FYO1022" s="19"/>
      <c r="FYP1022" s="19"/>
      <c r="FYQ1022" s="19"/>
      <c r="FYR1022" s="19"/>
      <c r="FYS1022" s="19"/>
      <c r="FYT1022" s="19"/>
      <c r="FYU1022" s="19"/>
      <c r="FYV1022" s="19"/>
      <c r="FYW1022" s="19"/>
      <c r="FYX1022" s="19"/>
      <c r="FYY1022" s="19"/>
      <c r="FYZ1022" s="19"/>
      <c r="FZA1022" s="19"/>
      <c r="FZB1022" s="19"/>
      <c r="FZC1022" s="19"/>
      <c r="FZD1022" s="19"/>
      <c r="FZE1022" s="19"/>
      <c r="FZF1022" s="19"/>
      <c r="FZG1022" s="19"/>
      <c r="FZH1022" s="19"/>
      <c r="FZI1022" s="19"/>
      <c r="FZJ1022" s="19"/>
      <c r="FZK1022" s="19"/>
      <c r="FZL1022" s="19"/>
      <c r="FZM1022" s="19"/>
      <c r="FZN1022" s="19"/>
      <c r="FZO1022" s="19"/>
      <c r="FZP1022" s="19"/>
      <c r="FZQ1022" s="19"/>
      <c r="FZR1022" s="19"/>
      <c r="FZS1022" s="19"/>
      <c r="FZT1022" s="19"/>
      <c r="FZU1022" s="19"/>
      <c r="FZV1022" s="19"/>
      <c r="FZW1022" s="19"/>
      <c r="FZX1022" s="19"/>
      <c r="FZY1022" s="19"/>
      <c r="FZZ1022" s="19"/>
      <c r="GAA1022" s="19"/>
      <c r="GAB1022" s="19"/>
      <c r="GAC1022" s="19"/>
      <c r="GAD1022" s="19"/>
      <c r="GAE1022" s="19"/>
      <c r="GAF1022" s="19"/>
      <c r="GAG1022" s="19"/>
      <c r="GAH1022" s="19"/>
      <c r="GAI1022" s="19"/>
      <c r="GAJ1022" s="19"/>
      <c r="GAK1022" s="19"/>
      <c r="GAL1022" s="19"/>
      <c r="GAM1022" s="19"/>
      <c r="GAN1022" s="19"/>
      <c r="GAO1022" s="19"/>
      <c r="GAP1022" s="19"/>
      <c r="GAQ1022" s="19"/>
      <c r="GAR1022" s="19"/>
      <c r="GAS1022" s="19"/>
      <c r="GAT1022" s="19"/>
      <c r="GAU1022" s="19"/>
      <c r="GAV1022" s="19"/>
      <c r="GAW1022" s="19"/>
      <c r="GAX1022" s="19"/>
      <c r="GAY1022" s="19"/>
      <c r="GAZ1022" s="19"/>
      <c r="GBA1022" s="19"/>
      <c r="GBB1022" s="19"/>
      <c r="GBC1022" s="19"/>
      <c r="GBD1022" s="19"/>
      <c r="GBE1022" s="19"/>
      <c r="GBF1022" s="19"/>
      <c r="GBG1022" s="19"/>
      <c r="GBH1022" s="19"/>
      <c r="GBI1022" s="19"/>
      <c r="GBJ1022" s="19"/>
      <c r="GBK1022" s="19"/>
      <c r="GBL1022" s="19"/>
      <c r="GBM1022" s="19"/>
      <c r="GBN1022" s="19"/>
      <c r="GBO1022" s="19"/>
      <c r="GBP1022" s="19"/>
      <c r="GBQ1022" s="19"/>
      <c r="GBR1022" s="19"/>
      <c r="GBS1022" s="19"/>
      <c r="GBT1022" s="19"/>
      <c r="GBU1022" s="19"/>
      <c r="GBV1022" s="19"/>
      <c r="GBW1022" s="19"/>
      <c r="GBX1022" s="19"/>
      <c r="GBY1022" s="19"/>
      <c r="GBZ1022" s="19"/>
      <c r="GCA1022" s="19"/>
      <c r="GCB1022" s="19"/>
      <c r="GCC1022" s="19"/>
      <c r="GCD1022" s="19"/>
      <c r="GCE1022" s="19"/>
      <c r="GCF1022" s="19"/>
      <c r="GCG1022" s="19"/>
      <c r="GCH1022" s="19"/>
      <c r="GCI1022" s="19"/>
      <c r="GCJ1022" s="19"/>
      <c r="GCK1022" s="19"/>
      <c r="GCL1022" s="19"/>
      <c r="GCM1022" s="19"/>
      <c r="GCN1022" s="19"/>
      <c r="GCO1022" s="19"/>
      <c r="GCP1022" s="19"/>
      <c r="GCQ1022" s="19"/>
      <c r="GCR1022" s="19"/>
      <c r="GCS1022" s="19"/>
      <c r="GCT1022" s="19"/>
      <c r="GCU1022" s="19"/>
      <c r="GCV1022" s="19"/>
      <c r="GCW1022" s="19"/>
      <c r="GCX1022" s="19"/>
      <c r="GCY1022" s="19"/>
      <c r="GCZ1022" s="19"/>
      <c r="GDA1022" s="19"/>
      <c r="GDB1022" s="19"/>
      <c r="GDC1022" s="19"/>
      <c r="GDD1022" s="19"/>
      <c r="GDE1022" s="19"/>
      <c r="GDF1022" s="19"/>
      <c r="GDG1022" s="19"/>
      <c r="GDH1022" s="19"/>
      <c r="GDI1022" s="19"/>
      <c r="GDJ1022" s="19"/>
      <c r="GDK1022" s="19"/>
      <c r="GDL1022" s="19"/>
      <c r="GDM1022" s="19"/>
      <c r="GDN1022" s="19"/>
      <c r="GDO1022" s="19"/>
      <c r="GDP1022" s="19"/>
      <c r="GDQ1022" s="19"/>
      <c r="GDR1022" s="19"/>
      <c r="GDS1022" s="19"/>
      <c r="GDT1022" s="19"/>
      <c r="GDU1022" s="19"/>
      <c r="GDV1022" s="19"/>
      <c r="GDW1022" s="19"/>
      <c r="GDX1022" s="19"/>
      <c r="GDY1022" s="19"/>
      <c r="GDZ1022" s="19"/>
      <c r="GEA1022" s="19"/>
      <c r="GEB1022" s="19"/>
      <c r="GEC1022" s="19"/>
      <c r="GED1022" s="19"/>
      <c r="GEE1022" s="19"/>
      <c r="GEF1022" s="19"/>
      <c r="GEG1022" s="19"/>
      <c r="GEH1022" s="19"/>
      <c r="GEI1022" s="19"/>
      <c r="GEJ1022" s="19"/>
      <c r="GEK1022" s="19"/>
      <c r="GEL1022" s="19"/>
      <c r="GEM1022" s="19"/>
      <c r="GEN1022" s="19"/>
      <c r="GEO1022" s="19"/>
      <c r="GEP1022" s="19"/>
      <c r="GEQ1022" s="19"/>
      <c r="GER1022" s="19"/>
      <c r="GES1022" s="19"/>
      <c r="GET1022" s="19"/>
      <c r="GEU1022" s="19"/>
      <c r="GEV1022" s="19"/>
      <c r="GEW1022" s="19"/>
      <c r="GEX1022" s="19"/>
      <c r="GEY1022" s="19"/>
      <c r="GEZ1022" s="19"/>
      <c r="GFA1022" s="19"/>
      <c r="GFB1022" s="19"/>
      <c r="GFC1022" s="19"/>
      <c r="GFD1022" s="19"/>
      <c r="GFE1022" s="19"/>
      <c r="GFF1022" s="19"/>
      <c r="GFG1022" s="19"/>
      <c r="GFH1022" s="19"/>
      <c r="GFI1022" s="19"/>
      <c r="GFJ1022" s="19"/>
      <c r="GFK1022" s="19"/>
      <c r="GFL1022" s="19"/>
      <c r="GFM1022" s="19"/>
      <c r="GFN1022" s="19"/>
      <c r="GFO1022" s="19"/>
      <c r="GFP1022" s="19"/>
      <c r="GFQ1022" s="19"/>
      <c r="GFR1022" s="19"/>
      <c r="GFS1022" s="19"/>
      <c r="GFT1022" s="19"/>
      <c r="GFU1022" s="19"/>
      <c r="GFV1022" s="19"/>
      <c r="GFW1022" s="19"/>
      <c r="GFX1022" s="19"/>
      <c r="GFY1022" s="19"/>
      <c r="GFZ1022" s="19"/>
      <c r="GGA1022" s="19"/>
      <c r="GGB1022" s="19"/>
      <c r="GGC1022" s="19"/>
      <c r="GGD1022" s="19"/>
      <c r="GGE1022" s="19"/>
      <c r="GGF1022" s="19"/>
      <c r="GGG1022" s="19"/>
      <c r="GGH1022" s="19"/>
      <c r="GGI1022" s="19"/>
      <c r="GGJ1022" s="19"/>
      <c r="GGK1022" s="19"/>
      <c r="GGL1022" s="19"/>
      <c r="GGM1022" s="19"/>
      <c r="GGN1022" s="19"/>
      <c r="GGO1022" s="19"/>
      <c r="GGP1022" s="19"/>
      <c r="GGQ1022" s="19"/>
      <c r="GGR1022" s="19"/>
      <c r="GGS1022" s="19"/>
      <c r="GGT1022" s="19"/>
      <c r="GGU1022" s="19"/>
      <c r="GGV1022" s="19"/>
      <c r="GGW1022" s="19"/>
      <c r="GGX1022" s="19"/>
      <c r="GGY1022" s="19"/>
      <c r="GGZ1022" s="19"/>
      <c r="GHA1022" s="19"/>
      <c r="GHB1022" s="19"/>
      <c r="GHC1022" s="19"/>
      <c r="GHD1022" s="19"/>
      <c r="GHE1022" s="19"/>
      <c r="GHF1022" s="19"/>
      <c r="GHG1022" s="19"/>
      <c r="GHH1022" s="19"/>
      <c r="GHI1022" s="19"/>
      <c r="GHJ1022" s="19"/>
      <c r="GHK1022" s="19"/>
      <c r="GHL1022" s="19"/>
      <c r="GHM1022" s="19"/>
      <c r="GHN1022" s="19"/>
      <c r="GHO1022" s="19"/>
      <c r="GHP1022" s="19"/>
      <c r="GHQ1022" s="19"/>
      <c r="GHR1022" s="19"/>
      <c r="GHS1022" s="19"/>
      <c r="GHT1022" s="19"/>
      <c r="GHU1022" s="19"/>
      <c r="GHV1022" s="19"/>
      <c r="GHW1022" s="19"/>
      <c r="GHX1022" s="19"/>
      <c r="GHY1022" s="19"/>
      <c r="GHZ1022" s="19"/>
      <c r="GIA1022" s="19"/>
      <c r="GIB1022" s="19"/>
      <c r="GIC1022" s="19"/>
      <c r="GID1022" s="19"/>
      <c r="GIE1022" s="19"/>
      <c r="GIF1022" s="19"/>
      <c r="GIG1022" s="19"/>
      <c r="GIH1022" s="19"/>
      <c r="GII1022" s="19"/>
      <c r="GIJ1022" s="19"/>
      <c r="GIK1022" s="19"/>
      <c r="GIL1022" s="19"/>
      <c r="GIM1022" s="19"/>
      <c r="GIN1022" s="19"/>
      <c r="GIO1022" s="19"/>
      <c r="GIP1022" s="19"/>
      <c r="GIQ1022" s="19"/>
      <c r="GIR1022" s="19"/>
      <c r="GIS1022" s="19"/>
      <c r="GIT1022" s="19"/>
      <c r="GIU1022" s="19"/>
      <c r="GIV1022" s="19"/>
      <c r="GIW1022" s="19"/>
      <c r="GIX1022" s="19"/>
      <c r="GIY1022" s="19"/>
      <c r="GIZ1022" s="19"/>
      <c r="GJA1022" s="19"/>
      <c r="GJB1022" s="19"/>
      <c r="GJC1022" s="19"/>
      <c r="GJD1022" s="19"/>
      <c r="GJE1022" s="19"/>
      <c r="GJF1022" s="19"/>
      <c r="GJG1022" s="19"/>
      <c r="GJH1022" s="19"/>
      <c r="GJI1022" s="19"/>
      <c r="GJJ1022" s="19"/>
      <c r="GJK1022" s="19"/>
      <c r="GJL1022" s="19"/>
      <c r="GJM1022" s="19"/>
      <c r="GJN1022" s="19"/>
      <c r="GJO1022" s="19"/>
      <c r="GJP1022" s="19"/>
      <c r="GJQ1022" s="19"/>
      <c r="GJR1022" s="19"/>
      <c r="GJS1022" s="19"/>
      <c r="GJT1022" s="19"/>
      <c r="GJU1022" s="19"/>
      <c r="GJV1022" s="19"/>
      <c r="GJW1022" s="19"/>
      <c r="GJX1022" s="19"/>
      <c r="GJY1022" s="19"/>
      <c r="GJZ1022" s="19"/>
      <c r="GKA1022" s="19"/>
      <c r="GKB1022" s="19"/>
      <c r="GKC1022" s="19"/>
      <c r="GKD1022" s="19"/>
      <c r="GKE1022" s="19"/>
      <c r="GKF1022" s="19"/>
      <c r="GKG1022" s="19"/>
      <c r="GKH1022" s="19"/>
      <c r="GKI1022" s="19"/>
      <c r="GKJ1022" s="19"/>
      <c r="GKK1022" s="19"/>
      <c r="GKL1022" s="19"/>
      <c r="GKM1022" s="19"/>
      <c r="GKN1022" s="19"/>
      <c r="GKO1022" s="19"/>
      <c r="GKP1022" s="19"/>
      <c r="GKQ1022" s="19"/>
      <c r="GKR1022" s="19"/>
      <c r="GKS1022" s="19"/>
      <c r="GKT1022" s="19"/>
      <c r="GKU1022" s="19"/>
      <c r="GKV1022" s="19"/>
      <c r="GKW1022" s="19"/>
      <c r="GKX1022" s="19"/>
      <c r="GKY1022" s="19"/>
      <c r="GKZ1022" s="19"/>
      <c r="GLA1022" s="19"/>
      <c r="GLB1022" s="19"/>
      <c r="GLC1022" s="19"/>
      <c r="GLD1022" s="19"/>
      <c r="GLE1022" s="19"/>
      <c r="GLF1022" s="19"/>
      <c r="GLG1022" s="19"/>
      <c r="GLH1022" s="19"/>
      <c r="GLI1022" s="19"/>
      <c r="GLJ1022" s="19"/>
      <c r="GLK1022" s="19"/>
      <c r="GLL1022" s="19"/>
      <c r="GLM1022" s="19"/>
      <c r="GLN1022" s="19"/>
      <c r="GLO1022" s="19"/>
      <c r="GLP1022" s="19"/>
      <c r="GLQ1022" s="19"/>
      <c r="GLR1022" s="19"/>
      <c r="GLS1022" s="19"/>
      <c r="GLT1022" s="19"/>
      <c r="GLU1022" s="19"/>
      <c r="GLV1022" s="19"/>
      <c r="GLW1022" s="19"/>
      <c r="GLX1022" s="19"/>
      <c r="GLY1022" s="19"/>
      <c r="GLZ1022" s="19"/>
      <c r="GMA1022" s="19"/>
      <c r="GMB1022" s="19"/>
      <c r="GMC1022" s="19"/>
      <c r="GMD1022" s="19"/>
      <c r="GME1022" s="19"/>
      <c r="GMF1022" s="19"/>
      <c r="GMG1022" s="19"/>
      <c r="GMH1022" s="19"/>
      <c r="GMI1022" s="19"/>
      <c r="GMJ1022" s="19"/>
      <c r="GMK1022" s="19"/>
      <c r="GML1022" s="19"/>
      <c r="GMM1022" s="19"/>
      <c r="GMN1022" s="19"/>
      <c r="GMO1022" s="19"/>
      <c r="GMP1022" s="19"/>
      <c r="GMQ1022" s="19"/>
      <c r="GMR1022" s="19"/>
      <c r="GMS1022" s="19"/>
      <c r="GMT1022" s="19"/>
      <c r="GMU1022" s="19"/>
      <c r="GMV1022" s="19"/>
      <c r="GMW1022" s="19"/>
      <c r="GMX1022" s="19"/>
      <c r="GMY1022" s="19"/>
      <c r="GMZ1022" s="19"/>
      <c r="GNA1022" s="19"/>
      <c r="GNB1022" s="19"/>
      <c r="GNC1022" s="19"/>
      <c r="GND1022" s="19"/>
      <c r="GNE1022" s="19"/>
      <c r="GNF1022" s="19"/>
      <c r="GNG1022" s="19"/>
      <c r="GNH1022" s="19"/>
      <c r="GNI1022" s="19"/>
      <c r="GNJ1022" s="19"/>
      <c r="GNK1022" s="19"/>
      <c r="GNL1022" s="19"/>
      <c r="GNM1022" s="19"/>
      <c r="GNN1022" s="19"/>
      <c r="GNO1022" s="19"/>
      <c r="GNP1022" s="19"/>
      <c r="GNQ1022" s="19"/>
      <c r="GNR1022" s="19"/>
      <c r="GNS1022" s="19"/>
      <c r="GNT1022" s="19"/>
      <c r="GNU1022" s="19"/>
      <c r="GNV1022" s="19"/>
      <c r="GNW1022" s="19"/>
      <c r="GNX1022" s="19"/>
      <c r="GNY1022" s="19"/>
      <c r="GNZ1022" s="19"/>
      <c r="GOA1022" s="19"/>
      <c r="GOB1022" s="19"/>
      <c r="GOC1022" s="19"/>
      <c r="GOD1022" s="19"/>
      <c r="GOE1022" s="19"/>
      <c r="GOF1022" s="19"/>
      <c r="GOG1022" s="19"/>
      <c r="GOH1022" s="19"/>
      <c r="GOI1022" s="19"/>
      <c r="GOJ1022" s="19"/>
      <c r="GOK1022" s="19"/>
      <c r="GOL1022" s="19"/>
      <c r="GOM1022" s="19"/>
      <c r="GON1022" s="19"/>
      <c r="GOO1022" s="19"/>
      <c r="GOP1022" s="19"/>
      <c r="GOQ1022" s="19"/>
      <c r="GOR1022" s="19"/>
      <c r="GOS1022" s="19"/>
      <c r="GOT1022" s="19"/>
      <c r="GOU1022" s="19"/>
      <c r="GOV1022" s="19"/>
      <c r="GOW1022" s="19"/>
      <c r="GOX1022" s="19"/>
      <c r="GOY1022" s="19"/>
      <c r="GOZ1022" s="19"/>
      <c r="GPA1022" s="19"/>
      <c r="GPB1022" s="19"/>
      <c r="GPC1022" s="19"/>
      <c r="GPD1022" s="19"/>
      <c r="GPE1022" s="19"/>
      <c r="GPF1022" s="19"/>
      <c r="GPG1022" s="19"/>
      <c r="GPH1022" s="19"/>
      <c r="GPI1022" s="19"/>
      <c r="GPJ1022" s="19"/>
      <c r="GPK1022" s="19"/>
      <c r="GPL1022" s="19"/>
      <c r="GPM1022" s="19"/>
      <c r="GPN1022" s="19"/>
      <c r="GPO1022" s="19"/>
      <c r="GPP1022" s="19"/>
      <c r="GPQ1022" s="19"/>
      <c r="GPR1022" s="19"/>
      <c r="GPS1022" s="19"/>
      <c r="GPT1022" s="19"/>
      <c r="GPU1022" s="19"/>
      <c r="GPV1022" s="19"/>
      <c r="GPW1022" s="19"/>
      <c r="GPX1022" s="19"/>
      <c r="GPY1022" s="19"/>
      <c r="GPZ1022" s="19"/>
      <c r="GQA1022" s="19"/>
      <c r="GQB1022" s="19"/>
      <c r="GQC1022" s="19"/>
      <c r="GQD1022" s="19"/>
      <c r="GQE1022" s="19"/>
      <c r="GQF1022" s="19"/>
      <c r="GQG1022" s="19"/>
      <c r="GQH1022" s="19"/>
      <c r="GQI1022" s="19"/>
      <c r="GQJ1022" s="19"/>
      <c r="GQK1022" s="19"/>
      <c r="GQL1022" s="19"/>
      <c r="GQM1022" s="19"/>
      <c r="GQN1022" s="19"/>
      <c r="GQO1022" s="19"/>
      <c r="GQP1022" s="19"/>
      <c r="GQQ1022" s="19"/>
      <c r="GQR1022" s="19"/>
      <c r="GQS1022" s="19"/>
      <c r="GQT1022" s="19"/>
      <c r="GQU1022" s="19"/>
      <c r="GQV1022" s="19"/>
      <c r="GQW1022" s="19"/>
      <c r="GQX1022" s="19"/>
      <c r="GQY1022" s="19"/>
      <c r="GQZ1022" s="19"/>
      <c r="GRA1022" s="19"/>
      <c r="GRB1022" s="19"/>
      <c r="GRC1022" s="19"/>
      <c r="GRD1022" s="19"/>
      <c r="GRE1022" s="19"/>
      <c r="GRF1022" s="19"/>
      <c r="GRG1022" s="19"/>
      <c r="GRH1022" s="19"/>
      <c r="GRI1022" s="19"/>
      <c r="GRJ1022" s="19"/>
      <c r="GRK1022" s="19"/>
      <c r="GRL1022" s="19"/>
      <c r="GRM1022" s="19"/>
      <c r="GRN1022" s="19"/>
      <c r="GRO1022" s="19"/>
      <c r="GRP1022" s="19"/>
      <c r="GRQ1022" s="19"/>
      <c r="GRR1022" s="19"/>
      <c r="GRS1022" s="19"/>
      <c r="GRT1022" s="19"/>
      <c r="GRU1022" s="19"/>
      <c r="GRV1022" s="19"/>
      <c r="GRW1022" s="19"/>
      <c r="GRX1022" s="19"/>
      <c r="GRY1022" s="19"/>
      <c r="GRZ1022" s="19"/>
      <c r="GSA1022" s="19"/>
      <c r="GSB1022" s="19"/>
      <c r="GSC1022" s="19"/>
      <c r="GSD1022" s="19"/>
      <c r="GSE1022" s="19"/>
      <c r="GSF1022" s="19"/>
      <c r="GSG1022" s="19"/>
      <c r="GSH1022" s="19"/>
      <c r="GSI1022" s="19"/>
      <c r="GSJ1022" s="19"/>
      <c r="GSK1022" s="19"/>
      <c r="GSL1022" s="19"/>
      <c r="GSM1022" s="19"/>
      <c r="GSN1022" s="19"/>
      <c r="GSO1022" s="19"/>
      <c r="GSP1022" s="19"/>
      <c r="GSQ1022" s="19"/>
      <c r="GSR1022" s="19"/>
      <c r="GSS1022" s="19"/>
      <c r="GST1022" s="19"/>
      <c r="GSU1022" s="19"/>
      <c r="GSV1022" s="19"/>
      <c r="GSW1022" s="19"/>
      <c r="GSX1022" s="19"/>
      <c r="GSY1022" s="19"/>
      <c r="GSZ1022" s="19"/>
      <c r="GTA1022" s="19"/>
      <c r="GTB1022" s="19"/>
      <c r="GTC1022" s="19"/>
      <c r="GTD1022" s="19"/>
      <c r="GTE1022" s="19"/>
      <c r="GTF1022" s="19"/>
      <c r="GTG1022" s="19"/>
      <c r="GTH1022" s="19"/>
      <c r="GTI1022" s="19"/>
      <c r="GTJ1022" s="19"/>
      <c r="GTK1022" s="19"/>
      <c r="GTL1022" s="19"/>
      <c r="GTM1022" s="19"/>
      <c r="GTN1022" s="19"/>
      <c r="GTO1022" s="19"/>
      <c r="GTP1022" s="19"/>
      <c r="GTQ1022" s="19"/>
      <c r="GTR1022" s="19"/>
      <c r="GTS1022" s="19"/>
      <c r="GTT1022" s="19"/>
      <c r="GTU1022" s="19"/>
      <c r="GTV1022" s="19"/>
      <c r="GTW1022" s="19"/>
      <c r="GTX1022" s="19"/>
      <c r="GTY1022" s="19"/>
      <c r="GTZ1022" s="19"/>
      <c r="GUA1022" s="19"/>
      <c r="GUB1022" s="19"/>
      <c r="GUC1022" s="19"/>
      <c r="GUD1022" s="19"/>
      <c r="GUE1022" s="19"/>
      <c r="GUF1022" s="19"/>
      <c r="GUG1022" s="19"/>
      <c r="GUH1022" s="19"/>
      <c r="GUI1022" s="19"/>
      <c r="GUJ1022" s="19"/>
      <c r="GUK1022" s="19"/>
      <c r="GUL1022" s="19"/>
      <c r="GUM1022" s="19"/>
      <c r="GUN1022" s="19"/>
      <c r="GUO1022" s="19"/>
      <c r="GUP1022" s="19"/>
      <c r="GUQ1022" s="19"/>
      <c r="GUR1022" s="19"/>
      <c r="GUS1022" s="19"/>
      <c r="GUT1022" s="19"/>
      <c r="GUU1022" s="19"/>
      <c r="GUV1022" s="19"/>
      <c r="GUW1022" s="19"/>
      <c r="GUX1022" s="19"/>
      <c r="GUY1022" s="19"/>
      <c r="GUZ1022" s="19"/>
      <c r="GVA1022" s="19"/>
      <c r="GVB1022" s="19"/>
      <c r="GVC1022" s="19"/>
      <c r="GVD1022" s="19"/>
      <c r="GVE1022" s="19"/>
      <c r="GVF1022" s="19"/>
      <c r="GVG1022" s="19"/>
      <c r="GVH1022" s="19"/>
      <c r="GVI1022" s="19"/>
      <c r="GVJ1022" s="19"/>
      <c r="GVK1022" s="19"/>
      <c r="GVL1022" s="19"/>
      <c r="GVM1022" s="19"/>
      <c r="GVN1022" s="19"/>
      <c r="GVO1022" s="19"/>
      <c r="GVP1022" s="19"/>
      <c r="GVQ1022" s="19"/>
      <c r="GVR1022" s="19"/>
      <c r="GVS1022" s="19"/>
      <c r="GVT1022" s="19"/>
      <c r="GVU1022" s="19"/>
      <c r="GVV1022" s="19"/>
      <c r="GVW1022" s="19"/>
      <c r="GVX1022" s="19"/>
      <c r="GVY1022" s="19"/>
      <c r="GVZ1022" s="19"/>
      <c r="GWA1022" s="19"/>
      <c r="GWB1022" s="19"/>
      <c r="GWC1022" s="19"/>
      <c r="GWD1022" s="19"/>
      <c r="GWE1022" s="19"/>
      <c r="GWF1022" s="19"/>
      <c r="GWG1022" s="19"/>
      <c r="GWH1022" s="19"/>
      <c r="GWI1022" s="19"/>
      <c r="GWJ1022" s="19"/>
      <c r="GWK1022" s="19"/>
      <c r="GWL1022" s="19"/>
      <c r="GWM1022" s="19"/>
      <c r="GWN1022" s="19"/>
      <c r="GWO1022" s="19"/>
      <c r="GWP1022" s="19"/>
      <c r="GWQ1022" s="19"/>
      <c r="GWR1022" s="19"/>
      <c r="GWS1022" s="19"/>
      <c r="GWT1022" s="19"/>
      <c r="GWU1022" s="19"/>
      <c r="GWV1022" s="19"/>
      <c r="GWW1022" s="19"/>
      <c r="GWX1022" s="19"/>
      <c r="GWY1022" s="19"/>
      <c r="GWZ1022" s="19"/>
      <c r="GXA1022" s="19"/>
      <c r="GXB1022" s="19"/>
      <c r="GXC1022" s="19"/>
      <c r="GXD1022" s="19"/>
      <c r="GXE1022" s="19"/>
      <c r="GXF1022" s="19"/>
      <c r="GXG1022" s="19"/>
      <c r="GXH1022" s="19"/>
      <c r="GXI1022" s="19"/>
      <c r="GXJ1022" s="19"/>
      <c r="GXK1022" s="19"/>
      <c r="GXL1022" s="19"/>
      <c r="GXM1022" s="19"/>
      <c r="GXN1022" s="19"/>
      <c r="GXO1022" s="19"/>
      <c r="GXP1022" s="19"/>
      <c r="GXQ1022" s="19"/>
      <c r="GXR1022" s="19"/>
      <c r="GXS1022" s="19"/>
      <c r="GXT1022" s="19"/>
      <c r="GXU1022" s="19"/>
      <c r="GXV1022" s="19"/>
      <c r="GXW1022" s="19"/>
      <c r="GXX1022" s="19"/>
      <c r="GXY1022" s="19"/>
      <c r="GXZ1022" s="19"/>
      <c r="GYA1022" s="19"/>
      <c r="GYB1022" s="19"/>
      <c r="GYC1022" s="19"/>
      <c r="GYD1022" s="19"/>
      <c r="GYE1022" s="19"/>
      <c r="GYF1022" s="19"/>
      <c r="GYG1022" s="19"/>
      <c r="GYH1022" s="19"/>
      <c r="GYI1022" s="19"/>
      <c r="GYJ1022" s="19"/>
      <c r="GYK1022" s="19"/>
      <c r="GYL1022" s="19"/>
      <c r="GYM1022" s="19"/>
      <c r="GYN1022" s="19"/>
      <c r="GYO1022" s="19"/>
      <c r="GYP1022" s="19"/>
      <c r="GYQ1022" s="19"/>
      <c r="GYR1022" s="19"/>
      <c r="GYS1022" s="19"/>
      <c r="GYT1022" s="19"/>
      <c r="GYU1022" s="19"/>
      <c r="GYV1022" s="19"/>
      <c r="GYW1022" s="19"/>
      <c r="GYX1022" s="19"/>
      <c r="GYY1022" s="19"/>
      <c r="GYZ1022" s="19"/>
      <c r="GZA1022" s="19"/>
      <c r="GZB1022" s="19"/>
      <c r="GZC1022" s="19"/>
      <c r="GZD1022" s="19"/>
      <c r="GZE1022" s="19"/>
      <c r="GZF1022" s="19"/>
      <c r="GZG1022" s="19"/>
      <c r="GZH1022" s="19"/>
      <c r="GZI1022" s="19"/>
      <c r="GZJ1022" s="19"/>
      <c r="GZK1022" s="19"/>
      <c r="GZL1022" s="19"/>
      <c r="GZM1022" s="19"/>
      <c r="GZN1022" s="19"/>
      <c r="GZO1022" s="19"/>
      <c r="GZP1022" s="19"/>
      <c r="GZQ1022" s="19"/>
      <c r="GZR1022" s="19"/>
      <c r="GZS1022" s="19"/>
      <c r="GZT1022" s="19"/>
      <c r="GZU1022" s="19"/>
      <c r="GZV1022" s="19"/>
      <c r="GZW1022" s="19"/>
      <c r="GZX1022" s="19"/>
      <c r="GZY1022" s="19"/>
      <c r="GZZ1022" s="19"/>
      <c r="HAA1022" s="19"/>
      <c r="HAB1022" s="19"/>
      <c r="HAC1022" s="19"/>
      <c r="HAD1022" s="19"/>
      <c r="HAE1022" s="19"/>
      <c r="HAF1022" s="19"/>
      <c r="HAG1022" s="19"/>
      <c r="HAH1022" s="19"/>
      <c r="HAI1022" s="19"/>
      <c r="HAJ1022" s="19"/>
      <c r="HAK1022" s="19"/>
      <c r="HAL1022" s="19"/>
      <c r="HAM1022" s="19"/>
      <c r="HAN1022" s="19"/>
      <c r="HAO1022" s="19"/>
      <c r="HAP1022" s="19"/>
      <c r="HAQ1022" s="19"/>
      <c r="HAR1022" s="19"/>
      <c r="HAS1022" s="19"/>
      <c r="HAT1022" s="19"/>
      <c r="HAU1022" s="19"/>
      <c r="HAV1022" s="19"/>
      <c r="HAW1022" s="19"/>
      <c r="HAX1022" s="19"/>
      <c r="HAY1022" s="19"/>
      <c r="HAZ1022" s="19"/>
      <c r="HBA1022" s="19"/>
      <c r="HBB1022" s="19"/>
      <c r="HBC1022" s="19"/>
      <c r="HBD1022" s="19"/>
      <c r="HBE1022" s="19"/>
      <c r="HBF1022" s="19"/>
      <c r="HBG1022" s="19"/>
      <c r="HBH1022" s="19"/>
      <c r="HBI1022" s="19"/>
      <c r="HBJ1022" s="19"/>
      <c r="HBK1022" s="19"/>
      <c r="HBL1022" s="19"/>
      <c r="HBM1022" s="19"/>
      <c r="HBN1022" s="19"/>
      <c r="HBO1022" s="19"/>
      <c r="HBP1022" s="19"/>
      <c r="HBQ1022" s="19"/>
      <c r="HBR1022" s="19"/>
      <c r="HBS1022" s="19"/>
      <c r="HBT1022" s="19"/>
      <c r="HBU1022" s="19"/>
      <c r="HBV1022" s="19"/>
      <c r="HBW1022" s="19"/>
      <c r="HBX1022" s="19"/>
      <c r="HBY1022" s="19"/>
      <c r="HBZ1022" s="19"/>
      <c r="HCA1022" s="19"/>
      <c r="HCB1022" s="19"/>
      <c r="HCC1022" s="19"/>
      <c r="HCD1022" s="19"/>
      <c r="HCE1022" s="19"/>
      <c r="HCF1022" s="19"/>
      <c r="HCG1022" s="19"/>
      <c r="HCH1022" s="19"/>
      <c r="HCI1022" s="19"/>
      <c r="HCJ1022" s="19"/>
      <c r="HCK1022" s="19"/>
      <c r="HCL1022" s="19"/>
      <c r="HCM1022" s="19"/>
      <c r="HCN1022" s="19"/>
      <c r="HCO1022" s="19"/>
      <c r="HCP1022" s="19"/>
      <c r="HCQ1022" s="19"/>
      <c r="HCR1022" s="19"/>
      <c r="HCS1022" s="19"/>
      <c r="HCT1022" s="19"/>
      <c r="HCU1022" s="19"/>
      <c r="HCV1022" s="19"/>
      <c r="HCW1022" s="19"/>
      <c r="HCX1022" s="19"/>
      <c r="HCY1022" s="19"/>
      <c r="HCZ1022" s="19"/>
      <c r="HDA1022" s="19"/>
      <c r="HDB1022" s="19"/>
      <c r="HDC1022" s="19"/>
      <c r="HDD1022" s="19"/>
      <c r="HDE1022" s="19"/>
      <c r="HDF1022" s="19"/>
      <c r="HDG1022" s="19"/>
      <c r="HDH1022" s="19"/>
      <c r="HDI1022" s="19"/>
      <c r="HDJ1022" s="19"/>
      <c r="HDK1022" s="19"/>
      <c r="HDL1022" s="19"/>
      <c r="HDM1022" s="19"/>
      <c r="HDN1022" s="19"/>
      <c r="HDO1022" s="19"/>
      <c r="HDP1022" s="19"/>
      <c r="HDQ1022" s="19"/>
      <c r="HDR1022" s="19"/>
      <c r="HDS1022" s="19"/>
      <c r="HDT1022" s="19"/>
      <c r="HDU1022" s="19"/>
      <c r="HDV1022" s="19"/>
      <c r="HDW1022" s="19"/>
      <c r="HDX1022" s="19"/>
      <c r="HDY1022" s="19"/>
      <c r="HDZ1022" s="19"/>
      <c r="HEA1022" s="19"/>
      <c r="HEB1022" s="19"/>
      <c r="HEC1022" s="19"/>
      <c r="HED1022" s="19"/>
      <c r="HEE1022" s="19"/>
      <c r="HEF1022" s="19"/>
      <c r="HEG1022" s="19"/>
      <c r="HEH1022" s="19"/>
      <c r="HEI1022" s="19"/>
      <c r="HEJ1022" s="19"/>
      <c r="HEK1022" s="19"/>
      <c r="HEL1022" s="19"/>
      <c r="HEM1022" s="19"/>
      <c r="HEN1022" s="19"/>
      <c r="HEO1022" s="19"/>
      <c r="HEP1022" s="19"/>
      <c r="HEQ1022" s="19"/>
      <c r="HER1022" s="19"/>
      <c r="HES1022" s="19"/>
      <c r="HET1022" s="19"/>
      <c r="HEU1022" s="19"/>
      <c r="HEV1022" s="19"/>
      <c r="HEW1022" s="19"/>
      <c r="HEX1022" s="19"/>
      <c r="HEY1022" s="19"/>
      <c r="HEZ1022" s="19"/>
      <c r="HFA1022" s="19"/>
      <c r="HFB1022" s="19"/>
      <c r="HFC1022" s="19"/>
      <c r="HFD1022" s="19"/>
      <c r="HFE1022" s="19"/>
      <c r="HFF1022" s="19"/>
      <c r="HFG1022" s="19"/>
      <c r="HFH1022" s="19"/>
      <c r="HFI1022" s="19"/>
      <c r="HFJ1022" s="19"/>
      <c r="HFK1022" s="19"/>
      <c r="HFL1022" s="19"/>
      <c r="HFM1022" s="19"/>
      <c r="HFN1022" s="19"/>
      <c r="HFO1022" s="19"/>
      <c r="HFP1022" s="19"/>
      <c r="HFQ1022" s="19"/>
      <c r="HFR1022" s="19"/>
      <c r="HFS1022" s="19"/>
      <c r="HFT1022" s="19"/>
      <c r="HFU1022" s="19"/>
      <c r="HFV1022" s="19"/>
      <c r="HFW1022" s="19"/>
      <c r="HFX1022" s="19"/>
      <c r="HFY1022" s="19"/>
      <c r="HFZ1022" s="19"/>
      <c r="HGA1022" s="19"/>
      <c r="HGB1022" s="19"/>
      <c r="HGC1022" s="19"/>
      <c r="HGD1022" s="19"/>
      <c r="HGE1022" s="19"/>
      <c r="HGF1022" s="19"/>
      <c r="HGG1022" s="19"/>
      <c r="HGH1022" s="19"/>
      <c r="HGI1022" s="19"/>
      <c r="HGJ1022" s="19"/>
      <c r="HGK1022" s="19"/>
      <c r="HGL1022" s="19"/>
      <c r="HGM1022" s="19"/>
      <c r="HGN1022" s="19"/>
      <c r="HGO1022" s="19"/>
      <c r="HGP1022" s="19"/>
      <c r="HGQ1022" s="19"/>
      <c r="HGR1022" s="19"/>
      <c r="HGS1022" s="19"/>
      <c r="HGT1022" s="19"/>
      <c r="HGU1022" s="19"/>
      <c r="HGV1022" s="19"/>
      <c r="HGW1022" s="19"/>
      <c r="HGX1022" s="19"/>
      <c r="HGY1022" s="19"/>
      <c r="HGZ1022" s="19"/>
      <c r="HHA1022" s="19"/>
      <c r="HHB1022" s="19"/>
      <c r="HHC1022" s="19"/>
      <c r="HHD1022" s="19"/>
      <c r="HHE1022" s="19"/>
      <c r="HHF1022" s="19"/>
      <c r="HHG1022" s="19"/>
      <c r="HHH1022" s="19"/>
      <c r="HHI1022" s="19"/>
      <c r="HHJ1022" s="19"/>
      <c r="HHK1022" s="19"/>
      <c r="HHL1022" s="19"/>
      <c r="HHM1022" s="19"/>
      <c r="HHN1022" s="19"/>
      <c r="HHO1022" s="19"/>
      <c r="HHP1022" s="19"/>
      <c r="HHQ1022" s="19"/>
      <c r="HHR1022" s="19"/>
      <c r="HHS1022" s="19"/>
      <c r="HHT1022" s="19"/>
      <c r="HHU1022" s="19"/>
      <c r="HHV1022" s="19"/>
      <c r="HHW1022" s="19"/>
      <c r="HHX1022" s="19"/>
      <c r="HHY1022" s="19"/>
      <c r="HHZ1022" s="19"/>
      <c r="HIA1022" s="19"/>
      <c r="HIB1022" s="19"/>
      <c r="HIC1022" s="19"/>
      <c r="HID1022" s="19"/>
      <c r="HIE1022" s="19"/>
      <c r="HIF1022" s="19"/>
      <c r="HIG1022" s="19"/>
      <c r="HIH1022" s="19"/>
      <c r="HII1022" s="19"/>
      <c r="HIJ1022" s="19"/>
      <c r="HIK1022" s="19"/>
      <c r="HIL1022" s="19"/>
      <c r="HIM1022" s="19"/>
      <c r="HIN1022" s="19"/>
      <c r="HIO1022" s="19"/>
      <c r="HIP1022" s="19"/>
      <c r="HIQ1022" s="19"/>
      <c r="HIR1022" s="19"/>
      <c r="HIS1022" s="19"/>
      <c r="HIT1022" s="19"/>
      <c r="HIU1022" s="19"/>
      <c r="HIV1022" s="19"/>
      <c r="HIW1022" s="19"/>
      <c r="HIX1022" s="19"/>
      <c r="HIY1022" s="19"/>
      <c r="HIZ1022" s="19"/>
      <c r="HJA1022" s="19"/>
      <c r="HJB1022" s="19"/>
      <c r="HJC1022" s="19"/>
      <c r="HJD1022" s="19"/>
      <c r="HJE1022" s="19"/>
      <c r="HJF1022" s="19"/>
      <c r="HJG1022" s="19"/>
      <c r="HJH1022" s="19"/>
      <c r="HJI1022" s="19"/>
      <c r="HJJ1022" s="19"/>
      <c r="HJK1022" s="19"/>
      <c r="HJL1022" s="19"/>
      <c r="HJM1022" s="19"/>
      <c r="HJN1022" s="19"/>
      <c r="HJO1022" s="19"/>
      <c r="HJP1022" s="19"/>
      <c r="HJQ1022" s="19"/>
      <c r="HJR1022" s="19"/>
      <c r="HJS1022" s="19"/>
      <c r="HJT1022" s="19"/>
      <c r="HJU1022" s="19"/>
      <c r="HJV1022" s="19"/>
      <c r="HJW1022" s="19"/>
      <c r="HJX1022" s="19"/>
      <c r="HJY1022" s="19"/>
      <c r="HJZ1022" s="19"/>
      <c r="HKA1022" s="19"/>
      <c r="HKB1022" s="19"/>
      <c r="HKC1022" s="19"/>
      <c r="HKD1022" s="19"/>
      <c r="HKE1022" s="19"/>
      <c r="HKF1022" s="19"/>
      <c r="HKG1022" s="19"/>
      <c r="HKH1022" s="19"/>
      <c r="HKI1022" s="19"/>
      <c r="HKJ1022" s="19"/>
      <c r="HKK1022" s="19"/>
      <c r="HKL1022" s="19"/>
      <c r="HKM1022" s="19"/>
      <c r="HKN1022" s="19"/>
      <c r="HKO1022" s="19"/>
      <c r="HKP1022" s="19"/>
      <c r="HKQ1022" s="19"/>
      <c r="HKR1022" s="19"/>
      <c r="HKS1022" s="19"/>
      <c r="HKT1022" s="19"/>
      <c r="HKU1022" s="19"/>
      <c r="HKV1022" s="19"/>
      <c r="HKW1022" s="19"/>
      <c r="HKX1022" s="19"/>
      <c r="HKY1022" s="19"/>
      <c r="HKZ1022" s="19"/>
      <c r="HLA1022" s="19"/>
      <c r="HLB1022" s="19"/>
      <c r="HLC1022" s="19"/>
      <c r="HLD1022" s="19"/>
      <c r="HLE1022" s="19"/>
      <c r="HLF1022" s="19"/>
      <c r="HLG1022" s="19"/>
      <c r="HLH1022" s="19"/>
      <c r="HLI1022" s="19"/>
      <c r="HLJ1022" s="19"/>
      <c r="HLK1022" s="19"/>
      <c r="HLL1022" s="19"/>
      <c r="HLM1022" s="19"/>
      <c r="HLN1022" s="19"/>
      <c r="HLO1022" s="19"/>
      <c r="HLP1022" s="19"/>
      <c r="HLQ1022" s="19"/>
      <c r="HLR1022" s="19"/>
      <c r="HLS1022" s="19"/>
      <c r="HLT1022" s="19"/>
      <c r="HLU1022" s="19"/>
      <c r="HLV1022" s="19"/>
      <c r="HLW1022" s="19"/>
      <c r="HLX1022" s="19"/>
      <c r="HLY1022" s="19"/>
      <c r="HLZ1022" s="19"/>
      <c r="HMA1022" s="19"/>
      <c r="HMB1022" s="19"/>
      <c r="HMC1022" s="19"/>
      <c r="HMD1022" s="19"/>
      <c r="HME1022" s="19"/>
      <c r="HMF1022" s="19"/>
      <c r="HMG1022" s="19"/>
      <c r="HMH1022" s="19"/>
      <c r="HMI1022" s="19"/>
      <c r="HMJ1022" s="19"/>
      <c r="HMK1022" s="19"/>
      <c r="HML1022" s="19"/>
      <c r="HMM1022" s="19"/>
      <c r="HMN1022" s="19"/>
      <c r="HMO1022" s="19"/>
      <c r="HMP1022" s="19"/>
      <c r="HMQ1022" s="19"/>
      <c r="HMR1022" s="19"/>
      <c r="HMS1022" s="19"/>
      <c r="HMT1022" s="19"/>
      <c r="HMU1022" s="19"/>
      <c r="HMV1022" s="19"/>
      <c r="HMW1022" s="19"/>
      <c r="HMX1022" s="19"/>
      <c r="HMY1022" s="19"/>
      <c r="HMZ1022" s="19"/>
      <c r="HNA1022" s="19"/>
      <c r="HNB1022" s="19"/>
      <c r="HNC1022" s="19"/>
      <c r="HND1022" s="19"/>
      <c r="HNE1022" s="19"/>
      <c r="HNF1022" s="19"/>
      <c r="HNG1022" s="19"/>
      <c r="HNH1022" s="19"/>
      <c r="HNI1022" s="19"/>
      <c r="HNJ1022" s="19"/>
      <c r="HNK1022" s="19"/>
      <c r="HNL1022" s="19"/>
      <c r="HNM1022" s="19"/>
      <c r="HNN1022" s="19"/>
      <c r="HNO1022" s="19"/>
      <c r="HNP1022" s="19"/>
      <c r="HNQ1022" s="19"/>
      <c r="HNR1022" s="19"/>
      <c r="HNS1022" s="19"/>
      <c r="HNT1022" s="19"/>
      <c r="HNU1022" s="19"/>
      <c r="HNV1022" s="19"/>
      <c r="HNW1022" s="19"/>
      <c r="HNX1022" s="19"/>
      <c r="HNY1022" s="19"/>
      <c r="HNZ1022" s="19"/>
      <c r="HOA1022" s="19"/>
      <c r="HOB1022" s="19"/>
      <c r="HOC1022" s="19"/>
      <c r="HOD1022" s="19"/>
      <c r="HOE1022" s="19"/>
      <c r="HOF1022" s="19"/>
      <c r="HOG1022" s="19"/>
      <c r="HOH1022" s="19"/>
      <c r="HOI1022" s="19"/>
      <c r="HOJ1022" s="19"/>
      <c r="HOK1022" s="19"/>
      <c r="HOL1022" s="19"/>
      <c r="HOM1022" s="19"/>
      <c r="HON1022" s="19"/>
      <c r="HOO1022" s="19"/>
      <c r="HOP1022" s="19"/>
      <c r="HOQ1022" s="19"/>
      <c r="HOR1022" s="19"/>
      <c r="HOS1022" s="19"/>
      <c r="HOT1022" s="19"/>
      <c r="HOU1022" s="19"/>
      <c r="HOV1022" s="19"/>
      <c r="HOW1022" s="19"/>
      <c r="HOX1022" s="19"/>
      <c r="HOY1022" s="19"/>
      <c r="HOZ1022" s="19"/>
      <c r="HPA1022" s="19"/>
      <c r="HPB1022" s="19"/>
      <c r="HPC1022" s="19"/>
      <c r="HPD1022" s="19"/>
      <c r="HPE1022" s="19"/>
      <c r="HPF1022" s="19"/>
      <c r="HPG1022" s="19"/>
      <c r="HPH1022" s="19"/>
      <c r="HPI1022" s="19"/>
      <c r="HPJ1022" s="19"/>
      <c r="HPK1022" s="19"/>
      <c r="HPL1022" s="19"/>
      <c r="HPM1022" s="19"/>
      <c r="HPN1022" s="19"/>
      <c r="HPO1022" s="19"/>
      <c r="HPP1022" s="19"/>
      <c r="HPQ1022" s="19"/>
      <c r="HPR1022" s="19"/>
      <c r="HPS1022" s="19"/>
      <c r="HPT1022" s="19"/>
      <c r="HPU1022" s="19"/>
      <c r="HPV1022" s="19"/>
      <c r="HPW1022" s="19"/>
      <c r="HPX1022" s="19"/>
      <c r="HPY1022" s="19"/>
      <c r="HPZ1022" s="19"/>
      <c r="HQA1022" s="19"/>
      <c r="HQB1022" s="19"/>
      <c r="HQC1022" s="19"/>
      <c r="HQD1022" s="19"/>
      <c r="HQE1022" s="19"/>
      <c r="HQF1022" s="19"/>
      <c r="HQG1022" s="19"/>
      <c r="HQH1022" s="19"/>
      <c r="HQI1022" s="19"/>
      <c r="HQJ1022" s="19"/>
      <c r="HQK1022" s="19"/>
      <c r="HQL1022" s="19"/>
      <c r="HQM1022" s="19"/>
      <c r="HQN1022" s="19"/>
      <c r="HQO1022" s="19"/>
      <c r="HQP1022" s="19"/>
      <c r="HQQ1022" s="19"/>
      <c r="HQR1022" s="19"/>
      <c r="HQS1022" s="19"/>
      <c r="HQT1022" s="19"/>
      <c r="HQU1022" s="19"/>
      <c r="HQV1022" s="19"/>
      <c r="HQW1022" s="19"/>
      <c r="HQX1022" s="19"/>
      <c r="HQY1022" s="19"/>
      <c r="HQZ1022" s="19"/>
      <c r="HRA1022" s="19"/>
      <c r="HRB1022" s="19"/>
      <c r="HRC1022" s="19"/>
      <c r="HRD1022" s="19"/>
      <c r="HRE1022" s="19"/>
      <c r="HRF1022" s="19"/>
      <c r="HRG1022" s="19"/>
      <c r="HRH1022" s="19"/>
      <c r="HRI1022" s="19"/>
      <c r="HRJ1022" s="19"/>
      <c r="HRK1022" s="19"/>
      <c r="HRL1022" s="19"/>
      <c r="HRM1022" s="19"/>
      <c r="HRN1022" s="19"/>
      <c r="HRO1022" s="19"/>
      <c r="HRP1022" s="19"/>
      <c r="HRQ1022" s="19"/>
      <c r="HRR1022" s="19"/>
      <c r="HRS1022" s="19"/>
      <c r="HRT1022" s="19"/>
      <c r="HRU1022" s="19"/>
      <c r="HRV1022" s="19"/>
      <c r="HRW1022" s="19"/>
      <c r="HRX1022" s="19"/>
      <c r="HRY1022" s="19"/>
      <c r="HRZ1022" s="19"/>
      <c r="HSA1022" s="19"/>
      <c r="HSB1022" s="19"/>
      <c r="HSC1022" s="19"/>
      <c r="HSD1022" s="19"/>
      <c r="HSE1022" s="19"/>
      <c r="HSF1022" s="19"/>
      <c r="HSG1022" s="19"/>
      <c r="HSH1022" s="19"/>
      <c r="HSI1022" s="19"/>
      <c r="HSJ1022" s="19"/>
      <c r="HSK1022" s="19"/>
      <c r="HSL1022" s="19"/>
      <c r="HSM1022" s="19"/>
      <c r="HSN1022" s="19"/>
      <c r="HSO1022" s="19"/>
      <c r="HSP1022" s="19"/>
      <c r="HSQ1022" s="19"/>
      <c r="HSR1022" s="19"/>
      <c r="HSS1022" s="19"/>
      <c r="HST1022" s="19"/>
      <c r="HSU1022" s="19"/>
      <c r="HSV1022" s="19"/>
      <c r="HSW1022" s="19"/>
      <c r="HSX1022" s="19"/>
      <c r="HSY1022" s="19"/>
      <c r="HSZ1022" s="19"/>
      <c r="HTA1022" s="19"/>
      <c r="HTB1022" s="19"/>
      <c r="HTC1022" s="19"/>
      <c r="HTD1022" s="19"/>
      <c r="HTE1022" s="19"/>
      <c r="HTF1022" s="19"/>
      <c r="HTG1022" s="19"/>
      <c r="HTH1022" s="19"/>
      <c r="HTI1022" s="19"/>
      <c r="HTJ1022" s="19"/>
      <c r="HTK1022" s="19"/>
      <c r="HTL1022" s="19"/>
      <c r="HTM1022" s="19"/>
      <c r="HTN1022" s="19"/>
      <c r="HTO1022" s="19"/>
      <c r="HTP1022" s="19"/>
      <c r="HTQ1022" s="19"/>
      <c r="HTR1022" s="19"/>
      <c r="HTS1022" s="19"/>
      <c r="HTT1022" s="19"/>
      <c r="HTU1022" s="19"/>
      <c r="HTV1022" s="19"/>
      <c r="HTW1022" s="19"/>
      <c r="HTX1022" s="19"/>
      <c r="HTY1022" s="19"/>
      <c r="HTZ1022" s="19"/>
      <c r="HUA1022" s="19"/>
      <c r="HUB1022" s="19"/>
      <c r="HUC1022" s="19"/>
      <c r="HUD1022" s="19"/>
      <c r="HUE1022" s="19"/>
      <c r="HUF1022" s="19"/>
      <c r="HUG1022" s="19"/>
      <c r="HUH1022" s="19"/>
      <c r="HUI1022" s="19"/>
      <c r="HUJ1022" s="19"/>
      <c r="HUK1022" s="19"/>
      <c r="HUL1022" s="19"/>
      <c r="HUM1022" s="19"/>
      <c r="HUN1022" s="19"/>
      <c r="HUO1022" s="19"/>
      <c r="HUP1022" s="19"/>
      <c r="HUQ1022" s="19"/>
      <c r="HUR1022" s="19"/>
      <c r="HUS1022" s="19"/>
      <c r="HUT1022" s="19"/>
      <c r="HUU1022" s="19"/>
      <c r="HUV1022" s="19"/>
      <c r="HUW1022" s="19"/>
      <c r="HUX1022" s="19"/>
      <c r="HUY1022" s="19"/>
      <c r="HUZ1022" s="19"/>
      <c r="HVA1022" s="19"/>
      <c r="HVB1022" s="19"/>
      <c r="HVC1022" s="19"/>
      <c r="HVD1022" s="19"/>
      <c r="HVE1022" s="19"/>
      <c r="HVF1022" s="19"/>
      <c r="HVG1022" s="19"/>
      <c r="HVH1022" s="19"/>
      <c r="HVI1022" s="19"/>
      <c r="HVJ1022" s="19"/>
      <c r="HVK1022" s="19"/>
      <c r="HVL1022" s="19"/>
      <c r="HVM1022" s="19"/>
      <c r="HVN1022" s="19"/>
      <c r="HVO1022" s="19"/>
      <c r="HVP1022" s="19"/>
      <c r="HVQ1022" s="19"/>
      <c r="HVR1022" s="19"/>
      <c r="HVS1022" s="19"/>
      <c r="HVT1022" s="19"/>
      <c r="HVU1022" s="19"/>
      <c r="HVV1022" s="19"/>
      <c r="HVW1022" s="19"/>
      <c r="HVX1022" s="19"/>
      <c r="HVY1022" s="19"/>
      <c r="HVZ1022" s="19"/>
      <c r="HWA1022" s="19"/>
      <c r="HWB1022" s="19"/>
      <c r="HWC1022" s="19"/>
      <c r="HWD1022" s="19"/>
      <c r="HWE1022" s="19"/>
      <c r="HWF1022" s="19"/>
      <c r="HWG1022" s="19"/>
      <c r="HWH1022" s="19"/>
      <c r="HWI1022" s="19"/>
      <c r="HWJ1022" s="19"/>
      <c r="HWK1022" s="19"/>
      <c r="HWL1022" s="19"/>
      <c r="HWM1022" s="19"/>
      <c r="HWN1022" s="19"/>
      <c r="HWO1022" s="19"/>
      <c r="HWP1022" s="19"/>
      <c r="HWQ1022" s="19"/>
      <c r="HWR1022" s="19"/>
      <c r="HWS1022" s="19"/>
      <c r="HWT1022" s="19"/>
      <c r="HWU1022" s="19"/>
      <c r="HWV1022" s="19"/>
      <c r="HWW1022" s="19"/>
      <c r="HWX1022" s="19"/>
      <c r="HWY1022" s="19"/>
      <c r="HWZ1022" s="19"/>
      <c r="HXA1022" s="19"/>
      <c r="HXB1022" s="19"/>
      <c r="HXC1022" s="19"/>
      <c r="HXD1022" s="19"/>
      <c r="HXE1022" s="19"/>
      <c r="HXF1022" s="19"/>
      <c r="HXG1022" s="19"/>
      <c r="HXH1022" s="19"/>
      <c r="HXI1022" s="19"/>
      <c r="HXJ1022" s="19"/>
      <c r="HXK1022" s="19"/>
      <c r="HXL1022" s="19"/>
      <c r="HXM1022" s="19"/>
      <c r="HXN1022" s="19"/>
      <c r="HXO1022" s="19"/>
      <c r="HXP1022" s="19"/>
      <c r="HXQ1022" s="19"/>
      <c r="HXR1022" s="19"/>
      <c r="HXS1022" s="19"/>
      <c r="HXT1022" s="19"/>
      <c r="HXU1022" s="19"/>
      <c r="HXV1022" s="19"/>
      <c r="HXW1022" s="19"/>
      <c r="HXX1022" s="19"/>
      <c r="HXY1022" s="19"/>
      <c r="HXZ1022" s="19"/>
      <c r="HYA1022" s="19"/>
      <c r="HYB1022" s="19"/>
      <c r="HYC1022" s="19"/>
      <c r="HYD1022" s="19"/>
      <c r="HYE1022" s="19"/>
      <c r="HYF1022" s="19"/>
      <c r="HYG1022" s="19"/>
      <c r="HYH1022" s="19"/>
      <c r="HYI1022" s="19"/>
      <c r="HYJ1022" s="19"/>
      <c r="HYK1022" s="19"/>
      <c r="HYL1022" s="19"/>
      <c r="HYM1022" s="19"/>
      <c r="HYN1022" s="19"/>
      <c r="HYO1022" s="19"/>
      <c r="HYP1022" s="19"/>
      <c r="HYQ1022" s="19"/>
      <c r="HYR1022" s="19"/>
      <c r="HYS1022" s="19"/>
      <c r="HYT1022" s="19"/>
      <c r="HYU1022" s="19"/>
      <c r="HYV1022" s="19"/>
      <c r="HYW1022" s="19"/>
      <c r="HYX1022" s="19"/>
      <c r="HYY1022" s="19"/>
      <c r="HYZ1022" s="19"/>
      <c r="HZA1022" s="19"/>
      <c r="HZB1022" s="19"/>
      <c r="HZC1022" s="19"/>
      <c r="HZD1022" s="19"/>
      <c r="HZE1022" s="19"/>
      <c r="HZF1022" s="19"/>
      <c r="HZG1022" s="19"/>
      <c r="HZH1022" s="19"/>
      <c r="HZI1022" s="19"/>
      <c r="HZJ1022" s="19"/>
      <c r="HZK1022" s="19"/>
      <c r="HZL1022" s="19"/>
      <c r="HZM1022" s="19"/>
      <c r="HZN1022" s="19"/>
      <c r="HZO1022" s="19"/>
      <c r="HZP1022" s="19"/>
      <c r="HZQ1022" s="19"/>
      <c r="HZR1022" s="19"/>
      <c r="HZS1022" s="19"/>
      <c r="HZT1022" s="19"/>
      <c r="HZU1022" s="19"/>
      <c r="HZV1022" s="19"/>
      <c r="HZW1022" s="19"/>
      <c r="HZX1022" s="19"/>
      <c r="HZY1022" s="19"/>
      <c r="HZZ1022" s="19"/>
      <c r="IAA1022" s="19"/>
      <c r="IAB1022" s="19"/>
      <c r="IAC1022" s="19"/>
      <c r="IAD1022" s="19"/>
      <c r="IAE1022" s="19"/>
      <c r="IAF1022" s="19"/>
      <c r="IAG1022" s="19"/>
      <c r="IAH1022" s="19"/>
      <c r="IAI1022" s="19"/>
      <c r="IAJ1022" s="19"/>
      <c r="IAK1022" s="19"/>
      <c r="IAL1022" s="19"/>
      <c r="IAM1022" s="19"/>
      <c r="IAN1022" s="19"/>
      <c r="IAO1022" s="19"/>
      <c r="IAP1022" s="19"/>
      <c r="IAQ1022" s="19"/>
      <c r="IAR1022" s="19"/>
      <c r="IAS1022" s="19"/>
      <c r="IAT1022" s="19"/>
      <c r="IAU1022" s="19"/>
      <c r="IAV1022" s="19"/>
      <c r="IAW1022" s="19"/>
      <c r="IAX1022" s="19"/>
      <c r="IAY1022" s="19"/>
      <c r="IAZ1022" s="19"/>
      <c r="IBA1022" s="19"/>
      <c r="IBB1022" s="19"/>
      <c r="IBC1022" s="19"/>
      <c r="IBD1022" s="19"/>
      <c r="IBE1022" s="19"/>
      <c r="IBF1022" s="19"/>
      <c r="IBG1022" s="19"/>
      <c r="IBH1022" s="19"/>
      <c r="IBI1022" s="19"/>
      <c r="IBJ1022" s="19"/>
      <c r="IBK1022" s="19"/>
      <c r="IBL1022" s="19"/>
      <c r="IBM1022" s="19"/>
      <c r="IBN1022" s="19"/>
      <c r="IBO1022" s="19"/>
      <c r="IBP1022" s="19"/>
      <c r="IBQ1022" s="19"/>
      <c r="IBR1022" s="19"/>
      <c r="IBS1022" s="19"/>
      <c r="IBT1022" s="19"/>
      <c r="IBU1022" s="19"/>
      <c r="IBV1022" s="19"/>
      <c r="IBW1022" s="19"/>
      <c r="IBX1022" s="19"/>
      <c r="IBY1022" s="19"/>
      <c r="IBZ1022" s="19"/>
      <c r="ICA1022" s="19"/>
      <c r="ICB1022" s="19"/>
      <c r="ICC1022" s="19"/>
      <c r="ICD1022" s="19"/>
      <c r="ICE1022" s="19"/>
      <c r="ICF1022" s="19"/>
      <c r="ICG1022" s="19"/>
      <c r="ICH1022" s="19"/>
      <c r="ICI1022" s="19"/>
      <c r="ICJ1022" s="19"/>
      <c r="ICK1022" s="19"/>
      <c r="ICL1022" s="19"/>
      <c r="ICM1022" s="19"/>
      <c r="ICN1022" s="19"/>
      <c r="ICO1022" s="19"/>
      <c r="ICP1022" s="19"/>
      <c r="ICQ1022" s="19"/>
      <c r="ICR1022" s="19"/>
      <c r="ICS1022" s="19"/>
      <c r="ICT1022" s="19"/>
      <c r="ICU1022" s="19"/>
      <c r="ICV1022" s="19"/>
      <c r="ICW1022" s="19"/>
      <c r="ICX1022" s="19"/>
      <c r="ICY1022" s="19"/>
      <c r="ICZ1022" s="19"/>
      <c r="IDA1022" s="19"/>
      <c r="IDB1022" s="19"/>
      <c r="IDC1022" s="19"/>
      <c r="IDD1022" s="19"/>
      <c r="IDE1022" s="19"/>
      <c r="IDF1022" s="19"/>
      <c r="IDG1022" s="19"/>
      <c r="IDH1022" s="19"/>
      <c r="IDI1022" s="19"/>
      <c r="IDJ1022" s="19"/>
      <c r="IDK1022" s="19"/>
      <c r="IDL1022" s="19"/>
      <c r="IDM1022" s="19"/>
      <c r="IDN1022" s="19"/>
      <c r="IDO1022" s="19"/>
      <c r="IDP1022" s="19"/>
      <c r="IDQ1022" s="19"/>
      <c r="IDR1022" s="19"/>
      <c r="IDS1022" s="19"/>
      <c r="IDT1022" s="19"/>
      <c r="IDU1022" s="19"/>
      <c r="IDV1022" s="19"/>
      <c r="IDW1022" s="19"/>
      <c r="IDX1022" s="19"/>
      <c r="IDY1022" s="19"/>
      <c r="IDZ1022" s="19"/>
      <c r="IEA1022" s="19"/>
      <c r="IEB1022" s="19"/>
      <c r="IEC1022" s="19"/>
      <c r="IED1022" s="19"/>
      <c r="IEE1022" s="19"/>
      <c r="IEF1022" s="19"/>
      <c r="IEG1022" s="19"/>
      <c r="IEH1022" s="19"/>
      <c r="IEI1022" s="19"/>
      <c r="IEJ1022" s="19"/>
      <c r="IEK1022" s="19"/>
      <c r="IEL1022" s="19"/>
      <c r="IEM1022" s="19"/>
      <c r="IEN1022" s="19"/>
      <c r="IEO1022" s="19"/>
      <c r="IEP1022" s="19"/>
      <c r="IEQ1022" s="19"/>
      <c r="IER1022" s="19"/>
      <c r="IES1022" s="19"/>
      <c r="IET1022" s="19"/>
      <c r="IEU1022" s="19"/>
      <c r="IEV1022" s="19"/>
      <c r="IEW1022" s="19"/>
      <c r="IEX1022" s="19"/>
      <c r="IEY1022" s="19"/>
      <c r="IEZ1022" s="19"/>
      <c r="IFA1022" s="19"/>
      <c r="IFB1022" s="19"/>
      <c r="IFC1022" s="19"/>
      <c r="IFD1022" s="19"/>
      <c r="IFE1022" s="19"/>
      <c r="IFF1022" s="19"/>
      <c r="IFG1022" s="19"/>
      <c r="IFH1022" s="19"/>
      <c r="IFI1022" s="19"/>
      <c r="IFJ1022" s="19"/>
      <c r="IFK1022" s="19"/>
      <c r="IFL1022" s="19"/>
      <c r="IFM1022" s="19"/>
      <c r="IFN1022" s="19"/>
      <c r="IFO1022" s="19"/>
      <c r="IFP1022" s="19"/>
      <c r="IFQ1022" s="19"/>
      <c r="IFR1022" s="19"/>
      <c r="IFS1022" s="19"/>
      <c r="IFT1022" s="19"/>
      <c r="IFU1022" s="19"/>
      <c r="IFV1022" s="19"/>
      <c r="IFW1022" s="19"/>
      <c r="IFX1022" s="19"/>
      <c r="IFY1022" s="19"/>
      <c r="IFZ1022" s="19"/>
      <c r="IGA1022" s="19"/>
      <c r="IGB1022" s="19"/>
      <c r="IGC1022" s="19"/>
      <c r="IGD1022" s="19"/>
      <c r="IGE1022" s="19"/>
      <c r="IGF1022" s="19"/>
      <c r="IGG1022" s="19"/>
      <c r="IGH1022" s="19"/>
      <c r="IGI1022" s="19"/>
      <c r="IGJ1022" s="19"/>
      <c r="IGK1022" s="19"/>
      <c r="IGL1022" s="19"/>
      <c r="IGM1022" s="19"/>
      <c r="IGN1022" s="19"/>
      <c r="IGO1022" s="19"/>
      <c r="IGP1022" s="19"/>
      <c r="IGQ1022" s="19"/>
      <c r="IGR1022" s="19"/>
      <c r="IGS1022" s="19"/>
      <c r="IGT1022" s="19"/>
      <c r="IGU1022" s="19"/>
      <c r="IGV1022" s="19"/>
      <c r="IGW1022" s="19"/>
      <c r="IGX1022" s="19"/>
      <c r="IGY1022" s="19"/>
      <c r="IGZ1022" s="19"/>
      <c r="IHA1022" s="19"/>
      <c r="IHB1022" s="19"/>
      <c r="IHC1022" s="19"/>
      <c r="IHD1022" s="19"/>
      <c r="IHE1022" s="19"/>
      <c r="IHF1022" s="19"/>
      <c r="IHG1022" s="19"/>
      <c r="IHH1022" s="19"/>
      <c r="IHI1022" s="19"/>
      <c r="IHJ1022" s="19"/>
      <c r="IHK1022" s="19"/>
      <c r="IHL1022" s="19"/>
      <c r="IHM1022" s="19"/>
      <c r="IHN1022" s="19"/>
      <c r="IHO1022" s="19"/>
      <c r="IHP1022" s="19"/>
      <c r="IHQ1022" s="19"/>
      <c r="IHR1022" s="19"/>
      <c r="IHS1022" s="19"/>
      <c r="IHT1022" s="19"/>
      <c r="IHU1022" s="19"/>
      <c r="IHV1022" s="19"/>
      <c r="IHW1022" s="19"/>
      <c r="IHX1022" s="19"/>
      <c r="IHY1022" s="19"/>
      <c r="IHZ1022" s="19"/>
      <c r="IIA1022" s="19"/>
      <c r="IIB1022" s="19"/>
      <c r="IIC1022" s="19"/>
      <c r="IID1022" s="19"/>
      <c r="IIE1022" s="19"/>
      <c r="IIF1022" s="19"/>
      <c r="IIG1022" s="19"/>
      <c r="IIH1022" s="19"/>
      <c r="III1022" s="19"/>
      <c r="IIJ1022" s="19"/>
      <c r="IIK1022" s="19"/>
      <c r="IIL1022" s="19"/>
      <c r="IIM1022" s="19"/>
      <c r="IIN1022" s="19"/>
      <c r="IIO1022" s="19"/>
      <c r="IIP1022" s="19"/>
      <c r="IIQ1022" s="19"/>
      <c r="IIR1022" s="19"/>
      <c r="IIS1022" s="19"/>
      <c r="IIT1022" s="19"/>
      <c r="IIU1022" s="19"/>
      <c r="IIV1022" s="19"/>
      <c r="IIW1022" s="19"/>
      <c r="IIX1022" s="19"/>
      <c r="IIY1022" s="19"/>
      <c r="IIZ1022" s="19"/>
      <c r="IJA1022" s="19"/>
      <c r="IJB1022" s="19"/>
      <c r="IJC1022" s="19"/>
      <c r="IJD1022" s="19"/>
      <c r="IJE1022" s="19"/>
      <c r="IJF1022" s="19"/>
      <c r="IJG1022" s="19"/>
      <c r="IJH1022" s="19"/>
      <c r="IJI1022" s="19"/>
      <c r="IJJ1022" s="19"/>
      <c r="IJK1022" s="19"/>
      <c r="IJL1022" s="19"/>
      <c r="IJM1022" s="19"/>
      <c r="IJN1022" s="19"/>
      <c r="IJO1022" s="19"/>
      <c r="IJP1022" s="19"/>
      <c r="IJQ1022" s="19"/>
      <c r="IJR1022" s="19"/>
      <c r="IJS1022" s="19"/>
      <c r="IJT1022" s="19"/>
      <c r="IJU1022" s="19"/>
      <c r="IJV1022" s="19"/>
      <c r="IJW1022" s="19"/>
      <c r="IJX1022" s="19"/>
      <c r="IJY1022" s="19"/>
      <c r="IJZ1022" s="19"/>
      <c r="IKA1022" s="19"/>
      <c r="IKB1022" s="19"/>
      <c r="IKC1022" s="19"/>
      <c r="IKD1022" s="19"/>
      <c r="IKE1022" s="19"/>
      <c r="IKF1022" s="19"/>
      <c r="IKG1022" s="19"/>
      <c r="IKH1022" s="19"/>
      <c r="IKI1022" s="19"/>
      <c r="IKJ1022" s="19"/>
      <c r="IKK1022" s="19"/>
      <c r="IKL1022" s="19"/>
      <c r="IKM1022" s="19"/>
      <c r="IKN1022" s="19"/>
      <c r="IKO1022" s="19"/>
      <c r="IKP1022" s="19"/>
      <c r="IKQ1022" s="19"/>
      <c r="IKR1022" s="19"/>
      <c r="IKS1022" s="19"/>
      <c r="IKT1022" s="19"/>
      <c r="IKU1022" s="19"/>
      <c r="IKV1022" s="19"/>
      <c r="IKW1022" s="19"/>
      <c r="IKX1022" s="19"/>
      <c r="IKY1022" s="19"/>
      <c r="IKZ1022" s="19"/>
      <c r="ILA1022" s="19"/>
      <c r="ILB1022" s="19"/>
      <c r="ILC1022" s="19"/>
      <c r="ILD1022" s="19"/>
      <c r="ILE1022" s="19"/>
      <c r="ILF1022" s="19"/>
      <c r="ILG1022" s="19"/>
      <c r="ILH1022" s="19"/>
      <c r="ILI1022" s="19"/>
      <c r="ILJ1022" s="19"/>
      <c r="ILK1022" s="19"/>
      <c r="ILL1022" s="19"/>
      <c r="ILM1022" s="19"/>
      <c r="ILN1022" s="19"/>
      <c r="ILO1022" s="19"/>
      <c r="ILP1022" s="19"/>
      <c r="ILQ1022" s="19"/>
      <c r="ILR1022" s="19"/>
      <c r="ILS1022" s="19"/>
      <c r="ILT1022" s="19"/>
      <c r="ILU1022" s="19"/>
      <c r="ILV1022" s="19"/>
      <c r="ILW1022" s="19"/>
      <c r="ILX1022" s="19"/>
      <c r="ILY1022" s="19"/>
      <c r="ILZ1022" s="19"/>
      <c r="IMA1022" s="19"/>
      <c r="IMB1022" s="19"/>
      <c r="IMC1022" s="19"/>
      <c r="IMD1022" s="19"/>
      <c r="IME1022" s="19"/>
      <c r="IMF1022" s="19"/>
      <c r="IMG1022" s="19"/>
      <c r="IMH1022" s="19"/>
      <c r="IMI1022" s="19"/>
      <c r="IMJ1022" s="19"/>
      <c r="IMK1022" s="19"/>
      <c r="IML1022" s="19"/>
      <c r="IMM1022" s="19"/>
      <c r="IMN1022" s="19"/>
      <c r="IMO1022" s="19"/>
      <c r="IMP1022" s="19"/>
      <c r="IMQ1022" s="19"/>
      <c r="IMR1022" s="19"/>
      <c r="IMS1022" s="19"/>
      <c r="IMT1022" s="19"/>
      <c r="IMU1022" s="19"/>
      <c r="IMV1022" s="19"/>
      <c r="IMW1022" s="19"/>
      <c r="IMX1022" s="19"/>
      <c r="IMY1022" s="19"/>
      <c r="IMZ1022" s="19"/>
      <c r="INA1022" s="19"/>
      <c r="INB1022" s="19"/>
      <c r="INC1022" s="19"/>
      <c r="IND1022" s="19"/>
      <c r="INE1022" s="19"/>
      <c r="INF1022" s="19"/>
      <c r="ING1022" s="19"/>
      <c r="INH1022" s="19"/>
      <c r="INI1022" s="19"/>
      <c r="INJ1022" s="19"/>
      <c r="INK1022" s="19"/>
      <c r="INL1022" s="19"/>
      <c r="INM1022" s="19"/>
      <c r="INN1022" s="19"/>
      <c r="INO1022" s="19"/>
      <c r="INP1022" s="19"/>
      <c r="INQ1022" s="19"/>
      <c r="INR1022" s="19"/>
      <c r="INS1022" s="19"/>
      <c r="INT1022" s="19"/>
      <c r="INU1022" s="19"/>
      <c r="INV1022" s="19"/>
      <c r="INW1022" s="19"/>
      <c r="INX1022" s="19"/>
      <c r="INY1022" s="19"/>
      <c r="INZ1022" s="19"/>
      <c r="IOA1022" s="19"/>
      <c r="IOB1022" s="19"/>
      <c r="IOC1022" s="19"/>
      <c r="IOD1022" s="19"/>
      <c r="IOE1022" s="19"/>
      <c r="IOF1022" s="19"/>
      <c r="IOG1022" s="19"/>
      <c r="IOH1022" s="19"/>
      <c r="IOI1022" s="19"/>
      <c r="IOJ1022" s="19"/>
      <c r="IOK1022" s="19"/>
      <c r="IOL1022" s="19"/>
      <c r="IOM1022" s="19"/>
      <c r="ION1022" s="19"/>
      <c r="IOO1022" s="19"/>
      <c r="IOP1022" s="19"/>
      <c r="IOQ1022" s="19"/>
      <c r="IOR1022" s="19"/>
      <c r="IOS1022" s="19"/>
      <c r="IOT1022" s="19"/>
      <c r="IOU1022" s="19"/>
      <c r="IOV1022" s="19"/>
      <c r="IOW1022" s="19"/>
      <c r="IOX1022" s="19"/>
      <c r="IOY1022" s="19"/>
      <c r="IOZ1022" s="19"/>
      <c r="IPA1022" s="19"/>
      <c r="IPB1022" s="19"/>
      <c r="IPC1022" s="19"/>
      <c r="IPD1022" s="19"/>
      <c r="IPE1022" s="19"/>
      <c r="IPF1022" s="19"/>
      <c r="IPG1022" s="19"/>
      <c r="IPH1022" s="19"/>
      <c r="IPI1022" s="19"/>
      <c r="IPJ1022" s="19"/>
      <c r="IPK1022" s="19"/>
      <c r="IPL1022" s="19"/>
      <c r="IPM1022" s="19"/>
      <c r="IPN1022" s="19"/>
      <c r="IPO1022" s="19"/>
      <c r="IPP1022" s="19"/>
      <c r="IPQ1022" s="19"/>
      <c r="IPR1022" s="19"/>
      <c r="IPS1022" s="19"/>
      <c r="IPT1022" s="19"/>
      <c r="IPU1022" s="19"/>
      <c r="IPV1022" s="19"/>
      <c r="IPW1022" s="19"/>
      <c r="IPX1022" s="19"/>
      <c r="IPY1022" s="19"/>
      <c r="IPZ1022" s="19"/>
      <c r="IQA1022" s="19"/>
      <c r="IQB1022" s="19"/>
      <c r="IQC1022" s="19"/>
      <c r="IQD1022" s="19"/>
      <c r="IQE1022" s="19"/>
      <c r="IQF1022" s="19"/>
      <c r="IQG1022" s="19"/>
      <c r="IQH1022" s="19"/>
      <c r="IQI1022" s="19"/>
      <c r="IQJ1022" s="19"/>
      <c r="IQK1022" s="19"/>
      <c r="IQL1022" s="19"/>
      <c r="IQM1022" s="19"/>
      <c r="IQN1022" s="19"/>
      <c r="IQO1022" s="19"/>
      <c r="IQP1022" s="19"/>
      <c r="IQQ1022" s="19"/>
      <c r="IQR1022" s="19"/>
      <c r="IQS1022" s="19"/>
      <c r="IQT1022" s="19"/>
      <c r="IQU1022" s="19"/>
      <c r="IQV1022" s="19"/>
      <c r="IQW1022" s="19"/>
      <c r="IQX1022" s="19"/>
      <c r="IQY1022" s="19"/>
      <c r="IQZ1022" s="19"/>
      <c r="IRA1022" s="19"/>
      <c r="IRB1022" s="19"/>
      <c r="IRC1022" s="19"/>
      <c r="IRD1022" s="19"/>
      <c r="IRE1022" s="19"/>
      <c r="IRF1022" s="19"/>
      <c r="IRG1022" s="19"/>
      <c r="IRH1022" s="19"/>
      <c r="IRI1022" s="19"/>
      <c r="IRJ1022" s="19"/>
      <c r="IRK1022" s="19"/>
      <c r="IRL1022" s="19"/>
      <c r="IRM1022" s="19"/>
      <c r="IRN1022" s="19"/>
      <c r="IRO1022" s="19"/>
      <c r="IRP1022" s="19"/>
      <c r="IRQ1022" s="19"/>
      <c r="IRR1022" s="19"/>
      <c r="IRS1022" s="19"/>
      <c r="IRT1022" s="19"/>
      <c r="IRU1022" s="19"/>
      <c r="IRV1022" s="19"/>
      <c r="IRW1022" s="19"/>
      <c r="IRX1022" s="19"/>
      <c r="IRY1022" s="19"/>
      <c r="IRZ1022" s="19"/>
      <c r="ISA1022" s="19"/>
      <c r="ISB1022" s="19"/>
      <c r="ISC1022" s="19"/>
      <c r="ISD1022" s="19"/>
      <c r="ISE1022" s="19"/>
      <c r="ISF1022" s="19"/>
      <c r="ISG1022" s="19"/>
      <c r="ISH1022" s="19"/>
      <c r="ISI1022" s="19"/>
      <c r="ISJ1022" s="19"/>
      <c r="ISK1022" s="19"/>
      <c r="ISL1022" s="19"/>
      <c r="ISM1022" s="19"/>
      <c r="ISN1022" s="19"/>
      <c r="ISO1022" s="19"/>
      <c r="ISP1022" s="19"/>
      <c r="ISQ1022" s="19"/>
      <c r="ISR1022" s="19"/>
      <c r="ISS1022" s="19"/>
      <c r="IST1022" s="19"/>
      <c r="ISU1022" s="19"/>
      <c r="ISV1022" s="19"/>
      <c r="ISW1022" s="19"/>
      <c r="ISX1022" s="19"/>
      <c r="ISY1022" s="19"/>
      <c r="ISZ1022" s="19"/>
      <c r="ITA1022" s="19"/>
      <c r="ITB1022" s="19"/>
      <c r="ITC1022" s="19"/>
      <c r="ITD1022" s="19"/>
      <c r="ITE1022" s="19"/>
      <c r="ITF1022" s="19"/>
      <c r="ITG1022" s="19"/>
      <c r="ITH1022" s="19"/>
      <c r="ITI1022" s="19"/>
      <c r="ITJ1022" s="19"/>
      <c r="ITK1022" s="19"/>
      <c r="ITL1022" s="19"/>
      <c r="ITM1022" s="19"/>
      <c r="ITN1022" s="19"/>
      <c r="ITO1022" s="19"/>
      <c r="ITP1022" s="19"/>
      <c r="ITQ1022" s="19"/>
      <c r="ITR1022" s="19"/>
      <c r="ITS1022" s="19"/>
      <c r="ITT1022" s="19"/>
      <c r="ITU1022" s="19"/>
      <c r="ITV1022" s="19"/>
      <c r="ITW1022" s="19"/>
      <c r="ITX1022" s="19"/>
      <c r="ITY1022" s="19"/>
      <c r="ITZ1022" s="19"/>
      <c r="IUA1022" s="19"/>
      <c r="IUB1022" s="19"/>
      <c r="IUC1022" s="19"/>
      <c r="IUD1022" s="19"/>
      <c r="IUE1022" s="19"/>
      <c r="IUF1022" s="19"/>
      <c r="IUG1022" s="19"/>
      <c r="IUH1022" s="19"/>
      <c r="IUI1022" s="19"/>
      <c r="IUJ1022" s="19"/>
      <c r="IUK1022" s="19"/>
      <c r="IUL1022" s="19"/>
      <c r="IUM1022" s="19"/>
      <c r="IUN1022" s="19"/>
      <c r="IUO1022" s="19"/>
      <c r="IUP1022" s="19"/>
      <c r="IUQ1022" s="19"/>
      <c r="IUR1022" s="19"/>
      <c r="IUS1022" s="19"/>
      <c r="IUT1022" s="19"/>
      <c r="IUU1022" s="19"/>
      <c r="IUV1022" s="19"/>
      <c r="IUW1022" s="19"/>
      <c r="IUX1022" s="19"/>
      <c r="IUY1022" s="19"/>
      <c r="IUZ1022" s="19"/>
      <c r="IVA1022" s="19"/>
      <c r="IVB1022" s="19"/>
      <c r="IVC1022" s="19"/>
      <c r="IVD1022" s="19"/>
      <c r="IVE1022" s="19"/>
      <c r="IVF1022" s="19"/>
      <c r="IVG1022" s="19"/>
      <c r="IVH1022" s="19"/>
      <c r="IVI1022" s="19"/>
      <c r="IVJ1022" s="19"/>
      <c r="IVK1022" s="19"/>
      <c r="IVL1022" s="19"/>
      <c r="IVM1022" s="19"/>
      <c r="IVN1022" s="19"/>
      <c r="IVO1022" s="19"/>
      <c r="IVP1022" s="19"/>
      <c r="IVQ1022" s="19"/>
      <c r="IVR1022" s="19"/>
      <c r="IVS1022" s="19"/>
      <c r="IVT1022" s="19"/>
      <c r="IVU1022" s="19"/>
      <c r="IVV1022" s="19"/>
      <c r="IVW1022" s="19"/>
      <c r="IVX1022" s="19"/>
      <c r="IVY1022" s="19"/>
      <c r="IVZ1022" s="19"/>
      <c r="IWA1022" s="19"/>
      <c r="IWB1022" s="19"/>
      <c r="IWC1022" s="19"/>
      <c r="IWD1022" s="19"/>
      <c r="IWE1022" s="19"/>
      <c r="IWF1022" s="19"/>
      <c r="IWG1022" s="19"/>
      <c r="IWH1022" s="19"/>
      <c r="IWI1022" s="19"/>
      <c r="IWJ1022" s="19"/>
      <c r="IWK1022" s="19"/>
      <c r="IWL1022" s="19"/>
      <c r="IWM1022" s="19"/>
      <c r="IWN1022" s="19"/>
      <c r="IWO1022" s="19"/>
      <c r="IWP1022" s="19"/>
      <c r="IWQ1022" s="19"/>
      <c r="IWR1022" s="19"/>
      <c r="IWS1022" s="19"/>
      <c r="IWT1022" s="19"/>
      <c r="IWU1022" s="19"/>
      <c r="IWV1022" s="19"/>
      <c r="IWW1022" s="19"/>
      <c r="IWX1022" s="19"/>
      <c r="IWY1022" s="19"/>
      <c r="IWZ1022" s="19"/>
      <c r="IXA1022" s="19"/>
      <c r="IXB1022" s="19"/>
      <c r="IXC1022" s="19"/>
      <c r="IXD1022" s="19"/>
      <c r="IXE1022" s="19"/>
      <c r="IXF1022" s="19"/>
      <c r="IXG1022" s="19"/>
      <c r="IXH1022" s="19"/>
      <c r="IXI1022" s="19"/>
      <c r="IXJ1022" s="19"/>
      <c r="IXK1022" s="19"/>
      <c r="IXL1022" s="19"/>
      <c r="IXM1022" s="19"/>
      <c r="IXN1022" s="19"/>
      <c r="IXO1022" s="19"/>
      <c r="IXP1022" s="19"/>
      <c r="IXQ1022" s="19"/>
      <c r="IXR1022" s="19"/>
      <c r="IXS1022" s="19"/>
      <c r="IXT1022" s="19"/>
      <c r="IXU1022" s="19"/>
      <c r="IXV1022" s="19"/>
      <c r="IXW1022" s="19"/>
      <c r="IXX1022" s="19"/>
      <c r="IXY1022" s="19"/>
      <c r="IXZ1022" s="19"/>
      <c r="IYA1022" s="19"/>
      <c r="IYB1022" s="19"/>
      <c r="IYC1022" s="19"/>
      <c r="IYD1022" s="19"/>
      <c r="IYE1022" s="19"/>
      <c r="IYF1022" s="19"/>
      <c r="IYG1022" s="19"/>
      <c r="IYH1022" s="19"/>
      <c r="IYI1022" s="19"/>
      <c r="IYJ1022" s="19"/>
      <c r="IYK1022" s="19"/>
      <c r="IYL1022" s="19"/>
      <c r="IYM1022" s="19"/>
      <c r="IYN1022" s="19"/>
      <c r="IYO1022" s="19"/>
      <c r="IYP1022" s="19"/>
      <c r="IYQ1022" s="19"/>
      <c r="IYR1022" s="19"/>
      <c r="IYS1022" s="19"/>
      <c r="IYT1022" s="19"/>
      <c r="IYU1022" s="19"/>
      <c r="IYV1022" s="19"/>
      <c r="IYW1022" s="19"/>
      <c r="IYX1022" s="19"/>
      <c r="IYY1022" s="19"/>
      <c r="IYZ1022" s="19"/>
      <c r="IZA1022" s="19"/>
      <c r="IZB1022" s="19"/>
      <c r="IZC1022" s="19"/>
      <c r="IZD1022" s="19"/>
      <c r="IZE1022" s="19"/>
      <c r="IZF1022" s="19"/>
      <c r="IZG1022" s="19"/>
      <c r="IZH1022" s="19"/>
      <c r="IZI1022" s="19"/>
      <c r="IZJ1022" s="19"/>
      <c r="IZK1022" s="19"/>
      <c r="IZL1022" s="19"/>
      <c r="IZM1022" s="19"/>
      <c r="IZN1022" s="19"/>
      <c r="IZO1022" s="19"/>
      <c r="IZP1022" s="19"/>
      <c r="IZQ1022" s="19"/>
      <c r="IZR1022" s="19"/>
      <c r="IZS1022" s="19"/>
      <c r="IZT1022" s="19"/>
      <c r="IZU1022" s="19"/>
      <c r="IZV1022" s="19"/>
      <c r="IZW1022" s="19"/>
      <c r="IZX1022" s="19"/>
      <c r="IZY1022" s="19"/>
      <c r="IZZ1022" s="19"/>
      <c r="JAA1022" s="19"/>
      <c r="JAB1022" s="19"/>
      <c r="JAC1022" s="19"/>
      <c r="JAD1022" s="19"/>
      <c r="JAE1022" s="19"/>
      <c r="JAF1022" s="19"/>
      <c r="JAG1022" s="19"/>
      <c r="JAH1022" s="19"/>
      <c r="JAI1022" s="19"/>
      <c r="JAJ1022" s="19"/>
      <c r="JAK1022" s="19"/>
      <c r="JAL1022" s="19"/>
      <c r="JAM1022" s="19"/>
      <c r="JAN1022" s="19"/>
      <c r="JAO1022" s="19"/>
      <c r="JAP1022" s="19"/>
      <c r="JAQ1022" s="19"/>
      <c r="JAR1022" s="19"/>
      <c r="JAS1022" s="19"/>
      <c r="JAT1022" s="19"/>
      <c r="JAU1022" s="19"/>
      <c r="JAV1022" s="19"/>
      <c r="JAW1022" s="19"/>
      <c r="JAX1022" s="19"/>
      <c r="JAY1022" s="19"/>
      <c r="JAZ1022" s="19"/>
      <c r="JBA1022" s="19"/>
      <c r="JBB1022" s="19"/>
      <c r="JBC1022" s="19"/>
      <c r="JBD1022" s="19"/>
      <c r="JBE1022" s="19"/>
      <c r="JBF1022" s="19"/>
      <c r="JBG1022" s="19"/>
      <c r="JBH1022" s="19"/>
      <c r="JBI1022" s="19"/>
      <c r="JBJ1022" s="19"/>
      <c r="JBK1022" s="19"/>
      <c r="JBL1022" s="19"/>
      <c r="JBM1022" s="19"/>
      <c r="JBN1022" s="19"/>
      <c r="JBO1022" s="19"/>
      <c r="JBP1022" s="19"/>
      <c r="JBQ1022" s="19"/>
      <c r="JBR1022" s="19"/>
      <c r="JBS1022" s="19"/>
      <c r="JBT1022" s="19"/>
      <c r="JBU1022" s="19"/>
      <c r="JBV1022" s="19"/>
      <c r="JBW1022" s="19"/>
      <c r="JBX1022" s="19"/>
      <c r="JBY1022" s="19"/>
      <c r="JBZ1022" s="19"/>
      <c r="JCA1022" s="19"/>
      <c r="JCB1022" s="19"/>
      <c r="JCC1022" s="19"/>
      <c r="JCD1022" s="19"/>
      <c r="JCE1022" s="19"/>
      <c r="JCF1022" s="19"/>
      <c r="JCG1022" s="19"/>
      <c r="JCH1022" s="19"/>
      <c r="JCI1022" s="19"/>
      <c r="JCJ1022" s="19"/>
      <c r="JCK1022" s="19"/>
      <c r="JCL1022" s="19"/>
      <c r="JCM1022" s="19"/>
      <c r="JCN1022" s="19"/>
      <c r="JCO1022" s="19"/>
      <c r="JCP1022" s="19"/>
      <c r="JCQ1022" s="19"/>
      <c r="JCR1022" s="19"/>
      <c r="JCS1022" s="19"/>
      <c r="JCT1022" s="19"/>
      <c r="JCU1022" s="19"/>
      <c r="JCV1022" s="19"/>
      <c r="JCW1022" s="19"/>
      <c r="JCX1022" s="19"/>
      <c r="JCY1022" s="19"/>
      <c r="JCZ1022" s="19"/>
      <c r="JDA1022" s="19"/>
      <c r="JDB1022" s="19"/>
      <c r="JDC1022" s="19"/>
      <c r="JDD1022" s="19"/>
      <c r="JDE1022" s="19"/>
      <c r="JDF1022" s="19"/>
      <c r="JDG1022" s="19"/>
      <c r="JDH1022" s="19"/>
      <c r="JDI1022" s="19"/>
      <c r="JDJ1022" s="19"/>
      <c r="JDK1022" s="19"/>
      <c r="JDL1022" s="19"/>
      <c r="JDM1022" s="19"/>
      <c r="JDN1022" s="19"/>
      <c r="JDO1022" s="19"/>
      <c r="JDP1022" s="19"/>
      <c r="JDQ1022" s="19"/>
      <c r="JDR1022" s="19"/>
      <c r="JDS1022" s="19"/>
      <c r="JDT1022" s="19"/>
      <c r="JDU1022" s="19"/>
      <c r="JDV1022" s="19"/>
      <c r="JDW1022" s="19"/>
      <c r="JDX1022" s="19"/>
      <c r="JDY1022" s="19"/>
      <c r="JDZ1022" s="19"/>
      <c r="JEA1022" s="19"/>
      <c r="JEB1022" s="19"/>
      <c r="JEC1022" s="19"/>
      <c r="JED1022" s="19"/>
      <c r="JEE1022" s="19"/>
      <c r="JEF1022" s="19"/>
      <c r="JEG1022" s="19"/>
      <c r="JEH1022" s="19"/>
      <c r="JEI1022" s="19"/>
      <c r="JEJ1022" s="19"/>
      <c r="JEK1022" s="19"/>
      <c r="JEL1022" s="19"/>
      <c r="JEM1022" s="19"/>
      <c r="JEN1022" s="19"/>
      <c r="JEO1022" s="19"/>
      <c r="JEP1022" s="19"/>
      <c r="JEQ1022" s="19"/>
      <c r="JER1022" s="19"/>
      <c r="JES1022" s="19"/>
      <c r="JET1022" s="19"/>
      <c r="JEU1022" s="19"/>
      <c r="JEV1022" s="19"/>
      <c r="JEW1022" s="19"/>
      <c r="JEX1022" s="19"/>
      <c r="JEY1022" s="19"/>
      <c r="JEZ1022" s="19"/>
      <c r="JFA1022" s="19"/>
      <c r="JFB1022" s="19"/>
      <c r="JFC1022" s="19"/>
      <c r="JFD1022" s="19"/>
      <c r="JFE1022" s="19"/>
      <c r="JFF1022" s="19"/>
      <c r="JFG1022" s="19"/>
      <c r="JFH1022" s="19"/>
      <c r="JFI1022" s="19"/>
      <c r="JFJ1022" s="19"/>
      <c r="JFK1022" s="19"/>
      <c r="JFL1022" s="19"/>
      <c r="JFM1022" s="19"/>
      <c r="JFN1022" s="19"/>
      <c r="JFO1022" s="19"/>
      <c r="JFP1022" s="19"/>
      <c r="JFQ1022" s="19"/>
      <c r="JFR1022" s="19"/>
      <c r="JFS1022" s="19"/>
      <c r="JFT1022" s="19"/>
      <c r="JFU1022" s="19"/>
      <c r="JFV1022" s="19"/>
      <c r="JFW1022" s="19"/>
      <c r="JFX1022" s="19"/>
      <c r="JFY1022" s="19"/>
      <c r="JFZ1022" s="19"/>
      <c r="JGA1022" s="19"/>
      <c r="JGB1022" s="19"/>
      <c r="JGC1022" s="19"/>
      <c r="JGD1022" s="19"/>
      <c r="JGE1022" s="19"/>
      <c r="JGF1022" s="19"/>
      <c r="JGG1022" s="19"/>
      <c r="JGH1022" s="19"/>
      <c r="JGI1022" s="19"/>
      <c r="JGJ1022" s="19"/>
      <c r="JGK1022" s="19"/>
      <c r="JGL1022" s="19"/>
      <c r="JGM1022" s="19"/>
      <c r="JGN1022" s="19"/>
      <c r="JGO1022" s="19"/>
      <c r="JGP1022" s="19"/>
      <c r="JGQ1022" s="19"/>
      <c r="JGR1022" s="19"/>
      <c r="JGS1022" s="19"/>
      <c r="JGT1022" s="19"/>
      <c r="JGU1022" s="19"/>
      <c r="JGV1022" s="19"/>
      <c r="JGW1022" s="19"/>
      <c r="JGX1022" s="19"/>
      <c r="JGY1022" s="19"/>
      <c r="JGZ1022" s="19"/>
      <c r="JHA1022" s="19"/>
      <c r="JHB1022" s="19"/>
      <c r="JHC1022" s="19"/>
      <c r="JHD1022" s="19"/>
      <c r="JHE1022" s="19"/>
      <c r="JHF1022" s="19"/>
      <c r="JHG1022" s="19"/>
      <c r="JHH1022" s="19"/>
      <c r="JHI1022" s="19"/>
      <c r="JHJ1022" s="19"/>
      <c r="JHK1022" s="19"/>
      <c r="JHL1022" s="19"/>
      <c r="JHM1022" s="19"/>
      <c r="JHN1022" s="19"/>
      <c r="JHO1022" s="19"/>
      <c r="JHP1022" s="19"/>
      <c r="JHQ1022" s="19"/>
      <c r="JHR1022" s="19"/>
      <c r="JHS1022" s="19"/>
      <c r="JHT1022" s="19"/>
      <c r="JHU1022" s="19"/>
      <c r="JHV1022" s="19"/>
      <c r="JHW1022" s="19"/>
      <c r="JHX1022" s="19"/>
      <c r="JHY1022" s="19"/>
      <c r="JHZ1022" s="19"/>
      <c r="JIA1022" s="19"/>
      <c r="JIB1022" s="19"/>
      <c r="JIC1022" s="19"/>
      <c r="JID1022" s="19"/>
      <c r="JIE1022" s="19"/>
      <c r="JIF1022" s="19"/>
      <c r="JIG1022" s="19"/>
      <c r="JIH1022" s="19"/>
      <c r="JII1022" s="19"/>
      <c r="JIJ1022" s="19"/>
      <c r="JIK1022" s="19"/>
      <c r="JIL1022" s="19"/>
      <c r="JIM1022" s="19"/>
      <c r="JIN1022" s="19"/>
      <c r="JIO1022" s="19"/>
      <c r="JIP1022" s="19"/>
      <c r="JIQ1022" s="19"/>
      <c r="JIR1022" s="19"/>
      <c r="JIS1022" s="19"/>
      <c r="JIT1022" s="19"/>
      <c r="JIU1022" s="19"/>
      <c r="JIV1022" s="19"/>
      <c r="JIW1022" s="19"/>
      <c r="JIX1022" s="19"/>
      <c r="JIY1022" s="19"/>
      <c r="JIZ1022" s="19"/>
      <c r="JJA1022" s="19"/>
      <c r="JJB1022" s="19"/>
      <c r="JJC1022" s="19"/>
      <c r="JJD1022" s="19"/>
      <c r="JJE1022" s="19"/>
      <c r="JJF1022" s="19"/>
      <c r="JJG1022" s="19"/>
      <c r="JJH1022" s="19"/>
      <c r="JJI1022" s="19"/>
      <c r="JJJ1022" s="19"/>
      <c r="JJK1022" s="19"/>
      <c r="JJL1022" s="19"/>
      <c r="JJM1022" s="19"/>
      <c r="JJN1022" s="19"/>
      <c r="JJO1022" s="19"/>
      <c r="JJP1022" s="19"/>
      <c r="JJQ1022" s="19"/>
      <c r="JJR1022" s="19"/>
      <c r="JJS1022" s="19"/>
      <c r="JJT1022" s="19"/>
      <c r="JJU1022" s="19"/>
      <c r="JJV1022" s="19"/>
      <c r="JJW1022" s="19"/>
      <c r="JJX1022" s="19"/>
      <c r="JJY1022" s="19"/>
      <c r="JJZ1022" s="19"/>
      <c r="JKA1022" s="19"/>
      <c r="JKB1022" s="19"/>
      <c r="JKC1022" s="19"/>
      <c r="JKD1022" s="19"/>
      <c r="JKE1022" s="19"/>
      <c r="JKF1022" s="19"/>
      <c r="JKG1022" s="19"/>
      <c r="JKH1022" s="19"/>
      <c r="JKI1022" s="19"/>
      <c r="JKJ1022" s="19"/>
      <c r="JKK1022" s="19"/>
      <c r="JKL1022" s="19"/>
      <c r="JKM1022" s="19"/>
      <c r="JKN1022" s="19"/>
      <c r="JKO1022" s="19"/>
      <c r="JKP1022" s="19"/>
      <c r="JKQ1022" s="19"/>
      <c r="JKR1022" s="19"/>
      <c r="JKS1022" s="19"/>
      <c r="JKT1022" s="19"/>
      <c r="JKU1022" s="19"/>
      <c r="JKV1022" s="19"/>
      <c r="JKW1022" s="19"/>
      <c r="JKX1022" s="19"/>
      <c r="JKY1022" s="19"/>
      <c r="JKZ1022" s="19"/>
      <c r="JLA1022" s="19"/>
      <c r="JLB1022" s="19"/>
      <c r="JLC1022" s="19"/>
      <c r="JLD1022" s="19"/>
      <c r="JLE1022" s="19"/>
      <c r="JLF1022" s="19"/>
      <c r="JLG1022" s="19"/>
      <c r="JLH1022" s="19"/>
      <c r="JLI1022" s="19"/>
      <c r="JLJ1022" s="19"/>
      <c r="JLK1022" s="19"/>
      <c r="JLL1022" s="19"/>
      <c r="JLM1022" s="19"/>
      <c r="JLN1022" s="19"/>
      <c r="JLO1022" s="19"/>
      <c r="JLP1022" s="19"/>
      <c r="JLQ1022" s="19"/>
      <c r="JLR1022" s="19"/>
      <c r="JLS1022" s="19"/>
      <c r="JLT1022" s="19"/>
      <c r="JLU1022" s="19"/>
      <c r="JLV1022" s="19"/>
      <c r="JLW1022" s="19"/>
      <c r="JLX1022" s="19"/>
      <c r="JLY1022" s="19"/>
      <c r="JLZ1022" s="19"/>
      <c r="JMA1022" s="19"/>
      <c r="JMB1022" s="19"/>
      <c r="JMC1022" s="19"/>
      <c r="JMD1022" s="19"/>
      <c r="JME1022" s="19"/>
      <c r="JMF1022" s="19"/>
      <c r="JMG1022" s="19"/>
      <c r="JMH1022" s="19"/>
      <c r="JMI1022" s="19"/>
      <c r="JMJ1022" s="19"/>
      <c r="JMK1022" s="19"/>
      <c r="JML1022" s="19"/>
      <c r="JMM1022" s="19"/>
      <c r="JMN1022" s="19"/>
      <c r="JMO1022" s="19"/>
      <c r="JMP1022" s="19"/>
      <c r="JMQ1022" s="19"/>
      <c r="JMR1022" s="19"/>
      <c r="JMS1022" s="19"/>
      <c r="JMT1022" s="19"/>
      <c r="JMU1022" s="19"/>
      <c r="JMV1022" s="19"/>
      <c r="JMW1022" s="19"/>
      <c r="JMX1022" s="19"/>
      <c r="JMY1022" s="19"/>
      <c r="JMZ1022" s="19"/>
      <c r="JNA1022" s="19"/>
      <c r="JNB1022" s="19"/>
      <c r="JNC1022" s="19"/>
      <c r="JND1022" s="19"/>
      <c r="JNE1022" s="19"/>
      <c r="JNF1022" s="19"/>
      <c r="JNG1022" s="19"/>
      <c r="JNH1022" s="19"/>
      <c r="JNI1022" s="19"/>
      <c r="JNJ1022" s="19"/>
      <c r="JNK1022" s="19"/>
      <c r="JNL1022" s="19"/>
      <c r="JNM1022" s="19"/>
      <c r="JNN1022" s="19"/>
      <c r="JNO1022" s="19"/>
      <c r="JNP1022" s="19"/>
      <c r="JNQ1022" s="19"/>
      <c r="JNR1022" s="19"/>
      <c r="JNS1022" s="19"/>
      <c r="JNT1022" s="19"/>
      <c r="JNU1022" s="19"/>
      <c r="JNV1022" s="19"/>
      <c r="JNW1022" s="19"/>
      <c r="JNX1022" s="19"/>
      <c r="JNY1022" s="19"/>
      <c r="JNZ1022" s="19"/>
      <c r="JOA1022" s="19"/>
      <c r="JOB1022" s="19"/>
      <c r="JOC1022" s="19"/>
      <c r="JOD1022" s="19"/>
      <c r="JOE1022" s="19"/>
      <c r="JOF1022" s="19"/>
      <c r="JOG1022" s="19"/>
      <c r="JOH1022" s="19"/>
      <c r="JOI1022" s="19"/>
      <c r="JOJ1022" s="19"/>
      <c r="JOK1022" s="19"/>
      <c r="JOL1022" s="19"/>
      <c r="JOM1022" s="19"/>
      <c r="JON1022" s="19"/>
      <c r="JOO1022" s="19"/>
      <c r="JOP1022" s="19"/>
      <c r="JOQ1022" s="19"/>
      <c r="JOR1022" s="19"/>
      <c r="JOS1022" s="19"/>
      <c r="JOT1022" s="19"/>
      <c r="JOU1022" s="19"/>
      <c r="JOV1022" s="19"/>
      <c r="JOW1022" s="19"/>
      <c r="JOX1022" s="19"/>
      <c r="JOY1022" s="19"/>
      <c r="JOZ1022" s="19"/>
      <c r="JPA1022" s="19"/>
      <c r="JPB1022" s="19"/>
      <c r="JPC1022" s="19"/>
      <c r="JPD1022" s="19"/>
      <c r="JPE1022" s="19"/>
      <c r="JPF1022" s="19"/>
      <c r="JPG1022" s="19"/>
      <c r="JPH1022" s="19"/>
      <c r="JPI1022" s="19"/>
      <c r="JPJ1022" s="19"/>
      <c r="JPK1022" s="19"/>
      <c r="JPL1022" s="19"/>
      <c r="JPM1022" s="19"/>
      <c r="JPN1022" s="19"/>
      <c r="JPO1022" s="19"/>
      <c r="JPP1022" s="19"/>
      <c r="JPQ1022" s="19"/>
      <c r="JPR1022" s="19"/>
      <c r="JPS1022" s="19"/>
      <c r="JPT1022" s="19"/>
      <c r="JPU1022" s="19"/>
      <c r="JPV1022" s="19"/>
      <c r="JPW1022" s="19"/>
      <c r="JPX1022" s="19"/>
      <c r="JPY1022" s="19"/>
      <c r="JPZ1022" s="19"/>
      <c r="JQA1022" s="19"/>
      <c r="JQB1022" s="19"/>
      <c r="JQC1022" s="19"/>
      <c r="JQD1022" s="19"/>
      <c r="JQE1022" s="19"/>
      <c r="JQF1022" s="19"/>
      <c r="JQG1022" s="19"/>
      <c r="JQH1022" s="19"/>
      <c r="JQI1022" s="19"/>
      <c r="JQJ1022" s="19"/>
      <c r="JQK1022" s="19"/>
      <c r="JQL1022" s="19"/>
      <c r="JQM1022" s="19"/>
      <c r="JQN1022" s="19"/>
      <c r="JQO1022" s="19"/>
      <c r="JQP1022" s="19"/>
      <c r="JQQ1022" s="19"/>
      <c r="JQR1022" s="19"/>
      <c r="JQS1022" s="19"/>
      <c r="JQT1022" s="19"/>
      <c r="JQU1022" s="19"/>
      <c r="JQV1022" s="19"/>
      <c r="JQW1022" s="19"/>
      <c r="JQX1022" s="19"/>
      <c r="JQY1022" s="19"/>
      <c r="JQZ1022" s="19"/>
      <c r="JRA1022" s="19"/>
      <c r="JRB1022" s="19"/>
      <c r="JRC1022" s="19"/>
      <c r="JRD1022" s="19"/>
      <c r="JRE1022" s="19"/>
      <c r="JRF1022" s="19"/>
      <c r="JRG1022" s="19"/>
      <c r="JRH1022" s="19"/>
      <c r="JRI1022" s="19"/>
      <c r="JRJ1022" s="19"/>
      <c r="JRK1022" s="19"/>
      <c r="JRL1022" s="19"/>
      <c r="JRM1022" s="19"/>
      <c r="JRN1022" s="19"/>
      <c r="JRO1022" s="19"/>
      <c r="JRP1022" s="19"/>
      <c r="JRQ1022" s="19"/>
      <c r="JRR1022" s="19"/>
      <c r="JRS1022" s="19"/>
      <c r="JRT1022" s="19"/>
      <c r="JRU1022" s="19"/>
      <c r="JRV1022" s="19"/>
      <c r="JRW1022" s="19"/>
      <c r="JRX1022" s="19"/>
      <c r="JRY1022" s="19"/>
      <c r="JRZ1022" s="19"/>
      <c r="JSA1022" s="19"/>
      <c r="JSB1022" s="19"/>
      <c r="JSC1022" s="19"/>
      <c r="JSD1022" s="19"/>
      <c r="JSE1022" s="19"/>
      <c r="JSF1022" s="19"/>
      <c r="JSG1022" s="19"/>
      <c r="JSH1022" s="19"/>
      <c r="JSI1022" s="19"/>
      <c r="JSJ1022" s="19"/>
      <c r="JSK1022" s="19"/>
      <c r="JSL1022" s="19"/>
      <c r="JSM1022" s="19"/>
      <c r="JSN1022" s="19"/>
      <c r="JSO1022" s="19"/>
      <c r="JSP1022" s="19"/>
      <c r="JSQ1022" s="19"/>
      <c r="JSR1022" s="19"/>
      <c r="JSS1022" s="19"/>
      <c r="JST1022" s="19"/>
      <c r="JSU1022" s="19"/>
      <c r="JSV1022" s="19"/>
      <c r="JSW1022" s="19"/>
      <c r="JSX1022" s="19"/>
      <c r="JSY1022" s="19"/>
      <c r="JSZ1022" s="19"/>
      <c r="JTA1022" s="19"/>
      <c r="JTB1022" s="19"/>
      <c r="JTC1022" s="19"/>
      <c r="JTD1022" s="19"/>
      <c r="JTE1022" s="19"/>
      <c r="JTF1022" s="19"/>
      <c r="JTG1022" s="19"/>
      <c r="JTH1022" s="19"/>
      <c r="JTI1022" s="19"/>
      <c r="JTJ1022" s="19"/>
      <c r="JTK1022" s="19"/>
      <c r="JTL1022" s="19"/>
      <c r="JTM1022" s="19"/>
      <c r="JTN1022" s="19"/>
      <c r="JTO1022" s="19"/>
      <c r="JTP1022" s="19"/>
      <c r="JTQ1022" s="19"/>
      <c r="JTR1022" s="19"/>
      <c r="JTS1022" s="19"/>
      <c r="JTT1022" s="19"/>
      <c r="JTU1022" s="19"/>
      <c r="JTV1022" s="19"/>
      <c r="JTW1022" s="19"/>
      <c r="JTX1022" s="19"/>
      <c r="JTY1022" s="19"/>
      <c r="JTZ1022" s="19"/>
      <c r="JUA1022" s="19"/>
      <c r="JUB1022" s="19"/>
      <c r="JUC1022" s="19"/>
      <c r="JUD1022" s="19"/>
      <c r="JUE1022" s="19"/>
      <c r="JUF1022" s="19"/>
      <c r="JUG1022" s="19"/>
      <c r="JUH1022" s="19"/>
      <c r="JUI1022" s="19"/>
      <c r="JUJ1022" s="19"/>
      <c r="JUK1022" s="19"/>
      <c r="JUL1022" s="19"/>
      <c r="JUM1022" s="19"/>
      <c r="JUN1022" s="19"/>
      <c r="JUO1022" s="19"/>
      <c r="JUP1022" s="19"/>
      <c r="JUQ1022" s="19"/>
      <c r="JUR1022" s="19"/>
      <c r="JUS1022" s="19"/>
      <c r="JUT1022" s="19"/>
      <c r="JUU1022" s="19"/>
      <c r="JUV1022" s="19"/>
      <c r="JUW1022" s="19"/>
      <c r="JUX1022" s="19"/>
      <c r="JUY1022" s="19"/>
      <c r="JUZ1022" s="19"/>
      <c r="JVA1022" s="19"/>
      <c r="JVB1022" s="19"/>
      <c r="JVC1022" s="19"/>
      <c r="JVD1022" s="19"/>
      <c r="JVE1022" s="19"/>
      <c r="JVF1022" s="19"/>
      <c r="JVG1022" s="19"/>
      <c r="JVH1022" s="19"/>
      <c r="JVI1022" s="19"/>
      <c r="JVJ1022" s="19"/>
      <c r="JVK1022" s="19"/>
      <c r="JVL1022" s="19"/>
      <c r="JVM1022" s="19"/>
      <c r="JVN1022" s="19"/>
      <c r="JVO1022" s="19"/>
      <c r="JVP1022" s="19"/>
      <c r="JVQ1022" s="19"/>
      <c r="JVR1022" s="19"/>
      <c r="JVS1022" s="19"/>
      <c r="JVT1022" s="19"/>
      <c r="JVU1022" s="19"/>
      <c r="JVV1022" s="19"/>
      <c r="JVW1022" s="19"/>
      <c r="JVX1022" s="19"/>
      <c r="JVY1022" s="19"/>
      <c r="JVZ1022" s="19"/>
      <c r="JWA1022" s="19"/>
      <c r="JWB1022" s="19"/>
      <c r="JWC1022" s="19"/>
      <c r="JWD1022" s="19"/>
      <c r="JWE1022" s="19"/>
      <c r="JWF1022" s="19"/>
      <c r="JWG1022" s="19"/>
      <c r="JWH1022" s="19"/>
      <c r="JWI1022" s="19"/>
      <c r="JWJ1022" s="19"/>
      <c r="JWK1022" s="19"/>
      <c r="JWL1022" s="19"/>
      <c r="JWM1022" s="19"/>
      <c r="JWN1022" s="19"/>
      <c r="JWO1022" s="19"/>
      <c r="JWP1022" s="19"/>
      <c r="JWQ1022" s="19"/>
      <c r="JWR1022" s="19"/>
      <c r="JWS1022" s="19"/>
      <c r="JWT1022" s="19"/>
      <c r="JWU1022" s="19"/>
      <c r="JWV1022" s="19"/>
      <c r="JWW1022" s="19"/>
      <c r="JWX1022" s="19"/>
      <c r="JWY1022" s="19"/>
      <c r="JWZ1022" s="19"/>
      <c r="JXA1022" s="19"/>
      <c r="JXB1022" s="19"/>
      <c r="JXC1022" s="19"/>
      <c r="JXD1022" s="19"/>
      <c r="JXE1022" s="19"/>
      <c r="JXF1022" s="19"/>
      <c r="JXG1022" s="19"/>
      <c r="JXH1022" s="19"/>
      <c r="JXI1022" s="19"/>
      <c r="JXJ1022" s="19"/>
      <c r="JXK1022" s="19"/>
      <c r="JXL1022" s="19"/>
      <c r="JXM1022" s="19"/>
      <c r="JXN1022" s="19"/>
      <c r="JXO1022" s="19"/>
      <c r="JXP1022" s="19"/>
      <c r="JXQ1022" s="19"/>
      <c r="JXR1022" s="19"/>
      <c r="JXS1022" s="19"/>
      <c r="JXT1022" s="19"/>
      <c r="JXU1022" s="19"/>
      <c r="JXV1022" s="19"/>
      <c r="JXW1022" s="19"/>
      <c r="JXX1022" s="19"/>
      <c r="JXY1022" s="19"/>
      <c r="JXZ1022" s="19"/>
      <c r="JYA1022" s="19"/>
      <c r="JYB1022" s="19"/>
      <c r="JYC1022" s="19"/>
      <c r="JYD1022" s="19"/>
      <c r="JYE1022" s="19"/>
      <c r="JYF1022" s="19"/>
      <c r="JYG1022" s="19"/>
      <c r="JYH1022" s="19"/>
      <c r="JYI1022" s="19"/>
      <c r="JYJ1022" s="19"/>
      <c r="JYK1022" s="19"/>
      <c r="JYL1022" s="19"/>
      <c r="JYM1022" s="19"/>
      <c r="JYN1022" s="19"/>
      <c r="JYO1022" s="19"/>
      <c r="JYP1022" s="19"/>
      <c r="JYQ1022" s="19"/>
      <c r="JYR1022" s="19"/>
      <c r="JYS1022" s="19"/>
      <c r="JYT1022" s="19"/>
      <c r="JYU1022" s="19"/>
      <c r="JYV1022" s="19"/>
      <c r="JYW1022" s="19"/>
      <c r="JYX1022" s="19"/>
      <c r="JYY1022" s="19"/>
      <c r="JYZ1022" s="19"/>
      <c r="JZA1022" s="19"/>
      <c r="JZB1022" s="19"/>
      <c r="JZC1022" s="19"/>
      <c r="JZD1022" s="19"/>
      <c r="JZE1022" s="19"/>
      <c r="JZF1022" s="19"/>
      <c r="JZG1022" s="19"/>
      <c r="JZH1022" s="19"/>
      <c r="JZI1022" s="19"/>
      <c r="JZJ1022" s="19"/>
      <c r="JZK1022" s="19"/>
      <c r="JZL1022" s="19"/>
      <c r="JZM1022" s="19"/>
      <c r="JZN1022" s="19"/>
      <c r="JZO1022" s="19"/>
      <c r="JZP1022" s="19"/>
      <c r="JZQ1022" s="19"/>
      <c r="JZR1022" s="19"/>
      <c r="JZS1022" s="19"/>
      <c r="JZT1022" s="19"/>
      <c r="JZU1022" s="19"/>
      <c r="JZV1022" s="19"/>
      <c r="JZW1022" s="19"/>
      <c r="JZX1022" s="19"/>
      <c r="JZY1022" s="19"/>
      <c r="JZZ1022" s="19"/>
      <c r="KAA1022" s="19"/>
      <c r="KAB1022" s="19"/>
      <c r="KAC1022" s="19"/>
      <c r="KAD1022" s="19"/>
      <c r="KAE1022" s="19"/>
      <c r="KAF1022" s="19"/>
      <c r="KAG1022" s="19"/>
      <c r="KAH1022" s="19"/>
      <c r="KAI1022" s="19"/>
      <c r="KAJ1022" s="19"/>
      <c r="KAK1022" s="19"/>
      <c r="KAL1022" s="19"/>
      <c r="KAM1022" s="19"/>
      <c r="KAN1022" s="19"/>
      <c r="KAO1022" s="19"/>
      <c r="KAP1022" s="19"/>
      <c r="KAQ1022" s="19"/>
      <c r="KAR1022" s="19"/>
      <c r="KAS1022" s="19"/>
      <c r="KAT1022" s="19"/>
      <c r="KAU1022" s="19"/>
      <c r="KAV1022" s="19"/>
      <c r="KAW1022" s="19"/>
      <c r="KAX1022" s="19"/>
      <c r="KAY1022" s="19"/>
      <c r="KAZ1022" s="19"/>
      <c r="KBA1022" s="19"/>
      <c r="KBB1022" s="19"/>
      <c r="KBC1022" s="19"/>
      <c r="KBD1022" s="19"/>
      <c r="KBE1022" s="19"/>
      <c r="KBF1022" s="19"/>
      <c r="KBG1022" s="19"/>
      <c r="KBH1022" s="19"/>
      <c r="KBI1022" s="19"/>
      <c r="KBJ1022" s="19"/>
      <c r="KBK1022" s="19"/>
      <c r="KBL1022" s="19"/>
      <c r="KBM1022" s="19"/>
      <c r="KBN1022" s="19"/>
      <c r="KBO1022" s="19"/>
      <c r="KBP1022" s="19"/>
      <c r="KBQ1022" s="19"/>
      <c r="KBR1022" s="19"/>
      <c r="KBS1022" s="19"/>
      <c r="KBT1022" s="19"/>
      <c r="KBU1022" s="19"/>
      <c r="KBV1022" s="19"/>
      <c r="KBW1022" s="19"/>
      <c r="KBX1022" s="19"/>
      <c r="KBY1022" s="19"/>
      <c r="KBZ1022" s="19"/>
      <c r="KCA1022" s="19"/>
      <c r="KCB1022" s="19"/>
      <c r="KCC1022" s="19"/>
      <c r="KCD1022" s="19"/>
      <c r="KCE1022" s="19"/>
      <c r="KCF1022" s="19"/>
      <c r="KCG1022" s="19"/>
      <c r="KCH1022" s="19"/>
      <c r="KCI1022" s="19"/>
      <c r="KCJ1022" s="19"/>
      <c r="KCK1022" s="19"/>
      <c r="KCL1022" s="19"/>
      <c r="KCM1022" s="19"/>
      <c r="KCN1022" s="19"/>
      <c r="KCO1022" s="19"/>
      <c r="KCP1022" s="19"/>
      <c r="KCQ1022" s="19"/>
      <c r="KCR1022" s="19"/>
      <c r="KCS1022" s="19"/>
      <c r="KCT1022" s="19"/>
      <c r="KCU1022" s="19"/>
      <c r="KCV1022" s="19"/>
      <c r="KCW1022" s="19"/>
      <c r="KCX1022" s="19"/>
      <c r="KCY1022" s="19"/>
      <c r="KCZ1022" s="19"/>
      <c r="KDA1022" s="19"/>
      <c r="KDB1022" s="19"/>
      <c r="KDC1022" s="19"/>
      <c r="KDD1022" s="19"/>
      <c r="KDE1022" s="19"/>
      <c r="KDF1022" s="19"/>
      <c r="KDG1022" s="19"/>
      <c r="KDH1022" s="19"/>
      <c r="KDI1022" s="19"/>
      <c r="KDJ1022" s="19"/>
      <c r="KDK1022" s="19"/>
      <c r="KDL1022" s="19"/>
      <c r="KDM1022" s="19"/>
      <c r="KDN1022" s="19"/>
      <c r="KDO1022" s="19"/>
      <c r="KDP1022" s="19"/>
      <c r="KDQ1022" s="19"/>
      <c r="KDR1022" s="19"/>
      <c r="KDS1022" s="19"/>
      <c r="KDT1022" s="19"/>
      <c r="KDU1022" s="19"/>
      <c r="KDV1022" s="19"/>
      <c r="KDW1022" s="19"/>
      <c r="KDX1022" s="19"/>
      <c r="KDY1022" s="19"/>
      <c r="KDZ1022" s="19"/>
      <c r="KEA1022" s="19"/>
      <c r="KEB1022" s="19"/>
      <c r="KEC1022" s="19"/>
      <c r="KED1022" s="19"/>
      <c r="KEE1022" s="19"/>
      <c r="KEF1022" s="19"/>
      <c r="KEG1022" s="19"/>
      <c r="KEH1022" s="19"/>
      <c r="KEI1022" s="19"/>
      <c r="KEJ1022" s="19"/>
      <c r="KEK1022" s="19"/>
      <c r="KEL1022" s="19"/>
      <c r="KEM1022" s="19"/>
      <c r="KEN1022" s="19"/>
      <c r="KEO1022" s="19"/>
      <c r="KEP1022" s="19"/>
      <c r="KEQ1022" s="19"/>
      <c r="KER1022" s="19"/>
      <c r="KES1022" s="19"/>
      <c r="KET1022" s="19"/>
      <c r="KEU1022" s="19"/>
      <c r="KEV1022" s="19"/>
      <c r="KEW1022" s="19"/>
      <c r="KEX1022" s="19"/>
      <c r="KEY1022" s="19"/>
      <c r="KEZ1022" s="19"/>
      <c r="KFA1022" s="19"/>
      <c r="KFB1022" s="19"/>
      <c r="KFC1022" s="19"/>
      <c r="KFD1022" s="19"/>
      <c r="KFE1022" s="19"/>
      <c r="KFF1022" s="19"/>
      <c r="KFG1022" s="19"/>
      <c r="KFH1022" s="19"/>
      <c r="KFI1022" s="19"/>
      <c r="KFJ1022" s="19"/>
      <c r="KFK1022" s="19"/>
      <c r="KFL1022" s="19"/>
      <c r="KFM1022" s="19"/>
      <c r="KFN1022" s="19"/>
      <c r="KFO1022" s="19"/>
      <c r="KFP1022" s="19"/>
      <c r="KFQ1022" s="19"/>
      <c r="KFR1022" s="19"/>
      <c r="KFS1022" s="19"/>
      <c r="KFT1022" s="19"/>
      <c r="KFU1022" s="19"/>
      <c r="KFV1022" s="19"/>
      <c r="KFW1022" s="19"/>
      <c r="KFX1022" s="19"/>
      <c r="KFY1022" s="19"/>
      <c r="KFZ1022" s="19"/>
      <c r="KGA1022" s="19"/>
      <c r="KGB1022" s="19"/>
      <c r="KGC1022" s="19"/>
      <c r="KGD1022" s="19"/>
      <c r="KGE1022" s="19"/>
      <c r="KGF1022" s="19"/>
      <c r="KGG1022" s="19"/>
      <c r="KGH1022" s="19"/>
      <c r="KGI1022" s="19"/>
      <c r="KGJ1022" s="19"/>
      <c r="KGK1022" s="19"/>
      <c r="KGL1022" s="19"/>
      <c r="KGM1022" s="19"/>
      <c r="KGN1022" s="19"/>
      <c r="KGO1022" s="19"/>
      <c r="KGP1022" s="19"/>
      <c r="KGQ1022" s="19"/>
      <c r="KGR1022" s="19"/>
      <c r="KGS1022" s="19"/>
      <c r="KGT1022" s="19"/>
      <c r="KGU1022" s="19"/>
      <c r="KGV1022" s="19"/>
      <c r="KGW1022" s="19"/>
      <c r="KGX1022" s="19"/>
      <c r="KGY1022" s="19"/>
      <c r="KGZ1022" s="19"/>
      <c r="KHA1022" s="19"/>
      <c r="KHB1022" s="19"/>
      <c r="KHC1022" s="19"/>
      <c r="KHD1022" s="19"/>
      <c r="KHE1022" s="19"/>
      <c r="KHF1022" s="19"/>
      <c r="KHG1022" s="19"/>
      <c r="KHH1022" s="19"/>
      <c r="KHI1022" s="19"/>
      <c r="KHJ1022" s="19"/>
      <c r="KHK1022" s="19"/>
      <c r="KHL1022" s="19"/>
      <c r="KHM1022" s="19"/>
      <c r="KHN1022" s="19"/>
      <c r="KHO1022" s="19"/>
      <c r="KHP1022" s="19"/>
      <c r="KHQ1022" s="19"/>
      <c r="KHR1022" s="19"/>
      <c r="KHS1022" s="19"/>
      <c r="KHT1022" s="19"/>
      <c r="KHU1022" s="19"/>
      <c r="KHV1022" s="19"/>
      <c r="KHW1022" s="19"/>
      <c r="KHX1022" s="19"/>
      <c r="KHY1022" s="19"/>
      <c r="KHZ1022" s="19"/>
      <c r="KIA1022" s="19"/>
      <c r="KIB1022" s="19"/>
      <c r="KIC1022" s="19"/>
      <c r="KID1022" s="19"/>
      <c r="KIE1022" s="19"/>
      <c r="KIF1022" s="19"/>
      <c r="KIG1022" s="19"/>
      <c r="KIH1022" s="19"/>
      <c r="KII1022" s="19"/>
      <c r="KIJ1022" s="19"/>
      <c r="KIK1022" s="19"/>
      <c r="KIL1022" s="19"/>
      <c r="KIM1022" s="19"/>
      <c r="KIN1022" s="19"/>
      <c r="KIO1022" s="19"/>
      <c r="KIP1022" s="19"/>
      <c r="KIQ1022" s="19"/>
      <c r="KIR1022" s="19"/>
      <c r="KIS1022" s="19"/>
      <c r="KIT1022" s="19"/>
      <c r="KIU1022" s="19"/>
      <c r="KIV1022" s="19"/>
      <c r="KIW1022" s="19"/>
      <c r="KIX1022" s="19"/>
      <c r="KIY1022" s="19"/>
      <c r="KIZ1022" s="19"/>
      <c r="KJA1022" s="19"/>
      <c r="KJB1022" s="19"/>
      <c r="KJC1022" s="19"/>
      <c r="KJD1022" s="19"/>
      <c r="KJE1022" s="19"/>
      <c r="KJF1022" s="19"/>
      <c r="KJG1022" s="19"/>
      <c r="KJH1022" s="19"/>
      <c r="KJI1022" s="19"/>
      <c r="KJJ1022" s="19"/>
      <c r="KJK1022" s="19"/>
      <c r="KJL1022" s="19"/>
      <c r="KJM1022" s="19"/>
      <c r="KJN1022" s="19"/>
      <c r="KJO1022" s="19"/>
      <c r="KJP1022" s="19"/>
      <c r="KJQ1022" s="19"/>
      <c r="KJR1022" s="19"/>
      <c r="KJS1022" s="19"/>
      <c r="KJT1022" s="19"/>
      <c r="KJU1022" s="19"/>
      <c r="KJV1022" s="19"/>
      <c r="KJW1022" s="19"/>
      <c r="KJX1022" s="19"/>
      <c r="KJY1022" s="19"/>
      <c r="KJZ1022" s="19"/>
      <c r="KKA1022" s="19"/>
      <c r="KKB1022" s="19"/>
      <c r="KKC1022" s="19"/>
      <c r="KKD1022" s="19"/>
      <c r="KKE1022" s="19"/>
      <c r="KKF1022" s="19"/>
      <c r="KKG1022" s="19"/>
      <c r="KKH1022" s="19"/>
      <c r="KKI1022" s="19"/>
      <c r="KKJ1022" s="19"/>
      <c r="KKK1022" s="19"/>
      <c r="KKL1022" s="19"/>
      <c r="KKM1022" s="19"/>
      <c r="KKN1022" s="19"/>
      <c r="KKO1022" s="19"/>
      <c r="KKP1022" s="19"/>
      <c r="KKQ1022" s="19"/>
      <c r="KKR1022" s="19"/>
      <c r="KKS1022" s="19"/>
      <c r="KKT1022" s="19"/>
      <c r="KKU1022" s="19"/>
      <c r="KKV1022" s="19"/>
      <c r="KKW1022" s="19"/>
      <c r="KKX1022" s="19"/>
      <c r="KKY1022" s="19"/>
      <c r="KKZ1022" s="19"/>
      <c r="KLA1022" s="19"/>
      <c r="KLB1022" s="19"/>
      <c r="KLC1022" s="19"/>
      <c r="KLD1022" s="19"/>
      <c r="KLE1022" s="19"/>
      <c r="KLF1022" s="19"/>
      <c r="KLG1022" s="19"/>
      <c r="KLH1022" s="19"/>
      <c r="KLI1022" s="19"/>
      <c r="KLJ1022" s="19"/>
      <c r="KLK1022" s="19"/>
      <c r="KLL1022" s="19"/>
      <c r="KLM1022" s="19"/>
      <c r="KLN1022" s="19"/>
      <c r="KLO1022" s="19"/>
      <c r="KLP1022" s="19"/>
      <c r="KLQ1022" s="19"/>
      <c r="KLR1022" s="19"/>
      <c r="KLS1022" s="19"/>
      <c r="KLT1022" s="19"/>
      <c r="KLU1022" s="19"/>
      <c r="KLV1022" s="19"/>
      <c r="KLW1022" s="19"/>
      <c r="KLX1022" s="19"/>
      <c r="KLY1022" s="19"/>
      <c r="KLZ1022" s="19"/>
      <c r="KMA1022" s="19"/>
      <c r="KMB1022" s="19"/>
      <c r="KMC1022" s="19"/>
      <c r="KMD1022" s="19"/>
      <c r="KME1022" s="19"/>
      <c r="KMF1022" s="19"/>
      <c r="KMG1022" s="19"/>
      <c r="KMH1022" s="19"/>
      <c r="KMI1022" s="19"/>
      <c r="KMJ1022" s="19"/>
      <c r="KMK1022" s="19"/>
      <c r="KML1022" s="19"/>
      <c r="KMM1022" s="19"/>
      <c r="KMN1022" s="19"/>
      <c r="KMO1022" s="19"/>
      <c r="KMP1022" s="19"/>
      <c r="KMQ1022" s="19"/>
      <c r="KMR1022" s="19"/>
      <c r="KMS1022" s="19"/>
      <c r="KMT1022" s="19"/>
      <c r="KMU1022" s="19"/>
      <c r="KMV1022" s="19"/>
      <c r="KMW1022" s="19"/>
      <c r="KMX1022" s="19"/>
      <c r="KMY1022" s="19"/>
      <c r="KMZ1022" s="19"/>
      <c r="KNA1022" s="19"/>
      <c r="KNB1022" s="19"/>
      <c r="KNC1022" s="19"/>
      <c r="KND1022" s="19"/>
      <c r="KNE1022" s="19"/>
      <c r="KNF1022" s="19"/>
      <c r="KNG1022" s="19"/>
      <c r="KNH1022" s="19"/>
      <c r="KNI1022" s="19"/>
      <c r="KNJ1022" s="19"/>
      <c r="KNK1022" s="19"/>
      <c r="KNL1022" s="19"/>
      <c r="KNM1022" s="19"/>
      <c r="KNN1022" s="19"/>
      <c r="KNO1022" s="19"/>
      <c r="KNP1022" s="19"/>
      <c r="KNQ1022" s="19"/>
      <c r="KNR1022" s="19"/>
      <c r="KNS1022" s="19"/>
      <c r="KNT1022" s="19"/>
      <c r="KNU1022" s="19"/>
      <c r="KNV1022" s="19"/>
      <c r="KNW1022" s="19"/>
      <c r="KNX1022" s="19"/>
      <c r="KNY1022" s="19"/>
      <c r="KNZ1022" s="19"/>
      <c r="KOA1022" s="19"/>
      <c r="KOB1022" s="19"/>
      <c r="KOC1022" s="19"/>
      <c r="KOD1022" s="19"/>
      <c r="KOE1022" s="19"/>
      <c r="KOF1022" s="19"/>
      <c r="KOG1022" s="19"/>
      <c r="KOH1022" s="19"/>
      <c r="KOI1022" s="19"/>
      <c r="KOJ1022" s="19"/>
      <c r="KOK1022" s="19"/>
      <c r="KOL1022" s="19"/>
      <c r="KOM1022" s="19"/>
      <c r="KON1022" s="19"/>
      <c r="KOO1022" s="19"/>
      <c r="KOP1022" s="19"/>
      <c r="KOQ1022" s="19"/>
      <c r="KOR1022" s="19"/>
      <c r="KOS1022" s="19"/>
      <c r="KOT1022" s="19"/>
      <c r="KOU1022" s="19"/>
      <c r="KOV1022" s="19"/>
      <c r="KOW1022" s="19"/>
      <c r="KOX1022" s="19"/>
      <c r="KOY1022" s="19"/>
      <c r="KOZ1022" s="19"/>
      <c r="KPA1022" s="19"/>
      <c r="KPB1022" s="19"/>
      <c r="KPC1022" s="19"/>
      <c r="KPD1022" s="19"/>
      <c r="KPE1022" s="19"/>
      <c r="KPF1022" s="19"/>
      <c r="KPG1022" s="19"/>
      <c r="KPH1022" s="19"/>
      <c r="KPI1022" s="19"/>
      <c r="KPJ1022" s="19"/>
      <c r="KPK1022" s="19"/>
      <c r="KPL1022" s="19"/>
      <c r="KPM1022" s="19"/>
      <c r="KPN1022" s="19"/>
      <c r="KPO1022" s="19"/>
      <c r="KPP1022" s="19"/>
      <c r="KPQ1022" s="19"/>
      <c r="KPR1022" s="19"/>
      <c r="KPS1022" s="19"/>
      <c r="KPT1022" s="19"/>
      <c r="KPU1022" s="19"/>
      <c r="KPV1022" s="19"/>
      <c r="KPW1022" s="19"/>
      <c r="KPX1022" s="19"/>
      <c r="KPY1022" s="19"/>
      <c r="KPZ1022" s="19"/>
      <c r="KQA1022" s="19"/>
      <c r="KQB1022" s="19"/>
      <c r="KQC1022" s="19"/>
      <c r="KQD1022" s="19"/>
      <c r="KQE1022" s="19"/>
      <c r="KQF1022" s="19"/>
      <c r="KQG1022" s="19"/>
      <c r="KQH1022" s="19"/>
      <c r="KQI1022" s="19"/>
      <c r="KQJ1022" s="19"/>
      <c r="KQK1022" s="19"/>
      <c r="KQL1022" s="19"/>
      <c r="KQM1022" s="19"/>
      <c r="KQN1022" s="19"/>
      <c r="KQO1022" s="19"/>
      <c r="KQP1022" s="19"/>
      <c r="KQQ1022" s="19"/>
      <c r="KQR1022" s="19"/>
      <c r="KQS1022" s="19"/>
      <c r="KQT1022" s="19"/>
      <c r="KQU1022" s="19"/>
      <c r="KQV1022" s="19"/>
      <c r="KQW1022" s="19"/>
      <c r="KQX1022" s="19"/>
      <c r="KQY1022" s="19"/>
      <c r="KQZ1022" s="19"/>
      <c r="KRA1022" s="19"/>
      <c r="KRB1022" s="19"/>
      <c r="KRC1022" s="19"/>
      <c r="KRD1022" s="19"/>
      <c r="KRE1022" s="19"/>
      <c r="KRF1022" s="19"/>
      <c r="KRG1022" s="19"/>
      <c r="KRH1022" s="19"/>
      <c r="KRI1022" s="19"/>
      <c r="KRJ1022" s="19"/>
      <c r="KRK1022" s="19"/>
      <c r="KRL1022" s="19"/>
      <c r="KRM1022" s="19"/>
      <c r="KRN1022" s="19"/>
      <c r="KRO1022" s="19"/>
      <c r="KRP1022" s="19"/>
      <c r="KRQ1022" s="19"/>
      <c r="KRR1022" s="19"/>
      <c r="KRS1022" s="19"/>
      <c r="KRT1022" s="19"/>
      <c r="KRU1022" s="19"/>
      <c r="KRV1022" s="19"/>
      <c r="KRW1022" s="19"/>
      <c r="KRX1022" s="19"/>
      <c r="KRY1022" s="19"/>
      <c r="KRZ1022" s="19"/>
      <c r="KSA1022" s="19"/>
      <c r="KSB1022" s="19"/>
      <c r="KSC1022" s="19"/>
      <c r="KSD1022" s="19"/>
      <c r="KSE1022" s="19"/>
      <c r="KSF1022" s="19"/>
      <c r="KSG1022" s="19"/>
      <c r="KSH1022" s="19"/>
      <c r="KSI1022" s="19"/>
      <c r="KSJ1022" s="19"/>
      <c r="KSK1022" s="19"/>
      <c r="KSL1022" s="19"/>
      <c r="KSM1022" s="19"/>
      <c r="KSN1022" s="19"/>
      <c r="KSO1022" s="19"/>
      <c r="KSP1022" s="19"/>
      <c r="KSQ1022" s="19"/>
      <c r="KSR1022" s="19"/>
      <c r="KSS1022" s="19"/>
      <c r="KST1022" s="19"/>
      <c r="KSU1022" s="19"/>
      <c r="KSV1022" s="19"/>
      <c r="KSW1022" s="19"/>
      <c r="KSX1022" s="19"/>
      <c r="KSY1022" s="19"/>
      <c r="KSZ1022" s="19"/>
      <c r="KTA1022" s="19"/>
      <c r="KTB1022" s="19"/>
      <c r="KTC1022" s="19"/>
      <c r="KTD1022" s="19"/>
      <c r="KTE1022" s="19"/>
      <c r="KTF1022" s="19"/>
      <c r="KTG1022" s="19"/>
      <c r="KTH1022" s="19"/>
      <c r="KTI1022" s="19"/>
      <c r="KTJ1022" s="19"/>
      <c r="KTK1022" s="19"/>
      <c r="KTL1022" s="19"/>
      <c r="KTM1022" s="19"/>
      <c r="KTN1022" s="19"/>
      <c r="KTO1022" s="19"/>
      <c r="KTP1022" s="19"/>
      <c r="KTQ1022" s="19"/>
      <c r="KTR1022" s="19"/>
      <c r="KTS1022" s="19"/>
      <c r="KTT1022" s="19"/>
      <c r="KTU1022" s="19"/>
      <c r="KTV1022" s="19"/>
      <c r="KTW1022" s="19"/>
      <c r="KTX1022" s="19"/>
      <c r="KTY1022" s="19"/>
      <c r="KTZ1022" s="19"/>
      <c r="KUA1022" s="19"/>
      <c r="KUB1022" s="19"/>
      <c r="KUC1022" s="19"/>
      <c r="KUD1022" s="19"/>
      <c r="KUE1022" s="19"/>
      <c r="KUF1022" s="19"/>
      <c r="KUG1022" s="19"/>
      <c r="KUH1022" s="19"/>
      <c r="KUI1022" s="19"/>
      <c r="KUJ1022" s="19"/>
      <c r="KUK1022" s="19"/>
      <c r="KUL1022" s="19"/>
      <c r="KUM1022" s="19"/>
      <c r="KUN1022" s="19"/>
      <c r="KUO1022" s="19"/>
      <c r="KUP1022" s="19"/>
      <c r="KUQ1022" s="19"/>
      <c r="KUR1022" s="19"/>
      <c r="KUS1022" s="19"/>
      <c r="KUT1022" s="19"/>
      <c r="KUU1022" s="19"/>
      <c r="KUV1022" s="19"/>
      <c r="KUW1022" s="19"/>
      <c r="KUX1022" s="19"/>
      <c r="KUY1022" s="19"/>
      <c r="KUZ1022" s="19"/>
      <c r="KVA1022" s="19"/>
      <c r="KVB1022" s="19"/>
      <c r="KVC1022" s="19"/>
      <c r="KVD1022" s="19"/>
      <c r="KVE1022" s="19"/>
      <c r="KVF1022" s="19"/>
      <c r="KVG1022" s="19"/>
      <c r="KVH1022" s="19"/>
      <c r="KVI1022" s="19"/>
      <c r="KVJ1022" s="19"/>
      <c r="KVK1022" s="19"/>
      <c r="KVL1022" s="19"/>
      <c r="KVM1022" s="19"/>
      <c r="KVN1022" s="19"/>
      <c r="KVO1022" s="19"/>
      <c r="KVP1022" s="19"/>
      <c r="KVQ1022" s="19"/>
      <c r="KVR1022" s="19"/>
      <c r="KVS1022" s="19"/>
      <c r="KVT1022" s="19"/>
      <c r="KVU1022" s="19"/>
      <c r="KVV1022" s="19"/>
      <c r="KVW1022" s="19"/>
      <c r="KVX1022" s="19"/>
      <c r="KVY1022" s="19"/>
      <c r="KVZ1022" s="19"/>
      <c r="KWA1022" s="19"/>
      <c r="KWB1022" s="19"/>
      <c r="KWC1022" s="19"/>
      <c r="KWD1022" s="19"/>
      <c r="KWE1022" s="19"/>
      <c r="KWF1022" s="19"/>
      <c r="KWG1022" s="19"/>
      <c r="KWH1022" s="19"/>
      <c r="KWI1022" s="19"/>
      <c r="KWJ1022" s="19"/>
      <c r="KWK1022" s="19"/>
      <c r="KWL1022" s="19"/>
      <c r="KWM1022" s="19"/>
      <c r="KWN1022" s="19"/>
      <c r="KWO1022" s="19"/>
      <c r="KWP1022" s="19"/>
      <c r="KWQ1022" s="19"/>
      <c r="KWR1022" s="19"/>
      <c r="KWS1022" s="19"/>
      <c r="KWT1022" s="19"/>
      <c r="KWU1022" s="19"/>
      <c r="KWV1022" s="19"/>
      <c r="KWW1022" s="19"/>
      <c r="KWX1022" s="19"/>
      <c r="KWY1022" s="19"/>
      <c r="KWZ1022" s="19"/>
      <c r="KXA1022" s="19"/>
      <c r="KXB1022" s="19"/>
      <c r="KXC1022" s="19"/>
      <c r="KXD1022" s="19"/>
      <c r="KXE1022" s="19"/>
      <c r="KXF1022" s="19"/>
      <c r="KXG1022" s="19"/>
      <c r="KXH1022" s="19"/>
      <c r="KXI1022" s="19"/>
      <c r="KXJ1022" s="19"/>
      <c r="KXK1022" s="19"/>
      <c r="KXL1022" s="19"/>
      <c r="KXM1022" s="19"/>
      <c r="KXN1022" s="19"/>
      <c r="KXO1022" s="19"/>
      <c r="KXP1022" s="19"/>
      <c r="KXQ1022" s="19"/>
      <c r="KXR1022" s="19"/>
      <c r="KXS1022" s="19"/>
      <c r="KXT1022" s="19"/>
      <c r="KXU1022" s="19"/>
      <c r="KXV1022" s="19"/>
      <c r="KXW1022" s="19"/>
      <c r="KXX1022" s="19"/>
      <c r="KXY1022" s="19"/>
      <c r="KXZ1022" s="19"/>
      <c r="KYA1022" s="19"/>
      <c r="KYB1022" s="19"/>
      <c r="KYC1022" s="19"/>
      <c r="KYD1022" s="19"/>
      <c r="KYE1022" s="19"/>
      <c r="KYF1022" s="19"/>
      <c r="KYG1022" s="19"/>
      <c r="KYH1022" s="19"/>
      <c r="KYI1022" s="19"/>
      <c r="KYJ1022" s="19"/>
      <c r="KYK1022" s="19"/>
      <c r="KYL1022" s="19"/>
      <c r="KYM1022" s="19"/>
      <c r="KYN1022" s="19"/>
      <c r="KYO1022" s="19"/>
      <c r="KYP1022" s="19"/>
      <c r="KYQ1022" s="19"/>
      <c r="KYR1022" s="19"/>
      <c r="KYS1022" s="19"/>
      <c r="KYT1022" s="19"/>
      <c r="KYU1022" s="19"/>
      <c r="KYV1022" s="19"/>
      <c r="KYW1022" s="19"/>
      <c r="KYX1022" s="19"/>
      <c r="KYY1022" s="19"/>
      <c r="KYZ1022" s="19"/>
      <c r="KZA1022" s="19"/>
      <c r="KZB1022" s="19"/>
      <c r="KZC1022" s="19"/>
      <c r="KZD1022" s="19"/>
      <c r="KZE1022" s="19"/>
      <c r="KZF1022" s="19"/>
      <c r="KZG1022" s="19"/>
      <c r="KZH1022" s="19"/>
      <c r="KZI1022" s="19"/>
      <c r="KZJ1022" s="19"/>
      <c r="KZK1022" s="19"/>
      <c r="KZL1022" s="19"/>
      <c r="KZM1022" s="19"/>
      <c r="KZN1022" s="19"/>
      <c r="KZO1022" s="19"/>
      <c r="KZP1022" s="19"/>
      <c r="KZQ1022" s="19"/>
      <c r="KZR1022" s="19"/>
      <c r="KZS1022" s="19"/>
      <c r="KZT1022" s="19"/>
      <c r="KZU1022" s="19"/>
      <c r="KZV1022" s="19"/>
      <c r="KZW1022" s="19"/>
      <c r="KZX1022" s="19"/>
      <c r="KZY1022" s="19"/>
      <c r="KZZ1022" s="19"/>
      <c r="LAA1022" s="19"/>
      <c r="LAB1022" s="19"/>
      <c r="LAC1022" s="19"/>
      <c r="LAD1022" s="19"/>
      <c r="LAE1022" s="19"/>
      <c r="LAF1022" s="19"/>
      <c r="LAG1022" s="19"/>
      <c r="LAH1022" s="19"/>
      <c r="LAI1022" s="19"/>
      <c r="LAJ1022" s="19"/>
      <c r="LAK1022" s="19"/>
      <c r="LAL1022" s="19"/>
      <c r="LAM1022" s="19"/>
      <c r="LAN1022" s="19"/>
      <c r="LAO1022" s="19"/>
      <c r="LAP1022" s="19"/>
      <c r="LAQ1022" s="19"/>
      <c r="LAR1022" s="19"/>
      <c r="LAS1022" s="19"/>
      <c r="LAT1022" s="19"/>
      <c r="LAU1022" s="19"/>
      <c r="LAV1022" s="19"/>
      <c r="LAW1022" s="19"/>
      <c r="LAX1022" s="19"/>
      <c r="LAY1022" s="19"/>
      <c r="LAZ1022" s="19"/>
      <c r="LBA1022" s="19"/>
      <c r="LBB1022" s="19"/>
      <c r="LBC1022" s="19"/>
      <c r="LBD1022" s="19"/>
      <c r="LBE1022" s="19"/>
      <c r="LBF1022" s="19"/>
      <c r="LBG1022" s="19"/>
      <c r="LBH1022" s="19"/>
      <c r="LBI1022" s="19"/>
      <c r="LBJ1022" s="19"/>
      <c r="LBK1022" s="19"/>
      <c r="LBL1022" s="19"/>
      <c r="LBM1022" s="19"/>
      <c r="LBN1022" s="19"/>
      <c r="LBO1022" s="19"/>
      <c r="LBP1022" s="19"/>
      <c r="LBQ1022" s="19"/>
      <c r="LBR1022" s="19"/>
      <c r="LBS1022" s="19"/>
      <c r="LBT1022" s="19"/>
      <c r="LBU1022" s="19"/>
      <c r="LBV1022" s="19"/>
      <c r="LBW1022" s="19"/>
      <c r="LBX1022" s="19"/>
      <c r="LBY1022" s="19"/>
      <c r="LBZ1022" s="19"/>
      <c r="LCA1022" s="19"/>
      <c r="LCB1022" s="19"/>
      <c r="LCC1022" s="19"/>
      <c r="LCD1022" s="19"/>
      <c r="LCE1022" s="19"/>
      <c r="LCF1022" s="19"/>
      <c r="LCG1022" s="19"/>
      <c r="LCH1022" s="19"/>
      <c r="LCI1022" s="19"/>
      <c r="LCJ1022" s="19"/>
      <c r="LCK1022" s="19"/>
      <c r="LCL1022" s="19"/>
      <c r="LCM1022" s="19"/>
      <c r="LCN1022" s="19"/>
      <c r="LCO1022" s="19"/>
      <c r="LCP1022" s="19"/>
      <c r="LCQ1022" s="19"/>
      <c r="LCR1022" s="19"/>
      <c r="LCS1022" s="19"/>
      <c r="LCT1022" s="19"/>
      <c r="LCU1022" s="19"/>
      <c r="LCV1022" s="19"/>
      <c r="LCW1022" s="19"/>
      <c r="LCX1022" s="19"/>
      <c r="LCY1022" s="19"/>
      <c r="LCZ1022" s="19"/>
      <c r="LDA1022" s="19"/>
      <c r="LDB1022" s="19"/>
      <c r="LDC1022" s="19"/>
      <c r="LDD1022" s="19"/>
      <c r="LDE1022" s="19"/>
      <c r="LDF1022" s="19"/>
      <c r="LDG1022" s="19"/>
      <c r="LDH1022" s="19"/>
      <c r="LDI1022" s="19"/>
      <c r="LDJ1022" s="19"/>
      <c r="LDK1022" s="19"/>
      <c r="LDL1022" s="19"/>
      <c r="LDM1022" s="19"/>
      <c r="LDN1022" s="19"/>
      <c r="LDO1022" s="19"/>
      <c r="LDP1022" s="19"/>
      <c r="LDQ1022" s="19"/>
      <c r="LDR1022" s="19"/>
      <c r="LDS1022" s="19"/>
      <c r="LDT1022" s="19"/>
      <c r="LDU1022" s="19"/>
      <c r="LDV1022" s="19"/>
      <c r="LDW1022" s="19"/>
      <c r="LDX1022" s="19"/>
      <c r="LDY1022" s="19"/>
      <c r="LDZ1022" s="19"/>
      <c r="LEA1022" s="19"/>
      <c r="LEB1022" s="19"/>
      <c r="LEC1022" s="19"/>
      <c r="LED1022" s="19"/>
      <c r="LEE1022" s="19"/>
      <c r="LEF1022" s="19"/>
      <c r="LEG1022" s="19"/>
      <c r="LEH1022" s="19"/>
      <c r="LEI1022" s="19"/>
      <c r="LEJ1022" s="19"/>
      <c r="LEK1022" s="19"/>
      <c r="LEL1022" s="19"/>
      <c r="LEM1022" s="19"/>
      <c r="LEN1022" s="19"/>
      <c r="LEO1022" s="19"/>
      <c r="LEP1022" s="19"/>
      <c r="LEQ1022" s="19"/>
      <c r="LER1022" s="19"/>
      <c r="LES1022" s="19"/>
      <c r="LET1022" s="19"/>
      <c r="LEU1022" s="19"/>
      <c r="LEV1022" s="19"/>
      <c r="LEW1022" s="19"/>
      <c r="LEX1022" s="19"/>
      <c r="LEY1022" s="19"/>
      <c r="LEZ1022" s="19"/>
      <c r="LFA1022" s="19"/>
      <c r="LFB1022" s="19"/>
      <c r="LFC1022" s="19"/>
      <c r="LFD1022" s="19"/>
      <c r="LFE1022" s="19"/>
      <c r="LFF1022" s="19"/>
      <c r="LFG1022" s="19"/>
      <c r="LFH1022" s="19"/>
      <c r="LFI1022" s="19"/>
      <c r="LFJ1022" s="19"/>
      <c r="LFK1022" s="19"/>
      <c r="LFL1022" s="19"/>
      <c r="LFM1022" s="19"/>
      <c r="LFN1022" s="19"/>
      <c r="LFO1022" s="19"/>
      <c r="LFP1022" s="19"/>
      <c r="LFQ1022" s="19"/>
      <c r="LFR1022" s="19"/>
      <c r="LFS1022" s="19"/>
      <c r="LFT1022" s="19"/>
      <c r="LFU1022" s="19"/>
      <c r="LFV1022" s="19"/>
      <c r="LFW1022" s="19"/>
      <c r="LFX1022" s="19"/>
      <c r="LFY1022" s="19"/>
      <c r="LFZ1022" s="19"/>
      <c r="LGA1022" s="19"/>
      <c r="LGB1022" s="19"/>
      <c r="LGC1022" s="19"/>
      <c r="LGD1022" s="19"/>
      <c r="LGE1022" s="19"/>
      <c r="LGF1022" s="19"/>
      <c r="LGG1022" s="19"/>
      <c r="LGH1022" s="19"/>
      <c r="LGI1022" s="19"/>
      <c r="LGJ1022" s="19"/>
      <c r="LGK1022" s="19"/>
      <c r="LGL1022" s="19"/>
      <c r="LGM1022" s="19"/>
      <c r="LGN1022" s="19"/>
      <c r="LGO1022" s="19"/>
      <c r="LGP1022" s="19"/>
      <c r="LGQ1022" s="19"/>
      <c r="LGR1022" s="19"/>
      <c r="LGS1022" s="19"/>
      <c r="LGT1022" s="19"/>
      <c r="LGU1022" s="19"/>
      <c r="LGV1022" s="19"/>
      <c r="LGW1022" s="19"/>
      <c r="LGX1022" s="19"/>
      <c r="LGY1022" s="19"/>
      <c r="LGZ1022" s="19"/>
      <c r="LHA1022" s="19"/>
      <c r="LHB1022" s="19"/>
      <c r="LHC1022" s="19"/>
      <c r="LHD1022" s="19"/>
      <c r="LHE1022" s="19"/>
      <c r="LHF1022" s="19"/>
      <c r="LHG1022" s="19"/>
      <c r="LHH1022" s="19"/>
      <c r="LHI1022" s="19"/>
      <c r="LHJ1022" s="19"/>
      <c r="LHK1022" s="19"/>
      <c r="LHL1022" s="19"/>
      <c r="LHM1022" s="19"/>
      <c r="LHN1022" s="19"/>
      <c r="LHO1022" s="19"/>
      <c r="LHP1022" s="19"/>
      <c r="LHQ1022" s="19"/>
      <c r="LHR1022" s="19"/>
      <c r="LHS1022" s="19"/>
      <c r="LHT1022" s="19"/>
      <c r="LHU1022" s="19"/>
      <c r="LHV1022" s="19"/>
      <c r="LHW1022" s="19"/>
      <c r="LHX1022" s="19"/>
      <c r="LHY1022" s="19"/>
      <c r="LHZ1022" s="19"/>
      <c r="LIA1022" s="19"/>
      <c r="LIB1022" s="19"/>
      <c r="LIC1022" s="19"/>
      <c r="LID1022" s="19"/>
      <c r="LIE1022" s="19"/>
      <c r="LIF1022" s="19"/>
      <c r="LIG1022" s="19"/>
      <c r="LIH1022" s="19"/>
      <c r="LII1022" s="19"/>
      <c r="LIJ1022" s="19"/>
      <c r="LIK1022" s="19"/>
      <c r="LIL1022" s="19"/>
      <c r="LIM1022" s="19"/>
      <c r="LIN1022" s="19"/>
      <c r="LIO1022" s="19"/>
      <c r="LIP1022" s="19"/>
      <c r="LIQ1022" s="19"/>
      <c r="LIR1022" s="19"/>
      <c r="LIS1022" s="19"/>
      <c r="LIT1022" s="19"/>
      <c r="LIU1022" s="19"/>
      <c r="LIV1022" s="19"/>
      <c r="LIW1022" s="19"/>
      <c r="LIX1022" s="19"/>
      <c r="LIY1022" s="19"/>
      <c r="LIZ1022" s="19"/>
      <c r="LJA1022" s="19"/>
      <c r="LJB1022" s="19"/>
      <c r="LJC1022" s="19"/>
      <c r="LJD1022" s="19"/>
      <c r="LJE1022" s="19"/>
      <c r="LJF1022" s="19"/>
      <c r="LJG1022" s="19"/>
      <c r="LJH1022" s="19"/>
      <c r="LJI1022" s="19"/>
      <c r="LJJ1022" s="19"/>
      <c r="LJK1022" s="19"/>
      <c r="LJL1022" s="19"/>
      <c r="LJM1022" s="19"/>
      <c r="LJN1022" s="19"/>
      <c r="LJO1022" s="19"/>
      <c r="LJP1022" s="19"/>
      <c r="LJQ1022" s="19"/>
      <c r="LJR1022" s="19"/>
      <c r="LJS1022" s="19"/>
      <c r="LJT1022" s="19"/>
      <c r="LJU1022" s="19"/>
      <c r="LJV1022" s="19"/>
      <c r="LJW1022" s="19"/>
      <c r="LJX1022" s="19"/>
      <c r="LJY1022" s="19"/>
      <c r="LJZ1022" s="19"/>
      <c r="LKA1022" s="19"/>
      <c r="LKB1022" s="19"/>
      <c r="LKC1022" s="19"/>
      <c r="LKD1022" s="19"/>
      <c r="LKE1022" s="19"/>
      <c r="LKF1022" s="19"/>
      <c r="LKG1022" s="19"/>
      <c r="LKH1022" s="19"/>
      <c r="LKI1022" s="19"/>
      <c r="LKJ1022" s="19"/>
      <c r="LKK1022" s="19"/>
      <c r="LKL1022" s="19"/>
      <c r="LKM1022" s="19"/>
      <c r="LKN1022" s="19"/>
      <c r="LKO1022" s="19"/>
      <c r="LKP1022" s="19"/>
      <c r="LKQ1022" s="19"/>
      <c r="LKR1022" s="19"/>
      <c r="LKS1022" s="19"/>
      <c r="LKT1022" s="19"/>
      <c r="LKU1022" s="19"/>
      <c r="LKV1022" s="19"/>
      <c r="LKW1022" s="19"/>
      <c r="LKX1022" s="19"/>
      <c r="LKY1022" s="19"/>
      <c r="LKZ1022" s="19"/>
      <c r="LLA1022" s="19"/>
      <c r="LLB1022" s="19"/>
      <c r="LLC1022" s="19"/>
      <c r="LLD1022" s="19"/>
      <c r="LLE1022" s="19"/>
      <c r="LLF1022" s="19"/>
      <c r="LLG1022" s="19"/>
      <c r="LLH1022" s="19"/>
      <c r="LLI1022" s="19"/>
      <c r="LLJ1022" s="19"/>
      <c r="LLK1022" s="19"/>
      <c r="LLL1022" s="19"/>
      <c r="LLM1022" s="19"/>
      <c r="LLN1022" s="19"/>
      <c r="LLO1022" s="19"/>
      <c r="LLP1022" s="19"/>
      <c r="LLQ1022" s="19"/>
      <c r="LLR1022" s="19"/>
      <c r="LLS1022" s="19"/>
      <c r="LLT1022" s="19"/>
      <c r="LLU1022" s="19"/>
      <c r="LLV1022" s="19"/>
      <c r="LLW1022" s="19"/>
      <c r="LLX1022" s="19"/>
      <c r="LLY1022" s="19"/>
      <c r="LLZ1022" s="19"/>
      <c r="LMA1022" s="19"/>
      <c r="LMB1022" s="19"/>
      <c r="LMC1022" s="19"/>
      <c r="LMD1022" s="19"/>
      <c r="LME1022" s="19"/>
      <c r="LMF1022" s="19"/>
      <c r="LMG1022" s="19"/>
      <c r="LMH1022" s="19"/>
      <c r="LMI1022" s="19"/>
      <c r="LMJ1022" s="19"/>
      <c r="LMK1022" s="19"/>
      <c r="LML1022" s="19"/>
      <c r="LMM1022" s="19"/>
      <c r="LMN1022" s="19"/>
      <c r="LMO1022" s="19"/>
      <c r="LMP1022" s="19"/>
      <c r="LMQ1022" s="19"/>
      <c r="LMR1022" s="19"/>
      <c r="LMS1022" s="19"/>
      <c r="LMT1022" s="19"/>
      <c r="LMU1022" s="19"/>
      <c r="LMV1022" s="19"/>
      <c r="LMW1022" s="19"/>
      <c r="LMX1022" s="19"/>
      <c r="LMY1022" s="19"/>
      <c r="LMZ1022" s="19"/>
      <c r="LNA1022" s="19"/>
      <c r="LNB1022" s="19"/>
      <c r="LNC1022" s="19"/>
      <c r="LND1022" s="19"/>
      <c r="LNE1022" s="19"/>
      <c r="LNF1022" s="19"/>
      <c r="LNG1022" s="19"/>
      <c r="LNH1022" s="19"/>
      <c r="LNI1022" s="19"/>
      <c r="LNJ1022" s="19"/>
      <c r="LNK1022" s="19"/>
      <c r="LNL1022" s="19"/>
      <c r="LNM1022" s="19"/>
      <c r="LNN1022" s="19"/>
      <c r="LNO1022" s="19"/>
      <c r="LNP1022" s="19"/>
      <c r="LNQ1022" s="19"/>
      <c r="LNR1022" s="19"/>
      <c r="LNS1022" s="19"/>
      <c r="LNT1022" s="19"/>
      <c r="LNU1022" s="19"/>
      <c r="LNV1022" s="19"/>
      <c r="LNW1022" s="19"/>
      <c r="LNX1022" s="19"/>
      <c r="LNY1022" s="19"/>
      <c r="LNZ1022" s="19"/>
      <c r="LOA1022" s="19"/>
      <c r="LOB1022" s="19"/>
      <c r="LOC1022" s="19"/>
      <c r="LOD1022" s="19"/>
      <c r="LOE1022" s="19"/>
      <c r="LOF1022" s="19"/>
      <c r="LOG1022" s="19"/>
      <c r="LOH1022" s="19"/>
      <c r="LOI1022" s="19"/>
      <c r="LOJ1022" s="19"/>
      <c r="LOK1022" s="19"/>
      <c r="LOL1022" s="19"/>
      <c r="LOM1022" s="19"/>
      <c r="LON1022" s="19"/>
      <c r="LOO1022" s="19"/>
      <c r="LOP1022" s="19"/>
      <c r="LOQ1022" s="19"/>
      <c r="LOR1022" s="19"/>
      <c r="LOS1022" s="19"/>
      <c r="LOT1022" s="19"/>
      <c r="LOU1022" s="19"/>
      <c r="LOV1022" s="19"/>
      <c r="LOW1022" s="19"/>
      <c r="LOX1022" s="19"/>
      <c r="LOY1022" s="19"/>
      <c r="LOZ1022" s="19"/>
      <c r="LPA1022" s="19"/>
      <c r="LPB1022" s="19"/>
      <c r="LPC1022" s="19"/>
      <c r="LPD1022" s="19"/>
      <c r="LPE1022" s="19"/>
      <c r="LPF1022" s="19"/>
      <c r="LPG1022" s="19"/>
      <c r="LPH1022" s="19"/>
      <c r="LPI1022" s="19"/>
      <c r="LPJ1022" s="19"/>
      <c r="LPK1022" s="19"/>
      <c r="LPL1022" s="19"/>
      <c r="LPM1022" s="19"/>
      <c r="LPN1022" s="19"/>
      <c r="LPO1022" s="19"/>
      <c r="LPP1022" s="19"/>
      <c r="LPQ1022" s="19"/>
      <c r="LPR1022" s="19"/>
      <c r="LPS1022" s="19"/>
      <c r="LPT1022" s="19"/>
      <c r="LPU1022" s="19"/>
      <c r="LPV1022" s="19"/>
      <c r="LPW1022" s="19"/>
      <c r="LPX1022" s="19"/>
      <c r="LPY1022" s="19"/>
      <c r="LPZ1022" s="19"/>
      <c r="LQA1022" s="19"/>
      <c r="LQB1022" s="19"/>
      <c r="LQC1022" s="19"/>
      <c r="LQD1022" s="19"/>
      <c r="LQE1022" s="19"/>
      <c r="LQF1022" s="19"/>
      <c r="LQG1022" s="19"/>
      <c r="LQH1022" s="19"/>
      <c r="LQI1022" s="19"/>
      <c r="LQJ1022" s="19"/>
      <c r="LQK1022" s="19"/>
      <c r="LQL1022" s="19"/>
      <c r="LQM1022" s="19"/>
      <c r="LQN1022" s="19"/>
      <c r="LQO1022" s="19"/>
      <c r="LQP1022" s="19"/>
      <c r="LQQ1022" s="19"/>
      <c r="LQR1022" s="19"/>
      <c r="LQS1022" s="19"/>
      <c r="LQT1022" s="19"/>
      <c r="LQU1022" s="19"/>
      <c r="LQV1022" s="19"/>
      <c r="LQW1022" s="19"/>
      <c r="LQX1022" s="19"/>
      <c r="LQY1022" s="19"/>
      <c r="LQZ1022" s="19"/>
      <c r="LRA1022" s="19"/>
      <c r="LRB1022" s="19"/>
      <c r="LRC1022" s="19"/>
      <c r="LRD1022" s="19"/>
      <c r="LRE1022" s="19"/>
      <c r="LRF1022" s="19"/>
      <c r="LRG1022" s="19"/>
      <c r="LRH1022" s="19"/>
      <c r="LRI1022" s="19"/>
      <c r="LRJ1022" s="19"/>
      <c r="LRK1022" s="19"/>
      <c r="LRL1022" s="19"/>
      <c r="LRM1022" s="19"/>
      <c r="LRN1022" s="19"/>
      <c r="LRO1022" s="19"/>
      <c r="LRP1022" s="19"/>
      <c r="LRQ1022" s="19"/>
      <c r="LRR1022" s="19"/>
      <c r="LRS1022" s="19"/>
      <c r="LRT1022" s="19"/>
      <c r="LRU1022" s="19"/>
      <c r="LRV1022" s="19"/>
      <c r="LRW1022" s="19"/>
      <c r="LRX1022" s="19"/>
      <c r="LRY1022" s="19"/>
      <c r="LRZ1022" s="19"/>
      <c r="LSA1022" s="19"/>
      <c r="LSB1022" s="19"/>
      <c r="LSC1022" s="19"/>
      <c r="LSD1022" s="19"/>
      <c r="LSE1022" s="19"/>
      <c r="LSF1022" s="19"/>
      <c r="LSG1022" s="19"/>
      <c r="LSH1022" s="19"/>
      <c r="LSI1022" s="19"/>
      <c r="LSJ1022" s="19"/>
      <c r="LSK1022" s="19"/>
      <c r="LSL1022" s="19"/>
      <c r="LSM1022" s="19"/>
      <c r="LSN1022" s="19"/>
      <c r="LSO1022" s="19"/>
      <c r="LSP1022" s="19"/>
      <c r="LSQ1022" s="19"/>
      <c r="LSR1022" s="19"/>
      <c r="LSS1022" s="19"/>
      <c r="LST1022" s="19"/>
      <c r="LSU1022" s="19"/>
      <c r="LSV1022" s="19"/>
      <c r="LSW1022" s="19"/>
      <c r="LSX1022" s="19"/>
      <c r="LSY1022" s="19"/>
      <c r="LSZ1022" s="19"/>
      <c r="LTA1022" s="19"/>
      <c r="LTB1022" s="19"/>
      <c r="LTC1022" s="19"/>
      <c r="LTD1022" s="19"/>
      <c r="LTE1022" s="19"/>
      <c r="LTF1022" s="19"/>
      <c r="LTG1022" s="19"/>
      <c r="LTH1022" s="19"/>
      <c r="LTI1022" s="19"/>
      <c r="LTJ1022" s="19"/>
      <c r="LTK1022" s="19"/>
      <c r="LTL1022" s="19"/>
      <c r="LTM1022" s="19"/>
      <c r="LTN1022" s="19"/>
      <c r="LTO1022" s="19"/>
      <c r="LTP1022" s="19"/>
      <c r="LTQ1022" s="19"/>
      <c r="LTR1022" s="19"/>
      <c r="LTS1022" s="19"/>
      <c r="LTT1022" s="19"/>
      <c r="LTU1022" s="19"/>
      <c r="LTV1022" s="19"/>
      <c r="LTW1022" s="19"/>
      <c r="LTX1022" s="19"/>
      <c r="LTY1022" s="19"/>
      <c r="LTZ1022" s="19"/>
      <c r="LUA1022" s="19"/>
      <c r="LUB1022" s="19"/>
      <c r="LUC1022" s="19"/>
      <c r="LUD1022" s="19"/>
      <c r="LUE1022" s="19"/>
      <c r="LUF1022" s="19"/>
      <c r="LUG1022" s="19"/>
      <c r="LUH1022" s="19"/>
      <c r="LUI1022" s="19"/>
      <c r="LUJ1022" s="19"/>
      <c r="LUK1022" s="19"/>
      <c r="LUL1022" s="19"/>
      <c r="LUM1022" s="19"/>
      <c r="LUN1022" s="19"/>
      <c r="LUO1022" s="19"/>
      <c r="LUP1022" s="19"/>
      <c r="LUQ1022" s="19"/>
      <c r="LUR1022" s="19"/>
      <c r="LUS1022" s="19"/>
      <c r="LUT1022" s="19"/>
      <c r="LUU1022" s="19"/>
      <c r="LUV1022" s="19"/>
      <c r="LUW1022" s="19"/>
      <c r="LUX1022" s="19"/>
      <c r="LUY1022" s="19"/>
      <c r="LUZ1022" s="19"/>
      <c r="LVA1022" s="19"/>
      <c r="LVB1022" s="19"/>
      <c r="LVC1022" s="19"/>
      <c r="LVD1022" s="19"/>
      <c r="LVE1022" s="19"/>
      <c r="LVF1022" s="19"/>
      <c r="LVG1022" s="19"/>
      <c r="LVH1022" s="19"/>
      <c r="LVI1022" s="19"/>
      <c r="LVJ1022" s="19"/>
      <c r="LVK1022" s="19"/>
      <c r="LVL1022" s="19"/>
      <c r="LVM1022" s="19"/>
      <c r="LVN1022" s="19"/>
      <c r="LVO1022" s="19"/>
      <c r="LVP1022" s="19"/>
      <c r="LVQ1022" s="19"/>
      <c r="LVR1022" s="19"/>
      <c r="LVS1022" s="19"/>
      <c r="LVT1022" s="19"/>
      <c r="LVU1022" s="19"/>
      <c r="LVV1022" s="19"/>
      <c r="LVW1022" s="19"/>
      <c r="LVX1022" s="19"/>
      <c r="LVY1022" s="19"/>
      <c r="LVZ1022" s="19"/>
      <c r="LWA1022" s="19"/>
      <c r="LWB1022" s="19"/>
      <c r="LWC1022" s="19"/>
      <c r="LWD1022" s="19"/>
      <c r="LWE1022" s="19"/>
      <c r="LWF1022" s="19"/>
      <c r="LWG1022" s="19"/>
      <c r="LWH1022" s="19"/>
      <c r="LWI1022" s="19"/>
      <c r="LWJ1022" s="19"/>
      <c r="LWK1022" s="19"/>
      <c r="LWL1022" s="19"/>
      <c r="LWM1022" s="19"/>
      <c r="LWN1022" s="19"/>
      <c r="LWO1022" s="19"/>
      <c r="LWP1022" s="19"/>
      <c r="LWQ1022" s="19"/>
      <c r="LWR1022" s="19"/>
      <c r="LWS1022" s="19"/>
      <c r="LWT1022" s="19"/>
      <c r="LWU1022" s="19"/>
      <c r="LWV1022" s="19"/>
      <c r="LWW1022" s="19"/>
      <c r="LWX1022" s="19"/>
      <c r="LWY1022" s="19"/>
      <c r="LWZ1022" s="19"/>
      <c r="LXA1022" s="19"/>
      <c r="LXB1022" s="19"/>
      <c r="LXC1022" s="19"/>
      <c r="LXD1022" s="19"/>
      <c r="LXE1022" s="19"/>
      <c r="LXF1022" s="19"/>
      <c r="LXG1022" s="19"/>
      <c r="LXH1022" s="19"/>
      <c r="LXI1022" s="19"/>
      <c r="LXJ1022" s="19"/>
      <c r="LXK1022" s="19"/>
      <c r="LXL1022" s="19"/>
      <c r="LXM1022" s="19"/>
      <c r="LXN1022" s="19"/>
      <c r="LXO1022" s="19"/>
      <c r="LXP1022" s="19"/>
      <c r="LXQ1022" s="19"/>
      <c r="LXR1022" s="19"/>
      <c r="LXS1022" s="19"/>
      <c r="LXT1022" s="19"/>
      <c r="LXU1022" s="19"/>
      <c r="LXV1022" s="19"/>
      <c r="LXW1022" s="19"/>
      <c r="LXX1022" s="19"/>
      <c r="LXY1022" s="19"/>
      <c r="LXZ1022" s="19"/>
      <c r="LYA1022" s="19"/>
      <c r="LYB1022" s="19"/>
      <c r="LYC1022" s="19"/>
      <c r="LYD1022" s="19"/>
      <c r="LYE1022" s="19"/>
      <c r="LYF1022" s="19"/>
      <c r="LYG1022" s="19"/>
      <c r="LYH1022" s="19"/>
      <c r="LYI1022" s="19"/>
      <c r="LYJ1022" s="19"/>
      <c r="LYK1022" s="19"/>
      <c r="LYL1022" s="19"/>
      <c r="LYM1022" s="19"/>
      <c r="LYN1022" s="19"/>
      <c r="LYO1022" s="19"/>
      <c r="LYP1022" s="19"/>
      <c r="LYQ1022" s="19"/>
      <c r="LYR1022" s="19"/>
      <c r="LYS1022" s="19"/>
      <c r="LYT1022" s="19"/>
      <c r="LYU1022" s="19"/>
      <c r="LYV1022" s="19"/>
      <c r="LYW1022" s="19"/>
      <c r="LYX1022" s="19"/>
      <c r="LYY1022" s="19"/>
      <c r="LYZ1022" s="19"/>
      <c r="LZA1022" s="19"/>
      <c r="LZB1022" s="19"/>
      <c r="LZC1022" s="19"/>
      <c r="LZD1022" s="19"/>
      <c r="LZE1022" s="19"/>
      <c r="LZF1022" s="19"/>
      <c r="LZG1022" s="19"/>
      <c r="LZH1022" s="19"/>
      <c r="LZI1022" s="19"/>
      <c r="LZJ1022" s="19"/>
      <c r="LZK1022" s="19"/>
      <c r="LZL1022" s="19"/>
      <c r="LZM1022" s="19"/>
      <c r="LZN1022" s="19"/>
      <c r="LZO1022" s="19"/>
      <c r="LZP1022" s="19"/>
      <c r="LZQ1022" s="19"/>
      <c r="LZR1022" s="19"/>
      <c r="LZS1022" s="19"/>
      <c r="LZT1022" s="19"/>
      <c r="LZU1022" s="19"/>
      <c r="LZV1022" s="19"/>
      <c r="LZW1022" s="19"/>
      <c r="LZX1022" s="19"/>
      <c r="LZY1022" s="19"/>
      <c r="LZZ1022" s="19"/>
      <c r="MAA1022" s="19"/>
      <c r="MAB1022" s="19"/>
      <c r="MAC1022" s="19"/>
      <c r="MAD1022" s="19"/>
      <c r="MAE1022" s="19"/>
      <c r="MAF1022" s="19"/>
      <c r="MAG1022" s="19"/>
      <c r="MAH1022" s="19"/>
      <c r="MAI1022" s="19"/>
      <c r="MAJ1022" s="19"/>
      <c r="MAK1022" s="19"/>
      <c r="MAL1022" s="19"/>
      <c r="MAM1022" s="19"/>
      <c r="MAN1022" s="19"/>
      <c r="MAO1022" s="19"/>
      <c r="MAP1022" s="19"/>
      <c r="MAQ1022" s="19"/>
      <c r="MAR1022" s="19"/>
      <c r="MAS1022" s="19"/>
      <c r="MAT1022" s="19"/>
      <c r="MAU1022" s="19"/>
      <c r="MAV1022" s="19"/>
      <c r="MAW1022" s="19"/>
      <c r="MAX1022" s="19"/>
      <c r="MAY1022" s="19"/>
      <c r="MAZ1022" s="19"/>
      <c r="MBA1022" s="19"/>
      <c r="MBB1022" s="19"/>
      <c r="MBC1022" s="19"/>
      <c r="MBD1022" s="19"/>
      <c r="MBE1022" s="19"/>
      <c r="MBF1022" s="19"/>
      <c r="MBG1022" s="19"/>
      <c r="MBH1022" s="19"/>
      <c r="MBI1022" s="19"/>
      <c r="MBJ1022" s="19"/>
      <c r="MBK1022" s="19"/>
      <c r="MBL1022" s="19"/>
      <c r="MBM1022" s="19"/>
      <c r="MBN1022" s="19"/>
      <c r="MBO1022" s="19"/>
      <c r="MBP1022" s="19"/>
      <c r="MBQ1022" s="19"/>
      <c r="MBR1022" s="19"/>
      <c r="MBS1022" s="19"/>
      <c r="MBT1022" s="19"/>
      <c r="MBU1022" s="19"/>
      <c r="MBV1022" s="19"/>
      <c r="MBW1022" s="19"/>
      <c r="MBX1022" s="19"/>
      <c r="MBY1022" s="19"/>
      <c r="MBZ1022" s="19"/>
      <c r="MCA1022" s="19"/>
      <c r="MCB1022" s="19"/>
      <c r="MCC1022" s="19"/>
      <c r="MCD1022" s="19"/>
      <c r="MCE1022" s="19"/>
      <c r="MCF1022" s="19"/>
      <c r="MCG1022" s="19"/>
      <c r="MCH1022" s="19"/>
      <c r="MCI1022" s="19"/>
      <c r="MCJ1022" s="19"/>
      <c r="MCK1022" s="19"/>
      <c r="MCL1022" s="19"/>
      <c r="MCM1022" s="19"/>
      <c r="MCN1022" s="19"/>
      <c r="MCO1022" s="19"/>
      <c r="MCP1022" s="19"/>
      <c r="MCQ1022" s="19"/>
      <c r="MCR1022" s="19"/>
      <c r="MCS1022" s="19"/>
      <c r="MCT1022" s="19"/>
      <c r="MCU1022" s="19"/>
      <c r="MCV1022" s="19"/>
      <c r="MCW1022" s="19"/>
      <c r="MCX1022" s="19"/>
      <c r="MCY1022" s="19"/>
      <c r="MCZ1022" s="19"/>
      <c r="MDA1022" s="19"/>
      <c r="MDB1022" s="19"/>
      <c r="MDC1022" s="19"/>
      <c r="MDD1022" s="19"/>
      <c r="MDE1022" s="19"/>
      <c r="MDF1022" s="19"/>
      <c r="MDG1022" s="19"/>
      <c r="MDH1022" s="19"/>
      <c r="MDI1022" s="19"/>
      <c r="MDJ1022" s="19"/>
      <c r="MDK1022" s="19"/>
      <c r="MDL1022" s="19"/>
      <c r="MDM1022" s="19"/>
      <c r="MDN1022" s="19"/>
      <c r="MDO1022" s="19"/>
      <c r="MDP1022" s="19"/>
      <c r="MDQ1022" s="19"/>
      <c r="MDR1022" s="19"/>
      <c r="MDS1022" s="19"/>
      <c r="MDT1022" s="19"/>
      <c r="MDU1022" s="19"/>
      <c r="MDV1022" s="19"/>
      <c r="MDW1022" s="19"/>
      <c r="MDX1022" s="19"/>
      <c r="MDY1022" s="19"/>
      <c r="MDZ1022" s="19"/>
      <c r="MEA1022" s="19"/>
      <c r="MEB1022" s="19"/>
      <c r="MEC1022" s="19"/>
      <c r="MED1022" s="19"/>
      <c r="MEE1022" s="19"/>
      <c r="MEF1022" s="19"/>
      <c r="MEG1022" s="19"/>
      <c r="MEH1022" s="19"/>
      <c r="MEI1022" s="19"/>
      <c r="MEJ1022" s="19"/>
      <c r="MEK1022" s="19"/>
      <c r="MEL1022" s="19"/>
      <c r="MEM1022" s="19"/>
      <c r="MEN1022" s="19"/>
      <c r="MEO1022" s="19"/>
      <c r="MEP1022" s="19"/>
      <c r="MEQ1022" s="19"/>
      <c r="MER1022" s="19"/>
      <c r="MES1022" s="19"/>
      <c r="MET1022" s="19"/>
      <c r="MEU1022" s="19"/>
      <c r="MEV1022" s="19"/>
      <c r="MEW1022" s="19"/>
      <c r="MEX1022" s="19"/>
      <c r="MEY1022" s="19"/>
      <c r="MEZ1022" s="19"/>
      <c r="MFA1022" s="19"/>
      <c r="MFB1022" s="19"/>
      <c r="MFC1022" s="19"/>
      <c r="MFD1022" s="19"/>
      <c r="MFE1022" s="19"/>
      <c r="MFF1022" s="19"/>
      <c r="MFG1022" s="19"/>
      <c r="MFH1022" s="19"/>
      <c r="MFI1022" s="19"/>
      <c r="MFJ1022" s="19"/>
      <c r="MFK1022" s="19"/>
      <c r="MFL1022" s="19"/>
      <c r="MFM1022" s="19"/>
      <c r="MFN1022" s="19"/>
      <c r="MFO1022" s="19"/>
      <c r="MFP1022" s="19"/>
      <c r="MFQ1022" s="19"/>
      <c r="MFR1022" s="19"/>
      <c r="MFS1022" s="19"/>
      <c r="MFT1022" s="19"/>
      <c r="MFU1022" s="19"/>
      <c r="MFV1022" s="19"/>
      <c r="MFW1022" s="19"/>
      <c r="MFX1022" s="19"/>
      <c r="MFY1022" s="19"/>
      <c r="MFZ1022" s="19"/>
      <c r="MGA1022" s="19"/>
      <c r="MGB1022" s="19"/>
      <c r="MGC1022" s="19"/>
      <c r="MGD1022" s="19"/>
      <c r="MGE1022" s="19"/>
      <c r="MGF1022" s="19"/>
      <c r="MGG1022" s="19"/>
      <c r="MGH1022" s="19"/>
      <c r="MGI1022" s="19"/>
      <c r="MGJ1022" s="19"/>
      <c r="MGK1022" s="19"/>
      <c r="MGL1022" s="19"/>
      <c r="MGM1022" s="19"/>
      <c r="MGN1022" s="19"/>
      <c r="MGO1022" s="19"/>
      <c r="MGP1022" s="19"/>
      <c r="MGQ1022" s="19"/>
      <c r="MGR1022" s="19"/>
      <c r="MGS1022" s="19"/>
      <c r="MGT1022" s="19"/>
      <c r="MGU1022" s="19"/>
      <c r="MGV1022" s="19"/>
      <c r="MGW1022" s="19"/>
      <c r="MGX1022" s="19"/>
      <c r="MGY1022" s="19"/>
      <c r="MGZ1022" s="19"/>
      <c r="MHA1022" s="19"/>
      <c r="MHB1022" s="19"/>
      <c r="MHC1022" s="19"/>
      <c r="MHD1022" s="19"/>
      <c r="MHE1022" s="19"/>
      <c r="MHF1022" s="19"/>
      <c r="MHG1022" s="19"/>
      <c r="MHH1022" s="19"/>
      <c r="MHI1022" s="19"/>
      <c r="MHJ1022" s="19"/>
      <c r="MHK1022" s="19"/>
      <c r="MHL1022" s="19"/>
      <c r="MHM1022" s="19"/>
      <c r="MHN1022" s="19"/>
      <c r="MHO1022" s="19"/>
      <c r="MHP1022" s="19"/>
      <c r="MHQ1022" s="19"/>
      <c r="MHR1022" s="19"/>
      <c r="MHS1022" s="19"/>
      <c r="MHT1022" s="19"/>
      <c r="MHU1022" s="19"/>
      <c r="MHV1022" s="19"/>
      <c r="MHW1022" s="19"/>
      <c r="MHX1022" s="19"/>
      <c r="MHY1022" s="19"/>
      <c r="MHZ1022" s="19"/>
      <c r="MIA1022" s="19"/>
      <c r="MIB1022" s="19"/>
      <c r="MIC1022" s="19"/>
      <c r="MID1022" s="19"/>
      <c r="MIE1022" s="19"/>
      <c r="MIF1022" s="19"/>
      <c r="MIG1022" s="19"/>
      <c r="MIH1022" s="19"/>
      <c r="MII1022" s="19"/>
      <c r="MIJ1022" s="19"/>
      <c r="MIK1022" s="19"/>
      <c r="MIL1022" s="19"/>
      <c r="MIM1022" s="19"/>
      <c r="MIN1022" s="19"/>
      <c r="MIO1022" s="19"/>
      <c r="MIP1022" s="19"/>
      <c r="MIQ1022" s="19"/>
      <c r="MIR1022" s="19"/>
      <c r="MIS1022" s="19"/>
      <c r="MIT1022" s="19"/>
      <c r="MIU1022" s="19"/>
      <c r="MIV1022" s="19"/>
      <c r="MIW1022" s="19"/>
      <c r="MIX1022" s="19"/>
      <c r="MIY1022" s="19"/>
      <c r="MIZ1022" s="19"/>
      <c r="MJA1022" s="19"/>
      <c r="MJB1022" s="19"/>
      <c r="MJC1022" s="19"/>
      <c r="MJD1022" s="19"/>
      <c r="MJE1022" s="19"/>
      <c r="MJF1022" s="19"/>
      <c r="MJG1022" s="19"/>
      <c r="MJH1022" s="19"/>
      <c r="MJI1022" s="19"/>
      <c r="MJJ1022" s="19"/>
      <c r="MJK1022" s="19"/>
      <c r="MJL1022" s="19"/>
      <c r="MJM1022" s="19"/>
      <c r="MJN1022" s="19"/>
      <c r="MJO1022" s="19"/>
      <c r="MJP1022" s="19"/>
      <c r="MJQ1022" s="19"/>
      <c r="MJR1022" s="19"/>
      <c r="MJS1022" s="19"/>
      <c r="MJT1022" s="19"/>
      <c r="MJU1022" s="19"/>
      <c r="MJV1022" s="19"/>
      <c r="MJW1022" s="19"/>
      <c r="MJX1022" s="19"/>
      <c r="MJY1022" s="19"/>
      <c r="MJZ1022" s="19"/>
      <c r="MKA1022" s="19"/>
      <c r="MKB1022" s="19"/>
      <c r="MKC1022" s="19"/>
      <c r="MKD1022" s="19"/>
      <c r="MKE1022" s="19"/>
      <c r="MKF1022" s="19"/>
      <c r="MKG1022" s="19"/>
      <c r="MKH1022" s="19"/>
      <c r="MKI1022" s="19"/>
      <c r="MKJ1022" s="19"/>
      <c r="MKK1022" s="19"/>
      <c r="MKL1022" s="19"/>
      <c r="MKM1022" s="19"/>
      <c r="MKN1022" s="19"/>
      <c r="MKO1022" s="19"/>
      <c r="MKP1022" s="19"/>
      <c r="MKQ1022" s="19"/>
      <c r="MKR1022" s="19"/>
      <c r="MKS1022" s="19"/>
      <c r="MKT1022" s="19"/>
      <c r="MKU1022" s="19"/>
      <c r="MKV1022" s="19"/>
      <c r="MKW1022" s="19"/>
      <c r="MKX1022" s="19"/>
      <c r="MKY1022" s="19"/>
      <c r="MKZ1022" s="19"/>
      <c r="MLA1022" s="19"/>
      <c r="MLB1022" s="19"/>
      <c r="MLC1022" s="19"/>
      <c r="MLD1022" s="19"/>
      <c r="MLE1022" s="19"/>
      <c r="MLF1022" s="19"/>
      <c r="MLG1022" s="19"/>
      <c r="MLH1022" s="19"/>
      <c r="MLI1022" s="19"/>
      <c r="MLJ1022" s="19"/>
      <c r="MLK1022" s="19"/>
      <c r="MLL1022" s="19"/>
      <c r="MLM1022" s="19"/>
      <c r="MLN1022" s="19"/>
      <c r="MLO1022" s="19"/>
      <c r="MLP1022" s="19"/>
      <c r="MLQ1022" s="19"/>
      <c r="MLR1022" s="19"/>
      <c r="MLS1022" s="19"/>
      <c r="MLT1022" s="19"/>
      <c r="MLU1022" s="19"/>
      <c r="MLV1022" s="19"/>
      <c r="MLW1022" s="19"/>
      <c r="MLX1022" s="19"/>
      <c r="MLY1022" s="19"/>
      <c r="MLZ1022" s="19"/>
      <c r="MMA1022" s="19"/>
      <c r="MMB1022" s="19"/>
      <c r="MMC1022" s="19"/>
      <c r="MMD1022" s="19"/>
      <c r="MME1022" s="19"/>
      <c r="MMF1022" s="19"/>
      <c r="MMG1022" s="19"/>
      <c r="MMH1022" s="19"/>
      <c r="MMI1022" s="19"/>
      <c r="MMJ1022" s="19"/>
      <c r="MMK1022" s="19"/>
      <c r="MML1022" s="19"/>
      <c r="MMM1022" s="19"/>
      <c r="MMN1022" s="19"/>
      <c r="MMO1022" s="19"/>
      <c r="MMP1022" s="19"/>
      <c r="MMQ1022" s="19"/>
      <c r="MMR1022" s="19"/>
      <c r="MMS1022" s="19"/>
      <c r="MMT1022" s="19"/>
      <c r="MMU1022" s="19"/>
      <c r="MMV1022" s="19"/>
      <c r="MMW1022" s="19"/>
      <c r="MMX1022" s="19"/>
      <c r="MMY1022" s="19"/>
      <c r="MMZ1022" s="19"/>
      <c r="MNA1022" s="19"/>
      <c r="MNB1022" s="19"/>
      <c r="MNC1022" s="19"/>
      <c r="MND1022" s="19"/>
      <c r="MNE1022" s="19"/>
      <c r="MNF1022" s="19"/>
      <c r="MNG1022" s="19"/>
      <c r="MNH1022" s="19"/>
      <c r="MNI1022" s="19"/>
      <c r="MNJ1022" s="19"/>
      <c r="MNK1022" s="19"/>
      <c r="MNL1022" s="19"/>
      <c r="MNM1022" s="19"/>
      <c r="MNN1022" s="19"/>
      <c r="MNO1022" s="19"/>
      <c r="MNP1022" s="19"/>
      <c r="MNQ1022" s="19"/>
      <c r="MNR1022" s="19"/>
      <c r="MNS1022" s="19"/>
      <c r="MNT1022" s="19"/>
      <c r="MNU1022" s="19"/>
      <c r="MNV1022" s="19"/>
      <c r="MNW1022" s="19"/>
      <c r="MNX1022" s="19"/>
      <c r="MNY1022" s="19"/>
      <c r="MNZ1022" s="19"/>
      <c r="MOA1022" s="19"/>
      <c r="MOB1022" s="19"/>
      <c r="MOC1022" s="19"/>
      <c r="MOD1022" s="19"/>
      <c r="MOE1022" s="19"/>
      <c r="MOF1022" s="19"/>
      <c r="MOG1022" s="19"/>
      <c r="MOH1022" s="19"/>
      <c r="MOI1022" s="19"/>
      <c r="MOJ1022" s="19"/>
      <c r="MOK1022" s="19"/>
      <c r="MOL1022" s="19"/>
      <c r="MOM1022" s="19"/>
      <c r="MON1022" s="19"/>
      <c r="MOO1022" s="19"/>
      <c r="MOP1022" s="19"/>
      <c r="MOQ1022" s="19"/>
      <c r="MOR1022" s="19"/>
      <c r="MOS1022" s="19"/>
      <c r="MOT1022" s="19"/>
      <c r="MOU1022" s="19"/>
      <c r="MOV1022" s="19"/>
      <c r="MOW1022" s="19"/>
      <c r="MOX1022" s="19"/>
      <c r="MOY1022" s="19"/>
      <c r="MOZ1022" s="19"/>
      <c r="MPA1022" s="19"/>
      <c r="MPB1022" s="19"/>
      <c r="MPC1022" s="19"/>
      <c r="MPD1022" s="19"/>
      <c r="MPE1022" s="19"/>
      <c r="MPF1022" s="19"/>
      <c r="MPG1022" s="19"/>
      <c r="MPH1022" s="19"/>
      <c r="MPI1022" s="19"/>
      <c r="MPJ1022" s="19"/>
      <c r="MPK1022" s="19"/>
      <c r="MPL1022" s="19"/>
      <c r="MPM1022" s="19"/>
      <c r="MPN1022" s="19"/>
      <c r="MPO1022" s="19"/>
      <c r="MPP1022" s="19"/>
      <c r="MPQ1022" s="19"/>
      <c r="MPR1022" s="19"/>
      <c r="MPS1022" s="19"/>
      <c r="MPT1022" s="19"/>
      <c r="MPU1022" s="19"/>
      <c r="MPV1022" s="19"/>
      <c r="MPW1022" s="19"/>
      <c r="MPX1022" s="19"/>
      <c r="MPY1022" s="19"/>
      <c r="MPZ1022" s="19"/>
      <c r="MQA1022" s="19"/>
      <c r="MQB1022" s="19"/>
      <c r="MQC1022" s="19"/>
      <c r="MQD1022" s="19"/>
      <c r="MQE1022" s="19"/>
      <c r="MQF1022" s="19"/>
      <c r="MQG1022" s="19"/>
      <c r="MQH1022" s="19"/>
      <c r="MQI1022" s="19"/>
      <c r="MQJ1022" s="19"/>
      <c r="MQK1022" s="19"/>
      <c r="MQL1022" s="19"/>
      <c r="MQM1022" s="19"/>
      <c r="MQN1022" s="19"/>
      <c r="MQO1022" s="19"/>
      <c r="MQP1022" s="19"/>
      <c r="MQQ1022" s="19"/>
      <c r="MQR1022" s="19"/>
      <c r="MQS1022" s="19"/>
      <c r="MQT1022" s="19"/>
      <c r="MQU1022" s="19"/>
      <c r="MQV1022" s="19"/>
      <c r="MQW1022" s="19"/>
      <c r="MQX1022" s="19"/>
      <c r="MQY1022" s="19"/>
      <c r="MQZ1022" s="19"/>
      <c r="MRA1022" s="19"/>
      <c r="MRB1022" s="19"/>
      <c r="MRC1022" s="19"/>
      <c r="MRD1022" s="19"/>
      <c r="MRE1022" s="19"/>
      <c r="MRF1022" s="19"/>
      <c r="MRG1022" s="19"/>
      <c r="MRH1022" s="19"/>
      <c r="MRI1022" s="19"/>
      <c r="MRJ1022" s="19"/>
      <c r="MRK1022" s="19"/>
      <c r="MRL1022" s="19"/>
      <c r="MRM1022" s="19"/>
      <c r="MRN1022" s="19"/>
      <c r="MRO1022" s="19"/>
      <c r="MRP1022" s="19"/>
      <c r="MRQ1022" s="19"/>
      <c r="MRR1022" s="19"/>
      <c r="MRS1022" s="19"/>
      <c r="MRT1022" s="19"/>
      <c r="MRU1022" s="19"/>
      <c r="MRV1022" s="19"/>
      <c r="MRW1022" s="19"/>
      <c r="MRX1022" s="19"/>
      <c r="MRY1022" s="19"/>
      <c r="MRZ1022" s="19"/>
      <c r="MSA1022" s="19"/>
      <c r="MSB1022" s="19"/>
      <c r="MSC1022" s="19"/>
      <c r="MSD1022" s="19"/>
      <c r="MSE1022" s="19"/>
      <c r="MSF1022" s="19"/>
      <c r="MSG1022" s="19"/>
      <c r="MSH1022" s="19"/>
      <c r="MSI1022" s="19"/>
      <c r="MSJ1022" s="19"/>
      <c r="MSK1022" s="19"/>
      <c r="MSL1022" s="19"/>
      <c r="MSM1022" s="19"/>
      <c r="MSN1022" s="19"/>
      <c r="MSO1022" s="19"/>
      <c r="MSP1022" s="19"/>
      <c r="MSQ1022" s="19"/>
      <c r="MSR1022" s="19"/>
      <c r="MSS1022" s="19"/>
      <c r="MST1022" s="19"/>
      <c r="MSU1022" s="19"/>
      <c r="MSV1022" s="19"/>
      <c r="MSW1022" s="19"/>
      <c r="MSX1022" s="19"/>
      <c r="MSY1022" s="19"/>
      <c r="MSZ1022" s="19"/>
      <c r="MTA1022" s="19"/>
      <c r="MTB1022" s="19"/>
      <c r="MTC1022" s="19"/>
      <c r="MTD1022" s="19"/>
      <c r="MTE1022" s="19"/>
      <c r="MTF1022" s="19"/>
      <c r="MTG1022" s="19"/>
      <c r="MTH1022" s="19"/>
      <c r="MTI1022" s="19"/>
      <c r="MTJ1022" s="19"/>
      <c r="MTK1022" s="19"/>
      <c r="MTL1022" s="19"/>
      <c r="MTM1022" s="19"/>
      <c r="MTN1022" s="19"/>
      <c r="MTO1022" s="19"/>
      <c r="MTP1022" s="19"/>
      <c r="MTQ1022" s="19"/>
      <c r="MTR1022" s="19"/>
      <c r="MTS1022" s="19"/>
      <c r="MTT1022" s="19"/>
      <c r="MTU1022" s="19"/>
      <c r="MTV1022" s="19"/>
      <c r="MTW1022" s="19"/>
      <c r="MTX1022" s="19"/>
      <c r="MTY1022" s="19"/>
      <c r="MTZ1022" s="19"/>
      <c r="MUA1022" s="19"/>
      <c r="MUB1022" s="19"/>
      <c r="MUC1022" s="19"/>
      <c r="MUD1022" s="19"/>
      <c r="MUE1022" s="19"/>
      <c r="MUF1022" s="19"/>
      <c r="MUG1022" s="19"/>
      <c r="MUH1022" s="19"/>
      <c r="MUI1022" s="19"/>
      <c r="MUJ1022" s="19"/>
      <c r="MUK1022" s="19"/>
      <c r="MUL1022" s="19"/>
      <c r="MUM1022" s="19"/>
      <c r="MUN1022" s="19"/>
      <c r="MUO1022" s="19"/>
      <c r="MUP1022" s="19"/>
      <c r="MUQ1022" s="19"/>
      <c r="MUR1022" s="19"/>
      <c r="MUS1022" s="19"/>
      <c r="MUT1022" s="19"/>
      <c r="MUU1022" s="19"/>
      <c r="MUV1022" s="19"/>
      <c r="MUW1022" s="19"/>
      <c r="MUX1022" s="19"/>
      <c r="MUY1022" s="19"/>
      <c r="MUZ1022" s="19"/>
      <c r="MVA1022" s="19"/>
      <c r="MVB1022" s="19"/>
      <c r="MVC1022" s="19"/>
      <c r="MVD1022" s="19"/>
      <c r="MVE1022" s="19"/>
      <c r="MVF1022" s="19"/>
      <c r="MVG1022" s="19"/>
      <c r="MVH1022" s="19"/>
      <c r="MVI1022" s="19"/>
      <c r="MVJ1022" s="19"/>
      <c r="MVK1022" s="19"/>
      <c r="MVL1022" s="19"/>
      <c r="MVM1022" s="19"/>
      <c r="MVN1022" s="19"/>
      <c r="MVO1022" s="19"/>
      <c r="MVP1022" s="19"/>
      <c r="MVQ1022" s="19"/>
      <c r="MVR1022" s="19"/>
      <c r="MVS1022" s="19"/>
      <c r="MVT1022" s="19"/>
      <c r="MVU1022" s="19"/>
      <c r="MVV1022" s="19"/>
      <c r="MVW1022" s="19"/>
      <c r="MVX1022" s="19"/>
      <c r="MVY1022" s="19"/>
      <c r="MVZ1022" s="19"/>
      <c r="MWA1022" s="19"/>
      <c r="MWB1022" s="19"/>
      <c r="MWC1022" s="19"/>
      <c r="MWD1022" s="19"/>
      <c r="MWE1022" s="19"/>
      <c r="MWF1022" s="19"/>
      <c r="MWG1022" s="19"/>
      <c r="MWH1022" s="19"/>
      <c r="MWI1022" s="19"/>
      <c r="MWJ1022" s="19"/>
      <c r="MWK1022" s="19"/>
      <c r="MWL1022" s="19"/>
      <c r="MWM1022" s="19"/>
      <c r="MWN1022" s="19"/>
      <c r="MWO1022" s="19"/>
      <c r="MWP1022" s="19"/>
      <c r="MWQ1022" s="19"/>
      <c r="MWR1022" s="19"/>
      <c r="MWS1022" s="19"/>
      <c r="MWT1022" s="19"/>
      <c r="MWU1022" s="19"/>
      <c r="MWV1022" s="19"/>
      <c r="MWW1022" s="19"/>
      <c r="MWX1022" s="19"/>
      <c r="MWY1022" s="19"/>
      <c r="MWZ1022" s="19"/>
      <c r="MXA1022" s="19"/>
      <c r="MXB1022" s="19"/>
      <c r="MXC1022" s="19"/>
      <c r="MXD1022" s="19"/>
      <c r="MXE1022" s="19"/>
      <c r="MXF1022" s="19"/>
      <c r="MXG1022" s="19"/>
      <c r="MXH1022" s="19"/>
      <c r="MXI1022" s="19"/>
      <c r="MXJ1022" s="19"/>
      <c r="MXK1022" s="19"/>
      <c r="MXL1022" s="19"/>
      <c r="MXM1022" s="19"/>
      <c r="MXN1022" s="19"/>
      <c r="MXO1022" s="19"/>
      <c r="MXP1022" s="19"/>
      <c r="MXQ1022" s="19"/>
      <c r="MXR1022" s="19"/>
      <c r="MXS1022" s="19"/>
      <c r="MXT1022" s="19"/>
      <c r="MXU1022" s="19"/>
      <c r="MXV1022" s="19"/>
      <c r="MXW1022" s="19"/>
      <c r="MXX1022" s="19"/>
      <c r="MXY1022" s="19"/>
      <c r="MXZ1022" s="19"/>
      <c r="MYA1022" s="19"/>
      <c r="MYB1022" s="19"/>
      <c r="MYC1022" s="19"/>
      <c r="MYD1022" s="19"/>
      <c r="MYE1022" s="19"/>
      <c r="MYF1022" s="19"/>
      <c r="MYG1022" s="19"/>
      <c r="MYH1022" s="19"/>
      <c r="MYI1022" s="19"/>
      <c r="MYJ1022" s="19"/>
      <c r="MYK1022" s="19"/>
      <c r="MYL1022" s="19"/>
      <c r="MYM1022" s="19"/>
      <c r="MYN1022" s="19"/>
      <c r="MYO1022" s="19"/>
      <c r="MYP1022" s="19"/>
      <c r="MYQ1022" s="19"/>
      <c r="MYR1022" s="19"/>
      <c r="MYS1022" s="19"/>
      <c r="MYT1022" s="19"/>
      <c r="MYU1022" s="19"/>
      <c r="MYV1022" s="19"/>
      <c r="MYW1022" s="19"/>
      <c r="MYX1022" s="19"/>
      <c r="MYY1022" s="19"/>
      <c r="MYZ1022" s="19"/>
      <c r="MZA1022" s="19"/>
      <c r="MZB1022" s="19"/>
      <c r="MZC1022" s="19"/>
      <c r="MZD1022" s="19"/>
      <c r="MZE1022" s="19"/>
      <c r="MZF1022" s="19"/>
      <c r="MZG1022" s="19"/>
      <c r="MZH1022" s="19"/>
      <c r="MZI1022" s="19"/>
      <c r="MZJ1022" s="19"/>
      <c r="MZK1022" s="19"/>
      <c r="MZL1022" s="19"/>
      <c r="MZM1022" s="19"/>
      <c r="MZN1022" s="19"/>
      <c r="MZO1022" s="19"/>
      <c r="MZP1022" s="19"/>
      <c r="MZQ1022" s="19"/>
      <c r="MZR1022" s="19"/>
      <c r="MZS1022" s="19"/>
      <c r="MZT1022" s="19"/>
      <c r="MZU1022" s="19"/>
      <c r="MZV1022" s="19"/>
      <c r="MZW1022" s="19"/>
      <c r="MZX1022" s="19"/>
      <c r="MZY1022" s="19"/>
      <c r="MZZ1022" s="19"/>
      <c r="NAA1022" s="19"/>
      <c r="NAB1022" s="19"/>
      <c r="NAC1022" s="19"/>
      <c r="NAD1022" s="19"/>
      <c r="NAE1022" s="19"/>
      <c r="NAF1022" s="19"/>
      <c r="NAG1022" s="19"/>
      <c r="NAH1022" s="19"/>
      <c r="NAI1022" s="19"/>
      <c r="NAJ1022" s="19"/>
      <c r="NAK1022" s="19"/>
      <c r="NAL1022" s="19"/>
      <c r="NAM1022" s="19"/>
      <c r="NAN1022" s="19"/>
      <c r="NAO1022" s="19"/>
      <c r="NAP1022" s="19"/>
      <c r="NAQ1022" s="19"/>
      <c r="NAR1022" s="19"/>
      <c r="NAS1022" s="19"/>
      <c r="NAT1022" s="19"/>
      <c r="NAU1022" s="19"/>
      <c r="NAV1022" s="19"/>
      <c r="NAW1022" s="19"/>
      <c r="NAX1022" s="19"/>
      <c r="NAY1022" s="19"/>
      <c r="NAZ1022" s="19"/>
      <c r="NBA1022" s="19"/>
      <c r="NBB1022" s="19"/>
      <c r="NBC1022" s="19"/>
      <c r="NBD1022" s="19"/>
      <c r="NBE1022" s="19"/>
      <c r="NBF1022" s="19"/>
      <c r="NBG1022" s="19"/>
      <c r="NBH1022" s="19"/>
      <c r="NBI1022" s="19"/>
      <c r="NBJ1022" s="19"/>
      <c r="NBK1022" s="19"/>
      <c r="NBL1022" s="19"/>
      <c r="NBM1022" s="19"/>
      <c r="NBN1022" s="19"/>
      <c r="NBO1022" s="19"/>
      <c r="NBP1022" s="19"/>
      <c r="NBQ1022" s="19"/>
      <c r="NBR1022" s="19"/>
      <c r="NBS1022" s="19"/>
      <c r="NBT1022" s="19"/>
      <c r="NBU1022" s="19"/>
      <c r="NBV1022" s="19"/>
      <c r="NBW1022" s="19"/>
      <c r="NBX1022" s="19"/>
      <c r="NBY1022" s="19"/>
      <c r="NBZ1022" s="19"/>
      <c r="NCA1022" s="19"/>
      <c r="NCB1022" s="19"/>
      <c r="NCC1022" s="19"/>
      <c r="NCD1022" s="19"/>
      <c r="NCE1022" s="19"/>
      <c r="NCF1022" s="19"/>
      <c r="NCG1022" s="19"/>
      <c r="NCH1022" s="19"/>
      <c r="NCI1022" s="19"/>
      <c r="NCJ1022" s="19"/>
      <c r="NCK1022" s="19"/>
      <c r="NCL1022" s="19"/>
      <c r="NCM1022" s="19"/>
      <c r="NCN1022" s="19"/>
      <c r="NCO1022" s="19"/>
      <c r="NCP1022" s="19"/>
      <c r="NCQ1022" s="19"/>
      <c r="NCR1022" s="19"/>
      <c r="NCS1022" s="19"/>
      <c r="NCT1022" s="19"/>
      <c r="NCU1022" s="19"/>
      <c r="NCV1022" s="19"/>
      <c r="NCW1022" s="19"/>
      <c r="NCX1022" s="19"/>
      <c r="NCY1022" s="19"/>
      <c r="NCZ1022" s="19"/>
      <c r="NDA1022" s="19"/>
      <c r="NDB1022" s="19"/>
      <c r="NDC1022" s="19"/>
      <c r="NDD1022" s="19"/>
      <c r="NDE1022" s="19"/>
      <c r="NDF1022" s="19"/>
      <c r="NDG1022" s="19"/>
      <c r="NDH1022" s="19"/>
      <c r="NDI1022" s="19"/>
      <c r="NDJ1022" s="19"/>
      <c r="NDK1022" s="19"/>
      <c r="NDL1022" s="19"/>
      <c r="NDM1022" s="19"/>
      <c r="NDN1022" s="19"/>
      <c r="NDO1022" s="19"/>
      <c r="NDP1022" s="19"/>
      <c r="NDQ1022" s="19"/>
      <c r="NDR1022" s="19"/>
      <c r="NDS1022" s="19"/>
      <c r="NDT1022" s="19"/>
      <c r="NDU1022" s="19"/>
      <c r="NDV1022" s="19"/>
      <c r="NDW1022" s="19"/>
      <c r="NDX1022" s="19"/>
      <c r="NDY1022" s="19"/>
      <c r="NDZ1022" s="19"/>
      <c r="NEA1022" s="19"/>
      <c r="NEB1022" s="19"/>
      <c r="NEC1022" s="19"/>
      <c r="NED1022" s="19"/>
      <c r="NEE1022" s="19"/>
      <c r="NEF1022" s="19"/>
      <c r="NEG1022" s="19"/>
      <c r="NEH1022" s="19"/>
      <c r="NEI1022" s="19"/>
      <c r="NEJ1022" s="19"/>
      <c r="NEK1022" s="19"/>
      <c r="NEL1022" s="19"/>
      <c r="NEM1022" s="19"/>
      <c r="NEN1022" s="19"/>
      <c r="NEO1022" s="19"/>
      <c r="NEP1022" s="19"/>
      <c r="NEQ1022" s="19"/>
      <c r="NER1022" s="19"/>
      <c r="NES1022" s="19"/>
      <c r="NET1022" s="19"/>
      <c r="NEU1022" s="19"/>
      <c r="NEV1022" s="19"/>
      <c r="NEW1022" s="19"/>
      <c r="NEX1022" s="19"/>
      <c r="NEY1022" s="19"/>
      <c r="NEZ1022" s="19"/>
      <c r="NFA1022" s="19"/>
      <c r="NFB1022" s="19"/>
      <c r="NFC1022" s="19"/>
      <c r="NFD1022" s="19"/>
      <c r="NFE1022" s="19"/>
      <c r="NFF1022" s="19"/>
      <c r="NFG1022" s="19"/>
      <c r="NFH1022" s="19"/>
      <c r="NFI1022" s="19"/>
      <c r="NFJ1022" s="19"/>
      <c r="NFK1022" s="19"/>
      <c r="NFL1022" s="19"/>
      <c r="NFM1022" s="19"/>
      <c r="NFN1022" s="19"/>
      <c r="NFO1022" s="19"/>
      <c r="NFP1022" s="19"/>
      <c r="NFQ1022" s="19"/>
      <c r="NFR1022" s="19"/>
      <c r="NFS1022" s="19"/>
      <c r="NFT1022" s="19"/>
      <c r="NFU1022" s="19"/>
      <c r="NFV1022" s="19"/>
      <c r="NFW1022" s="19"/>
      <c r="NFX1022" s="19"/>
      <c r="NFY1022" s="19"/>
      <c r="NFZ1022" s="19"/>
      <c r="NGA1022" s="19"/>
      <c r="NGB1022" s="19"/>
      <c r="NGC1022" s="19"/>
      <c r="NGD1022" s="19"/>
      <c r="NGE1022" s="19"/>
      <c r="NGF1022" s="19"/>
      <c r="NGG1022" s="19"/>
      <c r="NGH1022" s="19"/>
      <c r="NGI1022" s="19"/>
      <c r="NGJ1022" s="19"/>
      <c r="NGK1022" s="19"/>
      <c r="NGL1022" s="19"/>
      <c r="NGM1022" s="19"/>
      <c r="NGN1022" s="19"/>
      <c r="NGO1022" s="19"/>
      <c r="NGP1022" s="19"/>
      <c r="NGQ1022" s="19"/>
      <c r="NGR1022" s="19"/>
      <c r="NGS1022" s="19"/>
      <c r="NGT1022" s="19"/>
      <c r="NGU1022" s="19"/>
      <c r="NGV1022" s="19"/>
      <c r="NGW1022" s="19"/>
      <c r="NGX1022" s="19"/>
      <c r="NGY1022" s="19"/>
      <c r="NGZ1022" s="19"/>
      <c r="NHA1022" s="19"/>
      <c r="NHB1022" s="19"/>
      <c r="NHC1022" s="19"/>
      <c r="NHD1022" s="19"/>
      <c r="NHE1022" s="19"/>
      <c r="NHF1022" s="19"/>
      <c r="NHG1022" s="19"/>
      <c r="NHH1022" s="19"/>
      <c r="NHI1022" s="19"/>
      <c r="NHJ1022" s="19"/>
      <c r="NHK1022" s="19"/>
      <c r="NHL1022" s="19"/>
      <c r="NHM1022" s="19"/>
      <c r="NHN1022" s="19"/>
      <c r="NHO1022" s="19"/>
      <c r="NHP1022" s="19"/>
      <c r="NHQ1022" s="19"/>
      <c r="NHR1022" s="19"/>
      <c r="NHS1022" s="19"/>
      <c r="NHT1022" s="19"/>
      <c r="NHU1022" s="19"/>
      <c r="NHV1022" s="19"/>
      <c r="NHW1022" s="19"/>
      <c r="NHX1022" s="19"/>
      <c r="NHY1022" s="19"/>
      <c r="NHZ1022" s="19"/>
      <c r="NIA1022" s="19"/>
      <c r="NIB1022" s="19"/>
      <c r="NIC1022" s="19"/>
      <c r="NID1022" s="19"/>
      <c r="NIE1022" s="19"/>
      <c r="NIF1022" s="19"/>
      <c r="NIG1022" s="19"/>
      <c r="NIH1022" s="19"/>
      <c r="NII1022" s="19"/>
      <c r="NIJ1022" s="19"/>
      <c r="NIK1022" s="19"/>
      <c r="NIL1022" s="19"/>
      <c r="NIM1022" s="19"/>
      <c r="NIN1022" s="19"/>
      <c r="NIO1022" s="19"/>
      <c r="NIP1022" s="19"/>
      <c r="NIQ1022" s="19"/>
      <c r="NIR1022" s="19"/>
      <c r="NIS1022" s="19"/>
      <c r="NIT1022" s="19"/>
      <c r="NIU1022" s="19"/>
      <c r="NIV1022" s="19"/>
      <c r="NIW1022" s="19"/>
      <c r="NIX1022" s="19"/>
      <c r="NIY1022" s="19"/>
      <c r="NIZ1022" s="19"/>
      <c r="NJA1022" s="19"/>
      <c r="NJB1022" s="19"/>
      <c r="NJC1022" s="19"/>
      <c r="NJD1022" s="19"/>
      <c r="NJE1022" s="19"/>
      <c r="NJF1022" s="19"/>
      <c r="NJG1022" s="19"/>
      <c r="NJH1022" s="19"/>
      <c r="NJI1022" s="19"/>
      <c r="NJJ1022" s="19"/>
      <c r="NJK1022" s="19"/>
      <c r="NJL1022" s="19"/>
      <c r="NJM1022" s="19"/>
      <c r="NJN1022" s="19"/>
      <c r="NJO1022" s="19"/>
      <c r="NJP1022" s="19"/>
      <c r="NJQ1022" s="19"/>
      <c r="NJR1022" s="19"/>
      <c r="NJS1022" s="19"/>
      <c r="NJT1022" s="19"/>
      <c r="NJU1022" s="19"/>
      <c r="NJV1022" s="19"/>
      <c r="NJW1022" s="19"/>
      <c r="NJX1022" s="19"/>
      <c r="NJY1022" s="19"/>
      <c r="NJZ1022" s="19"/>
      <c r="NKA1022" s="19"/>
      <c r="NKB1022" s="19"/>
      <c r="NKC1022" s="19"/>
      <c r="NKD1022" s="19"/>
      <c r="NKE1022" s="19"/>
      <c r="NKF1022" s="19"/>
      <c r="NKG1022" s="19"/>
      <c r="NKH1022" s="19"/>
      <c r="NKI1022" s="19"/>
      <c r="NKJ1022" s="19"/>
      <c r="NKK1022" s="19"/>
      <c r="NKL1022" s="19"/>
      <c r="NKM1022" s="19"/>
      <c r="NKN1022" s="19"/>
      <c r="NKO1022" s="19"/>
      <c r="NKP1022" s="19"/>
      <c r="NKQ1022" s="19"/>
      <c r="NKR1022" s="19"/>
      <c r="NKS1022" s="19"/>
      <c r="NKT1022" s="19"/>
      <c r="NKU1022" s="19"/>
      <c r="NKV1022" s="19"/>
      <c r="NKW1022" s="19"/>
      <c r="NKX1022" s="19"/>
      <c r="NKY1022" s="19"/>
      <c r="NKZ1022" s="19"/>
      <c r="NLA1022" s="19"/>
      <c r="NLB1022" s="19"/>
      <c r="NLC1022" s="19"/>
      <c r="NLD1022" s="19"/>
      <c r="NLE1022" s="19"/>
      <c r="NLF1022" s="19"/>
      <c r="NLG1022" s="19"/>
      <c r="NLH1022" s="19"/>
      <c r="NLI1022" s="19"/>
      <c r="NLJ1022" s="19"/>
      <c r="NLK1022" s="19"/>
      <c r="NLL1022" s="19"/>
      <c r="NLM1022" s="19"/>
      <c r="NLN1022" s="19"/>
      <c r="NLO1022" s="19"/>
      <c r="NLP1022" s="19"/>
      <c r="NLQ1022" s="19"/>
      <c r="NLR1022" s="19"/>
      <c r="NLS1022" s="19"/>
      <c r="NLT1022" s="19"/>
      <c r="NLU1022" s="19"/>
      <c r="NLV1022" s="19"/>
      <c r="NLW1022" s="19"/>
      <c r="NLX1022" s="19"/>
      <c r="NLY1022" s="19"/>
      <c r="NLZ1022" s="19"/>
      <c r="NMA1022" s="19"/>
      <c r="NMB1022" s="19"/>
      <c r="NMC1022" s="19"/>
      <c r="NMD1022" s="19"/>
      <c r="NME1022" s="19"/>
      <c r="NMF1022" s="19"/>
      <c r="NMG1022" s="19"/>
      <c r="NMH1022" s="19"/>
      <c r="NMI1022" s="19"/>
      <c r="NMJ1022" s="19"/>
      <c r="NMK1022" s="19"/>
      <c r="NML1022" s="19"/>
      <c r="NMM1022" s="19"/>
      <c r="NMN1022" s="19"/>
      <c r="NMO1022" s="19"/>
      <c r="NMP1022" s="19"/>
      <c r="NMQ1022" s="19"/>
      <c r="NMR1022" s="19"/>
      <c r="NMS1022" s="19"/>
      <c r="NMT1022" s="19"/>
      <c r="NMU1022" s="19"/>
      <c r="NMV1022" s="19"/>
      <c r="NMW1022" s="19"/>
      <c r="NMX1022" s="19"/>
      <c r="NMY1022" s="19"/>
      <c r="NMZ1022" s="19"/>
      <c r="NNA1022" s="19"/>
      <c r="NNB1022" s="19"/>
      <c r="NNC1022" s="19"/>
      <c r="NND1022" s="19"/>
      <c r="NNE1022" s="19"/>
      <c r="NNF1022" s="19"/>
      <c r="NNG1022" s="19"/>
      <c r="NNH1022" s="19"/>
      <c r="NNI1022" s="19"/>
      <c r="NNJ1022" s="19"/>
      <c r="NNK1022" s="19"/>
      <c r="NNL1022" s="19"/>
      <c r="NNM1022" s="19"/>
      <c r="NNN1022" s="19"/>
      <c r="NNO1022" s="19"/>
      <c r="NNP1022" s="19"/>
      <c r="NNQ1022" s="19"/>
      <c r="NNR1022" s="19"/>
      <c r="NNS1022" s="19"/>
      <c r="NNT1022" s="19"/>
      <c r="NNU1022" s="19"/>
      <c r="NNV1022" s="19"/>
      <c r="NNW1022" s="19"/>
      <c r="NNX1022" s="19"/>
      <c r="NNY1022" s="19"/>
      <c r="NNZ1022" s="19"/>
      <c r="NOA1022" s="19"/>
      <c r="NOB1022" s="19"/>
      <c r="NOC1022" s="19"/>
      <c r="NOD1022" s="19"/>
      <c r="NOE1022" s="19"/>
      <c r="NOF1022" s="19"/>
      <c r="NOG1022" s="19"/>
      <c r="NOH1022" s="19"/>
      <c r="NOI1022" s="19"/>
      <c r="NOJ1022" s="19"/>
      <c r="NOK1022" s="19"/>
      <c r="NOL1022" s="19"/>
      <c r="NOM1022" s="19"/>
      <c r="NON1022" s="19"/>
      <c r="NOO1022" s="19"/>
      <c r="NOP1022" s="19"/>
      <c r="NOQ1022" s="19"/>
      <c r="NOR1022" s="19"/>
      <c r="NOS1022" s="19"/>
      <c r="NOT1022" s="19"/>
      <c r="NOU1022" s="19"/>
      <c r="NOV1022" s="19"/>
      <c r="NOW1022" s="19"/>
      <c r="NOX1022" s="19"/>
      <c r="NOY1022" s="19"/>
      <c r="NOZ1022" s="19"/>
      <c r="NPA1022" s="19"/>
      <c r="NPB1022" s="19"/>
      <c r="NPC1022" s="19"/>
      <c r="NPD1022" s="19"/>
      <c r="NPE1022" s="19"/>
      <c r="NPF1022" s="19"/>
      <c r="NPG1022" s="19"/>
      <c r="NPH1022" s="19"/>
      <c r="NPI1022" s="19"/>
      <c r="NPJ1022" s="19"/>
      <c r="NPK1022" s="19"/>
      <c r="NPL1022" s="19"/>
      <c r="NPM1022" s="19"/>
      <c r="NPN1022" s="19"/>
      <c r="NPO1022" s="19"/>
      <c r="NPP1022" s="19"/>
      <c r="NPQ1022" s="19"/>
      <c r="NPR1022" s="19"/>
      <c r="NPS1022" s="19"/>
      <c r="NPT1022" s="19"/>
      <c r="NPU1022" s="19"/>
      <c r="NPV1022" s="19"/>
      <c r="NPW1022" s="19"/>
      <c r="NPX1022" s="19"/>
      <c r="NPY1022" s="19"/>
      <c r="NPZ1022" s="19"/>
      <c r="NQA1022" s="19"/>
      <c r="NQB1022" s="19"/>
      <c r="NQC1022" s="19"/>
      <c r="NQD1022" s="19"/>
      <c r="NQE1022" s="19"/>
      <c r="NQF1022" s="19"/>
      <c r="NQG1022" s="19"/>
      <c r="NQH1022" s="19"/>
      <c r="NQI1022" s="19"/>
      <c r="NQJ1022" s="19"/>
      <c r="NQK1022" s="19"/>
      <c r="NQL1022" s="19"/>
      <c r="NQM1022" s="19"/>
      <c r="NQN1022" s="19"/>
      <c r="NQO1022" s="19"/>
      <c r="NQP1022" s="19"/>
      <c r="NQQ1022" s="19"/>
      <c r="NQR1022" s="19"/>
      <c r="NQS1022" s="19"/>
      <c r="NQT1022" s="19"/>
      <c r="NQU1022" s="19"/>
      <c r="NQV1022" s="19"/>
      <c r="NQW1022" s="19"/>
      <c r="NQX1022" s="19"/>
      <c r="NQY1022" s="19"/>
      <c r="NQZ1022" s="19"/>
      <c r="NRA1022" s="19"/>
      <c r="NRB1022" s="19"/>
      <c r="NRC1022" s="19"/>
      <c r="NRD1022" s="19"/>
      <c r="NRE1022" s="19"/>
      <c r="NRF1022" s="19"/>
      <c r="NRG1022" s="19"/>
      <c r="NRH1022" s="19"/>
      <c r="NRI1022" s="19"/>
      <c r="NRJ1022" s="19"/>
      <c r="NRK1022" s="19"/>
      <c r="NRL1022" s="19"/>
      <c r="NRM1022" s="19"/>
      <c r="NRN1022" s="19"/>
      <c r="NRO1022" s="19"/>
      <c r="NRP1022" s="19"/>
      <c r="NRQ1022" s="19"/>
      <c r="NRR1022" s="19"/>
      <c r="NRS1022" s="19"/>
      <c r="NRT1022" s="19"/>
      <c r="NRU1022" s="19"/>
      <c r="NRV1022" s="19"/>
      <c r="NRW1022" s="19"/>
      <c r="NRX1022" s="19"/>
      <c r="NRY1022" s="19"/>
      <c r="NRZ1022" s="19"/>
      <c r="NSA1022" s="19"/>
      <c r="NSB1022" s="19"/>
      <c r="NSC1022" s="19"/>
      <c r="NSD1022" s="19"/>
      <c r="NSE1022" s="19"/>
      <c r="NSF1022" s="19"/>
      <c r="NSG1022" s="19"/>
      <c r="NSH1022" s="19"/>
      <c r="NSI1022" s="19"/>
      <c r="NSJ1022" s="19"/>
      <c r="NSK1022" s="19"/>
      <c r="NSL1022" s="19"/>
      <c r="NSM1022" s="19"/>
      <c r="NSN1022" s="19"/>
      <c r="NSO1022" s="19"/>
      <c r="NSP1022" s="19"/>
      <c r="NSQ1022" s="19"/>
      <c r="NSR1022" s="19"/>
      <c r="NSS1022" s="19"/>
      <c r="NST1022" s="19"/>
      <c r="NSU1022" s="19"/>
      <c r="NSV1022" s="19"/>
      <c r="NSW1022" s="19"/>
      <c r="NSX1022" s="19"/>
      <c r="NSY1022" s="19"/>
      <c r="NSZ1022" s="19"/>
      <c r="NTA1022" s="19"/>
      <c r="NTB1022" s="19"/>
      <c r="NTC1022" s="19"/>
      <c r="NTD1022" s="19"/>
      <c r="NTE1022" s="19"/>
      <c r="NTF1022" s="19"/>
      <c r="NTG1022" s="19"/>
      <c r="NTH1022" s="19"/>
      <c r="NTI1022" s="19"/>
      <c r="NTJ1022" s="19"/>
      <c r="NTK1022" s="19"/>
      <c r="NTL1022" s="19"/>
      <c r="NTM1022" s="19"/>
      <c r="NTN1022" s="19"/>
      <c r="NTO1022" s="19"/>
      <c r="NTP1022" s="19"/>
      <c r="NTQ1022" s="19"/>
      <c r="NTR1022" s="19"/>
      <c r="NTS1022" s="19"/>
      <c r="NTT1022" s="19"/>
      <c r="NTU1022" s="19"/>
      <c r="NTV1022" s="19"/>
      <c r="NTW1022" s="19"/>
      <c r="NTX1022" s="19"/>
      <c r="NTY1022" s="19"/>
      <c r="NTZ1022" s="19"/>
      <c r="NUA1022" s="19"/>
      <c r="NUB1022" s="19"/>
      <c r="NUC1022" s="19"/>
      <c r="NUD1022" s="19"/>
      <c r="NUE1022" s="19"/>
      <c r="NUF1022" s="19"/>
      <c r="NUG1022" s="19"/>
      <c r="NUH1022" s="19"/>
      <c r="NUI1022" s="19"/>
      <c r="NUJ1022" s="19"/>
      <c r="NUK1022" s="19"/>
      <c r="NUL1022" s="19"/>
      <c r="NUM1022" s="19"/>
      <c r="NUN1022" s="19"/>
      <c r="NUO1022" s="19"/>
      <c r="NUP1022" s="19"/>
      <c r="NUQ1022" s="19"/>
      <c r="NUR1022" s="19"/>
      <c r="NUS1022" s="19"/>
      <c r="NUT1022" s="19"/>
      <c r="NUU1022" s="19"/>
      <c r="NUV1022" s="19"/>
      <c r="NUW1022" s="19"/>
      <c r="NUX1022" s="19"/>
      <c r="NUY1022" s="19"/>
      <c r="NUZ1022" s="19"/>
      <c r="NVA1022" s="19"/>
      <c r="NVB1022" s="19"/>
      <c r="NVC1022" s="19"/>
      <c r="NVD1022" s="19"/>
      <c r="NVE1022" s="19"/>
      <c r="NVF1022" s="19"/>
      <c r="NVG1022" s="19"/>
      <c r="NVH1022" s="19"/>
      <c r="NVI1022" s="19"/>
      <c r="NVJ1022" s="19"/>
      <c r="NVK1022" s="19"/>
      <c r="NVL1022" s="19"/>
      <c r="NVM1022" s="19"/>
      <c r="NVN1022" s="19"/>
      <c r="NVO1022" s="19"/>
      <c r="NVP1022" s="19"/>
      <c r="NVQ1022" s="19"/>
      <c r="NVR1022" s="19"/>
      <c r="NVS1022" s="19"/>
      <c r="NVT1022" s="19"/>
      <c r="NVU1022" s="19"/>
      <c r="NVV1022" s="19"/>
      <c r="NVW1022" s="19"/>
      <c r="NVX1022" s="19"/>
      <c r="NVY1022" s="19"/>
      <c r="NVZ1022" s="19"/>
      <c r="NWA1022" s="19"/>
      <c r="NWB1022" s="19"/>
      <c r="NWC1022" s="19"/>
      <c r="NWD1022" s="19"/>
      <c r="NWE1022" s="19"/>
      <c r="NWF1022" s="19"/>
      <c r="NWG1022" s="19"/>
      <c r="NWH1022" s="19"/>
      <c r="NWI1022" s="19"/>
      <c r="NWJ1022" s="19"/>
      <c r="NWK1022" s="19"/>
      <c r="NWL1022" s="19"/>
      <c r="NWM1022" s="19"/>
      <c r="NWN1022" s="19"/>
      <c r="NWO1022" s="19"/>
      <c r="NWP1022" s="19"/>
      <c r="NWQ1022" s="19"/>
      <c r="NWR1022" s="19"/>
      <c r="NWS1022" s="19"/>
      <c r="NWT1022" s="19"/>
      <c r="NWU1022" s="19"/>
      <c r="NWV1022" s="19"/>
      <c r="NWW1022" s="19"/>
      <c r="NWX1022" s="19"/>
      <c r="NWY1022" s="19"/>
      <c r="NWZ1022" s="19"/>
      <c r="NXA1022" s="19"/>
      <c r="NXB1022" s="19"/>
      <c r="NXC1022" s="19"/>
      <c r="NXD1022" s="19"/>
      <c r="NXE1022" s="19"/>
      <c r="NXF1022" s="19"/>
      <c r="NXG1022" s="19"/>
      <c r="NXH1022" s="19"/>
      <c r="NXI1022" s="19"/>
      <c r="NXJ1022" s="19"/>
      <c r="NXK1022" s="19"/>
      <c r="NXL1022" s="19"/>
      <c r="NXM1022" s="19"/>
      <c r="NXN1022" s="19"/>
      <c r="NXO1022" s="19"/>
      <c r="NXP1022" s="19"/>
      <c r="NXQ1022" s="19"/>
      <c r="NXR1022" s="19"/>
      <c r="NXS1022" s="19"/>
      <c r="NXT1022" s="19"/>
      <c r="NXU1022" s="19"/>
      <c r="NXV1022" s="19"/>
      <c r="NXW1022" s="19"/>
      <c r="NXX1022" s="19"/>
      <c r="NXY1022" s="19"/>
      <c r="NXZ1022" s="19"/>
      <c r="NYA1022" s="19"/>
      <c r="NYB1022" s="19"/>
      <c r="NYC1022" s="19"/>
      <c r="NYD1022" s="19"/>
      <c r="NYE1022" s="19"/>
      <c r="NYF1022" s="19"/>
      <c r="NYG1022" s="19"/>
      <c r="NYH1022" s="19"/>
      <c r="NYI1022" s="19"/>
      <c r="NYJ1022" s="19"/>
      <c r="NYK1022" s="19"/>
      <c r="NYL1022" s="19"/>
      <c r="NYM1022" s="19"/>
      <c r="NYN1022" s="19"/>
      <c r="NYO1022" s="19"/>
      <c r="NYP1022" s="19"/>
      <c r="NYQ1022" s="19"/>
      <c r="NYR1022" s="19"/>
      <c r="NYS1022" s="19"/>
      <c r="NYT1022" s="19"/>
      <c r="NYU1022" s="19"/>
      <c r="NYV1022" s="19"/>
      <c r="NYW1022" s="19"/>
      <c r="NYX1022" s="19"/>
      <c r="NYY1022" s="19"/>
      <c r="NYZ1022" s="19"/>
      <c r="NZA1022" s="19"/>
      <c r="NZB1022" s="19"/>
      <c r="NZC1022" s="19"/>
      <c r="NZD1022" s="19"/>
      <c r="NZE1022" s="19"/>
      <c r="NZF1022" s="19"/>
      <c r="NZG1022" s="19"/>
      <c r="NZH1022" s="19"/>
      <c r="NZI1022" s="19"/>
      <c r="NZJ1022" s="19"/>
      <c r="NZK1022" s="19"/>
      <c r="NZL1022" s="19"/>
      <c r="NZM1022" s="19"/>
      <c r="NZN1022" s="19"/>
      <c r="NZO1022" s="19"/>
      <c r="NZP1022" s="19"/>
      <c r="NZQ1022" s="19"/>
      <c r="NZR1022" s="19"/>
      <c r="NZS1022" s="19"/>
      <c r="NZT1022" s="19"/>
      <c r="NZU1022" s="19"/>
      <c r="NZV1022" s="19"/>
      <c r="NZW1022" s="19"/>
      <c r="NZX1022" s="19"/>
      <c r="NZY1022" s="19"/>
      <c r="NZZ1022" s="19"/>
      <c r="OAA1022" s="19"/>
      <c r="OAB1022" s="19"/>
      <c r="OAC1022" s="19"/>
      <c r="OAD1022" s="19"/>
      <c r="OAE1022" s="19"/>
      <c r="OAF1022" s="19"/>
      <c r="OAG1022" s="19"/>
      <c r="OAH1022" s="19"/>
      <c r="OAI1022" s="19"/>
      <c r="OAJ1022" s="19"/>
      <c r="OAK1022" s="19"/>
      <c r="OAL1022" s="19"/>
      <c r="OAM1022" s="19"/>
      <c r="OAN1022" s="19"/>
      <c r="OAO1022" s="19"/>
      <c r="OAP1022" s="19"/>
      <c r="OAQ1022" s="19"/>
      <c r="OAR1022" s="19"/>
      <c r="OAS1022" s="19"/>
      <c r="OAT1022" s="19"/>
      <c r="OAU1022" s="19"/>
      <c r="OAV1022" s="19"/>
      <c r="OAW1022" s="19"/>
      <c r="OAX1022" s="19"/>
      <c r="OAY1022" s="19"/>
      <c r="OAZ1022" s="19"/>
      <c r="OBA1022" s="19"/>
      <c r="OBB1022" s="19"/>
      <c r="OBC1022" s="19"/>
      <c r="OBD1022" s="19"/>
      <c r="OBE1022" s="19"/>
      <c r="OBF1022" s="19"/>
      <c r="OBG1022" s="19"/>
      <c r="OBH1022" s="19"/>
      <c r="OBI1022" s="19"/>
      <c r="OBJ1022" s="19"/>
      <c r="OBK1022" s="19"/>
      <c r="OBL1022" s="19"/>
      <c r="OBM1022" s="19"/>
      <c r="OBN1022" s="19"/>
      <c r="OBO1022" s="19"/>
      <c r="OBP1022" s="19"/>
      <c r="OBQ1022" s="19"/>
      <c r="OBR1022" s="19"/>
      <c r="OBS1022" s="19"/>
      <c r="OBT1022" s="19"/>
      <c r="OBU1022" s="19"/>
      <c r="OBV1022" s="19"/>
      <c r="OBW1022" s="19"/>
      <c r="OBX1022" s="19"/>
      <c r="OBY1022" s="19"/>
      <c r="OBZ1022" s="19"/>
      <c r="OCA1022" s="19"/>
      <c r="OCB1022" s="19"/>
      <c r="OCC1022" s="19"/>
      <c r="OCD1022" s="19"/>
      <c r="OCE1022" s="19"/>
      <c r="OCF1022" s="19"/>
      <c r="OCG1022" s="19"/>
      <c r="OCH1022" s="19"/>
      <c r="OCI1022" s="19"/>
      <c r="OCJ1022" s="19"/>
      <c r="OCK1022" s="19"/>
      <c r="OCL1022" s="19"/>
      <c r="OCM1022" s="19"/>
      <c r="OCN1022" s="19"/>
      <c r="OCO1022" s="19"/>
      <c r="OCP1022" s="19"/>
      <c r="OCQ1022" s="19"/>
      <c r="OCR1022" s="19"/>
      <c r="OCS1022" s="19"/>
      <c r="OCT1022" s="19"/>
      <c r="OCU1022" s="19"/>
      <c r="OCV1022" s="19"/>
      <c r="OCW1022" s="19"/>
      <c r="OCX1022" s="19"/>
      <c r="OCY1022" s="19"/>
      <c r="OCZ1022" s="19"/>
      <c r="ODA1022" s="19"/>
      <c r="ODB1022" s="19"/>
      <c r="ODC1022" s="19"/>
      <c r="ODD1022" s="19"/>
      <c r="ODE1022" s="19"/>
      <c r="ODF1022" s="19"/>
      <c r="ODG1022" s="19"/>
      <c r="ODH1022" s="19"/>
      <c r="ODI1022" s="19"/>
      <c r="ODJ1022" s="19"/>
      <c r="ODK1022" s="19"/>
      <c r="ODL1022" s="19"/>
      <c r="ODM1022" s="19"/>
      <c r="ODN1022" s="19"/>
      <c r="ODO1022" s="19"/>
      <c r="ODP1022" s="19"/>
      <c r="ODQ1022" s="19"/>
      <c r="ODR1022" s="19"/>
      <c r="ODS1022" s="19"/>
      <c r="ODT1022" s="19"/>
      <c r="ODU1022" s="19"/>
      <c r="ODV1022" s="19"/>
      <c r="ODW1022" s="19"/>
      <c r="ODX1022" s="19"/>
      <c r="ODY1022" s="19"/>
      <c r="ODZ1022" s="19"/>
      <c r="OEA1022" s="19"/>
      <c r="OEB1022" s="19"/>
      <c r="OEC1022" s="19"/>
      <c r="OED1022" s="19"/>
      <c r="OEE1022" s="19"/>
      <c r="OEF1022" s="19"/>
      <c r="OEG1022" s="19"/>
      <c r="OEH1022" s="19"/>
      <c r="OEI1022" s="19"/>
      <c r="OEJ1022" s="19"/>
      <c r="OEK1022" s="19"/>
      <c r="OEL1022" s="19"/>
      <c r="OEM1022" s="19"/>
      <c r="OEN1022" s="19"/>
      <c r="OEO1022" s="19"/>
      <c r="OEP1022" s="19"/>
      <c r="OEQ1022" s="19"/>
      <c r="OER1022" s="19"/>
      <c r="OES1022" s="19"/>
      <c r="OET1022" s="19"/>
      <c r="OEU1022" s="19"/>
      <c r="OEV1022" s="19"/>
      <c r="OEW1022" s="19"/>
      <c r="OEX1022" s="19"/>
      <c r="OEY1022" s="19"/>
      <c r="OEZ1022" s="19"/>
      <c r="OFA1022" s="19"/>
      <c r="OFB1022" s="19"/>
      <c r="OFC1022" s="19"/>
      <c r="OFD1022" s="19"/>
      <c r="OFE1022" s="19"/>
      <c r="OFF1022" s="19"/>
      <c r="OFG1022" s="19"/>
      <c r="OFH1022" s="19"/>
      <c r="OFI1022" s="19"/>
      <c r="OFJ1022" s="19"/>
      <c r="OFK1022" s="19"/>
      <c r="OFL1022" s="19"/>
      <c r="OFM1022" s="19"/>
      <c r="OFN1022" s="19"/>
      <c r="OFO1022" s="19"/>
      <c r="OFP1022" s="19"/>
      <c r="OFQ1022" s="19"/>
      <c r="OFR1022" s="19"/>
      <c r="OFS1022" s="19"/>
      <c r="OFT1022" s="19"/>
      <c r="OFU1022" s="19"/>
      <c r="OFV1022" s="19"/>
      <c r="OFW1022" s="19"/>
      <c r="OFX1022" s="19"/>
      <c r="OFY1022" s="19"/>
      <c r="OFZ1022" s="19"/>
      <c r="OGA1022" s="19"/>
      <c r="OGB1022" s="19"/>
      <c r="OGC1022" s="19"/>
      <c r="OGD1022" s="19"/>
      <c r="OGE1022" s="19"/>
      <c r="OGF1022" s="19"/>
      <c r="OGG1022" s="19"/>
      <c r="OGH1022" s="19"/>
      <c r="OGI1022" s="19"/>
      <c r="OGJ1022" s="19"/>
      <c r="OGK1022" s="19"/>
      <c r="OGL1022" s="19"/>
      <c r="OGM1022" s="19"/>
      <c r="OGN1022" s="19"/>
      <c r="OGO1022" s="19"/>
      <c r="OGP1022" s="19"/>
      <c r="OGQ1022" s="19"/>
      <c r="OGR1022" s="19"/>
      <c r="OGS1022" s="19"/>
      <c r="OGT1022" s="19"/>
      <c r="OGU1022" s="19"/>
      <c r="OGV1022" s="19"/>
      <c r="OGW1022" s="19"/>
      <c r="OGX1022" s="19"/>
      <c r="OGY1022" s="19"/>
      <c r="OGZ1022" s="19"/>
      <c r="OHA1022" s="19"/>
      <c r="OHB1022" s="19"/>
      <c r="OHC1022" s="19"/>
      <c r="OHD1022" s="19"/>
      <c r="OHE1022" s="19"/>
      <c r="OHF1022" s="19"/>
      <c r="OHG1022" s="19"/>
      <c r="OHH1022" s="19"/>
      <c r="OHI1022" s="19"/>
      <c r="OHJ1022" s="19"/>
      <c r="OHK1022" s="19"/>
      <c r="OHL1022" s="19"/>
      <c r="OHM1022" s="19"/>
      <c r="OHN1022" s="19"/>
      <c r="OHO1022" s="19"/>
      <c r="OHP1022" s="19"/>
      <c r="OHQ1022" s="19"/>
      <c r="OHR1022" s="19"/>
      <c r="OHS1022" s="19"/>
      <c r="OHT1022" s="19"/>
      <c r="OHU1022" s="19"/>
      <c r="OHV1022" s="19"/>
      <c r="OHW1022" s="19"/>
      <c r="OHX1022" s="19"/>
      <c r="OHY1022" s="19"/>
      <c r="OHZ1022" s="19"/>
      <c r="OIA1022" s="19"/>
      <c r="OIB1022" s="19"/>
      <c r="OIC1022" s="19"/>
      <c r="OID1022" s="19"/>
      <c r="OIE1022" s="19"/>
      <c r="OIF1022" s="19"/>
      <c r="OIG1022" s="19"/>
      <c r="OIH1022" s="19"/>
      <c r="OII1022" s="19"/>
      <c r="OIJ1022" s="19"/>
      <c r="OIK1022" s="19"/>
      <c r="OIL1022" s="19"/>
      <c r="OIM1022" s="19"/>
      <c r="OIN1022" s="19"/>
      <c r="OIO1022" s="19"/>
      <c r="OIP1022" s="19"/>
      <c r="OIQ1022" s="19"/>
      <c r="OIR1022" s="19"/>
      <c r="OIS1022" s="19"/>
      <c r="OIT1022" s="19"/>
      <c r="OIU1022" s="19"/>
      <c r="OIV1022" s="19"/>
      <c r="OIW1022" s="19"/>
      <c r="OIX1022" s="19"/>
      <c r="OIY1022" s="19"/>
      <c r="OIZ1022" s="19"/>
      <c r="OJA1022" s="19"/>
      <c r="OJB1022" s="19"/>
      <c r="OJC1022" s="19"/>
      <c r="OJD1022" s="19"/>
      <c r="OJE1022" s="19"/>
      <c r="OJF1022" s="19"/>
      <c r="OJG1022" s="19"/>
      <c r="OJH1022" s="19"/>
      <c r="OJI1022" s="19"/>
      <c r="OJJ1022" s="19"/>
      <c r="OJK1022" s="19"/>
      <c r="OJL1022" s="19"/>
      <c r="OJM1022" s="19"/>
      <c r="OJN1022" s="19"/>
      <c r="OJO1022" s="19"/>
      <c r="OJP1022" s="19"/>
      <c r="OJQ1022" s="19"/>
      <c r="OJR1022" s="19"/>
      <c r="OJS1022" s="19"/>
      <c r="OJT1022" s="19"/>
      <c r="OJU1022" s="19"/>
      <c r="OJV1022" s="19"/>
      <c r="OJW1022" s="19"/>
      <c r="OJX1022" s="19"/>
      <c r="OJY1022" s="19"/>
      <c r="OJZ1022" s="19"/>
      <c r="OKA1022" s="19"/>
      <c r="OKB1022" s="19"/>
      <c r="OKC1022" s="19"/>
      <c r="OKD1022" s="19"/>
      <c r="OKE1022" s="19"/>
      <c r="OKF1022" s="19"/>
      <c r="OKG1022" s="19"/>
      <c r="OKH1022" s="19"/>
      <c r="OKI1022" s="19"/>
      <c r="OKJ1022" s="19"/>
      <c r="OKK1022" s="19"/>
      <c r="OKL1022" s="19"/>
      <c r="OKM1022" s="19"/>
      <c r="OKN1022" s="19"/>
      <c r="OKO1022" s="19"/>
      <c r="OKP1022" s="19"/>
      <c r="OKQ1022" s="19"/>
      <c r="OKR1022" s="19"/>
      <c r="OKS1022" s="19"/>
      <c r="OKT1022" s="19"/>
      <c r="OKU1022" s="19"/>
      <c r="OKV1022" s="19"/>
      <c r="OKW1022" s="19"/>
      <c r="OKX1022" s="19"/>
      <c r="OKY1022" s="19"/>
      <c r="OKZ1022" s="19"/>
      <c r="OLA1022" s="19"/>
      <c r="OLB1022" s="19"/>
      <c r="OLC1022" s="19"/>
      <c r="OLD1022" s="19"/>
      <c r="OLE1022" s="19"/>
      <c r="OLF1022" s="19"/>
      <c r="OLG1022" s="19"/>
      <c r="OLH1022" s="19"/>
      <c r="OLI1022" s="19"/>
      <c r="OLJ1022" s="19"/>
      <c r="OLK1022" s="19"/>
      <c r="OLL1022" s="19"/>
      <c r="OLM1022" s="19"/>
      <c r="OLN1022" s="19"/>
      <c r="OLO1022" s="19"/>
      <c r="OLP1022" s="19"/>
      <c r="OLQ1022" s="19"/>
      <c r="OLR1022" s="19"/>
      <c r="OLS1022" s="19"/>
      <c r="OLT1022" s="19"/>
      <c r="OLU1022" s="19"/>
      <c r="OLV1022" s="19"/>
      <c r="OLW1022" s="19"/>
      <c r="OLX1022" s="19"/>
      <c r="OLY1022" s="19"/>
      <c r="OLZ1022" s="19"/>
      <c r="OMA1022" s="19"/>
      <c r="OMB1022" s="19"/>
      <c r="OMC1022" s="19"/>
      <c r="OMD1022" s="19"/>
      <c r="OME1022" s="19"/>
      <c r="OMF1022" s="19"/>
      <c r="OMG1022" s="19"/>
      <c r="OMH1022" s="19"/>
      <c r="OMI1022" s="19"/>
      <c r="OMJ1022" s="19"/>
      <c r="OMK1022" s="19"/>
      <c r="OML1022" s="19"/>
      <c r="OMM1022" s="19"/>
      <c r="OMN1022" s="19"/>
      <c r="OMO1022" s="19"/>
      <c r="OMP1022" s="19"/>
      <c r="OMQ1022" s="19"/>
      <c r="OMR1022" s="19"/>
      <c r="OMS1022" s="19"/>
      <c r="OMT1022" s="19"/>
      <c r="OMU1022" s="19"/>
      <c r="OMV1022" s="19"/>
      <c r="OMW1022" s="19"/>
      <c r="OMX1022" s="19"/>
      <c r="OMY1022" s="19"/>
      <c r="OMZ1022" s="19"/>
      <c r="ONA1022" s="19"/>
      <c r="ONB1022" s="19"/>
      <c r="ONC1022" s="19"/>
      <c r="OND1022" s="19"/>
      <c r="ONE1022" s="19"/>
      <c r="ONF1022" s="19"/>
      <c r="ONG1022" s="19"/>
      <c r="ONH1022" s="19"/>
      <c r="ONI1022" s="19"/>
      <c r="ONJ1022" s="19"/>
      <c r="ONK1022" s="19"/>
      <c r="ONL1022" s="19"/>
      <c r="ONM1022" s="19"/>
      <c r="ONN1022" s="19"/>
      <c r="ONO1022" s="19"/>
      <c r="ONP1022" s="19"/>
      <c r="ONQ1022" s="19"/>
      <c r="ONR1022" s="19"/>
      <c r="ONS1022" s="19"/>
      <c r="ONT1022" s="19"/>
      <c r="ONU1022" s="19"/>
      <c r="ONV1022" s="19"/>
      <c r="ONW1022" s="19"/>
      <c r="ONX1022" s="19"/>
      <c r="ONY1022" s="19"/>
      <c r="ONZ1022" s="19"/>
      <c r="OOA1022" s="19"/>
      <c r="OOB1022" s="19"/>
      <c r="OOC1022" s="19"/>
      <c r="OOD1022" s="19"/>
      <c r="OOE1022" s="19"/>
      <c r="OOF1022" s="19"/>
      <c r="OOG1022" s="19"/>
      <c r="OOH1022" s="19"/>
      <c r="OOI1022" s="19"/>
      <c r="OOJ1022" s="19"/>
      <c r="OOK1022" s="19"/>
      <c r="OOL1022" s="19"/>
      <c r="OOM1022" s="19"/>
      <c r="OON1022" s="19"/>
      <c r="OOO1022" s="19"/>
      <c r="OOP1022" s="19"/>
      <c r="OOQ1022" s="19"/>
      <c r="OOR1022" s="19"/>
      <c r="OOS1022" s="19"/>
      <c r="OOT1022" s="19"/>
      <c r="OOU1022" s="19"/>
      <c r="OOV1022" s="19"/>
      <c r="OOW1022" s="19"/>
      <c r="OOX1022" s="19"/>
      <c r="OOY1022" s="19"/>
      <c r="OOZ1022" s="19"/>
      <c r="OPA1022" s="19"/>
      <c r="OPB1022" s="19"/>
      <c r="OPC1022" s="19"/>
      <c r="OPD1022" s="19"/>
      <c r="OPE1022" s="19"/>
      <c r="OPF1022" s="19"/>
      <c r="OPG1022" s="19"/>
      <c r="OPH1022" s="19"/>
      <c r="OPI1022" s="19"/>
      <c r="OPJ1022" s="19"/>
      <c r="OPK1022" s="19"/>
      <c r="OPL1022" s="19"/>
      <c r="OPM1022" s="19"/>
      <c r="OPN1022" s="19"/>
      <c r="OPO1022" s="19"/>
      <c r="OPP1022" s="19"/>
      <c r="OPQ1022" s="19"/>
      <c r="OPR1022" s="19"/>
      <c r="OPS1022" s="19"/>
      <c r="OPT1022" s="19"/>
      <c r="OPU1022" s="19"/>
      <c r="OPV1022" s="19"/>
      <c r="OPW1022" s="19"/>
      <c r="OPX1022" s="19"/>
      <c r="OPY1022" s="19"/>
      <c r="OPZ1022" s="19"/>
      <c r="OQA1022" s="19"/>
      <c r="OQB1022" s="19"/>
      <c r="OQC1022" s="19"/>
      <c r="OQD1022" s="19"/>
      <c r="OQE1022" s="19"/>
      <c r="OQF1022" s="19"/>
      <c r="OQG1022" s="19"/>
      <c r="OQH1022" s="19"/>
      <c r="OQI1022" s="19"/>
      <c r="OQJ1022" s="19"/>
      <c r="OQK1022" s="19"/>
      <c r="OQL1022" s="19"/>
      <c r="OQM1022" s="19"/>
      <c r="OQN1022" s="19"/>
      <c r="OQO1022" s="19"/>
      <c r="OQP1022" s="19"/>
      <c r="OQQ1022" s="19"/>
      <c r="OQR1022" s="19"/>
      <c r="OQS1022" s="19"/>
      <c r="OQT1022" s="19"/>
      <c r="OQU1022" s="19"/>
      <c r="OQV1022" s="19"/>
      <c r="OQW1022" s="19"/>
      <c r="OQX1022" s="19"/>
      <c r="OQY1022" s="19"/>
      <c r="OQZ1022" s="19"/>
      <c r="ORA1022" s="19"/>
      <c r="ORB1022" s="19"/>
      <c r="ORC1022" s="19"/>
      <c r="ORD1022" s="19"/>
      <c r="ORE1022" s="19"/>
      <c r="ORF1022" s="19"/>
      <c r="ORG1022" s="19"/>
      <c r="ORH1022" s="19"/>
      <c r="ORI1022" s="19"/>
      <c r="ORJ1022" s="19"/>
      <c r="ORK1022" s="19"/>
      <c r="ORL1022" s="19"/>
      <c r="ORM1022" s="19"/>
      <c r="ORN1022" s="19"/>
      <c r="ORO1022" s="19"/>
      <c r="ORP1022" s="19"/>
      <c r="ORQ1022" s="19"/>
      <c r="ORR1022" s="19"/>
      <c r="ORS1022" s="19"/>
      <c r="ORT1022" s="19"/>
      <c r="ORU1022" s="19"/>
      <c r="ORV1022" s="19"/>
      <c r="ORW1022" s="19"/>
      <c r="ORX1022" s="19"/>
      <c r="ORY1022" s="19"/>
      <c r="ORZ1022" s="19"/>
      <c r="OSA1022" s="19"/>
      <c r="OSB1022" s="19"/>
      <c r="OSC1022" s="19"/>
      <c r="OSD1022" s="19"/>
      <c r="OSE1022" s="19"/>
      <c r="OSF1022" s="19"/>
      <c r="OSG1022" s="19"/>
      <c r="OSH1022" s="19"/>
      <c r="OSI1022" s="19"/>
      <c r="OSJ1022" s="19"/>
      <c r="OSK1022" s="19"/>
      <c r="OSL1022" s="19"/>
      <c r="OSM1022" s="19"/>
      <c r="OSN1022" s="19"/>
      <c r="OSO1022" s="19"/>
      <c r="OSP1022" s="19"/>
      <c r="OSQ1022" s="19"/>
      <c r="OSR1022" s="19"/>
      <c r="OSS1022" s="19"/>
      <c r="OST1022" s="19"/>
      <c r="OSU1022" s="19"/>
      <c r="OSV1022" s="19"/>
      <c r="OSW1022" s="19"/>
      <c r="OSX1022" s="19"/>
      <c r="OSY1022" s="19"/>
      <c r="OSZ1022" s="19"/>
      <c r="OTA1022" s="19"/>
      <c r="OTB1022" s="19"/>
      <c r="OTC1022" s="19"/>
      <c r="OTD1022" s="19"/>
      <c r="OTE1022" s="19"/>
      <c r="OTF1022" s="19"/>
      <c r="OTG1022" s="19"/>
      <c r="OTH1022" s="19"/>
      <c r="OTI1022" s="19"/>
      <c r="OTJ1022" s="19"/>
      <c r="OTK1022" s="19"/>
      <c r="OTL1022" s="19"/>
      <c r="OTM1022" s="19"/>
      <c r="OTN1022" s="19"/>
      <c r="OTO1022" s="19"/>
      <c r="OTP1022" s="19"/>
      <c r="OTQ1022" s="19"/>
      <c r="OTR1022" s="19"/>
      <c r="OTS1022" s="19"/>
      <c r="OTT1022" s="19"/>
      <c r="OTU1022" s="19"/>
      <c r="OTV1022" s="19"/>
      <c r="OTW1022" s="19"/>
      <c r="OTX1022" s="19"/>
      <c r="OTY1022" s="19"/>
      <c r="OTZ1022" s="19"/>
      <c r="OUA1022" s="19"/>
      <c r="OUB1022" s="19"/>
      <c r="OUC1022" s="19"/>
      <c r="OUD1022" s="19"/>
      <c r="OUE1022" s="19"/>
      <c r="OUF1022" s="19"/>
      <c r="OUG1022" s="19"/>
      <c r="OUH1022" s="19"/>
      <c r="OUI1022" s="19"/>
      <c r="OUJ1022" s="19"/>
      <c r="OUK1022" s="19"/>
      <c r="OUL1022" s="19"/>
      <c r="OUM1022" s="19"/>
      <c r="OUN1022" s="19"/>
      <c r="OUO1022" s="19"/>
      <c r="OUP1022" s="19"/>
      <c r="OUQ1022" s="19"/>
      <c r="OUR1022" s="19"/>
      <c r="OUS1022" s="19"/>
      <c r="OUT1022" s="19"/>
      <c r="OUU1022" s="19"/>
      <c r="OUV1022" s="19"/>
      <c r="OUW1022" s="19"/>
      <c r="OUX1022" s="19"/>
      <c r="OUY1022" s="19"/>
      <c r="OUZ1022" s="19"/>
      <c r="OVA1022" s="19"/>
      <c r="OVB1022" s="19"/>
      <c r="OVC1022" s="19"/>
      <c r="OVD1022" s="19"/>
      <c r="OVE1022" s="19"/>
      <c r="OVF1022" s="19"/>
      <c r="OVG1022" s="19"/>
      <c r="OVH1022" s="19"/>
      <c r="OVI1022" s="19"/>
      <c r="OVJ1022" s="19"/>
      <c r="OVK1022" s="19"/>
      <c r="OVL1022" s="19"/>
      <c r="OVM1022" s="19"/>
      <c r="OVN1022" s="19"/>
      <c r="OVO1022" s="19"/>
      <c r="OVP1022" s="19"/>
      <c r="OVQ1022" s="19"/>
      <c r="OVR1022" s="19"/>
      <c r="OVS1022" s="19"/>
      <c r="OVT1022" s="19"/>
      <c r="OVU1022" s="19"/>
      <c r="OVV1022" s="19"/>
      <c r="OVW1022" s="19"/>
      <c r="OVX1022" s="19"/>
      <c r="OVY1022" s="19"/>
      <c r="OVZ1022" s="19"/>
      <c r="OWA1022" s="19"/>
      <c r="OWB1022" s="19"/>
      <c r="OWC1022" s="19"/>
      <c r="OWD1022" s="19"/>
      <c r="OWE1022" s="19"/>
      <c r="OWF1022" s="19"/>
      <c r="OWG1022" s="19"/>
      <c r="OWH1022" s="19"/>
      <c r="OWI1022" s="19"/>
      <c r="OWJ1022" s="19"/>
      <c r="OWK1022" s="19"/>
      <c r="OWL1022" s="19"/>
      <c r="OWM1022" s="19"/>
      <c r="OWN1022" s="19"/>
      <c r="OWO1022" s="19"/>
      <c r="OWP1022" s="19"/>
      <c r="OWQ1022" s="19"/>
      <c r="OWR1022" s="19"/>
      <c r="OWS1022" s="19"/>
      <c r="OWT1022" s="19"/>
      <c r="OWU1022" s="19"/>
      <c r="OWV1022" s="19"/>
      <c r="OWW1022" s="19"/>
      <c r="OWX1022" s="19"/>
      <c r="OWY1022" s="19"/>
      <c r="OWZ1022" s="19"/>
      <c r="OXA1022" s="19"/>
      <c r="OXB1022" s="19"/>
      <c r="OXC1022" s="19"/>
      <c r="OXD1022" s="19"/>
      <c r="OXE1022" s="19"/>
      <c r="OXF1022" s="19"/>
      <c r="OXG1022" s="19"/>
      <c r="OXH1022" s="19"/>
      <c r="OXI1022" s="19"/>
      <c r="OXJ1022" s="19"/>
      <c r="OXK1022" s="19"/>
      <c r="OXL1022" s="19"/>
      <c r="OXM1022" s="19"/>
      <c r="OXN1022" s="19"/>
      <c r="OXO1022" s="19"/>
      <c r="OXP1022" s="19"/>
      <c r="OXQ1022" s="19"/>
      <c r="OXR1022" s="19"/>
      <c r="OXS1022" s="19"/>
      <c r="OXT1022" s="19"/>
      <c r="OXU1022" s="19"/>
      <c r="OXV1022" s="19"/>
      <c r="OXW1022" s="19"/>
      <c r="OXX1022" s="19"/>
      <c r="OXY1022" s="19"/>
      <c r="OXZ1022" s="19"/>
      <c r="OYA1022" s="19"/>
      <c r="OYB1022" s="19"/>
      <c r="OYC1022" s="19"/>
      <c r="OYD1022" s="19"/>
      <c r="OYE1022" s="19"/>
      <c r="OYF1022" s="19"/>
      <c r="OYG1022" s="19"/>
      <c r="OYH1022" s="19"/>
      <c r="OYI1022" s="19"/>
      <c r="OYJ1022" s="19"/>
      <c r="OYK1022" s="19"/>
      <c r="OYL1022" s="19"/>
      <c r="OYM1022" s="19"/>
      <c r="OYN1022" s="19"/>
      <c r="OYO1022" s="19"/>
      <c r="OYP1022" s="19"/>
      <c r="OYQ1022" s="19"/>
      <c r="OYR1022" s="19"/>
      <c r="OYS1022" s="19"/>
      <c r="OYT1022" s="19"/>
      <c r="OYU1022" s="19"/>
      <c r="OYV1022" s="19"/>
      <c r="OYW1022" s="19"/>
      <c r="OYX1022" s="19"/>
      <c r="OYY1022" s="19"/>
      <c r="OYZ1022" s="19"/>
      <c r="OZA1022" s="19"/>
      <c r="OZB1022" s="19"/>
      <c r="OZC1022" s="19"/>
      <c r="OZD1022" s="19"/>
      <c r="OZE1022" s="19"/>
      <c r="OZF1022" s="19"/>
      <c r="OZG1022" s="19"/>
      <c r="OZH1022" s="19"/>
      <c r="OZI1022" s="19"/>
      <c r="OZJ1022" s="19"/>
      <c r="OZK1022" s="19"/>
      <c r="OZL1022" s="19"/>
      <c r="OZM1022" s="19"/>
      <c r="OZN1022" s="19"/>
      <c r="OZO1022" s="19"/>
      <c r="OZP1022" s="19"/>
      <c r="OZQ1022" s="19"/>
      <c r="OZR1022" s="19"/>
      <c r="OZS1022" s="19"/>
      <c r="OZT1022" s="19"/>
      <c r="OZU1022" s="19"/>
      <c r="OZV1022" s="19"/>
      <c r="OZW1022" s="19"/>
      <c r="OZX1022" s="19"/>
      <c r="OZY1022" s="19"/>
      <c r="OZZ1022" s="19"/>
      <c r="PAA1022" s="19"/>
      <c r="PAB1022" s="19"/>
      <c r="PAC1022" s="19"/>
      <c r="PAD1022" s="19"/>
      <c r="PAE1022" s="19"/>
      <c r="PAF1022" s="19"/>
      <c r="PAG1022" s="19"/>
      <c r="PAH1022" s="19"/>
      <c r="PAI1022" s="19"/>
      <c r="PAJ1022" s="19"/>
      <c r="PAK1022" s="19"/>
      <c r="PAL1022" s="19"/>
      <c r="PAM1022" s="19"/>
      <c r="PAN1022" s="19"/>
      <c r="PAO1022" s="19"/>
      <c r="PAP1022" s="19"/>
      <c r="PAQ1022" s="19"/>
      <c r="PAR1022" s="19"/>
      <c r="PAS1022" s="19"/>
      <c r="PAT1022" s="19"/>
      <c r="PAU1022" s="19"/>
      <c r="PAV1022" s="19"/>
      <c r="PAW1022" s="19"/>
      <c r="PAX1022" s="19"/>
      <c r="PAY1022" s="19"/>
      <c r="PAZ1022" s="19"/>
      <c r="PBA1022" s="19"/>
      <c r="PBB1022" s="19"/>
      <c r="PBC1022" s="19"/>
      <c r="PBD1022" s="19"/>
      <c r="PBE1022" s="19"/>
      <c r="PBF1022" s="19"/>
      <c r="PBG1022" s="19"/>
      <c r="PBH1022" s="19"/>
      <c r="PBI1022" s="19"/>
      <c r="PBJ1022" s="19"/>
      <c r="PBK1022" s="19"/>
      <c r="PBL1022" s="19"/>
      <c r="PBM1022" s="19"/>
      <c r="PBN1022" s="19"/>
      <c r="PBO1022" s="19"/>
      <c r="PBP1022" s="19"/>
      <c r="PBQ1022" s="19"/>
      <c r="PBR1022" s="19"/>
      <c r="PBS1022" s="19"/>
      <c r="PBT1022" s="19"/>
      <c r="PBU1022" s="19"/>
      <c r="PBV1022" s="19"/>
      <c r="PBW1022" s="19"/>
      <c r="PBX1022" s="19"/>
      <c r="PBY1022" s="19"/>
      <c r="PBZ1022" s="19"/>
      <c r="PCA1022" s="19"/>
      <c r="PCB1022" s="19"/>
      <c r="PCC1022" s="19"/>
      <c r="PCD1022" s="19"/>
      <c r="PCE1022" s="19"/>
      <c r="PCF1022" s="19"/>
      <c r="PCG1022" s="19"/>
      <c r="PCH1022" s="19"/>
      <c r="PCI1022" s="19"/>
      <c r="PCJ1022" s="19"/>
      <c r="PCK1022" s="19"/>
      <c r="PCL1022" s="19"/>
      <c r="PCM1022" s="19"/>
      <c r="PCN1022" s="19"/>
      <c r="PCO1022" s="19"/>
      <c r="PCP1022" s="19"/>
      <c r="PCQ1022" s="19"/>
      <c r="PCR1022" s="19"/>
      <c r="PCS1022" s="19"/>
      <c r="PCT1022" s="19"/>
      <c r="PCU1022" s="19"/>
      <c r="PCV1022" s="19"/>
      <c r="PCW1022" s="19"/>
      <c r="PCX1022" s="19"/>
      <c r="PCY1022" s="19"/>
      <c r="PCZ1022" s="19"/>
      <c r="PDA1022" s="19"/>
      <c r="PDB1022" s="19"/>
      <c r="PDC1022" s="19"/>
      <c r="PDD1022" s="19"/>
      <c r="PDE1022" s="19"/>
      <c r="PDF1022" s="19"/>
      <c r="PDG1022" s="19"/>
      <c r="PDH1022" s="19"/>
      <c r="PDI1022" s="19"/>
      <c r="PDJ1022" s="19"/>
      <c r="PDK1022" s="19"/>
      <c r="PDL1022" s="19"/>
      <c r="PDM1022" s="19"/>
      <c r="PDN1022" s="19"/>
      <c r="PDO1022" s="19"/>
      <c r="PDP1022" s="19"/>
      <c r="PDQ1022" s="19"/>
      <c r="PDR1022" s="19"/>
      <c r="PDS1022" s="19"/>
      <c r="PDT1022" s="19"/>
      <c r="PDU1022" s="19"/>
      <c r="PDV1022" s="19"/>
      <c r="PDW1022" s="19"/>
      <c r="PDX1022" s="19"/>
      <c r="PDY1022" s="19"/>
      <c r="PDZ1022" s="19"/>
      <c r="PEA1022" s="19"/>
      <c r="PEB1022" s="19"/>
      <c r="PEC1022" s="19"/>
      <c r="PED1022" s="19"/>
      <c r="PEE1022" s="19"/>
      <c r="PEF1022" s="19"/>
      <c r="PEG1022" s="19"/>
      <c r="PEH1022" s="19"/>
      <c r="PEI1022" s="19"/>
      <c r="PEJ1022" s="19"/>
      <c r="PEK1022" s="19"/>
      <c r="PEL1022" s="19"/>
      <c r="PEM1022" s="19"/>
      <c r="PEN1022" s="19"/>
      <c r="PEO1022" s="19"/>
      <c r="PEP1022" s="19"/>
      <c r="PEQ1022" s="19"/>
      <c r="PER1022" s="19"/>
      <c r="PES1022" s="19"/>
      <c r="PET1022" s="19"/>
      <c r="PEU1022" s="19"/>
      <c r="PEV1022" s="19"/>
      <c r="PEW1022" s="19"/>
      <c r="PEX1022" s="19"/>
      <c r="PEY1022" s="19"/>
      <c r="PEZ1022" s="19"/>
      <c r="PFA1022" s="19"/>
      <c r="PFB1022" s="19"/>
      <c r="PFC1022" s="19"/>
      <c r="PFD1022" s="19"/>
      <c r="PFE1022" s="19"/>
      <c r="PFF1022" s="19"/>
      <c r="PFG1022" s="19"/>
      <c r="PFH1022" s="19"/>
      <c r="PFI1022" s="19"/>
      <c r="PFJ1022" s="19"/>
      <c r="PFK1022" s="19"/>
      <c r="PFL1022" s="19"/>
      <c r="PFM1022" s="19"/>
      <c r="PFN1022" s="19"/>
      <c r="PFO1022" s="19"/>
      <c r="PFP1022" s="19"/>
      <c r="PFQ1022" s="19"/>
      <c r="PFR1022" s="19"/>
      <c r="PFS1022" s="19"/>
      <c r="PFT1022" s="19"/>
      <c r="PFU1022" s="19"/>
      <c r="PFV1022" s="19"/>
      <c r="PFW1022" s="19"/>
      <c r="PFX1022" s="19"/>
      <c r="PFY1022" s="19"/>
      <c r="PFZ1022" s="19"/>
      <c r="PGA1022" s="19"/>
      <c r="PGB1022" s="19"/>
      <c r="PGC1022" s="19"/>
      <c r="PGD1022" s="19"/>
      <c r="PGE1022" s="19"/>
      <c r="PGF1022" s="19"/>
      <c r="PGG1022" s="19"/>
      <c r="PGH1022" s="19"/>
      <c r="PGI1022" s="19"/>
      <c r="PGJ1022" s="19"/>
      <c r="PGK1022" s="19"/>
      <c r="PGL1022" s="19"/>
      <c r="PGM1022" s="19"/>
      <c r="PGN1022" s="19"/>
      <c r="PGO1022" s="19"/>
      <c r="PGP1022" s="19"/>
      <c r="PGQ1022" s="19"/>
      <c r="PGR1022" s="19"/>
      <c r="PGS1022" s="19"/>
      <c r="PGT1022" s="19"/>
      <c r="PGU1022" s="19"/>
      <c r="PGV1022" s="19"/>
      <c r="PGW1022" s="19"/>
      <c r="PGX1022" s="19"/>
      <c r="PGY1022" s="19"/>
      <c r="PGZ1022" s="19"/>
      <c r="PHA1022" s="19"/>
      <c r="PHB1022" s="19"/>
      <c r="PHC1022" s="19"/>
      <c r="PHD1022" s="19"/>
      <c r="PHE1022" s="19"/>
      <c r="PHF1022" s="19"/>
      <c r="PHG1022" s="19"/>
      <c r="PHH1022" s="19"/>
      <c r="PHI1022" s="19"/>
      <c r="PHJ1022" s="19"/>
      <c r="PHK1022" s="19"/>
      <c r="PHL1022" s="19"/>
      <c r="PHM1022" s="19"/>
      <c r="PHN1022" s="19"/>
      <c r="PHO1022" s="19"/>
      <c r="PHP1022" s="19"/>
      <c r="PHQ1022" s="19"/>
      <c r="PHR1022" s="19"/>
      <c r="PHS1022" s="19"/>
      <c r="PHT1022" s="19"/>
      <c r="PHU1022" s="19"/>
      <c r="PHV1022" s="19"/>
      <c r="PHW1022" s="19"/>
      <c r="PHX1022" s="19"/>
      <c r="PHY1022" s="19"/>
      <c r="PHZ1022" s="19"/>
      <c r="PIA1022" s="19"/>
      <c r="PIB1022" s="19"/>
      <c r="PIC1022" s="19"/>
      <c r="PID1022" s="19"/>
      <c r="PIE1022" s="19"/>
      <c r="PIF1022" s="19"/>
      <c r="PIG1022" s="19"/>
      <c r="PIH1022" s="19"/>
      <c r="PII1022" s="19"/>
      <c r="PIJ1022" s="19"/>
      <c r="PIK1022" s="19"/>
      <c r="PIL1022" s="19"/>
      <c r="PIM1022" s="19"/>
      <c r="PIN1022" s="19"/>
      <c r="PIO1022" s="19"/>
      <c r="PIP1022" s="19"/>
      <c r="PIQ1022" s="19"/>
      <c r="PIR1022" s="19"/>
      <c r="PIS1022" s="19"/>
      <c r="PIT1022" s="19"/>
      <c r="PIU1022" s="19"/>
      <c r="PIV1022" s="19"/>
      <c r="PIW1022" s="19"/>
      <c r="PIX1022" s="19"/>
      <c r="PIY1022" s="19"/>
      <c r="PIZ1022" s="19"/>
      <c r="PJA1022" s="19"/>
      <c r="PJB1022" s="19"/>
      <c r="PJC1022" s="19"/>
      <c r="PJD1022" s="19"/>
      <c r="PJE1022" s="19"/>
      <c r="PJF1022" s="19"/>
      <c r="PJG1022" s="19"/>
      <c r="PJH1022" s="19"/>
      <c r="PJI1022" s="19"/>
      <c r="PJJ1022" s="19"/>
      <c r="PJK1022" s="19"/>
      <c r="PJL1022" s="19"/>
      <c r="PJM1022" s="19"/>
      <c r="PJN1022" s="19"/>
      <c r="PJO1022" s="19"/>
      <c r="PJP1022" s="19"/>
      <c r="PJQ1022" s="19"/>
      <c r="PJR1022" s="19"/>
      <c r="PJS1022" s="19"/>
      <c r="PJT1022" s="19"/>
      <c r="PJU1022" s="19"/>
      <c r="PJV1022" s="19"/>
      <c r="PJW1022" s="19"/>
      <c r="PJX1022" s="19"/>
      <c r="PJY1022" s="19"/>
      <c r="PJZ1022" s="19"/>
      <c r="PKA1022" s="19"/>
      <c r="PKB1022" s="19"/>
      <c r="PKC1022" s="19"/>
      <c r="PKD1022" s="19"/>
      <c r="PKE1022" s="19"/>
      <c r="PKF1022" s="19"/>
      <c r="PKG1022" s="19"/>
      <c r="PKH1022" s="19"/>
      <c r="PKI1022" s="19"/>
      <c r="PKJ1022" s="19"/>
      <c r="PKK1022" s="19"/>
      <c r="PKL1022" s="19"/>
      <c r="PKM1022" s="19"/>
      <c r="PKN1022" s="19"/>
      <c r="PKO1022" s="19"/>
      <c r="PKP1022" s="19"/>
      <c r="PKQ1022" s="19"/>
      <c r="PKR1022" s="19"/>
      <c r="PKS1022" s="19"/>
      <c r="PKT1022" s="19"/>
      <c r="PKU1022" s="19"/>
      <c r="PKV1022" s="19"/>
      <c r="PKW1022" s="19"/>
      <c r="PKX1022" s="19"/>
      <c r="PKY1022" s="19"/>
      <c r="PKZ1022" s="19"/>
      <c r="PLA1022" s="19"/>
      <c r="PLB1022" s="19"/>
      <c r="PLC1022" s="19"/>
      <c r="PLD1022" s="19"/>
      <c r="PLE1022" s="19"/>
      <c r="PLF1022" s="19"/>
      <c r="PLG1022" s="19"/>
      <c r="PLH1022" s="19"/>
      <c r="PLI1022" s="19"/>
      <c r="PLJ1022" s="19"/>
      <c r="PLK1022" s="19"/>
      <c r="PLL1022" s="19"/>
      <c r="PLM1022" s="19"/>
      <c r="PLN1022" s="19"/>
      <c r="PLO1022" s="19"/>
      <c r="PLP1022" s="19"/>
      <c r="PLQ1022" s="19"/>
      <c r="PLR1022" s="19"/>
      <c r="PLS1022" s="19"/>
      <c r="PLT1022" s="19"/>
      <c r="PLU1022" s="19"/>
      <c r="PLV1022" s="19"/>
      <c r="PLW1022" s="19"/>
      <c r="PLX1022" s="19"/>
      <c r="PLY1022" s="19"/>
      <c r="PLZ1022" s="19"/>
      <c r="PMA1022" s="19"/>
      <c r="PMB1022" s="19"/>
      <c r="PMC1022" s="19"/>
      <c r="PMD1022" s="19"/>
      <c r="PME1022" s="19"/>
      <c r="PMF1022" s="19"/>
      <c r="PMG1022" s="19"/>
      <c r="PMH1022" s="19"/>
      <c r="PMI1022" s="19"/>
      <c r="PMJ1022" s="19"/>
      <c r="PMK1022" s="19"/>
      <c r="PML1022" s="19"/>
      <c r="PMM1022" s="19"/>
      <c r="PMN1022" s="19"/>
      <c r="PMO1022" s="19"/>
      <c r="PMP1022" s="19"/>
      <c r="PMQ1022" s="19"/>
      <c r="PMR1022" s="19"/>
      <c r="PMS1022" s="19"/>
      <c r="PMT1022" s="19"/>
      <c r="PMU1022" s="19"/>
      <c r="PMV1022" s="19"/>
      <c r="PMW1022" s="19"/>
      <c r="PMX1022" s="19"/>
      <c r="PMY1022" s="19"/>
      <c r="PMZ1022" s="19"/>
      <c r="PNA1022" s="19"/>
      <c r="PNB1022" s="19"/>
      <c r="PNC1022" s="19"/>
      <c r="PND1022" s="19"/>
      <c r="PNE1022" s="19"/>
      <c r="PNF1022" s="19"/>
      <c r="PNG1022" s="19"/>
      <c r="PNH1022" s="19"/>
      <c r="PNI1022" s="19"/>
      <c r="PNJ1022" s="19"/>
      <c r="PNK1022" s="19"/>
      <c r="PNL1022" s="19"/>
      <c r="PNM1022" s="19"/>
      <c r="PNN1022" s="19"/>
      <c r="PNO1022" s="19"/>
      <c r="PNP1022" s="19"/>
      <c r="PNQ1022" s="19"/>
      <c r="PNR1022" s="19"/>
      <c r="PNS1022" s="19"/>
      <c r="PNT1022" s="19"/>
      <c r="PNU1022" s="19"/>
      <c r="PNV1022" s="19"/>
      <c r="PNW1022" s="19"/>
      <c r="PNX1022" s="19"/>
      <c r="PNY1022" s="19"/>
      <c r="PNZ1022" s="19"/>
      <c r="POA1022" s="19"/>
      <c r="POB1022" s="19"/>
      <c r="POC1022" s="19"/>
      <c r="POD1022" s="19"/>
      <c r="POE1022" s="19"/>
      <c r="POF1022" s="19"/>
      <c r="POG1022" s="19"/>
      <c r="POH1022" s="19"/>
      <c r="POI1022" s="19"/>
      <c r="POJ1022" s="19"/>
      <c r="POK1022" s="19"/>
      <c r="POL1022" s="19"/>
      <c r="POM1022" s="19"/>
      <c r="PON1022" s="19"/>
      <c r="POO1022" s="19"/>
      <c r="POP1022" s="19"/>
      <c r="POQ1022" s="19"/>
      <c r="POR1022" s="19"/>
      <c r="POS1022" s="19"/>
      <c r="POT1022" s="19"/>
      <c r="POU1022" s="19"/>
      <c r="POV1022" s="19"/>
      <c r="POW1022" s="19"/>
      <c r="POX1022" s="19"/>
      <c r="POY1022" s="19"/>
      <c r="POZ1022" s="19"/>
      <c r="PPA1022" s="19"/>
      <c r="PPB1022" s="19"/>
      <c r="PPC1022" s="19"/>
      <c r="PPD1022" s="19"/>
      <c r="PPE1022" s="19"/>
      <c r="PPF1022" s="19"/>
      <c r="PPG1022" s="19"/>
      <c r="PPH1022" s="19"/>
      <c r="PPI1022" s="19"/>
      <c r="PPJ1022" s="19"/>
      <c r="PPK1022" s="19"/>
      <c r="PPL1022" s="19"/>
      <c r="PPM1022" s="19"/>
      <c r="PPN1022" s="19"/>
      <c r="PPO1022" s="19"/>
      <c r="PPP1022" s="19"/>
      <c r="PPQ1022" s="19"/>
      <c r="PPR1022" s="19"/>
      <c r="PPS1022" s="19"/>
      <c r="PPT1022" s="19"/>
      <c r="PPU1022" s="19"/>
      <c r="PPV1022" s="19"/>
      <c r="PPW1022" s="19"/>
      <c r="PPX1022" s="19"/>
      <c r="PPY1022" s="19"/>
      <c r="PPZ1022" s="19"/>
      <c r="PQA1022" s="19"/>
      <c r="PQB1022" s="19"/>
      <c r="PQC1022" s="19"/>
      <c r="PQD1022" s="19"/>
      <c r="PQE1022" s="19"/>
      <c r="PQF1022" s="19"/>
      <c r="PQG1022" s="19"/>
      <c r="PQH1022" s="19"/>
      <c r="PQI1022" s="19"/>
      <c r="PQJ1022" s="19"/>
      <c r="PQK1022" s="19"/>
      <c r="PQL1022" s="19"/>
      <c r="PQM1022" s="19"/>
      <c r="PQN1022" s="19"/>
      <c r="PQO1022" s="19"/>
      <c r="PQP1022" s="19"/>
      <c r="PQQ1022" s="19"/>
      <c r="PQR1022" s="19"/>
      <c r="PQS1022" s="19"/>
      <c r="PQT1022" s="19"/>
      <c r="PQU1022" s="19"/>
      <c r="PQV1022" s="19"/>
      <c r="PQW1022" s="19"/>
      <c r="PQX1022" s="19"/>
      <c r="PQY1022" s="19"/>
      <c r="PQZ1022" s="19"/>
      <c r="PRA1022" s="19"/>
      <c r="PRB1022" s="19"/>
      <c r="PRC1022" s="19"/>
      <c r="PRD1022" s="19"/>
      <c r="PRE1022" s="19"/>
      <c r="PRF1022" s="19"/>
      <c r="PRG1022" s="19"/>
      <c r="PRH1022" s="19"/>
      <c r="PRI1022" s="19"/>
      <c r="PRJ1022" s="19"/>
      <c r="PRK1022" s="19"/>
      <c r="PRL1022" s="19"/>
      <c r="PRM1022" s="19"/>
      <c r="PRN1022" s="19"/>
      <c r="PRO1022" s="19"/>
      <c r="PRP1022" s="19"/>
      <c r="PRQ1022" s="19"/>
      <c r="PRR1022" s="19"/>
      <c r="PRS1022" s="19"/>
      <c r="PRT1022" s="19"/>
      <c r="PRU1022" s="19"/>
      <c r="PRV1022" s="19"/>
      <c r="PRW1022" s="19"/>
      <c r="PRX1022" s="19"/>
      <c r="PRY1022" s="19"/>
      <c r="PRZ1022" s="19"/>
      <c r="PSA1022" s="19"/>
      <c r="PSB1022" s="19"/>
      <c r="PSC1022" s="19"/>
      <c r="PSD1022" s="19"/>
      <c r="PSE1022" s="19"/>
      <c r="PSF1022" s="19"/>
      <c r="PSG1022" s="19"/>
      <c r="PSH1022" s="19"/>
      <c r="PSI1022" s="19"/>
      <c r="PSJ1022" s="19"/>
      <c r="PSK1022" s="19"/>
      <c r="PSL1022" s="19"/>
      <c r="PSM1022" s="19"/>
      <c r="PSN1022" s="19"/>
      <c r="PSO1022" s="19"/>
      <c r="PSP1022" s="19"/>
      <c r="PSQ1022" s="19"/>
      <c r="PSR1022" s="19"/>
      <c r="PSS1022" s="19"/>
      <c r="PST1022" s="19"/>
      <c r="PSU1022" s="19"/>
      <c r="PSV1022" s="19"/>
      <c r="PSW1022" s="19"/>
      <c r="PSX1022" s="19"/>
      <c r="PSY1022" s="19"/>
      <c r="PSZ1022" s="19"/>
      <c r="PTA1022" s="19"/>
      <c r="PTB1022" s="19"/>
      <c r="PTC1022" s="19"/>
      <c r="PTD1022" s="19"/>
      <c r="PTE1022" s="19"/>
      <c r="PTF1022" s="19"/>
      <c r="PTG1022" s="19"/>
      <c r="PTH1022" s="19"/>
      <c r="PTI1022" s="19"/>
      <c r="PTJ1022" s="19"/>
      <c r="PTK1022" s="19"/>
      <c r="PTL1022" s="19"/>
      <c r="PTM1022" s="19"/>
      <c r="PTN1022" s="19"/>
      <c r="PTO1022" s="19"/>
      <c r="PTP1022" s="19"/>
      <c r="PTQ1022" s="19"/>
      <c r="PTR1022" s="19"/>
      <c r="PTS1022" s="19"/>
      <c r="PTT1022" s="19"/>
      <c r="PTU1022" s="19"/>
      <c r="PTV1022" s="19"/>
      <c r="PTW1022" s="19"/>
      <c r="PTX1022" s="19"/>
      <c r="PTY1022" s="19"/>
      <c r="PTZ1022" s="19"/>
      <c r="PUA1022" s="19"/>
      <c r="PUB1022" s="19"/>
      <c r="PUC1022" s="19"/>
      <c r="PUD1022" s="19"/>
      <c r="PUE1022" s="19"/>
      <c r="PUF1022" s="19"/>
      <c r="PUG1022" s="19"/>
      <c r="PUH1022" s="19"/>
      <c r="PUI1022" s="19"/>
      <c r="PUJ1022" s="19"/>
      <c r="PUK1022" s="19"/>
      <c r="PUL1022" s="19"/>
      <c r="PUM1022" s="19"/>
      <c r="PUN1022" s="19"/>
      <c r="PUO1022" s="19"/>
      <c r="PUP1022" s="19"/>
      <c r="PUQ1022" s="19"/>
      <c r="PUR1022" s="19"/>
      <c r="PUS1022" s="19"/>
      <c r="PUT1022" s="19"/>
      <c r="PUU1022" s="19"/>
      <c r="PUV1022" s="19"/>
      <c r="PUW1022" s="19"/>
      <c r="PUX1022" s="19"/>
      <c r="PUY1022" s="19"/>
      <c r="PUZ1022" s="19"/>
      <c r="PVA1022" s="19"/>
      <c r="PVB1022" s="19"/>
      <c r="PVC1022" s="19"/>
      <c r="PVD1022" s="19"/>
      <c r="PVE1022" s="19"/>
      <c r="PVF1022" s="19"/>
      <c r="PVG1022" s="19"/>
      <c r="PVH1022" s="19"/>
      <c r="PVI1022" s="19"/>
      <c r="PVJ1022" s="19"/>
      <c r="PVK1022" s="19"/>
      <c r="PVL1022" s="19"/>
      <c r="PVM1022" s="19"/>
      <c r="PVN1022" s="19"/>
      <c r="PVO1022" s="19"/>
      <c r="PVP1022" s="19"/>
      <c r="PVQ1022" s="19"/>
      <c r="PVR1022" s="19"/>
      <c r="PVS1022" s="19"/>
      <c r="PVT1022" s="19"/>
      <c r="PVU1022" s="19"/>
      <c r="PVV1022" s="19"/>
      <c r="PVW1022" s="19"/>
      <c r="PVX1022" s="19"/>
      <c r="PVY1022" s="19"/>
      <c r="PVZ1022" s="19"/>
      <c r="PWA1022" s="19"/>
      <c r="PWB1022" s="19"/>
      <c r="PWC1022" s="19"/>
      <c r="PWD1022" s="19"/>
      <c r="PWE1022" s="19"/>
      <c r="PWF1022" s="19"/>
      <c r="PWG1022" s="19"/>
      <c r="PWH1022" s="19"/>
      <c r="PWI1022" s="19"/>
      <c r="PWJ1022" s="19"/>
      <c r="PWK1022" s="19"/>
      <c r="PWL1022" s="19"/>
      <c r="PWM1022" s="19"/>
      <c r="PWN1022" s="19"/>
      <c r="PWO1022" s="19"/>
      <c r="PWP1022" s="19"/>
      <c r="PWQ1022" s="19"/>
      <c r="PWR1022" s="19"/>
      <c r="PWS1022" s="19"/>
      <c r="PWT1022" s="19"/>
      <c r="PWU1022" s="19"/>
      <c r="PWV1022" s="19"/>
      <c r="PWW1022" s="19"/>
      <c r="PWX1022" s="19"/>
      <c r="PWY1022" s="19"/>
      <c r="PWZ1022" s="19"/>
      <c r="PXA1022" s="19"/>
      <c r="PXB1022" s="19"/>
      <c r="PXC1022" s="19"/>
      <c r="PXD1022" s="19"/>
      <c r="PXE1022" s="19"/>
      <c r="PXF1022" s="19"/>
      <c r="PXG1022" s="19"/>
      <c r="PXH1022" s="19"/>
      <c r="PXI1022" s="19"/>
      <c r="PXJ1022" s="19"/>
      <c r="PXK1022" s="19"/>
      <c r="PXL1022" s="19"/>
      <c r="PXM1022" s="19"/>
      <c r="PXN1022" s="19"/>
      <c r="PXO1022" s="19"/>
      <c r="PXP1022" s="19"/>
      <c r="PXQ1022" s="19"/>
      <c r="PXR1022" s="19"/>
      <c r="PXS1022" s="19"/>
      <c r="PXT1022" s="19"/>
      <c r="PXU1022" s="19"/>
      <c r="PXV1022" s="19"/>
      <c r="PXW1022" s="19"/>
      <c r="PXX1022" s="19"/>
      <c r="PXY1022" s="19"/>
      <c r="PXZ1022" s="19"/>
      <c r="PYA1022" s="19"/>
      <c r="PYB1022" s="19"/>
      <c r="PYC1022" s="19"/>
      <c r="PYD1022" s="19"/>
      <c r="PYE1022" s="19"/>
      <c r="PYF1022" s="19"/>
      <c r="PYG1022" s="19"/>
      <c r="PYH1022" s="19"/>
      <c r="PYI1022" s="19"/>
      <c r="PYJ1022" s="19"/>
      <c r="PYK1022" s="19"/>
      <c r="PYL1022" s="19"/>
      <c r="PYM1022" s="19"/>
      <c r="PYN1022" s="19"/>
      <c r="PYO1022" s="19"/>
      <c r="PYP1022" s="19"/>
      <c r="PYQ1022" s="19"/>
      <c r="PYR1022" s="19"/>
      <c r="PYS1022" s="19"/>
      <c r="PYT1022" s="19"/>
      <c r="PYU1022" s="19"/>
      <c r="PYV1022" s="19"/>
      <c r="PYW1022" s="19"/>
      <c r="PYX1022" s="19"/>
      <c r="PYY1022" s="19"/>
      <c r="PYZ1022" s="19"/>
      <c r="PZA1022" s="19"/>
      <c r="PZB1022" s="19"/>
      <c r="PZC1022" s="19"/>
      <c r="PZD1022" s="19"/>
      <c r="PZE1022" s="19"/>
      <c r="PZF1022" s="19"/>
      <c r="PZG1022" s="19"/>
      <c r="PZH1022" s="19"/>
      <c r="PZI1022" s="19"/>
      <c r="PZJ1022" s="19"/>
      <c r="PZK1022" s="19"/>
      <c r="PZL1022" s="19"/>
      <c r="PZM1022" s="19"/>
      <c r="PZN1022" s="19"/>
      <c r="PZO1022" s="19"/>
      <c r="PZP1022" s="19"/>
      <c r="PZQ1022" s="19"/>
      <c r="PZR1022" s="19"/>
      <c r="PZS1022" s="19"/>
      <c r="PZT1022" s="19"/>
      <c r="PZU1022" s="19"/>
      <c r="PZV1022" s="19"/>
      <c r="PZW1022" s="19"/>
      <c r="PZX1022" s="19"/>
      <c r="PZY1022" s="19"/>
      <c r="PZZ1022" s="19"/>
      <c r="QAA1022" s="19"/>
      <c r="QAB1022" s="19"/>
      <c r="QAC1022" s="19"/>
      <c r="QAD1022" s="19"/>
      <c r="QAE1022" s="19"/>
      <c r="QAF1022" s="19"/>
      <c r="QAG1022" s="19"/>
      <c r="QAH1022" s="19"/>
      <c r="QAI1022" s="19"/>
      <c r="QAJ1022" s="19"/>
      <c r="QAK1022" s="19"/>
      <c r="QAL1022" s="19"/>
      <c r="QAM1022" s="19"/>
      <c r="QAN1022" s="19"/>
      <c r="QAO1022" s="19"/>
      <c r="QAP1022" s="19"/>
      <c r="QAQ1022" s="19"/>
      <c r="QAR1022" s="19"/>
      <c r="QAS1022" s="19"/>
      <c r="QAT1022" s="19"/>
      <c r="QAU1022" s="19"/>
      <c r="QAV1022" s="19"/>
      <c r="QAW1022" s="19"/>
      <c r="QAX1022" s="19"/>
      <c r="QAY1022" s="19"/>
      <c r="QAZ1022" s="19"/>
      <c r="QBA1022" s="19"/>
      <c r="QBB1022" s="19"/>
      <c r="QBC1022" s="19"/>
      <c r="QBD1022" s="19"/>
      <c r="QBE1022" s="19"/>
      <c r="QBF1022" s="19"/>
      <c r="QBG1022" s="19"/>
      <c r="QBH1022" s="19"/>
      <c r="QBI1022" s="19"/>
      <c r="QBJ1022" s="19"/>
      <c r="QBK1022" s="19"/>
      <c r="QBL1022" s="19"/>
      <c r="QBM1022" s="19"/>
      <c r="QBN1022" s="19"/>
      <c r="QBO1022" s="19"/>
      <c r="QBP1022" s="19"/>
      <c r="QBQ1022" s="19"/>
      <c r="QBR1022" s="19"/>
      <c r="QBS1022" s="19"/>
      <c r="QBT1022" s="19"/>
      <c r="QBU1022" s="19"/>
      <c r="QBV1022" s="19"/>
      <c r="QBW1022" s="19"/>
      <c r="QBX1022" s="19"/>
      <c r="QBY1022" s="19"/>
      <c r="QBZ1022" s="19"/>
      <c r="QCA1022" s="19"/>
      <c r="QCB1022" s="19"/>
      <c r="QCC1022" s="19"/>
      <c r="QCD1022" s="19"/>
      <c r="QCE1022" s="19"/>
      <c r="QCF1022" s="19"/>
      <c r="QCG1022" s="19"/>
      <c r="QCH1022" s="19"/>
      <c r="QCI1022" s="19"/>
      <c r="QCJ1022" s="19"/>
      <c r="QCK1022" s="19"/>
      <c r="QCL1022" s="19"/>
      <c r="QCM1022" s="19"/>
      <c r="QCN1022" s="19"/>
      <c r="QCO1022" s="19"/>
      <c r="QCP1022" s="19"/>
      <c r="QCQ1022" s="19"/>
      <c r="QCR1022" s="19"/>
      <c r="QCS1022" s="19"/>
      <c r="QCT1022" s="19"/>
      <c r="QCU1022" s="19"/>
      <c r="QCV1022" s="19"/>
      <c r="QCW1022" s="19"/>
      <c r="QCX1022" s="19"/>
      <c r="QCY1022" s="19"/>
      <c r="QCZ1022" s="19"/>
      <c r="QDA1022" s="19"/>
      <c r="QDB1022" s="19"/>
      <c r="QDC1022" s="19"/>
      <c r="QDD1022" s="19"/>
      <c r="QDE1022" s="19"/>
      <c r="QDF1022" s="19"/>
      <c r="QDG1022" s="19"/>
      <c r="QDH1022" s="19"/>
      <c r="QDI1022" s="19"/>
      <c r="QDJ1022" s="19"/>
      <c r="QDK1022" s="19"/>
      <c r="QDL1022" s="19"/>
      <c r="QDM1022" s="19"/>
      <c r="QDN1022" s="19"/>
      <c r="QDO1022" s="19"/>
      <c r="QDP1022" s="19"/>
      <c r="QDQ1022" s="19"/>
      <c r="QDR1022" s="19"/>
      <c r="QDS1022" s="19"/>
      <c r="QDT1022" s="19"/>
      <c r="QDU1022" s="19"/>
      <c r="QDV1022" s="19"/>
      <c r="QDW1022" s="19"/>
      <c r="QDX1022" s="19"/>
      <c r="QDY1022" s="19"/>
      <c r="QDZ1022" s="19"/>
      <c r="QEA1022" s="19"/>
      <c r="QEB1022" s="19"/>
      <c r="QEC1022" s="19"/>
      <c r="QED1022" s="19"/>
      <c r="QEE1022" s="19"/>
      <c r="QEF1022" s="19"/>
      <c r="QEG1022" s="19"/>
      <c r="QEH1022" s="19"/>
      <c r="QEI1022" s="19"/>
      <c r="QEJ1022" s="19"/>
      <c r="QEK1022" s="19"/>
      <c r="QEL1022" s="19"/>
      <c r="QEM1022" s="19"/>
      <c r="QEN1022" s="19"/>
      <c r="QEO1022" s="19"/>
      <c r="QEP1022" s="19"/>
      <c r="QEQ1022" s="19"/>
      <c r="QER1022" s="19"/>
      <c r="QES1022" s="19"/>
      <c r="QET1022" s="19"/>
      <c r="QEU1022" s="19"/>
      <c r="QEV1022" s="19"/>
      <c r="QEW1022" s="19"/>
      <c r="QEX1022" s="19"/>
      <c r="QEY1022" s="19"/>
      <c r="QEZ1022" s="19"/>
      <c r="QFA1022" s="19"/>
      <c r="QFB1022" s="19"/>
      <c r="QFC1022" s="19"/>
      <c r="QFD1022" s="19"/>
      <c r="QFE1022" s="19"/>
      <c r="QFF1022" s="19"/>
      <c r="QFG1022" s="19"/>
      <c r="QFH1022" s="19"/>
      <c r="QFI1022" s="19"/>
      <c r="QFJ1022" s="19"/>
      <c r="QFK1022" s="19"/>
      <c r="QFL1022" s="19"/>
      <c r="QFM1022" s="19"/>
      <c r="QFN1022" s="19"/>
      <c r="QFO1022" s="19"/>
      <c r="QFP1022" s="19"/>
      <c r="QFQ1022" s="19"/>
      <c r="QFR1022" s="19"/>
      <c r="QFS1022" s="19"/>
      <c r="QFT1022" s="19"/>
      <c r="QFU1022" s="19"/>
      <c r="QFV1022" s="19"/>
      <c r="QFW1022" s="19"/>
      <c r="QFX1022" s="19"/>
      <c r="QFY1022" s="19"/>
      <c r="QFZ1022" s="19"/>
      <c r="QGA1022" s="19"/>
      <c r="QGB1022" s="19"/>
      <c r="QGC1022" s="19"/>
      <c r="QGD1022" s="19"/>
      <c r="QGE1022" s="19"/>
      <c r="QGF1022" s="19"/>
      <c r="QGG1022" s="19"/>
      <c r="QGH1022" s="19"/>
      <c r="QGI1022" s="19"/>
      <c r="QGJ1022" s="19"/>
      <c r="QGK1022" s="19"/>
      <c r="QGL1022" s="19"/>
      <c r="QGM1022" s="19"/>
      <c r="QGN1022" s="19"/>
      <c r="QGO1022" s="19"/>
      <c r="QGP1022" s="19"/>
      <c r="QGQ1022" s="19"/>
      <c r="QGR1022" s="19"/>
      <c r="QGS1022" s="19"/>
      <c r="QGT1022" s="19"/>
      <c r="QGU1022" s="19"/>
      <c r="QGV1022" s="19"/>
      <c r="QGW1022" s="19"/>
      <c r="QGX1022" s="19"/>
      <c r="QGY1022" s="19"/>
      <c r="QGZ1022" s="19"/>
      <c r="QHA1022" s="19"/>
      <c r="QHB1022" s="19"/>
      <c r="QHC1022" s="19"/>
      <c r="QHD1022" s="19"/>
      <c r="QHE1022" s="19"/>
      <c r="QHF1022" s="19"/>
      <c r="QHG1022" s="19"/>
      <c r="QHH1022" s="19"/>
      <c r="QHI1022" s="19"/>
      <c r="QHJ1022" s="19"/>
      <c r="QHK1022" s="19"/>
      <c r="QHL1022" s="19"/>
      <c r="QHM1022" s="19"/>
      <c r="QHN1022" s="19"/>
      <c r="QHO1022" s="19"/>
      <c r="QHP1022" s="19"/>
      <c r="QHQ1022" s="19"/>
      <c r="QHR1022" s="19"/>
      <c r="QHS1022" s="19"/>
      <c r="QHT1022" s="19"/>
      <c r="QHU1022" s="19"/>
      <c r="QHV1022" s="19"/>
      <c r="QHW1022" s="19"/>
      <c r="QHX1022" s="19"/>
      <c r="QHY1022" s="19"/>
      <c r="QHZ1022" s="19"/>
      <c r="QIA1022" s="19"/>
      <c r="QIB1022" s="19"/>
      <c r="QIC1022" s="19"/>
      <c r="QID1022" s="19"/>
      <c r="QIE1022" s="19"/>
      <c r="QIF1022" s="19"/>
      <c r="QIG1022" s="19"/>
      <c r="QIH1022" s="19"/>
      <c r="QII1022" s="19"/>
      <c r="QIJ1022" s="19"/>
      <c r="QIK1022" s="19"/>
      <c r="QIL1022" s="19"/>
      <c r="QIM1022" s="19"/>
      <c r="QIN1022" s="19"/>
      <c r="QIO1022" s="19"/>
      <c r="QIP1022" s="19"/>
      <c r="QIQ1022" s="19"/>
      <c r="QIR1022" s="19"/>
      <c r="QIS1022" s="19"/>
      <c r="QIT1022" s="19"/>
      <c r="QIU1022" s="19"/>
      <c r="QIV1022" s="19"/>
      <c r="QIW1022" s="19"/>
      <c r="QIX1022" s="19"/>
      <c r="QIY1022" s="19"/>
      <c r="QIZ1022" s="19"/>
      <c r="QJA1022" s="19"/>
      <c r="QJB1022" s="19"/>
      <c r="QJC1022" s="19"/>
      <c r="QJD1022" s="19"/>
      <c r="QJE1022" s="19"/>
      <c r="QJF1022" s="19"/>
      <c r="QJG1022" s="19"/>
      <c r="QJH1022" s="19"/>
      <c r="QJI1022" s="19"/>
      <c r="QJJ1022" s="19"/>
      <c r="QJK1022" s="19"/>
      <c r="QJL1022" s="19"/>
      <c r="QJM1022" s="19"/>
      <c r="QJN1022" s="19"/>
      <c r="QJO1022" s="19"/>
      <c r="QJP1022" s="19"/>
      <c r="QJQ1022" s="19"/>
      <c r="QJR1022" s="19"/>
      <c r="QJS1022" s="19"/>
      <c r="QJT1022" s="19"/>
      <c r="QJU1022" s="19"/>
      <c r="QJV1022" s="19"/>
      <c r="QJW1022" s="19"/>
      <c r="QJX1022" s="19"/>
      <c r="QJY1022" s="19"/>
      <c r="QJZ1022" s="19"/>
      <c r="QKA1022" s="19"/>
      <c r="QKB1022" s="19"/>
      <c r="QKC1022" s="19"/>
      <c r="QKD1022" s="19"/>
      <c r="QKE1022" s="19"/>
      <c r="QKF1022" s="19"/>
      <c r="QKG1022" s="19"/>
      <c r="QKH1022" s="19"/>
      <c r="QKI1022" s="19"/>
      <c r="QKJ1022" s="19"/>
      <c r="QKK1022" s="19"/>
      <c r="QKL1022" s="19"/>
      <c r="QKM1022" s="19"/>
      <c r="QKN1022" s="19"/>
      <c r="QKO1022" s="19"/>
      <c r="QKP1022" s="19"/>
      <c r="QKQ1022" s="19"/>
      <c r="QKR1022" s="19"/>
      <c r="QKS1022" s="19"/>
      <c r="QKT1022" s="19"/>
      <c r="QKU1022" s="19"/>
      <c r="QKV1022" s="19"/>
      <c r="QKW1022" s="19"/>
      <c r="QKX1022" s="19"/>
      <c r="QKY1022" s="19"/>
      <c r="QKZ1022" s="19"/>
      <c r="QLA1022" s="19"/>
      <c r="QLB1022" s="19"/>
      <c r="QLC1022" s="19"/>
      <c r="QLD1022" s="19"/>
      <c r="QLE1022" s="19"/>
      <c r="QLF1022" s="19"/>
      <c r="QLG1022" s="19"/>
      <c r="QLH1022" s="19"/>
      <c r="QLI1022" s="19"/>
      <c r="QLJ1022" s="19"/>
      <c r="QLK1022" s="19"/>
      <c r="QLL1022" s="19"/>
      <c r="QLM1022" s="19"/>
      <c r="QLN1022" s="19"/>
      <c r="QLO1022" s="19"/>
      <c r="QLP1022" s="19"/>
      <c r="QLQ1022" s="19"/>
      <c r="QLR1022" s="19"/>
      <c r="QLS1022" s="19"/>
      <c r="QLT1022" s="19"/>
      <c r="QLU1022" s="19"/>
      <c r="QLV1022" s="19"/>
      <c r="QLW1022" s="19"/>
      <c r="QLX1022" s="19"/>
      <c r="QLY1022" s="19"/>
      <c r="QLZ1022" s="19"/>
      <c r="QMA1022" s="19"/>
      <c r="QMB1022" s="19"/>
      <c r="QMC1022" s="19"/>
      <c r="QMD1022" s="19"/>
      <c r="QME1022" s="19"/>
      <c r="QMF1022" s="19"/>
      <c r="QMG1022" s="19"/>
      <c r="QMH1022" s="19"/>
      <c r="QMI1022" s="19"/>
      <c r="QMJ1022" s="19"/>
      <c r="QMK1022" s="19"/>
      <c r="QML1022" s="19"/>
      <c r="QMM1022" s="19"/>
      <c r="QMN1022" s="19"/>
      <c r="QMO1022" s="19"/>
      <c r="QMP1022" s="19"/>
      <c r="QMQ1022" s="19"/>
      <c r="QMR1022" s="19"/>
      <c r="QMS1022" s="19"/>
      <c r="QMT1022" s="19"/>
      <c r="QMU1022" s="19"/>
      <c r="QMV1022" s="19"/>
      <c r="QMW1022" s="19"/>
      <c r="QMX1022" s="19"/>
      <c r="QMY1022" s="19"/>
      <c r="QMZ1022" s="19"/>
      <c r="QNA1022" s="19"/>
      <c r="QNB1022" s="19"/>
      <c r="QNC1022" s="19"/>
      <c r="QND1022" s="19"/>
      <c r="QNE1022" s="19"/>
      <c r="QNF1022" s="19"/>
      <c r="QNG1022" s="19"/>
      <c r="QNH1022" s="19"/>
      <c r="QNI1022" s="19"/>
      <c r="QNJ1022" s="19"/>
      <c r="QNK1022" s="19"/>
      <c r="QNL1022" s="19"/>
      <c r="QNM1022" s="19"/>
      <c r="QNN1022" s="19"/>
      <c r="QNO1022" s="19"/>
      <c r="QNP1022" s="19"/>
      <c r="QNQ1022" s="19"/>
      <c r="QNR1022" s="19"/>
      <c r="QNS1022" s="19"/>
      <c r="QNT1022" s="19"/>
      <c r="QNU1022" s="19"/>
      <c r="QNV1022" s="19"/>
      <c r="QNW1022" s="19"/>
      <c r="QNX1022" s="19"/>
      <c r="QNY1022" s="19"/>
      <c r="QNZ1022" s="19"/>
      <c r="QOA1022" s="19"/>
      <c r="QOB1022" s="19"/>
      <c r="QOC1022" s="19"/>
      <c r="QOD1022" s="19"/>
      <c r="QOE1022" s="19"/>
      <c r="QOF1022" s="19"/>
      <c r="QOG1022" s="19"/>
      <c r="QOH1022" s="19"/>
      <c r="QOI1022" s="19"/>
      <c r="QOJ1022" s="19"/>
      <c r="QOK1022" s="19"/>
      <c r="QOL1022" s="19"/>
      <c r="QOM1022" s="19"/>
      <c r="QON1022" s="19"/>
      <c r="QOO1022" s="19"/>
      <c r="QOP1022" s="19"/>
      <c r="QOQ1022" s="19"/>
      <c r="QOR1022" s="19"/>
      <c r="QOS1022" s="19"/>
      <c r="QOT1022" s="19"/>
      <c r="QOU1022" s="19"/>
      <c r="QOV1022" s="19"/>
      <c r="QOW1022" s="19"/>
      <c r="QOX1022" s="19"/>
      <c r="QOY1022" s="19"/>
      <c r="QOZ1022" s="19"/>
      <c r="QPA1022" s="19"/>
      <c r="QPB1022" s="19"/>
      <c r="QPC1022" s="19"/>
      <c r="QPD1022" s="19"/>
      <c r="QPE1022" s="19"/>
      <c r="QPF1022" s="19"/>
      <c r="QPG1022" s="19"/>
      <c r="QPH1022" s="19"/>
      <c r="QPI1022" s="19"/>
      <c r="QPJ1022" s="19"/>
      <c r="QPK1022" s="19"/>
      <c r="QPL1022" s="19"/>
      <c r="QPM1022" s="19"/>
      <c r="QPN1022" s="19"/>
      <c r="QPO1022" s="19"/>
      <c r="QPP1022" s="19"/>
      <c r="QPQ1022" s="19"/>
      <c r="QPR1022" s="19"/>
      <c r="QPS1022" s="19"/>
      <c r="QPT1022" s="19"/>
      <c r="QPU1022" s="19"/>
      <c r="QPV1022" s="19"/>
      <c r="QPW1022" s="19"/>
      <c r="QPX1022" s="19"/>
      <c r="QPY1022" s="19"/>
      <c r="QPZ1022" s="19"/>
      <c r="QQA1022" s="19"/>
      <c r="QQB1022" s="19"/>
      <c r="QQC1022" s="19"/>
      <c r="QQD1022" s="19"/>
      <c r="QQE1022" s="19"/>
      <c r="QQF1022" s="19"/>
      <c r="QQG1022" s="19"/>
      <c r="QQH1022" s="19"/>
      <c r="QQI1022" s="19"/>
      <c r="QQJ1022" s="19"/>
      <c r="QQK1022" s="19"/>
      <c r="QQL1022" s="19"/>
      <c r="QQM1022" s="19"/>
      <c r="QQN1022" s="19"/>
      <c r="QQO1022" s="19"/>
      <c r="QQP1022" s="19"/>
      <c r="QQQ1022" s="19"/>
      <c r="QQR1022" s="19"/>
      <c r="QQS1022" s="19"/>
      <c r="QQT1022" s="19"/>
      <c r="QQU1022" s="19"/>
      <c r="QQV1022" s="19"/>
      <c r="QQW1022" s="19"/>
      <c r="QQX1022" s="19"/>
      <c r="QQY1022" s="19"/>
      <c r="QQZ1022" s="19"/>
      <c r="QRA1022" s="19"/>
      <c r="QRB1022" s="19"/>
      <c r="QRC1022" s="19"/>
      <c r="QRD1022" s="19"/>
      <c r="QRE1022" s="19"/>
      <c r="QRF1022" s="19"/>
      <c r="QRG1022" s="19"/>
      <c r="QRH1022" s="19"/>
      <c r="QRI1022" s="19"/>
      <c r="QRJ1022" s="19"/>
      <c r="QRK1022" s="19"/>
      <c r="QRL1022" s="19"/>
      <c r="QRM1022" s="19"/>
      <c r="QRN1022" s="19"/>
      <c r="QRO1022" s="19"/>
      <c r="QRP1022" s="19"/>
      <c r="QRQ1022" s="19"/>
      <c r="QRR1022" s="19"/>
      <c r="QRS1022" s="19"/>
      <c r="QRT1022" s="19"/>
      <c r="QRU1022" s="19"/>
      <c r="QRV1022" s="19"/>
      <c r="QRW1022" s="19"/>
      <c r="QRX1022" s="19"/>
      <c r="QRY1022" s="19"/>
      <c r="QRZ1022" s="19"/>
      <c r="QSA1022" s="19"/>
      <c r="QSB1022" s="19"/>
      <c r="QSC1022" s="19"/>
      <c r="QSD1022" s="19"/>
      <c r="QSE1022" s="19"/>
      <c r="QSF1022" s="19"/>
      <c r="QSG1022" s="19"/>
      <c r="QSH1022" s="19"/>
      <c r="QSI1022" s="19"/>
      <c r="QSJ1022" s="19"/>
      <c r="QSK1022" s="19"/>
      <c r="QSL1022" s="19"/>
      <c r="QSM1022" s="19"/>
      <c r="QSN1022" s="19"/>
      <c r="QSO1022" s="19"/>
      <c r="QSP1022" s="19"/>
      <c r="QSQ1022" s="19"/>
      <c r="QSR1022" s="19"/>
      <c r="QSS1022" s="19"/>
      <c r="QST1022" s="19"/>
      <c r="QSU1022" s="19"/>
      <c r="QSV1022" s="19"/>
      <c r="QSW1022" s="19"/>
      <c r="QSX1022" s="19"/>
      <c r="QSY1022" s="19"/>
      <c r="QSZ1022" s="19"/>
      <c r="QTA1022" s="19"/>
      <c r="QTB1022" s="19"/>
      <c r="QTC1022" s="19"/>
      <c r="QTD1022" s="19"/>
      <c r="QTE1022" s="19"/>
      <c r="QTF1022" s="19"/>
      <c r="QTG1022" s="19"/>
      <c r="QTH1022" s="19"/>
      <c r="QTI1022" s="19"/>
      <c r="QTJ1022" s="19"/>
      <c r="QTK1022" s="19"/>
      <c r="QTL1022" s="19"/>
      <c r="QTM1022" s="19"/>
      <c r="QTN1022" s="19"/>
      <c r="QTO1022" s="19"/>
      <c r="QTP1022" s="19"/>
      <c r="QTQ1022" s="19"/>
      <c r="QTR1022" s="19"/>
      <c r="QTS1022" s="19"/>
      <c r="QTT1022" s="19"/>
      <c r="QTU1022" s="19"/>
      <c r="QTV1022" s="19"/>
      <c r="QTW1022" s="19"/>
      <c r="QTX1022" s="19"/>
      <c r="QTY1022" s="19"/>
      <c r="QTZ1022" s="19"/>
      <c r="QUA1022" s="19"/>
      <c r="QUB1022" s="19"/>
      <c r="QUC1022" s="19"/>
      <c r="QUD1022" s="19"/>
      <c r="QUE1022" s="19"/>
      <c r="QUF1022" s="19"/>
      <c r="QUG1022" s="19"/>
      <c r="QUH1022" s="19"/>
      <c r="QUI1022" s="19"/>
      <c r="QUJ1022" s="19"/>
      <c r="QUK1022" s="19"/>
      <c r="QUL1022" s="19"/>
      <c r="QUM1022" s="19"/>
      <c r="QUN1022" s="19"/>
      <c r="QUO1022" s="19"/>
      <c r="QUP1022" s="19"/>
      <c r="QUQ1022" s="19"/>
      <c r="QUR1022" s="19"/>
      <c r="QUS1022" s="19"/>
      <c r="QUT1022" s="19"/>
      <c r="QUU1022" s="19"/>
      <c r="QUV1022" s="19"/>
      <c r="QUW1022" s="19"/>
      <c r="QUX1022" s="19"/>
      <c r="QUY1022" s="19"/>
      <c r="QUZ1022" s="19"/>
      <c r="QVA1022" s="19"/>
      <c r="QVB1022" s="19"/>
      <c r="QVC1022" s="19"/>
      <c r="QVD1022" s="19"/>
      <c r="QVE1022" s="19"/>
      <c r="QVF1022" s="19"/>
      <c r="QVG1022" s="19"/>
      <c r="QVH1022" s="19"/>
      <c r="QVI1022" s="19"/>
      <c r="QVJ1022" s="19"/>
      <c r="QVK1022" s="19"/>
      <c r="QVL1022" s="19"/>
      <c r="QVM1022" s="19"/>
      <c r="QVN1022" s="19"/>
      <c r="QVO1022" s="19"/>
      <c r="QVP1022" s="19"/>
      <c r="QVQ1022" s="19"/>
      <c r="QVR1022" s="19"/>
      <c r="QVS1022" s="19"/>
      <c r="QVT1022" s="19"/>
      <c r="QVU1022" s="19"/>
      <c r="QVV1022" s="19"/>
      <c r="QVW1022" s="19"/>
      <c r="QVX1022" s="19"/>
      <c r="QVY1022" s="19"/>
      <c r="QVZ1022" s="19"/>
      <c r="QWA1022" s="19"/>
      <c r="QWB1022" s="19"/>
      <c r="QWC1022" s="19"/>
      <c r="QWD1022" s="19"/>
      <c r="QWE1022" s="19"/>
      <c r="QWF1022" s="19"/>
      <c r="QWG1022" s="19"/>
      <c r="QWH1022" s="19"/>
      <c r="QWI1022" s="19"/>
      <c r="QWJ1022" s="19"/>
      <c r="QWK1022" s="19"/>
      <c r="QWL1022" s="19"/>
      <c r="QWM1022" s="19"/>
      <c r="QWN1022" s="19"/>
      <c r="QWO1022" s="19"/>
      <c r="QWP1022" s="19"/>
      <c r="QWQ1022" s="19"/>
      <c r="QWR1022" s="19"/>
      <c r="QWS1022" s="19"/>
      <c r="QWT1022" s="19"/>
      <c r="QWU1022" s="19"/>
      <c r="QWV1022" s="19"/>
      <c r="QWW1022" s="19"/>
      <c r="QWX1022" s="19"/>
      <c r="QWY1022" s="19"/>
      <c r="QWZ1022" s="19"/>
      <c r="QXA1022" s="19"/>
      <c r="QXB1022" s="19"/>
      <c r="QXC1022" s="19"/>
      <c r="QXD1022" s="19"/>
      <c r="QXE1022" s="19"/>
      <c r="QXF1022" s="19"/>
      <c r="QXG1022" s="19"/>
      <c r="QXH1022" s="19"/>
      <c r="QXI1022" s="19"/>
      <c r="QXJ1022" s="19"/>
      <c r="QXK1022" s="19"/>
      <c r="QXL1022" s="19"/>
      <c r="QXM1022" s="19"/>
      <c r="QXN1022" s="19"/>
      <c r="QXO1022" s="19"/>
      <c r="QXP1022" s="19"/>
      <c r="QXQ1022" s="19"/>
      <c r="QXR1022" s="19"/>
      <c r="QXS1022" s="19"/>
      <c r="QXT1022" s="19"/>
      <c r="QXU1022" s="19"/>
      <c r="QXV1022" s="19"/>
      <c r="QXW1022" s="19"/>
      <c r="QXX1022" s="19"/>
      <c r="QXY1022" s="19"/>
      <c r="QXZ1022" s="19"/>
      <c r="QYA1022" s="19"/>
      <c r="QYB1022" s="19"/>
      <c r="QYC1022" s="19"/>
      <c r="QYD1022" s="19"/>
      <c r="QYE1022" s="19"/>
      <c r="QYF1022" s="19"/>
      <c r="QYG1022" s="19"/>
      <c r="QYH1022" s="19"/>
      <c r="QYI1022" s="19"/>
      <c r="QYJ1022" s="19"/>
      <c r="QYK1022" s="19"/>
      <c r="QYL1022" s="19"/>
      <c r="QYM1022" s="19"/>
      <c r="QYN1022" s="19"/>
      <c r="QYO1022" s="19"/>
      <c r="QYP1022" s="19"/>
      <c r="QYQ1022" s="19"/>
      <c r="QYR1022" s="19"/>
      <c r="QYS1022" s="19"/>
      <c r="QYT1022" s="19"/>
      <c r="QYU1022" s="19"/>
      <c r="QYV1022" s="19"/>
      <c r="QYW1022" s="19"/>
      <c r="QYX1022" s="19"/>
      <c r="QYY1022" s="19"/>
      <c r="QYZ1022" s="19"/>
      <c r="QZA1022" s="19"/>
      <c r="QZB1022" s="19"/>
      <c r="QZC1022" s="19"/>
      <c r="QZD1022" s="19"/>
      <c r="QZE1022" s="19"/>
      <c r="QZF1022" s="19"/>
      <c r="QZG1022" s="19"/>
      <c r="QZH1022" s="19"/>
      <c r="QZI1022" s="19"/>
      <c r="QZJ1022" s="19"/>
      <c r="QZK1022" s="19"/>
      <c r="QZL1022" s="19"/>
      <c r="QZM1022" s="19"/>
      <c r="QZN1022" s="19"/>
      <c r="QZO1022" s="19"/>
      <c r="QZP1022" s="19"/>
      <c r="QZQ1022" s="19"/>
      <c r="QZR1022" s="19"/>
      <c r="QZS1022" s="19"/>
      <c r="QZT1022" s="19"/>
      <c r="QZU1022" s="19"/>
      <c r="QZV1022" s="19"/>
      <c r="QZW1022" s="19"/>
      <c r="QZX1022" s="19"/>
      <c r="QZY1022" s="19"/>
      <c r="QZZ1022" s="19"/>
      <c r="RAA1022" s="19"/>
      <c r="RAB1022" s="19"/>
      <c r="RAC1022" s="19"/>
      <c r="RAD1022" s="19"/>
      <c r="RAE1022" s="19"/>
      <c r="RAF1022" s="19"/>
      <c r="RAG1022" s="19"/>
      <c r="RAH1022" s="19"/>
      <c r="RAI1022" s="19"/>
      <c r="RAJ1022" s="19"/>
      <c r="RAK1022" s="19"/>
      <c r="RAL1022" s="19"/>
      <c r="RAM1022" s="19"/>
      <c r="RAN1022" s="19"/>
      <c r="RAO1022" s="19"/>
      <c r="RAP1022" s="19"/>
      <c r="RAQ1022" s="19"/>
      <c r="RAR1022" s="19"/>
      <c r="RAS1022" s="19"/>
      <c r="RAT1022" s="19"/>
      <c r="RAU1022" s="19"/>
      <c r="RAV1022" s="19"/>
      <c r="RAW1022" s="19"/>
      <c r="RAX1022" s="19"/>
      <c r="RAY1022" s="19"/>
      <c r="RAZ1022" s="19"/>
      <c r="RBA1022" s="19"/>
      <c r="RBB1022" s="19"/>
      <c r="RBC1022" s="19"/>
      <c r="RBD1022" s="19"/>
      <c r="RBE1022" s="19"/>
      <c r="RBF1022" s="19"/>
      <c r="RBG1022" s="19"/>
      <c r="RBH1022" s="19"/>
      <c r="RBI1022" s="19"/>
      <c r="RBJ1022" s="19"/>
      <c r="RBK1022" s="19"/>
      <c r="RBL1022" s="19"/>
      <c r="RBM1022" s="19"/>
      <c r="RBN1022" s="19"/>
      <c r="RBO1022" s="19"/>
      <c r="RBP1022" s="19"/>
      <c r="RBQ1022" s="19"/>
      <c r="RBR1022" s="19"/>
      <c r="RBS1022" s="19"/>
      <c r="RBT1022" s="19"/>
      <c r="RBU1022" s="19"/>
      <c r="RBV1022" s="19"/>
      <c r="RBW1022" s="19"/>
      <c r="RBX1022" s="19"/>
      <c r="RBY1022" s="19"/>
      <c r="RBZ1022" s="19"/>
      <c r="RCA1022" s="19"/>
      <c r="RCB1022" s="19"/>
      <c r="RCC1022" s="19"/>
      <c r="RCD1022" s="19"/>
      <c r="RCE1022" s="19"/>
      <c r="RCF1022" s="19"/>
      <c r="RCG1022" s="19"/>
      <c r="RCH1022" s="19"/>
      <c r="RCI1022" s="19"/>
      <c r="RCJ1022" s="19"/>
      <c r="RCK1022" s="19"/>
      <c r="RCL1022" s="19"/>
      <c r="RCM1022" s="19"/>
      <c r="RCN1022" s="19"/>
      <c r="RCO1022" s="19"/>
      <c r="RCP1022" s="19"/>
      <c r="RCQ1022" s="19"/>
      <c r="RCR1022" s="19"/>
      <c r="RCS1022" s="19"/>
      <c r="RCT1022" s="19"/>
      <c r="RCU1022" s="19"/>
      <c r="RCV1022" s="19"/>
      <c r="RCW1022" s="19"/>
      <c r="RCX1022" s="19"/>
      <c r="RCY1022" s="19"/>
      <c r="RCZ1022" s="19"/>
      <c r="RDA1022" s="19"/>
      <c r="RDB1022" s="19"/>
      <c r="RDC1022" s="19"/>
      <c r="RDD1022" s="19"/>
      <c r="RDE1022" s="19"/>
      <c r="RDF1022" s="19"/>
      <c r="RDG1022" s="19"/>
      <c r="RDH1022" s="19"/>
      <c r="RDI1022" s="19"/>
      <c r="RDJ1022" s="19"/>
      <c r="RDK1022" s="19"/>
      <c r="RDL1022" s="19"/>
      <c r="RDM1022" s="19"/>
      <c r="RDN1022" s="19"/>
      <c r="RDO1022" s="19"/>
      <c r="RDP1022" s="19"/>
      <c r="RDQ1022" s="19"/>
      <c r="RDR1022" s="19"/>
      <c r="RDS1022" s="19"/>
      <c r="RDT1022" s="19"/>
      <c r="RDU1022" s="19"/>
      <c r="RDV1022" s="19"/>
      <c r="RDW1022" s="19"/>
      <c r="RDX1022" s="19"/>
      <c r="RDY1022" s="19"/>
      <c r="RDZ1022" s="19"/>
      <c r="REA1022" s="19"/>
      <c r="REB1022" s="19"/>
      <c r="REC1022" s="19"/>
      <c r="RED1022" s="19"/>
      <c r="REE1022" s="19"/>
      <c r="REF1022" s="19"/>
      <c r="REG1022" s="19"/>
      <c r="REH1022" s="19"/>
      <c r="REI1022" s="19"/>
      <c r="REJ1022" s="19"/>
      <c r="REK1022" s="19"/>
      <c r="REL1022" s="19"/>
      <c r="REM1022" s="19"/>
      <c r="REN1022" s="19"/>
      <c r="REO1022" s="19"/>
      <c r="REP1022" s="19"/>
      <c r="REQ1022" s="19"/>
      <c r="RER1022" s="19"/>
      <c r="RES1022" s="19"/>
      <c r="RET1022" s="19"/>
      <c r="REU1022" s="19"/>
      <c r="REV1022" s="19"/>
      <c r="REW1022" s="19"/>
      <c r="REX1022" s="19"/>
      <c r="REY1022" s="19"/>
      <c r="REZ1022" s="19"/>
      <c r="RFA1022" s="19"/>
      <c r="RFB1022" s="19"/>
      <c r="RFC1022" s="19"/>
      <c r="RFD1022" s="19"/>
      <c r="RFE1022" s="19"/>
      <c r="RFF1022" s="19"/>
      <c r="RFG1022" s="19"/>
      <c r="RFH1022" s="19"/>
      <c r="RFI1022" s="19"/>
      <c r="RFJ1022" s="19"/>
      <c r="RFK1022" s="19"/>
      <c r="RFL1022" s="19"/>
      <c r="RFM1022" s="19"/>
      <c r="RFN1022" s="19"/>
      <c r="RFO1022" s="19"/>
      <c r="RFP1022" s="19"/>
      <c r="RFQ1022" s="19"/>
      <c r="RFR1022" s="19"/>
      <c r="RFS1022" s="19"/>
      <c r="RFT1022" s="19"/>
      <c r="RFU1022" s="19"/>
      <c r="RFV1022" s="19"/>
      <c r="RFW1022" s="19"/>
      <c r="RFX1022" s="19"/>
      <c r="RFY1022" s="19"/>
      <c r="RFZ1022" s="19"/>
      <c r="RGA1022" s="19"/>
      <c r="RGB1022" s="19"/>
      <c r="RGC1022" s="19"/>
      <c r="RGD1022" s="19"/>
      <c r="RGE1022" s="19"/>
      <c r="RGF1022" s="19"/>
      <c r="RGG1022" s="19"/>
      <c r="RGH1022" s="19"/>
      <c r="RGI1022" s="19"/>
      <c r="RGJ1022" s="19"/>
      <c r="RGK1022" s="19"/>
      <c r="RGL1022" s="19"/>
      <c r="RGM1022" s="19"/>
      <c r="RGN1022" s="19"/>
      <c r="RGO1022" s="19"/>
      <c r="RGP1022" s="19"/>
      <c r="RGQ1022" s="19"/>
      <c r="RGR1022" s="19"/>
      <c r="RGS1022" s="19"/>
      <c r="RGT1022" s="19"/>
      <c r="RGU1022" s="19"/>
      <c r="RGV1022" s="19"/>
      <c r="RGW1022" s="19"/>
      <c r="RGX1022" s="19"/>
      <c r="RGY1022" s="19"/>
      <c r="RGZ1022" s="19"/>
      <c r="RHA1022" s="19"/>
      <c r="RHB1022" s="19"/>
      <c r="RHC1022" s="19"/>
      <c r="RHD1022" s="19"/>
      <c r="RHE1022" s="19"/>
      <c r="RHF1022" s="19"/>
      <c r="RHG1022" s="19"/>
      <c r="RHH1022" s="19"/>
      <c r="RHI1022" s="19"/>
      <c r="RHJ1022" s="19"/>
      <c r="RHK1022" s="19"/>
      <c r="RHL1022" s="19"/>
      <c r="RHM1022" s="19"/>
      <c r="RHN1022" s="19"/>
      <c r="RHO1022" s="19"/>
      <c r="RHP1022" s="19"/>
      <c r="RHQ1022" s="19"/>
      <c r="RHR1022" s="19"/>
      <c r="RHS1022" s="19"/>
      <c r="RHT1022" s="19"/>
      <c r="RHU1022" s="19"/>
      <c r="RHV1022" s="19"/>
      <c r="RHW1022" s="19"/>
      <c r="RHX1022" s="19"/>
      <c r="RHY1022" s="19"/>
      <c r="RHZ1022" s="19"/>
      <c r="RIA1022" s="19"/>
      <c r="RIB1022" s="19"/>
      <c r="RIC1022" s="19"/>
      <c r="RID1022" s="19"/>
      <c r="RIE1022" s="19"/>
      <c r="RIF1022" s="19"/>
      <c r="RIG1022" s="19"/>
      <c r="RIH1022" s="19"/>
      <c r="RII1022" s="19"/>
      <c r="RIJ1022" s="19"/>
      <c r="RIK1022" s="19"/>
      <c r="RIL1022" s="19"/>
      <c r="RIM1022" s="19"/>
      <c r="RIN1022" s="19"/>
      <c r="RIO1022" s="19"/>
      <c r="RIP1022" s="19"/>
      <c r="RIQ1022" s="19"/>
      <c r="RIR1022" s="19"/>
      <c r="RIS1022" s="19"/>
      <c r="RIT1022" s="19"/>
      <c r="RIU1022" s="19"/>
      <c r="RIV1022" s="19"/>
      <c r="RIW1022" s="19"/>
      <c r="RIX1022" s="19"/>
      <c r="RIY1022" s="19"/>
      <c r="RIZ1022" s="19"/>
      <c r="RJA1022" s="19"/>
      <c r="RJB1022" s="19"/>
      <c r="RJC1022" s="19"/>
      <c r="RJD1022" s="19"/>
      <c r="RJE1022" s="19"/>
      <c r="RJF1022" s="19"/>
      <c r="RJG1022" s="19"/>
      <c r="RJH1022" s="19"/>
      <c r="RJI1022" s="19"/>
      <c r="RJJ1022" s="19"/>
      <c r="RJK1022" s="19"/>
      <c r="RJL1022" s="19"/>
      <c r="RJM1022" s="19"/>
      <c r="RJN1022" s="19"/>
      <c r="RJO1022" s="19"/>
      <c r="RJP1022" s="19"/>
      <c r="RJQ1022" s="19"/>
      <c r="RJR1022" s="19"/>
      <c r="RJS1022" s="19"/>
      <c r="RJT1022" s="19"/>
      <c r="RJU1022" s="19"/>
      <c r="RJV1022" s="19"/>
      <c r="RJW1022" s="19"/>
      <c r="RJX1022" s="19"/>
      <c r="RJY1022" s="19"/>
      <c r="RJZ1022" s="19"/>
      <c r="RKA1022" s="19"/>
      <c r="RKB1022" s="19"/>
      <c r="RKC1022" s="19"/>
      <c r="RKD1022" s="19"/>
      <c r="RKE1022" s="19"/>
      <c r="RKF1022" s="19"/>
      <c r="RKG1022" s="19"/>
      <c r="RKH1022" s="19"/>
      <c r="RKI1022" s="19"/>
      <c r="RKJ1022" s="19"/>
      <c r="RKK1022" s="19"/>
      <c r="RKL1022" s="19"/>
      <c r="RKM1022" s="19"/>
      <c r="RKN1022" s="19"/>
      <c r="RKO1022" s="19"/>
      <c r="RKP1022" s="19"/>
      <c r="RKQ1022" s="19"/>
      <c r="RKR1022" s="19"/>
      <c r="RKS1022" s="19"/>
      <c r="RKT1022" s="19"/>
      <c r="RKU1022" s="19"/>
      <c r="RKV1022" s="19"/>
      <c r="RKW1022" s="19"/>
      <c r="RKX1022" s="19"/>
      <c r="RKY1022" s="19"/>
      <c r="RKZ1022" s="19"/>
      <c r="RLA1022" s="19"/>
      <c r="RLB1022" s="19"/>
      <c r="RLC1022" s="19"/>
      <c r="RLD1022" s="19"/>
      <c r="RLE1022" s="19"/>
      <c r="RLF1022" s="19"/>
      <c r="RLG1022" s="19"/>
      <c r="RLH1022" s="19"/>
      <c r="RLI1022" s="19"/>
      <c r="RLJ1022" s="19"/>
      <c r="RLK1022" s="19"/>
      <c r="RLL1022" s="19"/>
      <c r="RLM1022" s="19"/>
      <c r="RLN1022" s="19"/>
      <c r="RLO1022" s="19"/>
      <c r="RLP1022" s="19"/>
      <c r="RLQ1022" s="19"/>
      <c r="RLR1022" s="19"/>
      <c r="RLS1022" s="19"/>
      <c r="RLT1022" s="19"/>
      <c r="RLU1022" s="19"/>
      <c r="RLV1022" s="19"/>
      <c r="RLW1022" s="19"/>
      <c r="RLX1022" s="19"/>
      <c r="RLY1022" s="19"/>
      <c r="RLZ1022" s="19"/>
      <c r="RMA1022" s="19"/>
      <c r="RMB1022" s="19"/>
      <c r="RMC1022" s="19"/>
      <c r="RMD1022" s="19"/>
      <c r="RME1022" s="19"/>
      <c r="RMF1022" s="19"/>
      <c r="RMG1022" s="19"/>
      <c r="RMH1022" s="19"/>
      <c r="RMI1022" s="19"/>
      <c r="RMJ1022" s="19"/>
      <c r="RMK1022" s="19"/>
      <c r="RML1022" s="19"/>
      <c r="RMM1022" s="19"/>
      <c r="RMN1022" s="19"/>
      <c r="RMO1022" s="19"/>
      <c r="RMP1022" s="19"/>
      <c r="RMQ1022" s="19"/>
      <c r="RMR1022" s="19"/>
      <c r="RMS1022" s="19"/>
      <c r="RMT1022" s="19"/>
      <c r="RMU1022" s="19"/>
      <c r="RMV1022" s="19"/>
      <c r="RMW1022" s="19"/>
      <c r="RMX1022" s="19"/>
      <c r="RMY1022" s="19"/>
      <c r="RMZ1022" s="19"/>
      <c r="RNA1022" s="19"/>
      <c r="RNB1022" s="19"/>
      <c r="RNC1022" s="19"/>
      <c r="RND1022" s="19"/>
      <c r="RNE1022" s="19"/>
      <c r="RNF1022" s="19"/>
      <c r="RNG1022" s="19"/>
      <c r="RNH1022" s="19"/>
      <c r="RNI1022" s="19"/>
      <c r="RNJ1022" s="19"/>
      <c r="RNK1022" s="19"/>
      <c r="RNL1022" s="19"/>
      <c r="RNM1022" s="19"/>
      <c r="RNN1022" s="19"/>
      <c r="RNO1022" s="19"/>
      <c r="RNP1022" s="19"/>
      <c r="RNQ1022" s="19"/>
      <c r="RNR1022" s="19"/>
      <c r="RNS1022" s="19"/>
      <c r="RNT1022" s="19"/>
      <c r="RNU1022" s="19"/>
      <c r="RNV1022" s="19"/>
      <c r="RNW1022" s="19"/>
      <c r="RNX1022" s="19"/>
      <c r="RNY1022" s="19"/>
      <c r="RNZ1022" s="19"/>
      <c r="ROA1022" s="19"/>
      <c r="ROB1022" s="19"/>
      <c r="ROC1022" s="19"/>
      <c r="ROD1022" s="19"/>
      <c r="ROE1022" s="19"/>
      <c r="ROF1022" s="19"/>
      <c r="ROG1022" s="19"/>
      <c r="ROH1022" s="19"/>
      <c r="ROI1022" s="19"/>
      <c r="ROJ1022" s="19"/>
      <c r="ROK1022" s="19"/>
      <c r="ROL1022" s="19"/>
      <c r="ROM1022" s="19"/>
      <c r="RON1022" s="19"/>
      <c r="ROO1022" s="19"/>
      <c r="ROP1022" s="19"/>
      <c r="ROQ1022" s="19"/>
      <c r="ROR1022" s="19"/>
      <c r="ROS1022" s="19"/>
      <c r="ROT1022" s="19"/>
      <c r="ROU1022" s="19"/>
      <c r="ROV1022" s="19"/>
      <c r="ROW1022" s="19"/>
      <c r="ROX1022" s="19"/>
      <c r="ROY1022" s="19"/>
      <c r="ROZ1022" s="19"/>
      <c r="RPA1022" s="19"/>
      <c r="RPB1022" s="19"/>
      <c r="RPC1022" s="19"/>
      <c r="RPD1022" s="19"/>
      <c r="RPE1022" s="19"/>
      <c r="RPF1022" s="19"/>
      <c r="RPG1022" s="19"/>
      <c r="RPH1022" s="19"/>
      <c r="RPI1022" s="19"/>
      <c r="RPJ1022" s="19"/>
      <c r="RPK1022" s="19"/>
      <c r="RPL1022" s="19"/>
      <c r="RPM1022" s="19"/>
      <c r="RPN1022" s="19"/>
      <c r="RPO1022" s="19"/>
      <c r="RPP1022" s="19"/>
      <c r="RPQ1022" s="19"/>
      <c r="RPR1022" s="19"/>
      <c r="RPS1022" s="19"/>
      <c r="RPT1022" s="19"/>
      <c r="RPU1022" s="19"/>
      <c r="RPV1022" s="19"/>
      <c r="RPW1022" s="19"/>
      <c r="RPX1022" s="19"/>
      <c r="RPY1022" s="19"/>
      <c r="RPZ1022" s="19"/>
      <c r="RQA1022" s="19"/>
      <c r="RQB1022" s="19"/>
      <c r="RQC1022" s="19"/>
      <c r="RQD1022" s="19"/>
      <c r="RQE1022" s="19"/>
      <c r="RQF1022" s="19"/>
      <c r="RQG1022" s="19"/>
      <c r="RQH1022" s="19"/>
      <c r="RQI1022" s="19"/>
      <c r="RQJ1022" s="19"/>
      <c r="RQK1022" s="19"/>
      <c r="RQL1022" s="19"/>
      <c r="RQM1022" s="19"/>
      <c r="RQN1022" s="19"/>
      <c r="RQO1022" s="19"/>
      <c r="RQP1022" s="19"/>
      <c r="RQQ1022" s="19"/>
      <c r="RQR1022" s="19"/>
      <c r="RQS1022" s="19"/>
      <c r="RQT1022" s="19"/>
      <c r="RQU1022" s="19"/>
      <c r="RQV1022" s="19"/>
      <c r="RQW1022" s="19"/>
      <c r="RQX1022" s="19"/>
      <c r="RQY1022" s="19"/>
      <c r="RQZ1022" s="19"/>
      <c r="RRA1022" s="19"/>
      <c r="RRB1022" s="19"/>
      <c r="RRC1022" s="19"/>
      <c r="RRD1022" s="19"/>
      <c r="RRE1022" s="19"/>
      <c r="RRF1022" s="19"/>
      <c r="RRG1022" s="19"/>
      <c r="RRH1022" s="19"/>
      <c r="RRI1022" s="19"/>
      <c r="RRJ1022" s="19"/>
      <c r="RRK1022" s="19"/>
      <c r="RRL1022" s="19"/>
      <c r="RRM1022" s="19"/>
      <c r="RRN1022" s="19"/>
      <c r="RRO1022" s="19"/>
      <c r="RRP1022" s="19"/>
      <c r="RRQ1022" s="19"/>
      <c r="RRR1022" s="19"/>
      <c r="RRS1022" s="19"/>
      <c r="RRT1022" s="19"/>
      <c r="RRU1022" s="19"/>
      <c r="RRV1022" s="19"/>
      <c r="RRW1022" s="19"/>
      <c r="RRX1022" s="19"/>
      <c r="RRY1022" s="19"/>
      <c r="RRZ1022" s="19"/>
      <c r="RSA1022" s="19"/>
      <c r="RSB1022" s="19"/>
      <c r="RSC1022" s="19"/>
      <c r="RSD1022" s="19"/>
      <c r="RSE1022" s="19"/>
      <c r="RSF1022" s="19"/>
      <c r="RSG1022" s="19"/>
      <c r="RSH1022" s="19"/>
      <c r="RSI1022" s="19"/>
      <c r="RSJ1022" s="19"/>
      <c r="RSK1022" s="19"/>
      <c r="RSL1022" s="19"/>
      <c r="RSM1022" s="19"/>
      <c r="RSN1022" s="19"/>
      <c r="RSO1022" s="19"/>
      <c r="RSP1022" s="19"/>
      <c r="RSQ1022" s="19"/>
      <c r="RSR1022" s="19"/>
      <c r="RSS1022" s="19"/>
      <c r="RST1022" s="19"/>
      <c r="RSU1022" s="19"/>
      <c r="RSV1022" s="19"/>
      <c r="RSW1022" s="19"/>
      <c r="RSX1022" s="19"/>
      <c r="RSY1022" s="19"/>
      <c r="RSZ1022" s="19"/>
      <c r="RTA1022" s="19"/>
      <c r="RTB1022" s="19"/>
      <c r="RTC1022" s="19"/>
      <c r="RTD1022" s="19"/>
      <c r="RTE1022" s="19"/>
      <c r="RTF1022" s="19"/>
      <c r="RTG1022" s="19"/>
      <c r="RTH1022" s="19"/>
      <c r="RTI1022" s="19"/>
      <c r="RTJ1022" s="19"/>
      <c r="RTK1022" s="19"/>
      <c r="RTL1022" s="19"/>
      <c r="RTM1022" s="19"/>
      <c r="RTN1022" s="19"/>
      <c r="RTO1022" s="19"/>
      <c r="RTP1022" s="19"/>
      <c r="RTQ1022" s="19"/>
      <c r="RTR1022" s="19"/>
      <c r="RTS1022" s="19"/>
      <c r="RTT1022" s="19"/>
      <c r="RTU1022" s="19"/>
      <c r="RTV1022" s="19"/>
      <c r="RTW1022" s="19"/>
      <c r="RTX1022" s="19"/>
      <c r="RTY1022" s="19"/>
      <c r="RTZ1022" s="19"/>
      <c r="RUA1022" s="19"/>
      <c r="RUB1022" s="19"/>
      <c r="RUC1022" s="19"/>
      <c r="RUD1022" s="19"/>
      <c r="RUE1022" s="19"/>
      <c r="RUF1022" s="19"/>
      <c r="RUG1022" s="19"/>
      <c r="RUH1022" s="19"/>
      <c r="RUI1022" s="19"/>
      <c r="RUJ1022" s="19"/>
      <c r="RUK1022" s="19"/>
      <c r="RUL1022" s="19"/>
      <c r="RUM1022" s="19"/>
      <c r="RUN1022" s="19"/>
      <c r="RUO1022" s="19"/>
      <c r="RUP1022" s="19"/>
      <c r="RUQ1022" s="19"/>
      <c r="RUR1022" s="19"/>
      <c r="RUS1022" s="19"/>
      <c r="RUT1022" s="19"/>
      <c r="RUU1022" s="19"/>
      <c r="RUV1022" s="19"/>
      <c r="RUW1022" s="19"/>
      <c r="RUX1022" s="19"/>
      <c r="RUY1022" s="19"/>
      <c r="RUZ1022" s="19"/>
      <c r="RVA1022" s="19"/>
      <c r="RVB1022" s="19"/>
      <c r="RVC1022" s="19"/>
      <c r="RVD1022" s="19"/>
      <c r="RVE1022" s="19"/>
      <c r="RVF1022" s="19"/>
      <c r="RVG1022" s="19"/>
      <c r="RVH1022" s="19"/>
      <c r="RVI1022" s="19"/>
      <c r="RVJ1022" s="19"/>
      <c r="RVK1022" s="19"/>
      <c r="RVL1022" s="19"/>
      <c r="RVM1022" s="19"/>
      <c r="RVN1022" s="19"/>
      <c r="RVO1022" s="19"/>
      <c r="RVP1022" s="19"/>
      <c r="RVQ1022" s="19"/>
      <c r="RVR1022" s="19"/>
      <c r="RVS1022" s="19"/>
      <c r="RVT1022" s="19"/>
      <c r="RVU1022" s="19"/>
      <c r="RVV1022" s="19"/>
      <c r="RVW1022" s="19"/>
      <c r="RVX1022" s="19"/>
      <c r="RVY1022" s="19"/>
      <c r="RVZ1022" s="19"/>
      <c r="RWA1022" s="19"/>
      <c r="RWB1022" s="19"/>
      <c r="RWC1022" s="19"/>
      <c r="RWD1022" s="19"/>
      <c r="RWE1022" s="19"/>
      <c r="RWF1022" s="19"/>
      <c r="RWG1022" s="19"/>
      <c r="RWH1022" s="19"/>
      <c r="RWI1022" s="19"/>
      <c r="RWJ1022" s="19"/>
      <c r="RWK1022" s="19"/>
      <c r="RWL1022" s="19"/>
      <c r="RWM1022" s="19"/>
      <c r="RWN1022" s="19"/>
      <c r="RWO1022" s="19"/>
      <c r="RWP1022" s="19"/>
      <c r="RWQ1022" s="19"/>
      <c r="RWR1022" s="19"/>
      <c r="RWS1022" s="19"/>
      <c r="RWT1022" s="19"/>
      <c r="RWU1022" s="19"/>
      <c r="RWV1022" s="19"/>
      <c r="RWW1022" s="19"/>
      <c r="RWX1022" s="19"/>
      <c r="RWY1022" s="19"/>
      <c r="RWZ1022" s="19"/>
      <c r="RXA1022" s="19"/>
      <c r="RXB1022" s="19"/>
      <c r="RXC1022" s="19"/>
      <c r="RXD1022" s="19"/>
      <c r="RXE1022" s="19"/>
      <c r="RXF1022" s="19"/>
      <c r="RXG1022" s="19"/>
      <c r="RXH1022" s="19"/>
      <c r="RXI1022" s="19"/>
      <c r="RXJ1022" s="19"/>
      <c r="RXK1022" s="19"/>
      <c r="RXL1022" s="19"/>
      <c r="RXM1022" s="19"/>
      <c r="RXN1022" s="19"/>
      <c r="RXO1022" s="19"/>
      <c r="RXP1022" s="19"/>
      <c r="RXQ1022" s="19"/>
      <c r="RXR1022" s="19"/>
      <c r="RXS1022" s="19"/>
      <c r="RXT1022" s="19"/>
      <c r="RXU1022" s="19"/>
      <c r="RXV1022" s="19"/>
      <c r="RXW1022" s="19"/>
      <c r="RXX1022" s="19"/>
      <c r="RXY1022" s="19"/>
      <c r="RXZ1022" s="19"/>
      <c r="RYA1022" s="19"/>
      <c r="RYB1022" s="19"/>
      <c r="RYC1022" s="19"/>
      <c r="RYD1022" s="19"/>
      <c r="RYE1022" s="19"/>
      <c r="RYF1022" s="19"/>
      <c r="RYG1022" s="19"/>
      <c r="RYH1022" s="19"/>
      <c r="RYI1022" s="19"/>
      <c r="RYJ1022" s="19"/>
      <c r="RYK1022" s="19"/>
      <c r="RYL1022" s="19"/>
      <c r="RYM1022" s="19"/>
      <c r="RYN1022" s="19"/>
      <c r="RYO1022" s="19"/>
      <c r="RYP1022" s="19"/>
      <c r="RYQ1022" s="19"/>
      <c r="RYR1022" s="19"/>
      <c r="RYS1022" s="19"/>
      <c r="RYT1022" s="19"/>
      <c r="RYU1022" s="19"/>
      <c r="RYV1022" s="19"/>
      <c r="RYW1022" s="19"/>
      <c r="RYX1022" s="19"/>
      <c r="RYY1022" s="19"/>
      <c r="RYZ1022" s="19"/>
      <c r="RZA1022" s="19"/>
      <c r="RZB1022" s="19"/>
      <c r="RZC1022" s="19"/>
      <c r="RZD1022" s="19"/>
      <c r="RZE1022" s="19"/>
      <c r="RZF1022" s="19"/>
      <c r="RZG1022" s="19"/>
      <c r="RZH1022" s="19"/>
      <c r="RZI1022" s="19"/>
      <c r="RZJ1022" s="19"/>
      <c r="RZK1022" s="19"/>
      <c r="RZL1022" s="19"/>
      <c r="RZM1022" s="19"/>
      <c r="RZN1022" s="19"/>
      <c r="RZO1022" s="19"/>
      <c r="RZP1022" s="19"/>
      <c r="RZQ1022" s="19"/>
      <c r="RZR1022" s="19"/>
      <c r="RZS1022" s="19"/>
      <c r="RZT1022" s="19"/>
      <c r="RZU1022" s="19"/>
      <c r="RZV1022" s="19"/>
      <c r="RZW1022" s="19"/>
      <c r="RZX1022" s="19"/>
      <c r="RZY1022" s="19"/>
      <c r="RZZ1022" s="19"/>
      <c r="SAA1022" s="19"/>
      <c r="SAB1022" s="19"/>
      <c r="SAC1022" s="19"/>
      <c r="SAD1022" s="19"/>
      <c r="SAE1022" s="19"/>
      <c r="SAF1022" s="19"/>
      <c r="SAG1022" s="19"/>
      <c r="SAH1022" s="19"/>
      <c r="SAI1022" s="19"/>
      <c r="SAJ1022" s="19"/>
      <c r="SAK1022" s="19"/>
      <c r="SAL1022" s="19"/>
      <c r="SAM1022" s="19"/>
      <c r="SAN1022" s="19"/>
      <c r="SAO1022" s="19"/>
      <c r="SAP1022" s="19"/>
      <c r="SAQ1022" s="19"/>
      <c r="SAR1022" s="19"/>
      <c r="SAS1022" s="19"/>
      <c r="SAT1022" s="19"/>
      <c r="SAU1022" s="19"/>
      <c r="SAV1022" s="19"/>
      <c r="SAW1022" s="19"/>
      <c r="SAX1022" s="19"/>
      <c r="SAY1022" s="19"/>
      <c r="SAZ1022" s="19"/>
      <c r="SBA1022" s="19"/>
      <c r="SBB1022" s="19"/>
      <c r="SBC1022" s="19"/>
      <c r="SBD1022" s="19"/>
      <c r="SBE1022" s="19"/>
      <c r="SBF1022" s="19"/>
      <c r="SBG1022" s="19"/>
      <c r="SBH1022" s="19"/>
      <c r="SBI1022" s="19"/>
      <c r="SBJ1022" s="19"/>
      <c r="SBK1022" s="19"/>
      <c r="SBL1022" s="19"/>
      <c r="SBM1022" s="19"/>
      <c r="SBN1022" s="19"/>
      <c r="SBO1022" s="19"/>
      <c r="SBP1022" s="19"/>
      <c r="SBQ1022" s="19"/>
      <c r="SBR1022" s="19"/>
      <c r="SBS1022" s="19"/>
      <c r="SBT1022" s="19"/>
      <c r="SBU1022" s="19"/>
      <c r="SBV1022" s="19"/>
      <c r="SBW1022" s="19"/>
      <c r="SBX1022" s="19"/>
      <c r="SBY1022" s="19"/>
      <c r="SBZ1022" s="19"/>
      <c r="SCA1022" s="19"/>
      <c r="SCB1022" s="19"/>
      <c r="SCC1022" s="19"/>
      <c r="SCD1022" s="19"/>
      <c r="SCE1022" s="19"/>
      <c r="SCF1022" s="19"/>
      <c r="SCG1022" s="19"/>
      <c r="SCH1022" s="19"/>
      <c r="SCI1022" s="19"/>
      <c r="SCJ1022" s="19"/>
      <c r="SCK1022" s="19"/>
      <c r="SCL1022" s="19"/>
      <c r="SCM1022" s="19"/>
      <c r="SCN1022" s="19"/>
      <c r="SCO1022" s="19"/>
      <c r="SCP1022" s="19"/>
      <c r="SCQ1022" s="19"/>
      <c r="SCR1022" s="19"/>
      <c r="SCS1022" s="19"/>
      <c r="SCT1022" s="19"/>
      <c r="SCU1022" s="19"/>
      <c r="SCV1022" s="19"/>
      <c r="SCW1022" s="19"/>
      <c r="SCX1022" s="19"/>
      <c r="SCY1022" s="19"/>
      <c r="SCZ1022" s="19"/>
      <c r="SDA1022" s="19"/>
      <c r="SDB1022" s="19"/>
      <c r="SDC1022" s="19"/>
      <c r="SDD1022" s="19"/>
      <c r="SDE1022" s="19"/>
      <c r="SDF1022" s="19"/>
      <c r="SDG1022" s="19"/>
      <c r="SDH1022" s="19"/>
      <c r="SDI1022" s="19"/>
      <c r="SDJ1022" s="19"/>
      <c r="SDK1022" s="19"/>
      <c r="SDL1022" s="19"/>
      <c r="SDM1022" s="19"/>
      <c r="SDN1022" s="19"/>
      <c r="SDO1022" s="19"/>
      <c r="SDP1022" s="19"/>
      <c r="SDQ1022" s="19"/>
      <c r="SDR1022" s="19"/>
      <c r="SDS1022" s="19"/>
      <c r="SDT1022" s="19"/>
      <c r="SDU1022" s="19"/>
      <c r="SDV1022" s="19"/>
      <c r="SDW1022" s="19"/>
      <c r="SDX1022" s="19"/>
      <c r="SDY1022" s="19"/>
      <c r="SDZ1022" s="19"/>
      <c r="SEA1022" s="19"/>
      <c r="SEB1022" s="19"/>
      <c r="SEC1022" s="19"/>
      <c r="SED1022" s="19"/>
      <c r="SEE1022" s="19"/>
      <c r="SEF1022" s="19"/>
      <c r="SEG1022" s="19"/>
      <c r="SEH1022" s="19"/>
      <c r="SEI1022" s="19"/>
      <c r="SEJ1022" s="19"/>
      <c r="SEK1022" s="19"/>
      <c r="SEL1022" s="19"/>
      <c r="SEM1022" s="19"/>
      <c r="SEN1022" s="19"/>
      <c r="SEO1022" s="19"/>
      <c r="SEP1022" s="19"/>
      <c r="SEQ1022" s="19"/>
      <c r="SER1022" s="19"/>
      <c r="SES1022" s="19"/>
      <c r="SET1022" s="19"/>
      <c r="SEU1022" s="19"/>
      <c r="SEV1022" s="19"/>
      <c r="SEW1022" s="19"/>
      <c r="SEX1022" s="19"/>
      <c r="SEY1022" s="19"/>
      <c r="SEZ1022" s="19"/>
      <c r="SFA1022" s="19"/>
      <c r="SFB1022" s="19"/>
      <c r="SFC1022" s="19"/>
      <c r="SFD1022" s="19"/>
      <c r="SFE1022" s="19"/>
      <c r="SFF1022" s="19"/>
      <c r="SFG1022" s="19"/>
      <c r="SFH1022" s="19"/>
      <c r="SFI1022" s="19"/>
      <c r="SFJ1022" s="19"/>
      <c r="SFK1022" s="19"/>
      <c r="SFL1022" s="19"/>
      <c r="SFM1022" s="19"/>
      <c r="SFN1022" s="19"/>
      <c r="SFO1022" s="19"/>
      <c r="SFP1022" s="19"/>
      <c r="SFQ1022" s="19"/>
      <c r="SFR1022" s="19"/>
      <c r="SFS1022" s="19"/>
      <c r="SFT1022" s="19"/>
      <c r="SFU1022" s="19"/>
      <c r="SFV1022" s="19"/>
      <c r="SFW1022" s="19"/>
      <c r="SFX1022" s="19"/>
      <c r="SFY1022" s="19"/>
      <c r="SFZ1022" s="19"/>
      <c r="SGA1022" s="19"/>
      <c r="SGB1022" s="19"/>
      <c r="SGC1022" s="19"/>
      <c r="SGD1022" s="19"/>
      <c r="SGE1022" s="19"/>
      <c r="SGF1022" s="19"/>
      <c r="SGG1022" s="19"/>
      <c r="SGH1022" s="19"/>
      <c r="SGI1022" s="19"/>
      <c r="SGJ1022" s="19"/>
      <c r="SGK1022" s="19"/>
      <c r="SGL1022" s="19"/>
      <c r="SGM1022" s="19"/>
      <c r="SGN1022" s="19"/>
      <c r="SGO1022" s="19"/>
      <c r="SGP1022" s="19"/>
      <c r="SGQ1022" s="19"/>
      <c r="SGR1022" s="19"/>
      <c r="SGS1022" s="19"/>
      <c r="SGT1022" s="19"/>
      <c r="SGU1022" s="19"/>
      <c r="SGV1022" s="19"/>
      <c r="SGW1022" s="19"/>
      <c r="SGX1022" s="19"/>
      <c r="SGY1022" s="19"/>
      <c r="SGZ1022" s="19"/>
      <c r="SHA1022" s="19"/>
      <c r="SHB1022" s="19"/>
      <c r="SHC1022" s="19"/>
      <c r="SHD1022" s="19"/>
      <c r="SHE1022" s="19"/>
      <c r="SHF1022" s="19"/>
      <c r="SHG1022" s="19"/>
      <c r="SHH1022" s="19"/>
      <c r="SHI1022" s="19"/>
      <c r="SHJ1022" s="19"/>
      <c r="SHK1022" s="19"/>
      <c r="SHL1022" s="19"/>
      <c r="SHM1022" s="19"/>
      <c r="SHN1022" s="19"/>
      <c r="SHO1022" s="19"/>
      <c r="SHP1022" s="19"/>
      <c r="SHQ1022" s="19"/>
      <c r="SHR1022" s="19"/>
      <c r="SHS1022" s="19"/>
      <c r="SHT1022" s="19"/>
      <c r="SHU1022" s="19"/>
      <c r="SHV1022" s="19"/>
      <c r="SHW1022" s="19"/>
      <c r="SHX1022" s="19"/>
      <c r="SHY1022" s="19"/>
      <c r="SHZ1022" s="19"/>
      <c r="SIA1022" s="19"/>
      <c r="SIB1022" s="19"/>
      <c r="SIC1022" s="19"/>
      <c r="SID1022" s="19"/>
      <c r="SIE1022" s="19"/>
      <c r="SIF1022" s="19"/>
      <c r="SIG1022" s="19"/>
      <c r="SIH1022" s="19"/>
      <c r="SII1022" s="19"/>
      <c r="SIJ1022" s="19"/>
      <c r="SIK1022" s="19"/>
      <c r="SIL1022" s="19"/>
      <c r="SIM1022" s="19"/>
      <c r="SIN1022" s="19"/>
      <c r="SIO1022" s="19"/>
      <c r="SIP1022" s="19"/>
      <c r="SIQ1022" s="19"/>
      <c r="SIR1022" s="19"/>
      <c r="SIS1022" s="19"/>
      <c r="SIT1022" s="19"/>
      <c r="SIU1022" s="19"/>
      <c r="SIV1022" s="19"/>
      <c r="SIW1022" s="19"/>
      <c r="SIX1022" s="19"/>
      <c r="SIY1022" s="19"/>
      <c r="SIZ1022" s="19"/>
      <c r="SJA1022" s="19"/>
      <c r="SJB1022" s="19"/>
      <c r="SJC1022" s="19"/>
      <c r="SJD1022" s="19"/>
      <c r="SJE1022" s="19"/>
      <c r="SJF1022" s="19"/>
      <c r="SJG1022" s="19"/>
      <c r="SJH1022" s="19"/>
      <c r="SJI1022" s="19"/>
      <c r="SJJ1022" s="19"/>
      <c r="SJK1022" s="19"/>
      <c r="SJL1022" s="19"/>
      <c r="SJM1022" s="19"/>
      <c r="SJN1022" s="19"/>
      <c r="SJO1022" s="19"/>
      <c r="SJP1022" s="19"/>
      <c r="SJQ1022" s="19"/>
      <c r="SJR1022" s="19"/>
      <c r="SJS1022" s="19"/>
      <c r="SJT1022" s="19"/>
      <c r="SJU1022" s="19"/>
      <c r="SJV1022" s="19"/>
      <c r="SJW1022" s="19"/>
      <c r="SJX1022" s="19"/>
      <c r="SJY1022" s="19"/>
      <c r="SJZ1022" s="19"/>
      <c r="SKA1022" s="19"/>
      <c r="SKB1022" s="19"/>
      <c r="SKC1022" s="19"/>
      <c r="SKD1022" s="19"/>
      <c r="SKE1022" s="19"/>
      <c r="SKF1022" s="19"/>
      <c r="SKG1022" s="19"/>
      <c r="SKH1022" s="19"/>
      <c r="SKI1022" s="19"/>
      <c r="SKJ1022" s="19"/>
      <c r="SKK1022" s="19"/>
      <c r="SKL1022" s="19"/>
      <c r="SKM1022" s="19"/>
      <c r="SKN1022" s="19"/>
      <c r="SKO1022" s="19"/>
      <c r="SKP1022" s="19"/>
      <c r="SKQ1022" s="19"/>
      <c r="SKR1022" s="19"/>
      <c r="SKS1022" s="19"/>
      <c r="SKT1022" s="19"/>
      <c r="SKU1022" s="19"/>
      <c r="SKV1022" s="19"/>
      <c r="SKW1022" s="19"/>
      <c r="SKX1022" s="19"/>
      <c r="SKY1022" s="19"/>
      <c r="SKZ1022" s="19"/>
      <c r="SLA1022" s="19"/>
      <c r="SLB1022" s="19"/>
      <c r="SLC1022" s="19"/>
      <c r="SLD1022" s="19"/>
      <c r="SLE1022" s="19"/>
      <c r="SLF1022" s="19"/>
      <c r="SLG1022" s="19"/>
      <c r="SLH1022" s="19"/>
      <c r="SLI1022" s="19"/>
      <c r="SLJ1022" s="19"/>
      <c r="SLK1022" s="19"/>
      <c r="SLL1022" s="19"/>
      <c r="SLM1022" s="19"/>
      <c r="SLN1022" s="19"/>
      <c r="SLO1022" s="19"/>
      <c r="SLP1022" s="19"/>
      <c r="SLQ1022" s="19"/>
      <c r="SLR1022" s="19"/>
      <c r="SLS1022" s="19"/>
      <c r="SLT1022" s="19"/>
      <c r="SLU1022" s="19"/>
      <c r="SLV1022" s="19"/>
      <c r="SLW1022" s="19"/>
      <c r="SLX1022" s="19"/>
      <c r="SLY1022" s="19"/>
      <c r="SLZ1022" s="19"/>
      <c r="SMA1022" s="19"/>
      <c r="SMB1022" s="19"/>
      <c r="SMC1022" s="19"/>
      <c r="SMD1022" s="19"/>
      <c r="SME1022" s="19"/>
      <c r="SMF1022" s="19"/>
      <c r="SMG1022" s="19"/>
      <c r="SMH1022" s="19"/>
      <c r="SMI1022" s="19"/>
      <c r="SMJ1022" s="19"/>
      <c r="SMK1022" s="19"/>
      <c r="SML1022" s="19"/>
      <c r="SMM1022" s="19"/>
      <c r="SMN1022" s="19"/>
      <c r="SMO1022" s="19"/>
      <c r="SMP1022" s="19"/>
      <c r="SMQ1022" s="19"/>
      <c r="SMR1022" s="19"/>
      <c r="SMS1022" s="19"/>
      <c r="SMT1022" s="19"/>
      <c r="SMU1022" s="19"/>
      <c r="SMV1022" s="19"/>
      <c r="SMW1022" s="19"/>
      <c r="SMX1022" s="19"/>
      <c r="SMY1022" s="19"/>
      <c r="SMZ1022" s="19"/>
      <c r="SNA1022" s="19"/>
      <c r="SNB1022" s="19"/>
      <c r="SNC1022" s="19"/>
      <c r="SND1022" s="19"/>
      <c r="SNE1022" s="19"/>
      <c r="SNF1022" s="19"/>
      <c r="SNG1022" s="19"/>
      <c r="SNH1022" s="19"/>
      <c r="SNI1022" s="19"/>
      <c r="SNJ1022" s="19"/>
      <c r="SNK1022" s="19"/>
      <c r="SNL1022" s="19"/>
      <c r="SNM1022" s="19"/>
      <c r="SNN1022" s="19"/>
      <c r="SNO1022" s="19"/>
      <c r="SNP1022" s="19"/>
      <c r="SNQ1022" s="19"/>
      <c r="SNR1022" s="19"/>
      <c r="SNS1022" s="19"/>
      <c r="SNT1022" s="19"/>
      <c r="SNU1022" s="19"/>
      <c r="SNV1022" s="19"/>
      <c r="SNW1022" s="19"/>
      <c r="SNX1022" s="19"/>
      <c r="SNY1022" s="19"/>
      <c r="SNZ1022" s="19"/>
      <c r="SOA1022" s="19"/>
      <c r="SOB1022" s="19"/>
      <c r="SOC1022" s="19"/>
      <c r="SOD1022" s="19"/>
      <c r="SOE1022" s="19"/>
      <c r="SOF1022" s="19"/>
      <c r="SOG1022" s="19"/>
      <c r="SOH1022" s="19"/>
      <c r="SOI1022" s="19"/>
      <c r="SOJ1022" s="19"/>
      <c r="SOK1022" s="19"/>
      <c r="SOL1022" s="19"/>
      <c r="SOM1022" s="19"/>
      <c r="SON1022" s="19"/>
      <c r="SOO1022" s="19"/>
      <c r="SOP1022" s="19"/>
      <c r="SOQ1022" s="19"/>
      <c r="SOR1022" s="19"/>
      <c r="SOS1022" s="19"/>
      <c r="SOT1022" s="19"/>
      <c r="SOU1022" s="19"/>
      <c r="SOV1022" s="19"/>
      <c r="SOW1022" s="19"/>
      <c r="SOX1022" s="19"/>
      <c r="SOY1022" s="19"/>
      <c r="SOZ1022" s="19"/>
      <c r="SPA1022" s="19"/>
      <c r="SPB1022" s="19"/>
      <c r="SPC1022" s="19"/>
      <c r="SPD1022" s="19"/>
      <c r="SPE1022" s="19"/>
      <c r="SPF1022" s="19"/>
      <c r="SPG1022" s="19"/>
      <c r="SPH1022" s="19"/>
      <c r="SPI1022" s="19"/>
      <c r="SPJ1022" s="19"/>
      <c r="SPK1022" s="19"/>
      <c r="SPL1022" s="19"/>
      <c r="SPM1022" s="19"/>
      <c r="SPN1022" s="19"/>
      <c r="SPO1022" s="19"/>
      <c r="SPP1022" s="19"/>
      <c r="SPQ1022" s="19"/>
      <c r="SPR1022" s="19"/>
      <c r="SPS1022" s="19"/>
      <c r="SPT1022" s="19"/>
      <c r="SPU1022" s="19"/>
      <c r="SPV1022" s="19"/>
      <c r="SPW1022" s="19"/>
      <c r="SPX1022" s="19"/>
      <c r="SPY1022" s="19"/>
      <c r="SPZ1022" s="19"/>
      <c r="SQA1022" s="19"/>
      <c r="SQB1022" s="19"/>
      <c r="SQC1022" s="19"/>
      <c r="SQD1022" s="19"/>
      <c r="SQE1022" s="19"/>
      <c r="SQF1022" s="19"/>
      <c r="SQG1022" s="19"/>
      <c r="SQH1022" s="19"/>
      <c r="SQI1022" s="19"/>
      <c r="SQJ1022" s="19"/>
      <c r="SQK1022" s="19"/>
      <c r="SQL1022" s="19"/>
      <c r="SQM1022" s="19"/>
      <c r="SQN1022" s="19"/>
      <c r="SQO1022" s="19"/>
      <c r="SQP1022" s="19"/>
      <c r="SQQ1022" s="19"/>
      <c r="SQR1022" s="19"/>
      <c r="SQS1022" s="19"/>
      <c r="SQT1022" s="19"/>
      <c r="SQU1022" s="19"/>
      <c r="SQV1022" s="19"/>
      <c r="SQW1022" s="19"/>
      <c r="SQX1022" s="19"/>
      <c r="SQY1022" s="19"/>
      <c r="SQZ1022" s="19"/>
      <c r="SRA1022" s="19"/>
      <c r="SRB1022" s="19"/>
      <c r="SRC1022" s="19"/>
      <c r="SRD1022" s="19"/>
      <c r="SRE1022" s="19"/>
      <c r="SRF1022" s="19"/>
      <c r="SRG1022" s="19"/>
      <c r="SRH1022" s="19"/>
      <c r="SRI1022" s="19"/>
      <c r="SRJ1022" s="19"/>
      <c r="SRK1022" s="19"/>
      <c r="SRL1022" s="19"/>
      <c r="SRM1022" s="19"/>
      <c r="SRN1022" s="19"/>
      <c r="SRO1022" s="19"/>
      <c r="SRP1022" s="19"/>
      <c r="SRQ1022" s="19"/>
      <c r="SRR1022" s="19"/>
      <c r="SRS1022" s="19"/>
      <c r="SRT1022" s="19"/>
      <c r="SRU1022" s="19"/>
      <c r="SRV1022" s="19"/>
      <c r="SRW1022" s="19"/>
      <c r="SRX1022" s="19"/>
      <c r="SRY1022" s="19"/>
      <c r="SRZ1022" s="19"/>
      <c r="SSA1022" s="19"/>
      <c r="SSB1022" s="19"/>
      <c r="SSC1022" s="19"/>
      <c r="SSD1022" s="19"/>
      <c r="SSE1022" s="19"/>
      <c r="SSF1022" s="19"/>
      <c r="SSG1022" s="19"/>
      <c r="SSH1022" s="19"/>
      <c r="SSI1022" s="19"/>
      <c r="SSJ1022" s="19"/>
      <c r="SSK1022" s="19"/>
      <c r="SSL1022" s="19"/>
      <c r="SSM1022" s="19"/>
      <c r="SSN1022" s="19"/>
      <c r="SSO1022" s="19"/>
      <c r="SSP1022" s="19"/>
      <c r="SSQ1022" s="19"/>
      <c r="SSR1022" s="19"/>
      <c r="SSS1022" s="19"/>
      <c r="SST1022" s="19"/>
      <c r="SSU1022" s="19"/>
      <c r="SSV1022" s="19"/>
      <c r="SSW1022" s="19"/>
      <c r="SSX1022" s="19"/>
      <c r="SSY1022" s="19"/>
      <c r="SSZ1022" s="19"/>
      <c r="STA1022" s="19"/>
      <c r="STB1022" s="19"/>
      <c r="STC1022" s="19"/>
      <c r="STD1022" s="19"/>
      <c r="STE1022" s="19"/>
      <c r="STF1022" s="19"/>
      <c r="STG1022" s="19"/>
      <c r="STH1022" s="19"/>
      <c r="STI1022" s="19"/>
      <c r="STJ1022" s="19"/>
      <c r="STK1022" s="19"/>
      <c r="STL1022" s="19"/>
      <c r="STM1022" s="19"/>
      <c r="STN1022" s="19"/>
      <c r="STO1022" s="19"/>
      <c r="STP1022" s="19"/>
      <c r="STQ1022" s="19"/>
      <c r="STR1022" s="19"/>
      <c r="STS1022" s="19"/>
      <c r="STT1022" s="19"/>
      <c r="STU1022" s="19"/>
      <c r="STV1022" s="19"/>
      <c r="STW1022" s="19"/>
      <c r="STX1022" s="19"/>
      <c r="STY1022" s="19"/>
      <c r="STZ1022" s="19"/>
      <c r="SUA1022" s="19"/>
      <c r="SUB1022" s="19"/>
      <c r="SUC1022" s="19"/>
      <c r="SUD1022" s="19"/>
      <c r="SUE1022" s="19"/>
      <c r="SUF1022" s="19"/>
      <c r="SUG1022" s="19"/>
      <c r="SUH1022" s="19"/>
      <c r="SUI1022" s="19"/>
      <c r="SUJ1022" s="19"/>
      <c r="SUK1022" s="19"/>
      <c r="SUL1022" s="19"/>
      <c r="SUM1022" s="19"/>
      <c r="SUN1022" s="19"/>
      <c r="SUO1022" s="19"/>
      <c r="SUP1022" s="19"/>
      <c r="SUQ1022" s="19"/>
      <c r="SUR1022" s="19"/>
      <c r="SUS1022" s="19"/>
      <c r="SUT1022" s="19"/>
      <c r="SUU1022" s="19"/>
      <c r="SUV1022" s="19"/>
      <c r="SUW1022" s="19"/>
      <c r="SUX1022" s="19"/>
      <c r="SUY1022" s="19"/>
      <c r="SUZ1022" s="19"/>
      <c r="SVA1022" s="19"/>
      <c r="SVB1022" s="19"/>
      <c r="SVC1022" s="19"/>
      <c r="SVD1022" s="19"/>
      <c r="SVE1022" s="19"/>
      <c r="SVF1022" s="19"/>
      <c r="SVG1022" s="19"/>
      <c r="SVH1022" s="19"/>
      <c r="SVI1022" s="19"/>
      <c r="SVJ1022" s="19"/>
      <c r="SVK1022" s="19"/>
      <c r="SVL1022" s="19"/>
      <c r="SVM1022" s="19"/>
      <c r="SVN1022" s="19"/>
      <c r="SVO1022" s="19"/>
      <c r="SVP1022" s="19"/>
      <c r="SVQ1022" s="19"/>
      <c r="SVR1022" s="19"/>
      <c r="SVS1022" s="19"/>
      <c r="SVT1022" s="19"/>
      <c r="SVU1022" s="19"/>
      <c r="SVV1022" s="19"/>
      <c r="SVW1022" s="19"/>
      <c r="SVX1022" s="19"/>
      <c r="SVY1022" s="19"/>
      <c r="SVZ1022" s="19"/>
      <c r="SWA1022" s="19"/>
      <c r="SWB1022" s="19"/>
      <c r="SWC1022" s="19"/>
      <c r="SWD1022" s="19"/>
      <c r="SWE1022" s="19"/>
      <c r="SWF1022" s="19"/>
      <c r="SWG1022" s="19"/>
      <c r="SWH1022" s="19"/>
      <c r="SWI1022" s="19"/>
      <c r="SWJ1022" s="19"/>
      <c r="SWK1022" s="19"/>
      <c r="SWL1022" s="19"/>
      <c r="SWM1022" s="19"/>
      <c r="SWN1022" s="19"/>
      <c r="SWO1022" s="19"/>
      <c r="SWP1022" s="19"/>
      <c r="SWQ1022" s="19"/>
      <c r="SWR1022" s="19"/>
      <c r="SWS1022" s="19"/>
      <c r="SWT1022" s="19"/>
      <c r="SWU1022" s="19"/>
      <c r="SWV1022" s="19"/>
      <c r="SWW1022" s="19"/>
      <c r="SWX1022" s="19"/>
      <c r="SWY1022" s="19"/>
      <c r="SWZ1022" s="19"/>
      <c r="SXA1022" s="19"/>
      <c r="SXB1022" s="19"/>
      <c r="SXC1022" s="19"/>
      <c r="SXD1022" s="19"/>
      <c r="SXE1022" s="19"/>
      <c r="SXF1022" s="19"/>
      <c r="SXG1022" s="19"/>
      <c r="SXH1022" s="19"/>
      <c r="SXI1022" s="19"/>
      <c r="SXJ1022" s="19"/>
      <c r="SXK1022" s="19"/>
      <c r="SXL1022" s="19"/>
      <c r="SXM1022" s="19"/>
      <c r="SXN1022" s="19"/>
      <c r="SXO1022" s="19"/>
      <c r="SXP1022" s="19"/>
      <c r="SXQ1022" s="19"/>
      <c r="SXR1022" s="19"/>
      <c r="SXS1022" s="19"/>
      <c r="SXT1022" s="19"/>
      <c r="SXU1022" s="19"/>
      <c r="SXV1022" s="19"/>
      <c r="SXW1022" s="19"/>
      <c r="SXX1022" s="19"/>
      <c r="SXY1022" s="19"/>
      <c r="SXZ1022" s="19"/>
      <c r="SYA1022" s="19"/>
      <c r="SYB1022" s="19"/>
      <c r="SYC1022" s="19"/>
      <c r="SYD1022" s="19"/>
      <c r="SYE1022" s="19"/>
      <c r="SYF1022" s="19"/>
      <c r="SYG1022" s="19"/>
      <c r="SYH1022" s="19"/>
      <c r="SYI1022" s="19"/>
      <c r="SYJ1022" s="19"/>
      <c r="SYK1022" s="19"/>
      <c r="SYL1022" s="19"/>
      <c r="SYM1022" s="19"/>
      <c r="SYN1022" s="19"/>
      <c r="SYO1022" s="19"/>
      <c r="SYP1022" s="19"/>
      <c r="SYQ1022" s="19"/>
      <c r="SYR1022" s="19"/>
      <c r="SYS1022" s="19"/>
      <c r="SYT1022" s="19"/>
      <c r="SYU1022" s="19"/>
      <c r="SYV1022" s="19"/>
      <c r="SYW1022" s="19"/>
      <c r="SYX1022" s="19"/>
      <c r="SYY1022" s="19"/>
      <c r="SYZ1022" s="19"/>
      <c r="SZA1022" s="19"/>
      <c r="SZB1022" s="19"/>
      <c r="SZC1022" s="19"/>
      <c r="SZD1022" s="19"/>
      <c r="SZE1022" s="19"/>
      <c r="SZF1022" s="19"/>
      <c r="SZG1022" s="19"/>
      <c r="SZH1022" s="19"/>
      <c r="SZI1022" s="19"/>
      <c r="SZJ1022" s="19"/>
      <c r="SZK1022" s="19"/>
      <c r="SZL1022" s="19"/>
      <c r="SZM1022" s="19"/>
      <c r="SZN1022" s="19"/>
      <c r="SZO1022" s="19"/>
      <c r="SZP1022" s="19"/>
      <c r="SZQ1022" s="19"/>
      <c r="SZR1022" s="19"/>
      <c r="SZS1022" s="19"/>
      <c r="SZT1022" s="19"/>
      <c r="SZU1022" s="19"/>
      <c r="SZV1022" s="19"/>
      <c r="SZW1022" s="19"/>
      <c r="SZX1022" s="19"/>
      <c r="SZY1022" s="19"/>
      <c r="SZZ1022" s="19"/>
      <c r="TAA1022" s="19"/>
      <c r="TAB1022" s="19"/>
      <c r="TAC1022" s="19"/>
      <c r="TAD1022" s="19"/>
      <c r="TAE1022" s="19"/>
      <c r="TAF1022" s="19"/>
      <c r="TAG1022" s="19"/>
      <c r="TAH1022" s="19"/>
      <c r="TAI1022" s="19"/>
      <c r="TAJ1022" s="19"/>
      <c r="TAK1022" s="19"/>
      <c r="TAL1022" s="19"/>
      <c r="TAM1022" s="19"/>
      <c r="TAN1022" s="19"/>
      <c r="TAO1022" s="19"/>
      <c r="TAP1022" s="19"/>
      <c r="TAQ1022" s="19"/>
      <c r="TAR1022" s="19"/>
      <c r="TAS1022" s="19"/>
      <c r="TAT1022" s="19"/>
      <c r="TAU1022" s="19"/>
      <c r="TAV1022" s="19"/>
      <c r="TAW1022" s="19"/>
      <c r="TAX1022" s="19"/>
      <c r="TAY1022" s="19"/>
      <c r="TAZ1022" s="19"/>
      <c r="TBA1022" s="19"/>
      <c r="TBB1022" s="19"/>
      <c r="TBC1022" s="19"/>
      <c r="TBD1022" s="19"/>
      <c r="TBE1022" s="19"/>
      <c r="TBF1022" s="19"/>
      <c r="TBG1022" s="19"/>
      <c r="TBH1022" s="19"/>
      <c r="TBI1022" s="19"/>
      <c r="TBJ1022" s="19"/>
      <c r="TBK1022" s="19"/>
      <c r="TBL1022" s="19"/>
      <c r="TBM1022" s="19"/>
      <c r="TBN1022" s="19"/>
      <c r="TBO1022" s="19"/>
      <c r="TBP1022" s="19"/>
      <c r="TBQ1022" s="19"/>
      <c r="TBR1022" s="19"/>
      <c r="TBS1022" s="19"/>
      <c r="TBT1022" s="19"/>
      <c r="TBU1022" s="19"/>
      <c r="TBV1022" s="19"/>
      <c r="TBW1022" s="19"/>
      <c r="TBX1022" s="19"/>
      <c r="TBY1022" s="19"/>
      <c r="TBZ1022" s="19"/>
      <c r="TCA1022" s="19"/>
      <c r="TCB1022" s="19"/>
      <c r="TCC1022" s="19"/>
      <c r="TCD1022" s="19"/>
      <c r="TCE1022" s="19"/>
      <c r="TCF1022" s="19"/>
      <c r="TCG1022" s="19"/>
      <c r="TCH1022" s="19"/>
      <c r="TCI1022" s="19"/>
      <c r="TCJ1022" s="19"/>
      <c r="TCK1022" s="19"/>
      <c r="TCL1022" s="19"/>
      <c r="TCM1022" s="19"/>
      <c r="TCN1022" s="19"/>
      <c r="TCO1022" s="19"/>
      <c r="TCP1022" s="19"/>
      <c r="TCQ1022" s="19"/>
      <c r="TCR1022" s="19"/>
      <c r="TCS1022" s="19"/>
      <c r="TCT1022" s="19"/>
      <c r="TCU1022" s="19"/>
      <c r="TCV1022" s="19"/>
      <c r="TCW1022" s="19"/>
      <c r="TCX1022" s="19"/>
      <c r="TCY1022" s="19"/>
      <c r="TCZ1022" s="19"/>
      <c r="TDA1022" s="19"/>
      <c r="TDB1022" s="19"/>
      <c r="TDC1022" s="19"/>
      <c r="TDD1022" s="19"/>
      <c r="TDE1022" s="19"/>
      <c r="TDF1022" s="19"/>
      <c r="TDG1022" s="19"/>
      <c r="TDH1022" s="19"/>
      <c r="TDI1022" s="19"/>
      <c r="TDJ1022" s="19"/>
      <c r="TDK1022" s="19"/>
      <c r="TDL1022" s="19"/>
      <c r="TDM1022" s="19"/>
      <c r="TDN1022" s="19"/>
      <c r="TDO1022" s="19"/>
      <c r="TDP1022" s="19"/>
      <c r="TDQ1022" s="19"/>
      <c r="TDR1022" s="19"/>
      <c r="TDS1022" s="19"/>
      <c r="TDT1022" s="19"/>
      <c r="TDU1022" s="19"/>
      <c r="TDV1022" s="19"/>
      <c r="TDW1022" s="19"/>
      <c r="TDX1022" s="19"/>
      <c r="TDY1022" s="19"/>
      <c r="TDZ1022" s="19"/>
      <c r="TEA1022" s="19"/>
      <c r="TEB1022" s="19"/>
      <c r="TEC1022" s="19"/>
      <c r="TED1022" s="19"/>
      <c r="TEE1022" s="19"/>
      <c r="TEF1022" s="19"/>
      <c r="TEG1022" s="19"/>
      <c r="TEH1022" s="19"/>
      <c r="TEI1022" s="19"/>
      <c r="TEJ1022" s="19"/>
      <c r="TEK1022" s="19"/>
      <c r="TEL1022" s="19"/>
      <c r="TEM1022" s="19"/>
      <c r="TEN1022" s="19"/>
      <c r="TEO1022" s="19"/>
      <c r="TEP1022" s="19"/>
      <c r="TEQ1022" s="19"/>
      <c r="TER1022" s="19"/>
      <c r="TES1022" s="19"/>
      <c r="TET1022" s="19"/>
      <c r="TEU1022" s="19"/>
      <c r="TEV1022" s="19"/>
      <c r="TEW1022" s="19"/>
      <c r="TEX1022" s="19"/>
      <c r="TEY1022" s="19"/>
      <c r="TEZ1022" s="19"/>
      <c r="TFA1022" s="19"/>
      <c r="TFB1022" s="19"/>
      <c r="TFC1022" s="19"/>
      <c r="TFD1022" s="19"/>
      <c r="TFE1022" s="19"/>
      <c r="TFF1022" s="19"/>
      <c r="TFG1022" s="19"/>
      <c r="TFH1022" s="19"/>
      <c r="TFI1022" s="19"/>
      <c r="TFJ1022" s="19"/>
      <c r="TFK1022" s="19"/>
      <c r="TFL1022" s="19"/>
      <c r="TFM1022" s="19"/>
      <c r="TFN1022" s="19"/>
      <c r="TFO1022" s="19"/>
      <c r="TFP1022" s="19"/>
      <c r="TFQ1022" s="19"/>
      <c r="TFR1022" s="19"/>
      <c r="TFS1022" s="19"/>
      <c r="TFT1022" s="19"/>
      <c r="TFU1022" s="19"/>
      <c r="TFV1022" s="19"/>
      <c r="TFW1022" s="19"/>
      <c r="TFX1022" s="19"/>
      <c r="TFY1022" s="19"/>
      <c r="TFZ1022" s="19"/>
      <c r="TGA1022" s="19"/>
      <c r="TGB1022" s="19"/>
      <c r="TGC1022" s="19"/>
      <c r="TGD1022" s="19"/>
      <c r="TGE1022" s="19"/>
      <c r="TGF1022" s="19"/>
      <c r="TGG1022" s="19"/>
      <c r="TGH1022" s="19"/>
      <c r="TGI1022" s="19"/>
      <c r="TGJ1022" s="19"/>
      <c r="TGK1022" s="19"/>
      <c r="TGL1022" s="19"/>
      <c r="TGM1022" s="19"/>
      <c r="TGN1022" s="19"/>
      <c r="TGO1022" s="19"/>
      <c r="TGP1022" s="19"/>
      <c r="TGQ1022" s="19"/>
      <c r="TGR1022" s="19"/>
      <c r="TGS1022" s="19"/>
      <c r="TGT1022" s="19"/>
      <c r="TGU1022" s="19"/>
      <c r="TGV1022" s="19"/>
      <c r="TGW1022" s="19"/>
      <c r="TGX1022" s="19"/>
      <c r="TGY1022" s="19"/>
      <c r="TGZ1022" s="19"/>
      <c r="THA1022" s="19"/>
      <c r="THB1022" s="19"/>
      <c r="THC1022" s="19"/>
      <c r="THD1022" s="19"/>
      <c r="THE1022" s="19"/>
      <c r="THF1022" s="19"/>
      <c r="THG1022" s="19"/>
      <c r="THH1022" s="19"/>
      <c r="THI1022" s="19"/>
      <c r="THJ1022" s="19"/>
      <c r="THK1022" s="19"/>
      <c r="THL1022" s="19"/>
      <c r="THM1022" s="19"/>
      <c r="THN1022" s="19"/>
      <c r="THO1022" s="19"/>
      <c r="THP1022" s="19"/>
      <c r="THQ1022" s="19"/>
      <c r="THR1022" s="19"/>
      <c r="THS1022" s="19"/>
      <c r="THT1022" s="19"/>
      <c r="THU1022" s="19"/>
      <c r="THV1022" s="19"/>
      <c r="THW1022" s="19"/>
      <c r="THX1022" s="19"/>
      <c r="THY1022" s="19"/>
      <c r="THZ1022" s="19"/>
      <c r="TIA1022" s="19"/>
      <c r="TIB1022" s="19"/>
      <c r="TIC1022" s="19"/>
      <c r="TID1022" s="19"/>
      <c r="TIE1022" s="19"/>
      <c r="TIF1022" s="19"/>
      <c r="TIG1022" s="19"/>
      <c r="TIH1022" s="19"/>
      <c r="TII1022" s="19"/>
      <c r="TIJ1022" s="19"/>
      <c r="TIK1022" s="19"/>
      <c r="TIL1022" s="19"/>
      <c r="TIM1022" s="19"/>
      <c r="TIN1022" s="19"/>
      <c r="TIO1022" s="19"/>
      <c r="TIP1022" s="19"/>
      <c r="TIQ1022" s="19"/>
      <c r="TIR1022" s="19"/>
      <c r="TIS1022" s="19"/>
      <c r="TIT1022" s="19"/>
      <c r="TIU1022" s="19"/>
      <c r="TIV1022" s="19"/>
      <c r="TIW1022" s="19"/>
      <c r="TIX1022" s="19"/>
      <c r="TIY1022" s="19"/>
      <c r="TIZ1022" s="19"/>
      <c r="TJA1022" s="19"/>
      <c r="TJB1022" s="19"/>
      <c r="TJC1022" s="19"/>
      <c r="TJD1022" s="19"/>
      <c r="TJE1022" s="19"/>
      <c r="TJF1022" s="19"/>
      <c r="TJG1022" s="19"/>
      <c r="TJH1022" s="19"/>
      <c r="TJI1022" s="19"/>
      <c r="TJJ1022" s="19"/>
      <c r="TJK1022" s="19"/>
      <c r="TJL1022" s="19"/>
      <c r="TJM1022" s="19"/>
      <c r="TJN1022" s="19"/>
      <c r="TJO1022" s="19"/>
      <c r="TJP1022" s="19"/>
      <c r="TJQ1022" s="19"/>
      <c r="TJR1022" s="19"/>
      <c r="TJS1022" s="19"/>
      <c r="TJT1022" s="19"/>
      <c r="TJU1022" s="19"/>
      <c r="TJV1022" s="19"/>
      <c r="TJW1022" s="19"/>
      <c r="TJX1022" s="19"/>
      <c r="TJY1022" s="19"/>
      <c r="TJZ1022" s="19"/>
      <c r="TKA1022" s="19"/>
      <c r="TKB1022" s="19"/>
      <c r="TKC1022" s="19"/>
      <c r="TKD1022" s="19"/>
      <c r="TKE1022" s="19"/>
      <c r="TKF1022" s="19"/>
      <c r="TKG1022" s="19"/>
      <c r="TKH1022" s="19"/>
      <c r="TKI1022" s="19"/>
      <c r="TKJ1022" s="19"/>
      <c r="TKK1022" s="19"/>
      <c r="TKL1022" s="19"/>
      <c r="TKM1022" s="19"/>
      <c r="TKN1022" s="19"/>
      <c r="TKO1022" s="19"/>
      <c r="TKP1022" s="19"/>
      <c r="TKQ1022" s="19"/>
      <c r="TKR1022" s="19"/>
      <c r="TKS1022" s="19"/>
      <c r="TKT1022" s="19"/>
      <c r="TKU1022" s="19"/>
      <c r="TKV1022" s="19"/>
      <c r="TKW1022" s="19"/>
      <c r="TKX1022" s="19"/>
      <c r="TKY1022" s="19"/>
      <c r="TKZ1022" s="19"/>
      <c r="TLA1022" s="19"/>
      <c r="TLB1022" s="19"/>
      <c r="TLC1022" s="19"/>
      <c r="TLD1022" s="19"/>
      <c r="TLE1022" s="19"/>
      <c r="TLF1022" s="19"/>
      <c r="TLG1022" s="19"/>
      <c r="TLH1022" s="19"/>
      <c r="TLI1022" s="19"/>
      <c r="TLJ1022" s="19"/>
      <c r="TLK1022" s="19"/>
      <c r="TLL1022" s="19"/>
      <c r="TLM1022" s="19"/>
      <c r="TLN1022" s="19"/>
      <c r="TLO1022" s="19"/>
      <c r="TLP1022" s="19"/>
      <c r="TLQ1022" s="19"/>
      <c r="TLR1022" s="19"/>
      <c r="TLS1022" s="19"/>
      <c r="TLT1022" s="19"/>
      <c r="TLU1022" s="19"/>
      <c r="TLV1022" s="19"/>
      <c r="TLW1022" s="19"/>
      <c r="TLX1022" s="19"/>
      <c r="TLY1022" s="19"/>
      <c r="TLZ1022" s="19"/>
      <c r="TMA1022" s="19"/>
      <c r="TMB1022" s="19"/>
      <c r="TMC1022" s="19"/>
      <c r="TMD1022" s="19"/>
      <c r="TME1022" s="19"/>
      <c r="TMF1022" s="19"/>
      <c r="TMG1022" s="19"/>
      <c r="TMH1022" s="19"/>
      <c r="TMI1022" s="19"/>
      <c r="TMJ1022" s="19"/>
      <c r="TMK1022" s="19"/>
      <c r="TML1022" s="19"/>
      <c r="TMM1022" s="19"/>
      <c r="TMN1022" s="19"/>
      <c r="TMO1022" s="19"/>
      <c r="TMP1022" s="19"/>
      <c r="TMQ1022" s="19"/>
      <c r="TMR1022" s="19"/>
      <c r="TMS1022" s="19"/>
      <c r="TMT1022" s="19"/>
      <c r="TMU1022" s="19"/>
      <c r="TMV1022" s="19"/>
      <c r="TMW1022" s="19"/>
      <c r="TMX1022" s="19"/>
      <c r="TMY1022" s="19"/>
      <c r="TMZ1022" s="19"/>
      <c r="TNA1022" s="19"/>
      <c r="TNB1022" s="19"/>
      <c r="TNC1022" s="19"/>
      <c r="TND1022" s="19"/>
      <c r="TNE1022" s="19"/>
      <c r="TNF1022" s="19"/>
      <c r="TNG1022" s="19"/>
      <c r="TNH1022" s="19"/>
      <c r="TNI1022" s="19"/>
      <c r="TNJ1022" s="19"/>
      <c r="TNK1022" s="19"/>
      <c r="TNL1022" s="19"/>
      <c r="TNM1022" s="19"/>
      <c r="TNN1022" s="19"/>
      <c r="TNO1022" s="19"/>
      <c r="TNP1022" s="19"/>
      <c r="TNQ1022" s="19"/>
      <c r="TNR1022" s="19"/>
      <c r="TNS1022" s="19"/>
      <c r="TNT1022" s="19"/>
      <c r="TNU1022" s="19"/>
      <c r="TNV1022" s="19"/>
      <c r="TNW1022" s="19"/>
      <c r="TNX1022" s="19"/>
      <c r="TNY1022" s="19"/>
      <c r="TNZ1022" s="19"/>
      <c r="TOA1022" s="19"/>
      <c r="TOB1022" s="19"/>
      <c r="TOC1022" s="19"/>
      <c r="TOD1022" s="19"/>
      <c r="TOE1022" s="19"/>
      <c r="TOF1022" s="19"/>
      <c r="TOG1022" s="19"/>
      <c r="TOH1022" s="19"/>
      <c r="TOI1022" s="19"/>
      <c r="TOJ1022" s="19"/>
      <c r="TOK1022" s="19"/>
      <c r="TOL1022" s="19"/>
      <c r="TOM1022" s="19"/>
      <c r="TON1022" s="19"/>
      <c r="TOO1022" s="19"/>
      <c r="TOP1022" s="19"/>
      <c r="TOQ1022" s="19"/>
      <c r="TOR1022" s="19"/>
      <c r="TOS1022" s="19"/>
      <c r="TOT1022" s="19"/>
      <c r="TOU1022" s="19"/>
      <c r="TOV1022" s="19"/>
      <c r="TOW1022" s="19"/>
      <c r="TOX1022" s="19"/>
      <c r="TOY1022" s="19"/>
      <c r="TOZ1022" s="19"/>
      <c r="TPA1022" s="19"/>
      <c r="TPB1022" s="19"/>
      <c r="TPC1022" s="19"/>
      <c r="TPD1022" s="19"/>
      <c r="TPE1022" s="19"/>
      <c r="TPF1022" s="19"/>
      <c r="TPG1022" s="19"/>
      <c r="TPH1022" s="19"/>
      <c r="TPI1022" s="19"/>
      <c r="TPJ1022" s="19"/>
      <c r="TPK1022" s="19"/>
      <c r="TPL1022" s="19"/>
      <c r="TPM1022" s="19"/>
      <c r="TPN1022" s="19"/>
      <c r="TPO1022" s="19"/>
      <c r="TPP1022" s="19"/>
      <c r="TPQ1022" s="19"/>
      <c r="TPR1022" s="19"/>
      <c r="TPS1022" s="19"/>
      <c r="TPT1022" s="19"/>
      <c r="TPU1022" s="19"/>
      <c r="TPV1022" s="19"/>
      <c r="TPW1022" s="19"/>
      <c r="TPX1022" s="19"/>
      <c r="TPY1022" s="19"/>
      <c r="TPZ1022" s="19"/>
      <c r="TQA1022" s="19"/>
      <c r="TQB1022" s="19"/>
      <c r="TQC1022" s="19"/>
      <c r="TQD1022" s="19"/>
      <c r="TQE1022" s="19"/>
      <c r="TQF1022" s="19"/>
      <c r="TQG1022" s="19"/>
      <c r="TQH1022" s="19"/>
      <c r="TQI1022" s="19"/>
      <c r="TQJ1022" s="19"/>
      <c r="TQK1022" s="19"/>
      <c r="TQL1022" s="19"/>
      <c r="TQM1022" s="19"/>
      <c r="TQN1022" s="19"/>
      <c r="TQO1022" s="19"/>
      <c r="TQP1022" s="19"/>
      <c r="TQQ1022" s="19"/>
      <c r="TQR1022" s="19"/>
      <c r="TQS1022" s="19"/>
      <c r="TQT1022" s="19"/>
      <c r="TQU1022" s="19"/>
      <c r="TQV1022" s="19"/>
      <c r="TQW1022" s="19"/>
      <c r="TQX1022" s="19"/>
      <c r="TQY1022" s="19"/>
      <c r="TQZ1022" s="19"/>
      <c r="TRA1022" s="19"/>
      <c r="TRB1022" s="19"/>
      <c r="TRC1022" s="19"/>
      <c r="TRD1022" s="19"/>
      <c r="TRE1022" s="19"/>
      <c r="TRF1022" s="19"/>
      <c r="TRG1022" s="19"/>
      <c r="TRH1022" s="19"/>
      <c r="TRI1022" s="19"/>
      <c r="TRJ1022" s="19"/>
      <c r="TRK1022" s="19"/>
      <c r="TRL1022" s="19"/>
      <c r="TRM1022" s="19"/>
      <c r="TRN1022" s="19"/>
      <c r="TRO1022" s="19"/>
      <c r="TRP1022" s="19"/>
      <c r="TRQ1022" s="19"/>
      <c r="TRR1022" s="19"/>
      <c r="TRS1022" s="19"/>
      <c r="TRT1022" s="19"/>
      <c r="TRU1022" s="19"/>
      <c r="TRV1022" s="19"/>
      <c r="TRW1022" s="19"/>
      <c r="TRX1022" s="19"/>
      <c r="TRY1022" s="19"/>
      <c r="TRZ1022" s="19"/>
      <c r="TSA1022" s="19"/>
      <c r="TSB1022" s="19"/>
      <c r="TSC1022" s="19"/>
      <c r="TSD1022" s="19"/>
      <c r="TSE1022" s="19"/>
      <c r="TSF1022" s="19"/>
      <c r="TSG1022" s="19"/>
      <c r="TSH1022" s="19"/>
      <c r="TSI1022" s="19"/>
      <c r="TSJ1022" s="19"/>
      <c r="TSK1022" s="19"/>
      <c r="TSL1022" s="19"/>
      <c r="TSM1022" s="19"/>
      <c r="TSN1022" s="19"/>
      <c r="TSO1022" s="19"/>
      <c r="TSP1022" s="19"/>
      <c r="TSQ1022" s="19"/>
      <c r="TSR1022" s="19"/>
      <c r="TSS1022" s="19"/>
      <c r="TST1022" s="19"/>
      <c r="TSU1022" s="19"/>
      <c r="TSV1022" s="19"/>
      <c r="TSW1022" s="19"/>
      <c r="TSX1022" s="19"/>
      <c r="TSY1022" s="19"/>
      <c r="TSZ1022" s="19"/>
      <c r="TTA1022" s="19"/>
      <c r="TTB1022" s="19"/>
      <c r="TTC1022" s="19"/>
      <c r="TTD1022" s="19"/>
      <c r="TTE1022" s="19"/>
      <c r="TTF1022" s="19"/>
      <c r="TTG1022" s="19"/>
      <c r="TTH1022" s="19"/>
      <c r="TTI1022" s="19"/>
      <c r="TTJ1022" s="19"/>
      <c r="TTK1022" s="19"/>
      <c r="TTL1022" s="19"/>
      <c r="TTM1022" s="19"/>
      <c r="TTN1022" s="19"/>
      <c r="TTO1022" s="19"/>
      <c r="TTP1022" s="19"/>
      <c r="TTQ1022" s="19"/>
      <c r="TTR1022" s="19"/>
      <c r="TTS1022" s="19"/>
      <c r="TTT1022" s="19"/>
      <c r="TTU1022" s="19"/>
      <c r="TTV1022" s="19"/>
      <c r="TTW1022" s="19"/>
      <c r="TTX1022" s="19"/>
      <c r="TTY1022" s="19"/>
      <c r="TTZ1022" s="19"/>
      <c r="TUA1022" s="19"/>
      <c r="TUB1022" s="19"/>
      <c r="TUC1022" s="19"/>
      <c r="TUD1022" s="19"/>
      <c r="TUE1022" s="19"/>
      <c r="TUF1022" s="19"/>
      <c r="TUG1022" s="19"/>
      <c r="TUH1022" s="19"/>
      <c r="TUI1022" s="19"/>
      <c r="TUJ1022" s="19"/>
      <c r="TUK1022" s="19"/>
      <c r="TUL1022" s="19"/>
      <c r="TUM1022" s="19"/>
      <c r="TUN1022" s="19"/>
      <c r="TUO1022" s="19"/>
      <c r="TUP1022" s="19"/>
      <c r="TUQ1022" s="19"/>
      <c r="TUR1022" s="19"/>
      <c r="TUS1022" s="19"/>
      <c r="TUT1022" s="19"/>
      <c r="TUU1022" s="19"/>
      <c r="TUV1022" s="19"/>
      <c r="TUW1022" s="19"/>
      <c r="TUX1022" s="19"/>
      <c r="TUY1022" s="19"/>
      <c r="TUZ1022" s="19"/>
      <c r="TVA1022" s="19"/>
      <c r="TVB1022" s="19"/>
      <c r="TVC1022" s="19"/>
      <c r="TVD1022" s="19"/>
      <c r="TVE1022" s="19"/>
      <c r="TVF1022" s="19"/>
      <c r="TVG1022" s="19"/>
      <c r="TVH1022" s="19"/>
      <c r="TVI1022" s="19"/>
      <c r="TVJ1022" s="19"/>
      <c r="TVK1022" s="19"/>
      <c r="TVL1022" s="19"/>
      <c r="TVM1022" s="19"/>
      <c r="TVN1022" s="19"/>
      <c r="TVO1022" s="19"/>
      <c r="TVP1022" s="19"/>
      <c r="TVQ1022" s="19"/>
      <c r="TVR1022" s="19"/>
      <c r="TVS1022" s="19"/>
      <c r="TVT1022" s="19"/>
      <c r="TVU1022" s="19"/>
      <c r="TVV1022" s="19"/>
      <c r="TVW1022" s="19"/>
      <c r="TVX1022" s="19"/>
      <c r="TVY1022" s="19"/>
      <c r="TVZ1022" s="19"/>
      <c r="TWA1022" s="19"/>
      <c r="TWB1022" s="19"/>
      <c r="TWC1022" s="19"/>
      <c r="TWD1022" s="19"/>
      <c r="TWE1022" s="19"/>
      <c r="TWF1022" s="19"/>
      <c r="TWG1022" s="19"/>
      <c r="TWH1022" s="19"/>
      <c r="TWI1022" s="19"/>
      <c r="TWJ1022" s="19"/>
      <c r="TWK1022" s="19"/>
      <c r="TWL1022" s="19"/>
      <c r="TWM1022" s="19"/>
      <c r="TWN1022" s="19"/>
      <c r="TWO1022" s="19"/>
      <c r="TWP1022" s="19"/>
      <c r="TWQ1022" s="19"/>
      <c r="TWR1022" s="19"/>
      <c r="TWS1022" s="19"/>
      <c r="TWT1022" s="19"/>
      <c r="TWU1022" s="19"/>
      <c r="TWV1022" s="19"/>
      <c r="TWW1022" s="19"/>
      <c r="TWX1022" s="19"/>
      <c r="TWY1022" s="19"/>
      <c r="TWZ1022" s="19"/>
      <c r="TXA1022" s="19"/>
      <c r="TXB1022" s="19"/>
      <c r="TXC1022" s="19"/>
      <c r="TXD1022" s="19"/>
      <c r="TXE1022" s="19"/>
      <c r="TXF1022" s="19"/>
      <c r="TXG1022" s="19"/>
      <c r="TXH1022" s="19"/>
      <c r="TXI1022" s="19"/>
      <c r="TXJ1022" s="19"/>
      <c r="TXK1022" s="19"/>
      <c r="TXL1022" s="19"/>
      <c r="TXM1022" s="19"/>
      <c r="TXN1022" s="19"/>
      <c r="TXO1022" s="19"/>
      <c r="TXP1022" s="19"/>
      <c r="TXQ1022" s="19"/>
      <c r="TXR1022" s="19"/>
      <c r="TXS1022" s="19"/>
      <c r="TXT1022" s="19"/>
      <c r="TXU1022" s="19"/>
      <c r="TXV1022" s="19"/>
      <c r="TXW1022" s="19"/>
      <c r="TXX1022" s="19"/>
      <c r="TXY1022" s="19"/>
      <c r="TXZ1022" s="19"/>
      <c r="TYA1022" s="19"/>
      <c r="TYB1022" s="19"/>
      <c r="TYC1022" s="19"/>
      <c r="TYD1022" s="19"/>
      <c r="TYE1022" s="19"/>
      <c r="TYF1022" s="19"/>
      <c r="TYG1022" s="19"/>
      <c r="TYH1022" s="19"/>
      <c r="TYI1022" s="19"/>
      <c r="TYJ1022" s="19"/>
      <c r="TYK1022" s="19"/>
      <c r="TYL1022" s="19"/>
      <c r="TYM1022" s="19"/>
      <c r="TYN1022" s="19"/>
      <c r="TYO1022" s="19"/>
      <c r="TYP1022" s="19"/>
      <c r="TYQ1022" s="19"/>
      <c r="TYR1022" s="19"/>
      <c r="TYS1022" s="19"/>
      <c r="TYT1022" s="19"/>
      <c r="TYU1022" s="19"/>
      <c r="TYV1022" s="19"/>
      <c r="TYW1022" s="19"/>
      <c r="TYX1022" s="19"/>
      <c r="TYY1022" s="19"/>
      <c r="TYZ1022" s="19"/>
      <c r="TZA1022" s="19"/>
      <c r="TZB1022" s="19"/>
      <c r="TZC1022" s="19"/>
      <c r="TZD1022" s="19"/>
      <c r="TZE1022" s="19"/>
      <c r="TZF1022" s="19"/>
      <c r="TZG1022" s="19"/>
      <c r="TZH1022" s="19"/>
      <c r="TZI1022" s="19"/>
      <c r="TZJ1022" s="19"/>
      <c r="TZK1022" s="19"/>
      <c r="TZL1022" s="19"/>
      <c r="TZM1022" s="19"/>
      <c r="TZN1022" s="19"/>
      <c r="TZO1022" s="19"/>
      <c r="TZP1022" s="19"/>
      <c r="TZQ1022" s="19"/>
      <c r="TZR1022" s="19"/>
      <c r="TZS1022" s="19"/>
      <c r="TZT1022" s="19"/>
      <c r="TZU1022" s="19"/>
      <c r="TZV1022" s="19"/>
      <c r="TZW1022" s="19"/>
      <c r="TZX1022" s="19"/>
      <c r="TZY1022" s="19"/>
      <c r="TZZ1022" s="19"/>
      <c r="UAA1022" s="19"/>
      <c r="UAB1022" s="19"/>
      <c r="UAC1022" s="19"/>
      <c r="UAD1022" s="19"/>
      <c r="UAE1022" s="19"/>
      <c r="UAF1022" s="19"/>
      <c r="UAG1022" s="19"/>
      <c r="UAH1022" s="19"/>
      <c r="UAI1022" s="19"/>
      <c r="UAJ1022" s="19"/>
      <c r="UAK1022" s="19"/>
      <c r="UAL1022" s="19"/>
      <c r="UAM1022" s="19"/>
      <c r="UAN1022" s="19"/>
      <c r="UAO1022" s="19"/>
      <c r="UAP1022" s="19"/>
      <c r="UAQ1022" s="19"/>
      <c r="UAR1022" s="19"/>
      <c r="UAS1022" s="19"/>
      <c r="UAT1022" s="19"/>
      <c r="UAU1022" s="19"/>
      <c r="UAV1022" s="19"/>
      <c r="UAW1022" s="19"/>
      <c r="UAX1022" s="19"/>
      <c r="UAY1022" s="19"/>
      <c r="UAZ1022" s="19"/>
      <c r="UBA1022" s="19"/>
      <c r="UBB1022" s="19"/>
      <c r="UBC1022" s="19"/>
      <c r="UBD1022" s="19"/>
      <c r="UBE1022" s="19"/>
      <c r="UBF1022" s="19"/>
      <c r="UBG1022" s="19"/>
      <c r="UBH1022" s="19"/>
      <c r="UBI1022" s="19"/>
      <c r="UBJ1022" s="19"/>
      <c r="UBK1022" s="19"/>
      <c r="UBL1022" s="19"/>
      <c r="UBM1022" s="19"/>
      <c r="UBN1022" s="19"/>
      <c r="UBO1022" s="19"/>
      <c r="UBP1022" s="19"/>
      <c r="UBQ1022" s="19"/>
      <c r="UBR1022" s="19"/>
      <c r="UBS1022" s="19"/>
      <c r="UBT1022" s="19"/>
      <c r="UBU1022" s="19"/>
      <c r="UBV1022" s="19"/>
      <c r="UBW1022" s="19"/>
      <c r="UBX1022" s="19"/>
      <c r="UBY1022" s="19"/>
      <c r="UBZ1022" s="19"/>
      <c r="UCA1022" s="19"/>
      <c r="UCB1022" s="19"/>
      <c r="UCC1022" s="19"/>
      <c r="UCD1022" s="19"/>
      <c r="UCE1022" s="19"/>
      <c r="UCF1022" s="19"/>
      <c r="UCG1022" s="19"/>
      <c r="UCH1022" s="19"/>
      <c r="UCI1022" s="19"/>
      <c r="UCJ1022" s="19"/>
      <c r="UCK1022" s="19"/>
      <c r="UCL1022" s="19"/>
      <c r="UCM1022" s="19"/>
      <c r="UCN1022" s="19"/>
      <c r="UCO1022" s="19"/>
      <c r="UCP1022" s="19"/>
      <c r="UCQ1022" s="19"/>
      <c r="UCR1022" s="19"/>
      <c r="UCS1022" s="19"/>
      <c r="UCT1022" s="19"/>
      <c r="UCU1022" s="19"/>
      <c r="UCV1022" s="19"/>
      <c r="UCW1022" s="19"/>
      <c r="UCX1022" s="19"/>
      <c r="UCY1022" s="19"/>
      <c r="UCZ1022" s="19"/>
      <c r="UDA1022" s="19"/>
      <c r="UDB1022" s="19"/>
      <c r="UDC1022" s="19"/>
      <c r="UDD1022" s="19"/>
      <c r="UDE1022" s="19"/>
      <c r="UDF1022" s="19"/>
      <c r="UDG1022" s="19"/>
      <c r="UDH1022" s="19"/>
      <c r="UDI1022" s="19"/>
      <c r="UDJ1022" s="19"/>
      <c r="UDK1022" s="19"/>
      <c r="UDL1022" s="19"/>
      <c r="UDM1022" s="19"/>
      <c r="UDN1022" s="19"/>
      <c r="UDO1022" s="19"/>
      <c r="UDP1022" s="19"/>
      <c r="UDQ1022" s="19"/>
      <c r="UDR1022" s="19"/>
      <c r="UDS1022" s="19"/>
      <c r="UDT1022" s="19"/>
      <c r="UDU1022" s="19"/>
      <c r="UDV1022" s="19"/>
      <c r="UDW1022" s="19"/>
      <c r="UDX1022" s="19"/>
      <c r="UDY1022" s="19"/>
      <c r="UDZ1022" s="19"/>
      <c r="UEA1022" s="19"/>
      <c r="UEB1022" s="19"/>
      <c r="UEC1022" s="19"/>
      <c r="UED1022" s="19"/>
      <c r="UEE1022" s="19"/>
      <c r="UEF1022" s="19"/>
      <c r="UEG1022" s="19"/>
      <c r="UEH1022" s="19"/>
      <c r="UEI1022" s="19"/>
      <c r="UEJ1022" s="19"/>
      <c r="UEK1022" s="19"/>
      <c r="UEL1022" s="19"/>
      <c r="UEM1022" s="19"/>
      <c r="UEN1022" s="19"/>
      <c r="UEO1022" s="19"/>
      <c r="UEP1022" s="19"/>
      <c r="UEQ1022" s="19"/>
      <c r="UER1022" s="19"/>
      <c r="UES1022" s="19"/>
      <c r="UET1022" s="19"/>
      <c r="UEU1022" s="19"/>
      <c r="UEV1022" s="19"/>
      <c r="UEW1022" s="19"/>
      <c r="UEX1022" s="19"/>
      <c r="UEY1022" s="19"/>
      <c r="UEZ1022" s="19"/>
      <c r="UFA1022" s="19"/>
      <c r="UFB1022" s="19"/>
      <c r="UFC1022" s="19"/>
      <c r="UFD1022" s="19"/>
      <c r="UFE1022" s="19"/>
      <c r="UFF1022" s="19"/>
      <c r="UFG1022" s="19"/>
      <c r="UFH1022" s="19"/>
      <c r="UFI1022" s="19"/>
      <c r="UFJ1022" s="19"/>
      <c r="UFK1022" s="19"/>
      <c r="UFL1022" s="19"/>
      <c r="UFM1022" s="19"/>
      <c r="UFN1022" s="19"/>
      <c r="UFO1022" s="19"/>
      <c r="UFP1022" s="19"/>
      <c r="UFQ1022" s="19"/>
      <c r="UFR1022" s="19"/>
      <c r="UFS1022" s="19"/>
      <c r="UFT1022" s="19"/>
      <c r="UFU1022" s="19"/>
      <c r="UFV1022" s="19"/>
      <c r="UFW1022" s="19"/>
      <c r="UFX1022" s="19"/>
      <c r="UFY1022" s="19"/>
      <c r="UFZ1022" s="19"/>
      <c r="UGA1022" s="19"/>
      <c r="UGB1022" s="19"/>
      <c r="UGC1022" s="19"/>
      <c r="UGD1022" s="19"/>
      <c r="UGE1022" s="19"/>
      <c r="UGF1022" s="19"/>
      <c r="UGG1022" s="19"/>
      <c r="UGH1022" s="19"/>
      <c r="UGI1022" s="19"/>
      <c r="UGJ1022" s="19"/>
      <c r="UGK1022" s="19"/>
      <c r="UGL1022" s="19"/>
      <c r="UGM1022" s="19"/>
      <c r="UGN1022" s="19"/>
      <c r="UGO1022" s="19"/>
      <c r="UGP1022" s="19"/>
      <c r="UGQ1022" s="19"/>
      <c r="UGR1022" s="19"/>
      <c r="UGS1022" s="19"/>
      <c r="UGT1022" s="19"/>
      <c r="UGU1022" s="19"/>
      <c r="UGV1022" s="19"/>
      <c r="UGW1022" s="19"/>
      <c r="UGX1022" s="19"/>
      <c r="UGY1022" s="19"/>
      <c r="UGZ1022" s="19"/>
      <c r="UHA1022" s="19"/>
      <c r="UHB1022" s="19"/>
      <c r="UHC1022" s="19"/>
      <c r="UHD1022" s="19"/>
      <c r="UHE1022" s="19"/>
      <c r="UHF1022" s="19"/>
      <c r="UHG1022" s="19"/>
      <c r="UHH1022" s="19"/>
      <c r="UHI1022" s="19"/>
      <c r="UHJ1022" s="19"/>
      <c r="UHK1022" s="19"/>
      <c r="UHL1022" s="19"/>
      <c r="UHM1022" s="19"/>
      <c r="UHN1022" s="19"/>
      <c r="UHO1022" s="19"/>
      <c r="UHP1022" s="19"/>
      <c r="UHQ1022" s="19"/>
      <c r="UHR1022" s="19"/>
      <c r="UHS1022" s="19"/>
      <c r="UHT1022" s="19"/>
      <c r="UHU1022" s="19"/>
      <c r="UHV1022" s="19"/>
      <c r="UHW1022" s="19"/>
      <c r="UHX1022" s="19"/>
      <c r="UHY1022" s="19"/>
      <c r="UHZ1022" s="19"/>
      <c r="UIA1022" s="19"/>
      <c r="UIB1022" s="19"/>
      <c r="UIC1022" s="19"/>
      <c r="UID1022" s="19"/>
      <c r="UIE1022" s="19"/>
      <c r="UIF1022" s="19"/>
      <c r="UIG1022" s="19"/>
      <c r="UIH1022" s="19"/>
      <c r="UII1022" s="19"/>
      <c r="UIJ1022" s="19"/>
      <c r="UIK1022" s="19"/>
      <c r="UIL1022" s="19"/>
      <c r="UIM1022" s="19"/>
      <c r="UIN1022" s="19"/>
      <c r="UIO1022" s="19"/>
      <c r="UIP1022" s="19"/>
      <c r="UIQ1022" s="19"/>
      <c r="UIR1022" s="19"/>
      <c r="UIS1022" s="19"/>
      <c r="UIT1022" s="19"/>
      <c r="UIU1022" s="19"/>
      <c r="UIV1022" s="19"/>
      <c r="UIW1022" s="19"/>
      <c r="UIX1022" s="19"/>
      <c r="UIY1022" s="19"/>
      <c r="UIZ1022" s="19"/>
      <c r="UJA1022" s="19"/>
      <c r="UJB1022" s="19"/>
      <c r="UJC1022" s="19"/>
      <c r="UJD1022" s="19"/>
      <c r="UJE1022" s="19"/>
      <c r="UJF1022" s="19"/>
      <c r="UJG1022" s="19"/>
      <c r="UJH1022" s="19"/>
      <c r="UJI1022" s="19"/>
      <c r="UJJ1022" s="19"/>
      <c r="UJK1022" s="19"/>
      <c r="UJL1022" s="19"/>
      <c r="UJM1022" s="19"/>
      <c r="UJN1022" s="19"/>
      <c r="UJO1022" s="19"/>
      <c r="UJP1022" s="19"/>
      <c r="UJQ1022" s="19"/>
      <c r="UJR1022" s="19"/>
      <c r="UJS1022" s="19"/>
      <c r="UJT1022" s="19"/>
      <c r="UJU1022" s="19"/>
      <c r="UJV1022" s="19"/>
      <c r="UJW1022" s="19"/>
      <c r="UJX1022" s="19"/>
      <c r="UJY1022" s="19"/>
      <c r="UJZ1022" s="19"/>
      <c r="UKA1022" s="19"/>
      <c r="UKB1022" s="19"/>
      <c r="UKC1022" s="19"/>
      <c r="UKD1022" s="19"/>
      <c r="UKE1022" s="19"/>
      <c r="UKF1022" s="19"/>
      <c r="UKG1022" s="19"/>
      <c r="UKH1022" s="19"/>
      <c r="UKI1022" s="19"/>
      <c r="UKJ1022" s="19"/>
      <c r="UKK1022" s="19"/>
      <c r="UKL1022" s="19"/>
      <c r="UKM1022" s="19"/>
      <c r="UKN1022" s="19"/>
      <c r="UKO1022" s="19"/>
      <c r="UKP1022" s="19"/>
      <c r="UKQ1022" s="19"/>
      <c r="UKR1022" s="19"/>
      <c r="UKS1022" s="19"/>
      <c r="UKT1022" s="19"/>
      <c r="UKU1022" s="19"/>
      <c r="UKV1022" s="19"/>
      <c r="UKW1022" s="19"/>
      <c r="UKX1022" s="19"/>
      <c r="UKY1022" s="19"/>
      <c r="UKZ1022" s="19"/>
      <c r="ULA1022" s="19"/>
      <c r="ULB1022" s="19"/>
      <c r="ULC1022" s="19"/>
      <c r="ULD1022" s="19"/>
      <c r="ULE1022" s="19"/>
      <c r="ULF1022" s="19"/>
      <c r="ULG1022" s="19"/>
      <c r="ULH1022" s="19"/>
      <c r="ULI1022" s="19"/>
      <c r="ULJ1022" s="19"/>
      <c r="ULK1022" s="19"/>
      <c r="ULL1022" s="19"/>
      <c r="ULM1022" s="19"/>
      <c r="ULN1022" s="19"/>
      <c r="ULO1022" s="19"/>
      <c r="ULP1022" s="19"/>
      <c r="ULQ1022" s="19"/>
      <c r="ULR1022" s="19"/>
      <c r="ULS1022" s="19"/>
      <c r="ULT1022" s="19"/>
      <c r="ULU1022" s="19"/>
      <c r="ULV1022" s="19"/>
      <c r="ULW1022" s="19"/>
      <c r="ULX1022" s="19"/>
      <c r="ULY1022" s="19"/>
      <c r="ULZ1022" s="19"/>
      <c r="UMA1022" s="19"/>
      <c r="UMB1022" s="19"/>
      <c r="UMC1022" s="19"/>
      <c r="UMD1022" s="19"/>
      <c r="UME1022" s="19"/>
      <c r="UMF1022" s="19"/>
      <c r="UMG1022" s="19"/>
      <c r="UMH1022" s="19"/>
      <c r="UMI1022" s="19"/>
      <c r="UMJ1022" s="19"/>
      <c r="UMK1022" s="19"/>
      <c r="UML1022" s="19"/>
      <c r="UMM1022" s="19"/>
      <c r="UMN1022" s="19"/>
      <c r="UMO1022" s="19"/>
      <c r="UMP1022" s="19"/>
      <c r="UMQ1022" s="19"/>
      <c r="UMR1022" s="19"/>
      <c r="UMS1022" s="19"/>
      <c r="UMT1022" s="19"/>
      <c r="UMU1022" s="19"/>
      <c r="UMV1022" s="19"/>
      <c r="UMW1022" s="19"/>
      <c r="UMX1022" s="19"/>
      <c r="UMY1022" s="19"/>
      <c r="UMZ1022" s="19"/>
      <c r="UNA1022" s="19"/>
      <c r="UNB1022" s="19"/>
      <c r="UNC1022" s="19"/>
      <c r="UND1022" s="19"/>
      <c r="UNE1022" s="19"/>
      <c r="UNF1022" s="19"/>
      <c r="UNG1022" s="19"/>
      <c r="UNH1022" s="19"/>
      <c r="UNI1022" s="19"/>
      <c r="UNJ1022" s="19"/>
      <c r="UNK1022" s="19"/>
      <c r="UNL1022" s="19"/>
      <c r="UNM1022" s="19"/>
      <c r="UNN1022" s="19"/>
      <c r="UNO1022" s="19"/>
      <c r="UNP1022" s="19"/>
      <c r="UNQ1022" s="19"/>
      <c r="UNR1022" s="19"/>
      <c r="UNS1022" s="19"/>
      <c r="UNT1022" s="19"/>
      <c r="UNU1022" s="19"/>
      <c r="UNV1022" s="19"/>
      <c r="UNW1022" s="19"/>
      <c r="UNX1022" s="19"/>
      <c r="UNY1022" s="19"/>
      <c r="UNZ1022" s="19"/>
      <c r="UOA1022" s="19"/>
      <c r="UOB1022" s="19"/>
      <c r="UOC1022" s="19"/>
      <c r="UOD1022" s="19"/>
      <c r="UOE1022" s="19"/>
      <c r="UOF1022" s="19"/>
      <c r="UOG1022" s="19"/>
      <c r="UOH1022" s="19"/>
      <c r="UOI1022" s="19"/>
      <c r="UOJ1022" s="19"/>
      <c r="UOK1022" s="19"/>
      <c r="UOL1022" s="19"/>
      <c r="UOM1022" s="19"/>
      <c r="UON1022" s="19"/>
      <c r="UOO1022" s="19"/>
      <c r="UOP1022" s="19"/>
      <c r="UOQ1022" s="19"/>
      <c r="UOR1022" s="19"/>
      <c r="UOS1022" s="19"/>
      <c r="UOT1022" s="19"/>
      <c r="UOU1022" s="19"/>
      <c r="UOV1022" s="19"/>
      <c r="UOW1022" s="19"/>
      <c r="UOX1022" s="19"/>
      <c r="UOY1022" s="19"/>
      <c r="UOZ1022" s="19"/>
      <c r="UPA1022" s="19"/>
      <c r="UPB1022" s="19"/>
      <c r="UPC1022" s="19"/>
      <c r="UPD1022" s="19"/>
      <c r="UPE1022" s="19"/>
      <c r="UPF1022" s="19"/>
      <c r="UPG1022" s="19"/>
      <c r="UPH1022" s="19"/>
      <c r="UPI1022" s="19"/>
      <c r="UPJ1022" s="19"/>
      <c r="UPK1022" s="19"/>
      <c r="UPL1022" s="19"/>
      <c r="UPM1022" s="19"/>
      <c r="UPN1022" s="19"/>
      <c r="UPO1022" s="19"/>
      <c r="UPP1022" s="19"/>
      <c r="UPQ1022" s="19"/>
      <c r="UPR1022" s="19"/>
      <c r="UPS1022" s="19"/>
      <c r="UPT1022" s="19"/>
      <c r="UPU1022" s="19"/>
      <c r="UPV1022" s="19"/>
      <c r="UPW1022" s="19"/>
      <c r="UPX1022" s="19"/>
      <c r="UPY1022" s="19"/>
      <c r="UPZ1022" s="19"/>
      <c r="UQA1022" s="19"/>
      <c r="UQB1022" s="19"/>
      <c r="UQC1022" s="19"/>
      <c r="UQD1022" s="19"/>
      <c r="UQE1022" s="19"/>
      <c r="UQF1022" s="19"/>
      <c r="UQG1022" s="19"/>
      <c r="UQH1022" s="19"/>
      <c r="UQI1022" s="19"/>
      <c r="UQJ1022" s="19"/>
      <c r="UQK1022" s="19"/>
      <c r="UQL1022" s="19"/>
      <c r="UQM1022" s="19"/>
      <c r="UQN1022" s="19"/>
      <c r="UQO1022" s="19"/>
      <c r="UQP1022" s="19"/>
      <c r="UQQ1022" s="19"/>
      <c r="UQR1022" s="19"/>
      <c r="UQS1022" s="19"/>
      <c r="UQT1022" s="19"/>
      <c r="UQU1022" s="19"/>
      <c r="UQV1022" s="19"/>
      <c r="UQW1022" s="19"/>
      <c r="UQX1022" s="19"/>
      <c r="UQY1022" s="19"/>
      <c r="UQZ1022" s="19"/>
      <c r="URA1022" s="19"/>
      <c r="URB1022" s="19"/>
      <c r="URC1022" s="19"/>
      <c r="URD1022" s="19"/>
      <c r="URE1022" s="19"/>
      <c r="URF1022" s="19"/>
      <c r="URG1022" s="19"/>
      <c r="URH1022" s="19"/>
      <c r="URI1022" s="19"/>
      <c r="URJ1022" s="19"/>
      <c r="URK1022" s="19"/>
      <c r="URL1022" s="19"/>
      <c r="URM1022" s="19"/>
      <c r="URN1022" s="19"/>
      <c r="URO1022" s="19"/>
      <c r="URP1022" s="19"/>
      <c r="URQ1022" s="19"/>
      <c r="URR1022" s="19"/>
      <c r="URS1022" s="19"/>
      <c r="URT1022" s="19"/>
      <c r="URU1022" s="19"/>
      <c r="URV1022" s="19"/>
      <c r="URW1022" s="19"/>
      <c r="URX1022" s="19"/>
      <c r="URY1022" s="19"/>
      <c r="URZ1022" s="19"/>
      <c r="USA1022" s="19"/>
      <c r="USB1022" s="19"/>
      <c r="USC1022" s="19"/>
      <c r="USD1022" s="19"/>
      <c r="USE1022" s="19"/>
      <c r="USF1022" s="19"/>
      <c r="USG1022" s="19"/>
      <c r="USH1022" s="19"/>
      <c r="USI1022" s="19"/>
      <c r="USJ1022" s="19"/>
      <c r="USK1022" s="19"/>
      <c r="USL1022" s="19"/>
      <c r="USM1022" s="19"/>
      <c r="USN1022" s="19"/>
      <c r="USO1022" s="19"/>
      <c r="USP1022" s="19"/>
      <c r="USQ1022" s="19"/>
      <c r="USR1022" s="19"/>
      <c r="USS1022" s="19"/>
      <c r="UST1022" s="19"/>
      <c r="USU1022" s="19"/>
      <c r="USV1022" s="19"/>
      <c r="USW1022" s="19"/>
      <c r="USX1022" s="19"/>
      <c r="USY1022" s="19"/>
      <c r="USZ1022" s="19"/>
      <c r="UTA1022" s="19"/>
      <c r="UTB1022" s="19"/>
      <c r="UTC1022" s="19"/>
      <c r="UTD1022" s="19"/>
      <c r="UTE1022" s="19"/>
      <c r="UTF1022" s="19"/>
      <c r="UTG1022" s="19"/>
      <c r="UTH1022" s="19"/>
      <c r="UTI1022" s="19"/>
      <c r="UTJ1022" s="19"/>
      <c r="UTK1022" s="19"/>
      <c r="UTL1022" s="19"/>
      <c r="UTM1022" s="19"/>
      <c r="UTN1022" s="19"/>
      <c r="UTO1022" s="19"/>
      <c r="UTP1022" s="19"/>
      <c r="UTQ1022" s="19"/>
      <c r="UTR1022" s="19"/>
      <c r="UTS1022" s="19"/>
      <c r="UTT1022" s="19"/>
      <c r="UTU1022" s="19"/>
      <c r="UTV1022" s="19"/>
      <c r="UTW1022" s="19"/>
      <c r="UTX1022" s="19"/>
      <c r="UTY1022" s="19"/>
      <c r="UTZ1022" s="19"/>
      <c r="UUA1022" s="19"/>
      <c r="UUB1022" s="19"/>
      <c r="UUC1022" s="19"/>
      <c r="UUD1022" s="19"/>
      <c r="UUE1022" s="19"/>
      <c r="UUF1022" s="19"/>
      <c r="UUG1022" s="19"/>
      <c r="UUH1022" s="19"/>
      <c r="UUI1022" s="19"/>
      <c r="UUJ1022" s="19"/>
      <c r="UUK1022" s="19"/>
      <c r="UUL1022" s="19"/>
      <c r="UUM1022" s="19"/>
      <c r="UUN1022" s="19"/>
      <c r="UUO1022" s="19"/>
      <c r="UUP1022" s="19"/>
      <c r="UUQ1022" s="19"/>
      <c r="UUR1022" s="19"/>
      <c r="UUS1022" s="19"/>
      <c r="UUT1022" s="19"/>
      <c r="UUU1022" s="19"/>
      <c r="UUV1022" s="19"/>
      <c r="UUW1022" s="19"/>
      <c r="UUX1022" s="19"/>
      <c r="UUY1022" s="19"/>
      <c r="UUZ1022" s="19"/>
      <c r="UVA1022" s="19"/>
      <c r="UVB1022" s="19"/>
      <c r="UVC1022" s="19"/>
      <c r="UVD1022" s="19"/>
      <c r="UVE1022" s="19"/>
      <c r="UVF1022" s="19"/>
      <c r="UVG1022" s="19"/>
      <c r="UVH1022" s="19"/>
      <c r="UVI1022" s="19"/>
      <c r="UVJ1022" s="19"/>
      <c r="UVK1022" s="19"/>
      <c r="UVL1022" s="19"/>
      <c r="UVM1022" s="19"/>
      <c r="UVN1022" s="19"/>
      <c r="UVO1022" s="19"/>
      <c r="UVP1022" s="19"/>
      <c r="UVQ1022" s="19"/>
      <c r="UVR1022" s="19"/>
      <c r="UVS1022" s="19"/>
      <c r="UVT1022" s="19"/>
      <c r="UVU1022" s="19"/>
      <c r="UVV1022" s="19"/>
      <c r="UVW1022" s="19"/>
      <c r="UVX1022" s="19"/>
      <c r="UVY1022" s="19"/>
      <c r="UVZ1022" s="19"/>
      <c r="UWA1022" s="19"/>
      <c r="UWB1022" s="19"/>
      <c r="UWC1022" s="19"/>
      <c r="UWD1022" s="19"/>
      <c r="UWE1022" s="19"/>
      <c r="UWF1022" s="19"/>
      <c r="UWG1022" s="19"/>
      <c r="UWH1022" s="19"/>
      <c r="UWI1022" s="19"/>
      <c r="UWJ1022" s="19"/>
      <c r="UWK1022" s="19"/>
      <c r="UWL1022" s="19"/>
      <c r="UWM1022" s="19"/>
      <c r="UWN1022" s="19"/>
      <c r="UWO1022" s="19"/>
      <c r="UWP1022" s="19"/>
      <c r="UWQ1022" s="19"/>
      <c r="UWR1022" s="19"/>
      <c r="UWS1022" s="19"/>
      <c r="UWT1022" s="19"/>
      <c r="UWU1022" s="19"/>
      <c r="UWV1022" s="19"/>
      <c r="UWW1022" s="19"/>
      <c r="UWX1022" s="19"/>
      <c r="UWY1022" s="19"/>
      <c r="UWZ1022" s="19"/>
      <c r="UXA1022" s="19"/>
      <c r="UXB1022" s="19"/>
      <c r="UXC1022" s="19"/>
      <c r="UXD1022" s="19"/>
      <c r="UXE1022" s="19"/>
      <c r="UXF1022" s="19"/>
      <c r="UXG1022" s="19"/>
      <c r="UXH1022" s="19"/>
      <c r="UXI1022" s="19"/>
      <c r="UXJ1022" s="19"/>
      <c r="UXK1022" s="19"/>
      <c r="UXL1022" s="19"/>
      <c r="UXM1022" s="19"/>
      <c r="UXN1022" s="19"/>
      <c r="UXO1022" s="19"/>
      <c r="UXP1022" s="19"/>
      <c r="UXQ1022" s="19"/>
      <c r="UXR1022" s="19"/>
      <c r="UXS1022" s="19"/>
      <c r="UXT1022" s="19"/>
      <c r="UXU1022" s="19"/>
      <c r="UXV1022" s="19"/>
      <c r="UXW1022" s="19"/>
      <c r="UXX1022" s="19"/>
      <c r="UXY1022" s="19"/>
      <c r="UXZ1022" s="19"/>
      <c r="UYA1022" s="19"/>
      <c r="UYB1022" s="19"/>
      <c r="UYC1022" s="19"/>
      <c r="UYD1022" s="19"/>
      <c r="UYE1022" s="19"/>
      <c r="UYF1022" s="19"/>
      <c r="UYG1022" s="19"/>
      <c r="UYH1022" s="19"/>
      <c r="UYI1022" s="19"/>
      <c r="UYJ1022" s="19"/>
      <c r="UYK1022" s="19"/>
      <c r="UYL1022" s="19"/>
      <c r="UYM1022" s="19"/>
      <c r="UYN1022" s="19"/>
      <c r="UYO1022" s="19"/>
      <c r="UYP1022" s="19"/>
      <c r="UYQ1022" s="19"/>
      <c r="UYR1022" s="19"/>
      <c r="UYS1022" s="19"/>
      <c r="UYT1022" s="19"/>
      <c r="UYU1022" s="19"/>
      <c r="UYV1022" s="19"/>
      <c r="UYW1022" s="19"/>
      <c r="UYX1022" s="19"/>
      <c r="UYY1022" s="19"/>
      <c r="UYZ1022" s="19"/>
      <c r="UZA1022" s="19"/>
      <c r="UZB1022" s="19"/>
      <c r="UZC1022" s="19"/>
      <c r="UZD1022" s="19"/>
      <c r="UZE1022" s="19"/>
      <c r="UZF1022" s="19"/>
      <c r="UZG1022" s="19"/>
      <c r="UZH1022" s="19"/>
      <c r="UZI1022" s="19"/>
      <c r="UZJ1022" s="19"/>
      <c r="UZK1022" s="19"/>
      <c r="UZL1022" s="19"/>
      <c r="UZM1022" s="19"/>
      <c r="UZN1022" s="19"/>
      <c r="UZO1022" s="19"/>
      <c r="UZP1022" s="19"/>
      <c r="UZQ1022" s="19"/>
      <c r="UZR1022" s="19"/>
      <c r="UZS1022" s="19"/>
      <c r="UZT1022" s="19"/>
      <c r="UZU1022" s="19"/>
      <c r="UZV1022" s="19"/>
      <c r="UZW1022" s="19"/>
      <c r="UZX1022" s="19"/>
      <c r="UZY1022" s="19"/>
      <c r="UZZ1022" s="19"/>
      <c r="VAA1022" s="19"/>
      <c r="VAB1022" s="19"/>
      <c r="VAC1022" s="19"/>
      <c r="VAD1022" s="19"/>
      <c r="VAE1022" s="19"/>
      <c r="VAF1022" s="19"/>
      <c r="VAG1022" s="19"/>
      <c r="VAH1022" s="19"/>
      <c r="VAI1022" s="19"/>
      <c r="VAJ1022" s="19"/>
      <c r="VAK1022" s="19"/>
      <c r="VAL1022" s="19"/>
      <c r="VAM1022" s="19"/>
      <c r="VAN1022" s="19"/>
      <c r="VAO1022" s="19"/>
      <c r="VAP1022" s="19"/>
      <c r="VAQ1022" s="19"/>
      <c r="VAR1022" s="19"/>
      <c r="VAS1022" s="19"/>
      <c r="VAT1022" s="19"/>
      <c r="VAU1022" s="19"/>
      <c r="VAV1022" s="19"/>
      <c r="VAW1022" s="19"/>
      <c r="VAX1022" s="19"/>
      <c r="VAY1022" s="19"/>
      <c r="VAZ1022" s="19"/>
      <c r="VBA1022" s="19"/>
      <c r="VBB1022" s="19"/>
      <c r="VBC1022" s="19"/>
      <c r="VBD1022" s="19"/>
      <c r="VBE1022" s="19"/>
      <c r="VBF1022" s="19"/>
      <c r="VBG1022" s="19"/>
      <c r="VBH1022" s="19"/>
      <c r="VBI1022" s="19"/>
      <c r="VBJ1022" s="19"/>
      <c r="VBK1022" s="19"/>
      <c r="VBL1022" s="19"/>
      <c r="VBM1022" s="19"/>
      <c r="VBN1022" s="19"/>
      <c r="VBO1022" s="19"/>
      <c r="VBP1022" s="19"/>
      <c r="VBQ1022" s="19"/>
      <c r="VBR1022" s="19"/>
      <c r="VBS1022" s="19"/>
      <c r="VBT1022" s="19"/>
      <c r="VBU1022" s="19"/>
      <c r="VBV1022" s="19"/>
      <c r="VBW1022" s="19"/>
      <c r="VBX1022" s="19"/>
      <c r="VBY1022" s="19"/>
      <c r="VBZ1022" s="19"/>
      <c r="VCA1022" s="19"/>
      <c r="VCB1022" s="19"/>
      <c r="VCC1022" s="19"/>
      <c r="VCD1022" s="19"/>
      <c r="VCE1022" s="19"/>
      <c r="VCF1022" s="19"/>
      <c r="VCG1022" s="19"/>
      <c r="VCH1022" s="19"/>
      <c r="VCI1022" s="19"/>
      <c r="VCJ1022" s="19"/>
      <c r="VCK1022" s="19"/>
      <c r="VCL1022" s="19"/>
      <c r="VCM1022" s="19"/>
      <c r="VCN1022" s="19"/>
      <c r="VCO1022" s="19"/>
      <c r="VCP1022" s="19"/>
      <c r="VCQ1022" s="19"/>
      <c r="VCR1022" s="19"/>
      <c r="VCS1022" s="19"/>
      <c r="VCT1022" s="19"/>
      <c r="VCU1022" s="19"/>
      <c r="VCV1022" s="19"/>
      <c r="VCW1022" s="19"/>
      <c r="VCX1022" s="19"/>
      <c r="VCY1022" s="19"/>
      <c r="VCZ1022" s="19"/>
      <c r="VDA1022" s="19"/>
      <c r="VDB1022" s="19"/>
      <c r="VDC1022" s="19"/>
      <c r="VDD1022" s="19"/>
      <c r="VDE1022" s="19"/>
      <c r="VDF1022" s="19"/>
      <c r="VDG1022" s="19"/>
      <c r="VDH1022" s="19"/>
      <c r="VDI1022" s="19"/>
      <c r="VDJ1022" s="19"/>
      <c r="VDK1022" s="19"/>
      <c r="VDL1022" s="19"/>
      <c r="VDM1022" s="19"/>
      <c r="VDN1022" s="19"/>
      <c r="VDO1022" s="19"/>
      <c r="VDP1022" s="19"/>
      <c r="VDQ1022" s="19"/>
      <c r="VDR1022" s="19"/>
      <c r="VDS1022" s="19"/>
      <c r="VDT1022" s="19"/>
      <c r="VDU1022" s="19"/>
      <c r="VDV1022" s="19"/>
      <c r="VDW1022" s="19"/>
      <c r="VDX1022" s="19"/>
      <c r="VDY1022" s="19"/>
      <c r="VDZ1022" s="19"/>
      <c r="VEA1022" s="19"/>
      <c r="VEB1022" s="19"/>
      <c r="VEC1022" s="19"/>
      <c r="VED1022" s="19"/>
      <c r="VEE1022" s="19"/>
      <c r="VEF1022" s="19"/>
      <c r="VEG1022" s="19"/>
      <c r="VEH1022" s="19"/>
      <c r="VEI1022" s="19"/>
      <c r="VEJ1022" s="19"/>
      <c r="VEK1022" s="19"/>
      <c r="VEL1022" s="19"/>
      <c r="VEM1022" s="19"/>
      <c r="VEN1022" s="19"/>
      <c r="VEO1022" s="19"/>
      <c r="VEP1022" s="19"/>
      <c r="VEQ1022" s="19"/>
      <c r="VER1022" s="19"/>
      <c r="VES1022" s="19"/>
      <c r="VET1022" s="19"/>
      <c r="VEU1022" s="19"/>
      <c r="VEV1022" s="19"/>
      <c r="VEW1022" s="19"/>
      <c r="VEX1022" s="19"/>
      <c r="VEY1022" s="19"/>
      <c r="VEZ1022" s="19"/>
      <c r="VFA1022" s="19"/>
      <c r="VFB1022" s="19"/>
      <c r="VFC1022" s="19"/>
      <c r="VFD1022" s="19"/>
      <c r="VFE1022" s="19"/>
      <c r="VFF1022" s="19"/>
      <c r="VFG1022" s="19"/>
      <c r="VFH1022" s="19"/>
      <c r="VFI1022" s="19"/>
      <c r="VFJ1022" s="19"/>
      <c r="VFK1022" s="19"/>
      <c r="VFL1022" s="19"/>
      <c r="VFM1022" s="19"/>
      <c r="VFN1022" s="19"/>
      <c r="VFO1022" s="19"/>
      <c r="VFP1022" s="19"/>
      <c r="VFQ1022" s="19"/>
      <c r="VFR1022" s="19"/>
      <c r="VFS1022" s="19"/>
      <c r="VFT1022" s="19"/>
      <c r="VFU1022" s="19"/>
      <c r="VFV1022" s="19"/>
      <c r="VFW1022" s="19"/>
      <c r="VFX1022" s="19"/>
      <c r="VFY1022" s="19"/>
      <c r="VFZ1022" s="19"/>
      <c r="VGA1022" s="19"/>
      <c r="VGB1022" s="19"/>
      <c r="VGC1022" s="19"/>
      <c r="VGD1022" s="19"/>
      <c r="VGE1022" s="19"/>
      <c r="VGF1022" s="19"/>
      <c r="VGG1022" s="19"/>
      <c r="VGH1022" s="19"/>
      <c r="VGI1022" s="19"/>
      <c r="VGJ1022" s="19"/>
      <c r="VGK1022" s="19"/>
      <c r="VGL1022" s="19"/>
      <c r="VGM1022" s="19"/>
      <c r="VGN1022" s="19"/>
      <c r="VGO1022" s="19"/>
      <c r="VGP1022" s="19"/>
      <c r="VGQ1022" s="19"/>
      <c r="VGR1022" s="19"/>
      <c r="VGS1022" s="19"/>
      <c r="VGT1022" s="19"/>
      <c r="VGU1022" s="19"/>
      <c r="VGV1022" s="19"/>
      <c r="VGW1022" s="19"/>
      <c r="VGX1022" s="19"/>
      <c r="VGY1022" s="19"/>
      <c r="VGZ1022" s="19"/>
      <c r="VHA1022" s="19"/>
      <c r="VHB1022" s="19"/>
      <c r="VHC1022" s="19"/>
      <c r="VHD1022" s="19"/>
      <c r="VHE1022" s="19"/>
      <c r="VHF1022" s="19"/>
      <c r="VHG1022" s="19"/>
      <c r="VHH1022" s="19"/>
      <c r="VHI1022" s="19"/>
      <c r="VHJ1022" s="19"/>
      <c r="VHK1022" s="19"/>
      <c r="VHL1022" s="19"/>
      <c r="VHM1022" s="19"/>
      <c r="VHN1022" s="19"/>
      <c r="VHO1022" s="19"/>
      <c r="VHP1022" s="19"/>
      <c r="VHQ1022" s="19"/>
      <c r="VHR1022" s="19"/>
      <c r="VHS1022" s="19"/>
      <c r="VHT1022" s="19"/>
      <c r="VHU1022" s="19"/>
      <c r="VHV1022" s="19"/>
      <c r="VHW1022" s="19"/>
      <c r="VHX1022" s="19"/>
      <c r="VHY1022" s="19"/>
      <c r="VHZ1022" s="19"/>
      <c r="VIA1022" s="19"/>
      <c r="VIB1022" s="19"/>
      <c r="VIC1022" s="19"/>
      <c r="VID1022" s="19"/>
      <c r="VIE1022" s="19"/>
      <c r="VIF1022" s="19"/>
      <c r="VIG1022" s="19"/>
      <c r="VIH1022" s="19"/>
      <c r="VII1022" s="19"/>
      <c r="VIJ1022" s="19"/>
      <c r="VIK1022" s="19"/>
      <c r="VIL1022" s="19"/>
      <c r="VIM1022" s="19"/>
      <c r="VIN1022" s="19"/>
      <c r="VIO1022" s="19"/>
      <c r="VIP1022" s="19"/>
      <c r="VIQ1022" s="19"/>
      <c r="VIR1022" s="19"/>
      <c r="VIS1022" s="19"/>
      <c r="VIT1022" s="19"/>
      <c r="VIU1022" s="19"/>
      <c r="VIV1022" s="19"/>
      <c r="VIW1022" s="19"/>
      <c r="VIX1022" s="19"/>
      <c r="VIY1022" s="19"/>
      <c r="VIZ1022" s="19"/>
      <c r="VJA1022" s="19"/>
      <c r="VJB1022" s="19"/>
      <c r="VJC1022" s="19"/>
      <c r="VJD1022" s="19"/>
      <c r="VJE1022" s="19"/>
      <c r="VJF1022" s="19"/>
      <c r="VJG1022" s="19"/>
      <c r="VJH1022" s="19"/>
      <c r="VJI1022" s="19"/>
      <c r="VJJ1022" s="19"/>
      <c r="VJK1022" s="19"/>
      <c r="VJL1022" s="19"/>
      <c r="VJM1022" s="19"/>
      <c r="VJN1022" s="19"/>
      <c r="VJO1022" s="19"/>
      <c r="VJP1022" s="19"/>
      <c r="VJQ1022" s="19"/>
      <c r="VJR1022" s="19"/>
      <c r="VJS1022" s="19"/>
      <c r="VJT1022" s="19"/>
      <c r="VJU1022" s="19"/>
      <c r="VJV1022" s="19"/>
      <c r="VJW1022" s="19"/>
      <c r="VJX1022" s="19"/>
      <c r="VJY1022" s="19"/>
      <c r="VJZ1022" s="19"/>
      <c r="VKA1022" s="19"/>
      <c r="VKB1022" s="19"/>
      <c r="VKC1022" s="19"/>
      <c r="VKD1022" s="19"/>
      <c r="VKE1022" s="19"/>
      <c r="VKF1022" s="19"/>
      <c r="VKG1022" s="19"/>
      <c r="VKH1022" s="19"/>
      <c r="VKI1022" s="19"/>
      <c r="VKJ1022" s="19"/>
      <c r="VKK1022" s="19"/>
      <c r="VKL1022" s="19"/>
      <c r="VKM1022" s="19"/>
      <c r="VKN1022" s="19"/>
      <c r="VKO1022" s="19"/>
      <c r="VKP1022" s="19"/>
      <c r="VKQ1022" s="19"/>
      <c r="VKR1022" s="19"/>
      <c r="VKS1022" s="19"/>
      <c r="VKT1022" s="19"/>
      <c r="VKU1022" s="19"/>
      <c r="VKV1022" s="19"/>
      <c r="VKW1022" s="19"/>
      <c r="VKX1022" s="19"/>
      <c r="VKY1022" s="19"/>
      <c r="VKZ1022" s="19"/>
      <c r="VLA1022" s="19"/>
      <c r="VLB1022" s="19"/>
      <c r="VLC1022" s="19"/>
      <c r="VLD1022" s="19"/>
      <c r="VLE1022" s="19"/>
      <c r="VLF1022" s="19"/>
      <c r="VLG1022" s="19"/>
      <c r="VLH1022" s="19"/>
      <c r="VLI1022" s="19"/>
      <c r="VLJ1022" s="19"/>
      <c r="VLK1022" s="19"/>
      <c r="VLL1022" s="19"/>
      <c r="VLM1022" s="19"/>
      <c r="VLN1022" s="19"/>
      <c r="VLO1022" s="19"/>
      <c r="VLP1022" s="19"/>
      <c r="VLQ1022" s="19"/>
      <c r="VLR1022" s="19"/>
      <c r="VLS1022" s="19"/>
      <c r="VLT1022" s="19"/>
      <c r="VLU1022" s="19"/>
      <c r="VLV1022" s="19"/>
      <c r="VLW1022" s="19"/>
      <c r="VLX1022" s="19"/>
      <c r="VLY1022" s="19"/>
      <c r="VLZ1022" s="19"/>
      <c r="VMA1022" s="19"/>
      <c r="VMB1022" s="19"/>
      <c r="VMC1022" s="19"/>
      <c r="VMD1022" s="19"/>
      <c r="VME1022" s="19"/>
      <c r="VMF1022" s="19"/>
      <c r="VMG1022" s="19"/>
      <c r="VMH1022" s="19"/>
      <c r="VMI1022" s="19"/>
      <c r="VMJ1022" s="19"/>
      <c r="VMK1022" s="19"/>
      <c r="VML1022" s="19"/>
      <c r="VMM1022" s="19"/>
      <c r="VMN1022" s="19"/>
      <c r="VMO1022" s="19"/>
      <c r="VMP1022" s="19"/>
      <c r="VMQ1022" s="19"/>
      <c r="VMR1022" s="19"/>
      <c r="VMS1022" s="19"/>
      <c r="VMT1022" s="19"/>
      <c r="VMU1022" s="19"/>
      <c r="VMV1022" s="19"/>
      <c r="VMW1022" s="19"/>
      <c r="VMX1022" s="19"/>
      <c r="VMY1022" s="19"/>
      <c r="VMZ1022" s="19"/>
      <c r="VNA1022" s="19"/>
      <c r="VNB1022" s="19"/>
      <c r="VNC1022" s="19"/>
      <c r="VND1022" s="19"/>
      <c r="VNE1022" s="19"/>
      <c r="VNF1022" s="19"/>
      <c r="VNG1022" s="19"/>
      <c r="VNH1022" s="19"/>
      <c r="VNI1022" s="19"/>
      <c r="VNJ1022" s="19"/>
      <c r="VNK1022" s="19"/>
      <c r="VNL1022" s="19"/>
      <c r="VNM1022" s="19"/>
      <c r="VNN1022" s="19"/>
      <c r="VNO1022" s="19"/>
      <c r="VNP1022" s="19"/>
      <c r="VNQ1022" s="19"/>
      <c r="VNR1022" s="19"/>
      <c r="VNS1022" s="19"/>
      <c r="VNT1022" s="19"/>
      <c r="VNU1022" s="19"/>
      <c r="VNV1022" s="19"/>
      <c r="VNW1022" s="19"/>
      <c r="VNX1022" s="19"/>
      <c r="VNY1022" s="19"/>
      <c r="VNZ1022" s="19"/>
      <c r="VOA1022" s="19"/>
      <c r="VOB1022" s="19"/>
      <c r="VOC1022" s="19"/>
      <c r="VOD1022" s="19"/>
      <c r="VOE1022" s="19"/>
      <c r="VOF1022" s="19"/>
      <c r="VOG1022" s="19"/>
      <c r="VOH1022" s="19"/>
      <c r="VOI1022" s="19"/>
      <c r="VOJ1022" s="19"/>
      <c r="VOK1022" s="19"/>
      <c r="VOL1022" s="19"/>
      <c r="VOM1022" s="19"/>
      <c r="VON1022" s="19"/>
      <c r="VOO1022" s="19"/>
      <c r="VOP1022" s="19"/>
      <c r="VOQ1022" s="19"/>
      <c r="VOR1022" s="19"/>
      <c r="VOS1022" s="19"/>
      <c r="VOT1022" s="19"/>
      <c r="VOU1022" s="19"/>
      <c r="VOV1022" s="19"/>
      <c r="VOW1022" s="19"/>
      <c r="VOX1022" s="19"/>
      <c r="VOY1022" s="19"/>
      <c r="VOZ1022" s="19"/>
      <c r="VPA1022" s="19"/>
      <c r="VPB1022" s="19"/>
      <c r="VPC1022" s="19"/>
      <c r="VPD1022" s="19"/>
      <c r="VPE1022" s="19"/>
      <c r="VPF1022" s="19"/>
      <c r="VPG1022" s="19"/>
      <c r="VPH1022" s="19"/>
      <c r="VPI1022" s="19"/>
      <c r="VPJ1022" s="19"/>
      <c r="VPK1022" s="19"/>
      <c r="VPL1022" s="19"/>
      <c r="VPM1022" s="19"/>
      <c r="VPN1022" s="19"/>
      <c r="VPO1022" s="19"/>
      <c r="VPP1022" s="19"/>
      <c r="VPQ1022" s="19"/>
      <c r="VPR1022" s="19"/>
      <c r="VPS1022" s="19"/>
      <c r="VPT1022" s="19"/>
      <c r="VPU1022" s="19"/>
      <c r="VPV1022" s="19"/>
      <c r="VPW1022" s="19"/>
      <c r="VPX1022" s="19"/>
      <c r="VPY1022" s="19"/>
      <c r="VPZ1022" s="19"/>
      <c r="VQA1022" s="19"/>
      <c r="VQB1022" s="19"/>
      <c r="VQC1022" s="19"/>
      <c r="VQD1022" s="19"/>
      <c r="VQE1022" s="19"/>
      <c r="VQF1022" s="19"/>
      <c r="VQG1022" s="19"/>
      <c r="VQH1022" s="19"/>
      <c r="VQI1022" s="19"/>
      <c r="VQJ1022" s="19"/>
      <c r="VQK1022" s="19"/>
      <c r="VQL1022" s="19"/>
      <c r="VQM1022" s="19"/>
      <c r="VQN1022" s="19"/>
      <c r="VQO1022" s="19"/>
      <c r="VQP1022" s="19"/>
      <c r="VQQ1022" s="19"/>
      <c r="VQR1022" s="19"/>
      <c r="VQS1022" s="19"/>
      <c r="VQT1022" s="19"/>
      <c r="VQU1022" s="19"/>
      <c r="VQV1022" s="19"/>
      <c r="VQW1022" s="19"/>
      <c r="VQX1022" s="19"/>
      <c r="VQY1022" s="19"/>
      <c r="VQZ1022" s="19"/>
      <c r="VRA1022" s="19"/>
      <c r="VRB1022" s="19"/>
      <c r="VRC1022" s="19"/>
      <c r="VRD1022" s="19"/>
      <c r="VRE1022" s="19"/>
      <c r="VRF1022" s="19"/>
      <c r="VRG1022" s="19"/>
      <c r="VRH1022" s="19"/>
      <c r="VRI1022" s="19"/>
      <c r="VRJ1022" s="19"/>
      <c r="VRK1022" s="19"/>
      <c r="VRL1022" s="19"/>
      <c r="VRM1022" s="19"/>
      <c r="VRN1022" s="19"/>
      <c r="VRO1022" s="19"/>
      <c r="VRP1022" s="19"/>
      <c r="VRQ1022" s="19"/>
      <c r="VRR1022" s="19"/>
      <c r="VRS1022" s="19"/>
      <c r="VRT1022" s="19"/>
      <c r="VRU1022" s="19"/>
      <c r="VRV1022" s="19"/>
      <c r="VRW1022" s="19"/>
      <c r="VRX1022" s="19"/>
      <c r="VRY1022" s="19"/>
      <c r="VRZ1022" s="19"/>
      <c r="VSA1022" s="19"/>
      <c r="VSB1022" s="19"/>
      <c r="VSC1022" s="19"/>
      <c r="VSD1022" s="19"/>
      <c r="VSE1022" s="19"/>
      <c r="VSF1022" s="19"/>
      <c r="VSG1022" s="19"/>
      <c r="VSH1022" s="19"/>
      <c r="VSI1022" s="19"/>
      <c r="VSJ1022" s="19"/>
      <c r="VSK1022" s="19"/>
      <c r="VSL1022" s="19"/>
      <c r="VSM1022" s="19"/>
      <c r="VSN1022" s="19"/>
      <c r="VSO1022" s="19"/>
      <c r="VSP1022" s="19"/>
      <c r="VSQ1022" s="19"/>
      <c r="VSR1022" s="19"/>
      <c r="VSS1022" s="19"/>
      <c r="VST1022" s="19"/>
      <c r="VSU1022" s="19"/>
      <c r="VSV1022" s="19"/>
      <c r="VSW1022" s="19"/>
      <c r="VSX1022" s="19"/>
      <c r="VSY1022" s="19"/>
      <c r="VSZ1022" s="19"/>
      <c r="VTA1022" s="19"/>
      <c r="VTB1022" s="19"/>
      <c r="VTC1022" s="19"/>
      <c r="VTD1022" s="19"/>
      <c r="VTE1022" s="19"/>
      <c r="VTF1022" s="19"/>
      <c r="VTG1022" s="19"/>
      <c r="VTH1022" s="19"/>
      <c r="VTI1022" s="19"/>
      <c r="VTJ1022" s="19"/>
      <c r="VTK1022" s="19"/>
      <c r="VTL1022" s="19"/>
      <c r="VTM1022" s="19"/>
      <c r="VTN1022" s="19"/>
      <c r="VTO1022" s="19"/>
      <c r="VTP1022" s="19"/>
      <c r="VTQ1022" s="19"/>
      <c r="VTR1022" s="19"/>
      <c r="VTS1022" s="19"/>
      <c r="VTT1022" s="19"/>
      <c r="VTU1022" s="19"/>
      <c r="VTV1022" s="19"/>
      <c r="VTW1022" s="19"/>
      <c r="VTX1022" s="19"/>
      <c r="VTY1022" s="19"/>
      <c r="VTZ1022" s="19"/>
      <c r="VUA1022" s="19"/>
      <c r="VUB1022" s="19"/>
      <c r="VUC1022" s="19"/>
      <c r="VUD1022" s="19"/>
      <c r="VUE1022" s="19"/>
      <c r="VUF1022" s="19"/>
      <c r="VUG1022" s="19"/>
      <c r="VUH1022" s="19"/>
      <c r="VUI1022" s="19"/>
      <c r="VUJ1022" s="19"/>
      <c r="VUK1022" s="19"/>
      <c r="VUL1022" s="19"/>
      <c r="VUM1022" s="19"/>
      <c r="VUN1022" s="19"/>
      <c r="VUO1022" s="19"/>
      <c r="VUP1022" s="19"/>
      <c r="VUQ1022" s="19"/>
      <c r="VUR1022" s="19"/>
      <c r="VUS1022" s="19"/>
      <c r="VUT1022" s="19"/>
      <c r="VUU1022" s="19"/>
      <c r="VUV1022" s="19"/>
      <c r="VUW1022" s="19"/>
      <c r="VUX1022" s="19"/>
      <c r="VUY1022" s="19"/>
      <c r="VUZ1022" s="19"/>
      <c r="VVA1022" s="19"/>
      <c r="VVB1022" s="19"/>
      <c r="VVC1022" s="19"/>
      <c r="VVD1022" s="19"/>
      <c r="VVE1022" s="19"/>
      <c r="VVF1022" s="19"/>
      <c r="VVG1022" s="19"/>
      <c r="VVH1022" s="19"/>
      <c r="VVI1022" s="19"/>
      <c r="VVJ1022" s="19"/>
      <c r="VVK1022" s="19"/>
      <c r="VVL1022" s="19"/>
      <c r="VVM1022" s="19"/>
      <c r="VVN1022" s="19"/>
      <c r="VVO1022" s="19"/>
      <c r="VVP1022" s="19"/>
      <c r="VVQ1022" s="19"/>
      <c r="VVR1022" s="19"/>
      <c r="VVS1022" s="19"/>
      <c r="VVT1022" s="19"/>
      <c r="VVU1022" s="19"/>
      <c r="VVV1022" s="19"/>
      <c r="VVW1022" s="19"/>
      <c r="VVX1022" s="19"/>
      <c r="VVY1022" s="19"/>
      <c r="VVZ1022" s="19"/>
      <c r="VWA1022" s="19"/>
      <c r="VWB1022" s="19"/>
      <c r="VWC1022" s="19"/>
      <c r="VWD1022" s="19"/>
      <c r="VWE1022" s="19"/>
      <c r="VWF1022" s="19"/>
      <c r="VWG1022" s="19"/>
      <c r="VWH1022" s="19"/>
      <c r="VWI1022" s="19"/>
      <c r="VWJ1022" s="19"/>
      <c r="VWK1022" s="19"/>
      <c r="VWL1022" s="19"/>
      <c r="VWM1022" s="19"/>
      <c r="VWN1022" s="19"/>
      <c r="VWO1022" s="19"/>
      <c r="VWP1022" s="19"/>
      <c r="VWQ1022" s="19"/>
      <c r="VWR1022" s="19"/>
      <c r="VWS1022" s="19"/>
      <c r="VWT1022" s="19"/>
      <c r="VWU1022" s="19"/>
      <c r="VWV1022" s="19"/>
      <c r="VWW1022" s="19"/>
      <c r="VWX1022" s="19"/>
      <c r="VWY1022" s="19"/>
      <c r="VWZ1022" s="19"/>
      <c r="VXA1022" s="19"/>
      <c r="VXB1022" s="19"/>
      <c r="VXC1022" s="19"/>
      <c r="VXD1022" s="19"/>
      <c r="VXE1022" s="19"/>
      <c r="VXF1022" s="19"/>
      <c r="VXG1022" s="19"/>
      <c r="VXH1022" s="19"/>
      <c r="VXI1022" s="19"/>
      <c r="VXJ1022" s="19"/>
      <c r="VXK1022" s="19"/>
      <c r="VXL1022" s="19"/>
      <c r="VXM1022" s="19"/>
      <c r="VXN1022" s="19"/>
      <c r="VXO1022" s="19"/>
      <c r="VXP1022" s="19"/>
      <c r="VXQ1022" s="19"/>
      <c r="VXR1022" s="19"/>
      <c r="VXS1022" s="19"/>
      <c r="VXT1022" s="19"/>
      <c r="VXU1022" s="19"/>
      <c r="VXV1022" s="19"/>
      <c r="VXW1022" s="19"/>
      <c r="VXX1022" s="19"/>
      <c r="VXY1022" s="19"/>
      <c r="VXZ1022" s="19"/>
      <c r="VYA1022" s="19"/>
      <c r="VYB1022" s="19"/>
      <c r="VYC1022" s="19"/>
      <c r="VYD1022" s="19"/>
      <c r="VYE1022" s="19"/>
      <c r="VYF1022" s="19"/>
      <c r="VYG1022" s="19"/>
      <c r="VYH1022" s="19"/>
      <c r="VYI1022" s="19"/>
      <c r="VYJ1022" s="19"/>
      <c r="VYK1022" s="19"/>
      <c r="VYL1022" s="19"/>
      <c r="VYM1022" s="19"/>
      <c r="VYN1022" s="19"/>
      <c r="VYO1022" s="19"/>
      <c r="VYP1022" s="19"/>
      <c r="VYQ1022" s="19"/>
      <c r="VYR1022" s="19"/>
      <c r="VYS1022" s="19"/>
      <c r="VYT1022" s="19"/>
      <c r="VYU1022" s="19"/>
      <c r="VYV1022" s="19"/>
      <c r="VYW1022" s="19"/>
      <c r="VYX1022" s="19"/>
      <c r="VYY1022" s="19"/>
      <c r="VYZ1022" s="19"/>
      <c r="VZA1022" s="19"/>
      <c r="VZB1022" s="19"/>
      <c r="VZC1022" s="19"/>
      <c r="VZD1022" s="19"/>
      <c r="VZE1022" s="19"/>
      <c r="VZF1022" s="19"/>
      <c r="VZG1022" s="19"/>
      <c r="VZH1022" s="19"/>
      <c r="VZI1022" s="19"/>
      <c r="VZJ1022" s="19"/>
      <c r="VZK1022" s="19"/>
      <c r="VZL1022" s="19"/>
      <c r="VZM1022" s="19"/>
      <c r="VZN1022" s="19"/>
      <c r="VZO1022" s="19"/>
      <c r="VZP1022" s="19"/>
      <c r="VZQ1022" s="19"/>
      <c r="VZR1022" s="19"/>
      <c r="VZS1022" s="19"/>
      <c r="VZT1022" s="19"/>
      <c r="VZU1022" s="19"/>
      <c r="VZV1022" s="19"/>
      <c r="VZW1022" s="19"/>
      <c r="VZX1022" s="19"/>
      <c r="VZY1022" s="19"/>
      <c r="VZZ1022" s="19"/>
      <c r="WAA1022" s="19"/>
      <c r="WAB1022" s="19"/>
      <c r="WAC1022" s="19"/>
      <c r="WAD1022" s="19"/>
      <c r="WAE1022" s="19"/>
      <c r="WAF1022" s="19"/>
      <c r="WAG1022" s="19"/>
      <c r="WAH1022" s="19"/>
      <c r="WAI1022" s="19"/>
      <c r="WAJ1022" s="19"/>
      <c r="WAK1022" s="19"/>
      <c r="WAL1022" s="19"/>
      <c r="WAM1022" s="19"/>
      <c r="WAN1022" s="19"/>
      <c r="WAO1022" s="19"/>
      <c r="WAP1022" s="19"/>
      <c r="WAQ1022" s="19"/>
      <c r="WAR1022" s="19"/>
      <c r="WAS1022" s="19"/>
      <c r="WAT1022" s="19"/>
      <c r="WAU1022" s="19"/>
      <c r="WAV1022" s="19"/>
      <c r="WAW1022" s="19"/>
      <c r="WAX1022" s="19"/>
      <c r="WAY1022" s="19"/>
      <c r="WAZ1022" s="19"/>
      <c r="WBA1022" s="19"/>
      <c r="WBB1022" s="19"/>
      <c r="WBC1022" s="19"/>
      <c r="WBD1022" s="19"/>
      <c r="WBE1022" s="19"/>
      <c r="WBF1022" s="19"/>
      <c r="WBG1022" s="19"/>
      <c r="WBH1022" s="19"/>
      <c r="WBI1022" s="19"/>
      <c r="WBJ1022" s="19"/>
      <c r="WBK1022" s="19"/>
      <c r="WBL1022" s="19"/>
      <c r="WBM1022" s="19"/>
      <c r="WBN1022" s="19"/>
      <c r="WBO1022" s="19"/>
      <c r="WBP1022" s="19"/>
      <c r="WBQ1022" s="19"/>
      <c r="WBR1022" s="19"/>
      <c r="WBS1022" s="19"/>
      <c r="WBT1022" s="19"/>
      <c r="WBU1022" s="19"/>
      <c r="WBV1022" s="19"/>
      <c r="WBW1022" s="19"/>
      <c r="WBX1022" s="19"/>
      <c r="WBY1022" s="19"/>
      <c r="WBZ1022" s="19"/>
      <c r="WCA1022" s="19"/>
      <c r="WCB1022" s="19"/>
      <c r="WCC1022" s="19"/>
      <c r="WCD1022" s="19"/>
      <c r="WCE1022" s="19"/>
      <c r="WCF1022" s="19"/>
      <c r="WCG1022" s="19"/>
      <c r="WCH1022" s="19"/>
      <c r="WCI1022" s="19"/>
      <c r="WCJ1022" s="19"/>
      <c r="WCK1022" s="19"/>
      <c r="WCL1022" s="19"/>
      <c r="WCM1022" s="19"/>
      <c r="WCN1022" s="19"/>
      <c r="WCO1022" s="19"/>
      <c r="WCP1022" s="19"/>
      <c r="WCQ1022" s="19"/>
      <c r="WCR1022" s="19"/>
      <c r="WCS1022" s="19"/>
      <c r="WCT1022" s="19"/>
      <c r="WCU1022" s="19"/>
      <c r="WCV1022" s="19"/>
      <c r="WCW1022" s="19"/>
      <c r="WCX1022" s="19"/>
      <c r="WCY1022" s="19"/>
      <c r="WCZ1022" s="19"/>
      <c r="WDA1022" s="19"/>
      <c r="WDB1022" s="19"/>
      <c r="WDC1022" s="19"/>
      <c r="WDD1022" s="19"/>
      <c r="WDE1022" s="19"/>
      <c r="WDF1022" s="19"/>
      <c r="WDG1022" s="19"/>
      <c r="WDH1022" s="19"/>
      <c r="WDI1022" s="19"/>
      <c r="WDJ1022" s="19"/>
      <c r="WDK1022" s="19"/>
      <c r="WDL1022" s="19"/>
      <c r="WDM1022" s="19"/>
      <c r="WDN1022" s="19"/>
      <c r="WDO1022" s="19"/>
      <c r="WDP1022" s="19"/>
      <c r="WDQ1022" s="19"/>
      <c r="WDR1022" s="19"/>
      <c r="WDS1022" s="19"/>
      <c r="WDT1022" s="19"/>
      <c r="WDU1022" s="19"/>
      <c r="WDV1022" s="19"/>
      <c r="WDW1022" s="19"/>
      <c r="WDX1022" s="19"/>
      <c r="WDY1022" s="19"/>
      <c r="WDZ1022" s="19"/>
      <c r="WEA1022" s="19"/>
      <c r="WEB1022" s="19"/>
      <c r="WEC1022" s="19"/>
      <c r="WED1022" s="19"/>
      <c r="WEE1022" s="19"/>
      <c r="WEF1022" s="19"/>
      <c r="WEG1022" s="19"/>
      <c r="WEH1022" s="19"/>
      <c r="WEI1022" s="19"/>
      <c r="WEJ1022" s="19"/>
      <c r="WEK1022" s="19"/>
      <c r="WEL1022" s="19"/>
      <c r="WEM1022" s="19"/>
      <c r="WEN1022" s="19"/>
      <c r="WEO1022" s="19"/>
      <c r="WEP1022" s="19"/>
      <c r="WEQ1022" s="19"/>
      <c r="WER1022" s="19"/>
      <c r="WES1022" s="19"/>
      <c r="WET1022" s="19"/>
      <c r="WEU1022" s="19"/>
      <c r="WEV1022" s="19"/>
      <c r="WEW1022" s="19"/>
      <c r="WEX1022" s="19"/>
      <c r="WEY1022" s="19"/>
      <c r="WEZ1022" s="19"/>
      <c r="WFA1022" s="19"/>
      <c r="WFB1022" s="19"/>
      <c r="WFC1022" s="19"/>
      <c r="WFD1022" s="19"/>
      <c r="WFE1022" s="19"/>
      <c r="WFF1022" s="19"/>
      <c r="WFG1022" s="19"/>
      <c r="WFH1022" s="19"/>
      <c r="WFI1022" s="19"/>
      <c r="WFJ1022" s="19"/>
      <c r="WFK1022" s="19"/>
      <c r="WFL1022" s="19"/>
      <c r="WFM1022" s="19"/>
      <c r="WFN1022" s="19"/>
      <c r="WFO1022" s="19"/>
      <c r="WFP1022" s="19"/>
      <c r="WFQ1022" s="19"/>
      <c r="WFR1022" s="19"/>
      <c r="WFS1022" s="19"/>
      <c r="WFT1022" s="19"/>
      <c r="WFU1022" s="19"/>
      <c r="WFV1022" s="19"/>
      <c r="WFW1022" s="19"/>
      <c r="WFX1022" s="19"/>
      <c r="WFY1022" s="19"/>
      <c r="WFZ1022" s="19"/>
      <c r="WGA1022" s="19"/>
      <c r="WGB1022" s="19"/>
      <c r="WGC1022" s="19"/>
      <c r="WGD1022" s="19"/>
      <c r="WGE1022" s="19"/>
      <c r="WGF1022" s="19"/>
      <c r="WGG1022" s="19"/>
      <c r="WGH1022" s="19"/>
      <c r="WGI1022" s="19"/>
      <c r="WGJ1022" s="19"/>
      <c r="WGK1022" s="19"/>
      <c r="WGL1022" s="19"/>
      <c r="WGM1022" s="19"/>
      <c r="WGN1022" s="19"/>
      <c r="WGO1022" s="19"/>
      <c r="WGP1022" s="19"/>
      <c r="WGQ1022" s="19"/>
      <c r="WGR1022" s="19"/>
      <c r="WGS1022" s="19"/>
      <c r="WGT1022" s="19"/>
      <c r="WGU1022" s="19"/>
      <c r="WGV1022" s="19"/>
      <c r="WGW1022" s="19"/>
      <c r="WGX1022" s="19"/>
      <c r="WGY1022" s="19"/>
      <c r="WGZ1022" s="19"/>
      <c r="WHA1022" s="19"/>
      <c r="WHB1022" s="19"/>
      <c r="WHC1022" s="19"/>
      <c r="WHD1022" s="19"/>
      <c r="WHE1022" s="19"/>
      <c r="WHF1022" s="19"/>
      <c r="WHG1022" s="19"/>
      <c r="WHH1022" s="19"/>
      <c r="WHI1022" s="19"/>
      <c r="WHJ1022" s="19"/>
      <c r="WHK1022" s="19"/>
      <c r="WHL1022" s="19"/>
      <c r="WHM1022" s="19"/>
      <c r="WHN1022" s="19"/>
      <c r="WHO1022" s="19"/>
      <c r="WHP1022" s="19"/>
      <c r="WHQ1022" s="19"/>
      <c r="WHR1022" s="19"/>
      <c r="WHS1022" s="19"/>
      <c r="WHT1022" s="19"/>
      <c r="WHU1022" s="19"/>
      <c r="WHV1022" s="19"/>
      <c r="WHW1022" s="19"/>
      <c r="WHX1022" s="19"/>
      <c r="WHY1022" s="19"/>
      <c r="WHZ1022" s="19"/>
      <c r="WIA1022" s="19"/>
      <c r="WIB1022" s="19"/>
      <c r="WIC1022" s="19"/>
      <c r="WID1022" s="19"/>
      <c r="WIE1022" s="19"/>
      <c r="WIF1022" s="19"/>
      <c r="WIG1022" s="19"/>
      <c r="WIH1022" s="19"/>
      <c r="WII1022" s="19"/>
      <c r="WIJ1022" s="19"/>
      <c r="WIK1022" s="19"/>
      <c r="WIL1022" s="19"/>
      <c r="WIM1022" s="19"/>
      <c r="WIN1022" s="19"/>
      <c r="WIO1022" s="19"/>
      <c r="WIP1022" s="19"/>
      <c r="WIQ1022" s="19"/>
      <c r="WIR1022" s="19"/>
      <c r="WIS1022" s="19"/>
      <c r="WIT1022" s="19"/>
      <c r="WIU1022" s="19"/>
      <c r="WIV1022" s="19"/>
      <c r="WIW1022" s="19"/>
      <c r="WIX1022" s="19"/>
      <c r="WIY1022" s="19"/>
      <c r="WIZ1022" s="19"/>
      <c r="WJA1022" s="19"/>
      <c r="WJB1022" s="19"/>
      <c r="WJC1022" s="19"/>
      <c r="WJD1022" s="19"/>
      <c r="WJE1022" s="19"/>
      <c r="WJF1022" s="19"/>
      <c r="WJG1022" s="19"/>
      <c r="WJH1022" s="19"/>
      <c r="WJI1022" s="19"/>
      <c r="WJJ1022" s="19"/>
      <c r="WJK1022" s="19"/>
      <c r="WJL1022" s="19"/>
      <c r="WJM1022" s="19"/>
      <c r="WJN1022" s="19"/>
      <c r="WJO1022" s="19"/>
      <c r="WJP1022" s="19"/>
      <c r="WJQ1022" s="19"/>
      <c r="WJR1022" s="19"/>
      <c r="WJS1022" s="19"/>
      <c r="WJT1022" s="19"/>
      <c r="WJU1022" s="19"/>
      <c r="WJV1022" s="19"/>
      <c r="WJW1022" s="19"/>
      <c r="WJX1022" s="19"/>
      <c r="WJY1022" s="19"/>
      <c r="WJZ1022" s="19"/>
      <c r="WKA1022" s="19"/>
      <c r="WKB1022" s="19"/>
      <c r="WKC1022" s="19"/>
      <c r="WKD1022" s="19"/>
      <c r="WKE1022" s="19"/>
      <c r="WKF1022" s="19"/>
      <c r="WKG1022" s="19"/>
      <c r="WKH1022" s="19"/>
      <c r="WKI1022" s="19"/>
      <c r="WKJ1022" s="19"/>
      <c r="WKK1022" s="19"/>
      <c r="WKL1022" s="19"/>
      <c r="WKM1022" s="19"/>
      <c r="WKN1022" s="19"/>
      <c r="WKO1022" s="19"/>
      <c r="WKP1022" s="19"/>
      <c r="WKQ1022" s="19"/>
      <c r="WKR1022" s="19"/>
      <c r="WKS1022" s="19"/>
      <c r="WKT1022" s="19"/>
      <c r="WKU1022" s="19"/>
      <c r="WKV1022" s="19"/>
      <c r="WKW1022" s="19"/>
      <c r="WKX1022" s="19"/>
      <c r="WKY1022" s="19"/>
      <c r="WKZ1022" s="19"/>
      <c r="WLA1022" s="19"/>
      <c r="WLB1022" s="19"/>
      <c r="WLC1022" s="19"/>
      <c r="WLD1022" s="19"/>
      <c r="WLE1022" s="19"/>
      <c r="WLF1022" s="19"/>
      <c r="WLG1022" s="19"/>
      <c r="WLH1022" s="19"/>
      <c r="WLI1022" s="19"/>
      <c r="WLJ1022" s="19"/>
      <c r="WLK1022" s="19"/>
      <c r="WLL1022" s="19"/>
      <c r="WLM1022" s="19"/>
      <c r="WLN1022" s="19"/>
      <c r="WLO1022" s="19"/>
      <c r="WLP1022" s="19"/>
      <c r="WLQ1022" s="19"/>
      <c r="WLR1022" s="19"/>
      <c r="WLS1022" s="19"/>
      <c r="WLT1022" s="19"/>
      <c r="WLU1022" s="19"/>
      <c r="WLV1022" s="19"/>
      <c r="WLW1022" s="19"/>
      <c r="WLX1022" s="19"/>
      <c r="WLY1022" s="19"/>
      <c r="WLZ1022" s="19"/>
      <c r="WMA1022" s="19"/>
      <c r="WMB1022" s="19"/>
      <c r="WMC1022" s="19"/>
      <c r="WMD1022" s="19"/>
      <c r="WME1022" s="19"/>
      <c r="WMF1022" s="19"/>
      <c r="WMG1022" s="19"/>
      <c r="WMH1022" s="19"/>
      <c r="WMI1022" s="19"/>
      <c r="WMJ1022" s="19"/>
      <c r="WMK1022" s="19"/>
      <c r="WML1022" s="19"/>
      <c r="WMM1022" s="19"/>
      <c r="WMN1022" s="19"/>
      <c r="WMO1022" s="19"/>
      <c r="WMP1022" s="19"/>
      <c r="WMQ1022" s="19"/>
      <c r="WMR1022" s="19"/>
      <c r="WMS1022" s="19"/>
      <c r="WMT1022" s="19"/>
      <c r="WMU1022" s="19"/>
      <c r="WMV1022" s="19"/>
      <c r="WMW1022" s="19"/>
      <c r="WMX1022" s="19"/>
      <c r="WMY1022" s="19"/>
      <c r="WMZ1022" s="19"/>
      <c r="WNA1022" s="19"/>
      <c r="WNB1022" s="19"/>
      <c r="WNC1022" s="19"/>
      <c r="WND1022" s="19"/>
      <c r="WNE1022" s="19"/>
      <c r="WNF1022" s="19"/>
      <c r="WNG1022" s="19"/>
      <c r="WNH1022" s="19"/>
      <c r="WNI1022" s="19"/>
      <c r="WNJ1022" s="19"/>
      <c r="WNK1022" s="19"/>
      <c r="WNL1022" s="19"/>
      <c r="WNM1022" s="19"/>
      <c r="WNN1022" s="19"/>
      <c r="WNO1022" s="19"/>
      <c r="WNP1022" s="19"/>
      <c r="WNQ1022" s="19"/>
      <c r="WNR1022" s="19"/>
      <c r="WNS1022" s="19"/>
      <c r="WNT1022" s="19"/>
      <c r="WNU1022" s="19"/>
      <c r="WNV1022" s="19"/>
      <c r="WNW1022" s="19"/>
      <c r="WNX1022" s="19"/>
      <c r="WNY1022" s="19"/>
      <c r="WNZ1022" s="19"/>
      <c r="WOA1022" s="19"/>
      <c r="WOB1022" s="19"/>
      <c r="WOC1022" s="19"/>
      <c r="WOD1022" s="19"/>
      <c r="WOE1022" s="19"/>
      <c r="WOF1022" s="19"/>
      <c r="WOG1022" s="19"/>
      <c r="WOH1022" s="19"/>
      <c r="WOI1022" s="19"/>
      <c r="WOJ1022" s="19"/>
      <c r="WOK1022" s="19"/>
      <c r="WOL1022" s="19"/>
      <c r="WOM1022" s="19"/>
      <c r="WON1022" s="19"/>
      <c r="WOO1022" s="19"/>
      <c r="WOP1022" s="19"/>
      <c r="WOQ1022" s="19"/>
      <c r="WOR1022" s="19"/>
      <c r="WOS1022" s="19"/>
      <c r="WOT1022" s="19"/>
      <c r="WOU1022" s="19"/>
      <c r="WOV1022" s="19"/>
      <c r="WOW1022" s="19"/>
      <c r="WOX1022" s="19"/>
      <c r="WOY1022" s="19"/>
      <c r="WOZ1022" s="19"/>
      <c r="WPA1022" s="19"/>
      <c r="WPB1022" s="19"/>
      <c r="WPC1022" s="19"/>
      <c r="WPD1022" s="19"/>
      <c r="WPE1022" s="19"/>
      <c r="WPF1022" s="19"/>
      <c r="WPG1022" s="19"/>
      <c r="WPH1022" s="19"/>
      <c r="WPI1022" s="19"/>
      <c r="WPJ1022" s="19"/>
      <c r="WPK1022" s="19"/>
      <c r="WPL1022" s="19"/>
      <c r="WPM1022" s="19"/>
      <c r="WPN1022" s="19"/>
      <c r="WPO1022" s="19"/>
      <c r="WPP1022" s="19"/>
      <c r="WPQ1022" s="19"/>
      <c r="WPR1022" s="19"/>
      <c r="WPS1022" s="19"/>
      <c r="WPT1022" s="19"/>
      <c r="WPU1022" s="19"/>
      <c r="WPV1022" s="19"/>
      <c r="WPW1022" s="19"/>
      <c r="WPX1022" s="19"/>
      <c r="WPY1022" s="19"/>
      <c r="WPZ1022" s="19"/>
      <c r="WQA1022" s="19"/>
      <c r="WQB1022" s="19"/>
      <c r="WQC1022" s="19"/>
      <c r="WQD1022" s="19"/>
      <c r="WQE1022" s="19"/>
      <c r="WQF1022" s="19"/>
      <c r="WQG1022" s="19"/>
      <c r="WQH1022" s="19"/>
      <c r="WQI1022" s="19"/>
      <c r="WQJ1022" s="19"/>
      <c r="WQK1022" s="19"/>
      <c r="WQL1022" s="19"/>
      <c r="WQM1022" s="19"/>
      <c r="WQN1022" s="19"/>
      <c r="WQO1022" s="19"/>
      <c r="WQP1022" s="19"/>
      <c r="WQQ1022" s="19"/>
      <c r="WQR1022" s="19"/>
      <c r="WQS1022" s="19"/>
      <c r="WQT1022" s="19"/>
      <c r="WQU1022" s="19"/>
      <c r="WQV1022" s="19"/>
      <c r="WQW1022" s="19"/>
      <c r="WQX1022" s="19"/>
      <c r="WQY1022" s="19"/>
      <c r="WQZ1022" s="19"/>
      <c r="WRA1022" s="19"/>
      <c r="WRB1022" s="19"/>
      <c r="WRC1022" s="19"/>
      <c r="WRD1022" s="19"/>
      <c r="WRE1022" s="19"/>
      <c r="WRF1022" s="19"/>
      <c r="WRG1022" s="19"/>
      <c r="WRH1022" s="19"/>
      <c r="WRI1022" s="19"/>
      <c r="WRJ1022" s="19"/>
      <c r="WRK1022" s="19"/>
      <c r="WRL1022" s="19"/>
      <c r="WRM1022" s="19"/>
      <c r="WRN1022" s="19"/>
      <c r="WRO1022" s="19"/>
      <c r="WRP1022" s="19"/>
      <c r="WRQ1022" s="19"/>
      <c r="WRR1022" s="19"/>
      <c r="WRS1022" s="19"/>
      <c r="WRT1022" s="19"/>
      <c r="WRU1022" s="19"/>
      <c r="WRV1022" s="19"/>
      <c r="WRW1022" s="19"/>
      <c r="WRX1022" s="19"/>
      <c r="WRY1022" s="19"/>
      <c r="WRZ1022" s="19"/>
      <c r="WSA1022" s="19"/>
      <c r="WSB1022" s="19"/>
      <c r="WSC1022" s="19"/>
      <c r="WSD1022" s="19"/>
      <c r="WSE1022" s="19"/>
      <c r="WSF1022" s="19"/>
      <c r="WSG1022" s="19"/>
      <c r="WSH1022" s="19"/>
      <c r="WSI1022" s="19"/>
      <c r="WSJ1022" s="19"/>
      <c r="WSK1022" s="19"/>
      <c r="WSL1022" s="19"/>
      <c r="WSM1022" s="19"/>
      <c r="WSN1022" s="19"/>
      <c r="WSO1022" s="19"/>
      <c r="WSP1022" s="19"/>
      <c r="WSQ1022" s="19"/>
      <c r="WSR1022" s="19"/>
      <c r="WSS1022" s="19"/>
      <c r="WST1022" s="19"/>
      <c r="WSU1022" s="19"/>
      <c r="WSV1022" s="19"/>
      <c r="WSW1022" s="19"/>
      <c r="WSX1022" s="19"/>
      <c r="WSY1022" s="19"/>
      <c r="WSZ1022" s="19"/>
      <c r="WTA1022" s="19"/>
      <c r="WTB1022" s="19"/>
      <c r="WTC1022" s="19"/>
      <c r="WTD1022" s="19"/>
      <c r="WTE1022" s="19"/>
      <c r="WTF1022" s="19"/>
      <c r="WTG1022" s="19"/>
      <c r="WTH1022" s="19"/>
      <c r="WTI1022" s="19"/>
      <c r="WTJ1022" s="19"/>
      <c r="WTK1022" s="19"/>
      <c r="WTL1022" s="19"/>
      <c r="WTM1022" s="19"/>
      <c r="WTN1022" s="19"/>
      <c r="WTO1022" s="19"/>
      <c r="WTP1022" s="19"/>
      <c r="WTQ1022" s="19"/>
      <c r="WTR1022" s="19"/>
      <c r="WTS1022" s="19"/>
      <c r="WTT1022" s="19"/>
      <c r="WTU1022" s="19"/>
      <c r="WTV1022" s="19"/>
      <c r="WTW1022" s="19"/>
      <c r="WTX1022" s="19"/>
      <c r="WTY1022" s="19"/>
      <c r="WTZ1022" s="19"/>
      <c r="WUA1022" s="19"/>
      <c r="WUB1022" s="19"/>
      <c r="WUC1022" s="19"/>
      <c r="WUD1022" s="19"/>
      <c r="WUE1022" s="19"/>
      <c r="WUF1022" s="19"/>
      <c r="WUG1022" s="19"/>
      <c r="WUH1022" s="19"/>
      <c r="WUI1022" s="19"/>
      <c r="WUJ1022" s="19"/>
      <c r="WUK1022" s="19"/>
      <c r="WUL1022" s="19"/>
      <c r="WUM1022" s="19"/>
      <c r="WUN1022" s="19"/>
      <c r="WUO1022" s="19"/>
      <c r="WUP1022" s="19"/>
      <c r="WUQ1022" s="19"/>
      <c r="WUR1022" s="19"/>
      <c r="WUS1022" s="19"/>
      <c r="WUT1022" s="19"/>
      <c r="WUU1022" s="19"/>
      <c r="WUV1022" s="19"/>
      <c r="WUW1022" s="19"/>
      <c r="WUX1022" s="19"/>
      <c r="WUY1022" s="19"/>
      <c r="WUZ1022" s="19"/>
      <c r="WVA1022" s="19"/>
      <c r="WVB1022" s="19"/>
      <c r="WVC1022" s="19"/>
      <c r="WVD1022" s="19"/>
      <c r="WVE1022" s="19"/>
      <c r="WVF1022" s="19"/>
      <c r="WVG1022" s="19"/>
      <c r="WVH1022" s="19"/>
      <c r="WVI1022" s="19"/>
      <c r="WVJ1022" s="19"/>
      <c r="WVK1022" s="19"/>
      <c r="WVL1022" s="19"/>
      <c r="WVM1022" s="19"/>
      <c r="WVN1022" s="19"/>
      <c r="WVO1022" s="19"/>
      <c r="WVP1022" s="19"/>
      <c r="WVQ1022" s="19"/>
      <c r="WVR1022" s="19"/>
      <c r="WVS1022" s="19"/>
      <c r="WVT1022" s="19"/>
      <c r="WVU1022" s="19"/>
      <c r="WVV1022" s="19"/>
      <c r="WVW1022" s="19"/>
      <c r="WVX1022" s="19"/>
      <c r="WVY1022" s="19"/>
      <c r="WVZ1022" s="19"/>
      <c r="WWA1022" s="19"/>
      <c r="WWB1022" s="19"/>
      <c r="WWC1022" s="19"/>
      <c r="WWD1022" s="19"/>
      <c r="WWE1022" s="19"/>
      <c r="WWF1022" s="19"/>
      <c r="WWG1022" s="19"/>
      <c r="WWH1022" s="19"/>
      <c r="WWI1022" s="19"/>
      <c r="WWJ1022" s="19"/>
      <c r="WWK1022" s="19"/>
      <c r="WWL1022" s="19"/>
      <c r="WWM1022" s="19"/>
      <c r="WWN1022" s="19"/>
      <c r="WWO1022" s="19"/>
      <c r="WWP1022" s="19"/>
      <c r="WWQ1022" s="19"/>
      <c r="WWR1022" s="19"/>
      <c r="WWS1022" s="19"/>
      <c r="WWT1022" s="19"/>
      <c r="WWU1022" s="19"/>
      <c r="WWV1022" s="19"/>
      <c r="WWW1022" s="19"/>
      <c r="WWX1022" s="19"/>
      <c r="WWY1022" s="19"/>
      <c r="WWZ1022" s="19"/>
      <c r="WXA1022" s="19"/>
      <c r="WXB1022" s="19"/>
      <c r="WXC1022" s="19"/>
      <c r="WXD1022" s="19"/>
      <c r="WXE1022" s="19"/>
      <c r="WXF1022" s="19"/>
      <c r="WXG1022" s="19"/>
      <c r="WXH1022" s="19"/>
      <c r="WXI1022" s="19"/>
      <c r="WXJ1022" s="19"/>
      <c r="WXK1022" s="19"/>
      <c r="WXL1022" s="19"/>
      <c r="WXM1022" s="19"/>
      <c r="WXN1022" s="19"/>
      <c r="WXO1022" s="19"/>
      <c r="WXP1022" s="19"/>
      <c r="WXQ1022" s="19"/>
      <c r="WXR1022" s="19"/>
      <c r="WXS1022" s="19"/>
      <c r="WXT1022" s="19"/>
      <c r="WXU1022" s="19"/>
      <c r="WXV1022" s="19"/>
      <c r="WXW1022" s="19"/>
      <c r="WXX1022" s="19"/>
      <c r="WXY1022" s="19"/>
      <c r="WXZ1022" s="19"/>
      <c r="WYA1022" s="19"/>
      <c r="WYB1022" s="19"/>
      <c r="WYC1022" s="19"/>
      <c r="WYD1022" s="19"/>
      <c r="WYE1022" s="19"/>
      <c r="WYF1022" s="19"/>
      <c r="WYG1022" s="19"/>
      <c r="WYH1022" s="19"/>
      <c r="WYI1022" s="19"/>
      <c r="WYJ1022" s="19"/>
      <c r="WYK1022" s="19"/>
      <c r="WYL1022" s="19"/>
      <c r="WYM1022" s="19"/>
      <c r="WYN1022" s="19"/>
      <c r="WYO1022" s="19"/>
      <c r="WYP1022" s="19"/>
      <c r="WYQ1022" s="19"/>
      <c r="WYR1022" s="19"/>
      <c r="WYS1022" s="19"/>
      <c r="WYT1022" s="19"/>
      <c r="WYU1022" s="19"/>
      <c r="WYV1022" s="19"/>
      <c r="WYW1022" s="19"/>
      <c r="WYX1022" s="19"/>
      <c r="WYY1022" s="19"/>
      <c r="WYZ1022" s="19"/>
      <c r="WZA1022" s="19"/>
      <c r="WZB1022" s="19"/>
      <c r="WZC1022" s="19"/>
      <c r="WZD1022" s="19"/>
      <c r="WZE1022" s="19"/>
      <c r="WZF1022" s="19"/>
      <c r="WZG1022" s="19"/>
      <c r="WZH1022" s="19"/>
      <c r="WZI1022" s="19"/>
      <c r="WZJ1022" s="19"/>
      <c r="WZK1022" s="19"/>
      <c r="WZL1022" s="19"/>
      <c r="WZM1022" s="19"/>
      <c r="WZN1022" s="19"/>
      <c r="WZO1022" s="19"/>
      <c r="WZP1022" s="19"/>
      <c r="WZQ1022" s="19"/>
      <c r="WZR1022" s="19"/>
      <c r="WZS1022" s="19"/>
      <c r="WZT1022" s="19"/>
      <c r="WZU1022" s="19"/>
      <c r="WZV1022" s="19"/>
      <c r="WZW1022" s="19"/>
      <c r="WZX1022" s="19"/>
      <c r="WZY1022" s="19"/>
      <c r="WZZ1022" s="19"/>
      <c r="XAA1022" s="19"/>
      <c r="XAB1022" s="19"/>
      <c r="XAC1022" s="19"/>
      <c r="XAD1022" s="19"/>
      <c r="XAE1022" s="19"/>
      <c r="XAF1022" s="19"/>
      <c r="XAG1022" s="19"/>
      <c r="XAH1022" s="19"/>
      <c r="XAI1022" s="19"/>
      <c r="XAJ1022" s="19"/>
      <c r="XAK1022" s="19"/>
      <c r="XAL1022" s="19"/>
      <c r="XAM1022" s="19"/>
      <c r="XAN1022" s="19"/>
      <c r="XAO1022" s="19"/>
      <c r="XAP1022" s="19"/>
      <c r="XAQ1022" s="19"/>
      <c r="XAR1022" s="19"/>
      <c r="XAS1022" s="19"/>
      <c r="XAT1022" s="19"/>
      <c r="XAU1022" s="19"/>
      <c r="XAV1022" s="19"/>
      <c r="XAW1022" s="19"/>
      <c r="XAX1022" s="19"/>
      <c r="XAY1022" s="19"/>
      <c r="XAZ1022" s="19"/>
      <c r="XBA1022" s="19"/>
      <c r="XBB1022" s="19"/>
      <c r="XBC1022" s="19"/>
      <c r="XBD1022" s="19"/>
      <c r="XBE1022" s="19"/>
      <c r="XBF1022" s="19"/>
      <c r="XBG1022" s="19"/>
      <c r="XBH1022" s="19"/>
      <c r="XBI1022" s="19"/>
      <c r="XBJ1022" s="19"/>
      <c r="XBK1022" s="19"/>
      <c r="XBL1022" s="19"/>
      <c r="XBM1022" s="19"/>
      <c r="XBN1022" s="19"/>
      <c r="XBO1022" s="19"/>
      <c r="XBP1022" s="19"/>
      <c r="XBQ1022" s="19"/>
      <c r="XBR1022" s="19"/>
      <c r="XBS1022" s="19"/>
      <c r="XBT1022" s="19"/>
      <c r="XBU1022" s="19"/>
      <c r="XBV1022" s="19"/>
      <c r="XBW1022" s="19"/>
      <c r="XBX1022" s="19"/>
      <c r="XBY1022" s="19"/>
      <c r="XBZ1022" s="19"/>
      <c r="XCA1022" s="19"/>
      <c r="XCB1022" s="19"/>
      <c r="XCC1022" s="19"/>
      <c r="XCD1022" s="19"/>
      <c r="XCE1022" s="19"/>
      <c r="XCF1022" s="19"/>
      <c r="XCG1022" s="19"/>
      <c r="XCH1022" s="19"/>
      <c r="XCI1022" s="19"/>
      <c r="XCJ1022" s="19"/>
      <c r="XCK1022" s="19"/>
      <c r="XCL1022" s="19"/>
      <c r="XCM1022" s="19"/>
      <c r="XCN1022" s="19"/>
      <c r="XCO1022" s="19"/>
      <c r="XCP1022" s="19"/>
      <c r="XCQ1022" s="19"/>
      <c r="XCR1022" s="19"/>
      <c r="XCS1022" s="19"/>
      <c r="XCT1022" s="19"/>
      <c r="XCU1022" s="19"/>
      <c r="XCV1022" s="19"/>
      <c r="XCW1022" s="19"/>
      <c r="XCX1022" s="19"/>
      <c r="XCY1022" s="19"/>
      <c r="XCZ1022" s="19"/>
      <c r="XDA1022" s="19"/>
      <c r="XDB1022" s="19"/>
      <c r="XDC1022" s="19"/>
      <c r="XDD1022" s="19"/>
      <c r="XDE1022" s="19"/>
      <c r="XDF1022" s="19"/>
      <c r="XDG1022" s="19"/>
      <c r="XDH1022" s="19"/>
      <c r="XDI1022" s="19"/>
      <c r="XDJ1022" s="19"/>
      <c r="XDK1022" s="19"/>
      <c r="XDL1022" s="19"/>
      <c r="XDM1022" s="19"/>
      <c r="XDN1022" s="19"/>
      <c r="XDO1022" s="19"/>
      <c r="XDP1022" s="19"/>
      <c r="XDQ1022" s="19"/>
      <c r="XDR1022" s="19"/>
      <c r="XDS1022" s="19"/>
      <c r="XDT1022" s="19"/>
      <c r="XDU1022" s="19"/>
      <c r="XDV1022" s="19"/>
      <c r="XDW1022" s="19"/>
      <c r="XDX1022" s="19"/>
      <c r="XDY1022" s="19"/>
      <c r="XDZ1022" s="19"/>
      <c r="XEA1022" s="19"/>
      <c r="XEB1022" s="19"/>
      <c r="XEC1022" s="19"/>
      <c r="XED1022" s="19"/>
      <c r="XEE1022" s="19"/>
      <c r="XEF1022" s="19"/>
      <c r="XEG1022" s="19"/>
      <c r="XEH1022" s="19"/>
      <c r="XEI1022" s="19"/>
      <c r="XEJ1022" s="19"/>
      <c r="XEK1022" s="19"/>
      <c r="XEL1022" s="19"/>
      <c r="XEM1022" s="19"/>
      <c r="XEN1022" s="19"/>
      <c r="XEO1022" s="19"/>
      <c r="XEP1022" s="19"/>
      <c r="XEQ1022" s="19"/>
      <c r="XER1022" s="19"/>
      <c r="XES1022" s="19"/>
      <c r="XET1022" s="19"/>
      <c r="XEU1022" s="19"/>
    </row>
    <row r="1023" spans="1:16375" x14ac:dyDescent="0.25">
      <c r="B1023" s="27" t="s">
        <v>2038</v>
      </c>
      <c r="C1023" s="27" t="s">
        <v>2039</v>
      </c>
      <c r="D1023" s="9">
        <v>161.56</v>
      </c>
      <c r="AV1023" s="19"/>
      <c r="AW1023" s="19"/>
      <c r="AX1023" s="19"/>
      <c r="AY1023" s="19"/>
      <c r="AZ1023" s="19"/>
      <c r="BA1023" s="19"/>
      <c r="BB1023" s="19"/>
      <c r="BC1023" s="19"/>
      <c r="BD1023" s="19"/>
      <c r="BE1023" s="19"/>
      <c r="BF1023" s="19"/>
      <c r="BG1023" s="19"/>
      <c r="BH1023" s="19"/>
      <c r="BI1023" s="19"/>
      <c r="BJ1023" s="19"/>
      <c r="BK1023" s="19"/>
      <c r="BL1023" s="19"/>
      <c r="BM1023" s="19"/>
      <c r="BN1023" s="19"/>
      <c r="BO1023" s="19"/>
      <c r="BP1023" s="19"/>
      <c r="BQ1023" s="19"/>
      <c r="BR1023" s="19"/>
      <c r="BS1023" s="19"/>
      <c r="BT1023" s="19"/>
      <c r="BU1023" s="19"/>
      <c r="BV1023" s="19"/>
      <c r="BW1023" s="19"/>
      <c r="BX1023" s="19"/>
      <c r="BY1023" s="19"/>
      <c r="BZ1023" s="19"/>
      <c r="CA1023" s="19"/>
      <c r="CB1023" s="19"/>
      <c r="CC1023" s="19"/>
      <c r="CD1023" s="19"/>
      <c r="CE1023" s="19"/>
      <c r="CF1023" s="19"/>
      <c r="CG1023" s="19"/>
      <c r="CH1023" s="19"/>
      <c r="CI1023" s="19"/>
      <c r="CJ1023" s="19"/>
      <c r="CK1023" s="19"/>
      <c r="CL1023" s="19"/>
      <c r="CM1023" s="19"/>
      <c r="CN1023" s="19"/>
      <c r="CO1023" s="19"/>
      <c r="CP1023" s="19"/>
      <c r="CQ1023" s="19"/>
      <c r="CR1023" s="19"/>
      <c r="CS1023" s="19"/>
      <c r="CT1023" s="19"/>
      <c r="CU1023" s="19"/>
      <c r="CV1023" s="19"/>
      <c r="CW1023" s="19"/>
      <c r="CX1023" s="19"/>
      <c r="CY1023" s="19"/>
      <c r="CZ1023" s="19"/>
      <c r="DA1023" s="19"/>
      <c r="DB1023" s="19"/>
      <c r="DC1023" s="19"/>
      <c r="DD1023" s="19"/>
      <c r="DE1023" s="19"/>
      <c r="DF1023" s="19"/>
      <c r="DG1023" s="19"/>
      <c r="DH1023" s="19"/>
      <c r="DI1023" s="19"/>
      <c r="DJ1023" s="19"/>
      <c r="DK1023" s="19"/>
      <c r="DL1023" s="19"/>
      <c r="DM1023" s="19"/>
      <c r="DN1023" s="19"/>
      <c r="DO1023" s="19"/>
      <c r="DP1023" s="19"/>
      <c r="DQ1023" s="19"/>
      <c r="DR1023" s="19"/>
      <c r="DS1023" s="19"/>
      <c r="DT1023" s="19"/>
      <c r="DU1023" s="19"/>
      <c r="DV1023" s="19"/>
      <c r="DW1023" s="19"/>
      <c r="DX1023" s="19"/>
      <c r="DY1023" s="19"/>
      <c r="DZ1023" s="19"/>
      <c r="EA1023" s="19"/>
      <c r="EB1023" s="19"/>
      <c r="EC1023" s="19"/>
      <c r="ED1023" s="19"/>
      <c r="EE1023" s="19"/>
      <c r="EF1023" s="19"/>
      <c r="EG1023" s="19"/>
      <c r="EH1023" s="19"/>
      <c r="EI1023" s="19"/>
      <c r="EJ1023" s="19"/>
      <c r="EK1023" s="19"/>
      <c r="EL1023" s="19"/>
      <c r="EM1023" s="19"/>
      <c r="EN1023" s="19"/>
      <c r="EO1023" s="19"/>
      <c r="EP1023" s="19"/>
      <c r="EQ1023" s="19"/>
      <c r="ER1023" s="19"/>
      <c r="ES1023" s="19"/>
      <c r="ET1023" s="19"/>
      <c r="EU1023" s="19"/>
      <c r="EV1023" s="19"/>
      <c r="EW1023" s="19"/>
      <c r="EX1023" s="19"/>
      <c r="EY1023" s="19"/>
      <c r="EZ1023" s="19"/>
      <c r="FA1023" s="19"/>
      <c r="FB1023" s="19"/>
      <c r="FC1023" s="19"/>
      <c r="FD1023" s="19"/>
      <c r="FE1023" s="19"/>
      <c r="FF1023" s="19"/>
      <c r="FG1023" s="19"/>
      <c r="FH1023" s="19"/>
      <c r="FI1023" s="19"/>
      <c r="FJ1023" s="19"/>
      <c r="FK1023" s="19"/>
      <c r="FL1023" s="19"/>
      <c r="FM1023" s="19"/>
      <c r="FN1023" s="19"/>
      <c r="FO1023" s="19"/>
      <c r="FP1023" s="19"/>
      <c r="FQ1023" s="19"/>
      <c r="FR1023" s="19"/>
      <c r="FS1023" s="19"/>
      <c r="FT1023" s="19"/>
      <c r="FU1023" s="19"/>
      <c r="FV1023" s="19"/>
      <c r="FW1023" s="19"/>
      <c r="FX1023" s="19"/>
      <c r="FY1023" s="19"/>
      <c r="FZ1023" s="19"/>
      <c r="GA1023" s="19"/>
      <c r="GB1023" s="19"/>
      <c r="GC1023" s="19"/>
      <c r="GD1023" s="19"/>
      <c r="GE1023" s="19"/>
      <c r="GF1023" s="19"/>
      <c r="GG1023" s="19"/>
      <c r="GH1023" s="19"/>
      <c r="GI1023" s="19"/>
      <c r="GJ1023" s="19"/>
      <c r="GK1023" s="19"/>
      <c r="GL1023" s="19"/>
      <c r="GM1023" s="19"/>
      <c r="GN1023" s="19"/>
      <c r="GO1023" s="19"/>
      <c r="GP1023" s="19"/>
      <c r="GQ1023" s="19"/>
      <c r="GR1023" s="19"/>
      <c r="GS1023" s="19"/>
      <c r="GT1023" s="19"/>
      <c r="GU1023" s="19"/>
      <c r="GV1023" s="19"/>
      <c r="GW1023" s="19"/>
      <c r="GX1023" s="19"/>
      <c r="GY1023" s="19"/>
      <c r="GZ1023" s="19"/>
      <c r="HA1023" s="19"/>
      <c r="HB1023" s="19"/>
      <c r="HC1023" s="19"/>
      <c r="HD1023" s="19"/>
      <c r="HE1023" s="19"/>
      <c r="HF1023" s="19"/>
      <c r="HG1023" s="19"/>
      <c r="HH1023" s="19"/>
      <c r="HI1023" s="19"/>
      <c r="HJ1023" s="19"/>
      <c r="HK1023" s="19"/>
      <c r="HL1023" s="19"/>
      <c r="HM1023" s="19"/>
      <c r="HN1023" s="19"/>
      <c r="HO1023" s="19"/>
      <c r="HP1023" s="19"/>
      <c r="HQ1023" s="19"/>
      <c r="HR1023" s="19"/>
      <c r="HS1023" s="19"/>
      <c r="HT1023" s="19"/>
      <c r="HU1023" s="19"/>
      <c r="HV1023" s="19"/>
      <c r="HW1023" s="19"/>
      <c r="HX1023" s="19"/>
      <c r="HY1023" s="19"/>
      <c r="HZ1023" s="19"/>
      <c r="IA1023" s="19"/>
      <c r="IB1023" s="19"/>
      <c r="IC1023" s="19"/>
      <c r="ID1023" s="19"/>
      <c r="IE1023" s="19"/>
      <c r="IF1023" s="19"/>
      <c r="IG1023" s="19"/>
      <c r="IH1023" s="19"/>
      <c r="II1023" s="19"/>
      <c r="IJ1023" s="19"/>
      <c r="IK1023" s="19"/>
      <c r="IL1023" s="19"/>
      <c r="IM1023" s="19"/>
      <c r="IN1023" s="19"/>
      <c r="IO1023" s="19"/>
      <c r="IP1023" s="19"/>
      <c r="IQ1023" s="19"/>
      <c r="IR1023" s="19"/>
      <c r="IS1023" s="19"/>
      <c r="IT1023" s="19"/>
      <c r="IU1023" s="19"/>
      <c r="IV1023" s="19"/>
      <c r="IW1023" s="19"/>
      <c r="IX1023" s="19"/>
      <c r="IY1023" s="19"/>
      <c r="IZ1023" s="19"/>
      <c r="JA1023" s="19"/>
      <c r="JB1023" s="19"/>
      <c r="JC1023" s="19"/>
      <c r="JD1023" s="19"/>
      <c r="JE1023" s="19"/>
      <c r="JF1023" s="19"/>
      <c r="JG1023" s="19"/>
      <c r="JH1023" s="19"/>
      <c r="JI1023" s="19"/>
      <c r="JJ1023" s="19"/>
      <c r="JK1023" s="19"/>
      <c r="JL1023" s="19"/>
      <c r="JM1023" s="19"/>
      <c r="JN1023" s="19"/>
      <c r="JO1023" s="19"/>
      <c r="JP1023" s="19"/>
      <c r="JQ1023" s="19"/>
      <c r="JR1023" s="19"/>
      <c r="JS1023" s="19"/>
      <c r="JT1023" s="19"/>
      <c r="JU1023" s="19"/>
      <c r="JV1023" s="19"/>
      <c r="JW1023" s="19"/>
      <c r="JX1023" s="19"/>
      <c r="JY1023" s="19"/>
      <c r="JZ1023" s="19"/>
      <c r="KA1023" s="19"/>
      <c r="KB1023" s="19"/>
      <c r="KC1023" s="19"/>
      <c r="KD1023" s="19"/>
      <c r="KE1023" s="19"/>
      <c r="KF1023" s="19"/>
      <c r="KG1023" s="19"/>
      <c r="KH1023" s="19"/>
      <c r="KI1023" s="19"/>
      <c r="KJ1023" s="19"/>
      <c r="KK1023" s="19"/>
      <c r="KL1023" s="19"/>
      <c r="KM1023" s="19"/>
      <c r="KN1023" s="19"/>
      <c r="KO1023" s="19"/>
      <c r="KP1023" s="19"/>
      <c r="KQ1023" s="19"/>
      <c r="KR1023" s="19"/>
      <c r="KS1023" s="19"/>
      <c r="KT1023" s="19"/>
      <c r="KU1023" s="19"/>
      <c r="KV1023" s="19"/>
      <c r="KW1023" s="19"/>
      <c r="KX1023" s="19"/>
      <c r="KY1023" s="19"/>
      <c r="KZ1023" s="19"/>
      <c r="LA1023" s="19"/>
      <c r="LB1023" s="19"/>
      <c r="LC1023" s="19"/>
      <c r="LD1023" s="19"/>
      <c r="LE1023" s="19"/>
      <c r="LF1023" s="19"/>
      <c r="LG1023" s="19"/>
      <c r="LH1023" s="19"/>
      <c r="LI1023" s="19"/>
      <c r="LJ1023" s="19"/>
      <c r="LK1023" s="19"/>
      <c r="LL1023" s="19"/>
      <c r="LM1023" s="19"/>
      <c r="LN1023" s="19"/>
      <c r="LO1023" s="19"/>
      <c r="LP1023" s="19"/>
      <c r="LQ1023" s="19"/>
      <c r="LR1023" s="19"/>
      <c r="LS1023" s="19"/>
      <c r="LT1023" s="19"/>
      <c r="LU1023" s="19"/>
      <c r="LV1023" s="19"/>
      <c r="LW1023" s="19"/>
      <c r="LX1023" s="19"/>
      <c r="LY1023" s="19"/>
      <c r="LZ1023" s="19"/>
      <c r="MA1023" s="19"/>
      <c r="MB1023" s="19"/>
      <c r="MC1023" s="19"/>
      <c r="MD1023" s="19"/>
      <c r="ME1023" s="19"/>
      <c r="MF1023" s="19"/>
      <c r="MG1023" s="19"/>
      <c r="MH1023" s="19"/>
      <c r="MI1023" s="19"/>
      <c r="MJ1023" s="19"/>
      <c r="MK1023" s="19"/>
      <c r="ML1023" s="19"/>
      <c r="MM1023" s="19"/>
      <c r="MN1023" s="19"/>
      <c r="MO1023" s="19"/>
      <c r="MP1023" s="19"/>
      <c r="MQ1023" s="19"/>
      <c r="MR1023" s="19"/>
      <c r="MS1023" s="19"/>
      <c r="MT1023" s="19"/>
      <c r="MU1023" s="19"/>
      <c r="MV1023" s="19"/>
      <c r="MW1023" s="19"/>
      <c r="MX1023" s="19"/>
      <c r="MY1023" s="19"/>
      <c r="MZ1023" s="19"/>
      <c r="NA1023" s="19"/>
      <c r="NB1023" s="19"/>
      <c r="NC1023" s="19"/>
      <c r="ND1023" s="19"/>
      <c r="NE1023" s="19"/>
      <c r="NF1023" s="19"/>
      <c r="NG1023" s="19"/>
      <c r="NH1023" s="19"/>
      <c r="NI1023" s="19"/>
      <c r="NJ1023" s="19"/>
      <c r="NK1023" s="19"/>
      <c r="NL1023" s="19"/>
      <c r="NM1023" s="19"/>
      <c r="NN1023" s="19"/>
      <c r="NO1023" s="19"/>
      <c r="NP1023" s="19"/>
      <c r="NQ1023" s="19"/>
      <c r="NR1023" s="19"/>
      <c r="NS1023" s="19"/>
      <c r="NT1023" s="19"/>
      <c r="NU1023" s="19"/>
      <c r="NV1023" s="19"/>
      <c r="NW1023" s="19"/>
      <c r="NX1023" s="19"/>
      <c r="NY1023" s="19"/>
      <c r="NZ1023" s="19"/>
      <c r="OA1023" s="19"/>
      <c r="OB1023" s="19"/>
      <c r="OC1023" s="19"/>
      <c r="OD1023" s="19"/>
      <c r="OE1023" s="19"/>
      <c r="OF1023" s="19"/>
      <c r="OG1023" s="19"/>
      <c r="OH1023" s="19"/>
      <c r="OI1023" s="19"/>
      <c r="OJ1023" s="19"/>
      <c r="OK1023" s="19"/>
      <c r="OL1023" s="19"/>
      <c r="OM1023" s="19"/>
      <c r="ON1023" s="19"/>
      <c r="OO1023" s="19"/>
      <c r="OP1023" s="19"/>
      <c r="OQ1023" s="19"/>
      <c r="OR1023" s="19"/>
      <c r="OS1023" s="19"/>
      <c r="OT1023" s="19"/>
      <c r="OU1023" s="19"/>
      <c r="OV1023" s="19"/>
      <c r="OW1023" s="19"/>
      <c r="OX1023" s="19"/>
      <c r="OY1023" s="19"/>
      <c r="OZ1023" s="19"/>
      <c r="PA1023" s="19"/>
      <c r="PB1023" s="19"/>
      <c r="PC1023" s="19"/>
      <c r="PD1023" s="19"/>
      <c r="PE1023" s="19"/>
      <c r="PF1023" s="19"/>
      <c r="PG1023" s="19"/>
      <c r="PH1023" s="19"/>
      <c r="PI1023" s="19"/>
      <c r="PJ1023" s="19"/>
      <c r="PK1023" s="19"/>
      <c r="PL1023" s="19"/>
      <c r="PM1023" s="19"/>
      <c r="PN1023" s="19"/>
      <c r="PO1023" s="19"/>
      <c r="PP1023" s="19"/>
      <c r="PQ1023" s="19"/>
      <c r="PR1023" s="19"/>
      <c r="PS1023" s="19"/>
      <c r="PT1023" s="19"/>
      <c r="PU1023" s="19"/>
      <c r="PV1023" s="19"/>
      <c r="PW1023" s="19"/>
      <c r="PX1023" s="19"/>
      <c r="PY1023" s="19"/>
      <c r="PZ1023" s="19"/>
      <c r="QA1023" s="19"/>
      <c r="QB1023" s="19"/>
      <c r="QC1023" s="19"/>
      <c r="QD1023" s="19"/>
      <c r="QE1023" s="19"/>
      <c r="QF1023" s="19"/>
      <c r="QG1023" s="19"/>
      <c r="QH1023" s="19"/>
      <c r="QI1023" s="19"/>
      <c r="QJ1023" s="19"/>
      <c r="QK1023" s="19"/>
      <c r="QL1023" s="19"/>
      <c r="QM1023" s="19"/>
      <c r="QN1023" s="19"/>
      <c r="QO1023" s="19"/>
      <c r="QP1023" s="19"/>
      <c r="QQ1023" s="19"/>
      <c r="QR1023" s="19"/>
      <c r="QS1023" s="19"/>
      <c r="QT1023" s="19"/>
      <c r="QU1023" s="19"/>
      <c r="QV1023" s="19"/>
      <c r="QW1023" s="19"/>
      <c r="QX1023" s="19"/>
      <c r="QY1023" s="19"/>
      <c r="QZ1023" s="19"/>
      <c r="RA1023" s="19"/>
      <c r="RB1023" s="19"/>
      <c r="RC1023" s="19"/>
      <c r="RD1023" s="19"/>
      <c r="RE1023" s="19"/>
      <c r="RF1023" s="19"/>
      <c r="RG1023" s="19"/>
      <c r="RH1023" s="19"/>
      <c r="RI1023" s="19"/>
      <c r="RJ1023" s="19"/>
      <c r="RK1023" s="19"/>
      <c r="RL1023" s="19"/>
      <c r="RM1023" s="19"/>
      <c r="RN1023" s="19"/>
      <c r="RO1023" s="19"/>
      <c r="RP1023" s="19"/>
      <c r="RQ1023" s="19"/>
      <c r="RR1023" s="19"/>
      <c r="RS1023" s="19"/>
      <c r="RT1023" s="19"/>
      <c r="RU1023" s="19"/>
      <c r="RV1023" s="19"/>
      <c r="RW1023" s="19"/>
      <c r="RX1023" s="19"/>
      <c r="RY1023" s="19"/>
      <c r="RZ1023" s="19"/>
      <c r="SA1023" s="19"/>
      <c r="SB1023" s="19"/>
      <c r="SC1023" s="19"/>
      <c r="SD1023" s="19"/>
      <c r="SE1023" s="19"/>
      <c r="SF1023" s="19"/>
      <c r="SG1023" s="19"/>
      <c r="SH1023" s="19"/>
      <c r="SI1023" s="19"/>
      <c r="SJ1023" s="19"/>
      <c r="SK1023" s="19"/>
      <c r="SL1023" s="19"/>
      <c r="SM1023" s="19"/>
      <c r="SN1023" s="19"/>
      <c r="SO1023" s="19"/>
      <c r="SP1023" s="19"/>
      <c r="SQ1023" s="19"/>
      <c r="SR1023" s="19"/>
      <c r="SS1023" s="19"/>
      <c r="ST1023" s="19"/>
      <c r="SU1023" s="19"/>
      <c r="SV1023" s="19"/>
      <c r="SW1023" s="19"/>
      <c r="SX1023" s="19"/>
      <c r="SY1023" s="19"/>
      <c r="SZ1023" s="19"/>
      <c r="TA1023" s="19"/>
      <c r="TB1023" s="19"/>
      <c r="TC1023" s="19"/>
      <c r="TD1023" s="19"/>
      <c r="TE1023" s="19"/>
      <c r="TF1023" s="19"/>
      <c r="TG1023" s="19"/>
      <c r="TH1023" s="19"/>
      <c r="TI1023" s="19"/>
      <c r="TJ1023" s="19"/>
      <c r="TK1023" s="19"/>
      <c r="TL1023" s="19"/>
      <c r="TM1023" s="19"/>
      <c r="TN1023" s="19"/>
      <c r="TO1023" s="19"/>
      <c r="TP1023" s="19"/>
      <c r="TQ1023" s="19"/>
      <c r="TR1023" s="19"/>
      <c r="TS1023" s="19"/>
      <c r="TT1023" s="19"/>
      <c r="TU1023" s="19"/>
      <c r="TV1023" s="19"/>
      <c r="TW1023" s="19"/>
      <c r="TX1023" s="19"/>
      <c r="TY1023" s="19"/>
      <c r="TZ1023" s="19"/>
      <c r="UA1023" s="19"/>
      <c r="UB1023" s="19"/>
      <c r="UC1023" s="19"/>
      <c r="UD1023" s="19"/>
      <c r="UE1023" s="19"/>
      <c r="UF1023" s="19"/>
      <c r="UG1023" s="19"/>
      <c r="UH1023" s="19"/>
      <c r="UI1023" s="19"/>
      <c r="UJ1023" s="19"/>
      <c r="UK1023" s="19"/>
      <c r="UL1023" s="19"/>
      <c r="UM1023" s="19"/>
      <c r="UN1023" s="19"/>
      <c r="UO1023" s="19"/>
      <c r="UP1023" s="19"/>
      <c r="UQ1023" s="19"/>
      <c r="UR1023" s="19"/>
      <c r="US1023" s="19"/>
      <c r="UT1023" s="19"/>
      <c r="UU1023" s="19"/>
      <c r="UV1023" s="19"/>
      <c r="UW1023" s="19"/>
      <c r="UX1023" s="19"/>
      <c r="UY1023" s="19"/>
      <c r="UZ1023" s="19"/>
      <c r="VA1023" s="19"/>
      <c r="VB1023" s="19"/>
      <c r="VC1023" s="19"/>
      <c r="VD1023" s="19"/>
      <c r="VE1023" s="19"/>
      <c r="VF1023" s="19"/>
      <c r="VG1023" s="19"/>
      <c r="VH1023" s="19"/>
      <c r="VI1023" s="19"/>
      <c r="VJ1023" s="19"/>
      <c r="VK1023" s="19"/>
      <c r="VL1023" s="19"/>
      <c r="VM1023" s="19"/>
      <c r="VN1023" s="19"/>
      <c r="VO1023" s="19"/>
      <c r="VP1023" s="19"/>
      <c r="VQ1023" s="19"/>
      <c r="VR1023" s="19"/>
      <c r="VS1023" s="19"/>
      <c r="VT1023" s="19"/>
      <c r="VU1023" s="19"/>
      <c r="VV1023" s="19"/>
      <c r="VW1023" s="19"/>
      <c r="VX1023" s="19"/>
      <c r="VY1023" s="19"/>
      <c r="VZ1023" s="19"/>
      <c r="WA1023" s="19"/>
      <c r="WB1023" s="19"/>
      <c r="WC1023" s="19"/>
      <c r="WD1023" s="19"/>
      <c r="WE1023" s="19"/>
      <c r="WF1023" s="19"/>
      <c r="WG1023" s="19"/>
      <c r="WH1023" s="19"/>
      <c r="WI1023" s="19"/>
      <c r="WJ1023" s="19"/>
      <c r="WK1023" s="19"/>
      <c r="WL1023" s="19"/>
      <c r="WM1023" s="19"/>
      <c r="WN1023" s="19"/>
      <c r="WO1023" s="19"/>
      <c r="WP1023" s="19"/>
      <c r="WQ1023" s="19"/>
      <c r="WR1023" s="19"/>
      <c r="WS1023" s="19"/>
      <c r="WT1023" s="19"/>
      <c r="WU1023" s="19"/>
      <c r="WV1023" s="19"/>
      <c r="WW1023" s="19"/>
      <c r="WX1023" s="19"/>
      <c r="WY1023" s="19"/>
      <c r="WZ1023" s="19"/>
      <c r="XA1023" s="19"/>
      <c r="XB1023" s="19"/>
      <c r="XC1023" s="19"/>
      <c r="XD1023" s="19"/>
      <c r="XE1023" s="19"/>
      <c r="XF1023" s="19"/>
      <c r="XG1023" s="19"/>
      <c r="XH1023" s="19"/>
      <c r="XI1023" s="19"/>
      <c r="XJ1023" s="19"/>
      <c r="XK1023" s="19"/>
      <c r="XL1023" s="19"/>
      <c r="XM1023" s="19"/>
      <c r="XN1023" s="19"/>
      <c r="XO1023" s="19"/>
      <c r="XP1023" s="19"/>
      <c r="XQ1023" s="19"/>
      <c r="XR1023" s="19"/>
      <c r="XS1023" s="19"/>
      <c r="XT1023" s="19"/>
      <c r="XU1023" s="19"/>
      <c r="XV1023" s="19"/>
      <c r="XW1023" s="19"/>
      <c r="XX1023" s="19"/>
      <c r="XY1023" s="19"/>
      <c r="XZ1023" s="19"/>
      <c r="YA1023" s="19"/>
      <c r="YB1023" s="19"/>
      <c r="YC1023" s="19"/>
      <c r="YD1023" s="19"/>
      <c r="YE1023" s="19"/>
      <c r="YF1023" s="19"/>
      <c r="YG1023" s="19"/>
      <c r="YH1023" s="19"/>
      <c r="YI1023" s="19"/>
      <c r="YJ1023" s="19"/>
      <c r="YK1023" s="19"/>
      <c r="YL1023" s="19"/>
      <c r="YM1023" s="19"/>
      <c r="YN1023" s="19"/>
      <c r="YO1023" s="19"/>
      <c r="YP1023" s="19"/>
      <c r="YQ1023" s="19"/>
      <c r="YR1023" s="19"/>
      <c r="YS1023" s="19"/>
      <c r="YT1023" s="19"/>
      <c r="YU1023" s="19"/>
      <c r="YV1023" s="19"/>
      <c r="YW1023" s="19"/>
      <c r="YX1023" s="19"/>
      <c r="YY1023" s="19"/>
      <c r="YZ1023" s="19"/>
      <c r="ZA1023" s="19"/>
      <c r="ZB1023" s="19"/>
      <c r="ZC1023" s="19"/>
      <c r="ZD1023" s="19"/>
      <c r="ZE1023" s="19"/>
      <c r="ZF1023" s="19"/>
      <c r="ZG1023" s="19"/>
      <c r="ZH1023" s="19"/>
      <c r="ZI1023" s="19"/>
      <c r="ZJ1023" s="19"/>
      <c r="ZK1023" s="19"/>
      <c r="ZL1023" s="19"/>
      <c r="ZM1023" s="19"/>
      <c r="ZN1023" s="19"/>
      <c r="ZO1023" s="19"/>
      <c r="ZP1023" s="19"/>
      <c r="ZQ1023" s="19"/>
      <c r="ZR1023" s="19"/>
      <c r="ZS1023" s="19"/>
      <c r="ZT1023" s="19"/>
      <c r="ZU1023" s="19"/>
      <c r="ZV1023" s="19"/>
      <c r="ZW1023" s="19"/>
      <c r="ZX1023" s="19"/>
      <c r="ZY1023" s="19"/>
      <c r="ZZ1023" s="19"/>
      <c r="AAA1023" s="19"/>
      <c r="AAB1023" s="19"/>
      <c r="AAC1023" s="19"/>
      <c r="AAD1023" s="19"/>
      <c r="AAE1023" s="19"/>
      <c r="AAF1023" s="19"/>
      <c r="AAG1023" s="19"/>
      <c r="AAH1023" s="19"/>
      <c r="AAI1023" s="19"/>
      <c r="AAJ1023" s="19"/>
      <c r="AAK1023" s="19"/>
      <c r="AAL1023" s="19"/>
      <c r="AAM1023" s="19"/>
      <c r="AAN1023" s="19"/>
      <c r="AAO1023" s="19"/>
      <c r="AAP1023" s="19"/>
      <c r="AAQ1023" s="19"/>
      <c r="AAR1023" s="19"/>
      <c r="AAS1023" s="19"/>
      <c r="AAT1023" s="19"/>
      <c r="AAU1023" s="19"/>
      <c r="AAV1023" s="19"/>
      <c r="AAW1023" s="19"/>
      <c r="AAX1023" s="19"/>
      <c r="AAY1023" s="19"/>
      <c r="AAZ1023" s="19"/>
      <c r="ABA1023" s="19"/>
      <c r="ABB1023" s="19"/>
      <c r="ABC1023" s="19"/>
      <c r="ABD1023" s="19"/>
      <c r="ABE1023" s="19"/>
      <c r="ABF1023" s="19"/>
      <c r="ABG1023" s="19"/>
      <c r="ABH1023" s="19"/>
      <c r="ABI1023" s="19"/>
      <c r="ABJ1023" s="19"/>
      <c r="ABK1023" s="19"/>
      <c r="ABL1023" s="19"/>
      <c r="ABM1023" s="19"/>
      <c r="ABN1023" s="19"/>
      <c r="ABO1023" s="19"/>
      <c r="ABP1023" s="19"/>
      <c r="ABQ1023" s="19"/>
      <c r="ABR1023" s="19"/>
      <c r="ABS1023" s="19"/>
      <c r="ABT1023" s="19"/>
      <c r="ABU1023" s="19"/>
      <c r="ABV1023" s="19"/>
      <c r="ABW1023" s="19"/>
      <c r="ABX1023" s="19"/>
      <c r="ABY1023" s="19"/>
      <c r="ABZ1023" s="19"/>
      <c r="ACA1023" s="19"/>
      <c r="ACB1023" s="19"/>
      <c r="ACC1023" s="19"/>
      <c r="ACD1023" s="19"/>
      <c r="ACE1023" s="19"/>
      <c r="ACF1023" s="19"/>
      <c r="ACG1023" s="19"/>
      <c r="ACH1023" s="19"/>
      <c r="ACI1023" s="19"/>
      <c r="ACJ1023" s="19"/>
      <c r="ACK1023" s="19"/>
      <c r="ACL1023" s="19"/>
      <c r="ACM1023" s="19"/>
      <c r="ACN1023" s="19"/>
      <c r="ACO1023" s="19"/>
      <c r="ACP1023" s="19"/>
      <c r="ACQ1023" s="19"/>
      <c r="ACR1023" s="19"/>
      <c r="ACS1023" s="19"/>
      <c r="ACT1023" s="19"/>
      <c r="ACU1023" s="19"/>
      <c r="ACV1023" s="19"/>
      <c r="ACW1023" s="19"/>
      <c r="ACX1023" s="19"/>
      <c r="ACY1023" s="19"/>
      <c r="ACZ1023" s="19"/>
      <c r="ADA1023" s="19"/>
      <c r="ADB1023" s="19"/>
      <c r="ADC1023" s="19"/>
      <c r="ADD1023" s="19"/>
      <c r="ADE1023" s="19"/>
      <c r="ADF1023" s="19"/>
      <c r="ADG1023" s="19"/>
      <c r="ADH1023" s="19"/>
      <c r="ADI1023" s="19"/>
      <c r="ADJ1023" s="19"/>
      <c r="ADK1023" s="19"/>
      <c r="ADL1023" s="19"/>
      <c r="ADM1023" s="19"/>
      <c r="ADN1023" s="19"/>
      <c r="ADO1023" s="19"/>
      <c r="ADP1023" s="19"/>
      <c r="ADQ1023" s="19"/>
      <c r="ADR1023" s="19"/>
      <c r="ADS1023" s="19"/>
      <c r="ADT1023" s="19"/>
      <c r="ADU1023" s="19"/>
      <c r="ADV1023" s="19"/>
      <c r="ADW1023" s="19"/>
      <c r="ADX1023" s="19"/>
      <c r="ADY1023" s="19"/>
      <c r="ADZ1023" s="19"/>
      <c r="AEA1023" s="19"/>
      <c r="AEB1023" s="19"/>
      <c r="AEC1023" s="19"/>
      <c r="AED1023" s="19"/>
      <c r="AEE1023" s="19"/>
      <c r="AEF1023" s="19"/>
      <c r="AEG1023" s="19"/>
      <c r="AEH1023" s="19"/>
      <c r="AEI1023" s="19"/>
      <c r="AEJ1023" s="19"/>
      <c r="AEK1023" s="19"/>
      <c r="AEL1023" s="19"/>
      <c r="AEM1023" s="19"/>
      <c r="AEN1023" s="19"/>
      <c r="AEO1023" s="19"/>
      <c r="AEP1023" s="19"/>
      <c r="AEQ1023" s="19"/>
      <c r="AER1023" s="19"/>
      <c r="AES1023" s="19"/>
      <c r="AET1023" s="19"/>
      <c r="AEU1023" s="19"/>
      <c r="AEV1023" s="19"/>
      <c r="AEW1023" s="19"/>
      <c r="AEX1023" s="19"/>
      <c r="AEY1023" s="19"/>
      <c r="AEZ1023" s="19"/>
      <c r="AFA1023" s="19"/>
      <c r="AFB1023" s="19"/>
      <c r="AFC1023" s="19"/>
      <c r="AFD1023" s="19"/>
      <c r="AFE1023" s="19"/>
      <c r="AFF1023" s="19"/>
      <c r="AFG1023" s="19"/>
      <c r="AFH1023" s="19"/>
      <c r="AFI1023" s="19"/>
      <c r="AFJ1023" s="19"/>
      <c r="AFK1023" s="19"/>
      <c r="AFL1023" s="19"/>
      <c r="AFM1023" s="19"/>
      <c r="AFN1023" s="19"/>
      <c r="AFO1023" s="19"/>
      <c r="AFP1023" s="19"/>
      <c r="AFQ1023" s="19"/>
      <c r="AFR1023" s="19"/>
      <c r="AFS1023" s="19"/>
      <c r="AFT1023" s="19"/>
      <c r="AFU1023" s="19"/>
      <c r="AFV1023" s="19"/>
      <c r="AFW1023" s="19"/>
      <c r="AFX1023" s="19"/>
      <c r="AFY1023" s="19"/>
      <c r="AFZ1023" s="19"/>
      <c r="AGA1023" s="19"/>
      <c r="AGB1023" s="19"/>
      <c r="AGC1023" s="19"/>
      <c r="AGD1023" s="19"/>
      <c r="AGE1023" s="19"/>
      <c r="AGF1023" s="19"/>
      <c r="AGG1023" s="19"/>
      <c r="AGH1023" s="19"/>
      <c r="AGI1023" s="19"/>
      <c r="AGJ1023" s="19"/>
      <c r="AGK1023" s="19"/>
      <c r="AGL1023" s="19"/>
      <c r="AGM1023" s="19"/>
      <c r="AGN1023" s="19"/>
      <c r="AGO1023" s="19"/>
      <c r="AGP1023" s="19"/>
      <c r="AGQ1023" s="19"/>
      <c r="AGR1023" s="19"/>
      <c r="AGS1023" s="19"/>
      <c r="AGT1023" s="19"/>
      <c r="AGU1023" s="19"/>
      <c r="AGV1023" s="19"/>
      <c r="AGW1023" s="19"/>
      <c r="AGX1023" s="19"/>
      <c r="AGY1023" s="19"/>
      <c r="AGZ1023" s="19"/>
      <c r="AHA1023" s="19"/>
      <c r="AHB1023" s="19"/>
      <c r="AHC1023" s="19"/>
      <c r="AHD1023" s="19"/>
      <c r="AHE1023" s="19"/>
      <c r="AHF1023" s="19"/>
      <c r="AHG1023" s="19"/>
      <c r="AHH1023" s="19"/>
      <c r="AHI1023" s="19"/>
      <c r="AHJ1023" s="19"/>
      <c r="AHK1023" s="19"/>
      <c r="AHL1023" s="19"/>
      <c r="AHM1023" s="19"/>
      <c r="AHN1023" s="19"/>
      <c r="AHO1023" s="19"/>
      <c r="AHP1023" s="19"/>
      <c r="AHQ1023" s="19"/>
      <c r="AHR1023" s="19"/>
      <c r="AHS1023" s="19"/>
      <c r="AHT1023" s="19"/>
      <c r="AHU1023" s="19"/>
      <c r="AHV1023" s="19"/>
      <c r="AHW1023" s="19"/>
      <c r="AHX1023" s="19"/>
      <c r="AHY1023" s="19"/>
      <c r="AHZ1023" s="19"/>
      <c r="AIA1023" s="19"/>
      <c r="AIB1023" s="19"/>
      <c r="AIC1023" s="19"/>
      <c r="AID1023" s="19"/>
      <c r="AIE1023" s="19"/>
      <c r="AIF1023" s="19"/>
      <c r="AIG1023" s="19"/>
      <c r="AIH1023" s="19"/>
      <c r="AII1023" s="19"/>
      <c r="AIJ1023" s="19"/>
      <c r="AIK1023" s="19"/>
      <c r="AIL1023" s="19"/>
      <c r="AIM1023" s="19"/>
      <c r="AIN1023" s="19"/>
      <c r="AIO1023" s="19"/>
      <c r="AIP1023" s="19"/>
      <c r="AIQ1023" s="19"/>
      <c r="AIR1023" s="19"/>
      <c r="AIS1023" s="19"/>
      <c r="AIT1023" s="19"/>
      <c r="AIU1023" s="19"/>
      <c r="AIV1023" s="19"/>
      <c r="AIW1023" s="19"/>
      <c r="AIX1023" s="19"/>
      <c r="AIY1023" s="19"/>
      <c r="AIZ1023" s="19"/>
      <c r="AJA1023" s="19"/>
      <c r="AJB1023" s="19"/>
      <c r="AJC1023" s="19"/>
      <c r="AJD1023" s="19"/>
      <c r="AJE1023" s="19"/>
      <c r="AJF1023" s="19"/>
      <c r="AJG1023" s="19"/>
      <c r="AJH1023" s="19"/>
      <c r="AJI1023" s="19"/>
      <c r="AJJ1023" s="19"/>
      <c r="AJK1023" s="19"/>
      <c r="AJL1023" s="19"/>
      <c r="AJM1023" s="19"/>
      <c r="AJN1023" s="19"/>
      <c r="AJO1023" s="19"/>
      <c r="AJP1023" s="19"/>
      <c r="AJQ1023" s="19"/>
      <c r="AJR1023" s="19"/>
      <c r="AJS1023" s="19"/>
      <c r="AJT1023" s="19"/>
      <c r="AJU1023" s="19"/>
      <c r="AJV1023" s="19"/>
      <c r="AJW1023" s="19"/>
      <c r="AJX1023" s="19"/>
      <c r="AJY1023" s="19"/>
      <c r="AJZ1023" s="19"/>
      <c r="AKA1023" s="19"/>
      <c r="AKB1023" s="19"/>
      <c r="AKC1023" s="19"/>
      <c r="AKD1023" s="19"/>
      <c r="AKE1023" s="19"/>
      <c r="AKF1023" s="19"/>
      <c r="AKG1023" s="19"/>
      <c r="AKH1023" s="19"/>
      <c r="AKI1023" s="19"/>
      <c r="AKJ1023" s="19"/>
      <c r="AKK1023" s="19"/>
      <c r="AKL1023" s="19"/>
      <c r="AKM1023" s="19"/>
      <c r="AKN1023" s="19"/>
      <c r="AKO1023" s="19"/>
      <c r="AKP1023" s="19"/>
      <c r="AKQ1023" s="19"/>
      <c r="AKR1023" s="19"/>
      <c r="AKS1023" s="19"/>
      <c r="AKT1023" s="19"/>
      <c r="AKU1023" s="19"/>
      <c r="AKV1023" s="19"/>
      <c r="AKW1023" s="19"/>
      <c r="AKX1023" s="19"/>
      <c r="AKY1023" s="19"/>
      <c r="AKZ1023" s="19"/>
      <c r="ALA1023" s="19"/>
      <c r="ALB1023" s="19"/>
      <c r="ALC1023" s="19"/>
      <c r="ALD1023" s="19"/>
      <c r="ALE1023" s="19"/>
      <c r="ALF1023" s="19"/>
      <c r="ALG1023" s="19"/>
      <c r="ALH1023" s="19"/>
      <c r="ALI1023" s="19"/>
      <c r="ALJ1023" s="19"/>
      <c r="ALK1023" s="19"/>
      <c r="ALL1023" s="19"/>
      <c r="ALM1023" s="19"/>
      <c r="ALN1023" s="19"/>
      <c r="ALO1023" s="19"/>
      <c r="ALP1023" s="19"/>
      <c r="ALQ1023" s="19"/>
      <c r="ALR1023" s="19"/>
      <c r="ALS1023" s="19"/>
      <c r="ALT1023" s="19"/>
      <c r="ALU1023" s="19"/>
      <c r="ALV1023" s="19"/>
      <c r="ALW1023" s="19"/>
      <c r="ALX1023" s="19"/>
      <c r="ALY1023" s="19"/>
      <c r="ALZ1023" s="19"/>
      <c r="AMA1023" s="19"/>
      <c r="AMB1023" s="19"/>
      <c r="AMC1023" s="19"/>
      <c r="AMD1023" s="19"/>
      <c r="AME1023" s="19"/>
      <c r="AMF1023" s="19"/>
      <c r="AMG1023" s="19"/>
      <c r="AMH1023" s="19"/>
      <c r="AMI1023" s="19"/>
      <c r="AMJ1023" s="19"/>
      <c r="AMK1023" s="19"/>
      <c r="AML1023" s="19"/>
      <c r="AMM1023" s="19"/>
      <c r="AMN1023" s="19"/>
      <c r="AMO1023" s="19"/>
      <c r="AMP1023" s="19"/>
      <c r="AMQ1023" s="19"/>
      <c r="AMR1023" s="19"/>
      <c r="AMS1023" s="19"/>
      <c r="AMT1023" s="19"/>
      <c r="AMU1023" s="19"/>
      <c r="AMV1023" s="19"/>
      <c r="AMW1023" s="19"/>
      <c r="AMX1023" s="19"/>
      <c r="AMY1023" s="19"/>
      <c r="AMZ1023" s="19"/>
      <c r="ANA1023" s="19"/>
      <c r="ANB1023" s="19"/>
      <c r="ANC1023" s="19"/>
      <c r="AND1023" s="19"/>
      <c r="ANE1023" s="19"/>
      <c r="ANF1023" s="19"/>
      <c r="ANG1023" s="19"/>
      <c r="ANH1023" s="19"/>
      <c r="ANI1023" s="19"/>
      <c r="ANJ1023" s="19"/>
      <c r="ANK1023" s="19"/>
      <c r="ANL1023" s="19"/>
      <c r="ANM1023" s="19"/>
      <c r="ANN1023" s="19"/>
      <c r="ANO1023" s="19"/>
      <c r="ANP1023" s="19"/>
      <c r="ANQ1023" s="19"/>
      <c r="ANR1023" s="19"/>
      <c r="ANS1023" s="19"/>
      <c r="ANT1023" s="19"/>
      <c r="ANU1023" s="19"/>
      <c r="ANV1023" s="19"/>
      <c r="ANW1023" s="19"/>
      <c r="ANX1023" s="19"/>
      <c r="ANY1023" s="19"/>
      <c r="ANZ1023" s="19"/>
      <c r="AOA1023" s="19"/>
      <c r="AOB1023" s="19"/>
      <c r="AOC1023" s="19"/>
      <c r="AOD1023" s="19"/>
      <c r="AOE1023" s="19"/>
      <c r="AOF1023" s="19"/>
      <c r="AOG1023" s="19"/>
      <c r="AOH1023" s="19"/>
      <c r="AOI1023" s="19"/>
      <c r="AOJ1023" s="19"/>
      <c r="AOK1023" s="19"/>
      <c r="AOL1023" s="19"/>
      <c r="AOM1023" s="19"/>
      <c r="AON1023" s="19"/>
      <c r="AOO1023" s="19"/>
      <c r="AOP1023" s="19"/>
      <c r="AOQ1023" s="19"/>
      <c r="AOR1023" s="19"/>
      <c r="AOS1023" s="19"/>
      <c r="AOT1023" s="19"/>
      <c r="AOU1023" s="19"/>
      <c r="AOV1023" s="19"/>
      <c r="AOW1023" s="19"/>
      <c r="AOX1023" s="19"/>
      <c r="AOY1023" s="19"/>
      <c r="AOZ1023" s="19"/>
      <c r="APA1023" s="19"/>
      <c r="APB1023" s="19"/>
      <c r="APC1023" s="19"/>
      <c r="APD1023" s="19"/>
      <c r="APE1023" s="19"/>
      <c r="APF1023" s="19"/>
      <c r="APG1023" s="19"/>
      <c r="APH1023" s="19"/>
      <c r="API1023" s="19"/>
      <c r="APJ1023" s="19"/>
      <c r="APK1023" s="19"/>
      <c r="APL1023" s="19"/>
      <c r="APM1023" s="19"/>
      <c r="APN1023" s="19"/>
      <c r="APO1023" s="19"/>
      <c r="APP1023" s="19"/>
      <c r="APQ1023" s="19"/>
      <c r="APR1023" s="19"/>
      <c r="APS1023" s="19"/>
      <c r="APT1023" s="19"/>
      <c r="APU1023" s="19"/>
      <c r="APV1023" s="19"/>
      <c r="APW1023" s="19"/>
      <c r="APX1023" s="19"/>
      <c r="APY1023" s="19"/>
      <c r="APZ1023" s="19"/>
      <c r="AQA1023" s="19"/>
      <c r="AQB1023" s="19"/>
      <c r="AQC1023" s="19"/>
      <c r="AQD1023" s="19"/>
      <c r="AQE1023" s="19"/>
      <c r="AQF1023" s="19"/>
      <c r="AQG1023" s="19"/>
      <c r="AQH1023" s="19"/>
      <c r="AQI1023" s="19"/>
      <c r="AQJ1023" s="19"/>
      <c r="AQK1023" s="19"/>
      <c r="AQL1023" s="19"/>
      <c r="AQM1023" s="19"/>
      <c r="AQN1023" s="19"/>
      <c r="AQO1023" s="19"/>
      <c r="AQP1023" s="19"/>
      <c r="AQQ1023" s="19"/>
      <c r="AQR1023" s="19"/>
      <c r="AQS1023" s="19"/>
      <c r="AQT1023" s="19"/>
      <c r="AQU1023" s="19"/>
      <c r="AQV1023" s="19"/>
      <c r="AQW1023" s="19"/>
      <c r="AQX1023" s="19"/>
      <c r="AQY1023" s="19"/>
      <c r="AQZ1023" s="19"/>
      <c r="ARA1023" s="19"/>
      <c r="ARB1023" s="19"/>
      <c r="ARC1023" s="19"/>
      <c r="ARD1023" s="19"/>
      <c r="ARE1023" s="19"/>
      <c r="ARF1023" s="19"/>
      <c r="ARG1023" s="19"/>
      <c r="ARH1023" s="19"/>
      <c r="ARI1023" s="19"/>
      <c r="ARJ1023" s="19"/>
      <c r="ARK1023" s="19"/>
      <c r="ARL1023" s="19"/>
      <c r="ARM1023" s="19"/>
      <c r="ARN1023" s="19"/>
      <c r="ARO1023" s="19"/>
      <c r="ARP1023" s="19"/>
      <c r="ARQ1023" s="19"/>
      <c r="ARR1023" s="19"/>
      <c r="ARS1023" s="19"/>
      <c r="ART1023" s="19"/>
      <c r="ARU1023" s="19"/>
      <c r="ARV1023" s="19"/>
      <c r="ARW1023" s="19"/>
      <c r="ARX1023" s="19"/>
      <c r="ARY1023" s="19"/>
      <c r="ARZ1023" s="19"/>
      <c r="ASA1023" s="19"/>
      <c r="ASB1023" s="19"/>
      <c r="ASC1023" s="19"/>
      <c r="ASD1023" s="19"/>
      <c r="ASE1023" s="19"/>
      <c r="ASF1023" s="19"/>
      <c r="ASG1023" s="19"/>
      <c r="ASH1023" s="19"/>
      <c r="ASI1023" s="19"/>
      <c r="ASJ1023" s="19"/>
      <c r="ASK1023" s="19"/>
      <c r="ASL1023" s="19"/>
      <c r="ASM1023" s="19"/>
      <c r="ASN1023" s="19"/>
      <c r="ASO1023" s="19"/>
      <c r="ASP1023" s="19"/>
      <c r="ASQ1023" s="19"/>
      <c r="ASR1023" s="19"/>
      <c r="ASS1023" s="19"/>
      <c r="AST1023" s="19"/>
      <c r="ASU1023" s="19"/>
      <c r="ASV1023" s="19"/>
      <c r="ASW1023" s="19"/>
      <c r="ASX1023" s="19"/>
      <c r="ASY1023" s="19"/>
      <c r="ASZ1023" s="19"/>
      <c r="ATA1023" s="19"/>
      <c r="ATB1023" s="19"/>
      <c r="ATC1023" s="19"/>
      <c r="ATD1023" s="19"/>
      <c r="ATE1023" s="19"/>
      <c r="ATF1023" s="19"/>
      <c r="ATG1023" s="19"/>
      <c r="ATH1023" s="19"/>
      <c r="ATI1023" s="19"/>
      <c r="ATJ1023" s="19"/>
      <c r="ATK1023" s="19"/>
      <c r="ATL1023" s="19"/>
      <c r="ATM1023" s="19"/>
      <c r="ATN1023" s="19"/>
      <c r="ATO1023" s="19"/>
      <c r="ATP1023" s="19"/>
      <c r="ATQ1023" s="19"/>
      <c r="ATR1023" s="19"/>
      <c r="ATS1023" s="19"/>
      <c r="ATT1023" s="19"/>
      <c r="ATU1023" s="19"/>
      <c r="ATV1023" s="19"/>
      <c r="ATW1023" s="19"/>
      <c r="ATX1023" s="19"/>
      <c r="ATY1023" s="19"/>
      <c r="ATZ1023" s="19"/>
      <c r="AUA1023" s="19"/>
      <c r="AUB1023" s="19"/>
      <c r="AUC1023" s="19"/>
      <c r="AUD1023" s="19"/>
      <c r="AUE1023" s="19"/>
      <c r="AUF1023" s="19"/>
      <c r="AUG1023" s="19"/>
      <c r="AUH1023" s="19"/>
      <c r="AUI1023" s="19"/>
      <c r="AUJ1023" s="19"/>
      <c r="AUK1023" s="19"/>
      <c r="AUL1023" s="19"/>
      <c r="AUM1023" s="19"/>
      <c r="AUN1023" s="19"/>
      <c r="AUO1023" s="19"/>
      <c r="AUP1023" s="19"/>
      <c r="AUQ1023" s="19"/>
      <c r="AUR1023" s="19"/>
      <c r="AUS1023" s="19"/>
      <c r="AUT1023" s="19"/>
      <c r="AUU1023" s="19"/>
      <c r="AUV1023" s="19"/>
      <c r="AUW1023" s="19"/>
      <c r="AUX1023" s="19"/>
      <c r="AUY1023" s="19"/>
      <c r="AUZ1023" s="19"/>
      <c r="AVA1023" s="19"/>
      <c r="AVB1023" s="19"/>
      <c r="AVC1023" s="19"/>
      <c r="AVD1023" s="19"/>
      <c r="AVE1023" s="19"/>
      <c r="AVF1023" s="19"/>
      <c r="AVG1023" s="19"/>
      <c r="AVH1023" s="19"/>
      <c r="AVI1023" s="19"/>
      <c r="AVJ1023" s="19"/>
      <c r="AVK1023" s="19"/>
      <c r="AVL1023" s="19"/>
      <c r="AVM1023" s="19"/>
      <c r="AVN1023" s="19"/>
      <c r="AVO1023" s="19"/>
      <c r="AVP1023" s="19"/>
      <c r="AVQ1023" s="19"/>
      <c r="AVR1023" s="19"/>
      <c r="AVS1023" s="19"/>
      <c r="AVT1023" s="19"/>
      <c r="AVU1023" s="19"/>
      <c r="AVV1023" s="19"/>
      <c r="AVW1023" s="19"/>
      <c r="AVX1023" s="19"/>
      <c r="AVY1023" s="19"/>
      <c r="AVZ1023" s="19"/>
      <c r="AWA1023" s="19"/>
      <c r="AWB1023" s="19"/>
      <c r="AWC1023" s="19"/>
      <c r="AWD1023" s="19"/>
      <c r="AWE1023" s="19"/>
      <c r="AWF1023" s="19"/>
      <c r="AWG1023" s="19"/>
      <c r="AWH1023" s="19"/>
      <c r="AWI1023" s="19"/>
      <c r="AWJ1023" s="19"/>
      <c r="AWK1023" s="19"/>
      <c r="AWL1023" s="19"/>
      <c r="AWM1023" s="19"/>
      <c r="AWN1023" s="19"/>
      <c r="AWO1023" s="19"/>
      <c r="AWP1023" s="19"/>
      <c r="AWQ1023" s="19"/>
      <c r="AWR1023" s="19"/>
      <c r="AWS1023" s="19"/>
      <c r="AWT1023" s="19"/>
      <c r="AWU1023" s="19"/>
      <c r="AWV1023" s="19"/>
      <c r="AWW1023" s="19"/>
      <c r="AWX1023" s="19"/>
      <c r="AWY1023" s="19"/>
      <c r="AWZ1023" s="19"/>
      <c r="AXA1023" s="19"/>
      <c r="AXB1023" s="19"/>
      <c r="AXC1023" s="19"/>
      <c r="AXD1023" s="19"/>
      <c r="AXE1023" s="19"/>
      <c r="AXF1023" s="19"/>
      <c r="AXG1023" s="19"/>
      <c r="AXH1023" s="19"/>
      <c r="AXI1023" s="19"/>
      <c r="AXJ1023" s="19"/>
      <c r="AXK1023" s="19"/>
      <c r="AXL1023" s="19"/>
      <c r="AXM1023" s="19"/>
      <c r="AXN1023" s="19"/>
      <c r="AXO1023" s="19"/>
      <c r="AXP1023" s="19"/>
      <c r="AXQ1023" s="19"/>
      <c r="AXR1023" s="19"/>
      <c r="AXS1023" s="19"/>
      <c r="AXT1023" s="19"/>
      <c r="AXU1023" s="19"/>
      <c r="AXV1023" s="19"/>
      <c r="AXW1023" s="19"/>
      <c r="AXX1023" s="19"/>
      <c r="AXY1023" s="19"/>
      <c r="AXZ1023" s="19"/>
      <c r="AYA1023" s="19"/>
      <c r="AYB1023" s="19"/>
      <c r="AYC1023" s="19"/>
      <c r="AYD1023" s="19"/>
      <c r="AYE1023" s="19"/>
      <c r="AYF1023" s="19"/>
      <c r="AYG1023" s="19"/>
      <c r="AYH1023" s="19"/>
      <c r="AYI1023" s="19"/>
      <c r="AYJ1023" s="19"/>
      <c r="AYK1023" s="19"/>
      <c r="AYL1023" s="19"/>
      <c r="AYM1023" s="19"/>
      <c r="AYN1023" s="19"/>
      <c r="AYO1023" s="19"/>
      <c r="AYP1023" s="19"/>
      <c r="AYQ1023" s="19"/>
      <c r="AYR1023" s="19"/>
      <c r="AYS1023" s="19"/>
      <c r="AYT1023" s="19"/>
      <c r="AYU1023" s="19"/>
      <c r="AYV1023" s="19"/>
      <c r="AYW1023" s="19"/>
      <c r="AYX1023" s="19"/>
      <c r="AYY1023" s="19"/>
      <c r="AYZ1023" s="19"/>
      <c r="AZA1023" s="19"/>
      <c r="AZB1023" s="19"/>
      <c r="AZC1023" s="19"/>
      <c r="AZD1023" s="19"/>
      <c r="AZE1023" s="19"/>
      <c r="AZF1023" s="19"/>
      <c r="AZG1023" s="19"/>
      <c r="AZH1023" s="19"/>
      <c r="AZI1023" s="19"/>
      <c r="AZJ1023" s="19"/>
      <c r="AZK1023" s="19"/>
      <c r="AZL1023" s="19"/>
      <c r="AZM1023" s="19"/>
      <c r="AZN1023" s="19"/>
      <c r="AZO1023" s="19"/>
      <c r="AZP1023" s="19"/>
      <c r="AZQ1023" s="19"/>
      <c r="AZR1023" s="19"/>
      <c r="AZS1023" s="19"/>
      <c r="AZT1023" s="19"/>
      <c r="AZU1023" s="19"/>
      <c r="AZV1023" s="19"/>
      <c r="AZW1023" s="19"/>
      <c r="AZX1023" s="19"/>
      <c r="AZY1023" s="19"/>
      <c r="AZZ1023" s="19"/>
      <c r="BAA1023" s="19"/>
      <c r="BAB1023" s="19"/>
      <c r="BAC1023" s="19"/>
      <c r="BAD1023" s="19"/>
      <c r="BAE1023" s="19"/>
      <c r="BAF1023" s="19"/>
      <c r="BAG1023" s="19"/>
      <c r="BAH1023" s="19"/>
      <c r="BAI1023" s="19"/>
      <c r="BAJ1023" s="19"/>
      <c r="BAK1023" s="19"/>
      <c r="BAL1023" s="19"/>
      <c r="BAM1023" s="19"/>
      <c r="BAN1023" s="19"/>
      <c r="BAO1023" s="19"/>
      <c r="BAP1023" s="19"/>
      <c r="BAQ1023" s="19"/>
      <c r="BAR1023" s="19"/>
      <c r="BAS1023" s="19"/>
      <c r="BAT1023" s="19"/>
      <c r="BAU1023" s="19"/>
      <c r="BAV1023" s="19"/>
      <c r="BAW1023" s="19"/>
      <c r="BAX1023" s="19"/>
      <c r="BAY1023" s="19"/>
      <c r="BAZ1023" s="19"/>
      <c r="BBA1023" s="19"/>
      <c r="BBB1023" s="19"/>
      <c r="BBC1023" s="19"/>
      <c r="BBD1023" s="19"/>
      <c r="BBE1023" s="19"/>
      <c r="BBF1023" s="19"/>
      <c r="BBG1023" s="19"/>
      <c r="BBH1023" s="19"/>
      <c r="BBI1023" s="19"/>
      <c r="BBJ1023" s="19"/>
      <c r="BBK1023" s="19"/>
      <c r="BBL1023" s="19"/>
      <c r="BBM1023" s="19"/>
      <c r="BBN1023" s="19"/>
      <c r="BBO1023" s="19"/>
      <c r="BBP1023" s="19"/>
      <c r="BBQ1023" s="19"/>
      <c r="BBR1023" s="19"/>
      <c r="BBS1023" s="19"/>
      <c r="BBT1023" s="19"/>
      <c r="BBU1023" s="19"/>
      <c r="BBV1023" s="19"/>
      <c r="BBW1023" s="19"/>
      <c r="BBX1023" s="19"/>
      <c r="BBY1023" s="19"/>
      <c r="BBZ1023" s="19"/>
      <c r="BCA1023" s="19"/>
      <c r="BCB1023" s="19"/>
      <c r="BCC1023" s="19"/>
      <c r="BCD1023" s="19"/>
      <c r="BCE1023" s="19"/>
      <c r="BCF1023" s="19"/>
      <c r="BCG1023" s="19"/>
      <c r="BCH1023" s="19"/>
      <c r="BCI1023" s="19"/>
      <c r="BCJ1023" s="19"/>
      <c r="BCK1023" s="19"/>
      <c r="BCL1023" s="19"/>
      <c r="BCM1023" s="19"/>
      <c r="BCN1023" s="19"/>
      <c r="BCO1023" s="19"/>
      <c r="BCP1023" s="19"/>
      <c r="BCQ1023" s="19"/>
      <c r="BCR1023" s="19"/>
      <c r="BCS1023" s="19"/>
      <c r="BCT1023" s="19"/>
      <c r="BCU1023" s="19"/>
      <c r="BCV1023" s="19"/>
      <c r="BCW1023" s="19"/>
      <c r="BCX1023" s="19"/>
      <c r="BCY1023" s="19"/>
      <c r="BCZ1023" s="19"/>
      <c r="BDA1023" s="19"/>
      <c r="BDB1023" s="19"/>
      <c r="BDC1023" s="19"/>
      <c r="BDD1023" s="19"/>
      <c r="BDE1023" s="19"/>
      <c r="BDF1023" s="19"/>
      <c r="BDG1023" s="19"/>
      <c r="BDH1023" s="19"/>
      <c r="BDI1023" s="19"/>
      <c r="BDJ1023" s="19"/>
      <c r="BDK1023" s="19"/>
      <c r="BDL1023" s="19"/>
      <c r="BDM1023" s="19"/>
      <c r="BDN1023" s="19"/>
      <c r="BDO1023" s="19"/>
      <c r="BDP1023" s="19"/>
      <c r="BDQ1023" s="19"/>
      <c r="BDR1023" s="19"/>
      <c r="BDS1023" s="19"/>
      <c r="BDT1023" s="19"/>
      <c r="BDU1023" s="19"/>
      <c r="BDV1023" s="19"/>
      <c r="BDW1023" s="19"/>
      <c r="BDX1023" s="19"/>
      <c r="BDY1023" s="19"/>
      <c r="BDZ1023" s="19"/>
      <c r="BEA1023" s="19"/>
      <c r="BEB1023" s="19"/>
      <c r="BEC1023" s="19"/>
      <c r="BED1023" s="19"/>
      <c r="BEE1023" s="19"/>
      <c r="BEF1023" s="19"/>
      <c r="BEG1023" s="19"/>
      <c r="BEH1023" s="19"/>
      <c r="BEI1023" s="19"/>
      <c r="BEJ1023" s="19"/>
      <c r="BEK1023" s="19"/>
      <c r="BEL1023" s="19"/>
      <c r="BEM1023" s="19"/>
      <c r="BEN1023" s="19"/>
      <c r="BEO1023" s="19"/>
      <c r="BEP1023" s="19"/>
      <c r="BEQ1023" s="19"/>
      <c r="BER1023" s="19"/>
      <c r="BES1023" s="19"/>
      <c r="BET1023" s="19"/>
      <c r="BEU1023" s="19"/>
      <c r="BEV1023" s="19"/>
      <c r="BEW1023" s="19"/>
      <c r="BEX1023" s="19"/>
      <c r="BEY1023" s="19"/>
      <c r="BEZ1023" s="19"/>
      <c r="BFA1023" s="19"/>
      <c r="BFB1023" s="19"/>
      <c r="BFC1023" s="19"/>
      <c r="BFD1023" s="19"/>
      <c r="BFE1023" s="19"/>
      <c r="BFF1023" s="19"/>
      <c r="BFG1023" s="19"/>
      <c r="BFH1023" s="19"/>
      <c r="BFI1023" s="19"/>
      <c r="BFJ1023" s="19"/>
      <c r="BFK1023" s="19"/>
      <c r="BFL1023" s="19"/>
      <c r="BFM1023" s="19"/>
      <c r="BFN1023" s="19"/>
      <c r="BFO1023" s="19"/>
      <c r="BFP1023" s="19"/>
      <c r="BFQ1023" s="19"/>
      <c r="BFR1023" s="19"/>
      <c r="BFS1023" s="19"/>
      <c r="BFT1023" s="19"/>
      <c r="BFU1023" s="19"/>
      <c r="BFV1023" s="19"/>
      <c r="BFW1023" s="19"/>
      <c r="BFX1023" s="19"/>
      <c r="BFY1023" s="19"/>
      <c r="BFZ1023" s="19"/>
      <c r="BGA1023" s="19"/>
      <c r="BGB1023" s="19"/>
      <c r="BGC1023" s="19"/>
      <c r="BGD1023" s="19"/>
      <c r="BGE1023" s="19"/>
      <c r="BGF1023" s="19"/>
      <c r="BGG1023" s="19"/>
      <c r="BGH1023" s="19"/>
      <c r="BGI1023" s="19"/>
      <c r="BGJ1023" s="19"/>
      <c r="BGK1023" s="19"/>
      <c r="BGL1023" s="19"/>
      <c r="BGM1023" s="19"/>
      <c r="BGN1023" s="19"/>
      <c r="BGO1023" s="19"/>
      <c r="BGP1023" s="19"/>
      <c r="BGQ1023" s="19"/>
      <c r="BGR1023" s="19"/>
      <c r="BGS1023" s="19"/>
      <c r="BGT1023" s="19"/>
      <c r="BGU1023" s="19"/>
      <c r="BGV1023" s="19"/>
      <c r="BGW1023" s="19"/>
      <c r="BGX1023" s="19"/>
      <c r="BGY1023" s="19"/>
      <c r="BGZ1023" s="19"/>
      <c r="BHA1023" s="19"/>
      <c r="BHB1023" s="19"/>
      <c r="BHC1023" s="19"/>
      <c r="BHD1023" s="19"/>
      <c r="BHE1023" s="19"/>
      <c r="BHF1023" s="19"/>
      <c r="BHG1023" s="19"/>
      <c r="BHH1023" s="19"/>
      <c r="BHI1023" s="19"/>
      <c r="BHJ1023" s="19"/>
      <c r="BHK1023" s="19"/>
      <c r="BHL1023" s="19"/>
      <c r="BHM1023" s="19"/>
      <c r="BHN1023" s="19"/>
      <c r="BHO1023" s="19"/>
      <c r="BHP1023" s="19"/>
      <c r="BHQ1023" s="19"/>
      <c r="BHR1023" s="19"/>
      <c r="BHS1023" s="19"/>
      <c r="BHT1023" s="19"/>
      <c r="BHU1023" s="19"/>
      <c r="BHV1023" s="19"/>
      <c r="BHW1023" s="19"/>
      <c r="BHX1023" s="19"/>
      <c r="BHY1023" s="19"/>
      <c r="BHZ1023" s="19"/>
      <c r="BIA1023" s="19"/>
      <c r="BIB1023" s="19"/>
      <c r="BIC1023" s="19"/>
      <c r="BID1023" s="19"/>
      <c r="BIE1023" s="19"/>
      <c r="BIF1023" s="19"/>
      <c r="BIG1023" s="19"/>
      <c r="BIH1023" s="19"/>
      <c r="BII1023" s="19"/>
      <c r="BIJ1023" s="19"/>
      <c r="BIK1023" s="19"/>
      <c r="BIL1023" s="19"/>
      <c r="BIM1023" s="19"/>
      <c r="BIN1023" s="19"/>
      <c r="BIO1023" s="19"/>
      <c r="BIP1023" s="19"/>
      <c r="BIQ1023" s="19"/>
      <c r="BIR1023" s="19"/>
      <c r="BIS1023" s="19"/>
      <c r="BIT1023" s="19"/>
      <c r="BIU1023" s="19"/>
      <c r="BIV1023" s="19"/>
      <c r="BIW1023" s="19"/>
      <c r="BIX1023" s="19"/>
      <c r="BIY1023" s="19"/>
      <c r="BIZ1023" s="19"/>
      <c r="BJA1023" s="19"/>
      <c r="BJB1023" s="19"/>
      <c r="BJC1023" s="19"/>
      <c r="BJD1023" s="19"/>
      <c r="BJE1023" s="19"/>
      <c r="BJF1023" s="19"/>
      <c r="BJG1023" s="19"/>
      <c r="BJH1023" s="19"/>
      <c r="BJI1023" s="19"/>
      <c r="BJJ1023" s="19"/>
      <c r="BJK1023" s="19"/>
      <c r="BJL1023" s="19"/>
      <c r="BJM1023" s="19"/>
      <c r="BJN1023" s="19"/>
      <c r="BJO1023" s="19"/>
      <c r="BJP1023" s="19"/>
      <c r="BJQ1023" s="19"/>
      <c r="BJR1023" s="19"/>
      <c r="BJS1023" s="19"/>
      <c r="BJT1023" s="19"/>
      <c r="BJU1023" s="19"/>
      <c r="BJV1023" s="19"/>
      <c r="BJW1023" s="19"/>
      <c r="BJX1023" s="19"/>
      <c r="BJY1023" s="19"/>
      <c r="BJZ1023" s="19"/>
      <c r="BKA1023" s="19"/>
      <c r="BKB1023" s="19"/>
      <c r="BKC1023" s="19"/>
      <c r="BKD1023" s="19"/>
      <c r="BKE1023" s="19"/>
      <c r="BKF1023" s="19"/>
      <c r="BKG1023" s="19"/>
      <c r="BKH1023" s="19"/>
      <c r="BKI1023" s="19"/>
      <c r="BKJ1023" s="19"/>
      <c r="BKK1023" s="19"/>
      <c r="BKL1023" s="19"/>
      <c r="BKM1023" s="19"/>
      <c r="BKN1023" s="19"/>
      <c r="BKO1023" s="19"/>
      <c r="BKP1023" s="19"/>
      <c r="BKQ1023" s="19"/>
      <c r="BKR1023" s="19"/>
      <c r="BKS1023" s="19"/>
      <c r="BKT1023" s="19"/>
      <c r="BKU1023" s="19"/>
      <c r="BKV1023" s="19"/>
      <c r="BKW1023" s="19"/>
      <c r="BKX1023" s="19"/>
      <c r="BKY1023" s="19"/>
      <c r="BKZ1023" s="19"/>
      <c r="BLA1023" s="19"/>
      <c r="BLB1023" s="19"/>
      <c r="BLC1023" s="19"/>
      <c r="BLD1023" s="19"/>
      <c r="BLE1023" s="19"/>
      <c r="BLF1023" s="19"/>
      <c r="BLG1023" s="19"/>
      <c r="BLH1023" s="19"/>
      <c r="BLI1023" s="19"/>
      <c r="BLJ1023" s="19"/>
      <c r="BLK1023" s="19"/>
      <c r="BLL1023" s="19"/>
      <c r="BLM1023" s="19"/>
      <c r="BLN1023" s="19"/>
      <c r="BLO1023" s="19"/>
      <c r="BLP1023" s="19"/>
      <c r="BLQ1023" s="19"/>
      <c r="BLR1023" s="19"/>
      <c r="BLS1023" s="19"/>
      <c r="BLT1023" s="19"/>
      <c r="BLU1023" s="19"/>
      <c r="BLV1023" s="19"/>
      <c r="BLW1023" s="19"/>
      <c r="BLX1023" s="19"/>
      <c r="BLY1023" s="19"/>
      <c r="BLZ1023" s="19"/>
      <c r="BMA1023" s="19"/>
      <c r="BMB1023" s="19"/>
      <c r="BMC1023" s="19"/>
      <c r="BMD1023" s="19"/>
      <c r="BME1023" s="19"/>
      <c r="BMF1023" s="19"/>
      <c r="BMG1023" s="19"/>
      <c r="BMH1023" s="19"/>
      <c r="BMI1023" s="19"/>
      <c r="BMJ1023" s="19"/>
      <c r="BMK1023" s="19"/>
      <c r="BML1023" s="19"/>
      <c r="BMM1023" s="19"/>
      <c r="BMN1023" s="19"/>
      <c r="BMO1023" s="19"/>
      <c r="BMP1023" s="19"/>
      <c r="BMQ1023" s="19"/>
      <c r="BMR1023" s="19"/>
      <c r="BMS1023" s="19"/>
      <c r="BMT1023" s="19"/>
      <c r="BMU1023" s="19"/>
      <c r="BMV1023" s="19"/>
      <c r="BMW1023" s="19"/>
      <c r="BMX1023" s="19"/>
      <c r="BMY1023" s="19"/>
      <c r="BMZ1023" s="19"/>
      <c r="BNA1023" s="19"/>
      <c r="BNB1023" s="19"/>
      <c r="BNC1023" s="19"/>
      <c r="BND1023" s="19"/>
      <c r="BNE1023" s="19"/>
      <c r="BNF1023" s="19"/>
      <c r="BNG1023" s="19"/>
      <c r="BNH1023" s="19"/>
      <c r="BNI1023" s="19"/>
      <c r="BNJ1023" s="19"/>
      <c r="BNK1023" s="19"/>
      <c r="BNL1023" s="19"/>
      <c r="BNM1023" s="19"/>
      <c r="BNN1023" s="19"/>
      <c r="BNO1023" s="19"/>
      <c r="BNP1023" s="19"/>
      <c r="BNQ1023" s="19"/>
      <c r="BNR1023" s="19"/>
      <c r="BNS1023" s="19"/>
      <c r="BNT1023" s="19"/>
      <c r="BNU1023" s="19"/>
      <c r="BNV1023" s="19"/>
      <c r="BNW1023" s="19"/>
      <c r="BNX1023" s="19"/>
      <c r="BNY1023" s="19"/>
      <c r="BNZ1023" s="19"/>
      <c r="BOA1023" s="19"/>
      <c r="BOB1023" s="19"/>
      <c r="BOC1023" s="19"/>
      <c r="BOD1023" s="19"/>
      <c r="BOE1023" s="19"/>
      <c r="BOF1023" s="19"/>
      <c r="BOG1023" s="19"/>
      <c r="BOH1023" s="19"/>
      <c r="BOI1023" s="19"/>
      <c r="BOJ1023" s="19"/>
      <c r="BOK1023" s="19"/>
      <c r="BOL1023" s="19"/>
      <c r="BOM1023" s="19"/>
      <c r="BON1023" s="19"/>
      <c r="BOO1023" s="19"/>
      <c r="BOP1023" s="19"/>
      <c r="BOQ1023" s="19"/>
      <c r="BOR1023" s="19"/>
      <c r="BOS1023" s="19"/>
      <c r="BOT1023" s="19"/>
      <c r="BOU1023" s="19"/>
      <c r="BOV1023" s="19"/>
      <c r="BOW1023" s="19"/>
      <c r="BOX1023" s="19"/>
      <c r="BOY1023" s="19"/>
      <c r="BOZ1023" s="19"/>
      <c r="BPA1023" s="19"/>
      <c r="BPB1023" s="19"/>
      <c r="BPC1023" s="19"/>
      <c r="BPD1023" s="19"/>
      <c r="BPE1023" s="19"/>
      <c r="BPF1023" s="19"/>
      <c r="BPG1023" s="19"/>
      <c r="BPH1023" s="19"/>
      <c r="BPI1023" s="19"/>
      <c r="BPJ1023" s="19"/>
      <c r="BPK1023" s="19"/>
      <c r="BPL1023" s="19"/>
      <c r="BPM1023" s="19"/>
      <c r="BPN1023" s="19"/>
      <c r="BPO1023" s="19"/>
      <c r="BPP1023" s="19"/>
      <c r="BPQ1023" s="19"/>
      <c r="BPR1023" s="19"/>
      <c r="BPS1023" s="19"/>
      <c r="BPT1023" s="19"/>
      <c r="BPU1023" s="19"/>
      <c r="BPV1023" s="19"/>
      <c r="BPW1023" s="19"/>
      <c r="BPX1023" s="19"/>
      <c r="BPY1023" s="19"/>
      <c r="BPZ1023" s="19"/>
      <c r="BQA1023" s="19"/>
      <c r="BQB1023" s="19"/>
      <c r="BQC1023" s="19"/>
      <c r="BQD1023" s="19"/>
      <c r="BQE1023" s="19"/>
      <c r="BQF1023" s="19"/>
      <c r="BQG1023" s="19"/>
      <c r="BQH1023" s="19"/>
      <c r="BQI1023" s="19"/>
      <c r="BQJ1023" s="19"/>
      <c r="BQK1023" s="19"/>
      <c r="BQL1023" s="19"/>
      <c r="BQM1023" s="19"/>
      <c r="BQN1023" s="19"/>
      <c r="BQO1023" s="19"/>
      <c r="BQP1023" s="19"/>
      <c r="BQQ1023" s="19"/>
      <c r="BQR1023" s="19"/>
      <c r="BQS1023" s="19"/>
      <c r="BQT1023" s="19"/>
      <c r="BQU1023" s="19"/>
      <c r="BQV1023" s="19"/>
      <c r="BQW1023" s="19"/>
      <c r="BQX1023" s="19"/>
      <c r="BQY1023" s="19"/>
      <c r="BQZ1023" s="19"/>
      <c r="BRA1023" s="19"/>
      <c r="BRB1023" s="19"/>
      <c r="BRC1023" s="19"/>
      <c r="BRD1023" s="19"/>
      <c r="BRE1023" s="19"/>
      <c r="BRF1023" s="19"/>
      <c r="BRG1023" s="19"/>
      <c r="BRH1023" s="19"/>
      <c r="BRI1023" s="19"/>
      <c r="BRJ1023" s="19"/>
      <c r="BRK1023" s="19"/>
      <c r="BRL1023" s="19"/>
      <c r="BRM1023" s="19"/>
      <c r="BRN1023" s="19"/>
      <c r="BRO1023" s="19"/>
      <c r="BRP1023" s="19"/>
      <c r="BRQ1023" s="19"/>
      <c r="BRR1023" s="19"/>
      <c r="BRS1023" s="19"/>
      <c r="BRT1023" s="19"/>
      <c r="BRU1023" s="19"/>
      <c r="BRV1023" s="19"/>
      <c r="BRW1023" s="19"/>
      <c r="BRX1023" s="19"/>
      <c r="BRY1023" s="19"/>
      <c r="BRZ1023" s="19"/>
      <c r="BSA1023" s="19"/>
      <c r="BSB1023" s="19"/>
      <c r="BSC1023" s="19"/>
      <c r="BSD1023" s="19"/>
      <c r="BSE1023" s="19"/>
      <c r="BSF1023" s="19"/>
      <c r="BSG1023" s="19"/>
      <c r="BSH1023" s="19"/>
      <c r="BSI1023" s="19"/>
      <c r="BSJ1023" s="19"/>
      <c r="BSK1023" s="19"/>
      <c r="BSL1023" s="19"/>
      <c r="BSM1023" s="19"/>
      <c r="BSN1023" s="19"/>
      <c r="BSO1023" s="19"/>
      <c r="BSP1023" s="19"/>
      <c r="BSQ1023" s="19"/>
      <c r="BSR1023" s="19"/>
      <c r="BSS1023" s="19"/>
      <c r="BST1023" s="19"/>
      <c r="BSU1023" s="19"/>
      <c r="BSV1023" s="19"/>
      <c r="BSW1023" s="19"/>
      <c r="BSX1023" s="19"/>
      <c r="BSY1023" s="19"/>
      <c r="BSZ1023" s="19"/>
      <c r="BTA1023" s="19"/>
      <c r="BTB1023" s="19"/>
      <c r="BTC1023" s="19"/>
      <c r="BTD1023" s="19"/>
      <c r="BTE1023" s="19"/>
      <c r="BTF1023" s="19"/>
      <c r="BTG1023" s="19"/>
      <c r="BTH1023" s="19"/>
      <c r="BTI1023" s="19"/>
      <c r="BTJ1023" s="19"/>
      <c r="BTK1023" s="19"/>
      <c r="BTL1023" s="19"/>
      <c r="BTM1023" s="19"/>
      <c r="BTN1023" s="19"/>
      <c r="BTO1023" s="19"/>
      <c r="BTP1023" s="19"/>
      <c r="BTQ1023" s="19"/>
      <c r="BTR1023" s="19"/>
      <c r="BTS1023" s="19"/>
      <c r="BTT1023" s="19"/>
      <c r="BTU1023" s="19"/>
      <c r="BTV1023" s="19"/>
      <c r="BTW1023" s="19"/>
      <c r="BTX1023" s="19"/>
      <c r="BTY1023" s="19"/>
      <c r="BTZ1023" s="19"/>
      <c r="BUA1023" s="19"/>
      <c r="BUB1023" s="19"/>
      <c r="BUC1023" s="19"/>
      <c r="BUD1023" s="19"/>
      <c r="BUE1023" s="19"/>
      <c r="BUF1023" s="19"/>
      <c r="BUG1023" s="19"/>
      <c r="BUH1023" s="19"/>
      <c r="BUI1023" s="19"/>
      <c r="BUJ1023" s="19"/>
      <c r="BUK1023" s="19"/>
      <c r="BUL1023" s="19"/>
      <c r="BUM1023" s="19"/>
      <c r="BUN1023" s="19"/>
      <c r="BUO1023" s="19"/>
      <c r="BUP1023" s="19"/>
      <c r="BUQ1023" s="19"/>
      <c r="BUR1023" s="19"/>
      <c r="BUS1023" s="19"/>
      <c r="BUT1023" s="19"/>
      <c r="BUU1023" s="19"/>
      <c r="BUV1023" s="19"/>
      <c r="BUW1023" s="19"/>
      <c r="BUX1023" s="19"/>
      <c r="BUY1023" s="19"/>
      <c r="BUZ1023" s="19"/>
      <c r="BVA1023" s="19"/>
      <c r="BVB1023" s="19"/>
      <c r="BVC1023" s="19"/>
      <c r="BVD1023" s="19"/>
      <c r="BVE1023" s="19"/>
      <c r="BVF1023" s="19"/>
      <c r="BVG1023" s="19"/>
      <c r="BVH1023" s="19"/>
      <c r="BVI1023" s="19"/>
      <c r="BVJ1023" s="19"/>
      <c r="BVK1023" s="19"/>
      <c r="BVL1023" s="19"/>
      <c r="BVM1023" s="19"/>
      <c r="BVN1023" s="19"/>
      <c r="BVO1023" s="19"/>
      <c r="BVP1023" s="19"/>
      <c r="BVQ1023" s="19"/>
      <c r="BVR1023" s="19"/>
      <c r="BVS1023" s="19"/>
      <c r="BVT1023" s="19"/>
      <c r="BVU1023" s="19"/>
      <c r="BVV1023" s="19"/>
      <c r="BVW1023" s="19"/>
      <c r="BVX1023" s="19"/>
      <c r="BVY1023" s="19"/>
      <c r="BVZ1023" s="19"/>
      <c r="BWA1023" s="19"/>
      <c r="BWB1023" s="19"/>
      <c r="BWC1023" s="19"/>
      <c r="BWD1023" s="19"/>
      <c r="BWE1023" s="19"/>
      <c r="BWF1023" s="19"/>
      <c r="BWG1023" s="19"/>
      <c r="BWH1023" s="19"/>
      <c r="BWI1023" s="19"/>
      <c r="BWJ1023" s="19"/>
      <c r="BWK1023" s="19"/>
      <c r="BWL1023" s="19"/>
      <c r="BWM1023" s="19"/>
      <c r="BWN1023" s="19"/>
      <c r="BWO1023" s="19"/>
      <c r="BWP1023" s="19"/>
      <c r="BWQ1023" s="19"/>
      <c r="BWR1023" s="19"/>
      <c r="BWS1023" s="19"/>
      <c r="BWT1023" s="19"/>
      <c r="BWU1023" s="19"/>
      <c r="BWV1023" s="19"/>
      <c r="BWW1023" s="19"/>
      <c r="BWX1023" s="19"/>
      <c r="BWY1023" s="19"/>
      <c r="BWZ1023" s="19"/>
      <c r="BXA1023" s="19"/>
      <c r="BXB1023" s="19"/>
      <c r="BXC1023" s="19"/>
      <c r="BXD1023" s="19"/>
      <c r="BXE1023" s="19"/>
      <c r="BXF1023" s="19"/>
      <c r="BXG1023" s="19"/>
      <c r="BXH1023" s="19"/>
      <c r="BXI1023" s="19"/>
      <c r="BXJ1023" s="19"/>
      <c r="BXK1023" s="19"/>
      <c r="BXL1023" s="19"/>
      <c r="BXM1023" s="19"/>
      <c r="BXN1023" s="19"/>
      <c r="BXO1023" s="19"/>
      <c r="BXP1023" s="19"/>
      <c r="BXQ1023" s="19"/>
      <c r="BXR1023" s="19"/>
      <c r="BXS1023" s="19"/>
      <c r="BXT1023" s="19"/>
      <c r="BXU1023" s="19"/>
      <c r="BXV1023" s="19"/>
      <c r="BXW1023" s="19"/>
      <c r="BXX1023" s="19"/>
      <c r="BXY1023" s="19"/>
      <c r="BXZ1023" s="19"/>
      <c r="BYA1023" s="19"/>
      <c r="BYB1023" s="19"/>
      <c r="BYC1023" s="19"/>
      <c r="BYD1023" s="19"/>
      <c r="BYE1023" s="19"/>
      <c r="BYF1023" s="19"/>
      <c r="BYG1023" s="19"/>
      <c r="BYH1023" s="19"/>
      <c r="BYI1023" s="19"/>
      <c r="BYJ1023" s="19"/>
      <c r="BYK1023" s="19"/>
      <c r="BYL1023" s="19"/>
      <c r="BYM1023" s="19"/>
      <c r="BYN1023" s="19"/>
      <c r="BYO1023" s="19"/>
      <c r="BYP1023" s="19"/>
      <c r="BYQ1023" s="19"/>
      <c r="BYR1023" s="19"/>
      <c r="BYS1023" s="19"/>
      <c r="BYT1023" s="19"/>
      <c r="BYU1023" s="19"/>
      <c r="BYV1023" s="19"/>
      <c r="BYW1023" s="19"/>
      <c r="BYX1023" s="19"/>
      <c r="BYY1023" s="19"/>
      <c r="BYZ1023" s="19"/>
      <c r="BZA1023" s="19"/>
      <c r="BZB1023" s="19"/>
      <c r="BZC1023" s="19"/>
      <c r="BZD1023" s="19"/>
      <c r="BZE1023" s="19"/>
      <c r="BZF1023" s="19"/>
      <c r="BZG1023" s="19"/>
      <c r="BZH1023" s="19"/>
      <c r="BZI1023" s="19"/>
      <c r="BZJ1023" s="19"/>
      <c r="BZK1023" s="19"/>
      <c r="BZL1023" s="19"/>
      <c r="BZM1023" s="19"/>
      <c r="BZN1023" s="19"/>
      <c r="BZO1023" s="19"/>
      <c r="BZP1023" s="19"/>
      <c r="BZQ1023" s="19"/>
      <c r="BZR1023" s="19"/>
      <c r="BZS1023" s="19"/>
      <c r="BZT1023" s="19"/>
      <c r="BZU1023" s="19"/>
      <c r="BZV1023" s="19"/>
      <c r="BZW1023" s="19"/>
      <c r="BZX1023" s="19"/>
      <c r="BZY1023" s="19"/>
      <c r="BZZ1023" s="19"/>
      <c r="CAA1023" s="19"/>
      <c r="CAB1023" s="19"/>
      <c r="CAC1023" s="19"/>
      <c r="CAD1023" s="19"/>
      <c r="CAE1023" s="19"/>
      <c r="CAF1023" s="19"/>
      <c r="CAG1023" s="19"/>
      <c r="CAH1023" s="19"/>
      <c r="CAI1023" s="19"/>
      <c r="CAJ1023" s="19"/>
      <c r="CAK1023" s="19"/>
      <c r="CAL1023" s="19"/>
      <c r="CAM1023" s="19"/>
      <c r="CAN1023" s="19"/>
      <c r="CAO1023" s="19"/>
      <c r="CAP1023" s="19"/>
      <c r="CAQ1023" s="19"/>
      <c r="CAR1023" s="19"/>
      <c r="CAS1023" s="19"/>
      <c r="CAT1023" s="19"/>
      <c r="CAU1023" s="19"/>
      <c r="CAV1023" s="19"/>
      <c r="CAW1023" s="19"/>
      <c r="CAX1023" s="19"/>
      <c r="CAY1023" s="19"/>
      <c r="CAZ1023" s="19"/>
      <c r="CBA1023" s="19"/>
      <c r="CBB1023" s="19"/>
      <c r="CBC1023" s="19"/>
      <c r="CBD1023" s="19"/>
      <c r="CBE1023" s="19"/>
      <c r="CBF1023" s="19"/>
      <c r="CBG1023" s="19"/>
      <c r="CBH1023" s="19"/>
      <c r="CBI1023" s="19"/>
      <c r="CBJ1023" s="19"/>
      <c r="CBK1023" s="19"/>
      <c r="CBL1023" s="19"/>
      <c r="CBM1023" s="19"/>
      <c r="CBN1023" s="19"/>
      <c r="CBO1023" s="19"/>
      <c r="CBP1023" s="19"/>
      <c r="CBQ1023" s="19"/>
      <c r="CBR1023" s="19"/>
      <c r="CBS1023" s="19"/>
      <c r="CBT1023" s="19"/>
      <c r="CBU1023" s="19"/>
      <c r="CBV1023" s="19"/>
      <c r="CBW1023" s="19"/>
      <c r="CBX1023" s="19"/>
      <c r="CBY1023" s="19"/>
      <c r="CBZ1023" s="19"/>
      <c r="CCA1023" s="19"/>
      <c r="CCB1023" s="19"/>
      <c r="CCC1023" s="19"/>
      <c r="CCD1023" s="19"/>
      <c r="CCE1023" s="19"/>
      <c r="CCF1023" s="19"/>
      <c r="CCG1023" s="19"/>
      <c r="CCH1023" s="19"/>
      <c r="CCI1023" s="19"/>
      <c r="CCJ1023" s="19"/>
      <c r="CCK1023" s="19"/>
      <c r="CCL1023" s="19"/>
      <c r="CCM1023" s="19"/>
      <c r="CCN1023" s="19"/>
      <c r="CCO1023" s="19"/>
      <c r="CCP1023" s="19"/>
      <c r="CCQ1023" s="19"/>
      <c r="CCR1023" s="19"/>
      <c r="CCS1023" s="19"/>
      <c r="CCT1023" s="19"/>
      <c r="CCU1023" s="19"/>
      <c r="CCV1023" s="19"/>
      <c r="CCW1023" s="19"/>
      <c r="CCX1023" s="19"/>
      <c r="CCY1023" s="19"/>
      <c r="CCZ1023" s="19"/>
      <c r="CDA1023" s="19"/>
      <c r="CDB1023" s="19"/>
      <c r="CDC1023" s="19"/>
      <c r="CDD1023" s="19"/>
      <c r="CDE1023" s="19"/>
      <c r="CDF1023" s="19"/>
      <c r="CDG1023" s="19"/>
      <c r="CDH1023" s="19"/>
      <c r="CDI1023" s="19"/>
      <c r="CDJ1023" s="19"/>
      <c r="CDK1023" s="19"/>
      <c r="CDL1023" s="19"/>
      <c r="CDM1023" s="19"/>
      <c r="CDN1023" s="19"/>
      <c r="CDO1023" s="19"/>
      <c r="CDP1023" s="19"/>
      <c r="CDQ1023" s="19"/>
      <c r="CDR1023" s="19"/>
      <c r="CDS1023" s="19"/>
      <c r="CDT1023" s="19"/>
      <c r="CDU1023" s="19"/>
      <c r="CDV1023" s="19"/>
      <c r="CDW1023" s="19"/>
      <c r="CDX1023" s="19"/>
      <c r="CDY1023" s="19"/>
      <c r="CDZ1023" s="19"/>
      <c r="CEA1023" s="19"/>
      <c r="CEB1023" s="19"/>
      <c r="CEC1023" s="19"/>
      <c r="CED1023" s="19"/>
      <c r="CEE1023" s="19"/>
      <c r="CEF1023" s="19"/>
      <c r="CEG1023" s="19"/>
      <c r="CEH1023" s="19"/>
      <c r="CEI1023" s="19"/>
      <c r="CEJ1023" s="19"/>
      <c r="CEK1023" s="19"/>
      <c r="CEL1023" s="19"/>
      <c r="CEM1023" s="19"/>
      <c r="CEN1023" s="19"/>
      <c r="CEO1023" s="19"/>
      <c r="CEP1023" s="19"/>
      <c r="CEQ1023" s="19"/>
      <c r="CER1023" s="19"/>
      <c r="CES1023" s="19"/>
      <c r="CET1023" s="19"/>
      <c r="CEU1023" s="19"/>
      <c r="CEV1023" s="19"/>
      <c r="CEW1023" s="19"/>
      <c r="CEX1023" s="19"/>
      <c r="CEY1023" s="19"/>
      <c r="CEZ1023" s="19"/>
      <c r="CFA1023" s="19"/>
      <c r="CFB1023" s="19"/>
      <c r="CFC1023" s="19"/>
      <c r="CFD1023" s="19"/>
      <c r="CFE1023" s="19"/>
      <c r="CFF1023" s="19"/>
      <c r="CFG1023" s="19"/>
      <c r="CFH1023" s="19"/>
      <c r="CFI1023" s="19"/>
      <c r="CFJ1023" s="19"/>
      <c r="CFK1023" s="19"/>
      <c r="CFL1023" s="19"/>
      <c r="CFM1023" s="19"/>
      <c r="CFN1023" s="19"/>
      <c r="CFO1023" s="19"/>
      <c r="CFP1023" s="19"/>
      <c r="CFQ1023" s="19"/>
      <c r="CFR1023" s="19"/>
      <c r="CFS1023" s="19"/>
      <c r="CFT1023" s="19"/>
      <c r="CFU1023" s="19"/>
      <c r="CFV1023" s="19"/>
      <c r="CFW1023" s="19"/>
      <c r="CFX1023" s="19"/>
      <c r="CFY1023" s="19"/>
      <c r="CFZ1023" s="19"/>
      <c r="CGA1023" s="19"/>
      <c r="CGB1023" s="19"/>
      <c r="CGC1023" s="19"/>
      <c r="CGD1023" s="19"/>
      <c r="CGE1023" s="19"/>
      <c r="CGF1023" s="19"/>
      <c r="CGG1023" s="19"/>
      <c r="CGH1023" s="19"/>
      <c r="CGI1023" s="19"/>
      <c r="CGJ1023" s="19"/>
      <c r="CGK1023" s="19"/>
      <c r="CGL1023" s="19"/>
      <c r="CGM1023" s="19"/>
      <c r="CGN1023" s="19"/>
      <c r="CGO1023" s="19"/>
      <c r="CGP1023" s="19"/>
      <c r="CGQ1023" s="19"/>
      <c r="CGR1023" s="19"/>
      <c r="CGS1023" s="19"/>
      <c r="CGT1023" s="19"/>
      <c r="CGU1023" s="19"/>
      <c r="CGV1023" s="19"/>
      <c r="CGW1023" s="19"/>
      <c r="CGX1023" s="19"/>
      <c r="CGY1023" s="19"/>
      <c r="CGZ1023" s="19"/>
      <c r="CHA1023" s="19"/>
      <c r="CHB1023" s="19"/>
      <c r="CHC1023" s="19"/>
      <c r="CHD1023" s="19"/>
      <c r="CHE1023" s="19"/>
      <c r="CHF1023" s="19"/>
      <c r="CHG1023" s="19"/>
      <c r="CHH1023" s="19"/>
      <c r="CHI1023" s="19"/>
      <c r="CHJ1023" s="19"/>
      <c r="CHK1023" s="19"/>
      <c r="CHL1023" s="19"/>
      <c r="CHM1023" s="19"/>
      <c r="CHN1023" s="19"/>
      <c r="CHO1023" s="19"/>
      <c r="CHP1023" s="19"/>
      <c r="CHQ1023" s="19"/>
      <c r="CHR1023" s="19"/>
      <c r="CHS1023" s="19"/>
      <c r="CHT1023" s="19"/>
      <c r="CHU1023" s="19"/>
      <c r="CHV1023" s="19"/>
      <c r="CHW1023" s="19"/>
      <c r="CHX1023" s="19"/>
      <c r="CHY1023" s="19"/>
      <c r="CHZ1023" s="19"/>
      <c r="CIA1023" s="19"/>
      <c r="CIB1023" s="19"/>
      <c r="CIC1023" s="19"/>
      <c r="CID1023" s="19"/>
      <c r="CIE1023" s="19"/>
      <c r="CIF1023" s="19"/>
      <c r="CIG1023" s="19"/>
      <c r="CIH1023" s="19"/>
      <c r="CII1023" s="19"/>
      <c r="CIJ1023" s="19"/>
      <c r="CIK1023" s="19"/>
      <c r="CIL1023" s="19"/>
      <c r="CIM1023" s="19"/>
      <c r="CIN1023" s="19"/>
      <c r="CIO1023" s="19"/>
      <c r="CIP1023" s="19"/>
      <c r="CIQ1023" s="19"/>
      <c r="CIR1023" s="19"/>
      <c r="CIS1023" s="19"/>
      <c r="CIT1023" s="19"/>
      <c r="CIU1023" s="19"/>
      <c r="CIV1023" s="19"/>
      <c r="CIW1023" s="19"/>
      <c r="CIX1023" s="19"/>
      <c r="CIY1023" s="19"/>
      <c r="CIZ1023" s="19"/>
      <c r="CJA1023" s="19"/>
      <c r="CJB1023" s="19"/>
      <c r="CJC1023" s="19"/>
      <c r="CJD1023" s="19"/>
      <c r="CJE1023" s="19"/>
      <c r="CJF1023" s="19"/>
      <c r="CJG1023" s="19"/>
      <c r="CJH1023" s="19"/>
      <c r="CJI1023" s="19"/>
      <c r="CJJ1023" s="19"/>
      <c r="CJK1023" s="19"/>
      <c r="CJL1023" s="19"/>
      <c r="CJM1023" s="19"/>
      <c r="CJN1023" s="19"/>
      <c r="CJO1023" s="19"/>
      <c r="CJP1023" s="19"/>
      <c r="CJQ1023" s="19"/>
      <c r="CJR1023" s="19"/>
      <c r="CJS1023" s="19"/>
      <c r="CJT1023" s="19"/>
      <c r="CJU1023" s="19"/>
      <c r="CJV1023" s="19"/>
      <c r="CJW1023" s="19"/>
      <c r="CJX1023" s="19"/>
      <c r="CJY1023" s="19"/>
      <c r="CJZ1023" s="19"/>
      <c r="CKA1023" s="19"/>
      <c r="CKB1023" s="19"/>
      <c r="CKC1023" s="19"/>
      <c r="CKD1023" s="19"/>
      <c r="CKE1023" s="19"/>
      <c r="CKF1023" s="19"/>
      <c r="CKG1023" s="19"/>
      <c r="CKH1023" s="19"/>
      <c r="CKI1023" s="19"/>
      <c r="CKJ1023" s="19"/>
      <c r="CKK1023" s="19"/>
      <c r="CKL1023" s="19"/>
      <c r="CKM1023" s="19"/>
      <c r="CKN1023" s="19"/>
      <c r="CKO1023" s="19"/>
      <c r="CKP1023" s="19"/>
      <c r="CKQ1023" s="19"/>
      <c r="CKR1023" s="19"/>
      <c r="CKS1023" s="19"/>
      <c r="CKT1023" s="19"/>
      <c r="CKU1023" s="19"/>
      <c r="CKV1023" s="19"/>
      <c r="CKW1023" s="19"/>
      <c r="CKX1023" s="19"/>
      <c r="CKY1023" s="19"/>
      <c r="CKZ1023" s="19"/>
      <c r="CLA1023" s="19"/>
      <c r="CLB1023" s="19"/>
      <c r="CLC1023" s="19"/>
      <c r="CLD1023" s="19"/>
      <c r="CLE1023" s="19"/>
      <c r="CLF1023" s="19"/>
      <c r="CLG1023" s="19"/>
      <c r="CLH1023" s="19"/>
      <c r="CLI1023" s="19"/>
      <c r="CLJ1023" s="19"/>
      <c r="CLK1023" s="19"/>
      <c r="CLL1023" s="19"/>
      <c r="CLM1023" s="19"/>
      <c r="CLN1023" s="19"/>
      <c r="CLO1023" s="19"/>
      <c r="CLP1023" s="19"/>
      <c r="CLQ1023" s="19"/>
      <c r="CLR1023" s="19"/>
      <c r="CLS1023" s="19"/>
      <c r="CLT1023" s="19"/>
      <c r="CLU1023" s="19"/>
      <c r="CLV1023" s="19"/>
      <c r="CLW1023" s="19"/>
      <c r="CLX1023" s="19"/>
      <c r="CLY1023" s="19"/>
      <c r="CLZ1023" s="19"/>
      <c r="CMA1023" s="19"/>
      <c r="CMB1023" s="19"/>
      <c r="CMC1023" s="19"/>
      <c r="CMD1023" s="19"/>
      <c r="CME1023" s="19"/>
      <c r="CMF1023" s="19"/>
      <c r="CMG1023" s="19"/>
      <c r="CMH1023" s="19"/>
      <c r="CMI1023" s="19"/>
      <c r="CMJ1023" s="19"/>
      <c r="CMK1023" s="19"/>
      <c r="CML1023" s="19"/>
      <c r="CMM1023" s="19"/>
      <c r="CMN1023" s="19"/>
      <c r="CMO1023" s="19"/>
      <c r="CMP1023" s="19"/>
      <c r="CMQ1023" s="19"/>
      <c r="CMR1023" s="19"/>
      <c r="CMS1023" s="19"/>
      <c r="CMT1023" s="19"/>
      <c r="CMU1023" s="19"/>
      <c r="CMV1023" s="19"/>
      <c r="CMW1023" s="19"/>
      <c r="CMX1023" s="19"/>
      <c r="CMY1023" s="19"/>
      <c r="CMZ1023" s="19"/>
      <c r="CNA1023" s="19"/>
      <c r="CNB1023" s="19"/>
      <c r="CNC1023" s="19"/>
      <c r="CND1023" s="19"/>
      <c r="CNE1023" s="19"/>
      <c r="CNF1023" s="19"/>
      <c r="CNG1023" s="19"/>
      <c r="CNH1023" s="19"/>
      <c r="CNI1023" s="19"/>
      <c r="CNJ1023" s="19"/>
      <c r="CNK1023" s="19"/>
      <c r="CNL1023" s="19"/>
      <c r="CNM1023" s="19"/>
      <c r="CNN1023" s="19"/>
      <c r="CNO1023" s="19"/>
      <c r="CNP1023" s="19"/>
      <c r="CNQ1023" s="19"/>
      <c r="CNR1023" s="19"/>
      <c r="CNS1023" s="19"/>
      <c r="CNT1023" s="19"/>
      <c r="CNU1023" s="19"/>
      <c r="CNV1023" s="19"/>
      <c r="CNW1023" s="19"/>
      <c r="CNX1023" s="19"/>
      <c r="CNY1023" s="19"/>
      <c r="CNZ1023" s="19"/>
      <c r="COA1023" s="19"/>
      <c r="COB1023" s="19"/>
      <c r="COC1023" s="19"/>
      <c r="COD1023" s="19"/>
      <c r="COE1023" s="19"/>
      <c r="COF1023" s="19"/>
      <c r="COG1023" s="19"/>
      <c r="COH1023" s="19"/>
      <c r="COI1023" s="19"/>
      <c r="COJ1023" s="19"/>
      <c r="COK1023" s="19"/>
      <c r="COL1023" s="19"/>
      <c r="COM1023" s="19"/>
      <c r="CON1023" s="19"/>
      <c r="COO1023" s="19"/>
      <c r="COP1023" s="19"/>
      <c r="COQ1023" s="19"/>
      <c r="COR1023" s="19"/>
      <c r="COS1023" s="19"/>
      <c r="COT1023" s="19"/>
      <c r="COU1023" s="19"/>
      <c r="COV1023" s="19"/>
      <c r="COW1023" s="19"/>
      <c r="COX1023" s="19"/>
      <c r="COY1023" s="19"/>
      <c r="COZ1023" s="19"/>
      <c r="CPA1023" s="19"/>
      <c r="CPB1023" s="19"/>
      <c r="CPC1023" s="19"/>
      <c r="CPD1023" s="19"/>
      <c r="CPE1023" s="19"/>
      <c r="CPF1023" s="19"/>
      <c r="CPG1023" s="19"/>
      <c r="CPH1023" s="19"/>
      <c r="CPI1023" s="19"/>
      <c r="CPJ1023" s="19"/>
      <c r="CPK1023" s="19"/>
      <c r="CPL1023" s="19"/>
      <c r="CPM1023" s="19"/>
      <c r="CPN1023" s="19"/>
      <c r="CPO1023" s="19"/>
      <c r="CPP1023" s="19"/>
      <c r="CPQ1023" s="19"/>
      <c r="CPR1023" s="19"/>
      <c r="CPS1023" s="19"/>
      <c r="CPT1023" s="19"/>
      <c r="CPU1023" s="19"/>
      <c r="CPV1023" s="19"/>
      <c r="CPW1023" s="19"/>
      <c r="CPX1023" s="19"/>
      <c r="CPY1023" s="19"/>
      <c r="CPZ1023" s="19"/>
      <c r="CQA1023" s="19"/>
      <c r="CQB1023" s="19"/>
      <c r="CQC1023" s="19"/>
      <c r="CQD1023" s="19"/>
      <c r="CQE1023" s="19"/>
      <c r="CQF1023" s="19"/>
      <c r="CQG1023" s="19"/>
      <c r="CQH1023" s="19"/>
      <c r="CQI1023" s="19"/>
      <c r="CQJ1023" s="19"/>
      <c r="CQK1023" s="19"/>
      <c r="CQL1023" s="19"/>
      <c r="CQM1023" s="19"/>
      <c r="CQN1023" s="19"/>
      <c r="CQO1023" s="19"/>
      <c r="CQP1023" s="19"/>
      <c r="CQQ1023" s="19"/>
      <c r="CQR1023" s="19"/>
      <c r="CQS1023" s="19"/>
      <c r="CQT1023" s="19"/>
      <c r="CQU1023" s="19"/>
      <c r="CQV1023" s="19"/>
      <c r="CQW1023" s="19"/>
      <c r="CQX1023" s="19"/>
      <c r="CQY1023" s="19"/>
      <c r="CQZ1023" s="19"/>
      <c r="CRA1023" s="19"/>
      <c r="CRB1023" s="19"/>
      <c r="CRC1023" s="19"/>
      <c r="CRD1023" s="19"/>
      <c r="CRE1023" s="19"/>
      <c r="CRF1023" s="19"/>
      <c r="CRG1023" s="19"/>
      <c r="CRH1023" s="19"/>
      <c r="CRI1023" s="19"/>
      <c r="CRJ1023" s="19"/>
      <c r="CRK1023" s="19"/>
      <c r="CRL1023" s="19"/>
      <c r="CRM1023" s="19"/>
      <c r="CRN1023" s="19"/>
      <c r="CRO1023" s="19"/>
      <c r="CRP1023" s="19"/>
      <c r="CRQ1023" s="19"/>
      <c r="CRR1023" s="19"/>
      <c r="CRS1023" s="19"/>
      <c r="CRT1023" s="19"/>
      <c r="CRU1023" s="19"/>
      <c r="CRV1023" s="19"/>
      <c r="CRW1023" s="19"/>
      <c r="CRX1023" s="19"/>
      <c r="CRY1023" s="19"/>
      <c r="CRZ1023" s="19"/>
      <c r="CSA1023" s="19"/>
      <c r="CSB1023" s="19"/>
      <c r="CSC1023" s="19"/>
      <c r="CSD1023" s="19"/>
      <c r="CSE1023" s="19"/>
      <c r="CSF1023" s="19"/>
      <c r="CSG1023" s="19"/>
      <c r="CSH1023" s="19"/>
      <c r="CSI1023" s="19"/>
      <c r="CSJ1023" s="19"/>
      <c r="CSK1023" s="19"/>
      <c r="CSL1023" s="19"/>
      <c r="CSM1023" s="19"/>
      <c r="CSN1023" s="19"/>
      <c r="CSO1023" s="19"/>
      <c r="CSP1023" s="19"/>
      <c r="CSQ1023" s="19"/>
      <c r="CSR1023" s="19"/>
      <c r="CSS1023" s="19"/>
      <c r="CST1023" s="19"/>
      <c r="CSU1023" s="19"/>
      <c r="CSV1023" s="19"/>
      <c r="CSW1023" s="19"/>
      <c r="CSX1023" s="19"/>
      <c r="CSY1023" s="19"/>
      <c r="CSZ1023" s="19"/>
      <c r="CTA1023" s="19"/>
      <c r="CTB1023" s="19"/>
      <c r="CTC1023" s="19"/>
      <c r="CTD1023" s="19"/>
      <c r="CTE1023" s="19"/>
      <c r="CTF1023" s="19"/>
      <c r="CTG1023" s="19"/>
      <c r="CTH1023" s="19"/>
      <c r="CTI1023" s="19"/>
      <c r="CTJ1023" s="19"/>
      <c r="CTK1023" s="19"/>
      <c r="CTL1023" s="19"/>
      <c r="CTM1023" s="19"/>
      <c r="CTN1023" s="19"/>
      <c r="CTO1023" s="19"/>
      <c r="CTP1023" s="19"/>
      <c r="CTQ1023" s="19"/>
      <c r="CTR1023" s="19"/>
      <c r="CTS1023" s="19"/>
      <c r="CTT1023" s="19"/>
      <c r="CTU1023" s="19"/>
      <c r="CTV1023" s="19"/>
      <c r="CTW1023" s="19"/>
      <c r="CTX1023" s="19"/>
      <c r="CTY1023" s="19"/>
      <c r="CTZ1023" s="19"/>
      <c r="CUA1023" s="19"/>
      <c r="CUB1023" s="19"/>
      <c r="CUC1023" s="19"/>
      <c r="CUD1023" s="19"/>
      <c r="CUE1023" s="19"/>
      <c r="CUF1023" s="19"/>
      <c r="CUG1023" s="19"/>
      <c r="CUH1023" s="19"/>
      <c r="CUI1023" s="19"/>
      <c r="CUJ1023" s="19"/>
      <c r="CUK1023" s="19"/>
      <c r="CUL1023" s="19"/>
      <c r="CUM1023" s="19"/>
      <c r="CUN1023" s="19"/>
      <c r="CUO1023" s="19"/>
      <c r="CUP1023" s="19"/>
      <c r="CUQ1023" s="19"/>
      <c r="CUR1023" s="19"/>
      <c r="CUS1023" s="19"/>
      <c r="CUT1023" s="19"/>
      <c r="CUU1023" s="19"/>
      <c r="CUV1023" s="19"/>
      <c r="CUW1023" s="19"/>
      <c r="CUX1023" s="19"/>
      <c r="CUY1023" s="19"/>
      <c r="CUZ1023" s="19"/>
      <c r="CVA1023" s="19"/>
      <c r="CVB1023" s="19"/>
      <c r="CVC1023" s="19"/>
      <c r="CVD1023" s="19"/>
      <c r="CVE1023" s="19"/>
      <c r="CVF1023" s="19"/>
      <c r="CVG1023" s="19"/>
      <c r="CVH1023" s="19"/>
      <c r="CVI1023" s="19"/>
      <c r="CVJ1023" s="19"/>
      <c r="CVK1023" s="19"/>
      <c r="CVL1023" s="19"/>
      <c r="CVM1023" s="19"/>
      <c r="CVN1023" s="19"/>
      <c r="CVO1023" s="19"/>
      <c r="CVP1023" s="19"/>
      <c r="CVQ1023" s="19"/>
      <c r="CVR1023" s="19"/>
      <c r="CVS1023" s="19"/>
      <c r="CVT1023" s="19"/>
      <c r="CVU1023" s="19"/>
      <c r="CVV1023" s="19"/>
      <c r="CVW1023" s="19"/>
      <c r="CVX1023" s="19"/>
      <c r="CVY1023" s="19"/>
      <c r="CVZ1023" s="19"/>
      <c r="CWA1023" s="19"/>
      <c r="CWB1023" s="19"/>
      <c r="CWC1023" s="19"/>
      <c r="CWD1023" s="19"/>
      <c r="CWE1023" s="19"/>
      <c r="CWF1023" s="19"/>
      <c r="CWG1023" s="19"/>
      <c r="CWH1023" s="19"/>
      <c r="CWI1023" s="19"/>
      <c r="CWJ1023" s="19"/>
      <c r="CWK1023" s="19"/>
      <c r="CWL1023" s="19"/>
      <c r="CWM1023" s="19"/>
      <c r="CWN1023" s="19"/>
      <c r="CWO1023" s="19"/>
      <c r="CWP1023" s="19"/>
      <c r="CWQ1023" s="19"/>
      <c r="CWR1023" s="19"/>
      <c r="CWS1023" s="19"/>
      <c r="CWT1023" s="19"/>
      <c r="CWU1023" s="19"/>
      <c r="CWV1023" s="19"/>
      <c r="CWW1023" s="19"/>
      <c r="CWX1023" s="19"/>
      <c r="CWY1023" s="19"/>
      <c r="CWZ1023" s="19"/>
      <c r="CXA1023" s="19"/>
      <c r="CXB1023" s="19"/>
      <c r="CXC1023" s="19"/>
      <c r="CXD1023" s="19"/>
      <c r="CXE1023" s="19"/>
      <c r="CXF1023" s="19"/>
      <c r="CXG1023" s="19"/>
      <c r="CXH1023" s="19"/>
      <c r="CXI1023" s="19"/>
      <c r="CXJ1023" s="19"/>
      <c r="CXK1023" s="19"/>
      <c r="CXL1023" s="19"/>
      <c r="CXM1023" s="19"/>
      <c r="CXN1023" s="19"/>
      <c r="CXO1023" s="19"/>
      <c r="CXP1023" s="19"/>
      <c r="CXQ1023" s="19"/>
      <c r="CXR1023" s="19"/>
      <c r="CXS1023" s="19"/>
      <c r="CXT1023" s="19"/>
      <c r="CXU1023" s="19"/>
      <c r="CXV1023" s="19"/>
      <c r="CXW1023" s="19"/>
      <c r="CXX1023" s="19"/>
      <c r="CXY1023" s="19"/>
      <c r="CXZ1023" s="19"/>
      <c r="CYA1023" s="19"/>
      <c r="CYB1023" s="19"/>
      <c r="CYC1023" s="19"/>
      <c r="CYD1023" s="19"/>
      <c r="CYE1023" s="19"/>
      <c r="CYF1023" s="19"/>
      <c r="CYG1023" s="19"/>
      <c r="CYH1023" s="19"/>
      <c r="CYI1023" s="19"/>
      <c r="CYJ1023" s="19"/>
      <c r="CYK1023" s="19"/>
      <c r="CYL1023" s="19"/>
      <c r="CYM1023" s="19"/>
      <c r="CYN1023" s="19"/>
      <c r="CYO1023" s="19"/>
      <c r="CYP1023" s="19"/>
      <c r="CYQ1023" s="19"/>
      <c r="CYR1023" s="19"/>
      <c r="CYS1023" s="19"/>
      <c r="CYT1023" s="19"/>
      <c r="CYU1023" s="19"/>
      <c r="CYV1023" s="19"/>
      <c r="CYW1023" s="19"/>
      <c r="CYX1023" s="19"/>
      <c r="CYY1023" s="19"/>
      <c r="CYZ1023" s="19"/>
      <c r="CZA1023" s="19"/>
      <c r="CZB1023" s="19"/>
      <c r="CZC1023" s="19"/>
      <c r="CZD1023" s="19"/>
      <c r="CZE1023" s="19"/>
      <c r="CZF1023" s="19"/>
      <c r="CZG1023" s="19"/>
      <c r="CZH1023" s="19"/>
      <c r="CZI1023" s="19"/>
      <c r="CZJ1023" s="19"/>
      <c r="CZK1023" s="19"/>
      <c r="CZL1023" s="19"/>
      <c r="CZM1023" s="19"/>
      <c r="CZN1023" s="19"/>
      <c r="CZO1023" s="19"/>
      <c r="CZP1023" s="19"/>
      <c r="CZQ1023" s="19"/>
      <c r="CZR1023" s="19"/>
      <c r="CZS1023" s="19"/>
      <c r="CZT1023" s="19"/>
      <c r="CZU1023" s="19"/>
      <c r="CZV1023" s="19"/>
      <c r="CZW1023" s="19"/>
      <c r="CZX1023" s="19"/>
      <c r="CZY1023" s="19"/>
      <c r="CZZ1023" s="19"/>
      <c r="DAA1023" s="19"/>
      <c r="DAB1023" s="19"/>
      <c r="DAC1023" s="19"/>
      <c r="DAD1023" s="19"/>
      <c r="DAE1023" s="19"/>
      <c r="DAF1023" s="19"/>
      <c r="DAG1023" s="19"/>
      <c r="DAH1023" s="19"/>
      <c r="DAI1023" s="19"/>
      <c r="DAJ1023" s="19"/>
      <c r="DAK1023" s="19"/>
      <c r="DAL1023" s="19"/>
      <c r="DAM1023" s="19"/>
      <c r="DAN1023" s="19"/>
      <c r="DAO1023" s="19"/>
      <c r="DAP1023" s="19"/>
      <c r="DAQ1023" s="19"/>
      <c r="DAR1023" s="19"/>
      <c r="DAS1023" s="19"/>
      <c r="DAT1023" s="19"/>
      <c r="DAU1023" s="19"/>
      <c r="DAV1023" s="19"/>
      <c r="DAW1023" s="19"/>
      <c r="DAX1023" s="19"/>
      <c r="DAY1023" s="19"/>
      <c r="DAZ1023" s="19"/>
      <c r="DBA1023" s="19"/>
      <c r="DBB1023" s="19"/>
      <c r="DBC1023" s="19"/>
      <c r="DBD1023" s="19"/>
      <c r="DBE1023" s="19"/>
      <c r="DBF1023" s="19"/>
      <c r="DBG1023" s="19"/>
      <c r="DBH1023" s="19"/>
      <c r="DBI1023" s="19"/>
      <c r="DBJ1023" s="19"/>
      <c r="DBK1023" s="19"/>
      <c r="DBL1023" s="19"/>
      <c r="DBM1023" s="19"/>
      <c r="DBN1023" s="19"/>
      <c r="DBO1023" s="19"/>
      <c r="DBP1023" s="19"/>
      <c r="DBQ1023" s="19"/>
      <c r="DBR1023" s="19"/>
      <c r="DBS1023" s="19"/>
      <c r="DBT1023" s="19"/>
      <c r="DBU1023" s="19"/>
      <c r="DBV1023" s="19"/>
      <c r="DBW1023" s="19"/>
      <c r="DBX1023" s="19"/>
      <c r="DBY1023" s="19"/>
      <c r="DBZ1023" s="19"/>
      <c r="DCA1023" s="19"/>
      <c r="DCB1023" s="19"/>
      <c r="DCC1023" s="19"/>
      <c r="DCD1023" s="19"/>
      <c r="DCE1023" s="19"/>
      <c r="DCF1023" s="19"/>
      <c r="DCG1023" s="19"/>
      <c r="DCH1023" s="19"/>
      <c r="DCI1023" s="19"/>
      <c r="DCJ1023" s="19"/>
      <c r="DCK1023" s="19"/>
      <c r="DCL1023" s="19"/>
      <c r="DCM1023" s="19"/>
      <c r="DCN1023" s="19"/>
      <c r="DCO1023" s="19"/>
      <c r="DCP1023" s="19"/>
      <c r="DCQ1023" s="19"/>
      <c r="DCR1023" s="19"/>
      <c r="DCS1023" s="19"/>
      <c r="DCT1023" s="19"/>
      <c r="DCU1023" s="19"/>
      <c r="DCV1023" s="19"/>
      <c r="DCW1023" s="19"/>
      <c r="DCX1023" s="19"/>
      <c r="DCY1023" s="19"/>
      <c r="DCZ1023" s="19"/>
      <c r="DDA1023" s="19"/>
      <c r="DDB1023" s="19"/>
      <c r="DDC1023" s="19"/>
      <c r="DDD1023" s="19"/>
      <c r="DDE1023" s="19"/>
      <c r="DDF1023" s="19"/>
      <c r="DDG1023" s="19"/>
      <c r="DDH1023" s="19"/>
      <c r="DDI1023" s="19"/>
      <c r="DDJ1023" s="19"/>
      <c r="DDK1023" s="19"/>
      <c r="DDL1023" s="19"/>
      <c r="DDM1023" s="19"/>
      <c r="DDN1023" s="19"/>
      <c r="DDO1023" s="19"/>
      <c r="DDP1023" s="19"/>
      <c r="DDQ1023" s="19"/>
      <c r="DDR1023" s="19"/>
      <c r="DDS1023" s="19"/>
      <c r="DDT1023" s="19"/>
      <c r="DDU1023" s="19"/>
      <c r="DDV1023" s="19"/>
      <c r="DDW1023" s="19"/>
      <c r="DDX1023" s="19"/>
      <c r="DDY1023" s="19"/>
      <c r="DDZ1023" s="19"/>
      <c r="DEA1023" s="19"/>
      <c r="DEB1023" s="19"/>
      <c r="DEC1023" s="19"/>
      <c r="DED1023" s="19"/>
      <c r="DEE1023" s="19"/>
      <c r="DEF1023" s="19"/>
      <c r="DEG1023" s="19"/>
      <c r="DEH1023" s="19"/>
      <c r="DEI1023" s="19"/>
      <c r="DEJ1023" s="19"/>
      <c r="DEK1023" s="19"/>
      <c r="DEL1023" s="19"/>
      <c r="DEM1023" s="19"/>
      <c r="DEN1023" s="19"/>
      <c r="DEO1023" s="19"/>
      <c r="DEP1023" s="19"/>
      <c r="DEQ1023" s="19"/>
      <c r="DER1023" s="19"/>
      <c r="DES1023" s="19"/>
      <c r="DET1023" s="19"/>
      <c r="DEU1023" s="19"/>
      <c r="DEV1023" s="19"/>
      <c r="DEW1023" s="19"/>
      <c r="DEX1023" s="19"/>
      <c r="DEY1023" s="19"/>
      <c r="DEZ1023" s="19"/>
      <c r="DFA1023" s="19"/>
      <c r="DFB1023" s="19"/>
      <c r="DFC1023" s="19"/>
      <c r="DFD1023" s="19"/>
      <c r="DFE1023" s="19"/>
      <c r="DFF1023" s="19"/>
      <c r="DFG1023" s="19"/>
      <c r="DFH1023" s="19"/>
      <c r="DFI1023" s="19"/>
      <c r="DFJ1023" s="19"/>
      <c r="DFK1023" s="19"/>
      <c r="DFL1023" s="19"/>
      <c r="DFM1023" s="19"/>
      <c r="DFN1023" s="19"/>
      <c r="DFO1023" s="19"/>
      <c r="DFP1023" s="19"/>
      <c r="DFQ1023" s="19"/>
      <c r="DFR1023" s="19"/>
      <c r="DFS1023" s="19"/>
      <c r="DFT1023" s="19"/>
      <c r="DFU1023" s="19"/>
      <c r="DFV1023" s="19"/>
      <c r="DFW1023" s="19"/>
      <c r="DFX1023" s="19"/>
      <c r="DFY1023" s="19"/>
      <c r="DFZ1023" s="19"/>
      <c r="DGA1023" s="19"/>
      <c r="DGB1023" s="19"/>
      <c r="DGC1023" s="19"/>
      <c r="DGD1023" s="19"/>
      <c r="DGE1023" s="19"/>
      <c r="DGF1023" s="19"/>
      <c r="DGG1023" s="19"/>
      <c r="DGH1023" s="19"/>
      <c r="DGI1023" s="19"/>
      <c r="DGJ1023" s="19"/>
      <c r="DGK1023" s="19"/>
      <c r="DGL1023" s="19"/>
      <c r="DGM1023" s="19"/>
      <c r="DGN1023" s="19"/>
      <c r="DGO1023" s="19"/>
      <c r="DGP1023" s="19"/>
      <c r="DGQ1023" s="19"/>
      <c r="DGR1023" s="19"/>
      <c r="DGS1023" s="19"/>
      <c r="DGT1023" s="19"/>
      <c r="DGU1023" s="19"/>
      <c r="DGV1023" s="19"/>
      <c r="DGW1023" s="19"/>
      <c r="DGX1023" s="19"/>
      <c r="DGY1023" s="19"/>
      <c r="DGZ1023" s="19"/>
      <c r="DHA1023" s="19"/>
      <c r="DHB1023" s="19"/>
      <c r="DHC1023" s="19"/>
      <c r="DHD1023" s="19"/>
      <c r="DHE1023" s="19"/>
      <c r="DHF1023" s="19"/>
      <c r="DHG1023" s="19"/>
      <c r="DHH1023" s="19"/>
      <c r="DHI1023" s="19"/>
      <c r="DHJ1023" s="19"/>
      <c r="DHK1023" s="19"/>
      <c r="DHL1023" s="19"/>
      <c r="DHM1023" s="19"/>
      <c r="DHN1023" s="19"/>
      <c r="DHO1023" s="19"/>
      <c r="DHP1023" s="19"/>
      <c r="DHQ1023" s="19"/>
      <c r="DHR1023" s="19"/>
      <c r="DHS1023" s="19"/>
      <c r="DHT1023" s="19"/>
      <c r="DHU1023" s="19"/>
      <c r="DHV1023" s="19"/>
      <c r="DHW1023" s="19"/>
      <c r="DHX1023" s="19"/>
      <c r="DHY1023" s="19"/>
      <c r="DHZ1023" s="19"/>
      <c r="DIA1023" s="19"/>
      <c r="DIB1023" s="19"/>
      <c r="DIC1023" s="19"/>
      <c r="DID1023" s="19"/>
      <c r="DIE1023" s="19"/>
      <c r="DIF1023" s="19"/>
      <c r="DIG1023" s="19"/>
      <c r="DIH1023" s="19"/>
      <c r="DII1023" s="19"/>
      <c r="DIJ1023" s="19"/>
      <c r="DIK1023" s="19"/>
      <c r="DIL1023" s="19"/>
      <c r="DIM1023" s="19"/>
      <c r="DIN1023" s="19"/>
      <c r="DIO1023" s="19"/>
      <c r="DIP1023" s="19"/>
      <c r="DIQ1023" s="19"/>
      <c r="DIR1023" s="19"/>
      <c r="DIS1023" s="19"/>
      <c r="DIT1023" s="19"/>
      <c r="DIU1023" s="19"/>
      <c r="DIV1023" s="19"/>
      <c r="DIW1023" s="19"/>
      <c r="DIX1023" s="19"/>
      <c r="DIY1023" s="19"/>
      <c r="DIZ1023" s="19"/>
      <c r="DJA1023" s="19"/>
      <c r="DJB1023" s="19"/>
      <c r="DJC1023" s="19"/>
      <c r="DJD1023" s="19"/>
      <c r="DJE1023" s="19"/>
      <c r="DJF1023" s="19"/>
      <c r="DJG1023" s="19"/>
      <c r="DJH1023" s="19"/>
      <c r="DJI1023" s="19"/>
      <c r="DJJ1023" s="19"/>
      <c r="DJK1023" s="19"/>
      <c r="DJL1023" s="19"/>
      <c r="DJM1023" s="19"/>
      <c r="DJN1023" s="19"/>
      <c r="DJO1023" s="19"/>
      <c r="DJP1023" s="19"/>
      <c r="DJQ1023" s="19"/>
      <c r="DJR1023" s="19"/>
      <c r="DJS1023" s="19"/>
      <c r="DJT1023" s="19"/>
      <c r="DJU1023" s="19"/>
      <c r="DJV1023" s="19"/>
      <c r="DJW1023" s="19"/>
      <c r="DJX1023" s="19"/>
      <c r="DJY1023" s="19"/>
      <c r="DJZ1023" s="19"/>
      <c r="DKA1023" s="19"/>
      <c r="DKB1023" s="19"/>
      <c r="DKC1023" s="19"/>
      <c r="DKD1023" s="19"/>
      <c r="DKE1023" s="19"/>
      <c r="DKF1023" s="19"/>
      <c r="DKG1023" s="19"/>
      <c r="DKH1023" s="19"/>
      <c r="DKI1023" s="19"/>
      <c r="DKJ1023" s="19"/>
      <c r="DKK1023" s="19"/>
      <c r="DKL1023" s="19"/>
      <c r="DKM1023" s="19"/>
      <c r="DKN1023" s="19"/>
      <c r="DKO1023" s="19"/>
      <c r="DKP1023" s="19"/>
      <c r="DKQ1023" s="19"/>
      <c r="DKR1023" s="19"/>
      <c r="DKS1023" s="19"/>
      <c r="DKT1023" s="19"/>
      <c r="DKU1023" s="19"/>
      <c r="DKV1023" s="19"/>
      <c r="DKW1023" s="19"/>
      <c r="DKX1023" s="19"/>
      <c r="DKY1023" s="19"/>
      <c r="DKZ1023" s="19"/>
      <c r="DLA1023" s="19"/>
      <c r="DLB1023" s="19"/>
      <c r="DLC1023" s="19"/>
      <c r="DLD1023" s="19"/>
      <c r="DLE1023" s="19"/>
      <c r="DLF1023" s="19"/>
      <c r="DLG1023" s="19"/>
      <c r="DLH1023" s="19"/>
      <c r="DLI1023" s="19"/>
      <c r="DLJ1023" s="19"/>
      <c r="DLK1023" s="19"/>
      <c r="DLL1023" s="19"/>
      <c r="DLM1023" s="19"/>
      <c r="DLN1023" s="19"/>
      <c r="DLO1023" s="19"/>
      <c r="DLP1023" s="19"/>
      <c r="DLQ1023" s="19"/>
      <c r="DLR1023" s="19"/>
      <c r="DLS1023" s="19"/>
      <c r="DLT1023" s="19"/>
      <c r="DLU1023" s="19"/>
      <c r="DLV1023" s="19"/>
      <c r="DLW1023" s="19"/>
      <c r="DLX1023" s="19"/>
      <c r="DLY1023" s="19"/>
      <c r="DLZ1023" s="19"/>
      <c r="DMA1023" s="19"/>
      <c r="DMB1023" s="19"/>
      <c r="DMC1023" s="19"/>
      <c r="DMD1023" s="19"/>
      <c r="DME1023" s="19"/>
      <c r="DMF1023" s="19"/>
      <c r="DMG1023" s="19"/>
      <c r="DMH1023" s="19"/>
      <c r="DMI1023" s="19"/>
      <c r="DMJ1023" s="19"/>
      <c r="DMK1023" s="19"/>
      <c r="DML1023" s="19"/>
      <c r="DMM1023" s="19"/>
      <c r="DMN1023" s="19"/>
      <c r="DMO1023" s="19"/>
      <c r="DMP1023" s="19"/>
      <c r="DMQ1023" s="19"/>
      <c r="DMR1023" s="19"/>
      <c r="DMS1023" s="19"/>
      <c r="DMT1023" s="19"/>
      <c r="DMU1023" s="19"/>
      <c r="DMV1023" s="19"/>
      <c r="DMW1023" s="19"/>
      <c r="DMX1023" s="19"/>
      <c r="DMY1023" s="19"/>
      <c r="DMZ1023" s="19"/>
      <c r="DNA1023" s="19"/>
      <c r="DNB1023" s="19"/>
      <c r="DNC1023" s="19"/>
      <c r="DND1023" s="19"/>
      <c r="DNE1023" s="19"/>
      <c r="DNF1023" s="19"/>
      <c r="DNG1023" s="19"/>
      <c r="DNH1023" s="19"/>
      <c r="DNI1023" s="19"/>
      <c r="DNJ1023" s="19"/>
      <c r="DNK1023" s="19"/>
      <c r="DNL1023" s="19"/>
      <c r="DNM1023" s="19"/>
      <c r="DNN1023" s="19"/>
      <c r="DNO1023" s="19"/>
      <c r="DNP1023" s="19"/>
      <c r="DNQ1023" s="19"/>
      <c r="DNR1023" s="19"/>
      <c r="DNS1023" s="19"/>
      <c r="DNT1023" s="19"/>
      <c r="DNU1023" s="19"/>
      <c r="DNV1023" s="19"/>
      <c r="DNW1023" s="19"/>
      <c r="DNX1023" s="19"/>
      <c r="DNY1023" s="19"/>
      <c r="DNZ1023" s="19"/>
      <c r="DOA1023" s="19"/>
      <c r="DOB1023" s="19"/>
      <c r="DOC1023" s="19"/>
      <c r="DOD1023" s="19"/>
      <c r="DOE1023" s="19"/>
      <c r="DOF1023" s="19"/>
      <c r="DOG1023" s="19"/>
      <c r="DOH1023" s="19"/>
      <c r="DOI1023" s="19"/>
      <c r="DOJ1023" s="19"/>
      <c r="DOK1023" s="19"/>
      <c r="DOL1023" s="19"/>
      <c r="DOM1023" s="19"/>
      <c r="DON1023" s="19"/>
      <c r="DOO1023" s="19"/>
      <c r="DOP1023" s="19"/>
      <c r="DOQ1023" s="19"/>
      <c r="DOR1023" s="19"/>
      <c r="DOS1023" s="19"/>
      <c r="DOT1023" s="19"/>
      <c r="DOU1023" s="19"/>
      <c r="DOV1023" s="19"/>
      <c r="DOW1023" s="19"/>
      <c r="DOX1023" s="19"/>
      <c r="DOY1023" s="19"/>
      <c r="DOZ1023" s="19"/>
      <c r="DPA1023" s="19"/>
      <c r="DPB1023" s="19"/>
      <c r="DPC1023" s="19"/>
      <c r="DPD1023" s="19"/>
      <c r="DPE1023" s="19"/>
      <c r="DPF1023" s="19"/>
      <c r="DPG1023" s="19"/>
      <c r="DPH1023" s="19"/>
      <c r="DPI1023" s="19"/>
      <c r="DPJ1023" s="19"/>
      <c r="DPK1023" s="19"/>
      <c r="DPL1023" s="19"/>
      <c r="DPM1023" s="19"/>
      <c r="DPN1023" s="19"/>
      <c r="DPO1023" s="19"/>
      <c r="DPP1023" s="19"/>
      <c r="DPQ1023" s="19"/>
      <c r="DPR1023" s="19"/>
      <c r="DPS1023" s="19"/>
      <c r="DPT1023" s="19"/>
      <c r="DPU1023" s="19"/>
      <c r="DPV1023" s="19"/>
      <c r="DPW1023" s="19"/>
      <c r="DPX1023" s="19"/>
      <c r="DPY1023" s="19"/>
      <c r="DPZ1023" s="19"/>
      <c r="DQA1023" s="19"/>
      <c r="DQB1023" s="19"/>
      <c r="DQC1023" s="19"/>
      <c r="DQD1023" s="19"/>
      <c r="DQE1023" s="19"/>
      <c r="DQF1023" s="19"/>
      <c r="DQG1023" s="19"/>
      <c r="DQH1023" s="19"/>
      <c r="DQI1023" s="19"/>
      <c r="DQJ1023" s="19"/>
      <c r="DQK1023" s="19"/>
      <c r="DQL1023" s="19"/>
      <c r="DQM1023" s="19"/>
      <c r="DQN1023" s="19"/>
      <c r="DQO1023" s="19"/>
      <c r="DQP1023" s="19"/>
      <c r="DQQ1023" s="19"/>
      <c r="DQR1023" s="19"/>
      <c r="DQS1023" s="19"/>
      <c r="DQT1023" s="19"/>
      <c r="DQU1023" s="19"/>
      <c r="DQV1023" s="19"/>
      <c r="DQW1023" s="19"/>
      <c r="DQX1023" s="19"/>
      <c r="DQY1023" s="19"/>
      <c r="DQZ1023" s="19"/>
      <c r="DRA1023" s="19"/>
      <c r="DRB1023" s="19"/>
      <c r="DRC1023" s="19"/>
      <c r="DRD1023" s="19"/>
      <c r="DRE1023" s="19"/>
      <c r="DRF1023" s="19"/>
      <c r="DRG1023" s="19"/>
      <c r="DRH1023" s="19"/>
      <c r="DRI1023" s="19"/>
      <c r="DRJ1023" s="19"/>
      <c r="DRK1023" s="19"/>
      <c r="DRL1023" s="19"/>
      <c r="DRM1023" s="19"/>
      <c r="DRN1023" s="19"/>
      <c r="DRO1023" s="19"/>
      <c r="DRP1023" s="19"/>
      <c r="DRQ1023" s="19"/>
      <c r="DRR1023" s="19"/>
      <c r="DRS1023" s="19"/>
      <c r="DRT1023" s="19"/>
      <c r="DRU1023" s="19"/>
      <c r="DRV1023" s="19"/>
      <c r="DRW1023" s="19"/>
      <c r="DRX1023" s="19"/>
      <c r="DRY1023" s="19"/>
      <c r="DRZ1023" s="19"/>
      <c r="DSA1023" s="19"/>
      <c r="DSB1023" s="19"/>
      <c r="DSC1023" s="19"/>
      <c r="DSD1023" s="19"/>
      <c r="DSE1023" s="19"/>
      <c r="DSF1023" s="19"/>
      <c r="DSG1023" s="19"/>
      <c r="DSH1023" s="19"/>
      <c r="DSI1023" s="19"/>
      <c r="DSJ1023" s="19"/>
      <c r="DSK1023" s="19"/>
      <c r="DSL1023" s="19"/>
      <c r="DSM1023" s="19"/>
      <c r="DSN1023" s="19"/>
      <c r="DSO1023" s="19"/>
      <c r="DSP1023" s="19"/>
      <c r="DSQ1023" s="19"/>
      <c r="DSR1023" s="19"/>
      <c r="DSS1023" s="19"/>
      <c r="DST1023" s="19"/>
      <c r="DSU1023" s="19"/>
      <c r="DSV1023" s="19"/>
      <c r="DSW1023" s="19"/>
      <c r="DSX1023" s="19"/>
      <c r="DSY1023" s="19"/>
      <c r="DSZ1023" s="19"/>
      <c r="DTA1023" s="19"/>
      <c r="DTB1023" s="19"/>
      <c r="DTC1023" s="19"/>
      <c r="DTD1023" s="19"/>
      <c r="DTE1023" s="19"/>
      <c r="DTF1023" s="19"/>
      <c r="DTG1023" s="19"/>
      <c r="DTH1023" s="19"/>
      <c r="DTI1023" s="19"/>
      <c r="DTJ1023" s="19"/>
      <c r="DTK1023" s="19"/>
      <c r="DTL1023" s="19"/>
      <c r="DTM1023" s="19"/>
      <c r="DTN1023" s="19"/>
      <c r="DTO1023" s="19"/>
      <c r="DTP1023" s="19"/>
      <c r="DTQ1023" s="19"/>
      <c r="DTR1023" s="19"/>
      <c r="DTS1023" s="19"/>
      <c r="DTT1023" s="19"/>
      <c r="DTU1023" s="19"/>
      <c r="DTV1023" s="19"/>
      <c r="DTW1023" s="19"/>
      <c r="DTX1023" s="19"/>
      <c r="DTY1023" s="19"/>
      <c r="DTZ1023" s="19"/>
      <c r="DUA1023" s="19"/>
      <c r="DUB1023" s="19"/>
      <c r="DUC1023" s="19"/>
      <c r="DUD1023" s="19"/>
      <c r="DUE1023" s="19"/>
      <c r="DUF1023" s="19"/>
      <c r="DUG1023" s="19"/>
      <c r="DUH1023" s="19"/>
      <c r="DUI1023" s="19"/>
      <c r="DUJ1023" s="19"/>
      <c r="DUK1023" s="19"/>
      <c r="DUL1023" s="19"/>
      <c r="DUM1023" s="19"/>
      <c r="DUN1023" s="19"/>
      <c r="DUO1023" s="19"/>
      <c r="DUP1023" s="19"/>
      <c r="DUQ1023" s="19"/>
      <c r="DUR1023" s="19"/>
      <c r="DUS1023" s="19"/>
      <c r="DUT1023" s="19"/>
      <c r="DUU1023" s="19"/>
      <c r="DUV1023" s="19"/>
      <c r="DUW1023" s="19"/>
      <c r="DUX1023" s="19"/>
      <c r="DUY1023" s="19"/>
      <c r="DUZ1023" s="19"/>
      <c r="DVA1023" s="19"/>
      <c r="DVB1023" s="19"/>
      <c r="DVC1023" s="19"/>
      <c r="DVD1023" s="19"/>
      <c r="DVE1023" s="19"/>
      <c r="DVF1023" s="19"/>
      <c r="DVG1023" s="19"/>
      <c r="DVH1023" s="19"/>
      <c r="DVI1023" s="19"/>
      <c r="DVJ1023" s="19"/>
      <c r="DVK1023" s="19"/>
      <c r="DVL1023" s="19"/>
      <c r="DVM1023" s="19"/>
      <c r="DVN1023" s="19"/>
      <c r="DVO1023" s="19"/>
      <c r="DVP1023" s="19"/>
      <c r="DVQ1023" s="19"/>
      <c r="DVR1023" s="19"/>
      <c r="DVS1023" s="19"/>
      <c r="DVT1023" s="19"/>
      <c r="DVU1023" s="19"/>
      <c r="DVV1023" s="19"/>
      <c r="DVW1023" s="19"/>
      <c r="DVX1023" s="19"/>
      <c r="DVY1023" s="19"/>
      <c r="DVZ1023" s="19"/>
      <c r="DWA1023" s="19"/>
      <c r="DWB1023" s="19"/>
      <c r="DWC1023" s="19"/>
      <c r="DWD1023" s="19"/>
      <c r="DWE1023" s="19"/>
      <c r="DWF1023" s="19"/>
      <c r="DWG1023" s="19"/>
      <c r="DWH1023" s="19"/>
      <c r="DWI1023" s="19"/>
      <c r="DWJ1023" s="19"/>
      <c r="DWK1023" s="19"/>
      <c r="DWL1023" s="19"/>
      <c r="DWM1023" s="19"/>
      <c r="DWN1023" s="19"/>
      <c r="DWO1023" s="19"/>
      <c r="DWP1023" s="19"/>
      <c r="DWQ1023" s="19"/>
      <c r="DWR1023" s="19"/>
      <c r="DWS1023" s="19"/>
      <c r="DWT1023" s="19"/>
      <c r="DWU1023" s="19"/>
      <c r="DWV1023" s="19"/>
      <c r="DWW1023" s="19"/>
      <c r="DWX1023" s="19"/>
      <c r="DWY1023" s="19"/>
      <c r="DWZ1023" s="19"/>
      <c r="DXA1023" s="19"/>
      <c r="DXB1023" s="19"/>
      <c r="DXC1023" s="19"/>
      <c r="DXD1023" s="19"/>
      <c r="DXE1023" s="19"/>
      <c r="DXF1023" s="19"/>
      <c r="DXG1023" s="19"/>
      <c r="DXH1023" s="19"/>
      <c r="DXI1023" s="19"/>
      <c r="DXJ1023" s="19"/>
      <c r="DXK1023" s="19"/>
      <c r="DXL1023" s="19"/>
      <c r="DXM1023" s="19"/>
      <c r="DXN1023" s="19"/>
      <c r="DXO1023" s="19"/>
      <c r="DXP1023" s="19"/>
      <c r="DXQ1023" s="19"/>
      <c r="DXR1023" s="19"/>
      <c r="DXS1023" s="19"/>
      <c r="DXT1023" s="19"/>
      <c r="DXU1023" s="19"/>
      <c r="DXV1023" s="19"/>
      <c r="DXW1023" s="19"/>
      <c r="DXX1023" s="19"/>
      <c r="DXY1023" s="19"/>
      <c r="DXZ1023" s="19"/>
      <c r="DYA1023" s="19"/>
      <c r="DYB1023" s="19"/>
      <c r="DYC1023" s="19"/>
      <c r="DYD1023" s="19"/>
      <c r="DYE1023" s="19"/>
      <c r="DYF1023" s="19"/>
      <c r="DYG1023" s="19"/>
      <c r="DYH1023" s="19"/>
      <c r="DYI1023" s="19"/>
      <c r="DYJ1023" s="19"/>
      <c r="DYK1023" s="19"/>
      <c r="DYL1023" s="19"/>
      <c r="DYM1023" s="19"/>
      <c r="DYN1023" s="19"/>
      <c r="DYO1023" s="19"/>
      <c r="DYP1023" s="19"/>
      <c r="DYQ1023" s="19"/>
      <c r="DYR1023" s="19"/>
      <c r="DYS1023" s="19"/>
      <c r="DYT1023" s="19"/>
      <c r="DYU1023" s="19"/>
      <c r="DYV1023" s="19"/>
      <c r="DYW1023" s="19"/>
      <c r="DYX1023" s="19"/>
      <c r="DYY1023" s="19"/>
      <c r="DYZ1023" s="19"/>
      <c r="DZA1023" s="19"/>
      <c r="DZB1023" s="19"/>
      <c r="DZC1023" s="19"/>
      <c r="DZD1023" s="19"/>
      <c r="DZE1023" s="19"/>
      <c r="DZF1023" s="19"/>
      <c r="DZG1023" s="19"/>
      <c r="DZH1023" s="19"/>
      <c r="DZI1023" s="19"/>
      <c r="DZJ1023" s="19"/>
      <c r="DZK1023" s="19"/>
      <c r="DZL1023" s="19"/>
      <c r="DZM1023" s="19"/>
      <c r="DZN1023" s="19"/>
      <c r="DZO1023" s="19"/>
      <c r="DZP1023" s="19"/>
      <c r="DZQ1023" s="19"/>
      <c r="DZR1023" s="19"/>
      <c r="DZS1023" s="19"/>
      <c r="DZT1023" s="19"/>
      <c r="DZU1023" s="19"/>
      <c r="DZV1023" s="19"/>
      <c r="DZW1023" s="19"/>
      <c r="DZX1023" s="19"/>
      <c r="DZY1023" s="19"/>
      <c r="DZZ1023" s="19"/>
      <c r="EAA1023" s="19"/>
      <c r="EAB1023" s="19"/>
      <c r="EAC1023" s="19"/>
      <c r="EAD1023" s="19"/>
      <c r="EAE1023" s="19"/>
      <c r="EAF1023" s="19"/>
      <c r="EAG1023" s="19"/>
      <c r="EAH1023" s="19"/>
      <c r="EAI1023" s="19"/>
      <c r="EAJ1023" s="19"/>
      <c r="EAK1023" s="19"/>
      <c r="EAL1023" s="19"/>
      <c r="EAM1023" s="19"/>
      <c r="EAN1023" s="19"/>
      <c r="EAO1023" s="19"/>
      <c r="EAP1023" s="19"/>
      <c r="EAQ1023" s="19"/>
      <c r="EAR1023" s="19"/>
      <c r="EAS1023" s="19"/>
      <c r="EAT1023" s="19"/>
      <c r="EAU1023" s="19"/>
      <c r="EAV1023" s="19"/>
      <c r="EAW1023" s="19"/>
      <c r="EAX1023" s="19"/>
      <c r="EAY1023" s="19"/>
      <c r="EAZ1023" s="19"/>
      <c r="EBA1023" s="19"/>
      <c r="EBB1023" s="19"/>
      <c r="EBC1023" s="19"/>
      <c r="EBD1023" s="19"/>
      <c r="EBE1023" s="19"/>
      <c r="EBF1023" s="19"/>
      <c r="EBG1023" s="19"/>
      <c r="EBH1023" s="19"/>
      <c r="EBI1023" s="19"/>
      <c r="EBJ1023" s="19"/>
      <c r="EBK1023" s="19"/>
      <c r="EBL1023" s="19"/>
      <c r="EBM1023" s="19"/>
      <c r="EBN1023" s="19"/>
      <c r="EBO1023" s="19"/>
      <c r="EBP1023" s="19"/>
      <c r="EBQ1023" s="19"/>
      <c r="EBR1023" s="19"/>
      <c r="EBS1023" s="19"/>
      <c r="EBT1023" s="19"/>
      <c r="EBU1023" s="19"/>
      <c r="EBV1023" s="19"/>
      <c r="EBW1023" s="19"/>
      <c r="EBX1023" s="19"/>
      <c r="EBY1023" s="19"/>
      <c r="EBZ1023" s="19"/>
      <c r="ECA1023" s="19"/>
      <c r="ECB1023" s="19"/>
      <c r="ECC1023" s="19"/>
      <c r="ECD1023" s="19"/>
      <c r="ECE1023" s="19"/>
      <c r="ECF1023" s="19"/>
      <c r="ECG1023" s="19"/>
      <c r="ECH1023" s="19"/>
      <c r="ECI1023" s="19"/>
      <c r="ECJ1023" s="19"/>
      <c r="ECK1023" s="19"/>
      <c r="ECL1023" s="19"/>
      <c r="ECM1023" s="19"/>
      <c r="ECN1023" s="19"/>
      <c r="ECO1023" s="19"/>
      <c r="ECP1023" s="19"/>
      <c r="ECQ1023" s="19"/>
      <c r="ECR1023" s="19"/>
      <c r="ECS1023" s="19"/>
      <c r="ECT1023" s="19"/>
      <c r="ECU1023" s="19"/>
      <c r="ECV1023" s="19"/>
      <c r="ECW1023" s="19"/>
      <c r="ECX1023" s="19"/>
      <c r="ECY1023" s="19"/>
      <c r="ECZ1023" s="19"/>
      <c r="EDA1023" s="19"/>
      <c r="EDB1023" s="19"/>
      <c r="EDC1023" s="19"/>
      <c r="EDD1023" s="19"/>
      <c r="EDE1023" s="19"/>
      <c r="EDF1023" s="19"/>
      <c r="EDG1023" s="19"/>
      <c r="EDH1023" s="19"/>
      <c r="EDI1023" s="19"/>
      <c r="EDJ1023" s="19"/>
      <c r="EDK1023" s="19"/>
      <c r="EDL1023" s="19"/>
      <c r="EDM1023" s="19"/>
      <c r="EDN1023" s="19"/>
      <c r="EDO1023" s="19"/>
      <c r="EDP1023" s="19"/>
      <c r="EDQ1023" s="19"/>
      <c r="EDR1023" s="19"/>
      <c r="EDS1023" s="19"/>
      <c r="EDT1023" s="19"/>
      <c r="EDU1023" s="19"/>
      <c r="EDV1023" s="19"/>
      <c r="EDW1023" s="19"/>
      <c r="EDX1023" s="19"/>
      <c r="EDY1023" s="19"/>
      <c r="EDZ1023" s="19"/>
      <c r="EEA1023" s="19"/>
      <c r="EEB1023" s="19"/>
      <c r="EEC1023" s="19"/>
      <c r="EED1023" s="19"/>
      <c r="EEE1023" s="19"/>
      <c r="EEF1023" s="19"/>
      <c r="EEG1023" s="19"/>
      <c r="EEH1023" s="19"/>
      <c r="EEI1023" s="19"/>
      <c r="EEJ1023" s="19"/>
      <c r="EEK1023" s="19"/>
      <c r="EEL1023" s="19"/>
      <c r="EEM1023" s="19"/>
      <c r="EEN1023" s="19"/>
      <c r="EEO1023" s="19"/>
      <c r="EEP1023" s="19"/>
      <c r="EEQ1023" s="19"/>
      <c r="EER1023" s="19"/>
      <c r="EES1023" s="19"/>
      <c r="EET1023" s="19"/>
      <c r="EEU1023" s="19"/>
      <c r="EEV1023" s="19"/>
      <c r="EEW1023" s="19"/>
      <c r="EEX1023" s="19"/>
      <c r="EEY1023" s="19"/>
      <c r="EEZ1023" s="19"/>
      <c r="EFA1023" s="19"/>
      <c r="EFB1023" s="19"/>
      <c r="EFC1023" s="19"/>
      <c r="EFD1023" s="19"/>
      <c r="EFE1023" s="19"/>
      <c r="EFF1023" s="19"/>
      <c r="EFG1023" s="19"/>
      <c r="EFH1023" s="19"/>
      <c r="EFI1023" s="19"/>
      <c r="EFJ1023" s="19"/>
      <c r="EFK1023" s="19"/>
      <c r="EFL1023" s="19"/>
      <c r="EFM1023" s="19"/>
      <c r="EFN1023" s="19"/>
      <c r="EFO1023" s="19"/>
      <c r="EFP1023" s="19"/>
      <c r="EFQ1023" s="19"/>
      <c r="EFR1023" s="19"/>
      <c r="EFS1023" s="19"/>
      <c r="EFT1023" s="19"/>
      <c r="EFU1023" s="19"/>
      <c r="EFV1023" s="19"/>
      <c r="EFW1023" s="19"/>
      <c r="EFX1023" s="19"/>
      <c r="EFY1023" s="19"/>
      <c r="EFZ1023" s="19"/>
      <c r="EGA1023" s="19"/>
      <c r="EGB1023" s="19"/>
      <c r="EGC1023" s="19"/>
      <c r="EGD1023" s="19"/>
      <c r="EGE1023" s="19"/>
      <c r="EGF1023" s="19"/>
      <c r="EGG1023" s="19"/>
      <c r="EGH1023" s="19"/>
      <c r="EGI1023" s="19"/>
      <c r="EGJ1023" s="19"/>
      <c r="EGK1023" s="19"/>
      <c r="EGL1023" s="19"/>
      <c r="EGM1023" s="19"/>
      <c r="EGN1023" s="19"/>
      <c r="EGO1023" s="19"/>
      <c r="EGP1023" s="19"/>
      <c r="EGQ1023" s="19"/>
      <c r="EGR1023" s="19"/>
      <c r="EGS1023" s="19"/>
      <c r="EGT1023" s="19"/>
      <c r="EGU1023" s="19"/>
      <c r="EGV1023" s="19"/>
      <c r="EGW1023" s="19"/>
      <c r="EGX1023" s="19"/>
      <c r="EGY1023" s="19"/>
      <c r="EGZ1023" s="19"/>
      <c r="EHA1023" s="19"/>
      <c r="EHB1023" s="19"/>
      <c r="EHC1023" s="19"/>
      <c r="EHD1023" s="19"/>
      <c r="EHE1023" s="19"/>
      <c r="EHF1023" s="19"/>
      <c r="EHG1023" s="19"/>
      <c r="EHH1023" s="19"/>
      <c r="EHI1023" s="19"/>
      <c r="EHJ1023" s="19"/>
      <c r="EHK1023" s="19"/>
      <c r="EHL1023" s="19"/>
      <c r="EHM1023" s="19"/>
      <c r="EHN1023" s="19"/>
      <c r="EHO1023" s="19"/>
      <c r="EHP1023" s="19"/>
      <c r="EHQ1023" s="19"/>
      <c r="EHR1023" s="19"/>
      <c r="EHS1023" s="19"/>
      <c r="EHT1023" s="19"/>
      <c r="EHU1023" s="19"/>
      <c r="EHV1023" s="19"/>
      <c r="EHW1023" s="19"/>
      <c r="EHX1023" s="19"/>
      <c r="EHY1023" s="19"/>
      <c r="EHZ1023" s="19"/>
      <c r="EIA1023" s="19"/>
      <c r="EIB1023" s="19"/>
      <c r="EIC1023" s="19"/>
      <c r="EID1023" s="19"/>
      <c r="EIE1023" s="19"/>
      <c r="EIF1023" s="19"/>
      <c r="EIG1023" s="19"/>
      <c r="EIH1023" s="19"/>
      <c r="EII1023" s="19"/>
      <c r="EIJ1023" s="19"/>
      <c r="EIK1023" s="19"/>
      <c r="EIL1023" s="19"/>
      <c r="EIM1023" s="19"/>
      <c r="EIN1023" s="19"/>
      <c r="EIO1023" s="19"/>
      <c r="EIP1023" s="19"/>
      <c r="EIQ1023" s="19"/>
      <c r="EIR1023" s="19"/>
      <c r="EIS1023" s="19"/>
      <c r="EIT1023" s="19"/>
      <c r="EIU1023" s="19"/>
      <c r="EIV1023" s="19"/>
      <c r="EIW1023" s="19"/>
      <c r="EIX1023" s="19"/>
      <c r="EIY1023" s="19"/>
      <c r="EIZ1023" s="19"/>
      <c r="EJA1023" s="19"/>
      <c r="EJB1023" s="19"/>
      <c r="EJC1023" s="19"/>
      <c r="EJD1023" s="19"/>
      <c r="EJE1023" s="19"/>
      <c r="EJF1023" s="19"/>
      <c r="EJG1023" s="19"/>
      <c r="EJH1023" s="19"/>
      <c r="EJI1023" s="19"/>
      <c r="EJJ1023" s="19"/>
      <c r="EJK1023" s="19"/>
      <c r="EJL1023" s="19"/>
      <c r="EJM1023" s="19"/>
      <c r="EJN1023" s="19"/>
      <c r="EJO1023" s="19"/>
      <c r="EJP1023" s="19"/>
      <c r="EJQ1023" s="19"/>
      <c r="EJR1023" s="19"/>
      <c r="EJS1023" s="19"/>
      <c r="EJT1023" s="19"/>
      <c r="EJU1023" s="19"/>
      <c r="EJV1023" s="19"/>
      <c r="EJW1023" s="19"/>
      <c r="EJX1023" s="19"/>
      <c r="EJY1023" s="19"/>
      <c r="EJZ1023" s="19"/>
      <c r="EKA1023" s="19"/>
      <c r="EKB1023" s="19"/>
      <c r="EKC1023" s="19"/>
      <c r="EKD1023" s="19"/>
      <c r="EKE1023" s="19"/>
      <c r="EKF1023" s="19"/>
      <c r="EKG1023" s="19"/>
      <c r="EKH1023" s="19"/>
      <c r="EKI1023" s="19"/>
      <c r="EKJ1023" s="19"/>
      <c r="EKK1023" s="19"/>
      <c r="EKL1023" s="19"/>
      <c r="EKM1023" s="19"/>
      <c r="EKN1023" s="19"/>
      <c r="EKO1023" s="19"/>
      <c r="EKP1023" s="19"/>
      <c r="EKQ1023" s="19"/>
      <c r="EKR1023" s="19"/>
      <c r="EKS1023" s="19"/>
      <c r="EKT1023" s="19"/>
      <c r="EKU1023" s="19"/>
      <c r="EKV1023" s="19"/>
      <c r="EKW1023" s="19"/>
      <c r="EKX1023" s="19"/>
      <c r="EKY1023" s="19"/>
      <c r="EKZ1023" s="19"/>
      <c r="ELA1023" s="19"/>
      <c r="ELB1023" s="19"/>
      <c r="ELC1023" s="19"/>
      <c r="ELD1023" s="19"/>
      <c r="ELE1023" s="19"/>
      <c r="ELF1023" s="19"/>
      <c r="ELG1023" s="19"/>
      <c r="ELH1023" s="19"/>
      <c r="ELI1023" s="19"/>
      <c r="ELJ1023" s="19"/>
      <c r="ELK1023" s="19"/>
      <c r="ELL1023" s="19"/>
      <c r="ELM1023" s="19"/>
      <c r="ELN1023" s="19"/>
      <c r="ELO1023" s="19"/>
      <c r="ELP1023" s="19"/>
      <c r="ELQ1023" s="19"/>
      <c r="ELR1023" s="19"/>
      <c r="ELS1023" s="19"/>
      <c r="ELT1023" s="19"/>
      <c r="ELU1023" s="19"/>
      <c r="ELV1023" s="19"/>
      <c r="ELW1023" s="19"/>
      <c r="ELX1023" s="19"/>
      <c r="ELY1023" s="19"/>
      <c r="ELZ1023" s="19"/>
      <c r="EMA1023" s="19"/>
      <c r="EMB1023" s="19"/>
      <c r="EMC1023" s="19"/>
      <c r="EMD1023" s="19"/>
      <c r="EME1023" s="19"/>
      <c r="EMF1023" s="19"/>
      <c r="EMG1023" s="19"/>
      <c r="EMH1023" s="19"/>
      <c r="EMI1023" s="19"/>
      <c r="EMJ1023" s="19"/>
      <c r="EMK1023" s="19"/>
      <c r="EML1023" s="19"/>
      <c r="EMM1023" s="19"/>
      <c r="EMN1023" s="19"/>
      <c r="EMO1023" s="19"/>
      <c r="EMP1023" s="19"/>
      <c r="EMQ1023" s="19"/>
      <c r="EMR1023" s="19"/>
      <c r="EMS1023" s="19"/>
      <c r="EMT1023" s="19"/>
      <c r="EMU1023" s="19"/>
      <c r="EMV1023" s="19"/>
      <c r="EMW1023" s="19"/>
      <c r="EMX1023" s="19"/>
      <c r="EMY1023" s="19"/>
      <c r="EMZ1023" s="19"/>
      <c r="ENA1023" s="19"/>
      <c r="ENB1023" s="19"/>
      <c r="ENC1023" s="19"/>
      <c r="END1023" s="19"/>
      <c r="ENE1023" s="19"/>
      <c r="ENF1023" s="19"/>
      <c r="ENG1023" s="19"/>
      <c r="ENH1023" s="19"/>
      <c r="ENI1023" s="19"/>
      <c r="ENJ1023" s="19"/>
      <c r="ENK1023" s="19"/>
      <c r="ENL1023" s="19"/>
      <c r="ENM1023" s="19"/>
      <c r="ENN1023" s="19"/>
      <c r="ENO1023" s="19"/>
      <c r="ENP1023" s="19"/>
      <c r="ENQ1023" s="19"/>
      <c r="ENR1023" s="19"/>
      <c r="ENS1023" s="19"/>
      <c r="ENT1023" s="19"/>
      <c r="ENU1023" s="19"/>
      <c r="ENV1023" s="19"/>
      <c r="ENW1023" s="19"/>
      <c r="ENX1023" s="19"/>
      <c r="ENY1023" s="19"/>
      <c r="ENZ1023" s="19"/>
      <c r="EOA1023" s="19"/>
      <c r="EOB1023" s="19"/>
      <c r="EOC1023" s="19"/>
      <c r="EOD1023" s="19"/>
      <c r="EOE1023" s="19"/>
      <c r="EOF1023" s="19"/>
      <c r="EOG1023" s="19"/>
      <c r="EOH1023" s="19"/>
      <c r="EOI1023" s="19"/>
      <c r="EOJ1023" s="19"/>
      <c r="EOK1023" s="19"/>
      <c r="EOL1023" s="19"/>
      <c r="EOM1023" s="19"/>
      <c r="EON1023" s="19"/>
      <c r="EOO1023" s="19"/>
      <c r="EOP1023" s="19"/>
      <c r="EOQ1023" s="19"/>
      <c r="EOR1023" s="19"/>
      <c r="EOS1023" s="19"/>
      <c r="EOT1023" s="19"/>
      <c r="EOU1023" s="19"/>
      <c r="EOV1023" s="19"/>
      <c r="EOW1023" s="19"/>
      <c r="EOX1023" s="19"/>
      <c r="EOY1023" s="19"/>
      <c r="EOZ1023" s="19"/>
      <c r="EPA1023" s="19"/>
      <c r="EPB1023" s="19"/>
      <c r="EPC1023" s="19"/>
      <c r="EPD1023" s="19"/>
      <c r="EPE1023" s="19"/>
      <c r="EPF1023" s="19"/>
      <c r="EPG1023" s="19"/>
      <c r="EPH1023" s="19"/>
      <c r="EPI1023" s="19"/>
      <c r="EPJ1023" s="19"/>
      <c r="EPK1023" s="19"/>
      <c r="EPL1023" s="19"/>
      <c r="EPM1023" s="19"/>
      <c r="EPN1023" s="19"/>
      <c r="EPO1023" s="19"/>
      <c r="EPP1023" s="19"/>
      <c r="EPQ1023" s="19"/>
      <c r="EPR1023" s="19"/>
      <c r="EPS1023" s="19"/>
      <c r="EPT1023" s="19"/>
      <c r="EPU1023" s="19"/>
      <c r="EPV1023" s="19"/>
      <c r="EPW1023" s="19"/>
      <c r="EPX1023" s="19"/>
      <c r="EPY1023" s="19"/>
      <c r="EPZ1023" s="19"/>
      <c r="EQA1023" s="19"/>
      <c r="EQB1023" s="19"/>
      <c r="EQC1023" s="19"/>
      <c r="EQD1023" s="19"/>
      <c r="EQE1023" s="19"/>
      <c r="EQF1023" s="19"/>
      <c r="EQG1023" s="19"/>
      <c r="EQH1023" s="19"/>
      <c r="EQI1023" s="19"/>
      <c r="EQJ1023" s="19"/>
      <c r="EQK1023" s="19"/>
      <c r="EQL1023" s="19"/>
      <c r="EQM1023" s="19"/>
      <c r="EQN1023" s="19"/>
      <c r="EQO1023" s="19"/>
      <c r="EQP1023" s="19"/>
      <c r="EQQ1023" s="19"/>
      <c r="EQR1023" s="19"/>
      <c r="EQS1023" s="19"/>
      <c r="EQT1023" s="19"/>
      <c r="EQU1023" s="19"/>
      <c r="EQV1023" s="19"/>
      <c r="EQW1023" s="19"/>
      <c r="EQX1023" s="19"/>
      <c r="EQY1023" s="19"/>
      <c r="EQZ1023" s="19"/>
      <c r="ERA1023" s="19"/>
      <c r="ERB1023" s="19"/>
      <c r="ERC1023" s="19"/>
      <c r="ERD1023" s="19"/>
      <c r="ERE1023" s="19"/>
      <c r="ERF1023" s="19"/>
      <c r="ERG1023" s="19"/>
      <c r="ERH1023" s="19"/>
      <c r="ERI1023" s="19"/>
      <c r="ERJ1023" s="19"/>
      <c r="ERK1023" s="19"/>
      <c r="ERL1023" s="19"/>
      <c r="ERM1023" s="19"/>
      <c r="ERN1023" s="19"/>
      <c r="ERO1023" s="19"/>
      <c r="ERP1023" s="19"/>
      <c r="ERQ1023" s="19"/>
      <c r="ERR1023" s="19"/>
      <c r="ERS1023" s="19"/>
      <c r="ERT1023" s="19"/>
      <c r="ERU1023" s="19"/>
      <c r="ERV1023" s="19"/>
      <c r="ERW1023" s="19"/>
      <c r="ERX1023" s="19"/>
      <c r="ERY1023" s="19"/>
      <c r="ERZ1023" s="19"/>
      <c r="ESA1023" s="19"/>
      <c r="ESB1023" s="19"/>
      <c r="ESC1023" s="19"/>
      <c r="ESD1023" s="19"/>
      <c r="ESE1023" s="19"/>
      <c r="ESF1023" s="19"/>
      <c r="ESG1023" s="19"/>
      <c r="ESH1023" s="19"/>
      <c r="ESI1023" s="19"/>
      <c r="ESJ1023" s="19"/>
      <c r="ESK1023" s="19"/>
      <c r="ESL1023" s="19"/>
      <c r="ESM1023" s="19"/>
      <c r="ESN1023" s="19"/>
      <c r="ESO1023" s="19"/>
      <c r="ESP1023" s="19"/>
      <c r="ESQ1023" s="19"/>
      <c r="ESR1023" s="19"/>
      <c r="ESS1023" s="19"/>
      <c r="EST1023" s="19"/>
      <c r="ESU1023" s="19"/>
      <c r="ESV1023" s="19"/>
      <c r="ESW1023" s="19"/>
      <c r="ESX1023" s="19"/>
      <c r="ESY1023" s="19"/>
      <c r="ESZ1023" s="19"/>
      <c r="ETA1023" s="19"/>
      <c r="ETB1023" s="19"/>
      <c r="ETC1023" s="19"/>
      <c r="ETD1023" s="19"/>
      <c r="ETE1023" s="19"/>
      <c r="ETF1023" s="19"/>
      <c r="ETG1023" s="19"/>
      <c r="ETH1023" s="19"/>
      <c r="ETI1023" s="19"/>
      <c r="ETJ1023" s="19"/>
      <c r="ETK1023" s="19"/>
      <c r="ETL1023" s="19"/>
      <c r="ETM1023" s="19"/>
      <c r="ETN1023" s="19"/>
      <c r="ETO1023" s="19"/>
      <c r="ETP1023" s="19"/>
      <c r="ETQ1023" s="19"/>
      <c r="ETR1023" s="19"/>
      <c r="ETS1023" s="19"/>
      <c r="ETT1023" s="19"/>
      <c r="ETU1023" s="19"/>
      <c r="ETV1023" s="19"/>
      <c r="ETW1023" s="19"/>
      <c r="ETX1023" s="19"/>
      <c r="ETY1023" s="19"/>
      <c r="ETZ1023" s="19"/>
      <c r="EUA1023" s="19"/>
      <c r="EUB1023" s="19"/>
      <c r="EUC1023" s="19"/>
      <c r="EUD1023" s="19"/>
      <c r="EUE1023" s="19"/>
      <c r="EUF1023" s="19"/>
      <c r="EUG1023" s="19"/>
      <c r="EUH1023" s="19"/>
      <c r="EUI1023" s="19"/>
      <c r="EUJ1023" s="19"/>
      <c r="EUK1023" s="19"/>
      <c r="EUL1023" s="19"/>
      <c r="EUM1023" s="19"/>
      <c r="EUN1023" s="19"/>
      <c r="EUO1023" s="19"/>
      <c r="EUP1023" s="19"/>
      <c r="EUQ1023" s="19"/>
      <c r="EUR1023" s="19"/>
      <c r="EUS1023" s="19"/>
      <c r="EUT1023" s="19"/>
      <c r="EUU1023" s="19"/>
      <c r="EUV1023" s="19"/>
      <c r="EUW1023" s="19"/>
      <c r="EUX1023" s="19"/>
      <c r="EUY1023" s="19"/>
      <c r="EUZ1023" s="19"/>
      <c r="EVA1023" s="19"/>
      <c r="EVB1023" s="19"/>
      <c r="EVC1023" s="19"/>
      <c r="EVD1023" s="19"/>
      <c r="EVE1023" s="19"/>
      <c r="EVF1023" s="19"/>
      <c r="EVG1023" s="19"/>
      <c r="EVH1023" s="19"/>
      <c r="EVI1023" s="19"/>
      <c r="EVJ1023" s="19"/>
      <c r="EVK1023" s="19"/>
      <c r="EVL1023" s="19"/>
      <c r="EVM1023" s="19"/>
      <c r="EVN1023" s="19"/>
      <c r="EVO1023" s="19"/>
      <c r="EVP1023" s="19"/>
      <c r="EVQ1023" s="19"/>
      <c r="EVR1023" s="19"/>
      <c r="EVS1023" s="19"/>
      <c r="EVT1023" s="19"/>
      <c r="EVU1023" s="19"/>
      <c r="EVV1023" s="19"/>
      <c r="EVW1023" s="19"/>
      <c r="EVX1023" s="19"/>
      <c r="EVY1023" s="19"/>
      <c r="EVZ1023" s="19"/>
      <c r="EWA1023" s="19"/>
      <c r="EWB1023" s="19"/>
      <c r="EWC1023" s="19"/>
      <c r="EWD1023" s="19"/>
      <c r="EWE1023" s="19"/>
      <c r="EWF1023" s="19"/>
      <c r="EWG1023" s="19"/>
      <c r="EWH1023" s="19"/>
      <c r="EWI1023" s="19"/>
      <c r="EWJ1023" s="19"/>
      <c r="EWK1023" s="19"/>
      <c r="EWL1023" s="19"/>
      <c r="EWM1023" s="19"/>
      <c r="EWN1023" s="19"/>
      <c r="EWO1023" s="19"/>
      <c r="EWP1023" s="19"/>
      <c r="EWQ1023" s="19"/>
      <c r="EWR1023" s="19"/>
      <c r="EWS1023" s="19"/>
      <c r="EWT1023" s="19"/>
      <c r="EWU1023" s="19"/>
      <c r="EWV1023" s="19"/>
      <c r="EWW1023" s="19"/>
      <c r="EWX1023" s="19"/>
      <c r="EWY1023" s="19"/>
      <c r="EWZ1023" s="19"/>
      <c r="EXA1023" s="19"/>
      <c r="EXB1023" s="19"/>
      <c r="EXC1023" s="19"/>
      <c r="EXD1023" s="19"/>
      <c r="EXE1023" s="19"/>
      <c r="EXF1023" s="19"/>
      <c r="EXG1023" s="19"/>
      <c r="EXH1023" s="19"/>
      <c r="EXI1023" s="19"/>
      <c r="EXJ1023" s="19"/>
      <c r="EXK1023" s="19"/>
      <c r="EXL1023" s="19"/>
      <c r="EXM1023" s="19"/>
      <c r="EXN1023" s="19"/>
      <c r="EXO1023" s="19"/>
      <c r="EXP1023" s="19"/>
      <c r="EXQ1023" s="19"/>
      <c r="EXR1023" s="19"/>
      <c r="EXS1023" s="19"/>
      <c r="EXT1023" s="19"/>
      <c r="EXU1023" s="19"/>
      <c r="EXV1023" s="19"/>
      <c r="EXW1023" s="19"/>
      <c r="EXX1023" s="19"/>
      <c r="EXY1023" s="19"/>
      <c r="EXZ1023" s="19"/>
      <c r="EYA1023" s="19"/>
      <c r="EYB1023" s="19"/>
      <c r="EYC1023" s="19"/>
      <c r="EYD1023" s="19"/>
      <c r="EYE1023" s="19"/>
      <c r="EYF1023" s="19"/>
      <c r="EYG1023" s="19"/>
      <c r="EYH1023" s="19"/>
      <c r="EYI1023" s="19"/>
      <c r="EYJ1023" s="19"/>
      <c r="EYK1023" s="19"/>
      <c r="EYL1023" s="19"/>
      <c r="EYM1023" s="19"/>
      <c r="EYN1023" s="19"/>
      <c r="EYO1023" s="19"/>
      <c r="EYP1023" s="19"/>
      <c r="EYQ1023" s="19"/>
      <c r="EYR1023" s="19"/>
      <c r="EYS1023" s="19"/>
      <c r="EYT1023" s="19"/>
      <c r="EYU1023" s="19"/>
      <c r="EYV1023" s="19"/>
      <c r="EYW1023" s="19"/>
      <c r="EYX1023" s="19"/>
      <c r="EYY1023" s="19"/>
      <c r="EYZ1023" s="19"/>
      <c r="EZA1023" s="19"/>
      <c r="EZB1023" s="19"/>
      <c r="EZC1023" s="19"/>
      <c r="EZD1023" s="19"/>
      <c r="EZE1023" s="19"/>
      <c r="EZF1023" s="19"/>
      <c r="EZG1023" s="19"/>
      <c r="EZH1023" s="19"/>
      <c r="EZI1023" s="19"/>
      <c r="EZJ1023" s="19"/>
      <c r="EZK1023" s="19"/>
      <c r="EZL1023" s="19"/>
      <c r="EZM1023" s="19"/>
      <c r="EZN1023" s="19"/>
      <c r="EZO1023" s="19"/>
      <c r="EZP1023" s="19"/>
      <c r="EZQ1023" s="19"/>
      <c r="EZR1023" s="19"/>
      <c r="EZS1023" s="19"/>
      <c r="EZT1023" s="19"/>
      <c r="EZU1023" s="19"/>
      <c r="EZV1023" s="19"/>
      <c r="EZW1023" s="19"/>
      <c r="EZX1023" s="19"/>
      <c r="EZY1023" s="19"/>
      <c r="EZZ1023" s="19"/>
      <c r="FAA1023" s="19"/>
      <c r="FAB1023" s="19"/>
      <c r="FAC1023" s="19"/>
      <c r="FAD1023" s="19"/>
      <c r="FAE1023" s="19"/>
      <c r="FAF1023" s="19"/>
      <c r="FAG1023" s="19"/>
      <c r="FAH1023" s="19"/>
      <c r="FAI1023" s="19"/>
      <c r="FAJ1023" s="19"/>
      <c r="FAK1023" s="19"/>
      <c r="FAL1023" s="19"/>
      <c r="FAM1023" s="19"/>
      <c r="FAN1023" s="19"/>
      <c r="FAO1023" s="19"/>
      <c r="FAP1023" s="19"/>
      <c r="FAQ1023" s="19"/>
      <c r="FAR1023" s="19"/>
      <c r="FAS1023" s="19"/>
      <c r="FAT1023" s="19"/>
      <c r="FAU1023" s="19"/>
      <c r="FAV1023" s="19"/>
      <c r="FAW1023" s="19"/>
      <c r="FAX1023" s="19"/>
      <c r="FAY1023" s="19"/>
      <c r="FAZ1023" s="19"/>
      <c r="FBA1023" s="19"/>
      <c r="FBB1023" s="19"/>
      <c r="FBC1023" s="19"/>
      <c r="FBD1023" s="19"/>
      <c r="FBE1023" s="19"/>
      <c r="FBF1023" s="19"/>
      <c r="FBG1023" s="19"/>
      <c r="FBH1023" s="19"/>
      <c r="FBI1023" s="19"/>
      <c r="FBJ1023" s="19"/>
      <c r="FBK1023" s="19"/>
      <c r="FBL1023" s="19"/>
      <c r="FBM1023" s="19"/>
      <c r="FBN1023" s="19"/>
      <c r="FBO1023" s="19"/>
      <c r="FBP1023" s="19"/>
      <c r="FBQ1023" s="19"/>
      <c r="FBR1023" s="19"/>
      <c r="FBS1023" s="19"/>
      <c r="FBT1023" s="19"/>
      <c r="FBU1023" s="19"/>
      <c r="FBV1023" s="19"/>
      <c r="FBW1023" s="19"/>
      <c r="FBX1023" s="19"/>
      <c r="FBY1023" s="19"/>
      <c r="FBZ1023" s="19"/>
      <c r="FCA1023" s="19"/>
      <c r="FCB1023" s="19"/>
      <c r="FCC1023" s="19"/>
      <c r="FCD1023" s="19"/>
      <c r="FCE1023" s="19"/>
      <c r="FCF1023" s="19"/>
      <c r="FCG1023" s="19"/>
      <c r="FCH1023" s="19"/>
      <c r="FCI1023" s="19"/>
      <c r="FCJ1023" s="19"/>
      <c r="FCK1023" s="19"/>
      <c r="FCL1023" s="19"/>
      <c r="FCM1023" s="19"/>
      <c r="FCN1023" s="19"/>
      <c r="FCO1023" s="19"/>
      <c r="FCP1023" s="19"/>
      <c r="FCQ1023" s="19"/>
      <c r="FCR1023" s="19"/>
      <c r="FCS1023" s="19"/>
      <c r="FCT1023" s="19"/>
      <c r="FCU1023" s="19"/>
      <c r="FCV1023" s="19"/>
      <c r="FCW1023" s="19"/>
      <c r="FCX1023" s="19"/>
      <c r="FCY1023" s="19"/>
      <c r="FCZ1023" s="19"/>
      <c r="FDA1023" s="19"/>
      <c r="FDB1023" s="19"/>
      <c r="FDC1023" s="19"/>
      <c r="FDD1023" s="19"/>
      <c r="FDE1023" s="19"/>
      <c r="FDF1023" s="19"/>
      <c r="FDG1023" s="19"/>
      <c r="FDH1023" s="19"/>
      <c r="FDI1023" s="19"/>
      <c r="FDJ1023" s="19"/>
      <c r="FDK1023" s="19"/>
      <c r="FDL1023" s="19"/>
      <c r="FDM1023" s="19"/>
      <c r="FDN1023" s="19"/>
      <c r="FDO1023" s="19"/>
      <c r="FDP1023" s="19"/>
      <c r="FDQ1023" s="19"/>
      <c r="FDR1023" s="19"/>
      <c r="FDS1023" s="19"/>
      <c r="FDT1023" s="19"/>
      <c r="FDU1023" s="19"/>
      <c r="FDV1023" s="19"/>
      <c r="FDW1023" s="19"/>
      <c r="FDX1023" s="19"/>
      <c r="FDY1023" s="19"/>
      <c r="FDZ1023" s="19"/>
      <c r="FEA1023" s="19"/>
      <c r="FEB1023" s="19"/>
      <c r="FEC1023" s="19"/>
      <c r="FED1023" s="19"/>
      <c r="FEE1023" s="19"/>
      <c r="FEF1023" s="19"/>
      <c r="FEG1023" s="19"/>
      <c r="FEH1023" s="19"/>
      <c r="FEI1023" s="19"/>
      <c r="FEJ1023" s="19"/>
      <c r="FEK1023" s="19"/>
      <c r="FEL1023" s="19"/>
      <c r="FEM1023" s="19"/>
      <c r="FEN1023" s="19"/>
      <c r="FEO1023" s="19"/>
      <c r="FEP1023" s="19"/>
      <c r="FEQ1023" s="19"/>
      <c r="FER1023" s="19"/>
      <c r="FES1023" s="19"/>
      <c r="FET1023" s="19"/>
      <c r="FEU1023" s="19"/>
      <c r="FEV1023" s="19"/>
      <c r="FEW1023" s="19"/>
      <c r="FEX1023" s="19"/>
      <c r="FEY1023" s="19"/>
      <c r="FEZ1023" s="19"/>
      <c r="FFA1023" s="19"/>
      <c r="FFB1023" s="19"/>
      <c r="FFC1023" s="19"/>
      <c r="FFD1023" s="19"/>
      <c r="FFE1023" s="19"/>
      <c r="FFF1023" s="19"/>
      <c r="FFG1023" s="19"/>
      <c r="FFH1023" s="19"/>
      <c r="FFI1023" s="19"/>
      <c r="FFJ1023" s="19"/>
      <c r="FFK1023" s="19"/>
      <c r="FFL1023" s="19"/>
      <c r="FFM1023" s="19"/>
      <c r="FFN1023" s="19"/>
      <c r="FFO1023" s="19"/>
      <c r="FFP1023" s="19"/>
      <c r="FFQ1023" s="19"/>
      <c r="FFR1023" s="19"/>
      <c r="FFS1023" s="19"/>
      <c r="FFT1023" s="19"/>
      <c r="FFU1023" s="19"/>
      <c r="FFV1023" s="19"/>
      <c r="FFW1023" s="19"/>
      <c r="FFX1023" s="19"/>
      <c r="FFY1023" s="19"/>
      <c r="FFZ1023" s="19"/>
      <c r="FGA1023" s="19"/>
      <c r="FGB1023" s="19"/>
      <c r="FGC1023" s="19"/>
      <c r="FGD1023" s="19"/>
      <c r="FGE1023" s="19"/>
      <c r="FGF1023" s="19"/>
      <c r="FGG1023" s="19"/>
      <c r="FGH1023" s="19"/>
      <c r="FGI1023" s="19"/>
      <c r="FGJ1023" s="19"/>
      <c r="FGK1023" s="19"/>
      <c r="FGL1023" s="19"/>
      <c r="FGM1023" s="19"/>
      <c r="FGN1023" s="19"/>
      <c r="FGO1023" s="19"/>
      <c r="FGP1023" s="19"/>
      <c r="FGQ1023" s="19"/>
      <c r="FGR1023" s="19"/>
      <c r="FGS1023" s="19"/>
      <c r="FGT1023" s="19"/>
      <c r="FGU1023" s="19"/>
      <c r="FGV1023" s="19"/>
      <c r="FGW1023" s="19"/>
      <c r="FGX1023" s="19"/>
      <c r="FGY1023" s="19"/>
      <c r="FGZ1023" s="19"/>
      <c r="FHA1023" s="19"/>
      <c r="FHB1023" s="19"/>
      <c r="FHC1023" s="19"/>
      <c r="FHD1023" s="19"/>
      <c r="FHE1023" s="19"/>
      <c r="FHF1023" s="19"/>
      <c r="FHG1023" s="19"/>
      <c r="FHH1023" s="19"/>
      <c r="FHI1023" s="19"/>
      <c r="FHJ1023" s="19"/>
      <c r="FHK1023" s="19"/>
      <c r="FHL1023" s="19"/>
      <c r="FHM1023" s="19"/>
      <c r="FHN1023" s="19"/>
      <c r="FHO1023" s="19"/>
      <c r="FHP1023" s="19"/>
      <c r="FHQ1023" s="19"/>
      <c r="FHR1023" s="19"/>
      <c r="FHS1023" s="19"/>
      <c r="FHT1023" s="19"/>
      <c r="FHU1023" s="19"/>
      <c r="FHV1023" s="19"/>
      <c r="FHW1023" s="19"/>
      <c r="FHX1023" s="19"/>
      <c r="FHY1023" s="19"/>
      <c r="FHZ1023" s="19"/>
      <c r="FIA1023" s="19"/>
      <c r="FIB1023" s="19"/>
      <c r="FIC1023" s="19"/>
      <c r="FID1023" s="19"/>
      <c r="FIE1023" s="19"/>
      <c r="FIF1023" s="19"/>
      <c r="FIG1023" s="19"/>
      <c r="FIH1023" s="19"/>
      <c r="FII1023" s="19"/>
      <c r="FIJ1023" s="19"/>
      <c r="FIK1023" s="19"/>
      <c r="FIL1023" s="19"/>
      <c r="FIM1023" s="19"/>
      <c r="FIN1023" s="19"/>
      <c r="FIO1023" s="19"/>
      <c r="FIP1023" s="19"/>
      <c r="FIQ1023" s="19"/>
      <c r="FIR1023" s="19"/>
      <c r="FIS1023" s="19"/>
      <c r="FIT1023" s="19"/>
      <c r="FIU1023" s="19"/>
      <c r="FIV1023" s="19"/>
      <c r="FIW1023" s="19"/>
      <c r="FIX1023" s="19"/>
      <c r="FIY1023" s="19"/>
      <c r="FIZ1023" s="19"/>
      <c r="FJA1023" s="19"/>
      <c r="FJB1023" s="19"/>
      <c r="FJC1023" s="19"/>
      <c r="FJD1023" s="19"/>
      <c r="FJE1023" s="19"/>
      <c r="FJF1023" s="19"/>
      <c r="FJG1023" s="19"/>
      <c r="FJH1023" s="19"/>
      <c r="FJI1023" s="19"/>
      <c r="FJJ1023" s="19"/>
      <c r="FJK1023" s="19"/>
      <c r="FJL1023" s="19"/>
      <c r="FJM1023" s="19"/>
      <c r="FJN1023" s="19"/>
      <c r="FJO1023" s="19"/>
      <c r="FJP1023" s="19"/>
      <c r="FJQ1023" s="19"/>
      <c r="FJR1023" s="19"/>
      <c r="FJS1023" s="19"/>
      <c r="FJT1023" s="19"/>
      <c r="FJU1023" s="19"/>
      <c r="FJV1023" s="19"/>
      <c r="FJW1023" s="19"/>
      <c r="FJX1023" s="19"/>
      <c r="FJY1023" s="19"/>
      <c r="FJZ1023" s="19"/>
      <c r="FKA1023" s="19"/>
      <c r="FKB1023" s="19"/>
      <c r="FKC1023" s="19"/>
      <c r="FKD1023" s="19"/>
      <c r="FKE1023" s="19"/>
      <c r="FKF1023" s="19"/>
      <c r="FKG1023" s="19"/>
      <c r="FKH1023" s="19"/>
      <c r="FKI1023" s="19"/>
      <c r="FKJ1023" s="19"/>
      <c r="FKK1023" s="19"/>
      <c r="FKL1023" s="19"/>
      <c r="FKM1023" s="19"/>
      <c r="FKN1023" s="19"/>
      <c r="FKO1023" s="19"/>
      <c r="FKP1023" s="19"/>
      <c r="FKQ1023" s="19"/>
      <c r="FKR1023" s="19"/>
      <c r="FKS1023" s="19"/>
      <c r="FKT1023" s="19"/>
      <c r="FKU1023" s="19"/>
      <c r="FKV1023" s="19"/>
      <c r="FKW1023" s="19"/>
      <c r="FKX1023" s="19"/>
      <c r="FKY1023" s="19"/>
      <c r="FKZ1023" s="19"/>
      <c r="FLA1023" s="19"/>
      <c r="FLB1023" s="19"/>
      <c r="FLC1023" s="19"/>
      <c r="FLD1023" s="19"/>
      <c r="FLE1023" s="19"/>
      <c r="FLF1023" s="19"/>
      <c r="FLG1023" s="19"/>
      <c r="FLH1023" s="19"/>
      <c r="FLI1023" s="19"/>
      <c r="FLJ1023" s="19"/>
      <c r="FLK1023" s="19"/>
      <c r="FLL1023" s="19"/>
      <c r="FLM1023" s="19"/>
      <c r="FLN1023" s="19"/>
      <c r="FLO1023" s="19"/>
      <c r="FLP1023" s="19"/>
      <c r="FLQ1023" s="19"/>
      <c r="FLR1023" s="19"/>
      <c r="FLS1023" s="19"/>
      <c r="FLT1023" s="19"/>
      <c r="FLU1023" s="19"/>
      <c r="FLV1023" s="19"/>
      <c r="FLW1023" s="19"/>
      <c r="FLX1023" s="19"/>
      <c r="FLY1023" s="19"/>
      <c r="FLZ1023" s="19"/>
      <c r="FMA1023" s="19"/>
      <c r="FMB1023" s="19"/>
      <c r="FMC1023" s="19"/>
      <c r="FMD1023" s="19"/>
      <c r="FME1023" s="19"/>
      <c r="FMF1023" s="19"/>
      <c r="FMG1023" s="19"/>
      <c r="FMH1023" s="19"/>
      <c r="FMI1023" s="19"/>
      <c r="FMJ1023" s="19"/>
      <c r="FMK1023" s="19"/>
      <c r="FML1023" s="19"/>
      <c r="FMM1023" s="19"/>
      <c r="FMN1023" s="19"/>
      <c r="FMO1023" s="19"/>
      <c r="FMP1023" s="19"/>
      <c r="FMQ1023" s="19"/>
      <c r="FMR1023" s="19"/>
      <c r="FMS1023" s="19"/>
      <c r="FMT1023" s="19"/>
      <c r="FMU1023" s="19"/>
      <c r="FMV1023" s="19"/>
      <c r="FMW1023" s="19"/>
      <c r="FMX1023" s="19"/>
      <c r="FMY1023" s="19"/>
      <c r="FMZ1023" s="19"/>
      <c r="FNA1023" s="19"/>
      <c r="FNB1023" s="19"/>
      <c r="FNC1023" s="19"/>
      <c r="FND1023" s="19"/>
      <c r="FNE1023" s="19"/>
      <c r="FNF1023" s="19"/>
      <c r="FNG1023" s="19"/>
      <c r="FNH1023" s="19"/>
      <c r="FNI1023" s="19"/>
      <c r="FNJ1023" s="19"/>
      <c r="FNK1023" s="19"/>
      <c r="FNL1023" s="19"/>
      <c r="FNM1023" s="19"/>
      <c r="FNN1023" s="19"/>
      <c r="FNO1023" s="19"/>
      <c r="FNP1023" s="19"/>
      <c r="FNQ1023" s="19"/>
      <c r="FNR1023" s="19"/>
      <c r="FNS1023" s="19"/>
      <c r="FNT1023" s="19"/>
      <c r="FNU1023" s="19"/>
      <c r="FNV1023" s="19"/>
      <c r="FNW1023" s="19"/>
      <c r="FNX1023" s="19"/>
      <c r="FNY1023" s="19"/>
      <c r="FNZ1023" s="19"/>
      <c r="FOA1023" s="19"/>
      <c r="FOB1023" s="19"/>
      <c r="FOC1023" s="19"/>
      <c r="FOD1023" s="19"/>
      <c r="FOE1023" s="19"/>
      <c r="FOF1023" s="19"/>
      <c r="FOG1023" s="19"/>
      <c r="FOH1023" s="19"/>
      <c r="FOI1023" s="19"/>
      <c r="FOJ1023" s="19"/>
      <c r="FOK1023" s="19"/>
      <c r="FOL1023" s="19"/>
      <c r="FOM1023" s="19"/>
      <c r="FON1023" s="19"/>
      <c r="FOO1023" s="19"/>
      <c r="FOP1023" s="19"/>
      <c r="FOQ1023" s="19"/>
      <c r="FOR1023" s="19"/>
      <c r="FOS1023" s="19"/>
      <c r="FOT1023" s="19"/>
      <c r="FOU1023" s="19"/>
      <c r="FOV1023" s="19"/>
      <c r="FOW1023" s="19"/>
      <c r="FOX1023" s="19"/>
      <c r="FOY1023" s="19"/>
      <c r="FOZ1023" s="19"/>
      <c r="FPA1023" s="19"/>
      <c r="FPB1023" s="19"/>
      <c r="FPC1023" s="19"/>
      <c r="FPD1023" s="19"/>
      <c r="FPE1023" s="19"/>
      <c r="FPF1023" s="19"/>
      <c r="FPG1023" s="19"/>
      <c r="FPH1023" s="19"/>
      <c r="FPI1023" s="19"/>
      <c r="FPJ1023" s="19"/>
      <c r="FPK1023" s="19"/>
      <c r="FPL1023" s="19"/>
      <c r="FPM1023" s="19"/>
      <c r="FPN1023" s="19"/>
      <c r="FPO1023" s="19"/>
      <c r="FPP1023" s="19"/>
      <c r="FPQ1023" s="19"/>
      <c r="FPR1023" s="19"/>
      <c r="FPS1023" s="19"/>
      <c r="FPT1023" s="19"/>
      <c r="FPU1023" s="19"/>
      <c r="FPV1023" s="19"/>
      <c r="FPW1023" s="19"/>
      <c r="FPX1023" s="19"/>
      <c r="FPY1023" s="19"/>
      <c r="FPZ1023" s="19"/>
      <c r="FQA1023" s="19"/>
      <c r="FQB1023" s="19"/>
      <c r="FQC1023" s="19"/>
      <c r="FQD1023" s="19"/>
      <c r="FQE1023" s="19"/>
      <c r="FQF1023" s="19"/>
      <c r="FQG1023" s="19"/>
      <c r="FQH1023" s="19"/>
      <c r="FQI1023" s="19"/>
      <c r="FQJ1023" s="19"/>
      <c r="FQK1023" s="19"/>
      <c r="FQL1023" s="19"/>
      <c r="FQM1023" s="19"/>
      <c r="FQN1023" s="19"/>
      <c r="FQO1023" s="19"/>
      <c r="FQP1023" s="19"/>
      <c r="FQQ1023" s="19"/>
      <c r="FQR1023" s="19"/>
      <c r="FQS1023" s="19"/>
      <c r="FQT1023" s="19"/>
      <c r="FQU1023" s="19"/>
      <c r="FQV1023" s="19"/>
      <c r="FQW1023" s="19"/>
      <c r="FQX1023" s="19"/>
      <c r="FQY1023" s="19"/>
      <c r="FQZ1023" s="19"/>
      <c r="FRA1023" s="19"/>
      <c r="FRB1023" s="19"/>
      <c r="FRC1023" s="19"/>
      <c r="FRD1023" s="19"/>
      <c r="FRE1023" s="19"/>
      <c r="FRF1023" s="19"/>
      <c r="FRG1023" s="19"/>
      <c r="FRH1023" s="19"/>
      <c r="FRI1023" s="19"/>
      <c r="FRJ1023" s="19"/>
      <c r="FRK1023" s="19"/>
      <c r="FRL1023" s="19"/>
      <c r="FRM1023" s="19"/>
      <c r="FRN1023" s="19"/>
      <c r="FRO1023" s="19"/>
      <c r="FRP1023" s="19"/>
      <c r="FRQ1023" s="19"/>
      <c r="FRR1023" s="19"/>
      <c r="FRS1023" s="19"/>
      <c r="FRT1023" s="19"/>
      <c r="FRU1023" s="19"/>
      <c r="FRV1023" s="19"/>
      <c r="FRW1023" s="19"/>
      <c r="FRX1023" s="19"/>
      <c r="FRY1023" s="19"/>
      <c r="FRZ1023" s="19"/>
      <c r="FSA1023" s="19"/>
      <c r="FSB1023" s="19"/>
      <c r="FSC1023" s="19"/>
      <c r="FSD1023" s="19"/>
      <c r="FSE1023" s="19"/>
      <c r="FSF1023" s="19"/>
      <c r="FSG1023" s="19"/>
      <c r="FSH1023" s="19"/>
      <c r="FSI1023" s="19"/>
      <c r="FSJ1023" s="19"/>
      <c r="FSK1023" s="19"/>
      <c r="FSL1023" s="19"/>
      <c r="FSM1023" s="19"/>
      <c r="FSN1023" s="19"/>
      <c r="FSO1023" s="19"/>
      <c r="FSP1023" s="19"/>
      <c r="FSQ1023" s="19"/>
      <c r="FSR1023" s="19"/>
      <c r="FSS1023" s="19"/>
      <c r="FST1023" s="19"/>
      <c r="FSU1023" s="19"/>
      <c r="FSV1023" s="19"/>
      <c r="FSW1023" s="19"/>
      <c r="FSX1023" s="19"/>
      <c r="FSY1023" s="19"/>
      <c r="FSZ1023" s="19"/>
      <c r="FTA1023" s="19"/>
      <c r="FTB1023" s="19"/>
      <c r="FTC1023" s="19"/>
      <c r="FTD1023" s="19"/>
      <c r="FTE1023" s="19"/>
      <c r="FTF1023" s="19"/>
      <c r="FTG1023" s="19"/>
      <c r="FTH1023" s="19"/>
      <c r="FTI1023" s="19"/>
      <c r="FTJ1023" s="19"/>
      <c r="FTK1023" s="19"/>
      <c r="FTL1023" s="19"/>
      <c r="FTM1023" s="19"/>
      <c r="FTN1023" s="19"/>
      <c r="FTO1023" s="19"/>
      <c r="FTP1023" s="19"/>
      <c r="FTQ1023" s="19"/>
      <c r="FTR1023" s="19"/>
      <c r="FTS1023" s="19"/>
      <c r="FTT1023" s="19"/>
      <c r="FTU1023" s="19"/>
      <c r="FTV1023" s="19"/>
      <c r="FTW1023" s="19"/>
      <c r="FTX1023" s="19"/>
      <c r="FTY1023" s="19"/>
      <c r="FTZ1023" s="19"/>
      <c r="FUA1023" s="19"/>
      <c r="FUB1023" s="19"/>
      <c r="FUC1023" s="19"/>
      <c r="FUD1023" s="19"/>
      <c r="FUE1023" s="19"/>
      <c r="FUF1023" s="19"/>
      <c r="FUG1023" s="19"/>
      <c r="FUH1023" s="19"/>
      <c r="FUI1023" s="19"/>
      <c r="FUJ1023" s="19"/>
      <c r="FUK1023" s="19"/>
      <c r="FUL1023" s="19"/>
      <c r="FUM1023" s="19"/>
      <c r="FUN1023" s="19"/>
      <c r="FUO1023" s="19"/>
      <c r="FUP1023" s="19"/>
      <c r="FUQ1023" s="19"/>
      <c r="FUR1023" s="19"/>
      <c r="FUS1023" s="19"/>
      <c r="FUT1023" s="19"/>
      <c r="FUU1023" s="19"/>
      <c r="FUV1023" s="19"/>
      <c r="FUW1023" s="19"/>
      <c r="FUX1023" s="19"/>
      <c r="FUY1023" s="19"/>
      <c r="FUZ1023" s="19"/>
      <c r="FVA1023" s="19"/>
      <c r="FVB1023" s="19"/>
      <c r="FVC1023" s="19"/>
      <c r="FVD1023" s="19"/>
      <c r="FVE1023" s="19"/>
      <c r="FVF1023" s="19"/>
      <c r="FVG1023" s="19"/>
      <c r="FVH1023" s="19"/>
      <c r="FVI1023" s="19"/>
      <c r="FVJ1023" s="19"/>
      <c r="FVK1023" s="19"/>
      <c r="FVL1023" s="19"/>
      <c r="FVM1023" s="19"/>
      <c r="FVN1023" s="19"/>
      <c r="FVO1023" s="19"/>
      <c r="FVP1023" s="19"/>
      <c r="FVQ1023" s="19"/>
      <c r="FVR1023" s="19"/>
      <c r="FVS1023" s="19"/>
      <c r="FVT1023" s="19"/>
      <c r="FVU1023" s="19"/>
      <c r="FVV1023" s="19"/>
      <c r="FVW1023" s="19"/>
      <c r="FVX1023" s="19"/>
      <c r="FVY1023" s="19"/>
      <c r="FVZ1023" s="19"/>
      <c r="FWA1023" s="19"/>
      <c r="FWB1023" s="19"/>
      <c r="FWC1023" s="19"/>
      <c r="FWD1023" s="19"/>
      <c r="FWE1023" s="19"/>
      <c r="FWF1023" s="19"/>
      <c r="FWG1023" s="19"/>
      <c r="FWH1023" s="19"/>
      <c r="FWI1023" s="19"/>
      <c r="FWJ1023" s="19"/>
      <c r="FWK1023" s="19"/>
      <c r="FWL1023" s="19"/>
      <c r="FWM1023" s="19"/>
      <c r="FWN1023" s="19"/>
      <c r="FWO1023" s="19"/>
      <c r="FWP1023" s="19"/>
      <c r="FWQ1023" s="19"/>
      <c r="FWR1023" s="19"/>
      <c r="FWS1023" s="19"/>
      <c r="FWT1023" s="19"/>
      <c r="FWU1023" s="19"/>
      <c r="FWV1023" s="19"/>
      <c r="FWW1023" s="19"/>
      <c r="FWX1023" s="19"/>
      <c r="FWY1023" s="19"/>
      <c r="FWZ1023" s="19"/>
      <c r="FXA1023" s="19"/>
      <c r="FXB1023" s="19"/>
      <c r="FXC1023" s="19"/>
      <c r="FXD1023" s="19"/>
      <c r="FXE1023" s="19"/>
      <c r="FXF1023" s="19"/>
      <c r="FXG1023" s="19"/>
      <c r="FXH1023" s="19"/>
      <c r="FXI1023" s="19"/>
      <c r="FXJ1023" s="19"/>
      <c r="FXK1023" s="19"/>
      <c r="FXL1023" s="19"/>
      <c r="FXM1023" s="19"/>
      <c r="FXN1023" s="19"/>
      <c r="FXO1023" s="19"/>
      <c r="FXP1023" s="19"/>
      <c r="FXQ1023" s="19"/>
      <c r="FXR1023" s="19"/>
      <c r="FXS1023" s="19"/>
      <c r="FXT1023" s="19"/>
      <c r="FXU1023" s="19"/>
      <c r="FXV1023" s="19"/>
      <c r="FXW1023" s="19"/>
      <c r="FXX1023" s="19"/>
      <c r="FXY1023" s="19"/>
      <c r="FXZ1023" s="19"/>
      <c r="FYA1023" s="19"/>
      <c r="FYB1023" s="19"/>
      <c r="FYC1023" s="19"/>
      <c r="FYD1023" s="19"/>
      <c r="FYE1023" s="19"/>
      <c r="FYF1023" s="19"/>
      <c r="FYG1023" s="19"/>
      <c r="FYH1023" s="19"/>
      <c r="FYI1023" s="19"/>
      <c r="FYJ1023" s="19"/>
      <c r="FYK1023" s="19"/>
      <c r="FYL1023" s="19"/>
      <c r="FYM1023" s="19"/>
      <c r="FYN1023" s="19"/>
      <c r="FYO1023" s="19"/>
      <c r="FYP1023" s="19"/>
      <c r="FYQ1023" s="19"/>
      <c r="FYR1023" s="19"/>
      <c r="FYS1023" s="19"/>
      <c r="FYT1023" s="19"/>
      <c r="FYU1023" s="19"/>
      <c r="FYV1023" s="19"/>
      <c r="FYW1023" s="19"/>
      <c r="FYX1023" s="19"/>
      <c r="FYY1023" s="19"/>
      <c r="FYZ1023" s="19"/>
      <c r="FZA1023" s="19"/>
      <c r="FZB1023" s="19"/>
      <c r="FZC1023" s="19"/>
      <c r="FZD1023" s="19"/>
      <c r="FZE1023" s="19"/>
      <c r="FZF1023" s="19"/>
      <c r="FZG1023" s="19"/>
      <c r="FZH1023" s="19"/>
      <c r="FZI1023" s="19"/>
      <c r="FZJ1023" s="19"/>
      <c r="FZK1023" s="19"/>
      <c r="FZL1023" s="19"/>
      <c r="FZM1023" s="19"/>
      <c r="FZN1023" s="19"/>
      <c r="FZO1023" s="19"/>
      <c r="FZP1023" s="19"/>
      <c r="FZQ1023" s="19"/>
      <c r="FZR1023" s="19"/>
      <c r="FZS1023" s="19"/>
      <c r="FZT1023" s="19"/>
      <c r="FZU1023" s="19"/>
      <c r="FZV1023" s="19"/>
      <c r="FZW1023" s="19"/>
      <c r="FZX1023" s="19"/>
      <c r="FZY1023" s="19"/>
      <c r="FZZ1023" s="19"/>
      <c r="GAA1023" s="19"/>
      <c r="GAB1023" s="19"/>
      <c r="GAC1023" s="19"/>
      <c r="GAD1023" s="19"/>
      <c r="GAE1023" s="19"/>
      <c r="GAF1023" s="19"/>
      <c r="GAG1023" s="19"/>
      <c r="GAH1023" s="19"/>
      <c r="GAI1023" s="19"/>
      <c r="GAJ1023" s="19"/>
      <c r="GAK1023" s="19"/>
      <c r="GAL1023" s="19"/>
      <c r="GAM1023" s="19"/>
      <c r="GAN1023" s="19"/>
      <c r="GAO1023" s="19"/>
      <c r="GAP1023" s="19"/>
      <c r="GAQ1023" s="19"/>
      <c r="GAR1023" s="19"/>
      <c r="GAS1023" s="19"/>
      <c r="GAT1023" s="19"/>
      <c r="GAU1023" s="19"/>
      <c r="GAV1023" s="19"/>
      <c r="GAW1023" s="19"/>
      <c r="GAX1023" s="19"/>
      <c r="GAY1023" s="19"/>
      <c r="GAZ1023" s="19"/>
      <c r="GBA1023" s="19"/>
      <c r="GBB1023" s="19"/>
      <c r="GBC1023" s="19"/>
      <c r="GBD1023" s="19"/>
      <c r="GBE1023" s="19"/>
      <c r="GBF1023" s="19"/>
      <c r="GBG1023" s="19"/>
      <c r="GBH1023" s="19"/>
      <c r="GBI1023" s="19"/>
      <c r="GBJ1023" s="19"/>
      <c r="GBK1023" s="19"/>
      <c r="GBL1023" s="19"/>
      <c r="GBM1023" s="19"/>
      <c r="GBN1023" s="19"/>
      <c r="GBO1023" s="19"/>
      <c r="GBP1023" s="19"/>
      <c r="GBQ1023" s="19"/>
      <c r="GBR1023" s="19"/>
      <c r="GBS1023" s="19"/>
      <c r="GBT1023" s="19"/>
      <c r="GBU1023" s="19"/>
      <c r="GBV1023" s="19"/>
      <c r="GBW1023" s="19"/>
      <c r="GBX1023" s="19"/>
      <c r="GBY1023" s="19"/>
      <c r="GBZ1023" s="19"/>
      <c r="GCA1023" s="19"/>
      <c r="GCB1023" s="19"/>
      <c r="GCC1023" s="19"/>
      <c r="GCD1023" s="19"/>
      <c r="GCE1023" s="19"/>
      <c r="GCF1023" s="19"/>
      <c r="GCG1023" s="19"/>
      <c r="GCH1023" s="19"/>
      <c r="GCI1023" s="19"/>
      <c r="GCJ1023" s="19"/>
      <c r="GCK1023" s="19"/>
      <c r="GCL1023" s="19"/>
      <c r="GCM1023" s="19"/>
      <c r="GCN1023" s="19"/>
      <c r="GCO1023" s="19"/>
      <c r="GCP1023" s="19"/>
      <c r="GCQ1023" s="19"/>
      <c r="GCR1023" s="19"/>
      <c r="GCS1023" s="19"/>
      <c r="GCT1023" s="19"/>
      <c r="GCU1023" s="19"/>
      <c r="GCV1023" s="19"/>
      <c r="GCW1023" s="19"/>
      <c r="GCX1023" s="19"/>
      <c r="GCY1023" s="19"/>
      <c r="GCZ1023" s="19"/>
      <c r="GDA1023" s="19"/>
      <c r="GDB1023" s="19"/>
      <c r="GDC1023" s="19"/>
      <c r="GDD1023" s="19"/>
      <c r="GDE1023" s="19"/>
      <c r="GDF1023" s="19"/>
      <c r="GDG1023" s="19"/>
      <c r="GDH1023" s="19"/>
      <c r="GDI1023" s="19"/>
      <c r="GDJ1023" s="19"/>
      <c r="GDK1023" s="19"/>
      <c r="GDL1023" s="19"/>
      <c r="GDM1023" s="19"/>
      <c r="GDN1023" s="19"/>
      <c r="GDO1023" s="19"/>
      <c r="GDP1023" s="19"/>
      <c r="GDQ1023" s="19"/>
      <c r="GDR1023" s="19"/>
      <c r="GDS1023" s="19"/>
      <c r="GDT1023" s="19"/>
      <c r="GDU1023" s="19"/>
      <c r="GDV1023" s="19"/>
      <c r="GDW1023" s="19"/>
      <c r="GDX1023" s="19"/>
      <c r="GDY1023" s="19"/>
      <c r="GDZ1023" s="19"/>
      <c r="GEA1023" s="19"/>
      <c r="GEB1023" s="19"/>
      <c r="GEC1023" s="19"/>
      <c r="GED1023" s="19"/>
      <c r="GEE1023" s="19"/>
      <c r="GEF1023" s="19"/>
      <c r="GEG1023" s="19"/>
      <c r="GEH1023" s="19"/>
      <c r="GEI1023" s="19"/>
      <c r="GEJ1023" s="19"/>
      <c r="GEK1023" s="19"/>
      <c r="GEL1023" s="19"/>
      <c r="GEM1023" s="19"/>
      <c r="GEN1023" s="19"/>
      <c r="GEO1023" s="19"/>
      <c r="GEP1023" s="19"/>
      <c r="GEQ1023" s="19"/>
      <c r="GER1023" s="19"/>
      <c r="GES1023" s="19"/>
      <c r="GET1023" s="19"/>
      <c r="GEU1023" s="19"/>
      <c r="GEV1023" s="19"/>
      <c r="GEW1023" s="19"/>
      <c r="GEX1023" s="19"/>
      <c r="GEY1023" s="19"/>
      <c r="GEZ1023" s="19"/>
      <c r="GFA1023" s="19"/>
      <c r="GFB1023" s="19"/>
      <c r="GFC1023" s="19"/>
      <c r="GFD1023" s="19"/>
      <c r="GFE1023" s="19"/>
      <c r="GFF1023" s="19"/>
      <c r="GFG1023" s="19"/>
      <c r="GFH1023" s="19"/>
      <c r="GFI1023" s="19"/>
      <c r="GFJ1023" s="19"/>
      <c r="GFK1023" s="19"/>
      <c r="GFL1023" s="19"/>
      <c r="GFM1023" s="19"/>
      <c r="GFN1023" s="19"/>
      <c r="GFO1023" s="19"/>
      <c r="GFP1023" s="19"/>
      <c r="GFQ1023" s="19"/>
      <c r="GFR1023" s="19"/>
      <c r="GFS1023" s="19"/>
      <c r="GFT1023" s="19"/>
      <c r="GFU1023" s="19"/>
      <c r="GFV1023" s="19"/>
      <c r="GFW1023" s="19"/>
      <c r="GFX1023" s="19"/>
      <c r="GFY1023" s="19"/>
      <c r="GFZ1023" s="19"/>
      <c r="GGA1023" s="19"/>
      <c r="GGB1023" s="19"/>
      <c r="GGC1023" s="19"/>
      <c r="GGD1023" s="19"/>
      <c r="GGE1023" s="19"/>
      <c r="GGF1023" s="19"/>
      <c r="GGG1023" s="19"/>
      <c r="GGH1023" s="19"/>
      <c r="GGI1023" s="19"/>
      <c r="GGJ1023" s="19"/>
      <c r="GGK1023" s="19"/>
      <c r="GGL1023" s="19"/>
      <c r="GGM1023" s="19"/>
      <c r="GGN1023" s="19"/>
      <c r="GGO1023" s="19"/>
      <c r="GGP1023" s="19"/>
      <c r="GGQ1023" s="19"/>
      <c r="GGR1023" s="19"/>
      <c r="GGS1023" s="19"/>
      <c r="GGT1023" s="19"/>
      <c r="GGU1023" s="19"/>
      <c r="GGV1023" s="19"/>
      <c r="GGW1023" s="19"/>
      <c r="GGX1023" s="19"/>
      <c r="GGY1023" s="19"/>
      <c r="GGZ1023" s="19"/>
      <c r="GHA1023" s="19"/>
      <c r="GHB1023" s="19"/>
      <c r="GHC1023" s="19"/>
      <c r="GHD1023" s="19"/>
      <c r="GHE1023" s="19"/>
      <c r="GHF1023" s="19"/>
      <c r="GHG1023" s="19"/>
      <c r="GHH1023" s="19"/>
      <c r="GHI1023" s="19"/>
      <c r="GHJ1023" s="19"/>
      <c r="GHK1023" s="19"/>
      <c r="GHL1023" s="19"/>
      <c r="GHM1023" s="19"/>
      <c r="GHN1023" s="19"/>
      <c r="GHO1023" s="19"/>
      <c r="GHP1023" s="19"/>
      <c r="GHQ1023" s="19"/>
      <c r="GHR1023" s="19"/>
      <c r="GHS1023" s="19"/>
      <c r="GHT1023" s="19"/>
      <c r="GHU1023" s="19"/>
      <c r="GHV1023" s="19"/>
      <c r="GHW1023" s="19"/>
      <c r="GHX1023" s="19"/>
      <c r="GHY1023" s="19"/>
      <c r="GHZ1023" s="19"/>
      <c r="GIA1023" s="19"/>
      <c r="GIB1023" s="19"/>
      <c r="GIC1023" s="19"/>
      <c r="GID1023" s="19"/>
      <c r="GIE1023" s="19"/>
      <c r="GIF1023" s="19"/>
      <c r="GIG1023" s="19"/>
      <c r="GIH1023" s="19"/>
      <c r="GII1023" s="19"/>
      <c r="GIJ1023" s="19"/>
      <c r="GIK1023" s="19"/>
      <c r="GIL1023" s="19"/>
      <c r="GIM1023" s="19"/>
      <c r="GIN1023" s="19"/>
      <c r="GIO1023" s="19"/>
      <c r="GIP1023" s="19"/>
      <c r="GIQ1023" s="19"/>
      <c r="GIR1023" s="19"/>
      <c r="GIS1023" s="19"/>
      <c r="GIT1023" s="19"/>
      <c r="GIU1023" s="19"/>
      <c r="GIV1023" s="19"/>
      <c r="GIW1023" s="19"/>
      <c r="GIX1023" s="19"/>
      <c r="GIY1023" s="19"/>
      <c r="GIZ1023" s="19"/>
      <c r="GJA1023" s="19"/>
      <c r="GJB1023" s="19"/>
      <c r="GJC1023" s="19"/>
      <c r="GJD1023" s="19"/>
      <c r="GJE1023" s="19"/>
      <c r="GJF1023" s="19"/>
      <c r="GJG1023" s="19"/>
      <c r="GJH1023" s="19"/>
      <c r="GJI1023" s="19"/>
      <c r="GJJ1023" s="19"/>
      <c r="GJK1023" s="19"/>
      <c r="GJL1023" s="19"/>
      <c r="GJM1023" s="19"/>
      <c r="GJN1023" s="19"/>
      <c r="GJO1023" s="19"/>
      <c r="GJP1023" s="19"/>
      <c r="GJQ1023" s="19"/>
      <c r="GJR1023" s="19"/>
      <c r="GJS1023" s="19"/>
      <c r="GJT1023" s="19"/>
      <c r="GJU1023" s="19"/>
      <c r="GJV1023" s="19"/>
      <c r="GJW1023" s="19"/>
      <c r="GJX1023" s="19"/>
      <c r="GJY1023" s="19"/>
      <c r="GJZ1023" s="19"/>
      <c r="GKA1023" s="19"/>
      <c r="GKB1023" s="19"/>
      <c r="GKC1023" s="19"/>
      <c r="GKD1023" s="19"/>
      <c r="GKE1023" s="19"/>
      <c r="GKF1023" s="19"/>
      <c r="GKG1023" s="19"/>
      <c r="GKH1023" s="19"/>
      <c r="GKI1023" s="19"/>
      <c r="GKJ1023" s="19"/>
      <c r="GKK1023" s="19"/>
      <c r="GKL1023" s="19"/>
      <c r="GKM1023" s="19"/>
      <c r="GKN1023" s="19"/>
      <c r="GKO1023" s="19"/>
      <c r="GKP1023" s="19"/>
      <c r="GKQ1023" s="19"/>
      <c r="GKR1023" s="19"/>
      <c r="GKS1023" s="19"/>
      <c r="GKT1023" s="19"/>
      <c r="GKU1023" s="19"/>
      <c r="GKV1023" s="19"/>
      <c r="GKW1023" s="19"/>
      <c r="GKX1023" s="19"/>
      <c r="GKY1023" s="19"/>
      <c r="GKZ1023" s="19"/>
      <c r="GLA1023" s="19"/>
      <c r="GLB1023" s="19"/>
      <c r="GLC1023" s="19"/>
      <c r="GLD1023" s="19"/>
      <c r="GLE1023" s="19"/>
      <c r="GLF1023" s="19"/>
      <c r="GLG1023" s="19"/>
      <c r="GLH1023" s="19"/>
      <c r="GLI1023" s="19"/>
      <c r="GLJ1023" s="19"/>
      <c r="GLK1023" s="19"/>
      <c r="GLL1023" s="19"/>
      <c r="GLM1023" s="19"/>
      <c r="GLN1023" s="19"/>
      <c r="GLO1023" s="19"/>
      <c r="GLP1023" s="19"/>
      <c r="GLQ1023" s="19"/>
      <c r="GLR1023" s="19"/>
      <c r="GLS1023" s="19"/>
      <c r="GLT1023" s="19"/>
      <c r="GLU1023" s="19"/>
      <c r="GLV1023" s="19"/>
      <c r="GLW1023" s="19"/>
      <c r="GLX1023" s="19"/>
      <c r="GLY1023" s="19"/>
      <c r="GLZ1023" s="19"/>
      <c r="GMA1023" s="19"/>
      <c r="GMB1023" s="19"/>
      <c r="GMC1023" s="19"/>
      <c r="GMD1023" s="19"/>
      <c r="GME1023" s="19"/>
      <c r="GMF1023" s="19"/>
      <c r="GMG1023" s="19"/>
      <c r="GMH1023" s="19"/>
      <c r="GMI1023" s="19"/>
      <c r="GMJ1023" s="19"/>
      <c r="GMK1023" s="19"/>
      <c r="GML1023" s="19"/>
      <c r="GMM1023" s="19"/>
      <c r="GMN1023" s="19"/>
      <c r="GMO1023" s="19"/>
      <c r="GMP1023" s="19"/>
      <c r="GMQ1023" s="19"/>
      <c r="GMR1023" s="19"/>
      <c r="GMS1023" s="19"/>
      <c r="GMT1023" s="19"/>
      <c r="GMU1023" s="19"/>
      <c r="GMV1023" s="19"/>
      <c r="GMW1023" s="19"/>
      <c r="GMX1023" s="19"/>
      <c r="GMY1023" s="19"/>
      <c r="GMZ1023" s="19"/>
      <c r="GNA1023" s="19"/>
      <c r="GNB1023" s="19"/>
      <c r="GNC1023" s="19"/>
      <c r="GND1023" s="19"/>
      <c r="GNE1023" s="19"/>
      <c r="GNF1023" s="19"/>
      <c r="GNG1023" s="19"/>
      <c r="GNH1023" s="19"/>
      <c r="GNI1023" s="19"/>
      <c r="GNJ1023" s="19"/>
      <c r="GNK1023" s="19"/>
      <c r="GNL1023" s="19"/>
      <c r="GNM1023" s="19"/>
      <c r="GNN1023" s="19"/>
      <c r="GNO1023" s="19"/>
      <c r="GNP1023" s="19"/>
      <c r="GNQ1023" s="19"/>
      <c r="GNR1023" s="19"/>
      <c r="GNS1023" s="19"/>
      <c r="GNT1023" s="19"/>
      <c r="GNU1023" s="19"/>
      <c r="GNV1023" s="19"/>
      <c r="GNW1023" s="19"/>
      <c r="GNX1023" s="19"/>
      <c r="GNY1023" s="19"/>
      <c r="GNZ1023" s="19"/>
      <c r="GOA1023" s="19"/>
      <c r="GOB1023" s="19"/>
      <c r="GOC1023" s="19"/>
      <c r="GOD1023" s="19"/>
      <c r="GOE1023" s="19"/>
      <c r="GOF1023" s="19"/>
      <c r="GOG1023" s="19"/>
      <c r="GOH1023" s="19"/>
      <c r="GOI1023" s="19"/>
      <c r="GOJ1023" s="19"/>
      <c r="GOK1023" s="19"/>
      <c r="GOL1023" s="19"/>
      <c r="GOM1023" s="19"/>
      <c r="GON1023" s="19"/>
      <c r="GOO1023" s="19"/>
      <c r="GOP1023" s="19"/>
      <c r="GOQ1023" s="19"/>
      <c r="GOR1023" s="19"/>
      <c r="GOS1023" s="19"/>
      <c r="GOT1023" s="19"/>
      <c r="GOU1023" s="19"/>
      <c r="GOV1023" s="19"/>
      <c r="GOW1023" s="19"/>
      <c r="GOX1023" s="19"/>
      <c r="GOY1023" s="19"/>
      <c r="GOZ1023" s="19"/>
      <c r="GPA1023" s="19"/>
      <c r="GPB1023" s="19"/>
      <c r="GPC1023" s="19"/>
      <c r="GPD1023" s="19"/>
      <c r="GPE1023" s="19"/>
      <c r="GPF1023" s="19"/>
      <c r="GPG1023" s="19"/>
      <c r="GPH1023" s="19"/>
      <c r="GPI1023" s="19"/>
      <c r="GPJ1023" s="19"/>
      <c r="GPK1023" s="19"/>
      <c r="GPL1023" s="19"/>
      <c r="GPM1023" s="19"/>
      <c r="GPN1023" s="19"/>
      <c r="GPO1023" s="19"/>
      <c r="GPP1023" s="19"/>
      <c r="GPQ1023" s="19"/>
      <c r="GPR1023" s="19"/>
      <c r="GPS1023" s="19"/>
      <c r="GPT1023" s="19"/>
      <c r="GPU1023" s="19"/>
      <c r="GPV1023" s="19"/>
      <c r="GPW1023" s="19"/>
      <c r="GPX1023" s="19"/>
      <c r="GPY1023" s="19"/>
      <c r="GPZ1023" s="19"/>
      <c r="GQA1023" s="19"/>
      <c r="GQB1023" s="19"/>
      <c r="GQC1023" s="19"/>
      <c r="GQD1023" s="19"/>
      <c r="GQE1023" s="19"/>
      <c r="GQF1023" s="19"/>
      <c r="GQG1023" s="19"/>
      <c r="GQH1023" s="19"/>
      <c r="GQI1023" s="19"/>
      <c r="GQJ1023" s="19"/>
      <c r="GQK1023" s="19"/>
      <c r="GQL1023" s="19"/>
      <c r="GQM1023" s="19"/>
      <c r="GQN1023" s="19"/>
      <c r="GQO1023" s="19"/>
      <c r="GQP1023" s="19"/>
      <c r="GQQ1023" s="19"/>
      <c r="GQR1023" s="19"/>
      <c r="GQS1023" s="19"/>
      <c r="GQT1023" s="19"/>
      <c r="GQU1023" s="19"/>
      <c r="GQV1023" s="19"/>
      <c r="GQW1023" s="19"/>
      <c r="GQX1023" s="19"/>
      <c r="GQY1023" s="19"/>
      <c r="GQZ1023" s="19"/>
      <c r="GRA1023" s="19"/>
      <c r="GRB1023" s="19"/>
      <c r="GRC1023" s="19"/>
      <c r="GRD1023" s="19"/>
      <c r="GRE1023" s="19"/>
      <c r="GRF1023" s="19"/>
      <c r="GRG1023" s="19"/>
      <c r="GRH1023" s="19"/>
      <c r="GRI1023" s="19"/>
      <c r="GRJ1023" s="19"/>
      <c r="GRK1023" s="19"/>
      <c r="GRL1023" s="19"/>
      <c r="GRM1023" s="19"/>
      <c r="GRN1023" s="19"/>
      <c r="GRO1023" s="19"/>
      <c r="GRP1023" s="19"/>
      <c r="GRQ1023" s="19"/>
      <c r="GRR1023" s="19"/>
      <c r="GRS1023" s="19"/>
      <c r="GRT1023" s="19"/>
      <c r="GRU1023" s="19"/>
      <c r="GRV1023" s="19"/>
      <c r="GRW1023" s="19"/>
      <c r="GRX1023" s="19"/>
      <c r="GRY1023" s="19"/>
      <c r="GRZ1023" s="19"/>
      <c r="GSA1023" s="19"/>
      <c r="GSB1023" s="19"/>
      <c r="GSC1023" s="19"/>
      <c r="GSD1023" s="19"/>
      <c r="GSE1023" s="19"/>
      <c r="GSF1023" s="19"/>
      <c r="GSG1023" s="19"/>
      <c r="GSH1023" s="19"/>
      <c r="GSI1023" s="19"/>
      <c r="GSJ1023" s="19"/>
      <c r="GSK1023" s="19"/>
      <c r="GSL1023" s="19"/>
      <c r="GSM1023" s="19"/>
      <c r="GSN1023" s="19"/>
      <c r="GSO1023" s="19"/>
      <c r="GSP1023" s="19"/>
      <c r="GSQ1023" s="19"/>
      <c r="GSR1023" s="19"/>
      <c r="GSS1023" s="19"/>
      <c r="GST1023" s="19"/>
      <c r="GSU1023" s="19"/>
      <c r="GSV1023" s="19"/>
      <c r="GSW1023" s="19"/>
      <c r="GSX1023" s="19"/>
      <c r="GSY1023" s="19"/>
      <c r="GSZ1023" s="19"/>
      <c r="GTA1023" s="19"/>
      <c r="GTB1023" s="19"/>
      <c r="GTC1023" s="19"/>
      <c r="GTD1023" s="19"/>
      <c r="GTE1023" s="19"/>
      <c r="GTF1023" s="19"/>
      <c r="GTG1023" s="19"/>
      <c r="GTH1023" s="19"/>
      <c r="GTI1023" s="19"/>
      <c r="GTJ1023" s="19"/>
      <c r="GTK1023" s="19"/>
      <c r="GTL1023" s="19"/>
      <c r="GTM1023" s="19"/>
      <c r="GTN1023" s="19"/>
      <c r="GTO1023" s="19"/>
      <c r="GTP1023" s="19"/>
      <c r="GTQ1023" s="19"/>
      <c r="GTR1023" s="19"/>
      <c r="GTS1023" s="19"/>
      <c r="GTT1023" s="19"/>
      <c r="GTU1023" s="19"/>
      <c r="GTV1023" s="19"/>
      <c r="GTW1023" s="19"/>
      <c r="GTX1023" s="19"/>
      <c r="GTY1023" s="19"/>
      <c r="GTZ1023" s="19"/>
      <c r="GUA1023" s="19"/>
      <c r="GUB1023" s="19"/>
      <c r="GUC1023" s="19"/>
      <c r="GUD1023" s="19"/>
      <c r="GUE1023" s="19"/>
      <c r="GUF1023" s="19"/>
      <c r="GUG1023" s="19"/>
      <c r="GUH1023" s="19"/>
      <c r="GUI1023" s="19"/>
      <c r="GUJ1023" s="19"/>
      <c r="GUK1023" s="19"/>
      <c r="GUL1023" s="19"/>
      <c r="GUM1023" s="19"/>
      <c r="GUN1023" s="19"/>
      <c r="GUO1023" s="19"/>
      <c r="GUP1023" s="19"/>
      <c r="GUQ1023" s="19"/>
      <c r="GUR1023" s="19"/>
      <c r="GUS1023" s="19"/>
      <c r="GUT1023" s="19"/>
      <c r="GUU1023" s="19"/>
      <c r="GUV1023" s="19"/>
      <c r="GUW1023" s="19"/>
      <c r="GUX1023" s="19"/>
      <c r="GUY1023" s="19"/>
      <c r="GUZ1023" s="19"/>
      <c r="GVA1023" s="19"/>
      <c r="GVB1023" s="19"/>
      <c r="GVC1023" s="19"/>
      <c r="GVD1023" s="19"/>
      <c r="GVE1023" s="19"/>
      <c r="GVF1023" s="19"/>
      <c r="GVG1023" s="19"/>
      <c r="GVH1023" s="19"/>
      <c r="GVI1023" s="19"/>
      <c r="GVJ1023" s="19"/>
      <c r="GVK1023" s="19"/>
      <c r="GVL1023" s="19"/>
      <c r="GVM1023" s="19"/>
      <c r="GVN1023" s="19"/>
      <c r="GVO1023" s="19"/>
      <c r="GVP1023" s="19"/>
      <c r="GVQ1023" s="19"/>
      <c r="GVR1023" s="19"/>
      <c r="GVS1023" s="19"/>
      <c r="GVT1023" s="19"/>
      <c r="GVU1023" s="19"/>
      <c r="GVV1023" s="19"/>
      <c r="GVW1023" s="19"/>
      <c r="GVX1023" s="19"/>
      <c r="GVY1023" s="19"/>
      <c r="GVZ1023" s="19"/>
      <c r="GWA1023" s="19"/>
      <c r="GWB1023" s="19"/>
      <c r="GWC1023" s="19"/>
      <c r="GWD1023" s="19"/>
      <c r="GWE1023" s="19"/>
      <c r="GWF1023" s="19"/>
      <c r="GWG1023" s="19"/>
      <c r="GWH1023" s="19"/>
      <c r="GWI1023" s="19"/>
      <c r="GWJ1023" s="19"/>
      <c r="GWK1023" s="19"/>
      <c r="GWL1023" s="19"/>
      <c r="GWM1023" s="19"/>
      <c r="GWN1023" s="19"/>
      <c r="GWO1023" s="19"/>
      <c r="GWP1023" s="19"/>
      <c r="GWQ1023" s="19"/>
      <c r="GWR1023" s="19"/>
      <c r="GWS1023" s="19"/>
      <c r="GWT1023" s="19"/>
      <c r="GWU1023" s="19"/>
      <c r="GWV1023" s="19"/>
      <c r="GWW1023" s="19"/>
      <c r="GWX1023" s="19"/>
      <c r="GWY1023" s="19"/>
      <c r="GWZ1023" s="19"/>
      <c r="GXA1023" s="19"/>
      <c r="GXB1023" s="19"/>
      <c r="GXC1023" s="19"/>
      <c r="GXD1023" s="19"/>
      <c r="GXE1023" s="19"/>
      <c r="GXF1023" s="19"/>
      <c r="GXG1023" s="19"/>
      <c r="GXH1023" s="19"/>
      <c r="GXI1023" s="19"/>
      <c r="GXJ1023" s="19"/>
      <c r="GXK1023" s="19"/>
      <c r="GXL1023" s="19"/>
      <c r="GXM1023" s="19"/>
      <c r="GXN1023" s="19"/>
      <c r="GXO1023" s="19"/>
      <c r="GXP1023" s="19"/>
      <c r="GXQ1023" s="19"/>
      <c r="GXR1023" s="19"/>
      <c r="GXS1023" s="19"/>
      <c r="GXT1023" s="19"/>
      <c r="GXU1023" s="19"/>
      <c r="GXV1023" s="19"/>
      <c r="GXW1023" s="19"/>
      <c r="GXX1023" s="19"/>
      <c r="GXY1023" s="19"/>
      <c r="GXZ1023" s="19"/>
      <c r="GYA1023" s="19"/>
      <c r="GYB1023" s="19"/>
      <c r="GYC1023" s="19"/>
      <c r="GYD1023" s="19"/>
      <c r="GYE1023" s="19"/>
      <c r="GYF1023" s="19"/>
      <c r="GYG1023" s="19"/>
      <c r="GYH1023" s="19"/>
      <c r="GYI1023" s="19"/>
      <c r="GYJ1023" s="19"/>
      <c r="GYK1023" s="19"/>
      <c r="GYL1023" s="19"/>
      <c r="GYM1023" s="19"/>
      <c r="GYN1023" s="19"/>
      <c r="GYO1023" s="19"/>
      <c r="GYP1023" s="19"/>
      <c r="GYQ1023" s="19"/>
      <c r="GYR1023" s="19"/>
      <c r="GYS1023" s="19"/>
      <c r="GYT1023" s="19"/>
      <c r="GYU1023" s="19"/>
      <c r="GYV1023" s="19"/>
      <c r="GYW1023" s="19"/>
      <c r="GYX1023" s="19"/>
      <c r="GYY1023" s="19"/>
      <c r="GYZ1023" s="19"/>
      <c r="GZA1023" s="19"/>
      <c r="GZB1023" s="19"/>
      <c r="GZC1023" s="19"/>
      <c r="GZD1023" s="19"/>
      <c r="GZE1023" s="19"/>
      <c r="GZF1023" s="19"/>
      <c r="GZG1023" s="19"/>
      <c r="GZH1023" s="19"/>
      <c r="GZI1023" s="19"/>
      <c r="GZJ1023" s="19"/>
      <c r="GZK1023" s="19"/>
      <c r="GZL1023" s="19"/>
      <c r="GZM1023" s="19"/>
      <c r="GZN1023" s="19"/>
      <c r="GZO1023" s="19"/>
      <c r="GZP1023" s="19"/>
      <c r="GZQ1023" s="19"/>
      <c r="GZR1023" s="19"/>
      <c r="GZS1023" s="19"/>
      <c r="GZT1023" s="19"/>
      <c r="GZU1023" s="19"/>
      <c r="GZV1023" s="19"/>
      <c r="GZW1023" s="19"/>
      <c r="GZX1023" s="19"/>
      <c r="GZY1023" s="19"/>
      <c r="GZZ1023" s="19"/>
      <c r="HAA1023" s="19"/>
      <c r="HAB1023" s="19"/>
      <c r="HAC1023" s="19"/>
      <c r="HAD1023" s="19"/>
      <c r="HAE1023" s="19"/>
      <c r="HAF1023" s="19"/>
      <c r="HAG1023" s="19"/>
      <c r="HAH1023" s="19"/>
      <c r="HAI1023" s="19"/>
      <c r="HAJ1023" s="19"/>
      <c r="HAK1023" s="19"/>
      <c r="HAL1023" s="19"/>
      <c r="HAM1023" s="19"/>
      <c r="HAN1023" s="19"/>
      <c r="HAO1023" s="19"/>
      <c r="HAP1023" s="19"/>
      <c r="HAQ1023" s="19"/>
      <c r="HAR1023" s="19"/>
      <c r="HAS1023" s="19"/>
      <c r="HAT1023" s="19"/>
      <c r="HAU1023" s="19"/>
      <c r="HAV1023" s="19"/>
      <c r="HAW1023" s="19"/>
      <c r="HAX1023" s="19"/>
      <c r="HAY1023" s="19"/>
      <c r="HAZ1023" s="19"/>
      <c r="HBA1023" s="19"/>
      <c r="HBB1023" s="19"/>
      <c r="HBC1023" s="19"/>
      <c r="HBD1023" s="19"/>
      <c r="HBE1023" s="19"/>
      <c r="HBF1023" s="19"/>
      <c r="HBG1023" s="19"/>
      <c r="HBH1023" s="19"/>
      <c r="HBI1023" s="19"/>
      <c r="HBJ1023" s="19"/>
      <c r="HBK1023" s="19"/>
      <c r="HBL1023" s="19"/>
      <c r="HBM1023" s="19"/>
      <c r="HBN1023" s="19"/>
      <c r="HBO1023" s="19"/>
      <c r="HBP1023" s="19"/>
      <c r="HBQ1023" s="19"/>
      <c r="HBR1023" s="19"/>
      <c r="HBS1023" s="19"/>
      <c r="HBT1023" s="19"/>
      <c r="HBU1023" s="19"/>
      <c r="HBV1023" s="19"/>
      <c r="HBW1023" s="19"/>
      <c r="HBX1023" s="19"/>
      <c r="HBY1023" s="19"/>
      <c r="HBZ1023" s="19"/>
      <c r="HCA1023" s="19"/>
      <c r="HCB1023" s="19"/>
      <c r="HCC1023" s="19"/>
      <c r="HCD1023" s="19"/>
      <c r="HCE1023" s="19"/>
      <c r="HCF1023" s="19"/>
      <c r="HCG1023" s="19"/>
      <c r="HCH1023" s="19"/>
      <c r="HCI1023" s="19"/>
      <c r="HCJ1023" s="19"/>
      <c r="HCK1023" s="19"/>
      <c r="HCL1023" s="19"/>
      <c r="HCM1023" s="19"/>
      <c r="HCN1023" s="19"/>
      <c r="HCO1023" s="19"/>
      <c r="HCP1023" s="19"/>
      <c r="HCQ1023" s="19"/>
      <c r="HCR1023" s="19"/>
      <c r="HCS1023" s="19"/>
      <c r="HCT1023" s="19"/>
      <c r="HCU1023" s="19"/>
      <c r="HCV1023" s="19"/>
      <c r="HCW1023" s="19"/>
      <c r="HCX1023" s="19"/>
      <c r="HCY1023" s="19"/>
      <c r="HCZ1023" s="19"/>
      <c r="HDA1023" s="19"/>
      <c r="HDB1023" s="19"/>
      <c r="HDC1023" s="19"/>
      <c r="HDD1023" s="19"/>
      <c r="HDE1023" s="19"/>
      <c r="HDF1023" s="19"/>
      <c r="HDG1023" s="19"/>
      <c r="HDH1023" s="19"/>
      <c r="HDI1023" s="19"/>
      <c r="HDJ1023" s="19"/>
      <c r="HDK1023" s="19"/>
      <c r="HDL1023" s="19"/>
      <c r="HDM1023" s="19"/>
      <c r="HDN1023" s="19"/>
      <c r="HDO1023" s="19"/>
      <c r="HDP1023" s="19"/>
      <c r="HDQ1023" s="19"/>
      <c r="HDR1023" s="19"/>
      <c r="HDS1023" s="19"/>
      <c r="HDT1023" s="19"/>
      <c r="HDU1023" s="19"/>
      <c r="HDV1023" s="19"/>
      <c r="HDW1023" s="19"/>
      <c r="HDX1023" s="19"/>
      <c r="HDY1023" s="19"/>
      <c r="HDZ1023" s="19"/>
      <c r="HEA1023" s="19"/>
      <c r="HEB1023" s="19"/>
      <c r="HEC1023" s="19"/>
      <c r="HED1023" s="19"/>
      <c r="HEE1023" s="19"/>
      <c r="HEF1023" s="19"/>
      <c r="HEG1023" s="19"/>
      <c r="HEH1023" s="19"/>
      <c r="HEI1023" s="19"/>
      <c r="HEJ1023" s="19"/>
      <c r="HEK1023" s="19"/>
      <c r="HEL1023" s="19"/>
      <c r="HEM1023" s="19"/>
      <c r="HEN1023" s="19"/>
      <c r="HEO1023" s="19"/>
      <c r="HEP1023" s="19"/>
      <c r="HEQ1023" s="19"/>
      <c r="HER1023" s="19"/>
      <c r="HES1023" s="19"/>
      <c r="HET1023" s="19"/>
      <c r="HEU1023" s="19"/>
      <c r="HEV1023" s="19"/>
      <c r="HEW1023" s="19"/>
      <c r="HEX1023" s="19"/>
      <c r="HEY1023" s="19"/>
      <c r="HEZ1023" s="19"/>
      <c r="HFA1023" s="19"/>
      <c r="HFB1023" s="19"/>
      <c r="HFC1023" s="19"/>
      <c r="HFD1023" s="19"/>
      <c r="HFE1023" s="19"/>
      <c r="HFF1023" s="19"/>
      <c r="HFG1023" s="19"/>
      <c r="HFH1023" s="19"/>
      <c r="HFI1023" s="19"/>
      <c r="HFJ1023" s="19"/>
      <c r="HFK1023" s="19"/>
      <c r="HFL1023" s="19"/>
      <c r="HFM1023" s="19"/>
      <c r="HFN1023" s="19"/>
      <c r="HFO1023" s="19"/>
      <c r="HFP1023" s="19"/>
      <c r="HFQ1023" s="19"/>
      <c r="HFR1023" s="19"/>
      <c r="HFS1023" s="19"/>
      <c r="HFT1023" s="19"/>
      <c r="HFU1023" s="19"/>
      <c r="HFV1023" s="19"/>
      <c r="HFW1023" s="19"/>
      <c r="HFX1023" s="19"/>
      <c r="HFY1023" s="19"/>
      <c r="HFZ1023" s="19"/>
      <c r="HGA1023" s="19"/>
      <c r="HGB1023" s="19"/>
      <c r="HGC1023" s="19"/>
      <c r="HGD1023" s="19"/>
      <c r="HGE1023" s="19"/>
      <c r="HGF1023" s="19"/>
      <c r="HGG1023" s="19"/>
      <c r="HGH1023" s="19"/>
      <c r="HGI1023" s="19"/>
      <c r="HGJ1023" s="19"/>
      <c r="HGK1023" s="19"/>
      <c r="HGL1023" s="19"/>
      <c r="HGM1023" s="19"/>
      <c r="HGN1023" s="19"/>
      <c r="HGO1023" s="19"/>
      <c r="HGP1023" s="19"/>
      <c r="HGQ1023" s="19"/>
      <c r="HGR1023" s="19"/>
      <c r="HGS1023" s="19"/>
      <c r="HGT1023" s="19"/>
      <c r="HGU1023" s="19"/>
      <c r="HGV1023" s="19"/>
      <c r="HGW1023" s="19"/>
      <c r="HGX1023" s="19"/>
      <c r="HGY1023" s="19"/>
      <c r="HGZ1023" s="19"/>
      <c r="HHA1023" s="19"/>
      <c r="HHB1023" s="19"/>
      <c r="HHC1023" s="19"/>
      <c r="HHD1023" s="19"/>
      <c r="HHE1023" s="19"/>
      <c r="HHF1023" s="19"/>
      <c r="HHG1023" s="19"/>
      <c r="HHH1023" s="19"/>
      <c r="HHI1023" s="19"/>
      <c r="HHJ1023" s="19"/>
      <c r="HHK1023" s="19"/>
      <c r="HHL1023" s="19"/>
      <c r="HHM1023" s="19"/>
      <c r="HHN1023" s="19"/>
      <c r="HHO1023" s="19"/>
      <c r="HHP1023" s="19"/>
      <c r="HHQ1023" s="19"/>
      <c r="HHR1023" s="19"/>
      <c r="HHS1023" s="19"/>
      <c r="HHT1023" s="19"/>
      <c r="HHU1023" s="19"/>
      <c r="HHV1023" s="19"/>
      <c r="HHW1023" s="19"/>
      <c r="HHX1023" s="19"/>
      <c r="HHY1023" s="19"/>
      <c r="HHZ1023" s="19"/>
      <c r="HIA1023" s="19"/>
      <c r="HIB1023" s="19"/>
      <c r="HIC1023" s="19"/>
      <c r="HID1023" s="19"/>
      <c r="HIE1023" s="19"/>
      <c r="HIF1023" s="19"/>
      <c r="HIG1023" s="19"/>
      <c r="HIH1023" s="19"/>
      <c r="HII1023" s="19"/>
      <c r="HIJ1023" s="19"/>
      <c r="HIK1023" s="19"/>
      <c r="HIL1023" s="19"/>
      <c r="HIM1023" s="19"/>
      <c r="HIN1023" s="19"/>
      <c r="HIO1023" s="19"/>
      <c r="HIP1023" s="19"/>
      <c r="HIQ1023" s="19"/>
      <c r="HIR1023" s="19"/>
      <c r="HIS1023" s="19"/>
      <c r="HIT1023" s="19"/>
      <c r="HIU1023" s="19"/>
      <c r="HIV1023" s="19"/>
      <c r="HIW1023" s="19"/>
      <c r="HIX1023" s="19"/>
      <c r="HIY1023" s="19"/>
      <c r="HIZ1023" s="19"/>
      <c r="HJA1023" s="19"/>
      <c r="HJB1023" s="19"/>
      <c r="HJC1023" s="19"/>
      <c r="HJD1023" s="19"/>
      <c r="HJE1023" s="19"/>
      <c r="HJF1023" s="19"/>
      <c r="HJG1023" s="19"/>
      <c r="HJH1023" s="19"/>
      <c r="HJI1023" s="19"/>
      <c r="HJJ1023" s="19"/>
      <c r="HJK1023" s="19"/>
      <c r="HJL1023" s="19"/>
      <c r="HJM1023" s="19"/>
      <c r="HJN1023" s="19"/>
      <c r="HJO1023" s="19"/>
      <c r="HJP1023" s="19"/>
      <c r="HJQ1023" s="19"/>
      <c r="HJR1023" s="19"/>
      <c r="HJS1023" s="19"/>
      <c r="HJT1023" s="19"/>
      <c r="HJU1023" s="19"/>
      <c r="HJV1023" s="19"/>
      <c r="HJW1023" s="19"/>
      <c r="HJX1023" s="19"/>
      <c r="HJY1023" s="19"/>
      <c r="HJZ1023" s="19"/>
      <c r="HKA1023" s="19"/>
      <c r="HKB1023" s="19"/>
      <c r="HKC1023" s="19"/>
      <c r="HKD1023" s="19"/>
      <c r="HKE1023" s="19"/>
      <c r="HKF1023" s="19"/>
      <c r="HKG1023" s="19"/>
      <c r="HKH1023" s="19"/>
      <c r="HKI1023" s="19"/>
      <c r="HKJ1023" s="19"/>
      <c r="HKK1023" s="19"/>
      <c r="HKL1023" s="19"/>
      <c r="HKM1023" s="19"/>
      <c r="HKN1023" s="19"/>
      <c r="HKO1023" s="19"/>
      <c r="HKP1023" s="19"/>
      <c r="HKQ1023" s="19"/>
      <c r="HKR1023" s="19"/>
      <c r="HKS1023" s="19"/>
      <c r="HKT1023" s="19"/>
      <c r="HKU1023" s="19"/>
      <c r="HKV1023" s="19"/>
      <c r="HKW1023" s="19"/>
      <c r="HKX1023" s="19"/>
      <c r="HKY1023" s="19"/>
      <c r="HKZ1023" s="19"/>
      <c r="HLA1023" s="19"/>
      <c r="HLB1023" s="19"/>
      <c r="HLC1023" s="19"/>
      <c r="HLD1023" s="19"/>
      <c r="HLE1023" s="19"/>
      <c r="HLF1023" s="19"/>
      <c r="HLG1023" s="19"/>
      <c r="HLH1023" s="19"/>
      <c r="HLI1023" s="19"/>
      <c r="HLJ1023" s="19"/>
      <c r="HLK1023" s="19"/>
      <c r="HLL1023" s="19"/>
      <c r="HLM1023" s="19"/>
      <c r="HLN1023" s="19"/>
      <c r="HLO1023" s="19"/>
      <c r="HLP1023" s="19"/>
      <c r="HLQ1023" s="19"/>
      <c r="HLR1023" s="19"/>
      <c r="HLS1023" s="19"/>
      <c r="HLT1023" s="19"/>
      <c r="HLU1023" s="19"/>
      <c r="HLV1023" s="19"/>
      <c r="HLW1023" s="19"/>
      <c r="HLX1023" s="19"/>
      <c r="HLY1023" s="19"/>
      <c r="HLZ1023" s="19"/>
      <c r="HMA1023" s="19"/>
      <c r="HMB1023" s="19"/>
      <c r="HMC1023" s="19"/>
      <c r="HMD1023" s="19"/>
      <c r="HME1023" s="19"/>
      <c r="HMF1023" s="19"/>
      <c r="HMG1023" s="19"/>
      <c r="HMH1023" s="19"/>
      <c r="HMI1023" s="19"/>
      <c r="HMJ1023" s="19"/>
      <c r="HMK1023" s="19"/>
      <c r="HML1023" s="19"/>
      <c r="HMM1023" s="19"/>
      <c r="HMN1023" s="19"/>
      <c r="HMO1023" s="19"/>
      <c r="HMP1023" s="19"/>
      <c r="HMQ1023" s="19"/>
      <c r="HMR1023" s="19"/>
      <c r="HMS1023" s="19"/>
      <c r="HMT1023" s="19"/>
      <c r="HMU1023" s="19"/>
      <c r="HMV1023" s="19"/>
      <c r="HMW1023" s="19"/>
      <c r="HMX1023" s="19"/>
      <c r="HMY1023" s="19"/>
      <c r="HMZ1023" s="19"/>
      <c r="HNA1023" s="19"/>
      <c r="HNB1023" s="19"/>
      <c r="HNC1023" s="19"/>
      <c r="HND1023" s="19"/>
      <c r="HNE1023" s="19"/>
      <c r="HNF1023" s="19"/>
      <c r="HNG1023" s="19"/>
      <c r="HNH1023" s="19"/>
      <c r="HNI1023" s="19"/>
      <c r="HNJ1023" s="19"/>
      <c r="HNK1023" s="19"/>
      <c r="HNL1023" s="19"/>
      <c r="HNM1023" s="19"/>
      <c r="HNN1023" s="19"/>
      <c r="HNO1023" s="19"/>
      <c r="HNP1023" s="19"/>
      <c r="HNQ1023" s="19"/>
      <c r="HNR1023" s="19"/>
      <c r="HNS1023" s="19"/>
      <c r="HNT1023" s="19"/>
      <c r="HNU1023" s="19"/>
      <c r="HNV1023" s="19"/>
      <c r="HNW1023" s="19"/>
      <c r="HNX1023" s="19"/>
      <c r="HNY1023" s="19"/>
      <c r="HNZ1023" s="19"/>
      <c r="HOA1023" s="19"/>
      <c r="HOB1023" s="19"/>
      <c r="HOC1023" s="19"/>
      <c r="HOD1023" s="19"/>
      <c r="HOE1023" s="19"/>
      <c r="HOF1023" s="19"/>
      <c r="HOG1023" s="19"/>
      <c r="HOH1023" s="19"/>
      <c r="HOI1023" s="19"/>
      <c r="HOJ1023" s="19"/>
      <c r="HOK1023" s="19"/>
      <c r="HOL1023" s="19"/>
      <c r="HOM1023" s="19"/>
      <c r="HON1023" s="19"/>
      <c r="HOO1023" s="19"/>
      <c r="HOP1023" s="19"/>
      <c r="HOQ1023" s="19"/>
      <c r="HOR1023" s="19"/>
      <c r="HOS1023" s="19"/>
      <c r="HOT1023" s="19"/>
      <c r="HOU1023" s="19"/>
      <c r="HOV1023" s="19"/>
      <c r="HOW1023" s="19"/>
      <c r="HOX1023" s="19"/>
      <c r="HOY1023" s="19"/>
      <c r="HOZ1023" s="19"/>
      <c r="HPA1023" s="19"/>
      <c r="HPB1023" s="19"/>
      <c r="HPC1023" s="19"/>
      <c r="HPD1023" s="19"/>
      <c r="HPE1023" s="19"/>
      <c r="HPF1023" s="19"/>
      <c r="HPG1023" s="19"/>
      <c r="HPH1023" s="19"/>
      <c r="HPI1023" s="19"/>
      <c r="HPJ1023" s="19"/>
      <c r="HPK1023" s="19"/>
      <c r="HPL1023" s="19"/>
      <c r="HPM1023" s="19"/>
      <c r="HPN1023" s="19"/>
      <c r="HPO1023" s="19"/>
      <c r="HPP1023" s="19"/>
      <c r="HPQ1023" s="19"/>
      <c r="HPR1023" s="19"/>
      <c r="HPS1023" s="19"/>
      <c r="HPT1023" s="19"/>
      <c r="HPU1023" s="19"/>
      <c r="HPV1023" s="19"/>
      <c r="HPW1023" s="19"/>
      <c r="HPX1023" s="19"/>
      <c r="HPY1023" s="19"/>
      <c r="HPZ1023" s="19"/>
      <c r="HQA1023" s="19"/>
      <c r="HQB1023" s="19"/>
      <c r="HQC1023" s="19"/>
      <c r="HQD1023" s="19"/>
      <c r="HQE1023" s="19"/>
      <c r="HQF1023" s="19"/>
      <c r="HQG1023" s="19"/>
      <c r="HQH1023" s="19"/>
      <c r="HQI1023" s="19"/>
      <c r="HQJ1023" s="19"/>
      <c r="HQK1023" s="19"/>
      <c r="HQL1023" s="19"/>
      <c r="HQM1023" s="19"/>
      <c r="HQN1023" s="19"/>
      <c r="HQO1023" s="19"/>
      <c r="HQP1023" s="19"/>
      <c r="HQQ1023" s="19"/>
      <c r="HQR1023" s="19"/>
      <c r="HQS1023" s="19"/>
      <c r="HQT1023" s="19"/>
      <c r="HQU1023" s="19"/>
      <c r="HQV1023" s="19"/>
      <c r="HQW1023" s="19"/>
      <c r="HQX1023" s="19"/>
      <c r="HQY1023" s="19"/>
      <c r="HQZ1023" s="19"/>
      <c r="HRA1023" s="19"/>
      <c r="HRB1023" s="19"/>
      <c r="HRC1023" s="19"/>
      <c r="HRD1023" s="19"/>
      <c r="HRE1023" s="19"/>
      <c r="HRF1023" s="19"/>
      <c r="HRG1023" s="19"/>
      <c r="HRH1023" s="19"/>
      <c r="HRI1023" s="19"/>
      <c r="HRJ1023" s="19"/>
      <c r="HRK1023" s="19"/>
      <c r="HRL1023" s="19"/>
      <c r="HRM1023" s="19"/>
      <c r="HRN1023" s="19"/>
      <c r="HRO1023" s="19"/>
      <c r="HRP1023" s="19"/>
      <c r="HRQ1023" s="19"/>
      <c r="HRR1023" s="19"/>
      <c r="HRS1023" s="19"/>
      <c r="HRT1023" s="19"/>
      <c r="HRU1023" s="19"/>
      <c r="HRV1023" s="19"/>
      <c r="HRW1023" s="19"/>
      <c r="HRX1023" s="19"/>
      <c r="HRY1023" s="19"/>
      <c r="HRZ1023" s="19"/>
      <c r="HSA1023" s="19"/>
      <c r="HSB1023" s="19"/>
      <c r="HSC1023" s="19"/>
      <c r="HSD1023" s="19"/>
      <c r="HSE1023" s="19"/>
      <c r="HSF1023" s="19"/>
      <c r="HSG1023" s="19"/>
      <c r="HSH1023" s="19"/>
      <c r="HSI1023" s="19"/>
      <c r="HSJ1023" s="19"/>
      <c r="HSK1023" s="19"/>
      <c r="HSL1023" s="19"/>
      <c r="HSM1023" s="19"/>
      <c r="HSN1023" s="19"/>
      <c r="HSO1023" s="19"/>
      <c r="HSP1023" s="19"/>
      <c r="HSQ1023" s="19"/>
      <c r="HSR1023" s="19"/>
      <c r="HSS1023" s="19"/>
      <c r="HST1023" s="19"/>
      <c r="HSU1023" s="19"/>
      <c r="HSV1023" s="19"/>
      <c r="HSW1023" s="19"/>
      <c r="HSX1023" s="19"/>
      <c r="HSY1023" s="19"/>
      <c r="HSZ1023" s="19"/>
      <c r="HTA1023" s="19"/>
      <c r="HTB1023" s="19"/>
      <c r="HTC1023" s="19"/>
      <c r="HTD1023" s="19"/>
      <c r="HTE1023" s="19"/>
      <c r="HTF1023" s="19"/>
      <c r="HTG1023" s="19"/>
      <c r="HTH1023" s="19"/>
      <c r="HTI1023" s="19"/>
      <c r="HTJ1023" s="19"/>
      <c r="HTK1023" s="19"/>
      <c r="HTL1023" s="19"/>
      <c r="HTM1023" s="19"/>
      <c r="HTN1023" s="19"/>
      <c r="HTO1023" s="19"/>
      <c r="HTP1023" s="19"/>
      <c r="HTQ1023" s="19"/>
      <c r="HTR1023" s="19"/>
      <c r="HTS1023" s="19"/>
      <c r="HTT1023" s="19"/>
      <c r="HTU1023" s="19"/>
      <c r="HTV1023" s="19"/>
      <c r="HTW1023" s="19"/>
      <c r="HTX1023" s="19"/>
      <c r="HTY1023" s="19"/>
      <c r="HTZ1023" s="19"/>
      <c r="HUA1023" s="19"/>
      <c r="HUB1023" s="19"/>
      <c r="HUC1023" s="19"/>
      <c r="HUD1023" s="19"/>
      <c r="HUE1023" s="19"/>
      <c r="HUF1023" s="19"/>
      <c r="HUG1023" s="19"/>
      <c r="HUH1023" s="19"/>
      <c r="HUI1023" s="19"/>
      <c r="HUJ1023" s="19"/>
      <c r="HUK1023" s="19"/>
      <c r="HUL1023" s="19"/>
      <c r="HUM1023" s="19"/>
      <c r="HUN1023" s="19"/>
      <c r="HUO1023" s="19"/>
      <c r="HUP1023" s="19"/>
      <c r="HUQ1023" s="19"/>
      <c r="HUR1023" s="19"/>
      <c r="HUS1023" s="19"/>
      <c r="HUT1023" s="19"/>
      <c r="HUU1023" s="19"/>
      <c r="HUV1023" s="19"/>
      <c r="HUW1023" s="19"/>
      <c r="HUX1023" s="19"/>
      <c r="HUY1023" s="19"/>
      <c r="HUZ1023" s="19"/>
      <c r="HVA1023" s="19"/>
      <c r="HVB1023" s="19"/>
      <c r="HVC1023" s="19"/>
      <c r="HVD1023" s="19"/>
      <c r="HVE1023" s="19"/>
      <c r="HVF1023" s="19"/>
      <c r="HVG1023" s="19"/>
      <c r="HVH1023" s="19"/>
      <c r="HVI1023" s="19"/>
      <c r="HVJ1023" s="19"/>
      <c r="HVK1023" s="19"/>
      <c r="HVL1023" s="19"/>
      <c r="HVM1023" s="19"/>
      <c r="HVN1023" s="19"/>
      <c r="HVO1023" s="19"/>
      <c r="HVP1023" s="19"/>
      <c r="HVQ1023" s="19"/>
      <c r="HVR1023" s="19"/>
      <c r="HVS1023" s="19"/>
      <c r="HVT1023" s="19"/>
      <c r="HVU1023" s="19"/>
      <c r="HVV1023" s="19"/>
      <c r="HVW1023" s="19"/>
      <c r="HVX1023" s="19"/>
      <c r="HVY1023" s="19"/>
      <c r="HVZ1023" s="19"/>
      <c r="HWA1023" s="19"/>
      <c r="HWB1023" s="19"/>
      <c r="HWC1023" s="19"/>
      <c r="HWD1023" s="19"/>
      <c r="HWE1023" s="19"/>
      <c r="HWF1023" s="19"/>
      <c r="HWG1023" s="19"/>
      <c r="HWH1023" s="19"/>
      <c r="HWI1023" s="19"/>
      <c r="HWJ1023" s="19"/>
      <c r="HWK1023" s="19"/>
      <c r="HWL1023" s="19"/>
      <c r="HWM1023" s="19"/>
      <c r="HWN1023" s="19"/>
      <c r="HWO1023" s="19"/>
      <c r="HWP1023" s="19"/>
      <c r="HWQ1023" s="19"/>
      <c r="HWR1023" s="19"/>
      <c r="HWS1023" s="19"/>
      <c r="HWT1023" s="19"/>
      <c r="HWU1023" s="19"/>
      <c r="HWV1023" s="19"/>
      <c r="HWW1023" s="19"/>
      <c r="HWX1023" s="19"/>
      <c r="HWY1023" s="19"/>
      <c r="HWZ1023" s="19"/>
      <c r="HXA1023" s="19"/>
      <c r="HXB1023" s="19"/>
      <c r="HXC1023" s="19"/>
      <c r="HXD1023" s="19"/>
      <c r="HXE1023" s="19"/>
      <c r="HXF1023" s="19"/>
      <c r="HXG1023" s="19"/>
      <c r="HXH1023" s="19"/>
      <c r="HXI1023" s="19"/>
      <c r="HXJ1023" s="19"/>
      <c r="HXK1023" s="19"/>
      <c r="HXL1023" s="19"/>
      <c r="HXM1023" s="19"/>
      <c r="HXN1023" s="19"/>
      <c r="HXO1023" s="19"/>
      <c r="HXP1023" s="19"/>
      <c r="HXQ1023" s="19"/>
      <c r="HXR1023" s="19"/>
      <c r="HXS1023" s="19"/>
      <c r="HXT1023" s="19"/>
      <c r="HXU1023" s="19"/>
      <c r="HXV1023" s="19"/>
      <c r="HXW1023" s="19"/>
      <c r="HXX1023" s="19"/>
      <c r="HXY1023" s="19"/>
      <c r="HXZ1023" s="19"/>
      <c r="HYA1023" s="19"/>
      <c r="HYB1023" s="19"/>
      <c r="HYC1023" s="19"/>
      <c r="HYD1023" s="19"/>
      <c r="HYE1023" s="19"/>
      <c r="HYF1023" s="19"/>
      <c r="HYG1023" s="19"/>
      <c r="HYH1023" s="19"/>
      <c r="HYI1023" s="19"/>
      <c r="HYJ1023" s="19"/>
      <c r="HYK1023" s="19"/>
      <c r="HYL1023" s="19"/>
      <c r="HYM1023" s="19"/>
      <c r="HYN1023" s="19"/>
      <c r="HYO1023" s="19"/>
      <c r="HYP1023" s="19"/>
      <c r="HYQ1023" s="19"/>
      <c r="HYR1023" s="19"/>
      <c r="HYS1023" s="19"/>
      <c r="HYT1023" s="19"/>
      <c r="HYU1023" s="19"/>
      <c r="HYV1023" s="19"/>
      <c r="HYW1023" s="19"/>
      <c r="HYX1023" s="19"/>
      <c r="HYY1023" s="19"/>
      <c r="HYZ1023" s="19"/>
      <c r="HZA1023" s="19"/>
      <c r="HZB1023" s="19"/>
      <c r="HZC1023" s="19"/>
      <c r="HZD1023" s="19"/>
      <c r="HZE1023" s="19"/>
      <c r="HZF1023" s="19"/>
      <c r="HZG1023" s="19"/>
      <c r="HZH1023" s="19"/>
      <c r="HZI1023" s="19"/>
      <c r="HZJ1023" s="19"/>
      <c r="HZK1023" s="19"/>
      <c r="HZL1023" s="19"/>
      <c r="HZM1023" s="19"/>
      <c r="HZN1023" s="19"/>
      <c r="HZO1023" s="19"/>
      <c r="HZP1023" s="19"/>
      <c r="HZQ1023" s="19"/>
      <c r="HZR1023" s="19"/>
      <c r="HZS1023" s="19"/>
      <c r="HZT1023" s="19"/>
      <c r="HZU1023" s="19"/>
      <c r="HZV1023" s="19"/>
      <c r="HZW1023" s="19"/>
      <c r="HZX1023" s="19"/>
      <c r="HZY1023" s="19"/>
      <c r="HZZ1023" s="19"/>
      <c r="IAA1023" s="19"/>
      <c r="IAB1023" s="19"/>
      <c r="IAC1023" s="19"/>
      <c r="IAD1023" s="19"/>
      <c r="IAE1023" s="19"/>
      <c r="IAF1023" s="19"/>
      <c r="IAG1023" s="19"/>
      <c r="IAH1023" s="19"/>
      <c r="IAI1023" s="19"/>
      <c r="IAJ1023" s="19"/>
      <c r="IAK1023" s="19"/>
      <c r="IAL1023" s="19"/>
      <c r="IAM1023" s="19"/>
      <c r="IAN1023" s="19"/>
      <c r="IAO1023" s="19"/>
      <c r="IAP1023" s="19"/>
      <c r="IAQ1023" s="19"/>
      <c r="IAR1023" s="19"/>
      <c r="IAS1023" s="19"/>
      <c r="IAT1023" s="19"/>
      <c r="IAU1023" s="19"/>
      <c r="IAV1023" s="19"/>
      <c r="IAW1023" s="19"/>
      <c r="IAX1023" s="19"/>
      <c r="IAY1023" s="19"/>
      <c r="IAZ1023" s="19"/>
      <c r="IBA1023" s="19"/>
      <c r="IBB1023" s="19"/>
      <c r="IBC1023" s="19"/>
      <c r="IBD1023" s="19"/>
      <c r="IBE1023" s="19"/>
      <c r="IBF1023" s="19"/>
      <c r="IBG1023" s="19"/>
      <c r="IBH1023" s="19"/>
      <c r="IBI1023" s="19"/>
      <c r="IBJ1023" s="19"/>
      <c r="IBK1023" s="19"/>
      <c r="IBL1023" s="19"/>
      <c r="IBM1023" s="19"/>
      <c r="IBN1023" s="19"/>
      <c r="IBO1023" s="19"/>
      <c r="IBP1023" s="19"/>
      <c r="IBQ1023" s="19"/>
      <c r="IBR1023" s="19"/>
      <c r="IBS1023" s="19"/>
      <c r="IBT1023" s="19"/>
      <c r="IBU1023" s="19"/>
      <c r="IBV1023" s="19"/>
      <c r="IBW1023" s="19"/>
      <c r="IBX1023" s="19"/>
      <c r="IBY1023" s="19"/>
      <c r="IBZ1023" s="19"/>
      <c r="ICA1023" s="19"/>
      <c r="ICB1023" s="19"/>
      <c r="ICC1023" s="19"/>
      <c r="ICD1023" s="19"/>
      <c r="ICE1023" s="19"/>
      <c r="ICF1023" s="19"/>
      <c r="ICG1023" s="19"/>
      <c r="ICH1023" s="19"/>
      <c r="ICI1023" s="19"/>
      <c r="ICJ1023" s="19"/>
      <c r="ICK1023" s="19"/>
      <c r="ICL1023" s="19"/>
      <c r="ICM1023" s="19"/>
      <c r="ICN1023" s="19"/>
      <c r="ICO1023" s="19"/>
      <c r="ICP1023" s="19"/>
      <c r="ICQ1023" s="19"/>
      <c r="ICR1023" s="19"/>
      <c r="ICS1023" s="19"/>
      <c r="ICT1023" s="19"/>
      <c r="ICU1023" s="19"/>
      <c r="ICV1023" s="19"/>
      <c r="ICW1023" s="19"/>
      <c r="ICX1023" s="19"/>
      <c r="ICY1023" s="19"/>
      <c r="ICZ1023" s="19"/>
      <c r="IDA1023" s="19"/>
      <c r="IDB1023" s="19"/>
      <c r="IDC1023" s="19"/>
      <c r="IDD1023" s="19"/>
      <c r="IDE1023" s="19"/>
      <c r="IDF1023" s="19"/>
      <c r="IDG1023" s="19"/>
      <c r="IDH1023" s="19"/>
      <c r="IDI1023" s="19"/>
      <c r="IDJ1023" s="19"/>
      <c r="IDK1023" s="19"/>
      <c r="IDL1023" s="19"/>
      <c r="IDM1023" s="19"/>
      <c r="IDN1023" s="19"/>
      <c r="IDO1023" s="19"/>
      <c r="IDP1023" s="19"/>
      <c r="IDQ1023" s="19"/>
      <c r="IDR1023" s="19"/>
      <c r="IDS1023" s="19"/>
      <c r="IDT1023" s="19"/>
      <c r="IDU1023" s="19"/>
      <c r="IDV1023" s="19"/>
      <c r="IDW1023" s="19"/>
      <c r="IDX1023" s="19"/>
      <c r="IDY1023" s="19"/>
      <c r="IDZ1023" s="19"/>
      <c r="IEA1023" s="19"/>
      <c r="IEB1023" s="19"/>
      <c r="IEC1023" s="19"/>
      <c r="IED1023" s="19"/>
      <c r="IEE1023" s="19"/>
      <c r="IEF1023" s="19"/>
      <c r="IEG1023" s="19"/>
      <c r="IEH1023" s="19"/>
      <c r="IEI1023" s="19"/>
      <c r="IEJ1023" s="19"/>
      <c r="IEK1023" s="19"/>
      <c r="IEL1023" s="19"/>
      <c r="IEM1023" s="19"/>
      <c r="IEN1023" s="19"/>
      <c r="IEO1023" s="19"/>
      <c r="IEP1023" s="19"/>
      <c r="IEQ1023" s="19"/>
      <c r="IER1023" s="19"/>
      <c r="IES1023" s="19"/>
      <c r="IET1023" s="19"/>
      <c r="IEU1023" s="19"/>
      <c r="IEV1023" s="19"/>
      <c r="IEW1023" s="19"/>
      <c r="IEX1023" s="19"/>
      <c r="IEY1023" s="19"/>
      <c r="IEZ1023" s="19"/>
      <c r="IFA1023" s="19"/>
      <c r="IFB1023" s="19"/>
      <c r="IFC1023" s="19"/>
      <c r="IFD1023" s="19"/>
      <c r="IFE1023" s="19"/>
      <c r="IFF1023" s="19"/>
      <c r="IFG1023" s="19"/>
      <c r="IFH1023" s="19"/>
      <c r="IFI1023" s="19"/>
      <c r="IFJ1023" s="19"/>
      <c r="IFK1023" s="19"/>
      <c r="IFL1023" s="19"/>
      <c r="IFM1023" s="19"/>
      <c r="IFN1023" s="19"/>
      <c r="IFO1023" s="19"/>
      <c r="IFP1023" s="19"/>
      <c r="IFQ1023" s="19"/>
      <c r="IFR1023" s="19"/>
      <c r="IFS1023" s="19"/>
      <c r="IFT1023" s="19"/>
      <c r="IFU1023" s="19"/>
      <c r="IFV1023" s="19"/>
      <c r="IFW1023" s="19"/>
      <c r="IFX1023" s="19"/>
      <c r="IFY1023" s="19"/>
      <c r="IFZ1023" s="19"/>
      <c r="IGA1023" s="19"/>
      <c r="IGB1023" s="19"/>
      <c r="IGC1023" s="19"/>
      <c r="IGD1023" s="19"/>
      <c r="IGE1023" s="19"/>
      <c r="IGF1023" s="19"/>
      <c r="IGG1023" s="19"/>
      <c r="IGH1023" s="19"/>
      <c r="IGI1023" s="19"/>
      <c r="IGJ1023" s="19"/>
      <c r="IGK1023" s="19"/>
      <c r="IGL1023" s="19"/>
      <c r="IGM1023" s="19"/>
      <c r="IGN1023" s="19"/>
      <c r="IGO1023" s="19"/>
      <c r="IGP1023" s="19"/>
      <c r="IGQ1023" s="19"/>
      <c r="IGR1023" s="19"/>
      <c r="IGS1023" s="19"/>
      <c r="IGT1023" s="19"/>
      <c r="IGU1023" s="19"/>
      <c r="IGV1023" s="19"/>
      <c r="IGW1023" s="19"/>
      <c r="IGX1023" s="19"/>
      <c r="IGY1023" s="19"/>
      <c r="IGZ1023" s="19"/>
      <c r="IHA1023" s="19"/>
      <c r="IHB1023" s="19"/>
      <c r="IHC1023" s="19"/>
      <c r="IHD1023" s="19"/>
      <c r="IHE1023" s="19"/>
      <c r="IHF1023" s="19"/>
      <c r="IHG1023" s="19"/>
      <c r="IHH1023" s="19"/>
      <c r="IHI1023" s="19"/>
      <c r="IHJ1023" s="19"/>
      <c r="IHK1023" s="19"/>
      <c r="IHL1023" s="19"/>
      <c r="IHM1023" s="19"/>
      <c r="IHN1023" s="19"/>
      <c r="IHO1023" s="19"/>
      <c r="IHP1023" s="19"/>
      <c r="IHQ1023" s="19"/>
      <c r="IHR1023" s="19"/>
      <c r="IHS1023" s="19"/>
      <c r="IHT1023" s="19"/>
      <c r="IHU1023" s="19"/>
      <c r="IHV1023" s="19"/>
      <c r="IHW1023" s="19"/>
      <c r="IHX1023" s="19"/>
      <c r="IHY1023" s="19"/>
      <c r="IHZ1023" s="19"/>
      <c r="IIA1023" s="19"/>
      <c r="IIB1023" s="19"/>
      <c r="IIC1023" s="19"/>
      <c r="IID1023" s="19"/>
      <c r="IIE1023" s="19"/>
      <c r="IIF1023" s="19"/>
      <c r="IIG1023" s="19"/>
      <c r="IIH1023" s="19"/>
      <c r="III1023" s="19"/>
      <c r="IIJ1023" s="19"/>
      <c r="IIK1023" s="19"/>
      <c r="IIL1023" s="19"/>
      <c r="IIM1023" s="19"/>
      <c r="IIN1023" s="19"/>
      <c r="IIO1023" s="19"/>
      <c r="IIP1023" s="19"/>
      <c r="IIQ1023" s="19"/>
      <c r="IIR1023" s="19"/>
      <c r="IIS1023" s="19"/>
      <c r="IIT1023" s="19"/>
      <c r="IIU1023" s="19"/>
      <c r="IIV1023" s="19"/>
      <c r="IIW1023" s="19"/>
      <c r="IIX1023" s="19"/>
      <c r="IIY1023" s="19"/>
      <c r="IIZ1023" s="19"/>
      <c r="IJA1023" s="19"/>
      <c r="IJB1023" s="19"/>
      <c r="IJC1023" s="19"/>
      <c r="IJD1023" s="19"/>
      <c r="IJE1023" s="19"/>
      <c r="IJF1023" s="19"/>
      <c r="IJG1023" s="19"/>
      <c r="IJH1023" s="19"/>
      <c r="IJI1023" s="19"/>
      <c r="IJJ1023" s="19"/>
      <c r="IJK1023" s="19"/>
      <c r="IJL1023" s="19"/>
      <c r="IJM1023" s="19"/>
      <c r="IJN1023" s="19"/>
      <c r="IJO1023" s="19"/>
      <c r="IJP1023" s="19"/>
      <c r="IJQ1023" s="19"/>
      <c r="IJR1023" s="19"/>
      <c r="IJS1023" s="19"/>
      <c r="IJT1023" s="19"/>
      <c r="IJU1023" s="19"/>
      <c r="IJV1023" s="19"/>
      <c r="IJW1023" s="19"/>
      <c r="IJX1023" s="19"/>
      <c r="IJY1023" s="19"/>
      <c r="IJZ1023" s="19"/>
      <c r="IKA1023" s="19"/>
      <c r="IKB1023" s="19"/>
      <c r="IKC1023" s="19"/>
      <c r="IKD1023" s="19"/>
      <c r="IKE1023" s="19"/>
      <c r="IKF1023" s="19"/>
      <c r="IKG1023" s="19"/>
      <c r="IKH1023" s="19"/>
      <c r="IKI1023" s="19"/>
      <c r="IKJ1023" s="19"/>
      <c r="IKK1023" s="19"/>
      <c r="IKL1023" s="19"/>
      <c r="IKM1023" s="19"/>
      <c r="IKN1023" s="19"/>
      <c r="IKO1023" s="19"/>
      <c r="IKP1023" s="19"/>
      <c r="IKQ1023" s="19"/>
      <c r="IKR1023" s="19"/>
      <c r="IKS1023" s="19"/>
      <c r="IKT1023" s="19"/>
      <c r="IKU1023" s="19"/>
      <c r="IKV1023" s="19"/>
      <c r="IKW1023" s="19"/>
      <c r="IKX1023" s="19"/>
      <c r="IKY1023" s="19"/>
      <c r="IKZ1023" s="19"/>
      <c r="ILA1023" s="19"/>
      <c r="ILB1023" s="19"/>
      <c r="ILC1023" s="19"/>
      <c r="ILD1023" s="19"/>
      <c r="ILE1023" s="19"/>
      <c r="ILF1023" s="19"/>
      <c r="ILG1023" s="19"/>
      <c r="ILH1023" s="19"/>
      <c r="ILI1023" s="19"/>
      <c r="ILJ1023" s="19"/>
      <c r="ILK1023" s="19"/>
      <c r="ILL1023" s="19"/>
      <c r="ILM1023" s="19"/>
      <c r="ILN1023" s="19"/>
      <c r="ILO1023" s="19"/>
      <c r="ILP1023" s="19"/>
      <c r="ILQ1023" s="19"/>
      <c r="ILR1023" s="19"/>
      <c r="ILS1023" s="19"/>
      <c r="ILT1023" s="19"/>
      <c r="ILU1023" s="19"/>
      <c r="ILV1023" s="19"/>
      <c r="ILW1023" s="19"/>
      <c r="ILX1023" s="19"/>
      <c r="ILY1023" s="19"/>
      <c r="ILZ1023" s="19"/>
      <c r="IMA1023" s="19"/>
      <c r="IMB1023" s="19"/>
      <c r="IMC1023" s="19"/>
      <c r="IMD1023" s="19"/>
      <c r="IME1023" s="19"/>
      <c r="IMF1023" s="19"/>
      <c r="IMG1023" s="19"/>
      <c r="IMH1023" s="19"/>
      <c r="IMI1023" s="19"/>
      <c r="IMJ1023" s="19"/>
      <c r="IMK1023" s="19"/>
      <c r="IML1023" s="19"/>
      <c r="IMM1023" s="19"/>
      <c r="IMN1023" s="19"/>
      <c r="IMO1023" s="19"/>
      <c r="IMP1023" s="19"/>
      <c r="IMQ1023" s="19"/>
      <c r="IMR1023" s="19"/>
      <c r="IMS1023" s="19"/>
      <c r="IMT1023" s="19"/>
      <c r="IMU1023" s="19"/>
      <c r="IMV1023" s="19"/>
      <c r="IMW1023" s="19"/>
      <c r="IMX1023" s="19"/>
      <c r="IMY1023" s="19"/>
      <c r="IMZ1023" s="19"/>
      <c r="INA1023" s="19"/>
      <c r="INB1023" s="19"/>
      <c r="INC1023" s="19"/>
      <c r="IND1023" s="19"/>
      <c r="INE1023" s="19"/>
      <c r="INF1023" s="19"/>
      <c r="ING1023" s="19"/>
      <c r="INH1023" s="19"/>
      <c r="INI1023" s="19"/>
      <c r="INJ1023" s="19"/>
      <c r="INK1023" s="19"/>
      <c r="INL1023" s="19"/>
      <c r="INM1023" s="19"/>
      <c r="INN1023" s="19"/>
      <c r="INO1023" s="19"/>
      <c r="INP1023" s="19"/>
      <c r="INQ1023" s="19"/>
      <c r="INR1023" s="19"/>
      <c r="INS1023" s="19"/>
      <c r="INT1023" s="19"/>
      <c r="INU1023" s="19"/>
      <c r="INV1023" s="19"/>
      <c r="INW1023" s="19"/>
      <c r="INX1023" s="19"/>
      <c r="INY1023" s="19"/>
      <c r="INZ1023" s="19"/>
      <c r="IOA1023" s="19"/>
      <c r="IOB1023" s="19"/>
      <c r="IOC1023" s="19"/>
      <c r="IOD1023" s="19"/>
      <c r="IOE1023" s="19"/>
      <c r="IOF1023" s="19"/>
      <c r="IOG1023" s="19"/>
      <c r="IOH1023" s="19"/>
      <c r="IOI1023" s="19"/>
      <c r="IOJ1023" s="19"/>
      <c r="IOK1023" s="19"/>
      <c r="IOL1023" s="19"/>
      <c r="IOM1023" s="19"/>
      <c r="ION1023" s="19"/>
      <c r="IOO1023" s="19"/>
      <c r="IOP1023" s="19"/>
      <c r="IOQ1023" s="19"/>
      <c r="IOR1023" s="19"/>
      <c r="IOS1023" s="19"/>
      <c r="IOT1023" s="19"/>
      <c r="IOU1023" s="19"/>
      <c r="IOV1023" s="19"/>
      <c r="IOW1023" s="19"/>
      <c r="IOX1023" s="19"/>
      <c r="IOY1023" s="19"/>
      <c r="IOZ1023" s="19"/>
      <c r="IPA1023" s="19"/>
      <c r="IPB1023" s="19"/>
      <c r="IPC1023" s="19"/>
      <c r="IPD1023" s="19"/>
      <c r="IPE1023" s="19"/>
      <c r="IPF1023" s="19"/>
      <c r="IPG1023" s="19"/>
      <c r="IPH1023" s="19"/>
      <c r="IPI1023" s="19"/>
      <c r="IPJ1023" s="19"/>
      <c r="IPK1023" s="19"/>
      <c r="IPL1023" s="19"/>
      <c r="IPM1023" s="19"/>
      <c r="IPN1023" s="19"/>
      <c r="IPO1023" s="19"/>
      <c r="IPP1023" s="19"/>
      <c r="IPQ1023" s="19"/>
      <c r="IPR1023" s="19"/>
      <c r="IPS1023" s="19"/>
      <c r="IPT1023" s="19"/>
      <c r="IPU1023" s="19"/>
      <c r="IPV1023" s="19"/>
      <c r="IPW1023" s="19"/>
      <c r="IPX1023" s="19"/>
      <c r="IPY1023" s="19"/>
      <c r="IPZ1023" s="19"/>
      <c r="IQA1023" s="19"/>
      <c r="IQB1023" s="19"/>
      <c r="IQC1023" s="19"/>
      <c r="IQD1023" s="19"/>
      <c r="IQE1023" s="19"/>
      <c r="IQF1023" s="19"/>
      <c r="IQG1023" s="19"/>
      <c r="IQH1023" s="19"/>
      <c r="IQI1023" s="19"/>
      <c r="IQJ1023" s="19"/>
      <c r="IQK1023" s="19"/>
      <c r="IQL1023" s="19"/>
      <c r="IQM1023" s="19"/>
      <c r="IQN1023" s="19"/>
      <c r="IQO1023" s="19"/>
      <c r="IQP1023" s="19"/>
      <c r="IQQ1023" s="19"/>
      <c r="IQR1023" s="19"/>
      <c r="IQS1023" s="19"/>
      <c r="IQT1023" s="19"/>
      <c r="IQU1023" s="19"/>
      <c r="IQV1023" s="19"/>
      <c r="IQW1023" s="19"/>
      <c r="IQX1023" s="19"/>
      <c r="IQY1023" s="19"/>
      <c r="IQZ1023" s="19"/>
      <c r="IRA1023" s="19"/>
      <c r="IRB1023" s="19"/>
      <c r="IRC1023" s="19"/>
      <c r="IRD1023" s="19"/>
      <c r="IRE1023" s="19"/>
      <c r="IRF1023" s="19"/>
      <c r="IRG1023" s="19"/>
      <c r="IRH1023" s="19"/>
      <c r="IRI1023" s="19"/>
      <c r="IRJ1023" s="19"/>
      <c r="IRK1023" s="19"/>
      <c r="IRL1023" s="19"/>
      <c r="IRM1023" s="19"/>
      <c r="IRN1023" s="19"/>
      <c r="IRO1023" s="19"/>
      <c r="IRP1023" s="19"/>
      <c r="IRQ1023" s="19"/>
      <c r="IRR1023" s="19"/>
      <c r="IRS1023" s="19"/>
      <c r="IRT1023" s="19"/>
      <c r="IRU1023" s="19"/>
      <c r="IRV1023" s="19"/>
      <c r="IRW1023" s="19"/>
      <c r="IRX1023" s="19"/>
      <c r="IRY1023" s="19"/>
      <c r="IRZ1023" s="19"/>
      <c r="ISA1023" s="19"/>
      <c r="ISB1023" s="19"/>
      <c r="ISC1023" s="19"/>
      <c r="ISD1023" s="19"/>
      <c r="ISE1023" s="19"/>
      <c r="ISF1023" s="19"/>
      <c r="ISG1023" s="19"/>
      <c r="ISH1023" s="19"/>
      <c r="ISI1023" s="19"/>
      <c r="ISJ1023" s="19"/>
      <c r="ISK1023" s="19"/>
      <c r="ISL1023" s="19"/>
      <c r="ISM1023" s="19"/>
      <c r="ISN1023" s="19"/>
      <c r="ISO1023" s="19"/>
      <c r="ISP1023" s="19"/>
      <c r="ISQ1023" s="19"/>
      <c r="ISR1023" s="19"/>
      <c r="ISS1023" s="19"/>
      <c r="IST1023" s="19"/>
      <c r="ISU1023" s="19"/>
      <c r="ISV1023" s="19"/>
      <c r="ISW1023" s="19"/>
      <c r="ISX1023" s="19"/>
      <c r="ISY1023" s="19"/>
      <c r="ISZ1023" s="19"/>
      <c r="ITA1023" s="19"/>
      <c r="ITB1023" s="19"/>
      <c r="ITC1023" s="19"/>
      <c r="ITD1023" s="19"/>
      <c r="ITE1023" s="19"/>
      <c r="ITF1023" s="19"/>
      <c r="ITG1023" s="19"/>
      <c r="ITH1023" s="19"/>
      <c r="ITI1023" s="19"/>
      <c r="ITJ1023" s="19"/>
      <c r="ITK1023" s="19"/>
      <c r="ITL1023" s="19"/>
      <c r="ITM1023" s="19"/>
      <c r="ITN1023" s="19"/>
      <c r="ITO1023" s="19"/>
      <c r="ITP1023" s="19"/>
      <c r="ITQ1023" s="19"/>
      <c r="ITR1023" s="19"/>
      <c r="ITS1023" s="19"/>
      <c r="ITT1023" s="19"/>
      <c r="ITU1023" s="19"/>
      <c r="ITV1023" s="19"/>
      <c r="ITW1023" s="19"/>
      <c r="ITX1023" s="19"/>
      <c r="ITY1023" s="19"/>
      <c r="ITZ1023" s="19"/>
      <c r="IUA1023" s="19"/>
      <c r="IUB1023" s="19"/>
      <c r="IUC1023" s="19"/>
      <c r="IUD1023" s="19"/>
      <c r="IUE1023" s="19"/>
      <c r="IUF1023" s="19"/>
      <c r="IUG1023" s="19"/>
      <c r="IUH1023" s="19"/>
      <c r="IUI1023" s="19"/>
      <c r="IUJ1023" s="19"/>
      <c r="IUK1023" s="19"/>
      <c r="IUL1023" s="19"/>
      <c r="IUM1023" s="19"/>
      <c r="IUN1023" s="19"/>
      <c r="IUO1023" s="19"/>
      <c r="IUP1023" s="19"/>
      <c r="IUQ1023" s="19"/>
      <c r="IUR1023" s="19"/>
      <c r="IUS1023" s="19"/>
      <c r="IUT1023" s="19"/>
      <c r="IUU1023" s="19"/>
      <c r="IUV1023" s="19"/>
      <c r="IUW1023" s="19"/>
      <c r="IUX1023" s="19"/>
      <c r="IUY1023" s="19"/>
      <c r="IUZ1023" s="19"/>
      <c r="IVA1023" s="19"/>
      <c r="IVB1023" s="19"/>
      <c r="IVC1023" s="19"/>
      <c r="IVD1023" s="19"/>
      <c r="IVE1023" s="19"/>
      <c r="IVF1023" s="19"/>
      <c r="IVG1023" s="19"/>
      <c r="IVH1023" s="19"/>
      <c r="IVI1023" s="19"/>
      <c r="IVJ1023" s="19"/>
      <c r="IVK1023" s="19"/>
      <c r="IVL1023" s="19"/>
      <c r="IVM1023" s="19"/>
      <c r="IVN1023" s="19"/>
      <c r="IVO1023" s="19"/>
      <c r="IVP1023" s="19"/>
      <c r="IVQ1023" s="19"/>
      <c r="IVR1023" s="19"/>
      <c r="IVS1023" s="19"/>
      <c r="IVT1023" s="19"/>
      <c r="IVU1023" s="19"/>
      <c r="IVV1023" s="19"/>
      <c r="IVW1023" s="19"/>
      <c r="IVX1023" s="19"/>
      <c r="IVY1023" s="19"/>
      <c r="IVZ1023" s="19"/>
      <c r="IWA1023" s="19"/>
      <c r="IWB1023" s="19"/>
      <c r="IWC1023" s="19"/>
      <c r="IWD1023" s="19"/>
      <c r="IWE1023" s="19"/>
      <c r="IWF1023" s="19"/>
      <c r="IWG1023" s="19"/>
      <c r="IWH1023" s="19"/>
      <c r="IWI1023" s="19"/>
      <c r="IWJ1023" s="19"/>
      <c r="IWK1023" s="19"/>
      <c r="IWL1023" s="19"/>
      <c r="IWM1023" s="19"/>
      <c r="IWN1023" s="19"/>
      <c r="IWO1023" s="19"/>
      <c r="IWP1023" s="19"/>
      <c r="IWQ1023" s="19"/>
      <c r="IWR1023" s="19"/>
      <c r="IWS1023" s="19"/>
      <c r="IWT1023" s="19"/>
      <c r="IWU1023" s="19"/>
      <c r="IWV1023" s="19"/>
      <c r="IWW1023" s="19"/>
      <c r="IWX1023" s="19"/>
      <c r="IWY1023" s="19"/>
      <c r="IWZ1023" s="19"/>
      <c r="IXA1023" s="19"/>
      <c r="IXB1023" s="19"/>
      <c r="IXC1023" s="19"/>
      <c r="IXD1023" s="19"/>
      <c r="IXE1023" s="19"/>
      <c r="IXF1023" s="19"/>
      <c r="IXG1023" s="19"/>
      <c r="IXH1023" s="19"/>
      <c r="IXI1023" s="19"/>
      <c r="IXJ1023" s="19"/>
      <c r="IXK1023" s="19"/>
      <c r="IXL1023" s="19"/>
      <c r="IXM1023" s="19"/>
      <c r="IXN1023" s="19"/>
      <c r="IXO1023" s="19"/>
      <c r="IXP1023" s="19"/>
      <c r="IXQ1023" s="19"/>
      <c r="IXR1023" s="19"/>
      <c r="IXS1023" s="19"/>
      <c r="IXT1023" s="19"/>
      <c r="IXU1023" s="19"/>
      <c r="IXV1023" s="19"/>
      <c r="IXW1023" s="19"/>
      <c r="IXX1023" s="19"/>
      <c r="IXY1023" s="19"/>
      <c r="IXZ1023" s="19"/>
      <c r="IYA1023" s="19"/>
      <c r="IYB1023" s="19"/>
      <c r="IYC1023" s="19"/>
      <c r="IYD1023" s="19"/>
      <c r="IYE1023" s="19"/>
      <c r="IYF1023" s="19"/>
      <c r="IYG1023" s="19"/>
      <c r="IYH1023" s="19"/>
      <c r="IYI1023" s="19"/>
      <c r="IYJ1023" s="19"/>
      <c r="IYK1023" s="19"/>
      <c r="IYL1023" s="19"/>
      <c r="IYM1023" s="19"/>
      <c r="IYN1023" s="19"/>
      <c r="IYO1023" s="19"/>
      <c r="IYP1023" s="19"/>
      <c r="IYQ1023" s="19"/>
      <c r="IYR1023" s="19"/>
      <c r="IYS1023" s="19"/>
      <c r="IYT1023" s="19"/>
      <c r="IYU1023" s="19"/>
      <c r="IYV1023" s="19"/>
      <c r="IYW1023" s="19"/>
      <c r="IYX1023" s="19"/>
      <c r="IYY1023" s="19"/>
      <c r="IYZ1023" s="19"/>
      <c r="IZA1023" s="19"/>
      <c r="IZB1023" s="19"/>
      <c r="IZC1023" s="19"/>
      <c r="IZD1023" s="19"/>
      <c r="IZE1023" s="19"/>
      <c r="IZF1023" s="19"/>
      <c r="IZG1023" s="19"/>
      <c r="IZH1023" s="19"/>
      <c r="IZI1023" s="19"/>
      <c r="IZJ1023" s="19"/>
      <c r="IZK1023" s="19"/>
      <c r="IZL1023" s="19"/>
      <c r="IZM1023" s="19"/>
      <c r="IZN1023" s="19"/>
      <c r="IZO1023" s="19"/>
      <c r="IZP1023" s="19"/>
      <c r="IZQ1023" s="19"/>
      <c r="IZR1023" s="19"/>
      <c r="IZS1023" s="19"/>
      <c r="IZT1023" s="19"/>
      <c r="IZU1023" s="19"/>
      <c r="IZV1023" s="19"/>
      <c r="IZW1023" s="19"/>
      <c r="IZX1023" s="19"/>
      <c r="IZY1023" s="19"/>
      <c r="IZZ1023" s="19"/>
      <c r="JAA1023" s="19"/>
      <c r="JAB1023" s="19"/>
      <c r="JAC1023" s="19"/>
      <c r="JAD1023" s="19"/>
      <c r="JAE1023" s="19"/>
      <c r="JAF1023" s="19"/>
      <c r="JAG1023" s="19"/>
      <c r="JAH1023" s="19"/>
      <c r="JAI1023" s="19"/>
      <c r="JAJ1023" s="19"/>
      <c r="JAK1023" s="19"/>
      <c r="JAL1023" s="19"/>
      <c r="JAM1023" s="19"/>
      <c r="JAN1023" s="19"/>
      <c r="JAO1023" s="19"/>
      <c r="JAP1023" s="19"/>
      <c r="JAQ1023" s="19"/>
      <c r="JAR1023" s="19"/>
      <c r="JAS1023" s="19"/>
      <c r="JAT1023" s="19"/>
      <c r="JAU1023" s="19"/>
      <c r="JAV1023" s="19"/>
      <c r="JAW1023" s="19"/>
      <c r="JAX1023" s="19"/>
      <c r="JAY1023" s="19"/>
      <c r="JAZ1023" s="19"/>
      <c r="JBA1023" s="19"/>
      <c r="JBB1023" s="19"/>
      <c r="JBC1023" s="19"/>
      <c r="JBD1023" s="19"/>
      <c r="JBE1023" s="19"/>
      <c r="JBF1023" s="19"/>
      <c r="JBG1023" s="19"/>
      <c r="JBH1023" s="19"/>
      <c r="JBI1023" s="19"/>
      <c r="JBJ1023" s="19"/>
      <c r="JBK1023" s="19"/>
      <c r="JBL1023" s="19"/>
      <c r="JBM1023" s="19"/>
      <c r="JBN1023" s="19"/>
      <c r="JBO1023" s="19"/>
      <c r="JBP1023" s="19"/>
      <c r="JBQ1023" s="19"/>
      <c r="JBR1023" s="19"/>
      <c r="JBS1023" s="19"/>
      <c r="JBT1023" s="19"/>
      <c r="JBU1023" s="19"/>
      <c r="JBV1023" s="19"/>
      <c r="JBW1023" s="19"/>
      <c r="JBX1023" s="19"/>
      <c r="JBY1023" s="19"/>
      <c r="JBZ1023" s="19"/>
      <c r="JCA1023" s="19"/>
      <c r="JCB1023" s="19"/>
      <c r="JCC1023" s="19"/>
      <c r="JCD1023" s="19"/>
      <c r="JCE1023" s="19"/>
      <c r="JCF1023" s="19"/>
      <c r="JCG1023" s="19"/>
      <c r="JCH1023" s="19"/>
      <c r="JCI1023" s="19"/>
      <c r="JCJ1023" s="19"/>
      <c r="JCK1023" s="19"/>
      <c r="JCL1023" s="19"/>
      <c r="JCM1023" s="19"/>
      <c r="JCN1023" s="19"/>
      <c r="JCO1023" s="19"/>
      <c r="JCP1023" s="19"/>
      <c r="JCQ1023" s="19"/>
      <c r="JCR1023" s="19"/>
      <c r="JCS1023" s="19"/>
      <c r="JCT1023" s="19"/>
      <c r="JCU1023" s="19"/>
      <c r="JCV1023" s="19"/>
      <c r="JCW1023" s="19"/>
      <c r="JCX1023" s="19"/>
      <c r="JCY1023" s="19"/>
      <c r="JCZ1023" s="19"/>
      <c r="JDA1023" s="19"/>
      <c r="JDB1023" s="19"/>
      <c r="JDC1023" s="19"/>
      <c r="JDD1023" s="19"/>
      <c r="JDE1023" s="19"/>
      <c r="JDF1023" s="19"/>
      <c r="JDG1023" s="19"/>
      <c r="JDH1023" s="19"/>
      <c r="JDI1023" s="19"/>
      <c r="JDJ1023" s="19"/>
      <c r="JDK1023" s="19"/>
      <c r="JDL1023" s="19"/>
      <c r="JDM1023" s="19"/>
      <c r="JDN1023" s="19"/>
      <c r="JDO1023" s="19"/>
      <c r="JDP1023" s="19"/>
      <c r="JDQ1023" s="19"/>
      <c r="JDR1023" s="19"/>
      <c r="JDS1023" s="19"/>
      <c r="JDT1023" s="19"/>
      <c r="JDU1023" s="19"/>
      <c r="JDV1023" s="19"/>
      <c r="JDW1023" s="19"/>
      <c r="JDX1023" s="19"/>
      <c r="JDY1023" s="19"/>
      <c r="JDZ1023" s="19"/>
      <c r="JEA1023" s="19"/>
      <c r="JEB1023" s="19"/>
      <c r="JEC1023" s="19"/>
      <c r="JED1023" s="19"/>
      <c r="JEE1023" s="19"/>
      <c r="JEF1023" s="19"/>
      <c r="JEG1023" s="19"/>
      <c r="JEH1023" s="19"/>
      <c r="JEI1023" s="19"/>
      <c r="JEJ1023" s="19"/>
      <c r="JEK1023" s="19"/>
      <c r="JEL1023" s="19"/>
      <c r="JEM1023" s="19"/>
      <c r="JEN1023" s="19"/>
      <c r="JEO1023" s="19"/>
      <c r="JEP1023" s="19"/>
      <c r="JEQ1023" s="19"/>
      <c r="JER1023" s="19"/>
      <c r="JES1023" s="19"/>
      <c r="JET1023" s="19"/>
      <c r="JEU1023" s="19"/>
      <c r="JEV1023" s="19"/>
      <c r="JEW1023" s="19"/>
      <c r="JEX1023" s="19"/>
      <c r="JEY1023" s="19"/>
      <c r="JEZ1023" s="19"/>
      <c r="JFA1023" s="19"/>
      <c r="JFB1023" s="19"/>
      <c r="JFC1023" s="19"/>
      <c r="JFD1023" s="19"/>
      <c r="JFE1023" s="19"/>
      <c r="JFF1023" s="19"/>
      <c r="JFG1023" s="19"/>
      <c r="JFH1023" s="19"/>
      <c r="JFI1023" s="19"/>
      <c r="JFJ1023" s="19"/>
      <c r="JFK1023" s="19"/>
      <c r="JFL1023" s="19"/>
      <c r="JFM1023" s="19"/>
      <c r="JFN1023" s="19"/>
      <c r="JFO1023" s="19"/>
      <c r="JFP1023" s="19"/>
      <c r="JFQ1023" s="19"/>
      <c r="JFR1023" s="19"/>
      <c r="JFS1023" s="19"/>
      <c r="JFT1023" s="19"/>
      <c r="JFU1023" s="19"/>
      <c r="JFV1023" s="19"/>
      <c r="JFW1023" s="19"/>
      <c r="JFX1023" s="19"/>
      <c r="JFY1023" s="19"/>
      <c r="JFZ1023" s="19"/>
      <c r="JGA1023" s="19"/>
      <c r="JGB1023" s="19"/>
      <c r="JGC1023" s="19"/>
      <c r="JGD1023" s="19"/>
      <c r="JGE1023" s="19"/>
      <c r="JGF1023" s="19"/>
      <c r="JGG1023" s="19"/>
      <c r="JGH1023" s="19"/>
      <c r="JGI1023" s="19"/>
      <c r="JGJ1023" s="19"/>
      <c r="JGK1023" s="19"/>
      <c r="JGL1023" s="19"/>
      <c r="JGM1023" s="19"/>
      <c r="JGN1023" s="19"/>
      <c r="JGO1023" s="19"/>
      <c r="JGP1023" s="19"/>
      <c r="JGQ1023" s="19"/>
      <c r="JGR1023" s="19"/>
      <c r="JGS1023" s="19"/>
      <c r="JGT1023" s="19"/>
      <c r="JGU1023" s="19"/>
      <c r="JGV1023" s="19"/>
      <c r="JGW1023" s="19"/>
      <c r="JGX1023" s="19"/>
      <c r="JGY1023" s="19"/>
      <c r="JGZ1023" s="19"/>
      <c r="JHA1023" s="19"/>
      <c r="JHB1023" s="19"/>
      <c r="JHC1023" s="19"/>
      <c r="JHD1023" s="19"/>
      <c r="JHE1023" s="19"/>
      <c r="JHF1023" s="19"/>
      <c r="JHG1023" s="19"/>
      <c r="JHH1023" s="19"/>
      <c r="JHI1023" s="19"/>
      <c r="JHJ1023" s="19"/>
      <c r="JHK1023" s="19"/>
      <c r="JHL1023" s="19"/>
      <c r="JHM1023" s="19"/>
      <c r="JHN1023" s="19"/>
      <c r="JHO1023" s="19"/>
      <c r="JHP1023" s="19"/>
      <c r="JHQ1023" s="19"/>
      <c r="JHR1023" s="19"/>
      <c r="JHS1023" s="19"/>
      <c r="JHT1023" s="19"/>
      <c r="JHU1023" s="19"/>
      <c r="JHV1023" s="19"/>
      <c r="JHW1023" s="19"/>
      <c r="JHX1023" s="19"/>
      <c r="JHY1023" s="19"/>
      <c r="JHZ1023" s="19"/>
      <c r="JIA1023" s="19"/>
      <c r="JIB1023" s="19"/>
      <c r="JIC1023" s="19"/>
      <c r="JID1023" s="19"/>
      <c r="JIE1023" s="19"/>
      <c r="JIF1023" s="19"/>
      <c r="JIG1023" s="19"/>
      <c r="JIH1023" s="19"/>
      <c r="JII1023" s="19"/>
      <c r="JIJ1023" s="19"/>
      <c r="JIK1023" s="19"/>
      <c r="JIL1023" s="19"/>
      <c r="JIM1023" s="19"/>
      <c r="JIN1023" s="19"/>
      <c r="JIO1023" s="19"/>
      <c r="JIP1023" s="19"/>
      <c r="JIQ1023" s="19"/>
      <c r="JIR1023" s="19"/>
      <c r="JIS1023" s="19"/>
      <c r="JIT1023" s="19"/>
      <c r="JIU1023" s="19"/>
      <c r="JIV1023" s="19"/>
      <c r="JIW1023" s="19"/>
      <c r="JIX1023" s="19"/>
      <c r="JIY1023" s="19"/>
      <c r="JIZ1023" s="19"/>
      <c r="JJA1023" s="19"/>
      <c r="JJB1023" s="19"/>
      <c r="JJC1023" s="19"/>
      <c r="JJD1023" s="19"/>
      <c r="JJE1023" s="19"/>
      <c r="JJF1023" s="19"/>
      <c r="JJG1023" s="19"/>
      <c r="JJH1023" s="19"/>
      <c r="JJI1023" s="19"/>
      <c r="JJJ1023" s="19"/>
      <c r="JJK1023" s="19"/>
      <c r="JJL1023" s="19"/>
      <c r="JJM1023" s="19"/>
      <c r="JJN1023" s="19"/>
      <c r="JJO1023" s="19"/>
      <c r="JJP1023" s="19"/>
      <c r="JJQ1023" s="19"/>
      <c r="JJR1023" s="19"/>
      <c r="JJS1023" s="19"/>
      <c r="JJT1023" s="19"/>
      <c r="JJU1023" s="19"/>
      <c r="JJV1023" s="19"/>
      <c r="JJW1023" s="19"/>
      <c r="JJX1023" s="19"/>
      <c r="JJY1023" s="19"/>
      <c r="JJZ1023" s="19"/>
      <c r="JKA1023" s="19"/>
      <c r="JKB1023" s="19"/>
      <c r="JKC1023" s="19"/>
      <c r="JKD1023" s="19"/>
      <c r="JKE1023" s="19"/>
      <c r="JKF1023" s="19"/>
      <c r="JKG1023" s="19"/>
      <c r="JKH1023" s="19"/>
      <c r="JKI1023" s="19"/>
      <c r="JKJ1023" s="19"/>
      <c r="JKK1023" s="19"/>
      <c r="JKL1023" s="19"/>
      <c r="JKM1023" s="19"/>
      <c r="JKN1023" s="19"/>
      <c r="JKO1023" s="19"/>
      <c r="JKP1023" s="19"/>
      <c r="JKQ1023" s="19"/>
      <c r="JKR1023" s="19"/>
      <c r="JKS1023" s="19"/>
      <c r="JKT1023" s="19"/>
      <c r="JKU1023" s="19"/>
      <c r="JKV1023" s="19"/>
      <c r="JKW1023" s="19"/>
      <c r="JKX1023" s="19"/>
      <c r="JKY1023" s="19"/>
      <c r="JKZ1023" s="19"/>
      <c r="JLA1023" s="19"/>
      <c r="JLB1023" s="19"/>
      <c r="JLC1023" s="19"/>
      <c r="JLD1023" s="19"/>
      <c r="JLE1023" s="19"/>
      <c r="JLF1023" s="19"/>
      <c r="JLG1023" s="19"/>
      <c r="JLH1023" s="19"/>
      <c r="JLI1023" s="19"/>
      <c r="JLJ1023" s="19"/>
      <c r="JLK1023" s="19"/>
      <c r="JLL1023" s="19"/>
      <c r="JLM1023" s="19"/>
      <c r="JLN1023" s="19"/>
      <c r="JLO1023" s="19"/>
      <c r="JLP1023" s="19"/>
      <c r="JLQ1023" s="19"/>
      <c r="JLR1023" s="19"/>
      <c r="JLS1023" s="19"/>
      <c r="JLT1023" s="19"/>
      <c r="JLU1023" s="19"/>
      <c r="JLV1023" s="19"/>
      <c r="JLW1023" s="19"/>
      <c r="JLX1023" s="19"/>
      <c r="JLY1023" s="19"/>
      <c r="JLZ1023" s="19"/>
      <c r="JMA1023" s="19"/>
      <c r="JMB1023" s="19"/>
      <c r="JMC1023" s="19"/>
      <c r="JMD1023" s="19"/>
      <c r="JME1023" s="19"/>
      <c r="JMF1023" s="19"/>
      <c r="JMG1023" s="19"/>
      <c r="JMH1023" s="19"/>
      <c r="JMI1023" s="19"/>
      <c r="JMJ1023" s="19"/>
      <c r="JMK1023" s="19"/>
      <c r="JML1023" s="19"/>
      <c r="JMM1023" s="19"/>
      <c r="JMN1023" s="19"/>
      <c r="JMO1023" s="19"/>
      <c r="JMP1023" s="19"/>
      <c r="JMQ1023" s="19"/>
      <c r="JMR1023" s="19"/>
      <c r="JMS1023" s="19"/>
      <c r="JMT1023" s="19"/>
      <c r="JMU1023" s="19"/>
      <c r="JMV1023" s="19"/>
      <c r="JMW1023" s="19"/>
      <c r="JMX1023" s="19"/>
      <c r="JMY1023" s="19"/>
      <c r="JMZ1023" s="19"/>
      <c r="JNA1023" s="19"/>
      <c r="JNB1023" s="19"/>
      <c r="JNC1023" s="19"/>
      <c r="JND1023" s="19"/>
      <c r="JNE1023" s="19"/>
      <c r="JNF1023" s="19"/>
      <c r="JNG1023" s="19"/>
      <c r="JNH1023" s="19"/>
      <c r="JNI1023" s="19"/>
      <c r="JNJ1023" s="19"/>
      <c r="JNK1023" s="19"/>
      <c r="JNL1023" s="19"/>
      <c r="JNM1023" s="19"/>
      <c r="JNN1023" s="19"/>
      <c r="JNO1023" s="19"/>
      <c r="JNP1023" s="19"/>
      <c r="JNQ1023" s="19"/>
      <c r="JNR1023" s="19"/>
      <c r="JNS1023" s="19"/>
      <c r="JNT1023" s="19"/>
      <c r="JNU1023" s="19"/>
      <c r="JNV1023" s="19"/>
      <c r="JNW1023" s="19"/>
      <c r="JNX1023" s="19"/>
      <c r="JNY1023" s="19"/>
      <c r="JNZ1023" s="19"/>
      <c r="JOA1023" s="19"/>
      <c r="JOB1023" s="19"/>
      <c r="JOC1023" s="19"/>
      <c r="JOD1023" s="19"/>
      <c r="JOE1023" s="19"/>
      <c r="JOF1023" s="19"/>
      <c r="JOG1023" s="19"/>
      <c r="JOH1023" s="19"/>
      <c r="JOI1023" s="19"/>
      <c r="JOJ1023" s="19"/>
      <c r="JOK1023" s="19"/>
      <c r="JOL1023" s="19"/>
      <c r="JOM1023" s="19"/>
      <c r="JON1023" s="19"/>
      <c r="JOO1023" s="19"/>
      <c r="JOP1023" s="19"/>
      <c r="JOQ1023" s="19"/>
      <c r="JOR1023" s="19"/>
      <c r="JOS1023" s="19"/>
      <c r="JOT1023" s="19"/>
      <c r="JOU1023" s="19"/>
      <c r="JOV1023" s="19"/>
      <c r="JOW1023" s="19"/>
      <c r="JOX1023" s="19"/>
      <c r="JOY1023" s="19"/>
      <c r="JOZ1023" s="19"/>
      <c r="JPA1023" s="19"/>
      <c r="JPB1023" s="19"/>
      <c r="JPC1023" s="19"/>
      <c r="JPD1023" s="19"/>
      <c r="JPE1023" s="19"/>
      <c r="JPF1023" s="19"/>
      <c r="JPG1023" s="19"/>
      <c r="JPH1023" s="19"/>
      <c r="JPI1023" s="19"/>
      <c r="JPJ1023" s="19"/>
      <c r="JPK1023" s="19"/>
      <c r="JPL1023" s="19"/>
      <c r="JPM1023" s="19"/>
      <c r="JPN1023" s="19"/>
      <c r="JPO1023" s="19"/>
      <c r="JPP1023" s="19"/>
      <c r="JPQ1023" s="19"/>
      <c r="JPR1023" s="19"/>
      <c r="JPS1023" s="19"/>
      <c r="JPT1023" s="19"/>
      <c r="JPU1023" s="19"/>
      <c r="JPV1023" s="19"/>
      <c r="JPW1023" s="19"/>
      <c r="JPX1023" s="19"/>
      <c r="JPY1023" s="19"/>
      <c r="JPZ1023" s="19"/>
      <c r="JQA1023" s="19"/>
      <c r="JQB1023" s="19"/>
      <c r="JQC1023" s="19"/>
      <c r="JQD1023" s="19"/>
      <c r="JQE1023" s="19"/>
      <c r="JQF1023" s="19"/>
      <c r="JQG1023" s="19"/>
      <c r="JQH1023" s="19"/>
      <c r="JQI1023" s="19"/>
      <c r="JQJ1023" s="19"/>
      <c r="JQK1023" s="19"/>
      <c r="JQL1023" s="19"/>
      <c r="JQM1023" s="19"/>
      <c r="JQN1023" s="19"/>
      <c r="JQO1023" s="19"/>
      <c r="JQP1023" s="19"/>
      <c r="JQQ1023" s="19"/>
      <c r="JQR1023" s="19"/>
      <c r="JQS1023" s="19"/>
      <c r="JQT1023" s="19"/>
      <c r="JQU1023" s="19"/>
      <c r="JQV1023" s="19"/>
      <c r="JQW1023" s="19"/>
      <c r="JQX1023" s="19"/>
      <c r="JQY1023" s="19"/>
      <c r="JQZ1023" s="19"/>
      <c r="JRA1023" s="19"/>
      <c r="JRB1023" s="19"/>
      <c r="JRC1023" s="19"/>
      <c r="JRD1023" s="19"/>
      <c r="JRE1023" s="19"/>
      <c r="JRF1023" s="19"/>
      <c r="JRG1023" s="19"/>
      <c r="JRH1023" s="19"/>
      <c r="JRI1023" s="19"/>
      <c r="JRJ1023" s="19"/>
      <c r="JRK1023" s="19"/>
      <c r="JRL1023" s="19"/>
      <c r="JRM1023" s="19"/>
      <c r="JRN1023" s="19"/>
      <c r="JRO1023" s="19"/>
      <c r="JRP1023" s="19"/>
      <c r="JRQ1023" s="19"/>
      <c r="JRR1023" s="19"/>
      <c r="JRS1023" s="19"/>
      <c r="JRT1023" s="19"/>
      <c r="JRU1023" s="19"/>
      <c r="JRV1023" s="19"/>
      <c r="JRW1023" s="19"/>
      <c r="JRX1023" s="19"/>
      <c r="JRY1023" s="19"/>
      <c r="JRZ1023" s="19"/>
      <c r="JSA1023" s="19"/>
      <c r="JSB1023" s="19"/>
      <c r="JSC1023" s="19"/>
      <c r="JSD1023" s="19"/>
      <c r="JSE1023" s="19"/>
      <c r="JSF1023" s="19"/>
      <c r="JSG1023" s="19"/>
      <c r="JSH1023" s="19"/>
      <c r="JSI1023" s="19"/>
      <c r="JSJ1023" s="19"/>
      <c r="JSK1023" s="19"/>
      <c r="JSL1023" s="19"/>
      <c r="JSM1023" s="19"/>
      <c r="JSN1023" s="19"/>
      <c r="JSO1023" s="19"/>
      <c r="JSP1023" s="19"/>
      <c r="JSQ1023" s="19"/>
      <c r="JSR1023" s="19"/>
      <c r="JSS1023" s="19"/>
      <c r="JST1023" s="19"/>
      <c r="JSU1023" s="19"/>
      <c r="JSV1023" s="19"/>
      <c r="JSW1023" s="19"/>
      <c r="JSX1023" s="19"/>
      <c r="JSY1023" s="19"/>
      <c r="JSZ1023" s="19"/>
      <c r="JTA1023" s="19"/>
      <c r="JTB1023" s="19"/>
      <c r="JTC1023" s="19"/>
      <c r="JTD1023" s="19"/>
      <c r="JTE1023" s="19"/>
      <c r="JTF1023" s="19"/>
      <c r="JTG1023" s="19"/>
      <c r="JTH1023" s="19"/>
      <c r="JTI1023" s="19"/>
      <c r="JTJ1023" s="19"/>
      <c r="JTK1023" s="19"/>
      <c r="JTL1023" s="19"/>
      <c r="JTM1023" s="19"/>
      <c r="JTN1023" s="19"/>
      <c r="JTO1023" s="19"/>
      <c r="JTP1023" s="19"/>
      <c r="JTQ1023" s="19"/>
      <c r="JTR1023" s="19"/>
      <c r="JTS1023" s="19"/>
      <c r="JTT1023" s="19"/>
      <c r="JTU1023" s="19"/>
      <c r="JTV1023" s="19"/>
      <c r="JTW1023" s="19"/>
      <c r="JTX1023" s="19"/>
      <c r="JTY1023" s="19"/>
      <c r="JTZ1023" s="19"/>
      <c r="JUA1023" s="19"/>
      <c r="JUB1023" s="19"/>
      <c r="JUC1023" s="19"/>
      <c r="JUD1023" s="19"/>
      <c r="JUE1023" s="19"/>
      <c r="JUF1023" s="19"/>
      <c r="JUG1023" s="19"/>
      <c r="JUH1023" s="19"/>
      <c r="JUI1023" s="19"/>
      <c r="JUJ1023" s="19"/>
      <c r="JUK1023" s="19"/>
      <c r="JUL1023" s="19"/>
      <c r="JUM1023" s="19"/>
      <c r="JUN1023" s="19"/>
      <c r="JUO1023" s="19"/>
      <c r="JUP1023" s="19"/>
      <c r="JUQ1023" s="19"/>
      <c r="JUR1023" s="19"/>
      <c r="JUS1023" s="19"/>
      <c r="JUT1023" s="19"/>
      <c r="JUU1023" s="19"/>
      <c r="JUV1023" s="19"/>
      <c r="JUW1023" s="19"/>
      <c r="JUX1023" s="19"/>
      <c r="JUY1023" s="19"/>
      <c r="JUZ1023" s="19"/>
      <c r="JVA1023" s="19"/>
      <c r="JVB1023" s="19"/>
      <c r="JVC1023" s="19"/>
      <c r="JVD1023" s="19"/>
      <c r="JVE1023" s="19"/>
      <c r="JVF1023" s="19"/>
      <c r="JVG1023" s="19"/>
      <c r="JVH1023" s="19"/>
      <c r="JVI1023" s="19"/>
      <c r="JVJ1023" s="19"/>
      <c r="JVK1023" s="19"/>
      <c r="JVL1023" s="19"/>
      <c r="JVM1023" s="19"/>
      <c r="JVN1023" s="19"/>
      <c r="JVO1023" s="19"/>
      <c r="JVP1023" s="19"/>
      <c r="JVQ1023" s="19"/>
      <c r="JVR1023" s="19"/>
      <c r="JVS1023" s="19"/>
      <c r="JVT1023" s="19"/>
      <c r="JVU1023" s="19"/>
      <c r="JVV1023" s="19"/>
      <c r="JVW1023" s="19"/>
      <c r="JVX1023" s="19"/>
      <c r="JVY1023" s="19"/>
      <c r="JVZ1023" s="19"/>
      <c r="JWA1023" s="19"/>
      <c r="JWB1023" s="19"/>
      <c r="JWC1023" s="19"/>
      <c r="JWD1023" s="19"/>
      <c r="JWE1023" s="19"/>
      <c r="JWF1023" s="19"/>
      <c r="JWG1023" s="19"/>
      <c r="JWH1023" s="19"/>
      <c r="JWI1023" s="19"/>
      <c r="JWJ1023" s="19"/>
      <c r="JWK1023" s="19"/>
      <c r="JWL1023" s="19"/>
      <c r="JWM1023" s="19"/>
      <c r="JWN1023" s="19"/>
      <c r="JWO1023" s="19"/>
      <c r="JWP1023" s="19"/>
      <c r="JWQ1023" s="19"/>
      <c r="JWR1023" s="19"/>
      <c r="JWS1023" s="19"/>
      <c r="JWT1023" s="19"/>
      <c r="JWU1023" s="19"/>
      <c r="JWV1023" s="19"/>
      <c r="JWW1023" s="19"/>
      <c r="JWX1023" s="19"/>
      <c r="JWY1023" s="19"/>
      <c r="JWZ1023" s="19"/>
      <c r="JXA1023" s="19"/>
      <c r="JXB1023" s="19"/>
      <c r="JXC1023" s="19"/>
      <c r="JXD1023" s="19"/>
      <c r="JXE1023" s="19"/>
      <c r="JXF1023" s="19"/>
      <c r="JXG1023" s="19"/>
      <c r="JXH1023" s="19"/>
      <c r="JXI1023" s="19"/>
      <c r="JXJ1023" s="19"/>
      <c r="JXK1023" s="19"/>
      <c r="JXL1023" s="19"/>
      <c r="JXM1023" s="19"/>
      <c r="JXN1023" s="19"/>
      <c r="JXO1023" s="19"/>
      <c r="JXP1023" s="19"/>
      <c r="JXQ1023" s="19"/>
      <c r="JXR1023" s="19"/>
      <c r="JXS1023" s="19"/>
      <c r="JXT1023" s="19"/>
      <c r="JXU1023" s="19"/>
      <c r="JXV1023" s="19"/>
      <c r="JXW1023" s="19"/>
      <c r="JXX1023" s="19"/>
      <c r="JXY1023" s="19"/>
      <c r="JXZ1023" s="19"/>
      <c r="JYA1023" s="19"/>
      <c r="JYB1023" s="19"/>
      <c r="JYC1023" s="19"/>
      <c r="JYD1023" s="19"/>
      <c r="JYE1023" s="19"/>
      <c r="JYF1023" s="19"/>
      <c r="JYG1023" s="19"/>
      <c r="JYH1023" s="19"/>
      <c r="JYI1023" s="19"/>
      <c r="JYJ1023" s="19"/>
      <c r="JYK1023" s="19"/>
      <c r="JYL1023" s="19"/>
      <c r="JYM1023" s="19"/>
      <c r="JYN1023" s="19"/>
      <c r="JYO1023" s="19"/>
      <c r="JYP1023" s="19"/>
      <c r="JYQ1023" s="19"/>
      <c r="JYR1023" s="19"/>
      <c r="JYS1023" s="19"/>
      <c r="JYT1023" s="19"/>
      <c r="JYU1023" s="19"/>
      <c r="JYV1023" s="19"/>
      <c r="JYW1023" s="19"/>
      <c r="JYX1023" s="19"/>
      <c r="JYY1023" s="19"/>
      <c r="JYZ1023" s="19"/>
      <c r="JZA1023" s="19"/>
      <c r="JZB1023" s="19"/>
      <c r="JZC1023" s="19"/>
      <c r="JZD1023" s="19"/>
      <c r="JZE1023" s="19"/>
      <c r="JZF1023" s="19"/>
      <c r="JZG1023" s="19"/>
      <c r="JZH1023" s="19"/>
      <c r="JZI1023" s="19"/>
      <c r="JZJ1023" s="19"/>
      <c r="JZK1023" s="19"/>
      <c r="JZL1023" s="19"/>
      <c r="JZM1023" s="19"/>
      <c r="JZN1023" s="19"/>
      <c r="JZO1023" s="19"/>
      <c r="JZP1023" s="19"/>
      <c r="JZQ1023" s="19"/>
      <c r="JZR1023" s="19"/>
      <c r="JZS1023" s="19"/>
      <c r="JZT1023" s="19"/>
      <c r="JZU1023" s="19"/>
      <c r="JZV1023" s="19"/>
      <c r="JZW1023" s="19"/>
      <c r="JZX1023" s="19"/>
      <c r="JZY1023" s="19"/>
      <c r="JZZ1023" s="19"/>
      <c r="KAA1023" s="19"/>
      <c r="KAB1023" s="19"/>
      <c r="KAC1023" s="19"/>
      <c r="KAD1023" s="19"/>
      <c r="KAE1023" s="19"/>
      <c r="KAF1023" s="19"/>
      <c r="KAG1023" s="19"/>
      <c r="KAH1023" s="19"/>
      <c r="KAI1023" s="19"/>
      <c r="KAJ1023" s="19"/>
      <c r="KAK1023" s="19"/>
      <c r="KAL1023" s="19"/>
      <c r="KAM1023" s="19"/>
      <c r="KAN1023" s="19"/>
      <c r="KAO1023" s="19"/>
      <c r="KAP1023" s="19"/>
      <c r="KAQ1023" s="19"/>
      <c r="KAR1023" s="19"/>
      <c r="KAS1023" s="19"/>
      <c r="KAT1023" s="19"/>
      <c r="KAU1023" s="19"/>
      <c r="KAV1023" s="19"/>
      <c r="KAW1023" s="19"/>
      <c r="KAX1023" s="19"/>
      <c r="KAY1023" s="19"/>
      <c r="KAZ1023" s="19"/>
      <c r="KBA1023" s="19"/>
      <c r="KBB1023" s="19"/>
      <c r="KBC1023" s="19"/>
      <c r="KBD1023" s="19"/>
      <c r="KBE1023" s="19"/>
      <c r="KBF1023" s="19"/>
      <c r="KBG1023" s="19"/>
      <c r="KBH1023" s="19"/>
      <c r="KBI1023" s="19"/>
      <c r="KBJ1023" s="19"/>
      <c r="KBK1023" s="19"/>
      <c r="KBL1023" s="19"/>
      <c r="KBM1023" s="19"/>
      <c r="KBN1023" s="19"/>
      <c r="KBO1023" s="19"/>
      <c r="KBP1023" s="19"/>
      <c r="KBQ1023" s="19"/>
      <c r="KBR1023" s="19"/>
      <c r="KBS1023" s="19"/>
      <c r="KBT1023" s="19"/>
      <c r="KBU1023" s="19"/>
      <c r="KBV1023" s="19"/>
      <c r="KBW1023" s="19"/>
      <c r="KBX1023" s="19"/>
      <c r="KBY1023" s="19"/>
      <c r="KBZ1023" s="19"/>
      <c r="KCA1023" s="19"/>
      <c r="KCB1023" s="19"/>
      <c r="KCC1023" s="19"/>
      <c r="KCD1023" s="19"/>
      <c r="KCE1023" s="19"/>
      <c r="KCF1023" s="19"/>
      <c r="KCG1023" s="19"/>
      <c r="KCH1023" s="19"/>
      <c r="KCI1023" s="19"/>
      <c r="KCJ1023" s="19"/>
      <c r="KCK1023" s="19"/>
      <c r="KCL1023" s="19"/>
      <c r="KCM1023" s="19"/>
      <c r="KCN1023" s="19"/>
      <c r="KCO1023" s="19"/>
      <c r="KCP1023" s="19"/>
      <c r="KCQ1023" s="19"/>
      <c r="KCR1023" s="19"/>
      <c r="KCS1023" s="19"/>
      <c r="KCT1023" s="19"/>
      <c r="KCU1023" s="19"/>
      <c r="KCV1023" s="19"/>
      <c r="KCW1023" s="19"/>
      <c r="KCX1023" s="19"/>
      <c r="KCY1023" s="19"/>
      <c r="KCZ1023" s="19"/>
      <c r="KDA1023" s="19"/>
      <c r="KDB1023" s="19"/>
      <c r="KDC1023" s="19"/>
      <c r="KDD1023" s="19"/>
      <c r="KDE1023" s="19"/>
      <c r="KDF1023" s="19"/>
      <c r="KDG1023" s="19"/>
      <c r="KDH1023" s="19"/>
      <c r="KDI1023" s="19"/>
      <c r="KDJ1023" s="19"/>
      <c r="KDK1023" s="19"/>
      <c r="KDL1023" s="19"/>
      <c r="KDM1023" s="19"/>
      <c r="KDN1023" s="19"/>
      <c r="KDO1023" s="19"/>
      <c r="KDP1023" s="19"/>
      <c r="KDQ1023" s="19"/>
      <c r="KDR1023" s="19"/>
      <c r="KDS1023" s="19"/>
      <c r="KDT1023" s="19"/>
      <c r="KDU1023" s="19"/>
      <c r="KDV1023" s="19"/>
      <c r="KDW1023" s="19"/>
      <c r="KDX1023" s="19"/>
      <c r="KDY1023" s="19"/>
      <c r="KDZ1023" s="19"/>
      <c r="KEA1023" s="19"/>
      <c r="KEB1023" s="19"/>
      <c r="KEC1023" s="19"/>
      <c r="KED1023" s="19"/>
      <c r="KEE1023" s="19"/>
      <c r="KEF1023" s="19"/>
      <c r="KEG1023" s="19"/>
      <c r="KEH1023" s="19"/>
      <c r="KEI1023" s="19"/>
      <c r="KEJ1023" s="19"/>
      <c r="KEK1023" s="19"/>
      <c r="KEL1023" s="19"/>
      <c r="KEM1023" s="19"/>
      <c r="KEN1023" s="19"/>
      <c r="KEO1023" s="19"/>
      <c r="KEP1023" s="19"/>
      <c r="KEQ1023" s="19"/>
      <c r="KER1023" s="19"/>
      <c r="KES1023" s="19"/>
      <c r="KET1023" s="19"/>
      <c r="KEU1023" s="19"/>
      <c r="KEV1023" s="19"/>
      <c r="KEW1023" s="19"/>
      <c r="KEX1023" s="19"/>
      <c r="KEY1023" s="19"/>
      <c r="KEZ1023" s="19"/>
      <c r="KFA1023" s="19"/>
      <c r="KFB1023" s="19"/>
      <c r="KFC1023" s="19"/>
      <c r="KFD1023" s="19"/>
      <c r="KFE1023" s="19"/>
      <c r="KFF1023" s="19"/>
      <c r="KFG1023" s="19"/>
      <c r="KFH1023" s="19"/>
      <c r="KFI1023" s="19"/>
      <c r="KFJ1023" s="19"/>
      <c r="KFK1023" s="19"/>
      <c r="KFL1023" s="19"/>
      <c r="KFM1023" s="19"/>
      <c r="KFN1023" s="19"/>
      <c r="KFO1023" s="19"/>
      <c r="KFP1023" s="19"/>
      <c r="KFQ1023" s="19"/>
      <c r="KFR1023" s="19"/>
      <c r="KFS1023" s="19"/>
      <c r="KFT1023" s="19"/>
      <c r="KFU1023" s="19"/>
      <c r="KFV1023" s="19"/>
      <c r="KFW1023" s="19"/>
      <c r="KFX1023" s="19"/>
      <c r="KFY1023" s="19"/>
      <c r="KFZ1023" s="19"/>
      <c r="KGA1023" s="19"/>
      <c r="KGB1023" s="19"/>
      <c r="KGC1023" s="19"/>
      <c r="KGD1023" s="19"/>
      <c r="KGE1023" s="19"/>
      <c r="KGF1023" s="19"/>
      <c r="KGG1023" s="19"/>
      <c r="KGH1023" s="19"/>
      <c r="KGI1023" s="19"/>
      <c r="KGJ1023" s="19"/>
      <c r="KGK1023" s="19"/>
      <c r="KGL1023" s="19"/>
      <c r="KGM1023" s="19"/>
      <c r="KGN1023" s="19"/>
      <c r="KGO1023" s="19"/>
      <c r="KGP1023" s="19"/>
      <c r="KGQ1023" s="19"/>
      <c r="KGR1023" s="19"/>
      <c r="KGS1023" s="19"/>
      <c r="KGT1023" s="19"/>
      <c r="KGU1023" s="19"/>
      <c r="KGV1023" s="19"/>
      <c r="KGW1023" s="19"/>
      <c r="KGX1023" s="19"/>
      <c r="KGY1023" s="19"/>
      <c r="KGZ1023" s="19"/>
      <c r="KHA1023" s="19"/>
      <c r="KHB1023" s="19"/>
      <c r="KHC1023" s="19"/>
      <c r="KHD1023" s="19"/>
      <c r="KHE1023" s="19"/>
      <c r="KHF1023" s="19"/>
      <c r="KHG1023" s="19"/>
      <c r="KHH1023" s="19"/>
      <c r="KHI1023" s="19"/>
      <c r="KHJ1023" s="19"/>
      <c r="KHK1023" s="19"/>
      <c r="KHL1023" s="19"/>
      <c r="KHM1023" s="19"/>
      <c r="KHN1023" s="19"/>
      <c r="KHO1023" s="19"/>
      <c r="KHP1023" s="19"/>
      <c r="KHQ1023" s="19"/>
      <c r="KHR1023" s="19"/>
      <c r="KHS1023" s="19"/>
      <c r="KHT1023" s="19"/>
      <c r="KHU1023" s="19"/>
      <c r="KHV1023" s="19"/>
      <c r="KHW1023" s="19"/>
      <c r="KHX1023" s="19"/>
      <c r="KHY1023" s="19"/>
      <c r="KHZ1023" s="19"/>
      <c r="KIA1023" s="19"/>
      <c r="KIB1023" s="19"/>
      <c r="KIC1023" s="19"/>
      <c r="KID1023" s="19"/>
      <c r="KIE1023" s="19"/>
      <c r="KIF1023" s="19"/>
      <c r="KIG1023" s="19"/>
      <c r="KIH1023" s="19"/>
      <c r="KII1023" s="19"/>
      <c r="KIJ1023" s="19"/>
      <c r="KIK1023" s="19"/>
      <c r="KIL1023" s="19"/>
      <c r="KIM1023" s="19"/>
      <c r="KIN1023" s="19"/>
      <c r="KIO1023" s="19"/>
      <c r="KIP1023" s="19"/>
      <c r="KIQ1023" s="19"/>
      <c r="KIR1023" s="19"/>
      <c r="KIS1023" s="19"/>
      <c r="KIT1023" s="19"/>
      <c r="KIU1023" s="19"/>
      <c r="KIV1023" s="19"/>
      <c r="KIW1023" s="19"/>
      <c r="KIX1023" s="19"/>
      <c r="KIY1023" s="19"/>
      <c r="KIZ1023" s="19"/>
      <c r="KJA1023" s="19"/>
      <c r="KJB1023" s="19"/>
      <c r="KJC1023" s="19"/>
      <c r="KJD1023" s="19"/>
      <c r="KJE1023" s="19"/>
      <c r="KJF1023" s="19"/>
      <c r="KJG1023" s="19"/>
      <c r="KJH1023" s="19"/>
      <c r="KJI1023" s="19"/>
      <c r="KJJ1023" s="19"/>
      <c r="KJK1023" s="19"/>
      <c r="KJL1023" s="19"/>
      <c r="KJM1023" s="19"/>
      <c r="KJN1023" s="19"/>
      <c r="KJO1023" s="19"/>
      <c r="KJP1023" s="19"/>
      <c r="KJQ1023" s="19"/>
      <c r="KJR1023" s="19"/>
      <c r="KJS1023" s="19"/>
      <c r="KJT1023" s="19"/>
      <c r="KJU1023" s="19"/>
      <c r="KJV1023" s="19"/>
      <c r="KJW1023" s="19"/>
      <c r="KJX1023" s="19"/>
      <c r="KJY1023" s="19"/>
      <c r="KJZ1023" s="19"/>
      <c r="KKA1023" s="19"/>
      <c r="KKB1023" s="19"/>
      <c r="KKC1023" s="19"/>
      <c r="KKD1023" s="19"/>
      <c r="KKE1023" s="19"/>
      <c r="KKF1023" s="19"/>
      <c r="KKG1023" s="19"/>
      <c r="KKH1023" s="19"/>
      <c r="KKI1023" s="19"/>
      <c r="KKJ1023" s="19"/>
      <c r="KKK1023" s="19"/>
      <c r="KKL1023" s="19"/>
      <c r="KKM1023" s="19"/>
      <c r="KKN1023" s="19"/>
      <c r="KKO1023" s="19"/>
      <c r="KKP1023" s="19"/>
      <c r="KKQ1023" s="19"/>
      <c r="KKR1023" s="19"/>
      <c r="KKS1023" s="19"/>
      <c r="KKT1023" s="19"/>
      <c r="KKU1023" s="19"/>
      <c r="KKV1023" s="19"/>
      <c r="KKW1023" s="19"/>
      <c r="KKX1023" s="19"/>
      <c r="KKY1023" s="19"/>
      <c r="KKZ1023" s="19"/>
      <c r="KLA1023" s="19"/>
      <c r="KLB1023" s="19"/>
      <c r="KLC1023" s="19"/>
      <c r="KLD1023" s="19"/>
      <c r="KLE1023" s="19"/>
      <c r="KLF1023" s="19"/>
      <c r="KLG1023" s="19"/>
      <c r="KLH1023" s="19"/>
      <c r="KLI1023" s="19"/>
      <c r="KLJ1023" s="19"/>
      <c r="KLK1023" s="19"/>
      <c r="KLL1023" s="19"/>
      <c r="KLM1023" s="19"/>
      <c r="KLN1023" s="19"/>
      <c r="KLO1023" s="19"/>
      <c r="KLP1023" s="19"/>
      <c r="KLQ1023" s="19"/>
      <c r="KLR1023" s="19"/>
      <c r="KLS1023" s="19"/>
      <c r="KLT1023" s="19"/>
      <c r="KLU1023" s="19"/>
      <c r="KLV1023" s="19"/>
      <c r="KLW1023" s="19"/>
      <c r="KLX1023" s="19"/>
      <c r="KLY1023" s="19"/>
      <c r="KLZ1023" s="19"/>
      <c r="KMA1023" s="19"/>
      <c r="KMB1023" s="19"/>
      <c r="KMC1023" s="19"/>
      <c r="KMD1023" s="19"/>
      <c r="KME1023" s="19"/>
      <c r="KMF1023" s="19"/>
      <c r="KMG1023" s="19"/>
      <c r="KMH1023" s="19"/>
      <c r="KMI1023" s="19"/>
      <c r="KMJ1023" s="19"/>
      <c r="KMK1023" s="19"/>
      <c r="KML1023" s="19"/>
      <c r="KMM1023" s="19"/>
      <c r="KMN1023" s="19"/>
      <c r="KMO1023" s="19"/>
      <c r="KMP1023" s="19"/>
      <c r="KMQ1023" s="19"/>
      <c r="KMR1023" s="19"/>
      <c r="KMS1023" s="19"/>
      <c r="KMT1023" s="19"/>
      <c r="KMU1023" s="19"/>
      <c r="KMV1023" s="19"/>
      <c r="KMW1023" s="19"/>
      <c r="KMX1023" s="19"/>
      <c r="KMY1023" s="19"/>
      <c r="KMZ1023" s="19"/>
      <c r="KNA1023" s="19"/>
      <c r="KNB1023" s="19"/>
      <c r="KNC1023" s="19"/>
      <c r="KND1023" s="19"/>
      <c r="KNE1023" s="19"/>
      <c r="KNF1023" s="19"/>
      <c r="KNG1023" s="19"/>
      <c r="KNH1023" s="19"/>
      <c r="KNI1023" s="19"/>
      <c r="KNJ1023" s="19"/>
      <c r="KNK1023" s="19"/>
      <c r="KNL1023" s="19"/>
      <c r="KNM1023" s="19"/>
      <c r="KNN1023" s="19"/>
      <c r="KNO1023" s="19"/>
      <c r="KNP1023" s="19"/>
      <c r="KNQ1023" s="19"/>
      <c r="KNR1023" s="19"/>
      <c r="KNS1023" s="19"/>
      <c r="KNT1023" s="19"/>
      <c r="KNU1023" s="19"/>
      <c r="KNV1023" s="19"/>
      <c r="KNW1023" s="19"/>
      <c r="KNX1023" s="19"/>
      <c r="KNY1023" s="19"/>
      <c r="KNZ1023" s="19"/>
      <c r="KOA1023" s="19"/>
      <c r="KOB1023" s="19"/>
      <c r="KOC1023" s="19"/>
      <c r="KOD1023" s="19"/>
      <c r="KOE1023" s="19"/>
      <c r="KOF1023" s="19"/>
      <c r="KOG1023" s="19"/>
      <c r="KOH1023" s="19"/>
      <c r="KOI1023" s="19"/>
      <c r="KOJ1023" s="19"/>
      <c r="KOK1023" s="19"/>
      <c r="KOL1023" s="19"/>
      <c r="KOM1023" s="19"/>
      <c r="KON1023" s="19"/>
      <c r="KOO1023" s="19"/>
      <c r="KOP1023" s="19"/>
      <c r="KOQ1023" s="19"/>
      <c r="KOR1023" s="19"/>
      <c r="KOS1023" s="19"/>
      <c r="KOT1023" s="19"/>
      <c r="KOU1023" s="19"/>
      <c r="KOV1023" s="19"/>
      <c r="KOW1023" s="19"/>
      <c r="KOX1023" s="19"/>
      <c r="KOY1023" s="19"/>
      <c r="KOZ1023" s="19"/>
      <c r="KPA1023" s="19"/>
      <c r="KPB1023" s="19"/>
      <c r="KPC1023" s="19"/>
      <c r="KPD1023" s="19"/>
      <c r="KPE1023" s="19"/>
      <c r="KPF1023" s="19"/>
      <c r="KPG1023" s="19"/>
      <c r="KPH1023" s="19"/>
      <c r="KPI1023" s="19"/>
      <c r="KPJ1023" s="19"/>
      <c r="KPK1023" s="19"/>
      <c r="KPL1023" s="19"/>
      <c r="KPM1023" s="19"/>
      <c r="KPN1023" s="19"/>
      <c r="KPO1023" s="19"/>
      <c r="KPP1023" s="19"/>
      <c r="KPQ1023" s="19"/>
      <c r="KPR1023" s="19"/>
      <c r="KPS1023" s="19"/>
      <c r="KPT1023" s="19"/>
      <c r="KPU1023" s="19"/>
      <c r="KPV1023" s="19"/>
      <c r="KPW1023" s="19"/>
      <c r="KPX1023" s="19"/>
      <c r="KPY1023" s="19"/>
      <c r="KPZ1023" s="19"/>
      <c r="KQA1023" s="19"/>
      <c r="KQB1023" s="19"/>
      <c r="KQC1023" s="19"/>
      <c r="KQD1023" s="19"/>
      <c r="KQE1023" s="19"/>
      <c r="KQF1023" s="19"/>
      <c r="KQG1023" s="19"/>
      <c r="KQH1023" s="19"/>
      <c r="KQI1023" s="19"/>
      <c r="KQJ1023" s="19"/>
      <c r="KQK1023" s="19"/>
      <c r="KQL1023" s="19"/>
      <c r="KQM1023" s="19"/>
      <c r="KQN1023" s="19"/>
      <c r="KQO1023" s="19"/>
      <c r="KQP1023" s="19"/>
      <c r="KQQ1023" s="19"/>
      <c r="KQR1023" s="19"/>
      <c r="KQS1023" s="19"/>
      <c r="KQT1023" s="19"/>
      <c r="KQU1023" s="19"/>
      <c r="KQV1023" s="19"/>
      <c r="KQW1023" s="19"/>
      <c r="KQX1023" s="19"/>
      <c r="KQY1023" s="19"/>
      <c r="KQZ1023" s="19"/>
      <c r="KRA1023" s="19"/>
      <c r="KRB1023" s="19"/>
      <c r="KRC1023" s="19"/>
      <c r="KRD1023" s="19"/>
      <c r="KRE1023" s="19"/>
      <c r="KRF1023" s="19"/>
      <c r="KRG1023" s="19"/>
      <c r="KRH1023" s="19"/>
      <c r="KRI1023" s="19"/>
      <c r="KRJ1023" s="19"/>
      <c r="KRK1023" s="19"/>
      <c r="KRL1023" s="19"/>
      <c r="KRM1023" s="19"/>
      <c r="KRN1023" s="19"/>
      <c r="KRO1023" s="19"/>
      <c r="KRP1023" s="19"/>
      <c r="KRQ1023" s="19"/>
      <c r="KRR1023" s="19"/>
      <c r="KRS1023" s="19"/>
      <c r="KRT1023" s="19"/>
      <c r="KRU1023" s="19"/>
      <c r="KRV1023" s="19"/>
      <c r="KRW1023" s="19"/>
      <c r="KRX1023" s="19"/>
      <c r="KRY1023" s="19"/>
      <c r="KRZ1023" s="19"/>
      <c r="KSA1023" s="19"/>
      <c r="KSB1023" s="19"/>
      <c r="KSC1023" s="19"/>
      <c r="KSD1023" s="19"/>
      <c r="KSE1023" s="19"/>
      <c r="KSF1023" s="19"/>
      <c r="KSG1023" s="19"/>
      <c r="KSH1023" s="19"/>
      <c r="KSI1023" s="19"/>
      <c r="KSJ1023" s="19"/>
      <c r="KSK1023" s="19"/>
      <c r="KSL1023" s="19"/>
      <c r="KSM1023" s="19"/>
      <c r="KSN1023" s="19"/>
      <c r="KSO1023" s="19"/>
      <c r="KSP1023" s="19"/>
      <c r="KSQ1023" s="19"/>
      <c r="KSR1023" s="19"/>
      <c r="KSS1023" s="19"/>
      <c r="KST1023" s="19"/>
      <c r="KSU1023" s="19"/>
      <c r="KSV1023" s="19"/>
      <c r="KSW1023" s="19"/>
      <c r="KSX1023" s="19"/>
      <c r="KSY1023" s="19"/>
      <c r="KSZ1023" s="19"/>
      <c r="KTA1023" s="19"/>
      <c r="KTB1023" s="19"/>
      <c r="KTC1023" s="19"/>
      <c r="KTD1023" s="19"/>
      <c r="KTE1023" s="19"/>
      <c r="KTF1023" s="19"/>
      <c r="KTG1023" s="19"/>
      <c r="KTH1023" s="19"/>
      <c r="KTI1023" s="19"/>
      <c r="KTJ1023" s="19"/>
      <c r="KTK1023" s="19"/>
      <c r="KTL1023" s="19"/>
      <c r="KTM1023" s="19"/>
      <c r="KTN1023" s="19"/>
      <c r="KTO1023" s="19"/>
      <c r="KTP1023" s="19"/>
      <c r="KTQ1023" s="19"/>
      <c r="KTR1023" s="19"/>
      <c r="KTS1023" s="19"/>
      <c r="KTT1023" s="19"/>
      <c r="KTU1023" s="19"/>
      <c r="KTV1023" s="19"/>
      <c r="KTW1023" s="19"/>
      <c r="KTX1023" s="19"/>
      <c r="KTY1023" s="19"/>
      <c r="KTZ1023" s="19"/>
      <c r="KUA1023" s="19"/>
      <c r="KUB1023" s="19"/>
      <c r="KUC1023" s="19"/>
      <c r="KUD1023" s="19"/>
      <c r="KUE1023" s="19"/>
      <c r="KUF1023" s="19"/>
      <c r="KUG1023" s="19"/>
      <c r="KUH1023" s="19"/>
      <c r="KUI1023" s="19"/>
      <c r="KUJ1023" s="19"/>
      <c r="KUK1023" s="19"/>
      <c r="KUL1023" s="19"/>
      <c r="KUM1023" s="19"/>
      <c r="KUN1023" s="19"/>
      <c r="KUO1023" s="19"/>
      <c r="KUP1023" s="19"/>
      <c r="KUQ1023" s="19"/>
      <c r="KUR1023" s="19"/>
      <c r="KUS1023" s="19"/>
      <c r="KUT1023" s="19"/>
      <c r="KUU1023" s="19"/>
      <c r="KUV1023" s="19"/>
      <c r="KUW1023" s="19"/>
      <c r="KUX1023" s="19"/>
      <c r="KUY1023" s="19"/>
      <c r="KUZ1023" s="19"/>
      <c r="KVA1023" s="19"/>
      <c r="KVB1023" s="19"/>
      <c r="KVC1023" s="19"/>
      <c r="KVD1023" s="19"/>
      <c r="KVE1023" s="19"/>
      <c r="KVF1023" s="19"/>
      <c r="KVG1023" s="19"/>
      <c r="KVH1023" s="19"/>
      <c r="KVI1023" s="19"/>
      <c r="KVJ1023" s="19"/>
      <c r="KVK1023" s="19"/>
      <c r="KVL1023" s="19"/>
      <c r="KVM1023" s="19"/>
      <c r="KVN1023" s="19"/>
      <c r="KVO1023" s="19"/>
      <c r="KVP1023" s="19"/>
      <c r="KVQ1023" s="19"/>
      <c r="KVR1023" s="19"/>
      <c r="KVS1023" s="19"/>
      <c r="KVT1023" s="19"/>
      <c r="KVU1023" s="19"/>
      <c r="KVV1023" s="19"/>
      <c r="KVW1023" s="19"/>
      <c r="KVX1023" s="19"/>
      <c r="KVY1023" s="19"/>
      <c r="KVZ1023" s="19"/>
      <c r="KWA1023" s="19"/>
      <c r="KWB1023" s="19"/>
      <c r="KWC1023" s="19"/>
      <c r="KWD1023" s="19"/>
      <c r="KWE1023" s="19"/>
      <c r="KWF1023" s="19"/>
      <c r="KWG1023" s="19"/>
      <c r="KWH1023" s="19"/>
      <c r="KWI1023" s="19"/>
      <c r="KWJ1023" s="19"/>
      <c r="KWK1023" s="19"/>
      <c r="KWL1023" s="19"/>
      <c r="KWM1023" s="19"/>
      <c r="KWN1023" s="19"/>
      <c r="KWO1023" s="19"/>
      <c r="KWP1023" s="19"/>
      <c r="KWQ1023" s="19"/>
      <c r="KWR1023" s="19"/>
      <c r="KWS1023" s="19"/>
      <c r="KWT1023" s="19"/>
      <c r="KWU1023" s="19"/>
      <c r="KWV1023" s="19"/>
      <c r="KWW1023" s="19"/>
      <c r="KWX1023" s="19"/>
      <c r="KWY1023" s="19"/>
      <c r="KWZ1023" s="19"/>
      <c r="KXA1023" s="19"/>
      <c r="KXB1023" s="19"/>
      <c r="KXC1023" s="19"/>
      <c r="KXD1023" s="19"/>
      <c r="KXE1023" s="19"/>
      <c r="KXF1023" s="19"/>
      <c r="KXG1023" s="19"/>
      <c r="KXH1023" s="19"/>
      <c r="KXI1023" s="19"/>
      <c r="KXJ1023" s="19"/>
      <c r="KXK1023" s="19"/>
      <c r="KXL1023" s="19"/>
      <c r="KXM1023" s="19"/>
      <c r="KXN1023" s="19"/>
      <c r="KXO1023" s="19"/>
      <c r="KXP1023" s="19"/>
      <c r="KXQ1023" s="19"/>
      <c r="KXR1023" s="19"/>
      <c r="KXS1023" s="19"/>
      <c r="KXT1023" s="19"/>
      <c r="KXU1023" s="19"/>
      <c r="KXV1023" s="19"/>
      <c r="KXW1023" s="19"/>
      <c r="KXX1023" s="19"/>
      <c r="KXY1023" s="19"/>
      <c r="KXZ1023" s="19"/>
      <c r="KYA1023" s="19"/>
      <c r="KYB1023" s="19"/>
      <c r="KYC1023" s="19"/>
      <c r="KYD1023" s="19"/>
      <c r="KYE1023" s="19"/>
      <c r="KYF1023" s="19"/>
      <c r="KYG1023" s="19"/>
      <c r="KYH1023" s="19"/>
      <c r="KYI1023" s="19"/>
      <c r="KYJ1023" s="19"/>
      <c r="KYK1023" s="19"/>
      <c r="KYL1023" s="19"/>
      <c r="KYM1023" s="19"/>
      <c r="KYN1023" s="19"/>
      <c r="KYO1023" s="19"/>
      <c r="KYP1023" s="19"/>
      <c r="KYQ1023" s="19"/>
      <c r="KYR1023" s="19"/>
      <c r="KYS1023" s="19"/>
      <c r="KYT1023" s="19"/>
      <c r="KYU1023" s="19"/>
      <c r="KYV1023" s="19"/>
      <c r="KYW1023" s="19"/>
      <c r="KYX1023" s="19"/>
      <c r="KYY1023" s="19"/>
      <c r="KYZ1023" s="19"/>
      <c r="KZA1023" s="19"/>
      <c r="KZB1023" s="19"/>
      <c r="KZC1023" s="19"/>
      <c r="KZD1023" s="19"/>
      <c r="KZE1023" s="19"/>
      <c r="KZF1023" s="19"/>
      <c r="KZG1023" s="19"/>
      <c r="KZH1023" s="19"/>
      <c r="KZI1023" s="19"/>
      <c r="KZJ1023" s="19"/>
      <c r="KZK1023" s="19"/>
      <c r="KZL1023" s="19"/>
      <c r="KZM1023" s="19"/>
      <c r="KZN1023" s="19"/>
      <c r="KZO1023" s="19"/>
      <c r="KZP1023" s="19"/>
      <c r="KZQ1023" s="19"/>
      <c r="KZR1023" s="19"/>
      <c r="KZS1023" s="19"/>
      <c r="KZT1023" s="19"/>
      <c r="KZU1023" s="19"/>
      <c r="KZV1023" s="19"/>
      <c r="KZW1023" s="19"/>
      <c r="KZX1023" s="19"/>
      <c r="KZY1023" s="19"/>
      <c r="KZZ1023" s="19"/>
      <c r="LAA1023" s="19"/>
      <c r="LAB1023" s="19"/>
      <c r="LAC1023" s="19"/>
      <c r="LAD1023" s="19"/>
      <c r="LAE1023" s="19"/>
      <c r="LAF1023" s="19"/>
      <c r="LAG1023" s="19"/>
      <c r="LAH1023" s="19"/>
      <c r="LAI1023" s="19"/>
      <c r="LAJ1023" s="19"/>
      <c r="LAK1023" s="19"/>
      <c r="LAL1023" s="19"/>
      <c r="LAM1023" s="19"/>
      <c r="LAN1023" s="19"/>
      <c r="LAO1023" s="19"/>
      <c r="LAP1023" s="19"/>
      <c r="LAQ1023" s="19"/>
      <c r="LAR1023" s="19"/>
      <c r="LAS1023" s="19"/>
      <c r="LAT1023" s="19"/>
      <c r="LAU1023" s="19"/>
      <c r="LAV1023" s="19"/>
      <c r="LAW1023" s="19"/>
      <c r="LAX1023" s="19"/>
      <c r="LAY1023" s="19"/>
      <c r="LAZ1023" s="19"/>
      <c r="LBA1023" s="19"/>
      <c r="LBB1023" s="19"/>
      <c r="LBC1023" s="19"/>
      <c r="LBD1023" s="19"/>
      <c r="LBE1023" s="19"/>
      <c r="LBF1023" s="19"/>
      <c r="LBG1023" s="19"/>
      <c r="LBH1023" s="19"/>
      <c r="LBI1023" s="19"/>
      <c r="LBJ1023" s="19"/>
      <c r="LBK1023" s="19"/>
      <c r="LBL1023" s="19"/>
      <c r="LBM1023" s="19"/>
      <c r="LBN1023" s="19"/>
      <c r="LBO1023" s="19"/>
      <c r="LBP1023" s="19"/>
      <c r="LBQ1023" s="19"/>
      <c r="LBR1023" s="19"/>
      <c r="LBS1023" s="19"/>
      <c r="LBT1023" s="19"/>
      <c r="LBU1023" s="19"/>
      <c r="LBV1023" s="19"/>
      <c r="LBW1023" s="19"/>
      <c r="LBX1023" s="19"/>
      <c r="LBY1023" s="19"/>
      <c r="LBZ1023" s="19"/>
      <c r="LCA1023" s="19"/>
      <c r="LCB1023" s="19"/>
      <c r="LCC1023" s="19"/>
      <c r="LCD1023" s="19"/>
      <c r="LCE1023" s="19"/>
      <c r="LCF1023" s="19"/>
      <c r="LCG1023" s="19"/>
      <c r="LCH1023" s="19"/>
      <c r="LCI1023" s="19"/>
      <c r="LCJ1023" s="19"/>
      <c r="LCK1023" s="19"/>
      <c r="LCL1023" s="19"/>
      <c r="LCM1023" s="19"/>
      <c r="LCN1023" s="19"/>
      <c r="LCO1023" s="19"/>
      <c r="LCP1023" s="19"/>
      <c r="LCQ1023" s="19"/>
      <c r="LCR1023" s="19"/>
      <c r="LCS1023" s="19"/>
      <c r="LCT1023" s="19"/>
      <c r="LCU1023" s="19"/>
      <c r="LCV1023" s="19"/>
      <c r="LCW1023" s="19"/>
      <c r="LCX1023" s="19"/>
      <c r="LCY1023" s="19"/>
      <c r="LCZ1023" s="19"/>
      <c r="LDA1023" s="19"/>
      <c r="LDB1023" s="19"/>
      <c r="LDC1023" s="19"/>
      <c r="LDD1023" s="19"/>
      <c r="LDE1023" s="19"/>
      <c r="LDF1023" s="19"/>
      <c r="LDG1023" s="19"/>
      <c r="LDH1023" s="19"/>
      <c r="LDI1023" s="19"/>
      <c r="LDJ1023" s="19"/>
      <c r="LDK1023" s="19"/>
      <c r="LDL1023" s="19"/>
      <c r="LDM1023" s="19"/>
      <c r="LDN1023" s="19"/>
      <c r="LDO1023" s="19"/>
      <c r="LDP1023" s="19"/>
      <c r="LDQ1023" s="19"/>
      <c r="LDR1023" s="19"/>
      <c r="LDS1023" s="19"/>
      <c r="LDT1023" s="19"/>
      <c r="LDU1023" s="19"/>
      <c r="LDV1023" s="19"/>
      <c r="LDW1023" s="19"/>
      <c r="LDX1023" s="19"/>
      <c r="LDY1023" s="19"/>
      <c r="LDZ1023" s="19"/>
      <c r="LEA1023" s="19"/>
      <c r="LEB1023" s="19"/>
      <c r="LEC1023" s="19"/>
      <c r="LED1023" s="19"/>
      <c r="LEE1023" s="19"/>
      <c r="LEF1023" s="19"/>
      <c r="LEG1023" s="19"/>
      <c r="LEH1023" s="19"/>
      <c r="LEI1023" s="19"/>
      <c r="LEJ1023" s="19"/>
      <c r="LEK1023" s="19"/>
      <c r="LEL1023" s="19"/>
      <c r="LEM1023" s="19"/>
      <c r="LEN1023" s="19"/>
      <c r="LEO1023" s="19"/>
      <c r="LEP1023" s="19"/>
      <c r="LEQ1023" s="19"/>
      <c r="LER1023" s="19"/>
      <c r="LES1023" s="19"/>
      <c r="LET1023" s="19"/>
      <c r="LEU1023" s="19"/>
      <c r="LEV1023" s="19"/>
      <c r="LEW1023" s="19"/>
      <c r="LEX1023" s="19"/>
      <c r="LEY1023" s="19"/>
      <c r="LEZ1023" s="19"/>
      <c r="LFA1023" s="19"/>
      <c r="LFB1023" s="19"/>
      <c r="LFC1023" s="19"/>
      <c r="LFD1023" s="19"/>
      <c r="LFE1023" s="19"/>
      <c r="LFF1023" s="19"/>
      <c r="LFG1023" s="19"/>
      <c r="LFH1023" s="19"/>
      <c r="LFI1023" s="19"/>
      <c r="LFJ1023" s="19"/>
      <c r="LFK1023" s="19"/>
      <c r="LFL1023" s="19"/>
      <c r="LFM1023" s="19"/>
      <c r="LFN1023" s="19"/>
      <c r="LFO1023" s="19"/>
      <c r="LFP1023" s="19"/>
      <c r="LFQ1023" s="19"/>
      <c r="LFR1023" s="19"/>
      <c r="LFS1023" s="19"/>
      <c r="LFT1023" s="19"/>
      <c r="LFU1023" s="19"/>
      <c r="LFV1023" s="19"/>
      <c r="LFW1023" s="19"/>
      <c r="LFX1023" s="19"/>
      <c r="LFY1023" s="19"/>
      <c r="LFZ1023" s="19"/>
      <c r="LGA1023" s="19"/>
      <c r="LGB1023" s="19"/>
      <c r="LGC1023" s="19"/>
      <c r="LGD1023" s="19"/>
      <c r="LGE1023" s="19"/>
      <c r="LGF1023" s="19"/>
      <c r="LGG1023" s="19"/>
      <c r="LGH1023" s="19"/>
      <c r="LGI1023" s="19"/>
      <c r="LGJ1023" s="19"/>
      <c r="LGK1023" s="19"/>
      <c r="LGL1023" s="19"/>
      <c r="LGM1023" s="19"/>
      <c r="LGN1023" s="19"/>
      <c r="LGO1023" s="19"/>
      <c r="LGP1023" s="19"/>
      <c r="LGQ1023" s="19"/>
      <c r="LGR1023" s="19"/>
      <c r="LGS1023" s="19"/>
      <c r="LGT1023" s="19"/>
      <c r="LGU1023" s="19"/>
      <c r="LGV1023" s="19"/>
      <c r="LGW1023" s="19"/>
      <c r="LGX1023" s="19"/>
      <c r="LGY1023" s="19"/>
      <c r="LGZ1023" s="19"/>
      <c r="LHA1023" s="19"/>
      <c r="LHB1023" s="19"/>
      <c r="LHC1023" s="19"/>
      <c r="LHD1023" s="19"/>
      <c r="LHE1023" s="19"/>
      <c r="LHF1023" s="19"/>
      <c r="LHG1023" s="19"/>
      <c r="LHH1023" s="19"/>
      <c r="LHI1023" s="19"/>
      <c r="LHJ1023" s="19"/>
      <c r="LHK1023" s="19"/>
      <c r="LHL1023" s="19"/>
      <c r="LHM1023" s="19"/>
      <c r="LHN1023" s="19"/>
      <c r="LHO1023" s="19"/>
      <c r="LHP1023" s="19"/>
      <c r="LHQ1023" s="19"/>
      <c r="LHR1023" s="19"/>
      <c r="LHS1023" s="19"/>
      <c r="LHT1023" s="19"/>
      <c r="LHU1023" s="19"/>
      <c r="LHV1023" s="19"/>
      <c r="LHW1023" s="19"/>
      <c r="LHX1023" s="19"/>
      <c r="LHY1023" s="19"/>
      <c r="LHZ1023" s="19"/>
      <c r="LIA1023" s="19"/>
      <c r="LIB1023" s="19"/>
      <c r="LIC1023" s="19"/>
      <c r="LID1023" s="19"/>
      <c r="LIE1023" s="19"/>
      <c r="LIF1023" s="19"/>
      <c r="LIG1023" s="19"/>
      <c r="LIH1023" s="19"/>
      <c r="LII1023" s="19"/>
      <c r="LIJ1023" s="19"/>
      <c r="LIK1023" s="19"/>
      <c r="LIL1023" s="19"/>
      <c r="LIM1023" s="19"/>
      <c r="LIN1023" s="19"/>
      <c r="LIO1023" s="19"/>
      <c r="LIP1023" s="19"/>
      <c r="LIQ1023" s="19"/>
      <c r="LIR1023" s="19"/>
      <c r="LIS1023" s="19"/>
      <c r="LIT1023" s="19"/>
      <c r="LIU1023" s="19"/>
      <c r="LIV1023" s="19"/>
      <c r="LIW1023" s="19"/>
      <c r="LIX1023" s="19"/>
      <c r="LIY1023" s="19"/>
      <c r="LIZ1023" s="19"/>
      <c r="LJA1023" s="19"/>
      <c r="LJB1023" s="19"/>
      <c r="LJC1023" s="19"/>
      <c r="LJD1023" s="19"/>
      <c r="LJE1023" s="19"/>
      <c r="LJF1023" s="19"/>
      <c r="LJG1023" s="19"/>
      <c r="LJH1023" s="19"/>
      <c r="LJI1023" s="19"/>
      <c r="LJJ1023" s="19"/>
      <c r="LJK1023" s="19"/>
      <c r="LJL1023" s="19"/>
      <c r="LJM1023" s="19"/>
      <c r="LJN1023" s="19"/>
      <c r="LJO1023" s="19"/>
      <c r="LJP1023" s="19"/>
      <c r="LJQ1023" s="19"/>
      <c r="LJR1023" s="19"/>
      <c r="LJS1023" s="19"/>
      <c r="LJT1023" s="19"/>
      <c r="LJU1023" s="19"/>
      <c r="LJV1023" s="19"/>
      <c r="LJW1023" s="19"/>
      <c r="LJX1023" s="19"/>
      <c r="LJY1023" s="19"/>
      <c r="LJZ1023" s="19"/>
      <c r="LKA1023" s="19"/>
      <c r="LKB1023" s="19"/>
      <c r="LKC1023" s="19"/>
      <c r="LKD1023" s="19"/>
      <c r="LKE1023" s="19"/>
      <c r="LKF1023" s="19"/>
      <c r="LKG1023" s="19"/>
      <c r="LKH1023" s="19"/>
      <c r="LKI1023" s="19"/>
      <c r="LKJ1023" s="19"/>
      <c r="LKK1023" s="19"/>
      <c r="LKL1023" s="19"/>
      <c r="LKM1023" s="19"/>
      <c r="LKN1023" s="19"/>
      <c r="LKO1023" s="19"/>
      <c r="LKP1023" s="19"/>
      <c r="LKQ1023" s="19"/>
      <c r="LKR1023" s="19"/>
      <c r="LKS1023" s="19"/>
      <c r="LKT1023" s="19"/>
      <c r="LKU1023" s="19"/>
      <c r="LKV1023" s="19"/>
      <c r="LKW1023" s="19"/>
      <c r="LKX1023" s="19"/>
      <c r="LKY1023" s="19"/>
      <c r="LKZ1023" s="19"/>
      <c r="LLA1023" s="19"/>
      <c r="LLB1023" s="19"/>
      <c r="LLC1023" s="19"/>
      <c r="LLD1023" s="19"/>
      <c r="LLE1023" s="19"/>
      <c r="LLF1023" s="19"/>
      <c r="LLG1023" s="19"/>
      <c r="LLH1023" s="19"/>
      <c r="LLI1023" s="19"/>
      <c r="LLJ1023" s="19"/>
      <c r="LLK1023" s="19"/>
      <c r="LLL1023" s="19"/>
      <c r="LLM1023" s="19"/>
      <c r="LLN1023" s="19"/>
      <c r="LLO1023" s="19"/>
      <c r="LLP1023" s="19"/>
      <c r="LLQ1023" s="19"/>
      <c r="LLR1023" s="19"/>
      <c r="LLS1023" s="19"/>
      <c r="LLT1023" s="19"/>
      <c r="LLU1023" s="19"/>
      <c r="LLV1023" s="19"/>
      <c r="LLW1023" s="19"/>
      <c r="LLX1023" s="19"/>
      <c r="LLY1023" s="19"/>
      <c r="LLZ1023" s="19"/>
      <c r="LMA1023" s="19"/>
      <c r="LMB1023" s="19"/>
      <c r="LMC1023" s="19"/>
      <c r="LMD1023" s="19"/>
      <c r="LME1023" s="19"/>
      <c r="LMF1023" s="19"/>
      <c r="LMG1023" s="19"/>
      <c r="LMH1023" s="19"/>
      <c r="LMI1023" s="19"/>
      <c r="LMJ1023" s="19"/>
      <c r="LMK1023" s="19"/>
      <c r="LML1023" s="19"/>
      <c r="LMM1023" s="19"/>
      <c r="LMN1023" s="19"/>
      <c r="LMO1023" s="19"/>
      <c r="LMP1023" s="19"/>
      <c r="LMQ1023" s="19"/>
      <c r="LMR1023" s="19"/>
      <c r="LMS1023" s="19"/>
      <c r="LMT1023" s="19"/>
      <c r="LMU1023" s="19"/>
      <c r="LMV1023" s="19"/>
      <c r="LMW1023" s="19"/>
      <c r="LMX1023" s="19"/>
      <c r="LMY1023" s="19"/>
      <c r="LMZ1023" s="19"/>
      <c r="LNA1023" s="19"/>
      <c r="LNB1023" s="19"/>
      <c r="LNC1023" s="19"/>
      <c r="LND1023" s="19"/>
      <c r="LNE1023" s="19"/>
      <c r="LNF1023" s="19"/>
      <c r="LNG1023" s="19"/>
      <c r="LNH1023" s="19"/>
      <c r="LNI1023" s="19"/>
      <c r="LNJ1023" s="19"/>
      <c r="LNK1023" s="19"/>
      <c r="LNL1023" s="19"/>
      <c r="LNM1023" s="19"/>
      <c r="LNN1023" s="19"/>
      <c r="LNO1023" s="19"/>
      <c r="LNP1023" s="19"/>
      <c r="LNQ1023" s="19"/>
      <c r="LNR1023" s="19"/>
      <c r="LNS1023" s="19"/>
      <c r="LNT1023" s="19"/>
      <c r="LNU1023" s="19"/>
      <c r="LNV1023" s="19"/>
      <c r="LNW1023" s="19"/>
      <c r="LNX1023" s="19"/>
      <c r="LNY1023" s="19"/>
      <c r="LNZ1023" s="19"/>
      <c r="LOA1023" s="19"/>
      <c r="LOB1023" s="19"/>
      <c r="LOC1023" s="19"/>
      <c r="LOD1023" s="19"/>
      <c r="LOE1023" s="19"/>
      <c r="LOF1023" s="19"/>
      <c r="LOG1023" s="19"/>
      <c r="LOH1023" s="19"/>
      <c r="LOI1023" s="19"/>
      <c r="LOJ1023" s="19"/>
      <c r="LOK1023" s="19"/>
      <c r="LOL1023" s="19"/>
      <c r="LOM1023" s="19"/>
      <c r="LON1023" s="19"/>
      <c r="LOO1023" s="19"/>
      <c r="LOP1023" s="19"/>
      <c r="LOQ1023" s="19"/>
      <c r="LOR1023" s="19"/>
      <c r="LOS1023" s="19"/>
      <c r="LOT1023" s="19"/>
      <c r="LOU1023" s="19"/>
      <c r="LOV1023" s="19"/>
      <c r="LOW1023" s="19"/>
      <c r="LOX1023" s="19"/>
      <c r="LOY1023" s="19"/>
      <c r="LOZ1023" s="19"/>
      <c r="LPA1023" s="19"/>
      <c r="LPB1023" s="19"/>
      <c r="LPC1023" s="19"/>
      <c r="LPD1023" s="19"/>
      <c r="LPE1023" s="19"/>
      <c r="LPF1023" s="19"/>
      <c r="LPG1023" s="19"/>
      <c r="LPH1023" s="19"/>
      <c r="LPI1023" s="19"/>
      <c r="LPJ1023" s="19"/>
      <c r="LPK1023" s="19"/>
      <c r="LPL1023" s="19"/>
      <c r="LPM1023" s="19"/>
      <c r="LPN1023" s="19"/>
      <c r="LPO1023" s="19"/>
      <c r="LPP1023" s="19"/>
      <c r="LPQ1023" s="19"/>
      <c r="LPR1023" s="19"/>
      <c r="LPS1023" s="19"/>
      <c r="LPT1023" s="19"/>
      <c r="LPU1023" s="19"/>
      <c r="LPV1023" s="19"/>
      <c r="LPW1023" s="19"/>
      <c r="LPX1023" s="19"/>
      <c r="LPY1023" s="19"/>
      <c r="LPZ1023" s="19"/>
      <c r="LQA1023" s="19"/>
      <c r="LQB1023" s="19"/>
      <c r="LQC1023" s="19"/>
      <c r="LQD1023" s="19"/>
      <c r="LQE1023" s="19"/>
      <c r="LQF1023" s="19"/>
      <c r="LQG1023" s="19"/>
      <c r="LQH1023" s="19"/>
      <c r="LQI1023" s="19"/>
      <c r="LQJ1023" s="19"/>
      <c r="LQK1023" s="19"/>
      <c r="LQL1023" s="19"/>
      <c r="LQM1023" s="19"/>
      <c r="LQN1023" s="19"/>
      <c r="LQO1023" s="19"/>
      <c r="LQP1023" s="19"/>
      <c r="LQQ1023" s="19"/>
      <c r="LQR1023" s="19"/>
      <c r="LQS1023" s="19"/>
      <c r="LQT1023" s="19"/>
      <c r="LQU1023" s="19"/>
      <c r="LQV1023" s="19"/>
      <c r="LQW1023" s="19"/>
      <c r="LQX1023" s="19"/>
      <c r="LQY1023" s="19"/>
      <c r="LQZ1023" s="19"/>
      <c r="LRA1023" s="19"/>
      <c r="LRB1023" s="19"/>
      <c r="LRC1023" s="19"/>
      <c r="LRD1023" s="19"/>
      <c r="LRE1023" s="19"/>
      <c r="LRF1023" s="19"/>
      <c r="LRG1023" s="19"/>
      <c r="LRH1023" s="19"/>
      <c r="LRI1023" s="19"/>
      <c r="LRJ1023" s="19"/>
      <c r="LRK1023" s="19"/>
      <c r="LRL1023" s="19"/>
      <c r="LRM1023" s="19"/>
      <c r="LRN1023" s="19"/>
      <c r="LRO1023" s="19"/>
      <c r="LRP1023" s="19"/>
      <c r="LRQ1023" s="19"/>
      <c r="LRR1023" s="19"/>
      <c r="LRS1023" s="19"/>
      <c r="LRT1023" s="19"/>
      <c r="LRU1023" s="19"/>
      <c r="LRV1023" s="19"/>
      <c r="LRW1023" s="19"/>
      <c r="LRX1023" s="19"/>
      <c r="LRY1023" s="19"/>
      <c r="LRZ1023" s="19"/>
      <c r="LSA1023" s="19"/>
      <c r="LSB1023" s="19"/>
      <c r="LSC1023" s="19"/>
      <c r="LSD1023" s="19"/>
      <c r="LSE1023" s="19"/>
      <c r="LSF1023" s="19"/>
      <c r="LSG1023" s="19"/>
      <c r="LSH1023" s="19"/>
      <c r="LSI1023" s="19"/>
      <c r="LSJ1023" s="19"/>
      <c r="LSK1023" s="19"/>
      <c r="LSL1023" s="19"/>
      <c r="LSM1023" s="19"/>
      <c r="LSN1023" s="19"/>
      <c r="LSO1023" s="19"/>
      <c r="LSP1023" s="19"/>
      <c r="LSQ1023" s="19"/>
      <c r="LSR1023" s="19"/>
      <c r="LSS1023" s="19"/>
      <c r="LST1023" s="19"/>
      <c r="LSU1023" s="19"/>
      <c r="LSV1023" s="19"/>
      <c r="LSW1023" s="19"/>
      <c r="LSX1023" s="19"/>
      <c r="LSY1023" s="19"/>
      <c r="LSZ1023" s="19"/>
      <c r="LTA1023" s="19"/>
      <c r="LTB1023" s="19"/>
      <c r="LTC1023" s="19"/>
      <c r="LTD1023" s="19"/>
      <c r="LTE1023" s="19"/>
      <c r="LTF1023" s="19"/>
      <c r="LTG1023" s="19"/>
      <c r="LTH1023" s="19"/>
      <c r="LTI1023" s="19"/>
      <c r="LTJ1023" s="19"/>
      <c r="LTK1023" s="19"/>
      <c r="LTL1023" s="19"/>
      <c r="LTM1023" s="19"/>
      <c r="LTN1023" s="19"/>
      <c r="LTO1023" s="19"/>
      <c r="LTP1023" s="19"/>
      <c r="LTQ1023" s="19"/>
      <c r="LTR1023" s="19"/>
      <c r="LTS1023" s="19"/>
      <c r="LTT1023" s="19"/>
      <c r="LTU1023" s="19"/>
      <c r="LTV1023" s="19"/>
      <c r="LTW1023" s="19"/>
      <c r="LTX1023" s="19"/>
      <c r="LTY1023" s="19"/>
      <c r="LTZ1023" s="19"/>
      <c r="LUA1023" s="19"/>
      <c r="LUB1023" s="19"/>
      <c r="LUC1023" s="19"/>
      <c r="LUD1023" s="19"/>
      <c r="LUE1023" s="19"/>
      <c r="LUF1023" s="19"/>
      <c r="LUG1023" s="19"/>
      <c r="LUH1023" s="19"/>
      <c r="LUI1023" s="19"/>
      <c r="LUJ1023" s="19"/>
      <c r="LUK1023" s="19"/>
      <c r="LUL1023" s="19"/>
      <c r="LUM1023" s="19"/>
      <c r="LUN1023" s="19"/>
      <c r="LUO1023" s="19"/>
      <c r="LUP1023" s="19"/>
      <c r="LUQ1023" s="19"/>
      <c r="LUR1023" s="19"/>
      <c r="LUS1023" s="19"/>
      <c r="LUT1023" s="19"/>
      <c r="LUU1023" s="19"/>
      <c r="LUV1023" s="19"/>
      <c r="LUW1023" s="19"/>
      <c r="LUX1023" s="19"/>
      <c r="LUY1023" s="19"/>
      <c r="LUZ1023" s="19"/>
      <c r="LVA1023" s="19"/>
      <c r="LVB1023" s="19"/>
      <c r="LVC1023" s="19"/>
      <c r="LVD1023" s="19"/>
      <c r="LVE1023" s="19"/>
      <c r="LVF1023" s="19"/>
      <c r="LVG1023" s="19"/>
      <c r="LVH1023" s="19"/>
      <c r="LVI1023" s="19"/>
      <c r="LVJ1023" s="19"/>
      <c r="LVK1023" s="19"/>
      <c r="LVL1023" s="19"/>
      <c r="LVM1023" s="19"/>
      <c r="LVN1023" s="19"/>
      <c r="LVO1023" s="19"/>
      <c r="LVP1023" s="19"/>
      <c r="LVQ1023" s="19"/>
      <c r="LVR1023" s="19"/>
      <c r="LVS1023" s="19"/>
      <c r="LVT1023" s="19"/>
      <c r="LVU1023" s="19"/>
      <c r="LVV1023" s="19"/>
      <c r="LVW1023" s="19"/>
      <c r="LVX1023" s="19"/>
      <c r="LVY1023" s="19"/>
      <c r="LVZ1023" s="19"/>
      <c r="LWA1023" s="19"/>
      <c r="LWB1023" s="19"/>
      <c r="LWC1023" s="19"/>
      <c r="LWD1023" s="19"/>
      <c r="LWE1023" s="19"/>
      <c r="LWF1023" s="19"/>
      <c r="LWG1023" s="19"/>
      <c r="LWH1023" s="19"/>
      <c r="LWI1023" s="19"/>
      <c r="LWJ1023" s="19"/>
      <c r="LWK1023" s="19"/>
      <c r="LWL1023" s="19"/>
      <c r="LWM1023" s="19"/>
      <c r="LWN1023" s="19"/>
      <c r="LWO1023" s="19"/>
      <c r="LWP1023" s="19"/>
      <c r="LWQ1023" s="19"/>
      <c r="LWR1023" s="19"/>
      <c r="LWS1023" s="19"/>
      <c r="LWT1023" s="19"/>
      <c r="LWU1023" s="19"/>
      <c r="LWV1023" s="19"/>
      <c r="LWW1023" s="19"/>
      <c r="LWX1023" s="19"/>
      <c r="LWY1023" s="19"/>
      <c r="LWZ1023" s="19"/>
      <c r="LXA1023" s="19"/>
      <c r="LXB1023" s="19"/>
      <c r="LXC1023" s="19"/>
      <c r="LXD1023" s="19"/>
      <c r="LXE1023" s="19"/>
      <c r="LXF1023" s="19"/>
      <c r="LXG1023" s="19"/>
      <c r="LXH1023" s="19"/>
      <c r="LXI1023" s="19"/>
      <c r="LXJ1023" s="19"/>
      <c r="LXK1023" s="19"/>
      <c r="LXL1023" s="19"/>
      <c r="LXM1023" s="19"/>
      <c r="LXN1023" s="19"/>
      <c r="LXO1023" s="19"/>
      <c r="LXP1023" s="19"/>
      <c r="LXQ1023" s="19"/>
      <c r="LXR1023" s="19"/>
      <c r="LXS1023" s="19"/>
      <c r="LXT1023" s="19"/>
      <c r="LXU1023" s="19"/>
      <c r="LXV1023" s="19"/>
      <c r="LXW1023" s="19"/>
      <c r="LXX1023" s="19"/>
      <c r="LXY1023" s="19"/>
      <c r="LXZ1023" s="19"/>
      <c r="LYA1023" s="19"/>
      <c r="LYB1023" s="19"/>
      <c r="LYC1023" s="19"/>
      <c r="LYD1023" s="19"/>
      <c r="LYE1023" s="19"/>
      <c r="LYF1023" s="19"/>
      <c r="LYG1023" s="19"/>
      <c r="LYH1023" s="19"/>
      <c r="LYI1023" s="19"/>
      <c r="LYJ1023" s="19"/>
      <c r="LYK1023" s="19"/>
      <c r="LYL1023" s="19"/>
      <c r="LYM1023" s="19"/>
      <c r="LYN1023" s="19"/>
      <c r="LYO1023" s="19"/>
      <c r="LYP1023" s="19"/>
      <c r="LYQ1023" s="19"/>
      <c r="LYR1023" s="19"/>
      <c r="LYS1023" s="19"/>
      <c r="LYT1023" s="19"/>
      <c r="LYU1023" s="19"/>
      <c r="LYV1023" s="19"/>
      <c r="LYW1023" s="19"/>
      <c r="LYX1023" s="19"/>
      <c r="LYY1023" s="19"/>
      <c r="LYZ1023" s="19"/>
      <c r="LZA1023" s="19"/>
      <c r="LZB1023" s="19"/>
      <c r="LZC1023" s="19"/>
      <c r="LZD1023" s="19"/>
      <c r="LZE1023" s="19"/>
      <c r="LZF1023" s="19"/>
      <c r="LZG1023" s="19"/>
      <c r="LZH1023" s="19"/>
      <c r="LZI1023" s="19"/>
      <c r="LZJ1023" s="19"/>
      <c r="LZK1023" s="19"/>
      <c r="LZL1023" s="19"/>
      <c r="LZM1023" s="19"/>
      <c r="LZN1023" s="19"/>
      <c r="LZO1023" s="19"/>
      <c r="LZP1023" s="19"/>
      <c r="LZQ1023" s="19"/>
      <c r="LZR1023" s="19"/>
      <c r="LZS1023" s="19"/>
      <c r="LZT1023" s="19"/>
      <c r="LZU1023" s="19"/>
      <c r="LZV1023" s="19"/>
      <c r="LZW1023" s="19"/>
      <c r="LZX1023" s="19"/>
      <c r="LZY1023" s="19"/>
      <c r="LZZ1023" s="19"/>
      <c r="MAA1023" s="19"/>
      <c r="MAB1023" s="19"/>
      <c r="MAC1023" s="19"/>
      <c r="MAD1023" s="19"/>
      <c r="MAE1023" s="19"/>
      <c r="MAF1023" s="19"/>
      <c r="MAG1023" s="19"/>
      <c r="MAH1023" s="19"/>
      <c r="MAI1023" s="19"/>
      <c r="MAJ1023" s="19"/>
      <c r="MAK1023" s="19"/>
      <c r="MAL1023" s="19"/>
      <c r="MAM1023" s="19"/>
      <c r="MAN1023" s="19"/>
      <c r="MAO1023" s="19"/>
      <c r="MAP1023" s="19"/>
      <c r="MAQ1023" s="19"/>
      <c r="MAR1023" s="19"/>
      <c r="MAS1023" s="19"/>
      <c r="MAT1023" s="19"/>
      <c r="MAU1023" s="19"/>
      <c r="MAV1023" s="19"/>
      <c r="MAW1023" s="19"/>
      <c r="MAX1023" s="19"/>
      <c r="MAY1023" s="19"/>
      <c r="MAZ1023" s="19"/>
      <c r="MBA1023" s="19"/>
      <c r="MBB1023" s="19"/>
      <c r="MBC1023" s="19"/>
      <c r="MBD1023" s="19"/>
      <c r="MBE1023" s="19"/>
      <c r="MBF1023" s="19"/>
      <c r="MBG1023" s="19"/>
      <c r="MBH1023" s="19"/>
      <c r="MBI1023" s="19"/>
      <c r="MBJ1023" s="19"/>
      <c r="MBK1023" s="19"/>
      <c r="MBL1023" s="19"/>
      <c r="MBM1023" s="19"/>
      <c r="MBN1023" s="19"/>
      <c r="MBO1023" s="19"/>
      <c r="MBP1023" s="19"/>
      <c r="MBQ1023" s="19"/>
      <c r="MBR1023" s="19"/>
      <c r="MBS1023" s="19"/>
      <c r="MBT1023" s="19"/>
      <c r="MBU1023" s="19"/>
      <c r="MBV1023" s="19"/>
      <c r="MBW1023" s="19"/>
      <c r="MBX1023" s="19"/>
      <c r="MBY1023" s="19"/>
      <c r="MBZ1023" s="19"/>
      <c r="MCA1023" s="19"/>
      <c r="MCB1023" s="19"/>
      <c r="MCC1023" s="19"/>
      <c r="MCD1023" s="19"/>
      <c r="MCE1023" s="19"/>
      <c r="MCF1023" s="19"/>
      <c r="MCG1023" s="19"/>
      <c r="MCH1023" s="19"/>
      <c r="MCI1023" s="19"/>
      <c r="MCJ1023" s="19"/>
      <c r="MCK1023" s="19"/>
      <c r="MCL1023" s="19"/>
      <c r="MCM1023" s="19"/>
      <c r="MCN1023" s="19"/>
      <c r="MCO1023" s="19"/>
      <c r="MCP1023" s="19"/>
      <c r="MCQ1023" s="19"/>
      <c r="MCR1023" s="19"/>
      <c r="MCS1023" s="19"/>
      <c r="MCT1023" s="19"/>
      <c r="MCU1023" s="19"/>
      <c r="MCV1023" s="19"/>
      <c r="MCW1023" s="19"/>
      <c r="MCX1023" s="19"/>
      <c r="MCY1023" s="19"/>
      <c r="MCZ1023" s="19"/>
      <c r="MDA1023" s="19"/>
      <c r="MDB1023" s="19"/>
      <c r="MDC1023" s="19"/>
      <c r="MDD1023" s="19"/>
      <c r="MDE1023" s="19"/>
      <c r="MDF1023" s="19"/>
      <c r="MDG1023" s="19"/>
      <c r="MDH1023" s="19"/>
      <c r="MDI1023" s="19"/>
      <c r="MDJ1023" s="19"/>
      <c r="MDK1023" s="19"/>
      <c r="MDL1023" s="19"/>
      <c r="MDM1023" s="19"/>
      <c r="MDN1023" s="19"/>
      <c r="MDO1023" s="19"/>
      <c r="MDP1023" s="19"/>
      <c r="MDQ1023" s="19"/>
      <c r="MDR1023" s="19"/>
      <c r="MDS1023" s="19"/>
      <c r="MDT1023" s="19"/>
      <c r="MDU1023" s="19"/>
      <c r="MDV1023" s="19"/>
      <c r="MDW1023" s="19"/>
      <c r="MDX1023" s="19"/>
      <c r="MDY1023" s="19"/>
      <c r="MDZ1023" s="19"/>
      <c r="MEA1023" s="19"/>
      <c r="MEB1023" s="19"/>
      <c r="MEC1023" s="19"/>
      <c r="MED1023" s="19"/>
      <c r="MEE1023" s="19"/>
      <c r="MEF1023" s="19"/>
      <c r="MEG1023" s="19"/>
      <c r="MEH1023" s="19"/>
      <c r="MEI1023" s="19"/>
      <c r="MEJ1023" s="19"/>
      <c r="MEK1023" s="19"/>
      <c r="MEL1023" s="19"/>
      <c r="MEM1023" s="19"/>
      <c r="MEN1023" s="19"/>
      <c r="MEO1023" s="19"/>
      <c r="MEP1023" s="19"/>
      <c r="MEQ1023" s="19"/>
      <c r="MER1023" s="19"/>
      <c r="MES1023" s="19"/>
      <c r="MET1023" s="19"/>
      <c r="MEU1023" s="19"/>
      <c r="MEV1023" s="19"/>
      <c r="MEW1023" s="19"/>
      <c r="MEX1023" s="19"/>
      <c r="MEY1023" s="19"/>
      <c r="MEZ1023" s="19"/>
      <c r="MFA1023" s="19"/>
      <c r="MFB1023" s="19"/>
      <c r="MFC1023" s="19"/>
      <c r="MFD1023" s="19"/>
      <c r="MFE1023" s="19"/>
      <c r="MFF1023" s="19"/>
      <c r="MFG1023" s="19"/>
      <c r="MFH1023" s="19"/>
      <c r="MFI1023" s="19"/>
      <c r="MFJ1023" s="19"/>
      <c r="MFK1023" s="19"/>
      <c r="MFL1023" s="19"/>
      <c r="MFM1023" s="19"/>
      <c r="MFN1023" s="19"/>
      <c r="MFO1023" s="19"/>
      <c r="MFP1023" s="19"/>
      <c r="MFQ1023" s="19"/>
      <c r="MFR1023" s="19"/>
      <c r="MFS1023" s="19"/>
      <c r="MFT1023" s="19"/>
      <c r="MFU1023" s="19"/>
      <c r="MFV1023" s="19"/>
      <c r="MFW1023" s="19"/>
      <c r="MFX1023" s="19"/>
      <c r="MFY1023" s="19"/>
      <c r="MFZ1023" s="19"/>
      <c r="MGA1023" s="19"/>
      <c r="MGB1023" s="19"/>
      <c r="MGC1023" s="19"/>
      <c r="MGD1023" s="19"/>
      <c r="MGE1023" s="19"/>
      <c r="MGF1023" s="19"/>
      <c r="MGG1023" s="19"/>
      <c r="MGH1023" s="19"/>
      <c r="MGI1023" s="19"/>
      <c r="MGJ1023" s="19"/>
      <c r="MGK1023" s="19"/>
      <c r="MGL1023" s="19"/>
      <c r="MGM1023" s="19"/>
      <c r="MGN1023" s="19"/>
      <c r="MGO1023" s="19"/>
      <c r="MGP1023" s="19"/>
      <c r="MGQ1023" s="19"/>
      <c r="MGR1023" s="19"/>
      <c r="MGS1023" s="19"/>
      <c r="MGT1023" s="19"/>
      <c r="MGU1023" s="19"/>
      <c r="MGV1023" s="19"/>
      <c r="MGW1023" s="19"/>
      <c r="MGX1023" s="19"/>
      <c r="MGY1023" s="19"/>
      <c r="MGZ1023" s="19"/>
      <c r="MHA1023" s="19"/>
      <c r="MHB1023" s="19"/>
      <c r="MHC1023" s="19"/>
      <c r="MHD1023" s="19"/>
      <c r="MHE1023" s="19"/>
      <c r="MHF1023" s="19"/>
      <c r="MHG1023" s="19"/>
      <c r="MHH1023" s="19"/>
      <c r="MHI1023" s="19"/>
      <c r="MHJ1023" s="19"/>
      <c r="MHK1023" s="19"/>
      <c r="MHL1023" s="19"/>
      <c r="MHM1023" s="19"/>
      <c r="MHN1023" s="19"/>
      <c r="MHO1023" s="19"/>
      <c r="MHP1023" s="19"/>
      <c r="MHQ1023" s="19"/>
      <c r="MHR1023" s="19"/>
      <c r="MHS1023" s="19"/>
      <c r="MHT1023" s="19"/>
      <c r="MHU1023" s="19"/>
      <c r="MHV1023" s="19"/>
      <c r="MHW1023" s="19"/>
      <c r="MHX1023" s="19"/>
      <c r="MHY1023" s="19"/>
      <c r="MHZ1023" s="19"/>
      <c r="MIA1023" s="19"/>
      <c r="MIB1023" s="19"/>
      <c r="MIC1023" s="19"/>
      <c r="MID1023" s="19"/>
      <c r="MIE1023" s="19"/>
      <c r="MIF1023" s="19"/>
      <c r="MIG1023" s="19"/>
      <c r="MIH1023" s="19"/>
      <c r="MII1023" s="19"/>
      <c r="MIJ1023" s="19"/>
      <c r="MIK1023" s="19"/>
      <c r="MIL1023" s="19"/>
      <c r="MIM1023" s="19"/>
      <c r="MIN1023" s="19"/>
      <c r="MIO1023" s="19"/>
      <c r="MIP1023" s="19"/>
      <c r="MIQ1023" s="19"/>
      <c r="MIR1023" s="19"/>
      <c r="MIS1023" s="19"/>
      <c r="MIT1023" s="19"/>
      <c r="MIU1023" s="19"/>
      <c r="MIV1023" s="19"/>
      <c r="MIW1023" s="19"/>
      <c r="MIX1023" s="19"/>
      <c r="MIY1023" s="19"/>
      <c r="MIZ1023" s="19"/>
      <c r="MJA1023" s="19"/>
      <c r="MJB1023" s="19"/>
      <c r="MJC1023" s="19"/>
      <c r="MJD1023" s="19"/>
      <c r="MJE1023" s="19"/>
      <c r="MJF1023" s="19"/>
      <c r="MJG1023" s="19"/>
      <c r="MJH1023" s="19"/>
      <c r="MJI1023" s="19"/>
      <c r="MJJ1023" s="19"/>
      <c r="MJK1023" s="19"/>
      <c r="MJL1023" s="19"/>
      <c r="MJM1023" s="19"/>
      <c r="MJN1023" s="19"/>
      <c r="MJO1023" s="19"/>
      <c r="MJP1023" s="19"/>
      <c r="MJQ1023" s="19"/>
      <c r="MJR1023" s="19"/>
      <c r="MJS1023" s="19"/>
      <c r="MJT1023" s="19"/>
      <c r="MJU1023" s="19"/>
      <c r="MJV1023" s="19"/>
      <c r="MJW1023" s="19"/>
      <c r="MJX1023" s="19"/>
      <c r="MJY1023" s="19"/>
      <c r="MJZ1023" s="19"/>
      <c r="MKA1023" s="19"/>
      <c r="MKB1023" s="19"/>
      <c r="MKC1023" s="19"/>
      <c r="MKD1023" s="19"/>
      <c r="MKE1023" s="19"/>
      <c r="MKF1023" s="19"/>
      <c r="MKG1023" s="19"/>
      <c r="MKH1023" s="19"/>
      <c r="MKI1023" s="19"/>
      <c r="MKJ1023" s="19"/>
      <c r="MKK1023" s="19"/>
      <c r="MKL1023" s="19"/>
      <c r="MKM1023" s="19"/>
      <c r="MKN1023" s="19"/>
      <c r="MKO1023" s="19"/>
      <c r="MKP1023" s="19"/>
      <c r="MKQ1023" s="19"/>
      <c r="MKR1023" s="19"/>
      <c r="MKS1023" s="19"/>
      <c r="MKT1023" s="19"/>
      <c r="MKU1023" s="19"/>
      <c r="MKV1023" s="19"/>
      <c r="MKW1023" s="19"/>
      <c r="MKX1023" s="19"/>
      <c r="MKY1023" s="19"/>
      <c r="MKZ1023" s="19"/>
      <c r="MLA1023" s="19"/>
      <c r="MLB1023" s="19"/>
      <c r="MLC1023" s="19"/>
      <c r="MLD1023" s="19"/>
      <c r="MLE1023" s="19"/>
      <c r="MLF1023" s="19"/>
      <c r="MLG1023" s="19"/>
      <c r="MLH1023" s="19"/>
      <c r="MLI1023" s="19"/>
      <c r="MLJ1023" s="19"/>
      <c r="MLK1023" s="19"/>
      <c r="MLL1023" s="19"/>
      <c r="MLM1023" s="19"/>
      <c r="MLN1023" s="19"/>
      <c r="MLO1023" s="19"/>
      <c r="MLP1023" s="19"/>
      <c r="MLQ1023" s="19"/>
      <c r="MLR1023" s="19"/>
      <c r="MLS1023" s="19"/>
      <c r="MLT1023" s="19"/>
      <c r="MLU1023" s="19"/>
      <c r="MLV1023" s="19"/>
      <c r="MLW1023" s="19"/>
      <c r="MLX1023" s="19"/>
      <c r="MLY1023" s="19"/>
      <c r="MLZ1023" s="19"/>
      <c r="MMA1023" s="19"/>
      <c r="MMB1023" s="19"/>
      <c r="MMC1023" s="19"/>
      <c r="MMD1023" s="19"/>
      <c r="MME1023" s="19"/>
      <c r="MMF1023" s="19"/>
      <c r="MMG1023" s="19"/>
      <c r="MMH1023" s="19"/>
      <c r="MMI1023" s="19"/>
      <c r="MMJ1023" s="19"/>
      <c r="MMK1023" s="19"/>
      <c r="MML1023" s="19"/>
      <c r="MMM1023" s="19"/>
      <c r="MMN1023" s="19"/>
      <c r="MMO1023" s="19"/>
      <c r="MMP1023" s="19"/>
      <c r="MMQ1023" s="19"/>
      <c r="MMR1023" s="19"/>
      <c r="MMS1023" s="19"/>
      <c r="MMT1023" s="19"/>
      <c r="MMU1023" s="19"/>
      <c r="MMV1023" s="19"/>
      <c r="MMW1023" s="19"/>
      <c r="MMX1023" s="19"/>
      <c r="MMY1023" s="19"/>
      <c r="MMZ1023" s="19"/>
      <c r="MNA1023" s="19"/>
      <c r="MNB1023" s="19"/>
      <c r="MNC1023" s="19"/>
      <c r="MND1023" s="19"/>
      <c r="MNE1023" s="19"/>
      <c r="MNF1023" s="19"/>
      <c r="MNG1023" s="19"/>
      <c r="MNH1023" s="19"/>
      <c r="MNI1023" s="19"/>
      <c r="MNJ1023" s="19"/>
      <c r="MNK1023" s="19"/>
      <c r="MNL1023" s="19"/>
      <c r="MNM1023" s="19"/>
      <c r="MNN1023" s="19"/>
      <c r="MNO1023" s="19"/>
      <c r="MNP1023" s="19"/>
      <c r="MNQ1023" s="19"/>
      <c r="MNR1023" s="19"/>
      <c r="MNS1023" s="19"/>
      <c r="MNT1023" s="19"/>
      <c r="MNU1023" s="19"/>
      <c r="MNV1023" s="19"/>
      <c r="MNW1023" s="19"/>
      <c r="MNX1023" s="19"/>
      <c r="MNY1023" s="19"/>
      <c r="MNZ1023" s="19"/>
      <c r="MOA1023" s="19"/>
      <c r="MOB1023" s="19"/>
      <c r="MOC1023" s="19"/>
      <c r="MOD1023" s="19"/>
      <c r="MOE1023" s="19"/>
      <c r="MOF1023" s="19"/>
      <c r="MOG1023" s="19"/>
      <c r="MOH1023" s="19"/>
      <c r="MOI1023" s="19"/>
      <c r="MOJ1023" s="19"/>
      <c r="MOK1023" s="19"/>
      <c r="MOL1023" s="19"/>
      <c r="MOM1023" s="19"/>
      <c r="MON1023" s="19"/>
      <c r="MOO1023" s="19"/>
      <c r="MOP1023" s="19"/>
      <c r="MOQ1023" s="19"/>
      <c r="MOR1023" s="19"/>
      <c r="MOS1023" s="19"/>
      <c r="MOT1023" s="19"/>
      <c r="MOU1023" s="19"/>
      <c r="MOV1023" s="19"/>
      <c r="MOW1023" s="19"/>
      <c r="MOX1023" s="19"/>
      <c r="MOY1023" s="19"/>
      <c r="MOZ1023" s="19"/>
      <c r="MPA1023" s="19"/>
      <c r="MPB1023" s="19"/>
      <c r="MPC1023" s="19"/>
      <c r="MPD1023" s="19"/>
      <c r="MPE1023" s="19"/>
      <c r="MPF1023" s="19"/>
      <c r="MPG1023" s="19"/>
      <c r="MPH1023" s="19"/>
      <c r="MPI1023" s="19"/>
      <c r="MPJ1023" s="19"/>
      <c r="MPK1023" s="19"/>
      <c r="MPL1023" s="19"/>
      <c r="MPM1023" s="19"/>
      <c r="MPN1023" s="19"/>
      <c r="MPO1023" s="19"/>
      <c r="MPP1023" s="19"/>
      <c r="MPQ1023" s="19"/>
      <c r="MPR1023" s="19"/>
      <c r="MPS1023" s="19"/>
      <c r="MPT1023" s="19"/>
      <c r="MPU1023" s="19"/>
      <c r="MPV1023" s="19"/>
      <c r="MPW1023" s="19"/>
      <c r="MPX1023" s="19"/>
      <c r="MPY1023" s="19"/>
      <c r="MPZ1023" s="19"/>
      <c r="MQA1023" s="19"/>
      <c r="MQB1023" s="19"/>
      <c r="MQC1023" s="19"/>
      <c r="MQD1023" s="19"/>
      <c r="MQE1023" s="19"/>
      <c r="MQF1023" s="19"/>
      <c r="MQG1023" s="19"/>
      <c r="MQH1023" s="19"/>
      <c r="MQI1023" s="19"/>
      <c r="MQJ1023" s="19"/>
      <c r="MQK1023" s="19"/>
      <c r="MQL1023" s="19"/>
      <c r="MQM1023" s="19"/>
      <c r="MQN1023" s="19"/>
      <c r="MQO1023" s="19"/>
      <c r="MQP1023" s="19"/>
      <c r="MQQ1023" s="19"/>
      <c r="MQR1023" s="19"/>
      <c r="MQS1023" s="19"/>
      <c r="MQT1023" s="19"/>
      <c r="MQU1023" s="19"/>
      <c r="MQV1023" s="19"/>
      <c r="MQW1023" s="19"/>
      <c r="MQX1023" s="19"/>
      <c r="MQY1023" s="19"/>
      <c r="MQZ1023" s="19"/>
      <c r="MRA1023" s="19"/>
      <c r="MRB1023" s="19"/>
      <c r="MRC1023" s="19"/>
      <c r="MRD1023" s="19"/>
      <c r="MRE1023" s="19"/>
      <c r="MRF1023" s="19"/>
      <c r="MRG1023" s="19"/>
      <c r="MRH1023" s="19"/>
      <c r="MRI1023" s="19"/>
      <c r="MRJ1023" s="19"/>
      <c r="MRK1023" s="19"/>
      <c r="MRL1023" s="19"/>
      <c r="MRM1023" s="19"/>
      <c r="MRN1023" s="19"/>
      <c r="MRO1023" s="19"/>
      <c r="MRP1023" s="19"/>
      <c r="MRQ1023" s="19"/>
      <c r="MRR1023" s="19"/>
      <c r="MRS1023" s="19"/>
      <c r="MRT1023" s="19"/>
      <c r="MRU1023" s="19"/>
      <c r="MRV1023" s="19"/>
      <c r="MRW1023" s="19"/>
      <c r="MRX1023" s="19"/>
      <c r="MRY1023" s="19"/>
      <c r="MRZ1023" s="19"/>
      <c r="MSA1023" s="19"/>
      <c r="MSB1023" s="19"/>
      <c r="MSC1023" s="19"/>
      <c r="MSD1023" s="19"/>
      <c r="MSE1023" s="19"/>
      <c r="MSF1023" s="19"/>
      <c r="MSG1023" s="19"/>
      <c r="MSH1023" s="19"/>
      <c r="MSI1023" s="19"/>
      <c r="MSJ1023" s="19"/>
      <c r="MSK1023" s="19"/>
      <c r="MSL1023" s="19"/>
      <c r="MSM1023" s="19"/>
      <c r="MSN1023" s="19"/>
      <c r="MSO1023" s="19"/>
      <c r="MSP1023" s="19"/>
      <c r="MSQ1023" s="19"/>
      <c r="MSR1023" s="19"/>
      <c r="MSS1023" s="19"/>
      <c r="MST1023" s="19"/>
      <c r="MSU1023" s="19"/>
      <c r="MSV1023" s="19"/>
      <c r="MSW1023" s="19"/>
      <c r="MSX1023" s="19"/>
      <c r="MSY1023" s="19"/>
      <c r="MSZ1023" s="19"/>
      <c r="MTA1023" s="19"/>
      <c r="MTB1023" s="19"/>
      <c r="MTC1023" s="19"/>
      <c r="MTD1023" s="19"/>
      <c r="MTE1023" s="19"/>
      <c r="MTF1023" s="19"/>
      <c r="MTG1023" s="19"/>
      <c r="MTH1023" s="19"/>
      <c r="MTI1023" s="19"/>
      <c r="MTJ1023" s="19"/>
      <c r="MTK1023" s="19"/>
      <c r="MTL1023" s="19"/>
      <c r="MTM1023" s="19"/>
      <c r="MTN1023" s="19"/>
      <c r="MTO1023" s="19"/>
      <c r="MTP1023" s="19"/>
      <c r="MTQ1023" s="19"/>
      <c r="MTR1023" s="19"/>
      <c r="MTS1023" s="19"/>
      <c r="MTT1023" s="19"/>
      <c r="MTU1023" s="19"/>
      <c r="MTV1023" s="19"/>
      <c r="MTW1023" s="19"/>
      <c r="MTX1023" s="19"/>
      <c r="MTY1023" s="19"/>
      <c r="MTZ1023" s="19"/>
      <c r="MUA1023" s="19"/>
      <c r="MUB1023" s="19"/>
      <c r="MUC1023" s="19"/>
      <c r="MUD1023" s="19"/>
      <c r="MUE1023" s="19"/>
      <c r="MUF1023" s="19"/>
      <c r="MUG1023" s="19"/>
      <c r="MUH1023" s="19"/>
      <c r="MUI1023" s="19"/>
      <c r="MUJ1023" s="19"/>
      <c r="MUK1023" s="19"/>
      <c r="MUL1023" s="19"/>
      <c r="MUM1023" s="19"/>
      <c r="MUN1023" s="19"/>
      <c r="MUO1023" s="19"/>
      <c r="MUP1023" s="19"/>
      <c r="MUQ1023" s="19"/>
      <c r="MUR1023" s="19"/>
      <c r="MUS1023" s="19"/>
      <c r="MUT1023" s="19"/>
      <c r="MUU1023" s="19"/>
      <c r="MUV1023" s="19"/>
      <c r="MUW1023" s="19"/>
      <c r="MUX1023" s="19"/>
      <c r="MUY1023" s="19"/>
      <c r="MUZ1023" s="19"/>
      <c r="MVA1023" s="19"/>
      <c r="MVB1023" s="19"/>
      <c r="MVC1023" s="19"/>
      <c r="MVD1023" s="19"/>
      <c r="MVE1023" s="19"/>
      <c r="MVF1023" s="19"/>
      <c r="MVG1023" s="19"/>
      <c r="MVH1023" s="19"/>
      <c r="MVI1023" s="19"/>
      <c r="MVJ1023" s="19"/>
      <c r="MVK1023" s="19"/>
      <c r="MVL1023" s="19"/>
      <c r="MVM1023" s="19"/>
      <c r="MVN1023" s="19"/>
      <c r="MVO1023" s="19"/>
      <c r="MVP1023" s="19"/>
      <c r="MVQ1023" s="19"/>
      <c r="MVR1023" s="19"/>
      <c r="MVS1023" s="19"/>
      <c r="MVT1023" s="19"/>
      <c r="MVU1023" s="19"/>
      <c r="MVV1023" s="19"/>
      <c r="MVW1023" s="19"/>
      <c r="MVX1023" s="19"/>
      <c r="MVY1023" s="19"/>
      <c r="MVZ1023" s="19"/>
      <c r="MWA1023" s="19"/>
      <c r="MWB1023" s="19"/>
      <c r="MWC1023" s="19"/>
      <c r="MWD1023" s="19"/>
      <c r="MWE1023" s="19"/>
      <c r="MWF1023" s="19"/>
      <c r="MWG1023" s="19"/>
      <c r="MWH1023" s="19"/>
      <c r="MWI1023" s="19"/>
      <c r="MWJ1023" s="19"/>
      <c r="MWK1023" s="19"/>
      <c r="MWL1023" s="19"/>
      <c r="MWM1023" s="19"/>
      <c r="MWN1023" s="19"/>
      <c r="MWO1023" s="19"/>
      <c r="MWP1023" s="19"/>
      <c r="MWQ1023" s="19"/>
      <c r="MWR1023" s="19"/>
      <c r="MWS1023" s="19"/>
      <c r="MWT1023" s="19"/>
      <c r="MWU1023" s="19"/>
      <c r="MWV1023" s="19"/>
      <c r="MWW1023" s="19"/>
      <c r="MWX1023" s="19"/>
      <c r="MWY1023" s="19"/>
      <c r="MWZ1023" s="19"/>
      <c r="MXA1023" s="19"/>
      <c r="MXB1023" s="19"/>
      <c r="MXC1023" s="19"/>
      <c r="MXD1023" s="19"/>
      <c r="MXE1023" s="19"/>
      <c r="MXF1023" s="19"/>
      <c r="MXG1023" s="19"/>
      <c r="MXH1023" s="19"/>
      <c r="MXI1023" s="19"/>
      <c r="MXJ1023" s="19"/>
      <c r="MXK1023" s="19"/>
      <c r="MXL1023" s="19"/>
      <c r="MXM1023" s="19"/>
      <c r="MXN1023" s="19"/>
      <c r="MXO1023" s="19"/>
      <c r="MXP1023" s="19"/>
      <c r="MXQ1023" s="19"/>
      <c r="MXR1023" s="19"/>
      <c r="MXS1023" s="19"/>
      <c r="MXT1023" s="19"/>
      <c r="MXU1023" s="19"/>
      <c r="MXV1023" s="19"/>
      <c r="MXW1023" s="19"/>
      <c r="MXX1023" s="19"/>
      <c r="MXY1023" s="19"/>
      <c r="MXZ1023" s="19"/>
      <c r="MYA1023" s="19"/>
      <c r="MYB1023" s="19"/>
      <c r="MYC1023" s="19"/>
      <c r="MYD1023" s="19"/>
      <c r="MYE1023" s="19"/>
      <c r="MYF1023" s="19"/>
      <c r="MYG1023" s="19"/>
      <c r="MYH1023" s="19"/>
      <c r="MYI1023" s="19"/>
      <c r="MYJ1023" s="19"/>
      <c r="MYK1023" s="19"/>
      <c r="MYL1023" s="19"/>
      <c r="MYM1023" s="19"/>
      <c r="MYN1023" s="19"/>
      <c r="MYO1023" s="19"/>
      <c r="MYP1023" s="19"/>
      <c r="MYQ1023" s="19"/>
      <c r="MYR1023" s="19"/>
      <c r="MYS1023" s="19"/>
      <c r="MYT1023" s="19"/>
      <c r="MYU1023" s="19"/>
      <c r="MYV1023" s="19"/>
      <c r="MYW1023" s="19"/>
      <c r="MYX1023" s="19"/>
      <c r="MYY1023" s="19"/>
      <c r="MYZ1023" s="19"/>
      <c r="MZA1023" s="19"/>
      <c r="MZB1023" s="19"/>
      <c r="MZC1023" s="19"/>
      <c r="MZD1023" s="19"/>
      <c r="MZE1023" s="19"/>
      <c r="MZF1023" s="19"/>
      <c r="MZG1023" s="19"/>
      <c r="MZH1023" s="19"/>
      <c r="MZI1023" s="19"/>
      <c r="MZJ1023" s="19"/>
      <c r="MZK1023" s="19"/>
      <c r="MZL1023" s="19"/>
      <c r="MZM1023" s="19"/>
      <c r="MZN1023" s="19"/>
      <c r="MZO1023" s="19"/>
      <c r="MZP1023" s="19"/>
      <c r="MZQ1023" s="19"/>
      <c r="MZR1023" s="19"/>
      <c r="MZS1023" s="19"/>
      <c r="MZT1023" s="19"/>
      <c r="MZU1023" s="19"/>
      <c r="MZV1023" s="19"/>
      <c r="MZW1023" s="19"/>
      <c r="MZX1023" s="19"/>
      <c r="MZY1023" s="19"/>
      <c r="MZZ1023" s="19"/>
      <c r="NAA1023" s="19"/>
      <c r="NAB1023" s="19"/>
      <c r="NAC1023" s="19"/>
      <c r="NAD1023" s="19"/>
      <c r="NAE1023" s="19"/>
      <c r="NAF1023" s="19"/>
      <c r="NAG1023" s="19"/>
      <c r="NAH1023" s="19"/>
      <c r="NAI1023" s="19"/>
      <c r="NAJ1023" s="19"/>
      <c r="NAK1023" s="19"/>
      <c r="NAL1023" s="19"/>
      <c r="NAM1023" s="19"/>
      <c r="NAN1023" s="19"/>
      <c r="NAO1023" s="19"/>
      <c r="NAP1023" s="19"/>
      <c r="NAQ1023" s="19"/>
      <c r="NAR1023" s="19"/>
      <c r="NAS1023" s="19"/>
      <c r="NAT1023" s="19"/>
      <c r="NAU1023" s="19"/>
      <c r="NAV1023" s="19"/>
      <c r="NAW1023" s="19"/>
      <c r="NAX1023" s="19"/>
      <c r="NAY1023" s="19"/>
      <c r="NAZ1023" s="19"/>
      <c r="NBA1023" s="19"/>
      <c r="NBB1023" s="19"/>
      <c r="NBC1023" s="19"/>
      <c r="NBD1023" s="19"/>
      <c r="NBE1023" s="19"/>
      <c r="NBF1023" s="19"/>
      <c r="NBG1023" s="19"/>
      <c r="NBH1023" s="19"/>
      <c r="NBI1023" s="19"/>
      <c r="NBJ1023" s="19"/>
      <c r="NBK1023" s="19"/>
      <c r="NBL1023" s="19"/>
      <c r="NBM1023" s="19"/>
      <c r="NBN1023" s="19"/>
      <c r="NBO1023" s="19"/>
      <c r="NBP1023" s="19"/>
      <c r="NBQ1023" s="19"/>
      <c r="NBR1023" s="19"/>
      <c r="NBS1023" s="19"/>
      <c r="NBT1023" s="19"/>
      <c r="NBU1023" s="19"/>
      <c r="NBV1023" s="19"/>
      <c r="NBW1023" s="19"/>
      <c r="NBX1023" s="19"/>
      <c r="NBY1023" s="19"/>
      <c r="NBZ1023" s="19"/>
      <c r="NCA1023" s="19"/>
      <c r="NCB1023" s="19"/>
      <c r="NCC1023" s="19"/>
      <c r="NCD1023" s="19"/>
      <c r="NCE1023" s="19"/>
      <c r="NCF1023" s="19"/>
      <c r="NCG1023" s="19"/>
      <c r="NCH1023" s="19"/>
      <c r="NCI1023" s="19"/>
      <c r="NCJ1023" s="19"/>
      <c r="NCK1023" s="19"/>
      <c r="NCL1023" s="19"/>
      <c r="NCM1023" s="19"/>
      <c r="NCN1023" s="19"/>
      <c r="NCO1023" s="19"/>
      <c r="NCP1023" s="19"/>
      <c r="NCQ1023" s="19"/>
      <c r="NCR1023" s="19"/>
      <c r="NCS1023" s="19"/>
      <c r="NCT1023" s="19"/>
      <c r="NCU1023" s="19"/>
      <c r="NCV1023" s="19"/>
      <c r="NCW1023" s="19"/>
      <c r="NCX1023" s="19"/>
      <c r="NCY1023" s="19"/>
      <c r="NCZ1023" s="19"/>
      <c r="NDA1023" s="19"/>
      <c r="NDB1023" s="19"/>
      <c r="NDC1023" s="19"/>
      <c r="NDD1023" s="19"/>
      <c r="NDE1023" s="19"/>
      <c r="NDF1023" s="19"/>
      <c r="NDG1023" s="19"/>
      <c r="NDH1023" s="19"/>
      <c r="NDI1023" s="19"/>
      <c r="NDJ1023" s="19"/>
      <c r="NDK1023" s="19"/>
      <c r="NDL1023" s="19"/>
      <c r="NDM1023" s="19"/>
      <c r="NDN1023" s="19"/>
      <c r="NDO1023" s="19"/>
      <c r="NDP1023" s="19"/>
      <c r="NDQ1023" s="19"/>
      <c r="NDR1023" s="19"/>
      <c r="NDS1023" s="19"/>
      <c r="NDT1023" s="19"/>
      <c r="NDU1023" s="19"/>
      <c r="NDV1023" s="19"/>
      <c r="NDW1023" s="19"/>
      <c r="NDX1023" s="19"/>
      <c r="NDY1023" s="19"/>
      <c r="NDZ1023" s="19"/>
      <c r="NEA1023" s="19"/>
      <c r="NEB1023" s="19"/>
      <c r="NEC1023" s="19"/>
      <c r="NED1023" s="19"/>
      <c r="NEE1023" s="19"/>
      <c r="NEF1023" s="19"/>
      <c r="NEG1023" s="19"/>
      <c r="NEH1023" s="19"/>
      <c r="NEI1023" s="19"/>
      <c r="NEJ1023" s="19"/>
      <c r="NEK1023" s="19"/>
      <c r="NEL1023" s="19"/>
      <c r="NEM1023" s="19"/>
      <c r="NEN1023" s="19"/>
      <c r="NEO1023" s="19"/>
      <c r="NEP1023" s="19"/>
      <c r="NEQ1023" s="19"/>
      <c r="NER1023" s="19"/>
      <c r="NES1023" s="19"/>
      <c r="NET1023" s="19"/>
      <c r="NEU1023" s="19"/>
      <c r="NEV1023" s="19"/>
      <c r="NEW1023" s="19"/>
      <c r="NEX1023" s="19"/>
      <c r="NEY1023" s="19"/>
      <c r="NEZ1023" s="19"/>
      <c r="NFA1023" s="19"/>
      <c r="NFB1023" s="19"/>
      <c r="NFC1023" s="19"/>
      <c r="NFD1023" s="19"/>
      <c r="NFE1023" s="19"/>
      <c r="NFF1023" s="19"/>
      <c r="NFG1023" s="19"/>
      <c r="NFH1023" s="19"/>
      <c r="NFI1023" s="19"/>
      <c r="NFJ1023" s="19"/>
      <c r="NFK1023" s="19"/>
      <c r="NFL1023" s="19"/>
      <c r="NFM1023" s="19"/>
      <c r="NFN1023" s="19"/>
      <c r="NFO1023" s="19"/>
      <c r="NFP1023" s="19"/>
      <c r="NFQ1023" s="19"/>
      <c r="NFR1023" s="19"/>
      <c r="NFS1023" s="19"/>
      <c r="NFT1023" s="19"/>
      <c r="NFU1023" s="19"/>
      <c r="NFV1023" s="19"/>
      <c r="NFW1023" s="19"/>
      <c r="NFX1023" s="19"/>
      <c r="NFY1023" s="19"/>
      <c r="NFZ1023" s="19"/>
      <c r="NGA1023" s="19"/>
      <c r="NGB1023" s="19"/>
      <c r="NGC1023" s="19"/>
      <c r="NGD1023" s="19"/>
      <c r="NGE1023" s="19"/>
      <c r="NGF1023" s="19"/>
      <c r="NGG1023" s="19"/>
      <c r="NGH1023" s="19"/>
      <c r="NGI1023" s="19"/>
      <c r="NGJ1023" s="19"/>
      <c r="NGK1023" s="19"/>
      <c r="NGL1023" s="19"/>
      <c r="NGM1023" s="19"/>
      <c r="NGN1023" s="19"/>
      <c r="NGO1023" s="19"/>
      <c r="NGP1023" s="19"/>
      <c r="NGQ1023" s="19"/>
      <c r="NGR1023" s="19"/>
      <c r="NGS1023" s="19"/>
      <c r="NGT1023" s="19"/>
      <c r="NGU1023" s="19"/>
      <c r="NGV1023" s="19"/>
      <c r="NGW1023" s="19"/>
      <c r="NGX1023" s="19"/>
      <c r="NGY1023" s="19"/>
      <c r="NGZ1023" s="19"/>
      <c r="NHA1023" s="19"/>
      <c r="NHB1023" s="19"/>
      <c r="NHC1023" s="19"/>
      <c r="NHD1023" s="19"/>
      <c r="NHE1023" s="19"/>
      <c r="NHF1023" s="19"/>
      <c r="NHG1023" s="19"/>
      <c r="NHH1023" s="19"/>
      <c r="NHI1023" s="19"/>
      <c r="NHJ1023" s="19"/>
      <c r="NHK1023" s="19"/>
      <c r="NHL1023" s="19"/>
      <c r="NHM1023" s="19"/>
      <c r="NHN1023" s="19"/>
      <c r="NHO1023" s="19"/>
      <c r="NHP1023" s="19"/>
      <c r="NHQ1023" s="19"/>
      <c r="NHR1023" s="19"/>
      <c r="NHS1023" s="19"/>
      <c r="NHT1023" s="19"/>
      <c r="NHU1023" s="19"/>
      <c r="NHV1023" s="19"/>
      <c r="NHW1023" s="19"/>
      <c r="NHX1023" s="19"/>
      <c r="NHY1023" s="19"/>
      <c r="NHZ1023" s="19"/>
      <c r="NIA1023" s="19"/>
      <c r="NIB1023" s="19"/>
      <c r="NIC1023" s="19"/>
      <c r="NID1023" s="19"/>
      <c r="NIE1023" s="19"/>
      <c r="NIF1023" s="19"/>
      <c r="NIG1023" s="19"/>
      <c r="NIH1023" s="19"/>
      <c r="NII1023" s="19"/>
      <c r="NIJ1023" s="19"/>
      <c r="NIK1023" s="19"/>
      <c r="NIL1023" s="19"/>
      <c r="NIM1023" s="19"/>
      <c r="NIN1023" s="19"/>
      <c r="NIO1023" s="19"/>
      <c r="NIP1023" s="19"/>
      <c r="NIQ1023" s="19"/>
      <c r="NIR1023" s="19"/>
      <c r="NIS1023" s="19"/>
      <c r="NIT1023" s="19"/>
      <c r="NIU1023" s="19"/>
      <c r="NIV1023" s="19"/>
      <c r="NIW1023" s="19"/>
      <c r="NIX1023" s="19"/>
      <c r="NIY1023" s="19"/>
      <c r="NIZ1023" s="19"/>
      <c r="NJA1023" s="19"/>
      <c r="NJB1023" s="19"/>
      <c r="NJC1023" s="19"/>
      <c r="NJD1023" s="19"/>
      <c r="NJE1023" s="19"/>
      <c r="NJF1023" s="19"/>
      <c r="NJG1023" s="19"/>
      <c r="NJH1023" s="19"/>
      <c r="NJI1023" s="19"/>
      <c r="NJJ1023" s="19"/>
      <c r="NJK1023" s="19"/>
      <c r="NJL1023" s="19"/>
      <c r="NJM1023" s="19"/>
      <c r="NJN1023" s="19"/>
      <c r="NJO1023" s="19"/>
      <c r="NJP1023" s="19"/>
      <c r="NJQ1023" s="19"/>
      <c r="NJR1023" s="19"/>
      <c r="NJS1023" s="19"/>
      <c r="NJT1023" s="19"/>
      <c r="NJU1023" s="19"/>
      <c r="NJV1023" s="19"/>
      <c r="NJW1023" s="19"/>
      <c r="NJX1023" s="19"/>
      <c r="NJY1023" s="19"/>
      <c r="NJZ1023" s="19"/>
      <c r="NKA1023" s="19"/>
      <c r="NKB1023" s="19"/>
      <c r="NKC1023" s="19"/>
      <c r="NKD1023" s="19"/>
      <c r="NKE1023" s="19"/>
      <c r="NKF1023" s="19"/>
      <c r="NKG1023" s="19"/>
      <c r="NKH1023" s="19"/>
      <c r="NKI1023" s="19"/>
      <c r="NKJ1023" s="19"/>
      <c r="NKK1023" s="19"/>
      <c r="NKL1023" s="19"/>
      <c r="NKM1023" s="19"/>
      <c r="NKN1023" s="19"/>
      <c r="NKO1023" s="19"/>
      <c r="NKP1023" s="19"/>
      <c r="NKQ1023" s="19"/>
      <c r="NKR1023" s="19"/>
      <c r="NKS1023" s="19"/>
      <c r="NKT1023" s="19"/>
      <c r="NKU1023" s="19"/>
      <c r="NKV1023" s="19"/>
      <c r="NKW1023" s="19"/>
      <c r="NKX1023" s="19"/>
      <c r="NKY1023" s="19"/>
      <c r="NKZ1023" s="19"/>
      <c r="NLA1023" s="19"/>
      <c r="NLB1023" s="19"/>
      <c r="NLC1023" s="19"/>
      <c r="NLD1023" s="19"/>
      <c r="NLE1023" s="19"/>
      <c r="NLF1023" s="19"/>
      <c r="NLG1023" s="19"/>
      <c r="NLH1023" s="19"/>
      <c r="NLI1023" s="19"/>
      <c r="NLJ1023" s="19"/>
      <c r="NLK1023" s="19"/>
      <c r="NLL1023" s="19"/>
      <c r="NLM1023" s="19"/>
      <c r="NLN1023" s="19"/>
      <c r="NLO1023" s="19"/>
      <c r="NLP1023" s="19"/>
      <c r="NLQ1023" s="19"/>
      <c r="NLR1023" s="19"/>
      <c r="NLS1023" s="19"/>
      <c r="NLT1023" s="19"/>
      <c r="NLU1023" s="19"/>
      <c r="NLV1023" s="19"/>
      <c r="NLW1023" s="19"/>
      <c r="NLX1023" s="19"/>
      <c r="NLY1023" s="19"/>
      <c r="NLZ1023" s="19"/>
      <c r="NMA1023" s="19"/>
      <c r="NMB1023" s="19"/>
      <c r="NMC1023" s="19"/>
      <c r="NMD1023" s="19"/>
      <c r="NME1023" s="19"/>
      <c r="NMF1023" s="19"/>
      <c r="NMG1023" s="19"/>
      <c r="NMH1023" s="19"/>
      <c r="NMI1023" s="19"/>
      <c r="NMJ1023" s="19"/>
      <c r="NMK1023" s="19"/>
      <c r="NML1023" s="19"/>
      <c r="NMM1023" s="19"/>
      <c r="NMN1023" s="19"/>
      <c r="NMO1023" s="19"/>
      <c r="NMP1023" s="19"/>
      <c r="NMQ1023" s="19"/>
      <c r="NMR1023" s="19"/>
      <c r="NMS1023" s="19"/>
      <c r="NMT1023" s="19"/>
      <c r="NMU1023" s="19"/>
      <c r="NMV1023" s="19"/>
      <c r="NMW1023" s="19"/>
      <c r="NMX1023" s="19"/>
      <c r="NMY1023" s="19"/>
      <c r="NMZ1023" s="19"/>
      <c r="NNA1023" s="19"/>
      <c r="NNB1023" s="19"/>
      <c r="NNC1023" s="19"/>
      <c r="NND1023" s="19"/>
      <c r="NNE1023" s="19"/>
      <c r="NNF1023" s="19"/>
      <c r="NNG1023" s="19"/>
      <c r="NNH1023" s="19"/>
      <c r="NNI1023" s="19"/>
      <c r="NNJ1023" s="19"/>
      <c r="NNK1023" s="19"/>
      <c r="NNL1023" s="19"/>
      <c r="NNM1023" s="19"/>
      <c r="NNN1023" s="19"/>
      <c r="NNO1023" s="19"/>
      <c r="NNP1023" s="19"/>
      <c r="NNQ1023" s="19"/>
      <c r="NNR1023" s="19"/>
      <c r="NNS1023" s="19"/>
      <c r="NNT1023" s="19"/>
      <c r="NNU1023" s="19"/>
      <c r="NNV1023" s="19"/>
      <c r="NNW1023" s="19"/>
      <c r="NNX1023" s="19"/>
      <c r="NNY1023" s="19"/>
      <c r="NNZ1023" s="19"/>
      <c r="NOA1023" s="19"/>
      <c r="NOB1023" s="19"/>
      <c r="NOC1023" s="19"/>
      <c r="NOD1023" s="19"/>
      <c r="NOE1023" s="19"/>
      <c r="NOF1023" s="19"/>
      <c r="NOG1023" s="19"/>
      <c r="NOH1023" s="19"/>
      <c r="NOI1023" s="19"/>
      <c r="NOJ1023" s="19"/>
      <c r="NOK1023" s="19"/>
      <c r="NOL1023" s="19"/>
      <c r="NOM1023" s="19"/>
      <c r="NON1023" s="19"/>
      <c r="NOO1023" s="19"/>
      <c r="NOP1023" s="19"/>
      <c r="NOQ1023" s="19"/>
      <c r="NOR1023" s="19"/>
      <c r="NOS1023" s="19"/>
      <c r="NOT1023" s="19"/>
      <c r="NOU1023" s="19"/>
      <c r="NOV1023" s="19"/>
      <c r="NOW1023" s="19"/>
      <c r="NOX1023" s="19"/>
      <c r="NOY1023" s="19"/>
      <c r="NOZ1023" s="19"/>
      <c r="NPA1023" s="19"/>
      <c r="NPB1023" s="19"/>
      <c r="NPC1023" s="19"/>
      <c r="NPD1023" s="19"/>
      <c r="NPE1023" s="19"/>
      <c r="NPF1023" s="19"/>
      <c r="NPG1023" s="19"/>
      <c r="NPH1023" s="19"/>
      <c r="NPI1023" s="19"/>
      <c r="NPJ1023" s="19"/>
      <c r="NPK1023" s="19"/>
      <c r="NPL1023" s="19"/>
      <c r="NPM1023" s="19"/>
      <c r="NPN1023" s="19"/>
      <c r="NPO1023" s="19"/>
      <c r="NPP1023" s="19"/>
      <c r="NPQ1023" s="19"/>
      <c r="NPR1023" s="19"/>
      <c r="NPS1023" s="19"/>
      <c r="NPT1023" s="19"/>
      <c r="NPU1023" s="19"/>
      <c r="NPV1023" s="19"/>
      <c r="NPW1023" s="19"/>
      <c r="NPX1023" s="19"/>
      <c r="NPY1023" s="19"/>
      <c r="NPZ1023" s="19"/>
      <c r="NQA1023" s="19"/>
      <c r="NQB1023" s="19"/>
      <c r="NQC1023" s="19"/>
      <c r="NQD1023" s="19"/>
      <c r="NQE1023" s="19"/>
      <c r="NQF1023" s="19"/>
      <c r="NQG1023" s="19"/>
      <c r="NQH1023" s="19"/>
      <c r="NQI1023" s="19"/>
      <c r="NQJ1023" s="19"/>
      <c r="NQK1023" s="19"/>
      <c r="NQL1023" s="19"/>
      <c r="NQM1023" s="19"/>
      <c r="NQN1023" s="19"/>
      <c r="NQO1023" s="19"/>
      <c r="NQP1023" s="19"/>
      <c r="NQQ1023" s="19"/>
      <c r="NQR1023" s="19"/>
      <c r="NQS1023" s="19"/>
      <c r="NQT1023" s="19"/>
      <c r="NQU1023" s="19"/>
      <c r="NQV1023" s="19"/>
      <c r="NQW1023" s="19"/>
      <c r="NQX1023" s="19"/>
      <c r="NQY1023" s="19"/>
      <c r="NQZ1023" s="19"/>
      <c r="NRA1023" s="19"/>
      <c r="NRB1023" s="19"/>
      <c r="NRC1023" s="19"/>
      <c r="NRD1023" s="19"/>
      <c r="NRE1023" s="19"/>
      <c r="NRF1023" s="19"/>
      <c r="NRG1023" s="19"/>
      <c r="NRH1023" s="19"/>
      <c r="NRI1023" s="19"/>
      <c r="NRJ1023" s="19"/>
      <c r="NRK1023" s="19"/>
      <c r="NRL1023" s="19"/>
      <c r="NRM1023" s="19"/>
      <c r="NRN1023" s="19"/>
      <c r="NRO1023" s="19"/>
      <c r="NRP1023" s="19"/>
      <c r="NRQ1023" s="19"/>
      <c r="NRR1023" s="19"/>
      <c r="NRS1023" s="19"/>
      <c r="NRT1023" s="19"/>
      <c r="NRU1023" s="19"/>
      <c r="NRV1023" s="19"/>
      <c r="NRW1023" s="19"/>
      <c r="NRX1023" s="19"/>
      <c r="NRY1023" s="19"/>
      <c r="NRZ1023" s="19"/>
      <c r="NSA1023" s="19"/>
      <c r="NSB1023" s="19"/>
      <c r="NSC1023" s="19"/>
      <c r="NSD1023" s="19"/>
      <c r="NSE1023" s="19"/>
      <c r="NSF1023" s="19"/>
      <c r="NSG1023" s="19"/>
      <c r="NSH1023" s="19"/>
      <c r="NSI1023" s="19"/>
      <c r="NSJ1023" s="19"/>
      <c r="NSK1023" s="19"/>
      <c r="NSL1023" s="19"/>
      <c r="NSM1023" s="19"/>
      <c r="NSN1023" s="19"/>
      <c r="NSO1023" s="19"/>
      <c r="NSP1023" s="19"/>
      <c r="NSQ1023" s="19"/>
      <c r="NSR1023" s="19"/>
      <c r="NSS1023" s="19"/>
      <c r="NST1023" s="19"/>
      <c r="NSU1023" s="19"/>
      <c r="NSV1023" s="19"/>
      <c r="NSW1023" s="19"/>
      <c r="NSX1023" s="19"/>
      <c r="NSY1023" s="19"/>
      <c r="NSZ1023" s="19"/>
      <c r="NTA1023" s="19"/>
      <c r="NTB1023" s="19"/>
      <c r="NTC1023" s="19"/>
      <c r="NTD1023" s="19"/>
      <c r="NTE1023" s="19"/>
      <c r="NTF1023" s="19"/>
      <c r="NTG1023" s="19"/>
      <c r="NTH1023" s="19"/>
      <c r="NTI1023" s="19"/>
      <c r="NTJ1023" s="19"/>
      <c r="NTK1023" s="19"/>
      <c r="NTL1023" s="19"/>
      <c r="NTM1023" s="19"/>
      <c r="NTN1023" s="19"/>
      <c r="NTO1023" s="19"/>
      <c r="NTP1023" s="19"/>
      <c r="NTQ1023" s="19"/>
      <c r="NTR1023" s="19"/>
      <c r="NTS1023" s="19"/>
      <c r="NTT1023" s="19"/>
      <c r="NTU1023" s="19"/>
      <c r="NTV1023" s="19"/>
      <c r="NTW1023" s="19"/>
      <c r="NTX1023" s="19"/>
      <c r="NTY1023" s="19"/>
      <c r="NTZ1023" s="19"/>
      <c r="NUA1023" s="19"/>
      <c r="NUB1023" s="19"/>
      <c r="NUC1023" s="19"/>
      <c r="NUD1023" s="19"/>
      <c r="NUE1023" s="19"/>
      <c r="NUF1023" s="19"/>
      <c r="NUG1023" s="19"/>
      <c r="NUH1023" s="19"/>
      <c r="NUI1023" s="19"/>
      <c r="NUJ1023" s="19"/>
      <c r="NUK1023" s="19"/>
      <c r="NUL1023" s="19"/>
      <c r="NUM1023" s="19"/>
      <c r="NUN1023" s="19"/>
      <c r="NUO1023" s="19"/>
      <c r="NUP1023" s="19"/>
      <c r="NUQ1023" s="19"/>
      <c r="NUR1023" s="19"/>
      <c r="NUS1023" s="19"/>
      <c r="NUT1023" s="19"/>
      <c r="NUU1023" s="19"/>
      <c r="NUV1023" s="19"/>
      <c r="NUW1023" s="19"/>
      <c r="NUX1023" s="19"/>
      <c r="NUY1023" s="19"/>
      <c r="NUZ1023" s="19"/>
      <c r="NVA1023" s="19"/>
      <c r="NVB1023" s="19"/>
      <c r="NVC1023" s="19"/>
      <c r="NVD1023" s="19"/>
      <c r="NVE1023" s="19"/>
      <c r="NVF1023" s="19"/>
      <c r="NVG1023" s="19"/>
      <c r="NVH1023" s="19"/>
      <c r="NVI1023" s="19"/>
      <c r="NVJ1023" s="19"/>
      <c r="NVK1023" s="19"/>
      <c r="NVL1023" s="19"/>
      <c r="NVM1023" s="19"/>
      <c r="NVN1023" s="19"/>
      <c r="NVO1023" s="19"/>
      <c r="NVP1023" s="19"/>
      <c r="NVQ1023" s="19"/>
      <c r="NVR1023" s="19"/>
      <c r="NVS1023" s="19"/>
      <c r="NVT1023" s="19"/>
      <c r="NVU1023" s="19"/>
      <c r="NVV1023" s="19"/>
      <c r="NVW1023" s="19"/>
      <c r="NVX1023" s="19"/>
      <c r="NVY1023" s="19"/>
      <c r="NVZ1023" s="19"/>
      <c r="NWA1023" s="19"/>
      <c r="NWB1023" s="19"/>
      <c r="NWC1023" s="19"/>
      <c r="NWD1023" s="19"/>
      <c r="NWE1023" s="19"/>
      <c r="NWF1023" s="19"/>
      <c r="NWG1023" s="19"/>
      <c r="NWH1023" s="19"/>
      <c r="NWI1023" s="19"/>
      <c r="NWJ1023" s="19"/>
      <c r="NWK1023" s="19"/>
      <c r="NWL1023" s="19"/>
      <c r="NWM1023" s="19"/>
      <c r="NWN1023" s="19"/>
      <c r="NWO1023" s="19"/>
      <c r="NWP1023" s="19"/>
      <c r="NWQ1023" s="19"/>
      <c r="NWR1023" s="19"/>
      <c r="NWS1023" s="19"/>
      <c r="NWT1023" s="19"/>
      <c r="NWU1023" s="19"/>
      <c r="NWV1023" s="19"/>
      <c r="NWW1023" s="19"/>
      <c r="NWX1023" s="19"/>
      <c r="NWY1023" s="19"/>
      <c r="NWZ1023" s="19"/>
      <c r="NXA1023" s="19"/>
      <c r="NXB1023" s="19"/>
      <c r="NXC1023" s="19"/>
      <c r="NXD1023" s="19"/>
      <c r="NXE1023" s="19"/>
      <c r="NXF1023" s="19"/>
      <c r="NXG1023" s="19"/>
      <c r="NXH1023" s="19"/>
      <c r="NXI1023" s="19"/>
      <c r="NXJ1023" s="19"/>
      <c r="NXK1023" s="19"/>
      <c r="NXL1023" s="19"/>
      <c r="NXM1023" s="19"/>
      <c r="NXN1023" s="19"/>
      <c r="NXO1023" s="19"/>
      <c r="NXP1023" s="19"/>
      <c r="NXQ1023" s="19"/>
      <c r="NXR1023" s="19"/>
      <c r="NXS1023" s="19"/>
      <c r="NXT1023" s="19"/>
      <c r="NXU1023" s="19"/>
      <c r="NXV1023" s="19"/>
      <c r="NXW1023" s="19"/>
      <c r="NXX1023" s="19"/>
      <c r="NXY1023" s="19"/>
      <c r="NXZ1023" s="19"/>
      <c r="NYA1023" s="19"/>
      <c r="NYB1023" s="19"/>
      <c r="NYC1023" s="19"/>
      <c r="NYD1023" s="19"/>
      <c r="NYE1023" s="19"/>
      <c r="NYF1023" s="19"/>
      <c r="NYG1023" s="19"/>
      <c r="NYH1023" s="19"/>
      <c r="NYI1023" s="19"/>
      <c r="NYJ1023" s="19"/>
      <c r="NYK1023" s="19"/>
      <c r="NYL1023" s="19"/>
      <c r="NYM1023" s="19"/>
      <c r="NYN1023" s="19"/>
      <c r="NYO1023" s="19"/>
      <c r="NYP1023" s="19"/>
      <c r="NYQ1023" s="19"/>
      <c r="NYR1023" s="19"/>
      <c r="NYS1023" s="19"/>
      <c r="NYT1023" s="19"/>
      <c r="NYU1023" s="19"/>
      <c r="NYV1023" s="19"/>
      <c r="NYW1023" s="19"/>
      <c r="NYX1023" s="19"/>
      <c r="NYY1023" s="19"/>
      <c r="NYZ1023" s="19"/>
      <c r="NZA1023" s="19"/>
      <c r="NZB1023" s="19"/>
      <c r="NZC1023" s="19"/>
      <c r="NZD1023" s="19"/>
      <c r="NZE1023" s="19"/>
      <c r="NZF1023" s="19"/>
      <c r="NZG1023" s="19"/>
      <c r="NZH1023" s="19"/>
      <c r="NZI1023" s="19"/>
      <c r="NZJ1023" s="19"/>
      <c r="NZK1023" s="19"/>
      <c r="NZL1023" s="19"/>
      <c r="NZM1023" s="19"/>
      <c r="NZN1023" s="19"/>
      <c r="NZO1023" s="19"/>
      <c r="NZP1023" s="19"/>
      <c r="NZQ1023" s="19"/>
      <c r="NZR1023" s="19"/>
      <c r="NZS1023" s="19"/>
      <c r="NZT1023" s="19"/>
      <c r="NZU1023" s="19"/>
      <c r="NZV1023" s="19"/>
      <c r="NZW1023" s="19"/>
      <c r="NZX1023" s="19"/>
      <c r="NZY1023" s="19"/>
      <c r="NZZ1023" s="19"/>
      <c r="OAA1023" s="19"/>
      <c r="OAB1023" s="19"/>
      <c r="OAC1023" s="19"/>
      <c r="OAD1023" s="19"/>
      <c r="OAE1023" s="19"/>
      <c r="OAF1023" s="19"/>
      <c r="OAG1023" s="19"/>
      <c r="OAH1023" s="19"/>
      <c r="OAI1023" s="19"/>
      <c r="OAJ1023" s="19"/>
      <c r="OAK1023" s="19"/>
      <c r="OAL1023" s="19"/>
      <c r="OAM1023" s="19"/>
      <c r="OAN1023" s="19"/>
      <c r="OAO1023" s="19"/>
      <c r="OAP1023" s="19"/>
      <c r="OAQ1023" s="19"/>
      <c r="OAR1023" s="19"/>
      <c r="OAS1023" s="19"/>
      <c r="OAT1023" s="19"/>
      <c r="OAU1023" s="19"/>
      <c r="OAV1023" s="19"/>
      <c r="OAW1023" s="19"/>
      <c r="OAX1023" s="19"/>
      <c r="OAY1023" s="19"/>
      <c r="OAZ1023" s="19"/>
      <c r="OBA1023" s="19"/>
      <c r="OBB1023" s="19"/>
      <c r="OBC1023" s="19"/>
      <c r="OBD1023" s="19"/>
      <c r="OBE1023" s="19"/>
      <c r="OBF1023" s="19"/>
      <c r="OBG1023" s="19"/>
      <c r="OBH1023" s="19"/>
      <c r="OBI1023" s="19"/>
      <c r="OBJ1023" s="19"/>
      <c r="OBK1023" s="19"/>
      <c r="OBL1023" s="19"/>
      <c r="OBM1023" s="19"/>
      <c r="OBN1023" s="19"/>
      <c r="OBO1023" s="19"/>
      <c r="OBP1023" s="19"/>
      <c r="OBQ1023" s="19"/>
      <c r="OBR1023" s="19"/>
      <c r="OBS1023" s="19"/>
      <c r="OBT1023" s="19"/>
      <c r="OBU1023" s="19"/>
      <c r="OBV1023" s="19"/>
      <c r="OBW1023" s="19"/>
      <c r="OBX1023" s="19"/>
      <c r="OBY1023" s="19"/>
      <c r="OBZ1023" s="19"/>
      <c r="OCA1023" s="19"/>
      <c r="OCB1023" s="19"/>
      <c r="OCC1023" s="19"/>
      <c r="OCD1023" s="19"/>
      <c r="OCE1023" s="19"/>
      <c r="OCF1023" s="19"/>
      <c r="OCG1023" s="19"/>
      <c r="OCH1023" s="19"/>
      <c r="OCI1023" s="19"/>
      <c r="OCJ1023" s="19"/>
      <c r="OCK1023" s="19"/>
      <c r="OCL1023" s="19"/>
      <c r="OCM1023" s="19"/>
      <c r="OCN1023" s="19"/>
      <c r="OCO1023" s="19"/>
      <c r="OCP1023" s="19"/>
      <c r="OCQ1023" s="19"/>
      <c r="OCR1023" s="19"/>
      <c r="OCS1023" s="19"/>
      <c r="OCT1023" s="19"/>
      <c r="OCU1023" s="19"/>
      <c r="OCV1023" s="19"/>
      <c r="OCW1023" s="19"/>
      <c r="OCX1023" s="19"/>
      <c r="OCY1023" s="19"/>
      <c r="OCZ1023" s="19"/>
      <c r="ODA1023" s="19"/>
      <c r="ODB1023" s="19"/>
      <c r="ODC1023" s="19"/>
      <c r="ODD1023" s="19"/>
      <c r="ODE1023" s="19"/>
      <c r="ODF1023" s="19"/>
      <c r="ODG1023" s="19"/>
      <c r="ODH1023" s="19"/>
      <c r="ODI1023" s="19"/>
      <c r="ODJ1023" s="19"/>
      <c r="ODK1023" s="19"/>
      <c r="ODL1023" s="19"/>
      <c r="ODM1023" s="19"/>
      <c r="ODN1023" s="19"/>
      <c r="ODO1023" s="19"/>
      <c r="ODP1023" s="19"/>
      <c r="ODQ1023" s="19"/>
      <c r="ODR1023" s="19"/>
      <c r="ODS1023" s="19"/>
      <c r="ODT1023" s="19"/>
      <c r="ODU1023" s="19"/>
      <c r="ODV1023" s="19"/>
      <c r="ODW1023" s="19"/>
      <c r="ODX1023" s="19"/>
      <c r="ODY1023" s="19"/>
      <c r="ODZ1023" s="19"/>
      <c r="OEA1023" s="19"/>
      <c r="OEB1023" s="19"/>
      <c r="OEC1023" s="19"/>
      <c r="OED1023" s="19"/>
      <c r="OEE1023" s="19"/>
      <c r="OEF1023" s="19"/>
      <c r="OEG1023" s="19"/>
      <c r="OEH1023" s="19"/>
      <c r="OEI1023" s="19"/>
      <c r="OEJ1023" s="19"/>
      <c r="OEK1023" s="19"/>
      <c r="OEL1023" s="19"/>
      <c r="OEM1023" s="19"/>
      <c r="OEN1023" s="19"/>
      <c r="OEO1023" s="19"/>
      <c r="OEP1023" s="19"/>
      <c r="OEQ1023" s="19"/>
      <c r="OER1023" s="19"/>
      <c r="OES1023" s="19"/>
      <c r="OET1023" s="19"/>
      <c r="OEU1023" s="19"/>
      <c r="OEV1023" s="19"/>
      <c r="OEW1023" s="19"/>
      <c r="OEX1023" s="19"/>
      <c r="OEY1023" s="19"/>
      <c r="OEZ1023" s="19"/>
      <c r="OFA1023" s="19"/>
      <c r="OFB1023" s="19"/>
      <c r="OFC1023" s="19"/>
      <c r="OFD1023" s="19"/>
      <c r="OFE1023" s="19"/>
      <c r="OFF1023" s="19"/>
      <c r="OFG1023" s="19"/>
      <c r="OFH1023" s="19"/>
      <c r="OFI1023" s="19"/>
      <c r="OFJ1023" s="19"/>
      <c r="OFK1023" s="19"/>
      <c r="OFL1023" s="19"/>
      <c r="OFM1023" s="19"/>
      <c r="OFN1023" s="19"/>
      <c r="OFO1023" s="19"/>
      <c r="OFP1023" s="19"/>
      <c r="OFQ1023" s="19"/>
      <c r="OFR1023" s="19"/>
      <c r="OFS1023" s="19"/>
      <c r="OFT1023" s="19"/>
      <c r="OFU1023" s="19"/>
      <c r="OFV1023" s="19"/>
      <c r="OFW1023" s="19"/>
      <c r="OFX1023" s="19"/>
      <c r="OFY1023" s="19"/>
      <c r="OFZ1023" s="19"/>
      <c r="OGA1023" s="19"/>
      <c r="OGB1023" s="19"/>
      <c r="OGC1023" s="19"/>
      <c r="OGD1023" s="19"/>
      <c r="OGE1023" s="19"/>
      <c r="OGF1023" s="19"/>
      <c r="OGG1023" s="19"/>
      <c r="OGH1023" s="19"/>
      <c r="OGI1023" s="19"/>
      <c r="OGJ1023" s="19"/>
      <c r="OGK1023" s="19"/>
      <c r="OGL1023" s="19"/>
      <c r="OGM1023" s="19"/>
      <c r="OGN1023" s="19"/>
      <c r="OGO1023" s="19"/>
      <c r="OGP1023" s="19"/>
      <c r="OGQ1023" s="19"/>
      <c r="OGR1023" s="19"/>
      <c r="OGS1023" s="19"/>
      <c r="OGT1023" s="19"/>
      <c r="OGU1023" s="19"/>
      <c r="OGV1023" s="19"/>
      <c r="OGW1023" s="19"/>
      <c r="OGX1023" s="19"/>
      <c r="OGY1023" s="19"/>
      <c r="OGZ1023" s="19"/>
      <c r="OHA1023" s="19"/>
      <c r="OHB1023" s="19"/>
      <c r="OHC1023" s="19"/>
      <c r="OHD1023" s="19"/>
      <c r="OHE1023" s="19"/>
      <c r="OHF1023" s="19"/>
      <c r="OHG1023" s="19"/>
      <c r="OHH1023" s="19"/>
      <c r="OHI1023" s="19"/>
      <c r="OHJ1023" s="19"/>
      <c r="OHK1023" s="19"/>
      <c r="OHL1023" s="19"/>
      <c r="OHM1023" s="19"/>
      <c r="OHN1023" s="19"/>
      <c r="OHO1023" s="19"/>
      <c r="OHP1023" s="19"/>
      <c r="OHQ1023" s="19"/>
      <c r="OHR1023" s="19"/>
      <c r="OHS1023" s="19"/>
      <c r="OHT1023" s="19"/>
      <c r="OHU1023" s="19"/>
      <c r="OHV1023" s="19"/>
      <c r="OHW1023" s="19"/>
      <c r="OHX1023" s="19"/>
      <c r="OHY1023" s="19"/>
      <c r="OHZ1023" s="19"/>
      <c r="OIA1023" s="19"/>
      <c r="OIB1023" s="19"/>
      <c r="OIC1023" s="19"/>
      <c r="OID1023" s="19"/>
      <c r="OIE1023" s="19"/>
      <c r="OIF1023" s="19"/>
      <c r="OIG1023" s="19"/>
      <c r="OIH1023" s="19"/>
      <c r="OII1023" s="19"/>
      <c r="OIJ1023" s="19"/>
      <c r="OIK1023" s="19"/>
      <c r="OIL1023" s="19"/>
      <c r="OIM1023" s="19"/>
      <c r="OIN1023" s="19"/>
      <c r="OIO1023" s="19"/>
      <c r="OIP1023" s="19"/>
      <c r="OIQ1023" s="19"/>
      <c r="OIR1023" s="19"/>
      <c r="OIS1023" s="19"/>
      <c r="OIT1023" s="19"/>
      <c r="OIU1023" s="19"/>
      <c r="OIV1023" s="19"/>
      <c r="OIW1023" s="19"/>
      <c r="OIX1023" s="19"/>
      <c r="OIY1023" s="19"/>
      <c r="OIZ1023" s="19"/>
      <c r="OJA1023" s="19"/>
      <c r="OJB1023" s="19"/>
      <c r="OJC1023" s="19"/>
      <c r="OJD1023" s="19"/>
      <c r="OJE1023" s="19"/>
      <c r="OJF1023" s="19"/>
      <c r="OJG1023" s="19"/>
      <c r="OJH1023" s="19"/>
      <c r="OJI1023" s="19"/>
      <c r="OJJ1023" s="19"/>
      <c r="OJK1023" s="19"/>
      <c r="OJL1023" s="19"/>
      <c r="OJM1023" s="19"/>
      <c r="OJN1023" s="19"/>
      <c r="OJO1023" s="19"/>
      <c r="OJP1023" s="19"/>
      <c r="OJQ1023" s="19"/>
      <c r="OJR1023" s="19"/>
      <c r="OJS1023" s="19"/>
      <c r="OJT1023" s="19"/>
      <c r="OJU1023" s="19"/>
      <c r="OJV1023" s="19"/>
      <c r="OJW1023" s="19"/>
      <c r="OJX1023" s="19"/>
      <c r="OJY1023" s="19"/>
      <c r="OJZ1023" s="19"/>
      <c r="OKA1023" s="19"/>
      <c r="OKB1023" s="19"/>
      <c r="OKC1023" s="19"/>
      <c r="OKD1023" s="19"/>
      <c r="OKE1023" s="19"/>
      <c r="OKF1023" s="19"/>
      <c r="OKG1023" s="19"/>
      <c r="OKH1023" s="19"/>
      <c r="OKI1023" s="19"/>
      <c r="OKJ1023" s="19"/>
      <c r="OKK1023" s="19"/>
      <c r="OKL1023" s="19"/>
      <c r="OKM1023" s="19"/>
      <c r="OKN1023" s="19"/>
      <c r="OKO1023" s="19"/>
      <c r="OKP1023" s="19"/>
      <c r="OKQ1023" s="19"/>
      <c r="OKR1023" s="19"/>
      <c r="OKS1023" s="19"/>
      <c r="OKT1023" s="19"/>
      <c r="OKU1023" s="19"/>
      <c r="OKV1023" s="19"/>
      <c r="OKW1023" s="19"/>
      <c r="OKX1023" s="19"/>
      <c r="OKY1023" s="19"/>
      <c r="OKZ1023" s="19"/>
      <c r="OLA1023" s="19"/>
      <c r="OLB1023" s="19"/>
      <c r="OLC1023" s="19"/>
      <c r="OLD1023" s="19"/>
      <c r="OLE1023" s="19"/>
      <c r="OLF1023" s="19"/>
      <c r="OLG1023" s="19"/>
      <c r="OLH1023" s="19"/>
      <c r="OLI1023" s="19"/>
      <c r="OLJ1023" s="19"/>
      <c r="OLK1023" s="19"/>
      <c r="OLL1023" s="19"/>
      <c r="OLM1023" s="19"/>
      <c r="OLN1023" s="19"/>
      <c r="OLO1023" s="19"/>
      <c r="OLP1023" s="19"/>
      <c r="OLQ1023" s="19"/>
      <c r="OLR1023" s="19"/>
      <c r="OLS1023" s="19"/>
      <c r="OLT1023" s="19"/>
      <c r="OLU1023" s="19"/>
      <c r="OLV1023" s="19"/>
      <c r="OLW1023" s="19"/>
      <c r="OLX1023" s="19"/>
      <c r="OLY1023" s="19"/>
      <c r="OLZ1023" s="19"/>
      <c r="OMA1023" s="19"/>
      <c r="OMB1023" s="19"/>
      <c r="OMC1023" s="19"/>
      <c r="OMD1023" s="19"/>
      <c r="OME1023" s="19"/>
      <c r="OMF1023" s="19"/>
      <c r="OMG1023" s="19"/>
      <c r="OMH1023" s="19"/>
      <c r="OMI1023" s="19"/>
      <c r="OMJ1023" s="19"/>
      <c r="OMK1023" s="19"/>
      <c r="OML1023" s="19"/>
      <c r="OMM1023" s="19"/>
      <c r="OMN1023" s="19"/>
      <c r="OMO1023" s="19"/>
      <c r="OMP1023" s="19"/>
      <c r="OMQ1023" s="19"/>
      <c r="OMR1023" s="19"/>
      <c r="OMS1023" s="19"/>
      <c r="OMT1023" s="19"/>
      <c r="OMU1023" s="19"/>
      <c r="OMV1023" s="19"/>
      <c r="OMW1023" s="19"/>
      <c r="OMX1023" s="19"/>
      <c r="OMY1023" s="19"/>
      <c r="OMZ1023" s="19"/>
      <c r="ONA1023" s="19"/>
      <c r="ONB1023" s="19"/>
      <c r="ONC1023" s="19"/>
      <c r="OND1023" s="19"/>
      <c r="ONE1023" s="19"/>
      <c r="ONF1023" s="19"/>
      <c r="ONG1023" s="19"/>
      <c r="ONH1023" s="19"/>
      <c r="ONI1023" s="19"/>
      <c r="ONJ1023" s="19"/>
      <c r="ONK1023" s="19"/>
      <c r="ONL1023" s="19"/>
      <c r="ONM1023" s="19"/>
      <c r="ONN1023" s="19"/>
      <c r="ONO1023" s="19"/>
      <c r="ONP1023" s="19"/>
      <c r="ONQ1023" s="19"/>
      <c r="ONR1023" s="19"/>
      <c r="ONS1023" s="19"/>
      <c r="ONT1023" s="19"/>
      <c r="ONU1023" s="19"/>
      <c r="ONV1023" s="19"/>
      <c r="ONW1023" s="19"/>
      <c r="ONX1023" s="19"/>
      <c r="ONY1023" s="19"/>
      <c r="ONZ1023" s="19"/>
      <c r="OOA1023" s="19"/>
      <c r="OOB1023" s="19"/>
      <c r="OOC1023" s="19"/>
      <c r="OOD1023" s="19"/>
      <c r="OOE1023" s="19"/>
      <c r="OOF1023" s="19"/>
      <c r="OOG1023" s="19"/>
      <c r="OOH1023" s="19"/>
      <c r="OOI1023" s="19"/>
      <c r="OOJ1023" s="19"/>
      <c r="OOK1023" s="19"/>
      <c r="OOL1023" s="19"/>
      <c r="OOM1023" s="19"/>
      <c r="OON1023" s="19"/>
      <c r="OOO1023" s="19"/>
      <c r="OOP1023" s="19"/>
      <c r="OOQ1023" s="19"/>
      <c r="OOR1023" s="19"/>
      <c r="OOS1023" s="19"/>
      <c r="OOT1023" s="19"/>
      <c r="OOU1023" s="19"/>
      <c r="OOV1023" s="19"/>
      <c r="OOW1023" s="19"/>
      <c r="OOX1023" s="19"/>
      <c r="OOY1023" s="19"/>
      <c r="OOZ1023" s="19"/>
      <c r="OPA1023" s="19"/>
      <c r="OPB1023" s="19"/>
      <c r="OPC1023" s="19"/>
      <c r="OPD1023" s="19"/>
      <c r="OPE1023" s="19"/>
      <c r="OPF1023" s="19"/>
      <c r="OPG1023" s="19"/>
      <c r="OPH1023" s="19"/>
      <c r="OPI1023" s="19"/>
      <c r="OPJ1023" s="19"/>
      <c r="OPK1023" s="19"/>
      <c r="OPL1023" s="19"/>
      <c r="OPM1023" s="19"/>
      <c r="OPN1023" s="19"/>
      <c r="OPO1023" s="19"/>
      <c r="OPP1023" s="19"/>
      <c r="OPQ1023" s="19"/>
      <c r="OPR1023" s="19"/>
      <c r="OPS1023" s="19"/>
      <c r="OPT1023" s="19"/>
      <c r="OPU1023" s="19"/>
      <c r="OPV1023" s="19"/>
      <c r="OPW1023" s="19"/>
      <c r="OPX1023" s="19"/>
      <c r="OPY1023" s="19"/>
      <c r="OPZ1023" s="19"/>
      <c r="OQA1023" s="19"/>
      <c r="OQB1023" s="19"/>
      <c r="OQC1023" s="19"/>
      <c r="OQD1023" s="19"/>
      <c r="OQE1023" s="19"/>
      <c r="OQF1023" s="19"/>
      <c r="OQG1023" s="19"/>
      <c r="OQH1023" s="19"/>
      <c r="OQI1023" s="19"/>
      <c r="OQJ1023" s="19"/>
      <c r="OQK1023" s="19"/>
      <c r="OQL1023" s="19"/>
      <c r="OQM1023" s="19"/>
      <c r="OQN1023" s="19"/>
      <c r="OQO1023" s="19"/>
      <c r="OQP1023" s="19"/>
      <c r="OQQ1023" s="19"/>
      <c r="OQR1023" s="19"/>
      <c r="OQS1023" s="19"/>
      <c r="OQT1023" s="19"/>
      <c r="OQU1023" s="19"/>
      <c r="OQV1023" s="19"/>
      <c r="OQW1023" s="19"/>
      <c r="OQX1023" s="19"/>
      <c r="OQY1023" s="19"/>
      <c r="OQZ1023" s="19"/>
      <c r="ORA1023" s="19"/>
      <c r="ORB1023" s="19"/>
      <c r="ORC1023" s="19"/>
      <c r="ORD1023" s="19"/>
      <c r="ORE1023" s="19"/>
      <c r="ORF1023" s="19"/>
      <c r="ORG1023" s="19"/>
      <c r="ORH1023" s="19"/>
      <c r="ORI1023" s="19"/>
      <c r="ORJ1023" s="19"/>
      <c r="ORK1023" s="19"/>
      <c r="ORL1023" s="19"/>
      <c r="ORM1023" s="19"/>
      <c r="ORN1023" s="19"/>
      <c r="ORO1023" s="19"/>
      <c r="ORP1023" s="19"/>
      <c r="ORQ1023" s="19"/>
      <c r="ORR1023" s="19"/>
      <c r="ORS1023" s="19"/>
      <c r="ORT1023" s="19"/>
      <c r="ORU1023" s="19"/>
      <c r="ORV1023" s="19"/>
      <c r="ORW1023" s="19"/>
      <c r="ORX1023" s="19"/>
      <c r="ORY1023" s="19"/>
      <c r="ORZ1023" s="19"/>
      <c r="OSA1023" s="19"/>
      <c r="OSB1023" s="19"/>
      <c r="OSC1023" s="19"/>
      <c r="OSD1023" s="19"/>
      <c r="OSE1023" s="19"/>
      <c r="OSF1023" s="19"/>
      <c r="OSG1023" s="19"/>
      <c r="OSH1023" s="19"/>
      <c r="OSI1023" s="19"/>
      <c r="OSJ1023" s="19"/>
      <c r="OSK1023" s="19"/>
      <c r="OSL1023" s="19"/>
      <c r="OSM1023" s="19"/>
      <c r="OSN1023" s="19"/>
      <c r="OSO1023" s="19"/>
      <c r="OSP1023" s="19"/>
      <c r="OSQ1023" s="19"/>
      <c r="OSR1023" s="19"/>
      <c r="OSS1023" s="19"/>
      <c r="OST1023" s="19"/>
      <c r="OSU1023" s="19"/>
      <c r="OSV1023" s="19"/>
      <c r="OSW1023" s="19"/>
      <c r="OSX1023" s="19"/>
      <c r="OSY1023" s="19"/>
      <c r="OSZ1023" s="19"/>
      <c r="OTA1023" s="19"/>
      <c r="OTB1023" s="19"/>
      <c r="OTC1023" s="19"/>
      <c r="OTD1023" s="19"/>
      <c r="OTE1023" s="19"/>
      <c r="OTF1023" s="19"/>
      <c r="OTG1023" s="19"/>
      <c r="OTH1023" s="19"/>
      <c r="OTI1023" s="19"/>
      <c r="OTJ1023" s="19"/>
      <c r="OTK1023" s="19"/>
      <c r="OTL1023" s="19"/>
      <c r="OTM1023" s="19"/>
      <c r="OTN1023" s="19"/>
      <c r="OTO1023" s="19"/>
      <c r="OTP1023" s="19"/>
      <c r="OTQ1023" s="19"/>
      <c r="OTR1023" s="19"/>
      <c r="OTS1023" s="19"/>
      <c r="OTT1023" s="19"/>
      <c r="OTU1023" s="19"/>
      <c r="OTV1023" s="19"/>
      <c r="OTW1023" s="19"/>
      <c r="OTX1023" s="19"/>
      <c r="OTY1023" s="19"/>
      <c r="OTZ1023" s="19"/>
      <c r="OUA1023" s="19"/>
      <c r="OUB1023" s="19"/>
      <c r="OUC1023" s="19"/>
      <c r="OUD1023" s="19"/>
      <c r="OUE1023" s="19"/>
      <c r="OUF1023" s="19"/>
      <c r="OUG1023" s="19"/>
      <c r="OUH1023" s="19"/>
      <c r="OUI1023" s="19"/>
      <c r="OUJ1023" s="19"/>
      <c r="OUK1023" s="19"/>
      <c r="OUL1023" s="19"/>
      <c r="OUM1023" s="19"/>
      <c r="OUN1023" s="19"/>
      <c r="OUO1023" s="19"/>
      <c r="OUP1023" s="19"/>
      <c r="OUQ1023" s="19"/>
      <c r="OUR1023" s="19"/>
      <c r="OUS1023" s="19"/>
      <c r="OUT1023" s="19"/>
      <c r="OUU1023" s="19"/>
      <c r="OUV1023" s="19"/>
      <c r="OUW1023" s="19"/>
      <c r="OUX1023" s="19"/>
      <c r="OUY1023" s="19"/>
      <c r="OUZ1023" s="19"/>
      <c r="OVA1023" s="19"/>
      <c r="OVB1023" s="19"/>
      <c r="OVC1023" s="19"/>
      <c r="OVD1023" s="19"/>
      <c r="OVE1023" s="19"/>
      <c r="OVF1023" s="19"/>
      <c r="OVG1023" s="19"/>
      <c r="OVH1023" s="19"/>
      <c r="OVI1023" s="19"/>
      <c r="OVJ1023" s="19"/>
      <c r="OVK1023" s="19"/>
      <c r="OVL1023" s="19"/>
      <c r="OVM1023" s="19"/>
      <c r="OVN1023" s="19"/>
      <c r="OVO1023" s="19"/>
      <c r="OVP1023" s="19"/>
      <c r="OVQ1023" s="19"/>
      <c r="OVR1023" s="19"/>
      <c r="OVS1023" s="19"/>
      <c r="OVT1023" s="19"/>
      <c r="OVU1023" s="19"/>
      <c r="OVV1023" s="19"/>
      <c r="OVW1023" s="19"/>
      <c r="OVX1023" s="19"/>
      <c r="OVY1023" s="19"/>
      <c r="OVZ1023" s="19"/>
      <c r="OWA1023" s="19"/>
      <c r="OWB1023" s="19"/>
      <c r="OWC1023" s="19"/>
      <c r="OWD1023" s="19"/>
      <c r="OWE1023" s="19"/>
      <c r="OWF1023" s="19"/>
      <c r="OWG1023" s="19"/>
      <c r="OWH1023" s="19"/>
      <c r="OWI1023" s="19"/>
      <c r="OWJ1023" s="19"/>
      <c r="OWK1023" s="19"/>
      <c r="OWL1023" s="19"/>
      <c r="OWM1023" s="19"/>
      <c r="OWN1023" s="19"/>
      <c r="OWO1023" s="19"/>
      <c r="OWP1023" s="19"/>
      <c r="OWQ1023" s="19"/>
      <c r="OWR1023" s="19"/>
      <c r="OWS1023" s="19"/>
      <c r="OWT1023" s="19"/>
      <c r="OWU1023" s="19"/>
      <c r="OWV1023" s="19"/>
      <c r="OWW1023" s="19"/>
      <c r="OWX1023" s="19"/>
      <c r="OWY1023" s="19"/>
      <c r="OWZ1023" s="19"/>
      <c r="OXA1023" s="19"/>
      <c r="OXB1023" s="19"/>
      <c r="OXC1023" s="19"/>
      <c r="OXD1023" s="19"/>
      <c r="OXE1023" s="19"/>
      <c r="OXF1023" s="19"/>
      <c r="OXG1023" s="19"/>
      <c r="OXH1023" s="19"/>
      <c r="OXI1023" s="19"/>
      <c r="OXJ1023" s="19"/>
      <c r="OXK1023" s="19"/>
      <c r="OXL1023" s="19"/>
      <c r="OXM1023" s="19"/>
      <c r="OXN1023" s="19"/>
      <c r="OXO1023" s="19"/>
      <c r="OXP1023" s="19"/>
      <c r="OXQ1023" s="19"/>
      <c r="OXR1023" s="19"/>
      <c r="OXS1023" s="19"/>
      <c r="OXT1023" s="19"/>
      <c r="OXU1023" s="19"/>
      <c r="OXV1023" s="19"/>
      <c r="OXW1023" s="19"/>
      <c r="OXX1023" s="19"/>
      <c r="OXY1023" s="19"/>
      <c r="OXZ1023" s="19"/>
      <c r="OYA1023" s="19"/>
      <c r="OYB1023" s="19"/>
      <c r="OYC1023" s="19"/>
      <c r="OYD1023" s="19"/>
      <c r="OYE1023" s="19"/>
      <c r="OYF1023" s="19"/>
      <c r="OYG1023" s="19"/>
      <c r="OYH1023" s="19"/>
      <c r="OYI1023" s="19"/>
      <c r="OYJ1023" s="19"/>
      <c r="OYK1023" s="19"/>
      <c r="OYL1023" s="19"/>
      <c r="OYM1023" s="19"/>
      <c r="OYN1023" s="19"/>
      <c r="OYO1023" s="19"/>
      <c r="OYP1023" s="19"/>
      <c r="OYQ1023" s="19"/>
      <c r="OYR1023" s="19"/>
      <c r="OYS1023" s="19"/>
      <c r="OYT1023" s="19"/>
      <c r="OYU1023" s="19"/>
      <c r="OYV1023" s="19"/>
      <c r="OYW1023" s="19"/>
      <c r="OYX1023" s="19"/>
      <c r="OYY1023" s="19"/>
      <c r="OYZ1023" s="19"/>
      <c r="OZA1023" s="19"/>
      <c r="OZB1023" s="19"/>
      <c r="OZC1023" s="19"/>
      <c r="OZD1023" s="19"/>
      <c r="OZE1023" s="19"/>
      <c r="OZF1023" s="19"/>
      <c r="OZG1023" s="19"/>
      <c r="OZH1023" s="19"/>
      <c r="OZI1023" s="19"/>
      <c r="OZJ1023" s="19"/>
      <c r="OZK1023" s="19"/>
      <c r="OZL1023" s="19"/>
      <c r="OZM1023" s="19"/>
      <c r="OZN1023" s="19"/>
      <c r="OZO1023" s="19"/>
      <c r="OZP1023" s="19"/>
      <c r="OZQ1023" s="19"/>
      <c r="OZR1023" s="19"/>
      <c r="OZS1023" s="19"/>
      <c r="OZT1023" s="19"/>
      <c r="OZU1023" s="19"/>
      <c r="OZV1023" s="19"/>
      <c r="OZW1023" s="19"/>
      <c r="OZX1023" s="19"/>
      <c r="OZY1023" s="19"/>
      <c r="OZZ1023" s="19"/>
      <c r="PAA1023" s="19"/>
      <c r="PAB1023" s="19"/>
      <c r="PAC1023" s="19"/>
      <c r="PAD1023" s="19"/>
      <c r="PAE1023" s="19"/>
      <c r="PAF1023" s="19"/>
      <c r="PAG1023" s="19"/>
      <c r="PAH1023" s="19"/>
      <c r="PAI1023" s="19"/>
      <c r="PAJ1023" s="19"/>
      <c r="PAK1023" s="19"/>
      <c r="PAL1023" s="19"/>
      <c r="PAM1023" s="19"/>
      <c r="PAN1023" s="19"/>
      <c r="PAO1023" s="19"/>
      <c r="PAP1023" s="19"/>
      <c r="PAQ1023" s="19"/>
      <c r="PAR1023" s="19"/>
      <c r="PAS1023" s="19"/>
      <c r="PAT1023" s="19"/>
      <c r="PAU1023" s="19"/>
      <c r="PAV1023" s="19"/>
      <c r="PAW1023" s="19"/>
      <c r="PAX1023" s="19"/>
      <c r="PAY1023" s="19"/>
      <c r="PAZ1023" s="19"/>
      <c r="PBA1023" s="19"/>
      <c r="PBB1023" s="19"/>
      <c r="PBC1023" s="19"/>
      <c r="PBD1023" s="19"/>
      <c r="PBE1023" s="19"/>
      <c r="PBF1023" s="19"/>
      <c r="PBG1023" s="19"/>
      <c r="PBH1023" s="19"/>
      <c r="PBI1023" s="19"/>
      <c r="PBJ1023" s="19"/>
      <c r="PBK1023" s="19"/>
      <c r="PBL1023" s="19"/>
      <c r="PBM1023" s="19"/>
      <c r="PBN1023" s="19"/>
      <c r="PBO1023" s="19"/>
      <c r="PBP1023" s="19"/>
      <c r="PBQ1023" s="19"/>
      <c r="PBR1023" s="19"/>
      <c r="PBS1023" s="19"/>
      <c r="PBT1023" s="19"/>
      <c r="PBU1023" s="19"/>
      <c r="PBV1023" s="19"/>
      <c r="PBW1023" s="19"/>
      <c r="PBX1023" s="19"/>
      <c r="PBY1023" s="19"/>
      <c r="PBZ1023" s="19"/>
      <c r="PCA1023" s="19"/>
      <c r="PCB1023" s="19"/>
      <c r="PCC1023" s="19"/>
      <c r="PCD1023" s="19"/>
      <c r="PCE1023" s="19"/>
      <c r="PCF1023" s="19"/>
      <c r="PCG1023" s="19"/>
      <c r="PCH1023" s="19"/>
      <c r="PCI1023" s="19"/>
      <c r="PCJ1023" s="19"/>
      <c r="PCK1023" s="19"/>
      <c r="PCL1023" s="19"/>
      <c r="PCM1023" s="19"/>
      <c r="PCN1023" s="19"/>
      <c r="PCO1023" s="19"/>
      <c r="PCP1023" s="19"/>
      <c r="PCQ1023" s="19"/>
      <c r="PCR1023" s="19"/>
      <c r="PCS1023" s="19"/>
      <c r="PCT1023" s="19"/>
      <c r="PCU1023" s="19"/>
      <c r="PCV1023" s="19"/>
      <c r="PCW1023" s="19"/>
      <c r="PCX1023" s="19"/>
      <c r="PCY1023" s="19"/>
      <c r="PCZ1023" s="19"/>
      <c r="PDA1023" s="19"/>
      <c r="PDB1023" s="19"/>
      <c r="PDC1023" s="19"/>
      <c r="PDD1023" s="19"/>
      <c r="PDE1023" s="19"/>
      <c r="PDF1023" s="19"/>
      <c r="PDG1023" s="19"/>
      <c r="PDH1023" s="19"/>
      <c r="PDI1023" s="19"/>
      <c r="PDJ1023" s="19"/>
      <c r="PDK1023" s="19"/>
      <c r="PDL1023" s="19"/>
      <c r="PDM1023" s="19"/>
      <c r="PDN1023" s="19"/>
      <c r="PDO1023" s="19"/>
      <c r="PDP1023" s="19"/>
      <c r="PDQ1023" s="19"/>
      <c r="PDR1023" s="19"/>
      <c r="PDS1023" s="19"/>
      <c r="PDT1023" s="19"/>
      <c r="PDU1023" s="19"/>
      <c r="PDV1023" s="19"/>
      <c r="PDW1023" s="19"/>
      <c r="PDX1023" s="19"/>
      <c r="PDY1023" s="19"/>
      <c r="PDZ1023" s="19"/>
      <c r="PEA1023" s="19"/>
      <c r="PEB1023" s="19"/>
      <c r="PEC1023" s="19"/>
      <c r="PED1023" s="19"/>
      <c r="PEE1023" s="19"/>
      <c r="PEF1023" s="19"/>
      <c r="PEG1023" s="19"/>
      <c r="PEH1023" s="19"/>
      <c r="PEI1023" s="19"/>
      <c r="PEJ1023" s="19"/>
      <c r="PEK1023" s="19"/>
      <c r="PEL1023" s="19"/>
      <c r="PEM1023" s="19"/>
      <c r="PEN1023" s="19"/>
      <c r="PEO1023" s="19"/>
      <c r="PEP1023" s="19"/>
      <c r="PEQ1023" s="19"/>
      <c r="PER1023" s="19"/>
      <c r="PES1023" s="19"/>
      <c r="PET1023" s="19"/>
      <c r="PEU1023" s="19"/>
      <c r="PEV1023" s="19"/>
      <c r="PEW1023" s="19"/>
      <c r="PEX1023" s="19"/>
      <c r="PEY1023" s="19"/>
      <c r="PEZ1023" s="19"/>
      <c r="PFA1023" s="19"/>
      <c r="PFB1023" s="19"/>
      <c r="PFC1023" s="19"/>
      <c r="PFD1023" s="19"/>
      <c r="PFE1023" s="19"/>
      <c r="PFF1023" s="19"/>
      <c r="PFG1023" s="19"/>
      <c r="PFH1023" s="19"/>
      <c r="PFI1023" s="19"/>
      <c r="PFJ1023" s="19"/>
      <c r="PFK1023" s="19"/>
      <c r="PFL1023" s="19"/>
      <c r="PFM1023" s="19"/>
      <c r="PFN1023" s="19"/>
      <c r="PFO1023" s="19"/>
      <c r="PFP1023" s="19"/>
      <c r="PFQ1023" s="19"/>
      <c r="PFR1023" s="19"/>
      <c r="PFS1023" s="19"/>
      <c r="PFT1023" s="19"/>
      <c r="PFU1023" s="19"/>
      <c r="PFV1023" s="19"/>
      <c r="PFW1023" s="19"/>
      <c r="PFX1023" s="19"/>
      <c r="PFY1023" s="19"/>
      <c r="PFZ1023" s="19"/>
      <c r="PGA1023" s="19"/>
      <c r="PGB1023" s="19"/>
      <c r="PGC1023" s="19"/>
      <c r="PGD1023" s="19"/>
      <c r="PGE1023" s="19"/>
      <c r="PGF1023" s="19"/>
      <c r="PGG1023" s="19"/>
      <c r="PGH1023" s="19"/>
      <c r="PGI1023" s="19"/>
      <c r="PGJ1023" s="19"/>
      <c r="PGK1023" s="19"/>
      <c r="PGL1023" s="19"/>
      <c r="PGM1023" s="19"/>
      <c r="PGN1023" s="19"/>
      <c r="PGO1023" s="19"/>
      <c r="PGP1023" s="19"/>
      <c r="PGQ1023" s="19"/>
      <c r="PGR1023" s="19"/>
      <c r="PGS1023" s="19"/>
      <c r="PGT1023" s="19"/>
      <c r="PGU1023" s="19"/>
      <c r="PGV1023" s="19"/>
      <c r="PGW1023" s="19"/>
      <c r="PGX1023" s="19"/>
      <c r="PGY1023" s="19"/>
      <c r="PGZ1023" s="19"/>
      <c r="PHA1023" s="19"/>
      <c r="PHB1023" s="19"/>
      <c r="PHC1023" s="19"/>
      <c r="PHD1023" s="19"/>
      <c r="PHE1023" s="19"/>
      <c r="PHF1023" s="19"/>
      <c r="PHG1023" s="19"/>
      <c r="PHH1023" s="19"/>
      <c r="PHI1023" s="19"/>
      <c r="PHJ1023" s="19"/>
      <c r="PHK1023" s="19"/>
      <c r="PHL1023" s="19"/>
      <c r="PHM1023" s="19"/>
      <c r="PHN1023" s="19"/>
      <c r="PHO1023" s="19"/>
      <c r="PHP1023" s="19"/>
      <c r="PHQ1023" s="19"/>
      <c r="PHR1023" s="19"/>
      <c r="PHS1023" s="19"/>
      <c r="PHT1023" s="19"/>
      <c r="PHU1023" s="19"/>
      <c r="PHV1023" s="19"/>
      <c r="PHW1023" s="19"/>
      <c r="PHX1023" s="19"/>
      <c r="PHY1023" s="19"/>
      <c r="PHZ1023" s="19"/>
      <c r="PIA1023" s="19"/>
      <c r="PIB1023" s="19"/>
      <c r="PIC1023" s="19"/>
      <c r="PID1023" s="19"/>
      <c r="PIE1023" s="19"/>
      <c r="PIF1023" s="19"/>
      <c r="PIG1023" s="19"/>
      <c r="PIH1023" s="19"/>
      <c r="PII1023" s="19"/>
      <c r="PIJ1023" s="19"/>
      <c r="PIK1023" s="19"/>
      <c r="PIL1023" s="19"/>
      <c r="PIM1023" s="19"/>
      <c r="PIN1023" s="19"/>
      <c r="PIO1023" s="19"/>
      <c r="PIP1023" s="19"/>
      <c r="PIQ1023" s="19"/>
      <c r="PIR1023" s="19"/>
      <c r="PIS1023" s="19"/>
      <c r="PIT1023" s="19"/>
      <c r="PIU1023" s="19"/>
      <c r="PIV1023" s="19"/>
      <c r="PIW1023" s="19"/>
      <c r="PIX1023" s="19"/>
      <c r="PIY1023" s="19"/>
      <c r="PIZ1023" s="19"/>
      <c r="PJA1023" s="19"/>
      <c r="PJB1023" s="19"/>
      <c r="PJC1023" s="19"/>
      <c r="PJD1023" s="19"/>
      <c r="PJE1023" s="19"/>
      <c r="PJF1023" s="19"/>
      <c r="PJG1023" s="19"/>
      <c r="PJH1023" s="19"/>
      <c r="PJI1023" s="19"/>
      <c r="PJJ1023" s="19"/>
      <c r="PJK1023" s="19"/>
      <c r="PJL1023" s="19"/>
      <c r="PJM1023" s="19"/>
      <c r="PJN1023" s="19"/>
      <c r="PJO1023" s="19"/>
      <c r="PJP1023" s="19"/>
      <c r="PJQ1023" s="19"/>
      <c r="PJR1023" s="19"/>
      <c r="PJS1023" s="19"/>
      <c r="PJT1023" s="19"/>
      <c r="PJU1023" s="19"/>
      <c r="PJV1023" s="19"/>
      <c r="PJW1023" s="19"/>
      <c r="PJX1023" s="19"/>
      <c r="PJY1023" s="19"/>
      <c r="PJZ1023" s="19"/>
      <c r="PKA1023" s="19"/>
      <c r="PKB1023" s="19"/>
      <c r="PKC1023" s="19"/>
      <c r="PKD1023" s="19"/>
      <c r="PKE1023" s="19"/>
      <c r="PKF1023" s="19"/>
      <c r="PKG1023" s="19"/>
      <c r="PKH1023" s="19"/>
      <c r="PKI1023" s="19"/>
      <c r="PKJ1023" s="19"/>
      <c r="PKK1023" s="19"/>
      <c r="PKL1023" s="19"/>
      <c r="PKM1023" s="19"/>
      <c r="PKN1023" s="19"/>
      <c r="PKO1023" s="19"/>
      <c r="PKP1023" s="19"/>
      <c r="PKQ1023" s="19"/>
      <c r="PKR1023" s="19"/>
      <c r="PKS1023" s="19"/>
      <c r="PKT1023" s="19"/>
      <c r="PKU1023" s="19"/>
      <c r="PKV1023" s="19"/>
      <c r="PKW1023" s="19"/>
      <c r="PKX1023" s="19"/>
      <c r="PKY1023" s="19"/>
      <c r="PKZ1023" s="19"/>
      <c r="PLA1023" s="19"/>
      <c r="PLB1023" s="19"/>
      <c r="PLC1023" s="19"/>
      <c r="PLD1023" s="19"/>
      <c r="PLE1023" s="19"/>
      <c r="PLF1023" s="19"/>
      <c r="PLG1023" s="19"/>
      <c r="PLH1023" s="19"/>
      <c r="PLI1023" s="19"/>
      <c r="PLJ1023" s="19"/>
      <c r="PLK1023" s="19"/>
      <c r="PLL1023" s="19"/>
      <c r="PLM1023" s="19"/>
      <c r="PLN1023" s="19"/>
      <c r="PLO1023" s="19"/>
      <c r="PLP1023" s="19"/>
      <c r="PLQ1023" s="19"/>
      <c r="PLR1023" s="19"/>
      <c r="PLS1023" s="19"/>
      <c r="PLT1023" s="19"/>
      <c r="PLU1023" s="19"/>
      <c r="PLV1023" s="19"/>
      <c r="PLW1023" s="19"/>
      <c r="PLX1023" s="19"/>
      <c r="PLY1023" s="19"/>
      <c r="PLZ1023" s="19"/>
      <c r="PMA1023" s="19"/>
      <c r="PMB1023" s="19"/>
      <c r="PMC1023" s="19"/>
      <c r="PMD1023" s="19"/>
      <c r="PME1023" s="19"/>
      <c r="PMF1023" s="19"/>
      <c r="PMG1023" s="19"/>
      <c r="PMH1023" s="19"/>
      <c r="PMI1023" s="19"/>
      <c r="PMJ1023" s="19"/>
      <c r="PMK1023" s="19"/>
      <c r="PML1023" s="19"/>
      <c r="PMM1023" s="19"/>
      <c r="PMN1023" s="19"/>
      <c r="PMO1023" s="19"/>
      <c r="PMP1023" s="19"/>
      <c r="PMQ1023" s="19"/>
      <c r="PMR1023" s="19"/>
      <c r="PMS1023" s="19"/>
      <c r="PMT1023" s="19"/>
      <c r="PMU1023" s="19"/>
      <c r="PMV1023" s="19"/>
      <c r="PMW1023" s="19"/>
      <c r="PMX1023" s="19"/>
      <c r="PMY1023" s="19"/>
      <c r="PMZ1023" s="19"/>
      <c r="PNA1023" s="19"/>
      <c r="PNB1023" s="19"/>
      <c r="PNC1023" s="19"/>
      <c r="PND1023" s="19"/>
      <c r="PNE1023" s="19"/>
      <c r="PNF1023" s="19"/>
      <c r="PNG1023" s="19"/>
      <c r="PNH1023" s="19"/>
      <c r="PNI1023" s="19"/>
      <c r="PNJ1023" s="19"/>
      <c r="PNK1023" s="19"/>
      <c r="PNL1023" s="19"/>
      <c r="PNM1023" s="19"/>
      <c r="PNN1023" s="19"/>
      <c r="PNO1023" s="19"/>
      <c r="PNP1023" s="19"/>
      <c r="PNQ1023" s="19"/>
      <c r="PNR1023" s="19"/>
      <c r="PNS1023" s="19"/>
      <c r="PNT1023" s="19"/>
      <c r="PNU1023" s="19"/>
      <c r="PNV1023" s="19"/>
      <c r="PNW1023" s="19"/>
      <c r="PNX1023" s="19"/>
      <c r="PNY1023" s="19"/>
      <c r="PNZ1023" s="19"/>
      <c r="POA1023" s="19"/>
      <c r="POB1023" s="19"/>
      <c r="POC1023" s="19"/>
      <c r="POD1023" s="19"/>
      <c r="POE1023" s="19"/>
      <c r="POF1023" s="19"/>
      <c r="POG1023" s="19"/>
      <c r="POH1023" s="19"/>
      <c r="POI1023" s="19"/>
      <c r="POJ1023" s="19"/>
      <c r="POK1023" s="19"/>
      <c r="POL1023" s="19"/>
      <c r="POM1023" s="19"/>
      <c r="PON1023" s="19"/>
      <c r="POO1023" s="19"/>
      <c r="POP1023" s="19"/>
      <c r="POQ1023" s="19"/>
      <c r="POR1023" s="19"/>
      <c r="POS1023" s="19"/>
      <c r="POT1023" s="19"/>
      <c r="POU1023" s="19"/>
      <c r="POV1023" s="19"/>
      <c r="POW1023" s="19"/>
      <c r="POX1023" s="19"/>
      <c r="POY1023" s="19"/>
      <c r="POZ1023" s="19"/>
      <c r="PPA1023" s="19"/>
      <c r="PPB1023" s="19"/>
      <c r="PPC1023" s="19"/>
      <c r="PPD1023" s="19"/>
      <c r="PPE1023" s="19"/>
      <c r="PPF1023" s="19"/>
      <c r="PPG1023" s="19"/>
      <c r="PPH1023" s="19"/>
      <c r="PPI1023" s="19"/>
      <c r="PPJ1023" s="19"/>
      <c r="PPK1023" s="19"/>
      <c r="PPL1023" s="19"/>
      <c r="PPM1023" s="19"/>
      <c r="PPN1023" s="19"/>
      <c r="PPO1023" s="19"/>
      <c r="PPP1023" s="19"/>
      <c r="PPQ1023" s="19"/>
      <c r="PPR1023" s="19"/>
      <c r="PPS1023" s="19"/>
      <c r="PPT1023" s="19"/>
      <c r="PPU1023" s="19"/>
      <c r="PPV1023" s="19"/>
      <c r="PPW1023" s="19"/>
      <c r="PPX1023" s="19"/>
      <c r="PPY1023" s="19"/>
      <c r="PPZ1023" s="19"/>
      <c r="PQA1023" s="19"/>
      <c r="PQB1023" s="19"/>
      <c r="PQC1023" s="19"/>
      <c r="PQD1023" s="19"/>
      <c r="PQE1023" s="19"/>
      <c r="PQF1023" s="19"/>
      <c r="PQG1023" s="19"/>
      <c r="PQH1023" s="19"/>
      <c r="PQI1023" s="19"/>
      <c r="PQJ1023" s="19"/>
      <c r="PQK1023" s="19"/>
      <c r="PQL1023" s="19"/>
      <c r="PQM1023" s="19"/>
      <c r="PQN1023" s="19"/>
      <c r="PQO1023" s="19"/>
      <c r="PQP1023" s="19"/>
      <c r="PQQ1023" s="19"/>
      <c r="PQR1023" s="19"/>
      <c r="PQS1023" s="19"/>
      <c r="PQT1023" s="19"/>
      <c r="PQU1023" s="19"/>
      <c r="PQV1023" s="19"/>
      <c r="PQW1023" s="19"/>
      <c r="PQX1023" s="19"/>
      <c r="PQY1023" s="19"/>
      <c r="PQZ1023" s="19"/>
      <c r="PRA1023" s="19"/>
      <c r="PRB1023" s="19"/>
      <c r="PRC1023" s="19"/>
      <c r="PRD1023" s="19"/>
      <c r="PRE1023" s="19"/>
      <c r="PRF1023" s="19"/>
      <c r="PRG1023" s="19"/>
      <c r="PRH1023" s="19"/>
      <c r="PRI1023" s="19"/>
      <c r="PRJ1023" s="19"/>
      <c r="PRK1023" s="19"/>
      <c r="PRL1023" s="19"/>
      <c r="PRM1023" s="19"/>
      <c r="PRN1023" s="19"/>
      <c r="PRO1023" s="19"/>
      <c r="PRP1023" s="19"/>
      <c r="PRQ1023" s="19"/>
      <c r="PRR1023" s="19"/>
      <c r="PRS1023" s="19"/>
      <c r="PRT1023" s="19"/>
      <c r="PRU1023" s="19"/>
      <c r="PRV1023" s="19"/>
      <c r="PRW1023" s="19"/>
      <c r="PRX1023" s="19"/>
      <c r="PRY1023" s="19"/>
      <c r="PRZ1023" s="19"/>
      <c r="PSA1023" s="19"/>
      <c r="PSB1023" s="19"/>
      <c r="PSC1023" s="19"/>
      <c r="PSD1023" s="19"/>
      <c r="PSE1023" s="19"/>
      <c r="PSF1023" s="19"/>
      <c r="PSG1023" s="19"/>
      <c r="PSH1023" s="19"/>
      <c r="PSI1023" s="19"/>
      <c r="PSJ1023" s="19"/>
      <c r="PSK1023" s="19"/>
      <c r="PSL1023" s="19"/>
      <c r="PSM1023" s="19"/>
      <c r="PSN1023" s="19"/>
      <c r="PSO1023" s="19"/>
      <c r="PSP1023" s="19"/>
      <c r="PSQ1023" s="19"/>
      <c r="PSR1023" s="19"/>
      <c r="PSS1023" s="19"/>
      <c r="PST1023" s="19"/>
      <c r="PSU1023" s="19"/>
      <c r="PSV1023" s="19"/>
      <c r="PSW1023" s="19"/>
      <c r="PSX1023" s="19"/>
      <c r="PSY1023" s="19"/>
      <c r="PSZ1023" s="19"/>
      <c r="PTA1023" s="19"/>
      <c r="PTB1023" s="19"/>
      <c r="PTC1023" s="19"/>
      <c r="PTD1023" s="19"/>
      <c r="PTE1023" s="19"/>
      <c r="PTF1023" s="19"/>
      <c r="PTG1023" s="19"/>
      <c r="PTH1023" s="19"/>
      <c r="PTI1023" s="19"/>
      <c r="PTJ1023" s="19"/>
      <c r="PTK1023" s="19"/>
      <c r="PTL1023" s="19"/>
      <c r="PTM1023" s="19"/>
      <c r="PTN1023" s="19"/>
      <c r="PTO1023" s="19"/>
      <c r="PTP1023" s="19"/>
      <c r="PTQ1023" s="19"/>
      <c r="PTR1023" s="19"/>
      <c r="PTS1023" s="19"/>
      <c r="PTT1023" s="19"/>
      <c r="PTU1023" s="19"/>
      <c r="PTV1023" s="19"/>
      <c r="PTW1023" s="19"/>
      <c r="PTX1023" s="19"/>
      <c r="PTY1023" s="19"/>
      <c r="PTZ1023" s="19"/>
      <c r="PUA1023" s="19"/>
      <c r="PUB1023" s="19"/>
      <c r="PUC1023" s="19"/>
      <c r="PUD1023" s="19"/>
      <c r="PUE1023" s="19"/>
      <c r="PUF1023" s="19"/>
      <c r="PUG1023" s="19"/>
      <c r="PUH1023" s="19"/>
      <c r="PUI1023" s="19"/>
      <c r="PUJ1023" s="19"/>
      <c r="PUK1023" s="19"/>
      <c r="PUL1023" s="19"/>
      <c r="PUM1023" s="19"/>
      <c r="PUN1023" s="19"/>
      <c r="PUO1023" s="19"/>
      <c r="PUP1023" s="19"/>
      <c r="PUQ1023" s="19"/>
      <c r="PUR1023" s="19"/>
      <c r="PUS1023" s="19"/>
      <c r="PUT1023" s="19"/>
      <c r="PUU1023" s="19"/>
      <c r="PUV1023" s="19"/>
      <c r="PUW1023" s="19"/>
      <c r="PUX1023" s="19"/>
      <c r="PUY1023" s="19"/>
      <c r="PUZ1023" s="19"/>
      <c r="PVA1023" s="19"/>
      <c r="PVB1023" s="19"/>
      <c r="PVC1023" s="19"/>
      <c r="PVD1023" s="19"/>
      <c r="PVE1023" s="19"/>
      <c r="PVF1023" s="19"/>
      <c r="PVG1023" s="19"/>
      <c r="PVH1023" s="19"/>
      <c r="PVI1023" s="19"/>
      <c r="PVJ1023" s="19"/>
      <c r="PVK1023" s="19"/>
      <c r="PVL1023" s="19"/>
      <c r="PVM1023" s="19"/>
      <c r="PVN1023" s="19"/>
      <c r="PVO1023" s="19"/>
      <c r="PVP1023" s="19"/>
      <c r="PVQ1023" s="19"/>
      <c r="PVR1023" s="19"/>
      <c r="PVS1023" s="19"/>
      <c r="PVT1023" s="19"/>
      <c r="PVU1023" s="19"/>
      <c r="PVV1023" s="19"/>
      <c r="PVW1023" s="19"/>
      <c r="PVX1023" s="19"/>
      <c r="PVY1023" s="19"/>
      <c r="PVZ1023" s="19"/>
      <c r="PWA1023" s="19"/>
      <c r="PWB1023" s="19"/>
      <c r="PWC1023" s="19"/>
      <c r="PWD1023" s="19"/>
      <c r="PWE1023" s="19"/>
      <c r="PWF1023" s="19"/>
      <c r="PWG1023" s="19"/>
      <c r="PWH1023" s="19"/>
      <c r="PWI1023" s="19"/>
      <c r="PWJ1023" s="19"/>
      <c r="PWK1023" s="19"/>
      <c r="PWL1023" s="19"/>
      <c r="PWM1023" s="19"/>
      <c r="PWN1023" s="19"/>
      <c r="PWO1023" s="19"/>
      <c r="PWP1023" s="19"/>
      <c r="PWQ1023" s="19"/>
      <c r="PWR1023" s="19"/>
      <c r="PWS1023" s="19"/>
      <c r="PWT1023" s="19"/>
      <c r="PWU1023" s="19"/>
      <c r="PWV1023" s="19"/>
      <c r="PWW1023" s="19"/>
      <c r="PWX1023" s="19"/>
      <c r="PWY1023" s="19"/>
      <c r="PWZ1023" s="19"/>
      <c r="PXA1023" s="19"/>
      <c r="PXB1023" s="19"/>
      <c r="PXC1023" s="19"/>
      <c r="PXD1023" s="19"/>
      <c r="PXE1023" s="19"/>
      <c r="PXF1023" s="19"/>
      <c r="PXG1023" s="19"/>
      <c r="PXH1023" s="19"/>
      <c r="PXI1023" s="19"/>
      <c r="PXJ1023" s="19"/>
      <c r="PXK1023" s="19"/>
      <c r="PXL1023" s="19"/>
      <c r="PXM1023" s="19"/>
      <c r="PXN1023" s="19"/>
      <c r="PXO1023" s="19"/>
      <c r="PXP1023" s="19"/>
      <c r="PXQ1023" s="19"/>
      <c r="PXR1023" s="19"/>
      <c r="PXS1023" s="19"/>
      <c r="PXT1023" s="19"/>
      <c r="PXU1023" s="19"/>
      <c r="PXV1023" s="19"/>
      <c r="PXW1023" s="19"/>
      <c r="PXX1023" s="19"/>
      <c r="PXY1023" s="19"/>
      <c r="PXZ1023" s="19"/>
      <c r="PYA1023" s="19"/>
      <c r="PYB1023" s="19"/>
      <c r="PYC1023" s="19"/>
      <c r="PYD1023" s="19"/>
      <c r="PYE1023" s="19"/>
      <c r="PYF1023" s="19"/>
      <c r="PYG1023" s="19"/>
      <c r="PYH1023" s="19"/>
      <c r="PYI1023" s="19"/>
      <c r="PYJ1023" s="19"/>
      <c r="PYK1023" s="19"/>
      <c r="PYL1023" s="19"/>
      <c r="PYM1023" s="19"/>
      <c r="PYN1023" s="19"/>
      <c r="PYO1023" s="19"/>
      <c r="PYP1023" s="19"/>
      <c r="PYQ1023" s="19"/>
      <c r="PYR1023" s="19"/>
      <c r="PYS1023" s="19"/>
      <c r="PYT1023" s="19"/>
      <c r="PYU1023" s="19"/>
      <c r="PYV1023" s="19"/>
      <c r="PYW1023" s="19"/>
      <c r="PYX1023" s="19"/>
      <c r="PYY1023" s="19"/>
      <c r="PYZ1023" s="19"/>
      <c r="PZA1023" s="19"/>
      <c r="PZB1023" s="19"/>
      <c r="PZC1023" s="19"/>
      <c r="PZD1023" s="19"/>
      <c r="PZE1023" s="19"/>
      <c r="PZF1023" s="19"/>
      <c r="PZG1023" s="19"/>
      <c r="PZH1023" s="19"/>
      <c r="PZI1023" s="19"/>
      <c r="PZJ1023" s="19"/>
      <c r="PZK1023" s="19"/>
      <c r="PZL1023" s="19"/>
      <c r="PZM1023" s="19"/>
      <c r="PZN1023" s="19"/>
      <c r="PZO1023" s="19"/>
      <c r="PZP1023" s="19"/>
      <c r="PZQ1023" s="19"/>
      <c r="PZR1023" s="19"/>
      <c r="PZS1023" s="19"/>
      <c r="PZT1023" s="19"/>
      <c r="PZU1023" s="19"/>
      <c r="PZV1023" s="19"/>
      <c r="PZW1023" s="19"/>
      <c r="PZX1023" s="19"/>
      <c r="PZY1023" s="19"/>
      <c r="PZZ1023" s="19"/>
      <c r="QAA1023" s="19"/>
      <c r="QAB1023" s="19"/>
      <c r="QAC1023" s="19"/>
      <c r="QAD1023" s="19"/>
      <c r="QAE1023" s="19"/>
      <c r="QAF1023" s="19"/>
      <c r="QAG1023" s="19"/>
      <c r="QAH1023" s="19"/>
      <c r="QAI1023" s="19"/>
      <c r="QAJ1023" s="19"/>
      <c r="QAK1023" s="19"/>
      <c r="QAL1023" s="19"/>
      <c r="QAM1023" s="19"/>
      <c r="QAN1023" s="19"/>
      <c r="QAO1023" s="19"/>
      <c r="QAP1023" s="19"/>
      <c r="QAQ1023" s="19"/>
      <c r="QAR1023" s="19"/>
      <c r="QAS1023" s="19"/>
      <c r="QAT1023" s="19"/>
      <c r="QAU1023" s="19"/>
      <c r="QAV1023" s="19"/>
      <c r="QAW1023" s="19"/>
      <c r="QAX1023" s="19"/>
      <c r="QAY1023" s="19"/>
      <c r="QAZ1023" s="19"/>
      <c r="QBA1023" s="19"/>
      <c r="QBB1023" s="19"/>
      <c r="QBC1023" s="19"/>
      <c r="QBD1023" s="19"/>
      <c r="QBE1023" s="19"/>
      <c r="QBF1023" s="19"/>
      <c r="QBG1023" s="19"/>
      <c r="QBH1023" s="19"/>
      <c r="QBI1023" s="19"/>
      <c r="QBJ1023" s="19"/>
      <c r="QBK1023" s="19"/>
      <c r="QBL1023" s="19"/>
      <c r="QBM1023" s="19"/>
      <c r="QBN1023" s="19"/>
      <c r="QBO1023" s="19"/>
      <c r="QBP1023" s="19"/>
      <c r="QBQ1023" s="19"/>
      <c r="QBR1023" s="19"/>
      <c r="QBS1023" s="19"/>
      <c r="QBT1023" s="19"/>
      <c r="QBU1023" s="19"/>
      <c r="QBV1023" s="19"/>
      <c r="QBW1023" s="19"/>
      <c r="QBX1023" s="19"/>
      <c r="QBY1023" s="19"/>
      <c r="QBZ1023" s="19"/>
      <c r="QCA1023" s="19"/>
      <c r="QCB1023" s="19"/>
      <c r="QCC1023" s="19"/>
      <c r="QCD1023" s="19"/>
      <c r="QCE1023" s="19"/>
      <c r="QCF1023" s="19"/>
      <c r="QCG1023" s="19"/>
      <c r="QCH1023" s="19"/>
      <c r="QCI1023" s="19"/>
      <c r="QCJ1023" s="19"/>
      <c r="QCK1023" s="19"/>
      <c r="QCL1023" s="19"/>
      <c r="QCM1023" s="19"/>
      <c r="QCN1023" s="19"/>
      <c r="QCO1023" s="19"/>
      <c r="QCP1023" s="19"/>
      <c r="QCQ1023" s="19"/>
      <c r="QCR1023" s="19"/>
      <c r="QCS1023" s="19"/>
      <c r="QCT1023" s="19"/>
      <c r="QCU1023" s="19"/>
      <c r="QCV1023" s="19"/>
      <c r="QCW1023" s="19"/>
      <c r="QCX1023" s="19"/>
      <c r="QCY1023" s="19"/>
      <c r="QCZ1023" s="19"/>
      <c r="QDA1023" s="19"/>
      <c r="QDB1023" s="19"/>
      <c r="QDC1023" s="19"/>
      <c r="QDD1023" s="19"/>
      <c r="QDE1023" s="19"/>
      <c r="QDF1023" s="19"/>
      <c r="QDG1023" s="19"/>
      <c r="QDH1023" s="19"/>
      <c r="QDI1023" s="19"/>
      <c r="QDJ1023" s="19"/>
      <c r="QDK1023" s="19"/>
      <c r="QDL1023" s="19"/>
      <c r="QDM1023" s="19"/>
      <c r="QDN1023" s="19"/>
      <c r="QDO1023" s="19"/>
      <c r="QDP1023" s="19"/>
      <c r="QDQ1023" s="19"/>
      <c r="QDR1023" s="19"/>
      <c r="QDS1023" s="19"/>
      <c r="QDT1023" s="19"/>
      <c r="QDU1023" s="19"/>
      <c r="QDV1023" s="19"/>
      <c r="QDW1023" s="19"/>
      <c r="QDX1023" s="19"/>
      <c r="QDY1023" s="19"/>
      <c r="QDZ1023" s="19"/>
      <c r="QEA1023" s="19"/>
      <c r="QEB1023" s="19"/>
      <c r="QEC1023" s="19"/>
      <c r="QED1023" s="19"/>
      <c r="QEE1023" s="19"/>
      <c r="QEF1023" s="19"/>
      <c r="QEG1023" s="19"/>
      <c r="QEH1023" s="19"/>
      <c r="QEI1023" s="19"/>
      <c r="QEJ1023" s="19"/>
      <c r="QEK1023" s="19"/>
      <c r="QEL1023" s="19"/>
      <c r="QEM1023" s="19"/>
      <c r="QEN1023" s="19"/>
      <c r="QEO1023" s="19"/>
      <c r="QEP1023" s="19"/>
      <c r="QEQ1023" s="19"/>
      <c r="QER1023" s="19"/>
      <c r="QES1023" s="19"/>
      <c r="QET1023" s="19"/>
      <c r="QEU1023" s="19"/>
      <c r="QEV1023" s="19"/>
      <c r="QEW1023" s="19"/>
      <c r="QEX1023" s="19"/>
      <c r="QEY1023" s="19"/>
      <c r="QEZ1023" s="19"/>
      <c r="QFA1023" s="19"/>
      <c r="QFB1023" s="19"/>
      <c r="QFC1023" s="19"/>
      <c r="QFD1023" s="19"/>
      <c r="QFE1023" s="19"/>
      <c r="QFF1023" s="19"/>
      <c r="QFG1023" s="19"/>
      <c r="QFH1023" s="19"/>
      <c r="QFI1023" s="19"/>
      <c r="QFJ1023" s="19"/>
      <c r="QFK1023" s="19"/>
      <c r="QFL1023" s="19"/>
      <c r="QFM1023" s="19"/>
      <c r="QFN1023" s="19"/>
      <c r="QFO1023" s="19"/>
      <c r="QFP1023" s="19"/>
      <c r="QFQ1023" s="19"/>
      <c r="QFR1023" s="19"/>
      <c r="QFS1023" s="19"/>
      <c r="QFT1023" s="19"/>
      <c r="QFU1023" s="19"/>
      <c r="QFV1023" s="19"/>
      <c r="QFW1023" s="19"/>
      <c r="QFX1023" s="19"/>
      <c r="QFY1023" s="19"/>
      <c r="QFZ1023" s="19"/>
      <c r="QGA1023" s="19"/>
      <c r="QGB1023" s="19"/>
      <c r="QGC1023" s="19"/>
      <c r="QGD1023" s="19"/>
      <c r="QGE1023" s="19"/>
      <c r="QGF1023" s="19"/>
      <c r="QGG1023" s="19"/>
      <c r="QGH1023" s="19"/>
      <c r="QGI1023" s="19"/>
      <c r="QGJ1023" s="19"/>
      <c r="QGK1023" s="19"/>
      <c r="QGL1023" s="19"/>
      <c r="QGM1023" s="19"/>
      <c r="QGN1023" s="19"/>
      <c r="QGO1023" s="19"/>
      <c r="QGP1023" s="19"/>
      <c r="QGQ1023" s="19"/>
      <c r="QGR1023" s="19"/>
      <c r="QGS1023" s="19"/>
      <c r="QGT1023" s="19"/>
      <c r="QGU1023" s="19"/>
      <c r="QGV1023" s="19"/>
      <c r="QGW1023" s="19"/>
      <c r="QGX1023" s="19"/>
      <c r="QGY1023" s="19"/>
      <c r="QGZ1023" s="19"/>
      <c r="QHA1023" s="19"/>
      <c r="QHB1023" s="19"/>
      <c r="QHC1023" s="19"/>
      <c r="QHD1023" s="19"/>
      <c r="QHE1023" s="19"/>
      <c r="QHF1023" s="19"/>
      <c r="QHG1023" s="19"/>
      <c r="QHH1023" s="19"/>
      <c r="QHI1023" s="19"/>
      <c r="QHJ1023" s="19"/>
      <c r="QHK1023" s="19"/>
      <c r="QHL1023" s="19"/>
      <c r="QHM1023" s="19"/>
      <c r="QHN1023" s="19"/>
      <c r="QHO1023" s="19"/>
      <c r="QHP1023" s="19"/>
      <c r="QHQ1023" s="19"/>
      <c r="QHR1023" s="19"/>
      <c r="QHS1023" s="19"/>
      <c r="QHT1023" s="19"/>
      <c r="QHU1023" s="19"/>
      <c r="QHV1023" s="19"/>
      <c r="QHW1023" s="19"/>
      <c r="QHX1023" s="19"/>
      <c r="QHY1023" s="19"/>
      <c r="QHZ1023" s="19"/>
      <c r="QIA1023" s="19"/>
      <c r="QIB1023" s="19"/>
      <c r="QIC1023" s="19"/>
      <c r="QID1023" s="19"/>
      <c r="QIE1023" s="19"/>
      <c r="QIF1023" s="19"/>
      <c r="QIG1023" s="19"/>
      <c r="QIH1023" s="19"/>
      <c r="QII1023" s="19"/>
      <c r="QIJ1023" s="19"/>
      <c r="QIK1023" s="19"/>
      <c r="QIL1023" s="19"/>
      <c r="QIM1023" s="19"/>
      <c r="QIN1023" s="19"/>
      <c r="QIO1023" s="19"/>
      <c r="QIP1023" s="19"/>
      <c r="QIQ1023" s="19"/>
      <c r="QIR1023" s="19"/>
      <c r="QIS1023" s="19"/>
      <c r="QIT1023" s="19"/>
      <c r="QIU1023" s="19"/>
      <c r="QIV1023" s="19"/>
      <c r="QIW1023" s="19"/>
      <c r="QIX1023" s="19"/>
      <c r="QIY1023" s="19"/>
      <c r="QIZ1023" s="19"/>
      <c r="QJA1023" s="19"/>
      <c r="QJB1023" s="19"/>
      <c r="QJC1023" s="19"/>
      <c r="QJD1023" s="19"/>
      <c r="QJE1023" s="19"/>
      <c r="QJF1023" s="19"/>
      <c r="QJG1023" s="19"/>
      <c r="QJH1023" s="19"/>
      <c r="QJI1023" s="19"/>
      <c r="QJJ1023" s="19"/>
      <c r="QJK1023" s="19"/>
      <c r="QJL1023" s="19"/>
      <c r="QJM1023" s="19"/>
      <c r="QJN1023" s="19"/>
      <c r="QJO1023" s="19"/>
      <c r="QJP1023" s="19"/>
      <c r="QJQ1023" s="19"/>
      <c r="QJR1023" s="19"/>
      <c r="QJS1023" s="19"/>
      <c r="QJT1023" s="19"/>
      <c r="QJU1023" s="19"/>
      <c r="QJV1023" s="19"/>
      <c r="QJW1023" s="19"/>
      <c r="QJX1023" s="19"/>
      <c r="QJY1023" s="19"/>
      <c r="QJZ1023" s="19"/>
      <c r="QKA1023" s="19"/>
      <c r="QKB1023" s="19"/>
      <c r="QKC1023" s="19"/>
      <c r="QKD1023" s="19"/>
      <c r="QKE1023" s="19"/>
      <c r="QKF1023" s="19"/>
      <c r="QKG1023" s="19"/>
      <c r="QKH1023" s="19"/>
      <c r="QKI1023" s="19"/>
      <c r="QKJ1023" s="19"/>
      <c r="QKK1023" s="19"/>
      <c r="QKL1023" s="19"/>
      <c r="QKM1023" s="19"/>
      <c r="QKN1023" s="19"/>
      <c r="QKO1023" s="19"/>
      <c r="QKP1023" s="19"/>
      <c r="QKQ1023" s="19"/>
      <c r="QKR1023" s="19"/>
      <c r="QKS1023" s="19"/>
      <c r="QKT1023" s="19"/>
      <c r="QKU1023" s="19"/>
      <c r="QKV1023" s="19"/>
      <c r="QKW1023" s="19"/>
      <c r="QKX1023" s="19"/>
      <c r="QKY1023" s="19"/>
      <c r="QKZ1023" s="19"/>
      <c r="QLA1023" s="19"/>
      <c r="QLB1023" s="19"/>
      <c r="QLC1023" s="19"/>
      <c r="QLD1023" s="19"/>
      <c r="QLE1023" s="19"/>
      <c r="QLF1023" s="19"/>
      <c r="QLG1023" s="19"/>
      <c r="QLH1023" s="19"/>
      <c r="QLI1023" s="19"/>
      <c r="QLJ1023" s="19"/>
      <c r="QLK1023" s="19"/>
      <c r="QLL1023" s="19"/>
      <c r="QLM1023" s="19"/>
      <c r="QLN1023" s="19"/>
      <c r="QLO1023" s="19"/>
      <c r="QLP1023" s="19"/>
      <c r="QLQ1023" s="19"/>
      <c r="QLR1023" s="19"/>
      <c r="QLS1023" s="19"/>
      <c r="QLT1023" s="19"/>
      <c r="QLU1023" s="19"/>
      <c r="QLV1023" s="19"/>
      <c r="QLW1023" s="19"/>
      <c r="QLX1023" s="19"/>
      <c r="QLY1023" s="19"/>
      <c r="QLZ1023" s="19"/>
      <c r="QMA1023" s="19"/>
      <c r="QMB1023" s="19"/>
      <c r="QMC1023" s="19"/>
      <c r="QMD1023" s="19"/>
      <c r="QME1023" s="19"/>
      <c r="QMF1023" s="19"/>
      <c r="QMG1023" s="19"/>
      <c r="QMH1023" s="19"/>
      <c r="QMI1023" s="19"/>
      <c r="QMJ1023" s="19"/>
      <c r="QMK1023" s="19"/>
      <c r="QML1023" s="19"/>
      <c r="QMM1023" s="19"/>
      <c r="QMN1023" s="19"/>
      <c r="QMO1023" s="19"/>
      <c r="QMP1023" s="19"/>
      <c r="QMQ1023" s="19"/>
      <c r="QMR1023" s="19"/>
      <c r="QMS1023" s="19"/>
      <c r="QMT1023" s="19"/>
      <c r="QMU1023" s="19"/>
      <c r="QMV1023" s="19"/>
      <c r="QMW1023" s="19"/>
      <c r="QMX1023" s="19"/>
      <c r="QMY1023" s="19"/>
      <c r="QMZ1023" s="19"/>
      <c r="QNA1023" s="19"/>
      <c r="QNB1023" s="19"/>
      <c r="QNC1023" s="19"/>
      <c r="QND1023" s="19"/>
      <c r="QNE1023" s="19"/>
      <c r="QNF1023" s="19"/>
      <c r="QNG1023" s="19"/>
      <c r="QNH1023" s="19"/>
      <c r="QNI1023" s="19"/>
      <c r="QNJ1023" s="19"/>
      <c r="QNK1023" s="19"/>
      <c r="QNL1023" s="19"/>
      <c r="QNM1023" s="19"/>
      <c r="QNN1023" s="19"/>
      <c r="QNO1023" s="19"/>
      <c r="QNP1023" s="19"/>
      <c r="QNQ1023" s="19"/>
      <c r="QNR1023" s="19"/>
      <c r="QNS1023" s="19"/>
      <c r="QNT1023" s="19"/>
      <c r="QNU1023" s="19"/>
      <c r="QNV1023" s="19"/>
      <c r="QNW1023" s="19"/>
      <c r="QNX1023" s="19"/>
      <c r="QNY1023" s="19"/>
      <c r="QNZ1023" s="19"/>
      <c r="QOA1023" s="19"/>
      <c r="QOB1023" s="19"/>
      <c r="QOC1023" s="19"/>
      <c r="QOD1023" s="19"/>
      <c r="QOE1023" s="19"/>
      <c r="QOF1023" s="19"/>
      <c r="QOG1023" s="19"/>
      <c r="QOH1023" s="19"/>
      <c r="QOI1023" s="19"/>
      <c r="QOJ1023" s="19"/>
      <c r="QOK1023" s="19"/>
      <c r="QOL1023" s="19"/>
      <c r="QOM1023" s="19"/>
      <c r="QON1023" s="19"/>
      <c r="QOO1023" s="19"/>
      <c r="QOP1023" s="19"/>
      <c r="QOQ1023" s="19"/>
      <c r="QOR1023" s="19"/>
      <c r="QOS1023" s="19"/>
      <c r="QOT1023" s="19"/>
      <c r="QOU1023" s="19"/>
      <c r="QOV1023" s="19"/>
      <c r="QOW1023" s="19"/>
      <c r="QOX1023" s="19"/>
      <c r="QOY1023" s="19"/>
      <c r="QOZ1023" s="19"/>
      <c r="QPA1023" s="19"/>
      <c r="QPB1023" s="19"/>
      <c r="QPC1023" s="19"/>
      <c r="QPD1023" s="19"/>
      <c r="QPE1023" s="19"/>
      <c r="QPF1023" s="19"/>
      <c r="QPG1023" s="19"/>
      <c r="QPH1023" s="19"/>
      <c r="QPI1023" s="19"/>
      <c r="QPJ1023" s="19"/>
      <c r="QPK1023" s="19"/>
      <c r="QPL1023" s="19"/>
      <c r="QPM1023" s="19"/>
      <c r="QPN1023" s="19"/>
      <c r="QPO1023" s="19"/>
      <c r="QPP1023" s="19"/>
      <c r="QPQ1023" s="19"/>
      <c r="QPR1023" s="19"/>
      <c r="QPS1023" s="19"/>
      <c r="QPT1023" s="19"/>
      <c r="QPU1023" s="19"/>
      <c r="QPV1023" s="19"/>
      <c r="QPW1023" s="19"/>
      <c r="QPX1023" s="19"/>
      <c r="QPY1023" s="19"/>
      <c r="QPZ1023" s="19"/>
      <c r="QQA1023" s="19"/>
      <c r="QQB1023" s="19"/>
      <c r="QQC1023" s="19"/>
      <c r="QQD1023" s="19"/>
      <c r="QQE1023" s="19"/>
      <c r="QQF1023" s="19"/>
      <c r="QQG1023" s="19"/>
      <c r="QQH1023" s="19"/>
      <c r="QQI1023" s="19"/>
      <c r="QQJ1023" s="19"/>
      <c r="QQK1023" s="19"/>
      <c r="QQL1023" s="19"/>
      <c r="QQM1023" s="19"/>
      <c r="QQN1023" s="19"/>
      <c r="QQO1023" s="19"/>
      <c r="QQP1023" s="19"/>
      <c r="QQQ1023" s="19"/>
      <c r="QQR1023" s="19"/>
      <c r="QQS1023" s="19"/>
      <c r="QQT1023" s="19"/>
      <c r="QQU1023" s="19"/>
      <c r="QQV1023" s="19"/>
      <c r="QQW1023" s="19"/>
      <c r="QQX1023" s="19"/>
      <c r="QQY1023" s="19"/>
      <c r="QQZ1023" s="19"/>
      <c r="QRA1023" s="19"/>
      <c r="QRB1023" s="19"/>
      <c r="QRC1023" s="19"/>
      <c r="QRD1023" s="19"/>
      <c r="QRE1023" s="19"/>
      <c r="QRF1023" s="19"/>
      <c r="QRG1023" s="19"/>
      <c r="QRH1023" s="19"/>
      <c r="QRI1023" s="19"/>
      <c r="QRJ1023" s="19"/>
      <c r="QRK1023" s="19"/>
      <c r="QRL1023" s="19"/>
      <c r="QRM1023" s="19"/>
      <c r="QRN1023" s="19"/>
      <c r="QRO1023" s="19"/>
      <c r="QRP1023" s="19"/>
      <c r="QRQ1023" s="19"/>
      <c r="QRR1023" s="19"/>
      <c r="QRS1023" s="19"/>
      <c r="QRT1023" s="19"/>
      <c r="QRU1023" s="19"/>
      <c r="QRV1023" s="19"/>
      <c r="QRW1023" s="19"/>
      <c r="QRX1023" s="19"/>
      <c r="QRY1023" s="19"/>
      <c r="QRZ1023" s="19"/>
      <c r="QSA1023" s="19"/>
      <c r="QSB1023" s="19"/>
      <c r="QSC1023" s="19"/>
      <c r="QSD1023" s="19"/>
      <c r="QSE1023" s="19"/>
      <c r="QSF1023" s="19"/>
      <c r="QSG1023" s="19"/>
      <c r="QSH1023" s="19"/>
      <c r="QSI1023" s="19"/>
      <c r="QSJ1023" s="19"/>
      <c r="QSK1023" s="19"/>
      <c r="QSL1023" s="19"/>
      <c r="QSM1023" s="19"/>
      <c r="QSN1023" s="19"/>
      <c r="QSO1023" s="19"/>
      <c r="QSP1023" s="19"/>
      <c r="QSQ1023" s="19"/>
      <c r="QSR1023" s="19"/>
      <c r="QSS1023" s="19"/>
      <c r="QST1023" s="19"/>
      <c r="QSU1023" s="19"/>
      <c r="QSV1023" s="19"/>
      <c r="QSW1023" s="19"/>
      <c r="QSX1023" s="19"/>
      <c r="QSY1023" s="19"/>
      <c r="QSZ1023" s="19"/>
      <c r="QTA1023" s="19"/>
      <c r="QTB1023" s="19"/>
      <c r="QTC1023" s="19"/>
      <c r="QTD1023" s="19"/>
      <c r="QTE1023" s="19"/>
      <c r="QTF1023" s="19"/>
      <c r="QTG1023" s="19"/>
      <c r="QTH1023" s="19"/>
      <c r="QTI1023" s="19"/>
      <c r="QTJ1023" s="19"/>
      <c r="QTK1023" s="19"/>
      <c r="QTL1023" s="19"/>
      <c r="QTM1023" s="19"/>
      <c r="QTN1023" s="19"/>
      <c r="QTO1023" s="19"/>
      <c r="QTP1023" s="19"/>
      <c r="QTQ1023" s="19"/>
      <c r="QTR1023" s="19"/>
      <c r="QTS1023" s="19"/>
      <c r="QTT1023" s="19"/>
      <c r="QTU1023" s="19"/>
      <c r="QTV1023" s="19"/>
      <c r="QTW1023" s="19"/>
      <c r="QTX1023" s="19"/>
      <c r="QTY1023" s="19"/>
      <c r="QTZ1023" s="19"/>
      <c r="QUA1023" s="19"/>
      <c r="QUB1023" s="19"/>
      <c r="QUC1023" s="19"/>
      <c r="QUD1023" s="19"/>
      <c r="QUE1023" s="19"/>
      <c r="QUF1023" s="19"/>
      <c r="QUG1023" s="19"/>
      <c r="QUH1023" s="19"/>
      <c r="QUI1023" s="19"/>
      <c r="QUJ1023" s="19"/>
      <c r="QUK1023" s="19"/>
      <c r="QUL1023" s="19"/>
      <c r="QUM1023" s="19"/>
      <c r="QUN1023" s="19"/>
      <c r="QUO1023" s="19"/>
      <c r="QUP1023" s="19"/>
      <c r="QUQ1023" s="19"/>
      <c r="QUR1023" s="19"/>
      <c r="QUS1023" s="19"/>
      <c r="QUT1023" s="19"/>
      <c r="QUU1023" s="19"/>
      <c r="QUV1023" s="19"/>
      <c r="QUW1023" s="19"/>
      <c r="QUX1023" s="19"/>
      <c r="QUY1023" s="19"/>
      <c r="QUZ1023" s="19"/>
      <c r="QVA1023" s="19"/>
      <c r="QVB1023" s="19"/>
      <c r="QVC1023" s="19"/>
      <c r="QVD1023" s="19"/>
      <c r="QVE1023" s="19"/>
      <c r="QVF1023" s="19"/>
      <c r="QVG1023" s="19"/>
      <c r="QVH1023" s="19"/>
      <c r="QVI1023" s="19"/>
      <c r="QVJ1023" s="19"/>
      <c r="QVK1023" s="19"/>
      <c r="QVL1023" s="19"/>
      <c r="QVM1023" s="19"/>
      <c r="QVN1023" s="19"/>
      <c r="QVO1023" s="19"/>
      <c r="QVP1023" s="19"/>
      <c r="QVQ1023" s="19"/>
      <c r="QVR1023" s="19"/>
      <c r="QVS1023" s="19"/>
      <c r="QVT1023" s="19"/>
      <c r="QVU1023" s="19"/>
      <c r="QVV1023" s="19"/>
      <c r="QVW1023" s="19"/>
      <c r="QVX1023" s="19"/>
      <c r="QVY1023" s="19"/>
      <c r="QVZ1023" s="19"/>
      <c r="QWA1023" s="19"/>
      <c r="QWB1023" s="19"/>
      <c r="QWC1023" s="19"/>
      <c r="QWD1023" s="19"/>
      <c r="QWE1023" s="19"/>
      <c r="QWF1023" s="19"/>
      <c r="QWG1023" s="19"/>
      <c r="QWH1023" s="19"/>
      <c r="QWI1023" s="19"/>
      <c r="QWJ1023" s="19"/>
      <c r="QWK1023" s="19"/>
      <c r="QWL1023" s="19"/>
      <c r="QWM1023" s="19"/>
      <c r="QWN1023" s="19"/>
      <c r="QWO1023" s="19"/>
      <c r="QWP1023" s="19"/>
      <c r="QWQ1023" s="19"/>
      <c r="QWR1023" s="19"/>
      <c r="QWS1023" s="19"/>
      <c r="QWT1023" s="19"/>
      <c r="QWU1023" s="19"/>
      <c r="QWV1023" s="19"/>
      <c r="QWW1023" s="19"/>
      <c r="QWX1023" s="19"/>
      <c r="QWY1023" s="19"/>
      <c r="QWZ1023" s="19"/>
      <c r="QXA1023" s="19"/>
      <c r="QXB1023" s="19"/>
      <c r="QXC1023" s="19"/>
      <c r="QXD1023" s="19"/>
      <c r="QXE1023" s="19"/>
      <c r="QXF1023" s="19"/>
      <c r="QXG1023" s="19"/>
      <c r="QXH1023" s="19"/>
      <c r="QXI1023" s="19"/>
      <c r="QXJ1023" s="19"/>
      <c r="QXK1023" s="19"/>
      <c r="QXL1023" s="19"/>
      <c r="QXM1023" s="19"/>
      <c r="QXN1023" s="19"/>
      <c r="QXO1023" s="19"/>
      <c r="QXP1023" s="19"/>
      <c r="QXQ1023" s="19"/>
      <c r="QXR1023" s="19"/>
      <c r="QXS1023" s="19"/>
      <c r="QXT1023" s="19"/>
      <c r="QXU1023" s="19"/>
      <c r="QXV1023" s="19"/>
      <c r="QXW1023" s="19"/>
      <c r="QXX1023" s="19"/>
      <c r="QXY1023" s="19"/>
      <c r="QXZ1023" s="19"/>
      <c r="QYA1023" s="19"/>
      <c r="QYB1023" s="19"/>
      <c r="QYC1023" s="19"/>
      <c r="QYD1023" s="19"/>
      <c r="QYE1023" s="19"/>
      <c r="QYF1023" s="19"/>
      <c r="QYG1023" s="19"/>
      <c r="QYH1023" s="19"/>
      <c r="QYI1023" s="19"/>
      <c r="QYJ1023" s="19"/>
      <c r="QYK1023" s="19"/>
      <c r="QYL1023" s="19"/>
      <c r="QYM1023" s="19"/>
      <c r="QYN1023" s="19"/>
      <c r="QYO1023" s="19"/>
      <c r="QYP1023" s="19"/>
      <c r="QYQ1023" s="19"/>
      <c r="QYR1023" s="19"/>
      <c r="QYS1023" s="19"/>
      <c r="QYT1023" s="19"/>
      <c r="QYU1023" s="19"/>
      <c r="QYV1023" s="19"/>
      <c r="QYW1023" s="19"/>
      <c r="QYX1023" s="19"/>
      <c r="QYY1023" s="19"/>
      <c r="QYZ1023" s="19"/>
      <c r="QZA1023" s="19"/>
      <c r="QZB1023" s="19"/>
      <c r="QZC1023" s="19"/>
      <c r="QZD1023" s="19"/>
      <c r="QZE1023" s="19"/>
      <c r="QZF1023" s="19"/>
      <c r="QZG1023" s="19"/>
      <c r="QZH1023" s="19"/>
      <c r="QZI1023" s="19"/>
      <c r="QZJ1023" s="19"/>
      <c r="QZK1023" s="19"/>
      <c r="QZL1023" s="19"/>
      <c r="QZM1023" s="19"/>
      <c r="QZN1023" s="19"/>
      <c r="QZO1023" s="19"/>
      <c r="QZP1023" s="19"/>
      <c r="QZQ1023" s="19"/>
      <c r="QZR1023" s="19"/>
      <c r="QZS1023" s="19"/>
      <c r="QZT1023" s="19"/>
      <c r="QZU1023" s="19"/>
      <c r="QZV1023" s="19"/>
      <c r="QZW1023" s="19"/>
      <c r="QZX1023" s="19"/>
      <c r="QZY1023" s="19"/>
      <c r="QZZ1023" s="19"/>
      <c r="RAA1023" s="19"/>
      <c r="RAB1023" s="19"/>
      <c r="RAC1023" s="19"/>
      <c r="RAD1023" s="19"/>
      <c r="RAE1023" s="19"/>
      <c r="RAF1023" s="19"/>
      <c r="RAG1023" s="19"/>
      <c r="RAH1023" s="19"/>
      <c r="RAI1023" s="19"/>
      <c r="RAJ1023" s="19"/>
      <c r="RAK1023" s="19"/>
      <c r="RAL1023" s="19"/>
      <c r="RAM1023" s="19"/>
      <c r="RAN1023" s="19"/>
      <c r="RAO1023" s="19"/>
      <c r="RAP1023" s="19"/>
      <c r="RAQ1023" s="19"/>
      <c r="RAR1023" s="19"/>
      <c r="RAS1023" s="19"/>
      <c r="RAT1023" s="19"/>
      <c r="RAU1023" s="19"/>
      <c r="RAV1023" s="19"/>
      <c r="RAW1023" s="19"/>
      <c r="RAX1023" s="19"/>
      <c r="RAY1023" s="19"/>
      <c r="RAZ1023" s="19"/>
      <c r="RBA1023" s="19"/>
      <c r="RBB1023" s="19"/>
      <c r="RBC1023" s="19"/>
      <c r="RBD1023" s="19"/>
      <c r="RBE1023" s="19"/>
      <c r="RBF1023" s="19"/>
      <c r="RBG1023" s="19"/>
      <c r="RBH1023" s="19"/>
      <c r="RBI1023" s="19"/>
      <c r="RBJ1023" s="19"/>
      <c r="RBK1023" s="19"/>
      <c r="RBL1023" s="19"/>
      <c r="RBM1023" s="19"/>
      <c r="RBN1023" s="19"/>
      <c r="RBO1023" s="19"/>
      <c r="RBP1023" s="19"/>
      <c r="RBQ1023" s="19"/>
      <c r="RBR1023" s="19"/>
      <c r="RBS1023" s="19"/>
      <c r="RBT1023" s="19"/>
      <c r="RBU1023" s="19"/>
      <c r="RBV1023" s="19"/>
      <c r="RBW1023" s="19"/>
      <c r="RBX1023" s="19"/>
      <c r="RBY1023" s="19"/>
      <c r="RBZ1023" s="19"/>
      <c r="RCA1023" s="19"/>
      <c r="RCB1023" s="19"/>
      <c r="RCC1023" s="19"/>
      <c r="RCD1023" s="19"/>
      <c r="RCE1023" s="19"/>
      <c r="RCF1023" s="19"/>
      <c r="RCG1023" s="19"/>
      <c r="RCH1023" s="19"/>
      <c r="RCI1023" s="19"/>
      <c r="RCJ1023" s="19"/>
      <c r="RCK1023" s="19"/>
      <c r="RCL1023" s="19"/>
      <c r="RCM1023" s="19"/>
      <c r="RCN1023" s="19"/>
      <c r="RCO1023" s="19"/>
      <c r="RCP1023" s="19"/>
      <c r="RCQ1023" s="19"/>
      <c r="RCR1023" s="19"/>
      <c r="RCS1023" s="19"/>
      <c r="RCT1023" s="19"/>
      <c r="RCU1023" s="19"/>
      <c r="RCV1023" s="19"/>
      <c r="RCW1023" s="19"/>
      <c r="RCX1023" s="19"/>
      <c r="RCY1023" s="19"/>
      <c r="RCZ1023" s="19"/>
      <c r="RDA1023" s="19"/>
      <c r="RDB1023" s="19"/>
      <c r="RDC1023" s="19"/>
      <c r="RDD1023" s="19"/>
      <c r="RDE1023" s="19"/>
      <c r="RDF1023" s="19"/>
      <c r="RDG1023" s="19"/>
      <c r="RDH1023" s="19"/>
      <c r="RDI1023" s="19"/>
      <c r="RDJ1023" s="19"/>
      <c r="RDK1023" s="19"/>
      <c r="RDL1023" s="19"/>
      <c r="RDM1023" s="19"/>
      <c r="RDN1023" s="19"/>
      <c r="RDO1023" s="19"/>
      <c r="RDP1023" s="19"/>
      <c r="RDQ1023" s="19"/>
      <c r="RDR1023" s="19"/>
      <c r="RDS1023" s="19"/>
      <c r="RDT1023" s="19"/>
      <c r="RDU1023" s="19"/>
      <c r="RDV1023" s="19"/>
      <c r="RDW1023" s="19"/>
      <c r="RDX1023" s="19"/>
      <c r="RDY1023" s="19"/>
      <c r="RDZ1023" s="19"/>
      <c r="REA1023" s="19"/>
      <c r="REB1023" s="19"/>
      <c r="REC1023" s="19"/>
      <c r="RED1023" s="19"/>
      <c r="REE1023" s="19"/>
      <c r="REF1023" s="19"/>
      <c r="REG1023" s="19"/>
      <c r="REH1023" s="19"/>
      <c r="REI1023" s="19"/>
      <c r="REJ1023" s="19"/>
      <c r="REK1023" s="19"/>
      <c r="REL1023" s="19"/>
      <c r="REM1023" s="19"/>
      <c r="REN1023" s="19"/>
      <c r="REO1023" s="19"/>
      <c r="REP1023" s="19"/>
      <c r="REQ1023" s="19"/>
      <c r="RER1023" s="19"/>
      <c r="RES1023" s="19"/>
      <c r="RET1023" s="19"/>
      <c r="REU1023" s="19"/>
      <c r="REV1023" s="19"/>
      <c r="REW1023" s="19"/>
      <c r="REX1023" s="19"/>
      <c r="REY1023" s="19"/>
      <c r="REZ1023" s="19"/>
      <c r="RFA1023" s="19"/>
      <c r="RFB1023" s="19"/>
      <c r="RFC1023" s="19"/>
      <c r="RFD1023" s="19"/>
      <c r="RFE1023" s="19"/>
      <c r="RFF1023" s="19"/>
      <c r="RFG1023" s="19"/>
      <c r="RFH1023" s="19"/>
      <c r="RFI1023" s="19"/>
      <c r="RFJ1023" s="19"/>
      <c r="RFK1023" s="19"/>
      <c r="RFL1023" s="19"/>
      <c r="RFM1023" s="19"/>
      <c r="RFN1023" s="19"/>
      <c r="RFO1023" s="19"/>
      <c r="RFP1023" s="19"/>
      <c r="RFQ1023" s="19"/>
      <c r="RFR1023" s="19"/>
      <c r="RFS1023" s="19"/>
      <c r="RFT1023" s="19"/>
      <c r="RFU1023" s="19"/>
      <c r="RFV1023" s="19"/>
      <c r="RFW1023" s="19"/>
      <c r="RFX1023" s="19"/>
      <c r="RFY1023" s="19"/>
      <c r="RFZ1023" s="19"/>
      <c r="RGA1023" s="19"/>
      <c r="RGB1023" s="19"/>
      <c r="RGC1023" s="19"/>
      <c r="RGD1023" s="19"/>
      <c r="RGE1023" s="19"/>
      <c r="RGF1023" s="19"/>
      <c r="RGG1023" s="19"/>
      <c r="RGH1023" s="19"/>
      <c r="RGI1023" s="19"/>
      <c r="RGJ1023" s="19"/>
      <c r="RGK1023" s="19"/>
      <c r="RGL1023" s="19"/>
      <c r="RGM1023" s="19"/>
      <c r="RGN1023" s="19"/>
      <c r="RGO1023" s="19"/>
      <c r="RGP1023" s="19"/>
      <c r="RGQ1023" s="19"/>
      <c r="RGR1023" s="19"/>
      <c r="RGS1023" s="19"/>
      <c r="RGT1023" s="19"/>
      <c r="RGU1023" s="19"/>
      <c r="RGV1023" s="19"/>
      <c r="RGW1023" s="19"/>
      <c r="RGX1023" s="19"/>
      <c r="RGY1023" s="19"/>
      <c r="RGZ1023" s="19"/>
      <c r="RHA1023" s="19"/>
      <c r="RHB1023" s="19"/>
      <c r="RHC1023" s="19"/>
      <c r="RHD1023" s="19"/>
      <c r="RHE1023" s="19"/>
      <c r="RHF1023" s="19"/>
      <c r="RHG1023" s="19"/>
      <c r="RHH1023" s="19"/>
      <c r="RHI1023" s="19"/>
      <c r="RHJ1023" s="19"/>
      <c r="RHK1023" s="19"/>
      <c r="RHL1023" s="19"/>
      <c r="RHM1023" s="19"/>
      <c r="RHN1023" s="19"/>
      <c r="RHO1023" s="19"/>
      <c r="RHP1023" s="19"/>
      <c r="RHQ1023" s="19"/>
      <c r="RHR1023" s="19"/>
      <c r="RHS1023" s="19"/>
      <c r="RHT1023" s="19"/>
      <c r="RHU1023" s="19"/>
      <c r="RHV1023" s="19"/>
      <c r="RHW1023" s="19"/>
      <c r="RHX1023" s="19"/>
      <c r="RHY1023" s="19"/>
      <c r="RHZ1023" s="19"/>
      <c r="RIA1023" s="19"/>
      <c r="RIB1023" s="19"/>
      <c r="RIC1023" s="19"/>
      <c r="RID1023" s="19"/>
      <c r="RIE1023" s="19"/>
      <c r="RIF1023" s="19"/>
      <c r="RIG1023" s="19"/>
      <c r="RIH1023" s="19"/>
      <c r="RII1023" s="19"/>
      <c r="RIJ1023" s="19"/>
      <c r="RIK1023" s="19"/>
      <c r="RIL1023" s="19"/>
      <c r="RIM1023" s="19"/>
      <c r="RIN1023" s="19"/>
      <c r="RIO1023" s="19"/>
      <c r="RIP1023" s="19"/>
      <c r="RIQ1023" s="19"/>
      <c r="RIR1023" s="19"/>
      <c r="RIS1023" s="19"/>
      <c r="RIT1023" s="19"/>
      <c r="RIU1023" s="19"/>
      <c r="RIV1023" s="19"/>
      <c r="RIW1023" s="19"/>
      <c r="RIX1023" s="19"/>
      <c r="RIY1023" s="19"/>
      <c r="RIZ1023" s="19"/>
      <c r="RJA1023" s="19"/>
      <c r="RJB1023" s="19"/>
      <c r="RJC1023" s="19"/>
      <c r="RJD1023" s="19"/>
      <c r="RJE1023" s="19"/>
      <c r="RJF1023" s="19"/>
      <c r="RJG1023" s="19"/>
      <c r="RJH1023" s="19"/>
      <c r="RJI1023" s="19"/>
      <c r="RJJ1023" s="19"/>
      <c r="RJK1023" s="19"/>
      <c r="RJL1023" s="19"/>
      <c r="RJM1023" s="19"/>
      <c r="RJN1023" s="19"/>
      <c r="RJO1023" s="19"/>
      <c r="RJP1023" s="19"/>
      <c r="RJQ1023" s="19"/>
      <c r="RJR1023" s="19"/>
      <c r="RJS1023" s="19"/>
      <c r="RJT1023" s="19"/>
      <c r="RJU1023" s="19"/>
      <c r="RJV1023" s="19"/>
      <c r="RJW1023" s="19"/>
      <c r="RJX1023" s="19"/>
      <c r="RJY1023" s="19"/>
      <c r="RJZ1023" s="19"/>
      <c r="RKA1023" s="19"/>
      <c r="RKB1023" s="19"/>
      <c r="RKC1023" s="19"/>
      <c r="RKD1023" s="19"/>
      <c r="RKE1023" s="19"/>
      <c r="RKF1023" s="19"/>
      <c r="RKG1023" s="19"/>
      <c r="RKH1023" s="19"/>
      <c r="RKI1023" s="19"/>
      <c r="RKJ1023" s="19"/>
      <c r="RKK1023" s="19"/>
      <c r="RKL1023" s="19"/>
      <c r="RKM1023" s="19"/>
      <c r="RKN1023" s="19"/>
      <c r="RKO1023" s="19"/>
      <c r="RKP1023" s="19"/>
      <c r="RKQ1023" s="19"/>
      <c r="RKR1023" s="19"/>
      <c r="RKS1023" s="19"/>
      <c r="RKT1023" s="19"/>
      <c r="RKU1023" s="19"/>
      <c r="RKV1023" s="19"/>
      <c r="RKW1023" s="19"/>
      <c r="RKX1023" s="19"/>
      <c r="RKY1023" s="19"/>
      <c r="RKZ1023" s="19"/>
      <c r="RLA1023" s="19"/>
      <c r="RLB1023" s="19"/>
      <c r="RLC1023" s="19"/>
      <c r="RLD1023" s="19"/>
      <c r="RLE1023" s="19"/>
      <c r="RLF1023" s="19"/>
      <c r="RLG1023" s="19"/>
      <c r="RLH1023" s="19"/>
      <c r="RLI1023" s="19"/>
      <c r="RLJ1023" s="19"/>
      <c r="RLK1023" s="19"/>
      <c r="RLL1023" s="19"/>
      <c r="RLM1023" s="19"/>
      <c r="RLN1023" s="19"/>
      <c r="RLO1023" s="19"/>
      <c r="RLP1023" s="19"/>
      <c r="RLQ1023" s="19"/>
      <c r="RLR1023" s="19"/>
      <c r="RLS1023" s="19"/>
      <c r="RLT1023" s="19"/>
      <c r="RLU1023" s="19"/>
      <c r="RLV1023" s="19"/>
      <c r="RLW1023" s="19"/>
      <c r="RLX1023" s="19"/>
      <c r="RLY1023" s="19"/>
      <c r="RLZ1023" s="19"/>
      <c r="RMA1023" s="19"/>
      <c r="RMB1023" s="19"/>
      <c r="RMC1023" s="19"/>
      <c r="RMD1023" s="19"/>
      <c r="RME1023" s="19"/>
      <c r="RMF1023" s="19"/>
      <c r="RMG1023" s="19"/>
      <c r="RMH1023" s="19"/>
      <c r="RMI1023" s="19"/>
      <c r="RMJ1023" s="19"/>
      <c r="RMK1023" s="19"/>
      <c r="RML1023" s="19"/>
      <c r="RMM1023" s="19"/>
      <c r="RMN1023" s="19"/>
      <c r="RMO1023" s="19"/>
      <c r="RMP1023" s="19"/>
      <c r="RMQ1023" s="19"/>
      <c r="RMR1023" s="19"/>
      <c r="RMS1023" s="19"/>
      <c r="RMT1023" s="19"/>
      <c r="RMU1023" s="19"/>
      <c r="RMV1023" s="19"/>
      <c r="RMW1023" s="19"/>
      <c r="RMX1023" s="19"/>
      <c r="RMY1023" s="19"/>
      <c r="RMZ1023" s="19"/>
      <c r="RNA1023" s="19"/>
      <c r="RNB1023" s="19"/>
      <c r="RNC1023" s="19"/>
      <c r="RND1023" s="19"/>
      <c r="RNE1023" s="19"/>
      <c r="RNF1023" s="19"/>
      <c r="RNG1023" s="19"/>
      <c r="RNH1023" s="19"/>
      <c r="RNI1023" s="19"/>
      <c r="RNJ1023" s="19"/>
      <c r="RNK1023" s="19"/>
      <c r="RNL1023" s="19"/>
      <c r="RNM1023" s="19"/>
      <c r="RNN1023" s="19"/>
      <c r="RNO1023" s="19"/>
      <c r="RNP1023" s="19"/>
      <c r="RNQ1023" s="19"/>
      <c r="RNR1023" s="19"/>
      <c r="RNS1023" s="19"/>
      <c r="RNT1023" s="19"/>
      <c r="RNU1023" s="19"/>
      <c r="RNV1023" s="19"/>
      <c r="RNW1023" s="19"/>
      <c r="RNX1023" s="19"/>
      <c r="RNY1023" s="19"/>
      <c r="RNZ1023" s="19"/>
      <c r="ROA1023" s="19"/>
      <c r="ROB1023" s="19"/>
      <c r="ROC1023" s="19"/>
      <c r="ROD1023" s="19"/>
      <c r="ROE1023" s="19"/>
      <c r="ROF1023" s="19"/>
      <c r="ROG1023" s="19"/>
      <c r="ROH1023" s="19"/>
      <c r="ROI1023" s="19"/>
      <c r="ROJ1023" s="19"/>
      <c r="ROK1023" s="19"/>
      <c r="ROL1023" s="19"/>
      <c r="ROM1023" s="19"/>
      <c r="RON1023" s="19"/>
      <c r="ROO1023" s="19"/>
      <c r="ROP1023" s="19"/>
      <c r="ROQ1023" s="19"/>
      <c r="ROR1023" s="19"/>
      <c r="ROS1023" s="19"/>
      <c r="ROT1023" s="19"/>
      <c r="ROU1023" s="19"/>
      <c r="ROV1023" s="19"/>
      <c r="ROW1023" s="19"/>
      <c r="ROX1023" s="19"/>
      <c r="ROY1023" s="19"/>
      <c r="ROZ1023" s="19"/>
      <c r="RPA1023" s="19"/>
      <c r="RPB1023" s="19"/>
      <c r="RPC1023" s="19"/>
      <c r="RPD1023" s="19"/>
      <c r="RPE1023" s="19"/>
      <c r="RPF1023" s="19"/>
      <c r="RPG1023" s="19"/>
      <c r="RPH1023" s="19"/>
      <c r="RPI1023" s="19"/>
      <c r="RPJ1023" s="19"/>
      <c r="RPK1023" s="19"/>
      <c r="RPL1023" s="19"/>
      <c r="RPM1023" s="19"/>
      <c r="RPN1023" s="19"/>
      <c r="RPO1023" s="19"/>
      <c r="RPP1023" s="19"/>
      <c r="RPQ1023" s="19"/>
      <c r="RPR1023" s="19"/>
      <c r="RPS1023" s="19"/>
      <c r="RPT1023" s="19"/>
      <c r="RPU1023" s="19"/>
      <c r="RPV1023" s="19"/>
      <c r="RPW1023" s="19"/>
      <c r="RPX1023" s="19"/>
      <c r="RPY1023" s="19"/>
      <c r="RPZ1023" s="19"/>
      <c r="RQA1023" s="19"/>
      <c r="RQB1023" s="19"/>
      <c r="RQC1023" s="19"/>
      <c r="RQD1023" s="19"/>
      <c r="RQE1023" s="19"/>
      <c r="RQF1023" s="19"/>
      <c r="RQG1023" s="19"/>
      <c r="RQH1023" s="19"/>
      <c r="RQI1023" s="19"/>
      <c r="RQJ1023" s="19"/>
      <c r="RQK1023" s="19"/>
      <c r="RQL1023" s="19"/>
      <c r="RQM1023" s="19"/>
      <c r="RQN1023" s="19"/>
      <c r="RQO1023" s="19"/>
      <c r="RQP1023" s="19"/>
      <c r="RQQ1023" s="19"/>
      <c r="RQR1023" s="19"/>
      <c r="RQS1023" s="19"/>
      <c r="RQT1023" s="19"/>
      <c r="RQU1023" s="19"/>
      <c r="RQV1023" s="19"/>
      <c r="RQW1023" s="19"/>
      <c r="RQX1023" s="19"/>
      <c r="RQY1023" s="19"/>
      <c r="RQZ1023" s="19"/>
      <c r="RRA1023" s="19"/>
      <c r="RRB1023" s="19"/>
      <c r="RRC1023" s="19"/>
      <c r="RRD1023" s="19"/>
      <c r="RRE1023" s="19"/>
      <c r="RRF1023" s="19"/>
      <c r="RRG1023" s="19"/>
      <c r="RRH1023" s="19"/>
      <c r="RRI1023" s="19"/>
      <c r="RRJ1023" s="19"/>
      <c r="RRK1023" s="19"/>
      <c r="RRL1023" s="19"/>
      <c r="RRM1023" s="19"/>
      <c r="RRN1023" s="19"/>
      <c r="RRO1023" s="19"/>
      <c r="RRP1023" s="19"/>
      <c r="RRQ1023" s="19"/>
      <c r="RRR1023" s="19"/>
      <c r="RRS1023" s="19"/>
      <c r="RRT1023" s="19"/>
      <c r="RRU1023" s="19"/>
      <c r="RRV1023" s="19"/>
      <c r="RRW1023" s="19"/>
      <c r="RRX1023" s="19"/>
      <c r="RRY1023" s="19"/>
      <c r="RRZ1023" s="19"/>
      <c r="RSA1023" s="19"/>
      <c r="RSB1023" s="19"/>
      <c r="RSC1023" s="19"/>
      <c r="RSD1023" s="19"/>
      <c r="RSE1023" s="19"/>
      <c r="RSF1023" s="19"/>
      <c r="RSG1023" s="19"/>
      <c r="RSH1023" s="19"/>
      <c r="RSI1023" s="19"/>
      <c r="RSJ1023" s="19"/>
      <c r="RSK1023" s="19"/>
      <c r="RSL1023" s="19"/>
      <c r="RSM1023" s="19"/>
      <c r="RSN1023" s="19"/>
      <c r="RSO1023" s="19"/>
      <c r="RSP1023" s="19"/>
      <c r="RSQ1023" s="19"/>
      <c r="RSR1023" s="19"/>
      <c r="RSS1023" s="19"/>
      <c r="RST1023" s="19"/>
      <c r="RSU1023" s="19"/>
      <c r="RSV1023" s="19"/>
      <c r="RSW1023" s="19"/>
      <c r="RSX1023" s="19"/>
      <c r="RSY1023" s="19"/>
      <c r="RSZ1023" s="19"/>
      <c r="RTA1023" s="19"/>
      <c r="RTB1023" s="19"/>
      <c r="RTC1023" s="19"/>
      <c r="RTD1023" s="19"/>
      <c r="RTE1023" s="19"/>
      <c r="RTF1023" s="19"/>
      <c r="RTG1023" s="19"/>
      <c r="RTH1023" s="19"/>
      <c r="RTI1023" s="19"/>
      <c r="RTJ1023" s="19"/>
      <c r="RTK1023" s="19"/>
      <c r="RTL1023" s="19"/>
      <c r="RTM1023" s="19"/>
      <c r="RTN1023" s="19"/>
      <c r="RTO1023" s="19"/>
      <c r="RTP1023" s="19"/>
      <c r="RTQ1023" s="19"/>
      <c r="RTR1023" s="19"/>
      <c r="RTS1023" s="19"/>
      <c r="RTT1023" s="19"/>
      <c r="RTU1023" s="19"/>
      <c r="RTV1023" s="19"/>
      <c r="RTW1023" s="19"/>
      <c r="RTX1023" s="19"/>
      <c r="RTY1023" s="19"/>
      <c r="RTZ1023" s="19"/>
      <c r="RUA1023" s="19"/>
      <c r="RUB1023" s="19"/>
      <c r="RUC1023" s="19"/>
      <c r="RUD1023" s="19"/>
      <c r="RUE1023" s="19"/>
      <c r="RUF1023" s="19"/>
      <c r="RUG1023" s="19"/>
      <c r="RUH1023" s="19"/>
      <c r="RUI1023" s="19"/>
      <c r="RUJ1023" s="19"/>
      <c r="RUK1023" s="19"/>
      <c r="RUL1023" s="19"/>
      <c r="RUM1023" s="19"/>
      <c r="RUN1023" s="19"/>
      <c r="RUO1023" s="19"/>
      <c r="RUP1023" s="19"/>
      <c r="RUQ1023" s="19"/>
      <c r="RUR1023" s="19"/>
      <c r="RUS1023" s="19"/>
      <c r="RUT1023" s="19"/>
      <c r="RUU1023" s="19"/>
      <c r="RUV1023" s="19"/>
      <c r="RUW1023" s="19"/>
      <c r="RUX1023" s="19"/>
      <c r="RUY1023" s="19"/>
      <c r="RUZ1023" s="19"/>
      <c r="RVA1023" s="19"/>
      <c r="RVB1023" s="19"/>
      <c r="RVC1023" s="19"/>
      <c r="RVD1023" s="19"/>
      <c r="RVE1023" s="19"/>
      <c r="RVF1023" s="19"/>
      <c r="RVG1023" s="19"/>
      <c r="RVH1023" s="19"/>
      <c r="RVI1023" s="19"/>
      <c r="RVJ1023" s="19"/>
      <c r="RVK1023" s="19"/>
      <c r="RVL1023" s="19"/>
      <c r="RVM1023" s="19"/>
      <c r="RVN1023" s="19"/>
      <c r="RVO1023" s="19"/>
      <c r="RVP1023" s="19"/>
      <c r="RVQ1023" s="19"/>
      <c r="RVR1023" s="19"/>
      <c r="RVS1023" s="19"/>
      <c r="RVT1023" s="19"/>
      <c r="RVU1023" s="19"/>
      <c r="RVV1023" s="19"/>
      <c r="RVW1023" s="19"/>
      <c r="RVX1023" s="19"/>
      <c r="RVY1023" s="19"/>
      <c r="RVZ1023" s="19"/>
      <c r="RWA1023" s="19"/>
      <c r="RWB1023" s="19"/>
      <c r="RWC1023" s="19"/>
      <c r="RWD1023" s="19"/>
      <c r="RWE1023" s="19"/>
      <c r="RWF1023" s="19"/>
      <c r="RWG1023" s="19"/>
      <c r="RWH1023" s="19"/>
      <c r="RWI1023" s="19"/>
      <c r="RWJ1023" s="19"/>
      <c r="RWK1023" s="19"/>
      <c r="RWL1023" s="19"/>
      <c r="RWM1023" s="19"/>
      <c r="RWN1023" s="19"/>
      <c r="RWO1023" s="19"/>
      <c r="RWP1023" s="19"/>
      <c r="RWQ1023" s="19"/>
      <c r="RWR1023" s="19"/>
      <c r="RWS1023" s="19"/>
      <c r="RWT1023" s="19"/>
      <c r="RWU1023" s="19"/>
      <c r="RWV1023" s="19"/>
      <c r="RWW1023" s="19"/>
      <c r="RWX1023" s="19"/>
      <c r="RWY1023" s="19"/>
      <c r="RWZ1023" s="19"/>
      <c r="RXA1023" s="19"/>
      <c r="RXB1023" s="19"/>
      <c r="RXC1023" s="19"/>
      <c r="RXD1023" s="19"/>
      <c r="RXE1023" s="19"/>
      <c r="RXF1023" s="19"/>
      <c r="RXG1023" s="19"/>
      <c r="RXH1023" s="19"/>
      <c r="RXI1023" s="19"/>
      <c r="RXJ1023" s="19"/>
      <c r="RXK1023" s="19"/>
      <c r="RXL1023" s="19"/>
      <c r="RXM1023" s="19"/>
      <c r="RXN1023" s="19"/>
      <c r="RXO1023" s="19"/>
      <c r="RXP1023" s="19"/>
      <c r="RXQ1023" s="19"/>
      <c r="RXR1023" s="19"/>
      <c r="RXS1023" s="19"/>
      <c r="RXT1023" s="19"/>
      <c r="RXU1023" s="19"/>
      <c r="RXV1023" s="19"/>
      <c r="RXW1023" s="19"/>
      <c r="RXX1023" s="19"/>
      <c r="RXY1023" s="19"/>
      <c r="RXZ1023" s="19"/>
      <c r="RYA1023" s="19"/>
      <c r="RYB1023" s="19"/>
      <c r="RYC1023" s="19"/>
      <c r="RYD1023" s="19"/>
      <c r="RYE1023" s="19"/>
      <c r="RYF1023" s="19"/>
      <c r="RYG1023" s="19"/>
      <c r="RYH1023" s="19"/>
      <c r="RYI1023" s="19"/>
      <c r="RYJ1023" s="19"/>
      <c r="RYK1023" s="19"/>
      <c r="RYL1023" s="19"/>
      <c r="RYM1023" s="19"/>
      <c r="RYN1023" s="19"/>
      <c r="RYO1023" s="19"/>
      <c r="RYP1023" s="19"/>
      <c r="RYQ1023" s="19"/>
      <c r="RYR1023" s="19"/>
      <c r="RYS1023" s="19"/>
      <c r="RYT1023" s="19"/>
      <c r="RYU1023" s="19"/>
      <c r="RYV1023" s="19"/>
      <c r="RYW1023" s="19"/>
      <c r="RYX1023" s="19"/>
      <c r="RYY1023" s="19"/>
      <c r="RYZ1023" s="19"/>
      <c r="RZA1023" s="19"/>
      <c r="RZB1023" s="19"/>
      <c r="RZC1023" s="19"/>
      <c r="RZD1023" s="19"/>
      <c r="RZE1023" s="19"/>
      <c r="RZF1023" s="19"/>
      <c r="RZG1023" s="19"/>
      <c r="RZH1023" s="19"/>
      <c r="RZI1023" s="19"/>
      <c r="RZJ1023" s="19"/>
      <c r="RZK1023" s="19"/>
      <c r="RZL1023" s="19"/>
      <c r="RZM1023" s="19"/>
      <c r="RZN1023" s="19"/>
      <c r="RZO1023" s="19"/>
      <c r="RZP1023" s="19"/>
      <c r="RZQ1023" s="19"/>
      <c r="RZR1023" s="19"/>
      <c r="RZS1023" s="19"/>
      <c r="RZT1023" s="19"/>
      <c r="RZU1023" s="19"/>
      <c r="RZV1023" s="19"/>
      <c r="RZW1023" s="19"/>
      <c r="RZX1023" s="19"/>
      <c r="RZY1023" s="19"/>
      <c r="RZZ1023" s="19"/>
      <c r="SAA1023" s="19"/>
      <c r="SAB1023" s="19"/>
      <c r="SAC1023" s="19"/>
      <c r="SAD1023" s="19"/>
      <c r="SAE1023" s="19"/>
      <c r="SAF1023" s="19"/>
      <c r="SAG1023" s="19"/>
      <c r="SAH1023" s="19"/>
      <c r="SAI1023" s="19"/>
      <c r="SAJ1023" s="19"/>
      <c r="SAK1023" s="19"/>
      <c r="SAL1023" s="19"/>
      <c r="SAM1023" s="19"/>
      <c r="SAN1023" s="19"/>
      <c r="SAO1023" s="19"/>
      <c r="SAP1023" s="19"/>
      <c r="SAQ1023" s="19"/>
      <c r="SAR1023" s="19"/>
      <c r="SAS1023" s="19"/>
      <c r="SAT1023" s="19"/>
      <c r="SAU1023" s="19"/>
      <c r="SAV1023" s="19"/>
      <c r="SAW1023" s="19"/>
      <c r="SAX1023" s="19"/>
      <c r="SAY1023" s="19"/>
      <c r="SAZ1023" s="19"/>
      <c r="SBA1023" s="19"/>
      <c r="SBB1023" s="19"/>
      <c r="SBC1023" s="19"/>
      <c r="SBD1023" s="19"/>
      <c r="SBE1023" s="19"/>
      <c r="SBF1023" s="19"/>
      <c r="SBG1023" s="19"/>
      <c r="SBH1023" s="19"/>
      <c r="SBI1023" s="19"/>
      <c r="SBJ1023" s="19"/>
      <c r="SBK1023" s="19"/>
      <c r="SBL1023" s="19"/>
      <c r="SBM1023" s="19"/>
      <c r="SBN1023" s="19"/>
      <c r="SBO1023" s="19"/>
      <c r="SBP1023" s="19"/>
      <c r="SBQ1023" s="19"/>
      <c r="SBR1023" s="19"/>
      <c r="SBS1023" s="19"/>
      <c r="SBT1023" s="19"/>
      <c r="SBU1023" s="19"/>
      <c r="SBV1023" s="19"/>
      <c r="SBW1023" s="19"/>
      <c r="SBX1023" s="19"/>
      <c r="SBY1023" s="19"/>
      <c r="SBZ1023" s="19"/>
      <c r="SCA1023" s="19"/>
      <c r="SCB1023" s="19"/>
      <c r="SCC1023" s="19"/>
      <c r="SCD1023" s="19"/>
      <c r="SCE1023" s="19"/>
      <c r="SCF1023" s="19"/>
      <c r="SCG1023" s="19"/>
      <c r="SCH1023" s="19"/>
      <c r="SCI1023" s="19"/>
      <c r="SCJ1023" s="19"/>
      <c r="SCK1023" s="19"/>
      <c r="SCL1023" s="19"/>
      <c r="SCM1023" s="19"/>
      <c r="SCN1023" s="19"/>
      <c r="SCO1023" s="19"/>
      <c r="SCP1023" s="19"/>
      <c r="SCQ1023" s="19"/>
      <c r="SCR1023" s="19"/>
      <c r="SCS1023" s="19"/>
      <c r="SCT1023" s="19"/>
      <c r="SCU1023" s="19"/>
      <c r="SCV1023" s="19"/>
      <c r="SCW1023" s="19"/>
      <c r="SCX1023" s="19"/>
      <c r="SCY1023" s="19"/>
      <c r="SCZ1023" s="19"/>
      <c r="SDA1023" s="19"/>
      <c r="SDB1023" s="19"/>
      <c r="SDC1023" s="19"/>
      <c r="SDD1023" s="19"/>
      <c r="SDE1023" s="19"/>
      <c r="SDF1023" s="19"/>
      <c r="SDG1023" s="19"/>
      <c r="SDH1023" s="19"/>
      <c r="SDI1023" s="19"/>
      <c r="SDJ1023" s="19"/>
      <c r="SDK1023" s="19"/>
      <c r="SDL1023" s="19"/>
      <c r="SDM1023" s="19"/>
      <c r="SDN1023" s="19"/>
      <c r="SDO1023" s="19"/>
      <c r="SDP1023" s="19"/>
      <c r="SDQ1023" s="19"/>
      <c r="SDR1023" s="19"/>
      <c r="SDS1023" s="19"/>
      <c r="SDT1023" s="19"/>
      <c r="SDU1023" s="19"/>
      <c r="SDV1023" s="19"/>
      <c r="SDW1023" s="19"/>
      <c r="SDX1023" s="19"/>
      <c r="SDY1023" s="19"/>
      <c r="SDZ1023" s="19"/>
      <c r="SEA1023" s="19"/>
      <c r="SEB1023" s="19"/>
      <c r="SEC1023" s="19"/>
      <c r="SED1023" s="19"/>
      <c r="SEE1023" s="19"/>
      <c r="SEF1023" s="19"/>
      <c r="SEG1023" s="19"/>
      <c r="SEH1023" s="19"/>
      <c r="SEI1023" s="19"/>
      <c r="SEJ1023" s="19"/>
      <c r="SEK1023" s="19"/>
      <c r="SEL1023" s="19"/>
      <c r="SEM1023" s="19"/>
      <c r="SEN1023" s="19"/>
      <c r="SEO1023" s="19"/>
      <c r="SEP1023" s="19"/>
      <c r="SEQ1023" s="19"/>
      <c r="SER1023" s="19"/>
      <c r="SES1023" s="19"/>
      <c r="SET1023" s="19"/>
      <c r="SEU1023" s="19"/>
      <c r="SEV1023" s="19"/>
      <c r="SEW1023" s="19"/>
      <c r="SEX1023" s="19"/>
      <c r="SEY1023" s="19"/>
      <c r="SEZ1023" s="19"/>
      <c r="SFA1023" s="19"/>
      <c r="SFB1023" s="19"/>
      <c r="SFC1023" s="19"/>
      <c r="SFD1023" s="19"/>
      <c r="SFE1023" s="19"/>
      <c r="SFF1023" s="19"/>
      <c r="SFG1023" s="19"/>
      <c r="SFH1023" s="19"/>
      <c r="SFI1023" s="19"/>
      <c r="SFJ1023" s="19"/>
      <c r="SFK1023" s="19"/>
      <c r="SFL1023" s="19"/>
      <c r="SFM1023" s="19"/>
      <c r="SFN1023" s="19"/>
      <c r="SFO1023" s="19"/>
      <c r="SFP1023" s="19"/>
      <c r="SFQ1023" s="19"/>
      <c r="SFR1023" s="19"/>
      <c r="SFS1023" s="19"/>
      <c r="SFT1023" s="19"/>
      <c r="SFU1023" s="19"/>
      <c r="SFV1023" s="19"/>
      <c r="SFW1023" s="19"/>
      <c r="SFX1023" s="19"/>
      <c r="SFY1023" s="19"/>
      <c r="SFZ1023" s="19"/>
      <c r="SGA1023" s="19"/>
      <c r="SGB1023" s="19"/>
      <c r="SGC1023" s="19"/>
      <c r="SGD1023" s="19"/>
      <c r="SGE1023" s="19"/>
      <c r="SGF1023" s="19"/>
      <c r="SGG1023" s="19"/>
      <c r="SGH1023" s="19"/>
      <c r="SGI1023" s="19"/>
      <c r="SGJ1023" s="19"/>
      <c r="SGK1023" s="19"/>
      <c r="SGL1023" s="19"/>
      <c r="SGM1023" s="19"/>
      <c r="SGN1023" s="19"/>
      <c r="SGO1023" s="19"/>
      <c r="SGP1023" s="19"/>
      <c r="SGQ1023" s="19"/>
      <c r="SGR1023" s="19"/>
      <c r="SGS1023" s="19"/>
      <c r="SGT1023" s="19"/>
      <c r="SGU1023" s="19"/>
      <c r="SGV1023" s="19"/>
      <c r="SGW1023" s="19"/>
      <c r="SGX1023" s="19"/>
      <c r="SGY1023" s="19"/>
      <c r="SGZ1023" s="19"/>
      <c r="SHA1023" s="19"/>
      <c r="SHB1023" s="19"/>
      <c r="SHC1023" s="19"/>
      <c r="SHD1023" s="19"/>
      <c r="SHE1023" s="19"/>
      <c r="SHF1023" s="19"/>
      <c r="SHG1023" s="19"/>
      <c r="SHH1023" s="19"/>
      <c r="SHI1023" s="19"/>
      <c r="SHJ1023" s="19"/>
      <c r="SHK1023" s="19"/>
      <c r="SHL1023" s="19"/>
      <c r="SHM1023" s="19"/>
      <c r="SHN1023" s="19"/>
      <c r="SHO1023" s="19"/>
      <c r="SHP1023" s="19"/>
      <c r="SHQ1023" s="19"/>
      <c r="SHR1023" s="19"/>
      <c r="SHS1023" s="19"/>
      <c r="SHT1023" s="19"/>
      <c r="SHU1023" s="19"/>
      <c r="SHV1023" s="19"/>
      <c r="SHW1023" s="19"/>
      <c r="SHX1023" s="19"/>
      <c r="SHY1023" s="19"/>
      <c r="SHZ1023" s="19"/>
      <c r="SIA1023" s="19"/>
      <c r="SIB1023" s="19"/>
      <c r="SIC1023" s="19"/>
      <c r="SID1023" s="19"/>
      <c r="SIE1023" s="19"/>
      <c r="SIF1023" s="19"/>
      <c r="SIG1023" s="19"/>
      <c r="SIH1023" s="19"/>
      <c r="SII1023" s="19"/>
      <c r="SIJ1023" s="19"/>
      <c r="SIK1023" s="19"/>
      <c r="SIL1023" s="19"/>
      <c r="SIM1023" s="19"/>
      <c r="SIN1023" s="19"/>
      <c r="SIO1023" s="19"/>
      <c r="SIP1023" s="19"/>
      <c r="SIQ1023" s="19"/>
      <c r="SIR1023" s="19"/>
      <c r="SIS1023" s="19"/>
      <c r="SIT1023" s="19"/>
      <c r="SIU1023" s="19"/>
      <c r="SIV1023" s="19"/>
      <c r="SIW1023" s="19"/>
      <c r="SIX1023" s="19"/>
      <c r="SIY1023" s="19"/>
      <c r="SIZ1023" s="19"/>
      <c r="SJA1023" s="19"/>
      <c r="SJB1023" s="19"/>
      <c r="SJC1023" s="19"/>
      <c r="SJD1023" s="19"/>
      <c r="SJE1023" s="19"/>
      <c r="SJF1023" s="19"/>
      <c r="SJG1023" s="19"/>
      <c r="SJH1023" s="19"/>
      <c r="SJI1023" s="19"/>
      <c r="SJJ1023" s="19"/>
      <c r="SJK1023" s="19"/>
      <c r="SJL1023" s="19"/>
      <c r="SJM1023" s="19"/>
      <c r="SJN1023" s="19"/>
      <c r="SJO1023" s="19"/>
      <c r="SJP1023" s="19"/>
      <c r="SJQ1023" s="19"/>
      <c r="SJR1023" s="19"/>
      <c r="SJS1023" s="19"/>
      <c r="SJT1023" s="19"/>
      <c r="SJU1023" s="19"/>
      <c r="SJV1023" s="19"/>
      <c r="SJW1023" s="19"/>
      <c r="SJX1023" s="19"/>
      <c r="SJY1023" s="19"/>
      <c r="SJZ1023" s="19"/>
      <c r="SKA1023" s="19"/>
      <c r="SKB1023" s="19"/>
      <c r="SKC1023" s="19"/>
      <c r="SKD1023" s="19"/>
      <c r="SKE1023" s="19"/>
      <c r="SKF1023" s="19"/>
      <c r="SKG1023" s="19"/>
      <c r="SKH1023" s="19"/>
      <c r="SKI1023" s="19"/>
      <c r="SKJ1023" s="19"/>
      <c r="SKK1023" s="19"/>
      <c r="SKL1023" s="19"/>
      <c r="SKM1023" s="19"/>
      <c r="SKN1023" s="19"/>
      <c r="SKO1023" s="19"/>
      <c r="SKP1023" s="19"/>
      <c r="SKQ1023" s="19"/>
      <c r="SKR1023" s="19"/>
      <c r="SKS1023" s="19"/>
      <c r="SKT1023" s="19"/>
      <c r="SKU1023" s="19"/>
      <c r="SKV1023" s="19"/>
      <c r="SKW1023" s="19"/>
      <c r="SKX1023" s="19"/>
      <c r="SKY1023" s="19"/>
      <c r="SKZ1023" s="19"/>
      <c r="SLA1023" s="19"/>
      <c r="SLB1023" s="19"/>
      <c r="SLC1023" s="19"/>
      <c r="SLD1023" s="19"/>
      <c r="SLE1023" s="19"/>
      <c r="SLF1023" s="19"/>
      <c r="SLG1023" s="19"/>
      <c r="SLH1023" s="19"/>
      <c r="SLI1023" s="19"/>
      <c r="SLJ1023" s="19"/>
      <c r="SLK1023" s="19"/>
      <c r="SLL1023" s="19"/>
      <c r="SLM1023" s="19"/>
      <c r="SLN1023" s="19"/>
      <c r="SLO1023" s="19"/>
      <c r="SLP1023" s="19"/>
      <c r="SLQ1023" s="19"/>
      <c r="SLR1023" s="19"/>
      <c r="SLS1023" s="19"/>
      <c r="SLT1023" s="19"/>
      <c r="SLU1023" s="19"/>
      <c r="SLV1023" s="19"/>
      <c r="SLW1023" s="19"/>
      <c r="SLX1023" s="19"/>
      <c r="SLY1023" s="19"/>
      <c r="SLZ1023" s="19"/>
      <c r="SMA1023" s="19"/>
      <c r="SMB1023" s="19"/>
      <c r="SMC1023" s="19"/>
      <c r="SMD1023" s="19"/>
      <c r="SME1023" s="19"/>
      <c r="SMF1023" s="19"/>
      <c r="SMG1023" s="19"/>
      <c r="SMH1023" s="19"/>
      <c r="SMI1023" s="19"/>
      <c r="SMJ1023" s="19"/>
      <c r="SMK1023" s="19"/>
      <c r="SML1023" s="19"/>
      <c r="SMM1023" s="19"/>
      <c r="SMN1023" s="19"/>
      <c r="SMO1023" s="19"/>
      <c r="SMP1023" s="19"/>
      <c r="SMQ1023" s="19"/>
      <c r="SMR1023" s="19"/>
      <c r="SMS1023" s="19"/>
      <c r="SMT1023" s="19"/>
      <c r="SMU1023" s="19"/>
      <c r="SMV1023" s="19"/>
      <c r="SMW1023" s="19"/>
      <c r="SMX1023" s="19"/>
      <c r="SMY1023" s="19"/>
      <c r="SMZ1023" s="19"/>
      <c r="SNA1023" s="19"/>
      <c r="SNB1023" s="19"/>
      <c r="SNC1023" s="19"/>
      <c r="SND1023" s="19"/>
      <c r="SNE1023" s="19"/>
      <c r="SNF1023" s="19"/>
      <c r="SNG1023" s="19"/>
      <c r="SNH1023" s="19"/>
      <c r="SNI1023" s="19"/>
      <c r="SNJ1023" s="19"/>
      <c r="SNK1023" s="19"/>
      <c r="SNL1023" s="19"/>
      <c r="SNM1023" s="19"/>
      <c r="SNN1023" s="19"/>
      <c r="SNO1023" s="19"/>
      <c r="SNP1023" s="19"/>
      <c r="SNQ1023" s="19"/>
      <c r="SNR1023" s="19"/>
      <c r="SNS1023" s="19"/>
      <c r="SNT1023" s="19"/>
      <c r="SNU1023" s="19"/>
      <c r="SNV1023" s="19"/>
      <c r="SNW1023" s="19"/>
      <c r="SNX1023" s="19"/>
      <c r="SNY1023" s="19"/>
      <c r="SNZ1023" s="19"/>
      <c r="SOA1023" s="19"/>
      <c r="SOB1023" s="19"/>
      <c r="SOC1023" s="19"/>
      <c r="SOD1023" s="19"/>
      <c r="SOE1023" s="19"/>
      <c r="SOF1023" s="19"/>
      <c r="SOG1023" s="19"/>
      <c r="SOH1023" s="19"/>
      <c r="SOI1023" s="19"/>
      <c r="SOJ1023" s="19"/>
      <c r="SOK1023" s="19"/>
      <c r="SOL1023" s="19"/>
      <c r="SOM1023" s="19"/>
      <c r="SON1023" s="19"/>
      <c r="SOO1023" s="19"/>
      <c r="SOP1023" s="19"/>
      <c r="SOQ1023" s="19"/>
      <c r="SOR1023" s="19"/>
      <c r="SOS1023" s="19"/>
      <c r="SOT1023" s="19"/>
      <c r="SOU1023" s="19"/>
      <c r="SOV1023" s="19"/>
      <c r="SOW1023" s="19"/>
      <c r="SOX1023" s="19"/>
      <c r="SOY1023" s="19"/>
      <c r="SOZ1023" s="19"/>
      <c r="SPA1023" s="19"/>
      <c r="SPB1023" s="19"/>
      <c r="SPC1023" s="19"/>
      <c r="SPD1023" s="19"/>
      <c r="SPE1023" s="19"/>
      <c r="SPF1023" s="19"/>
      <c r="SPG1023" s="19"/>
      <c r="SPH1023" s="19"/>
      <c r="SPI1023" s="19"/>
      <c r="SPJ1023" s="19"/>
      <c r="SPK1023" s="19"/>
      <c r="SPL1023" s="19"/>
      <c r="SPM1023" s="19"/>
      <c r="SPN1023" s="19"/>
      <c r="SPO1023" s="19"/>
      <c r="SPP1023" s="19"/>
      <c r="SPQ1023" s="19"/>
      <c r="SPR1023" s="19"/>
      <c r="SPS1023" s="19"/>
      <c r="SPT1023" s="19"/>
      <c r="SPU1023" s="19"/>
      <c r="SPV1023" s="19"/>
      <c r="SPW1023" s="19"/>
      <c r="SPX1023" s="19"/>
      <c r="SPY1023" s="19"/>
      <c r="SPZ1023" s="19"/>
      <c r="SQA1023" s="19"/>
      <c r="SQB1023" s="19"/>
      <c r="SQC1023" s="19"/>
      <c r="SQD1023" s="19"/>
      <c r="SQE1023" s="19"/>
      <c r="SQF1023" s="19"/>
      <c r="SQG1023" s="19"/>
      <c r="SQH1023" s="19"/>
      <c r="SQI1023" s="19"/>
      <c r="SQJ1023" s="19"/>
      <c r="SQK1023" s="19"/>
      <c r="SQL1023" s="19"/>
      <c r="SQM1023" s="19"/>
      <c r="SQN1023" s="19"/>
      <c r="SQO1023" s="19"/>
      <c r="SQP1023" s="19"/>
      <c r="SQQ1023" s="19"/>
      <c r="SQR1023" s="19"/>
      <c r="SQS1023" s="19"/>
      <c r="SQT1023" s="19"/>
      <c r="SQU1023" s="19"/>
      <c r="SQV1023" s="19"/>
      <c r="SQW1023" s="19"/>
      <c r="SQX1023" s="19"/>
      <c r="SQY1023" s="19"/>
      <c r="SQZ1023" s="19"/>
      <c r="SRA1023" s="19"/>
      <c r="SRB1023" s="19"/>
      <c r="SRC1023" s="19"/>
      <c r="SRD1023" s="19"/>
      <c r="SRE1023" s="19"/>
      <c r="SRF1023" s="19"/>
      <c r="SRG1023" s="19"/>
      <c r="SRH1023" s="19"/>
      <c r="SRI1023" s="19"/>
      <c r="SRJ1023" s="19"/>
      <c r="SRK1023" s="19"/>
      <c r="SRL1023" s="19"/>
      <c r="SRM1023" s="19"/>
      <c r="SRN1023" s="19"/>
      <c r="SRO1023" s="19"/>
      <c r="SRP1023" s="19"/>
      <c r="SRQ1023" s="19"/>
      <c r="SRR1023" s="19"/>
      <c r="SRS1023" s="19"/>
      <c r="SRT1023" s="19"/>
      <c r="SRU1023" s="19"/>
      <c r="SRV1023" s="19"/>
      <c r="SRW1023" s="19"/>
      <c r="SRX1023" s="19"/>
      <c r="SRY1023" s="19"/>
      <c r="SRZ1023" s="19"/>
      <c r="SSA1023" s="19"/>
      <c r="SSB1023" s="19"/>
      <c r="SSC1023" s="19"/>
      <c r="SSD1023" s="19"/>
      <c r="SSE1023" s="19"/>
      <c r="SSF1023" s="19"/>
      <c r="SSG1023" s="19"/>
      <c r="SSH1023" s="19"/>
      <c r="SSI1023" s="19"/>
      <c r="SSJ1023" s="19"/>
      <c r="SSK1023" s="19"/>
      <c r="SSL1023" s="19"/>
      <c r="SSM1023" s="19"/>
      <c r="SSN1023" s="19"/>
      <c r="SSO1023" s="19"/>
      <c r="SSP1023" s="19"/>
      <c r="SSQ1023" s="19"/>
      <c r="SSR1023" s="19"/>
      <c r="SSS1023" s="19"/>
      <c r="SST1023" s="19"/>
      <c r="SSU1023" s="19"/>
      <c r="SSV1023" s="19"/>
      <c r="SSW1023" s="19"/>
      <c r="SSX1023" s="19"/>
      <c r="SSY1023" s="19"/>
      <c r="SSZ1023" s="19"/>
      <c r="STA1023" s="19"/>
      <c r="STB1023" s="19"/>
      <c r="STC1023" s="19"/>
      <c r="STD1023" s="19"/>
      <c r="STE1023" s="19"/>
      <c r="STF1023" s="19"/>
      <c r="STG1023" s="19"/>
      <c r="STH1023" s="19"/>
      <c r="STI1023" s="19"/>
      <c r="STJ1023" s="19"/>
      <c r="STK1023" s="19"/>
      <c r="STL1023" s="19"/>
      <c r="STM1023" s="19"/>
      <c r="STN1023" s="19"/>
      <c r="STO1023" s="19"/>
      <c r="STP1023" s="19"/>
      <c r="STQ1023" s="19"/>
      <c r="STR1023" s="19"/>
      <c r="STS1023" s="19"/>
      <c r="STT1023" s="19"/>
      <c r="STU1023" s="19"/>
      <c r="STV1023" s="19"/>
      <c r="STW1023" s="19"/>
      <c r="STX1023" s="19"/>
      <c r="STY1023" s="19"/>
      <c r="STZ1023" s="19"/>
      <c r="SUA1023" s="19"/>
      <c r="SUB1023" s="19"/>
      <c r="SUC1023" s="19"/>
      <c r="SUD1023" s="19"/>
      <c r="SUE1023" s="19"/>
      <c r="SUF1023" s="19"/>
      <c r="SUG1023" s="19"/>
      <c r="SUH1023" s="19"/>
      <c r="SUI1023" s="19"/>
      <c r="SUJ1023" s="19"/>
      <c r="SUK1023" s="19"/>
      <c r="SUL1023" s="19"/>
      <c r="SUM1023" s="19"/>
      <c r="SUN1023" s="19"/>
      <c r="SUO1023" s="19"/>
      <c r="SUP1023" s="19"/>
      <c r="SUQ1023" s="19"/>
      <c r="SUR1023" s="19"/>
      <c r="SUS1023" s="19"/>
      <c r="SUT1023" s="19"/>
      <c r="SUU1023" s="19"/>
      <c r="SUV1023" s="19"/>
      <c r="SUW1023" s="19"/>
      <c r="SUX1023" s="19"/>
      <c r="SUY1023" s="19"/>
      <c r="SUZ1023" s="19"/>
      <c r="SVA1023" s="19"/>
      <c r="SVB1023" s="19"/>
      <c r="SVC1023" s="19"/>
      <c r="SVD1023" s="19"/>
      <c r="SVE1023" s="19"/>
      <c r="SVF1023" s="19"/>
      <c r="SVG1023" s="19"/>
      <c r="SVH1023" s="19"/>
      <c r="SVI1023" s="19"/>
      <c r="SVJ1023" s="19"/>
      <c r="SVK1023" s="19"/>
      <c r="SVL1023" s="19"/>
      <c r="SVM1023" s="19"/>
      <c r="SVN1023" s="19"/>
      <c r="SVO1023" s="19"/>
      <c r="SVP1023" s="19"/>
      <c r="SVQ1023" s="19"/>
      <c r="SVR1023" s="19"/>
      <c r="SVS1023" s="19"/>
      <c r="SVT1023" s="19"/>
      <c r="SVU1023" s="19"/>
      <c r="SVV1023" s="19"/>
      <c r="SVW1023" s="19"/>
      <c r="SVX1023" s="19"/>
      <c r="SVY1023" s="19"/>
      <c r="SVZ1023" s="19"/>
      <c r="SWA1023" s="19"/>
      <c r="SWB1023" s="19"/>
      <c r="SWC1023" s="19"/>
      <c r="SWD1023" s="19"/>
      <c r="SWE1023" s="19"/>
      <c r="SWF1023" s="19"/>
      <c r="SWG1023" s="19"/>
      <c r="SWH1023" s="19"/>
      <c r="SWI1023" s="19"/>
      <c r="SWJ1023" s="19"/>
      <c r="SWK1023" s="19"/>
      <c r="SWL1023" s="19"/>
      <c r="SWM1023" s="19"/>
      <c r="SWN1023" s="19"/>
      <c r="SWO1023" s="19"/>
      <c r="SWP1023" s="19"/>
      <c r="SWQ1023" s="19"/>
      <c r="SWR1023" s="19"/>
      <c r="SWS1023" s="19"/>
      <c r="SWT1023" s="19"/>
      <c r="SWU1023" s="19"/>
      <c r="SWV1023" s="19"/>
      <c r="SWW1023" s="19"/>
      <c r="SWX1023" s="19"/>
      <c r="SWY1023" s="19"/>
      <c r="SWZ1023" s="19"/>
      <c r="SXA1023" s="19"/>
      <c r="SXB1023" s="19"/>
      <c r="SXC1023" s="19"/>
      <c r="SXD1023" s="19"/>
      <c r="SXE1023" s="19"/>
      <c r="SXF1023" s="19"/>
      <c r="SXG1023" s="19"/>
      <c r="SXH1023" s="19"/>
      <c r="SXI1023" s="19"/>
      <c r="SXJ1023" s="19"/>
      <c r="SXK1023" s="19"/>
      <c r="SXL1023" s="19"/>
      <c r="SXM1023" s="19"/>
      <c r="SXN1023" s="19"/>
      <c r="SXO1023" s="19"/>
      <c r="SXP1023" s="19"/>
      <c r="SXQ1023" s="19"/>
      <c r="SXR1023" s="19"/>
      <c r="SXS1023" s="19"/>
      <c r="SXT1023" s="19"/>
      <c r="SXU1023" s="19"/>
      <c r="SXV1023" s="19"/>
      <c r="SXW1023" s="19"/>
      <c r="SXX1023" s="19"/>
      <c r="SXY1023" s="19"/>
      <c r="SXZ1023" s="19"/>
      <c r="SYA1023" s="19"/>
      <c r="SYB1023" s="19"/>
      <c r="SYC1023" s="19"/>
      <c r="SYD1023" s="19"/>
      <c r="SYE1023" s="19"/>
      <c r="SYF1023" s="19"/>
      <c r="SYG1023" s="19"/>
      <c r="SYH1023" s="19"/>
      <c r="SYI1023" s="19"/>
      <c r="SYJ1023" s="19"/>
      <c r="SYK1023" s="19"/>
      <c r="SYL1023" s="19"/>
      <c r="SYM1023" s="19"/>
      <c r="SYN1023" s="19"/>
      <c r="SYO1023" s="19"/>
      <c r="SYP1023" s="19"/>
      <c r="SYQ1023" s="19"/>
      <c r="SYR1023" s="19"/>
      <c r="SYS1023" s="19"/>
      <c r="SYT1023" s="19"/>
      <c r="SYU1023" s="19"/>
      <c r="SYV1023" s="19"/>
      <c r="SYW1023" s="19"/>
      <c r="SYX1023" s="19"/>
      <c r="SYY1023" s="19"/>
      <c r="SYZ1023" s="19"/>
      <c r="SZA1023" s="19"/>
      <c r="SZB1023" s="19"/>
      <c r="SZC1023" s="19"/>
      <c r="SZD1023" s="19"/>
      <c r="SZE1023" s="19"/>
      <c r="SZF1023" s="19"/>
      <c r="SZG1023" s="19"/>
      <c r="SZH1023" s="19"/>
      <c r="SZI1023" s="19"/>
      <c r="SZJ1023" s="19"/>
      <c r="SZK1023" s="19"/>
      <c r="SZL1023" s="19"/>
      <c r="SZM1023" s="19"/>
      <c r="SZN1023" s="19"/>
      <c r="SZO1023" s="19"/>
      <c r="SZP1023" s="19"/>
      <c r="SZQ1023" s="19"/>
      <c r="SZR1023" s="19"/>
      <c r="SZS1023" s="19"/>
      <c r="SZT1023" s="19"/>
      <c r="SZU1023" s="19"/>
      <c r="SZV1023" s="19"/>
      <c r="SZW1023" s="19"/>
      <c r="SZX1023" s="19"/>
      <c r="SZY1023" s="19"/>
      <c r="SZZ1023" s="19"/>
      <c r="TAA1023" s="19"/>
      <c r="TAB1023" s="19"/>
      <c r="TAC1023" s="19"/>
      <c r="TAD1023" s="19"/>
      <c r="TAE1023" s="19"/>
      <c r="TAF1023" s="19"/>
      <c r="TAG1023" s="19"/>
      <c r="TAH1023" s="19"/>
      <c r="TAI1023" s="19"/>
      <c r="TAJ1023" s="19"/>
      <c r="TAK1023" s="19"/>
      <c r="TAL1023" s="19"/>
      <c r="TAM1023" s="19"/>
      <c r="TAN1023" s="19"/>
      <c r="TAO1023" s="19"/>
      <c r="TAP1023" s="19"/>
      <c r="TAQ1023" s="19"/>
      <c r="TAR1023" s="19"/>
      <c r="TAS1023" s="19"/>
      <c r="TAT1023" s="19"/>
      <c r="TAU1023" s="19"/>
      <c r="TAV1023" s="19"/>
      <c r="TAW1023" s="19"/>
      <c r="TAX1023" s="19"/>
      <c r="TAY1023" s="19"/>
      <c r="TAZ1023" s="19"/>
      <c r="TBA1023" s="19"/>
      <c r="TBB1023" s="19"/>
      <c r="TBC1023" s="19"/>
      <c r="TBD1023" s="19"/>
      <c r="TBE1023" s="19"/>
      <c r="TBF1023" s="19"/>
      <c r="TBG1023" s="19"/>
      <c r="TBH1023" s="19"/>
      <c r="TBI1023" s="19"/>
      <c r="TBJ1023" s="19"/>
      <c r="TBK1023" s="19"/>
      <c r="TBL1023" s="19"/>
      <c r="TBM1023" s="19"/>
      <c r="TBN1023" s="19"/>
      <c r="TBO1023" s="19"/>
      <c r="TBP1023" s="19"/>
      <c r="TBQ1023" s="19"/>
      <c r="TBR1023" s="19"/>
      <c r="TBS1023" s="19"/>
      <c r="TBT1023" s="19"/>
      <c r="TBU1023" s="19"/>
      <c r="TBV1023" s="19"/>
      <c r="TBW1023" s="19"/>
      <c r="TBX1023" s="19"/>
      <c r="TBY1023" s="19"/>
      <c r="TBZ1023" s="19"/>
      <c r="TCA1023" s="19"/>
      <c r="TCB1023" s="19"/>
      <c r="TCC1023" s="19"/>
      <c r="TCD1023" s="19"/>
      <c r="TCE1023" s="19"/>
      <c r="TCF1023" s="19"/>
      <c r="TCG1023" s="19"/>
      <c r="TCH1023" s="19"/>
      <c r="TCI1023" s="19"/>
      <c r="TCJ1023" s="19"/>
      <c r="TCK1023" s="19"/>
      <c r="TCL1023" s="19"/>
      <c r="TCM1023" s="19"/>
      <c r="TCN1023" s="19"/>
      <c r="TCO1023" s="19"/>
      <c r="TCP1023" s="19"/>
      <c r="TCQ1023" s="19"/>
      <c r="TCR1023" s="19"/>
      <c r="TCS1023" s="19"/>
      <c r="TCT1023" s="19"/>
      <c r="TCU1023" s="19"/>
      <c r="TCV1023" s="19"/>
      <c r="TCW1023" s="19"/>
      <c r="TCX1023" s="19"/>
      <c r="TCY1023" s="19"/>
      <c r="TCZ1023" s="19"/>
      <c r="TDA1023" s="19"/>
      <c r="TDB1023" s="19"/>
      <c r="TDC1023" s="19"/>
      <c r="TDD1023" s="19"/>
      <c r="TDE1023" s="19"/>
      <c r="TDF1023" s="19"/>
      <c r="TDG1023" s="19"/>
      <c r="TDH1023" s="19"/>
      <c r="TDI1023" s="19"/>
      <c r="TDJ1023" s="19"/>
      <c r="TDK1023" s="19"/>
      <c r="TDL1023" s="19"/>
      <c r="TDM1023" s="19"/>
      <c r="TDN1023" s="19"/>
      <c r="TDO1023" s="19"/>
      <c r="TDP1023" s="19"/>
      <c r="TDQ1023" s="19"/>
      <c r="TDR1023" s="19"/>
      <c r="TDS1023" s="19"/>
      <c r="TDT1023" s="19"/>
      <c r="TDU1023" s="19"/>
      <c r="TDV1023" s="19"/>
      <c r="TDW1023" s="19"/>
      <c r="TDX1023" s="19"/>
      <c r="TDY1023" s="19"/>
      <c r="TDZ1023" s="19"/>
      <c r="TEA1023" s="19"/>
      <c r="TEB1023" s="19"/>
      <c r="TEC1023" s="19"/>
      <c r="TED1023" s="19"/>
      <c r="TEE1023" s="19"/>
      <c r="TEF1023" s="19"/>
      <c r="TEG1023" s="19"/>
      <c r="TEH1023" s="19"/>
      <c r="TEI1023" s="19"/>
      <c r="TEJ1023" s="19"/>
      <c r="TEK1023" s="19"/>
      <c r="TEL1023" s="19"/>
      <c r="TEM1023" s="19"/>
      <c r="TEN1023" s="19"/>
      <c r="TEO1023" s="19"/>
      <c r="TEP1023" s="19"/>
      <c r="TEQ1023" s="19"/>
      <c r="TER1023" s="19"/>
      <c r="TES1023" s="19"/>
      <c r="TET1023" s="19"/>
      <c r="TEU1023" s="19"/>
      <c r="TEV1023" s="19"/>
      <c r="TEW1023" s="19"/>
      <c r="TEX1023" s="19"/>
      <c r="TEY1023" s="19"/>
      <c r="TEZ1023" s="19"/>
      <c r="TFA1023" s="19"/>
      <c r="TFB1023" s="19"/>
      <c r="TFC1023" s="19"/>
      <c r="TFD1023" s="19"/>
      <c r="TFE1023" s="19"/>
      <c r="TFF1023" s="19"/>
      <c r="TFG1023" s="19"/>
      <c r="TFH1023" s="19"/>
      <c r="TFI1023" s="19"/>
      <c r="TFJ1023" s="19"/>
      <c r="TFK1023" s="19"/>
      <c r="TFL1023" s="19"/>
      <c r="TFM1023" s="19"/>
      <c r="TFN1023" s="19"/>
      <c r="TFO1023" s="19"/>
      <c r="TFP1023" s="19"/>
      <c r="TFQ1023" s="19"/>
      <c r="TFR1023" s="19"/>
      <c r="TFS1023" s="19"/>
      <c r="TFT1023" s="19"/>
      <c r="TFU1023" s="19"/>
      <c r="TFV1023" s="19"/>
      <c r="TFW1023" s="19"/>
      <c r="TFX1023" s="19"/>
      <c r="TFY1023" s="19"/>
      <c r="TFZ1023" s="19"/>
      <c r="TGA1023" s="19"/>
      <c r="TGB1023" s="19"/>
      <c r="TGC1023" s="19"/>
      <c r="TGD1023" s="19"/>
      <c r="TGE1023" s="19"/>
      <c r="TGF1023" s="19"/>
      <c r="TGG1023" s="19"/>
      <c r="TGH1023" s="19"/>
      <c r="TGI1023" s="19"/>
      <c r="TGJ1023" s="19"/>
      <c r="TGK1023" s="19"/>
      <c r="TGL1023" s="19"/>
      <c r="TGM1023" s="19"/>
      <c r="TGN1023" s="19"/>
      <c r="TGO1023" s="19"/>
      <c r="TGP1023" s="19"/>
      <c r="TGQ1023" s="19"/>
      <c r="TGR1023" s="19"/>
      <c r="TGS1023" s="19"/>
      <c r="TGT1023" s="19"/>
      <c r="TGU1023" s="19"/>
      <c r="TGV1023" s="19"/>
      <c r="TGW1023" s="19"/>
      <c r="TGX1023" s="19"/>
      <c r="TGY1023" s="19"/>
      <c r="TGZ1023" s="19"/>
      <c r="THA1023" s="19"/>
      <c r="THB1023" s="19"/>
      <c r="THC1023" s="19"/>
      <c r="THD1023" s="19"/>
      <c r="THE1023" s="19"/>
      <c r="THF1023" s="19"/>
      <c r="THG1023" s="19"/>
      <c r="THH1023" s="19"/>
      <c r="THI1023" s="19"/>
      <c r="THJ1023" s="19"/>
      <c r="THK1023" s="19"/>
      <c r="THL1023" s="19"/>
      <c r="THM1023" s="19"/>
      <c r="THN1023" s="19"/>
      <c r="THO1023" s="19"/>
      <c r="THP1023" s="19"/>
      <c r="THQ1023" s="19"/>
      <c r="THR1023" s="19"/>
      <c r="THS1023" s="19"/>
      <c r="THT1023" s="19"/>
      <c r="THU1023" s="19"/>
      <c r="THV1023" s="19"/>
      <c r="THW1023" s="19"/>
      <c r="THX1023" s="19"/>
      <c r="THY1023" s="19"/>
      <c r="THZ1023" s="19"/>
      <c r="TIA1023" s="19"/>
      <c r="TIB1023" s="19"/>
      <c r="TIC1023" s="19"/>
      <c r="TID1023" s="19"/>
      <c r="TIE1023" s="19"/>
      <c r="TIF1023" s="19"/>
      <c r="TIG1023" s="19"/>
      <c r="TIH1023" s="19"/>
      <c r="TII1023" s="19"/>
      <c r="TIJ1023" s="19"/>
      <c r="TIK1023" s="19"/>
      <c r="TIL1023" s="19"/>
      <c r="TIM1023" s="19"/>
      <c r="TIN1023" s="19"/>
      <c r="TIO1023" s="19"/>
      <c r="TIP1023" s="19"/>
      <c r="TIQ1023" s="19"/>
      <c r="TIR1023" s="19"/>
      <c r="TIS1023" s="19"/>
      <c r="TIT1023" s="19"/>
      <c r="TIU1023" s="19"/>
      <c r="TIV1023" s="19"/>
      <c r="TIW1023" s="19"/>
      <c r="TIX1023" s="19"/>
      <c r="TIY1023" s="19"/>
      <c r="TIZ1023" s="19"/>
      <c r="TJA1023" s="19"/>
      <c r="TJB1023" s="19"/>
      <c r="TJC1023" s="19"/>
      <c r="TJD1023" s="19"/>
      <c r="TJE1023" s="19"/>
      <c r="TJF1023" s="19"/>
      <c r="TJG1023" s="19"/>
      <c r="TJH1023" s="19"/>
      <c r="TJI1023" s="19"/>
      <c r="TJJ1023" s="19"/>
      <c r="TJK1023" s="19"/>
      <c r="TJL1023" s="19"/>
      <c r="TJM1023" s="19"/>
      <c r="TJN1023" s="19"/>
      <c r="TJO1023" s="19"/>
      <c r="TJP1023" s="19"/>
      <c r="TJQ1023" s="19"/>
      <c r="TJR1023" s="19"/>
      <c r="TJS1023" s="19"/>
      <c r="TJT1023" s="19"/>
      <c r="TJU1023" s="19"/>
      <c r="TJV1023" s="19"/>
      <c r="TJW1023" s="19"/>
      <c r="TJX1023" s="19"/>
      <c r="TJY1023" s="19"/>
      <c r="TJZ1023" s="19"/>
      <c r="TKA1023" s="19"/>
      <c r="TKB1023" s="19"/>
      <c r="TKC1023" s="19"/>
      <c r="TKD1023" s="19"/>
      <c r="TKE1023" s="19"/>
      <c r="TKF1023" s="19"/>
      <c r="TKG1023" s="19"/>
      <c r="TKH1023" s="19"/>
      <c r="TKI1023" s="19"/>
      <c r="TKJ1023" s="19"/>
      <c r="TKK1023" s="19"/>
      <c r="TKL1023" s="19"/>
      <c r="TKM1023" s="19"/>
      <c r="TKN1023" s="19"/>
      <c r="TKO1023" s="19"/>
      <c r="TKP1023" s="19"/>
      <c r="TKQ1023" s="19"/>
      <c r="TKR1023" s="19"/>
      <c r="TKS1023" s="19"/>
      <c r="TKT1023" s="19"/>
      <c r="TKU1023" s="19"/>
      <c r="TKV1023" s="19"/>
      <c r="TKW1023" s="19"/>
      <c r="TKX1023" s="19"/>
      <c r="TKY1023" s="19"/>
      <c r="TKZ1023" s="19"/>
      <c r="TLA1023" s="19"/>
      <c r="TLB1023" s="19"/>
      <c r="TLC1023" s="19"/>
      <c r="TLD1023" s="19"/>
      <c r="TLE1023" s="19"/>
      <c r="TLF1023" s="19"/>
      <c r="TLG1023" s="19"/>
      <c r="TLH1023" s="19"/>
      <c r="TLI1023" s="19"/>
      <c r="TLJ1023" s="19"/>
      <c r="TLK1023" s="19"/>
      <c r="TLL1023" s="19"/>
      <c r="TLM1023" s="19"/>
      <c r="TLN1023" s="19"/>
      <c r="TLO1023" s="19"/>
      <c r="TLP1023" s="19"/>
      <c r="TLQ1023" s="19"/>
      <c r="TLR1023" s="19"/>
      <c r="TLS1023" s="19"/>
      <c r="TLT1023" s="19"/>
      <c r="TLU1023" s="19"/>
      <c r="TLV1023" s="19"/>
      <c r="TLW1023" s="19"/>
      <c r="TLX1023" s="19"/>
      <c r="TLY1023" s="19"/>
      <c r="TLZ1023" s="19"/>
      <c r="TMA1023" s="19"/>
      <c r="TMB1023" s="19"/>
      <c r="TMC1023" s="19"/>
      <c r="TMD1023" s="19"/>
      <c r="TME1023" s="19"/>
      <c r="TMF1023" s="19"/>
      <c r="TMG1023" s="19"/>
      <c r="TMH1023" s="19"/>
      <c r="TMI1023" s="19"/>
      <c r="TMJ1023" s="19"/>
      <c r="TMK1023" s="19"/>
      <c r="TML1023" s="19"/>
      <c r="TMM1023" s="19"/>
      <c r="TMN1023" s="19"/>
      <c r="TMO1023" s="19"/>
      <c r="TMP1023" s="19"/>
      <c r="TMQ1023" s="19"/>
      <c r="TMR1023" s="19"/>
      <c r="TMS1023" s="19"/>
      <c r="TMT1023" s="19"/>
      <c r="TMU1023" s="19"/>
      <c r="TMV1023" s="19"/>
      <c r="TMW1023" s="19"/>
      <c r="TMX1023" s="19"/>
      <c r="TMY1023" s="19"/>
      <c r="TMZ1023" s="19"/>
      <c r="TNA1023" s="19"/>
      <c r="TNB1023" s="19"/>
      <c r="TNC1023" s="19"/>
      <c r="TND1023" s="19"/>
      <c r="TNE1023" s="19"/>
      <c r="TNF1023" s="19"/>
      <c r="TNG1023" s="19"/>
      <c r="TNH1023" s="19"/>
      <c r="TNI1023" s="19"/>
      <c r="TNJ1023" s="19"/>
      <c r="TNK1023" s="19"/>
      <c r="TNL1023" s="19"/>
      <c r="TNM1023" s="19"/>
      <c r="TNN1023" s="19"/>
      <c r="TNO1023" s="19"/>
      <c r="TNP1023" s="19"/>
      <c r="TNQ1023" s="19"/>
      <c r="TNR1023" s="19"/>
      <c r="TNS1023" s="19"/>
      <c r="TNT1023" s="19"/>
      <c r="TNU1023" s="19"/>
      <c r="TNV1023" s="19"/>
      <c r="TNW1023" s="19"/>
      <c r="TNX1023" s="19"/>
      <c r="TNY1023" s="19"/>
      <c r="TNZ1023" s="19"/>
      <c r="TOA1023" s="19"/>
      <c r="TOB1023" s="19"/>
      <c r="TOC1023" s="19"/>
      <c r="TOD1023" s="19"/>
      <c r="TOE1023" s="19"/>
      <c r="TOF1023" s="19"/>
      <c r="TOG1023" s="19"/>
      <c r="TOH1023" s="19"/>
      <c r="TOI1023" s="19"/>
      <c r="TOJ1023" s="19"/>
      <c r="TOK1023" s="19"/>
      <c r="TOL1023" s="19"/>
      <c r="TOM1023" s="19"/>
      <c r="TON1023" s="19"/>
      <c r="TOO1023" s="19"/>
      <c r="TOP1023" s="19"/>
      <c r="TOQ1023" s="19"/>
      <c r="TOR1023" s="19"/>
      <c r="TOS1023" s="19"/>
      <c r="TOT1023" s="19"/>
      <c r="TOU1023" s="19"/>
      <c r="TOV1023" s="19"/>
      <c r="TOW1023" s="19"/>
      <c r="TOX1023" s="19"/>
      <c r="TOY1023" s="19"/>
      <c r="TOZ1023" s="19"/>
      <c r="TPA1023" s="19"/>
      <c r="TPB1023" s="19"/>
      <c r="TPC1023" s="19"/>
      <c r="TPD1023" s="19"/>
      <c r="TPE1023" s="19"/>
      <c r="TPF1023" s="19"/>
      <c r="TPG1023" s="19"/>
      <c r="TPH1023" s="19"/>
      <c r="TPI1023" s="19"/>
      <c r="TPJ1023" s="19"/>
      <c r="TPK1023" s="19"/>
      <c r="TPL1023" s="19"/>
      <c r="TPM1023" s="19"/>
      <c r="TPN1023" s="19"/>
      <c r="TPO1023" s="19"/>
      <c r="TPP1023" s="19"/>
      <c r="TPQ1023" s="19"/>
      <c r="TPR1023" s="19"/>
      <c r="TPS1023" s="19"/>
      <c r="TPT1023" s="19"/>
      <c r="TPU1023" s="19"/>
      <c r="TPV1023" s="19"/>
      <c r="TPW1023" s="19"/>
      <c r="TPX1023" s="19"/>
      <c r="TPY1023" s="19"/>
      <c r="TPZ1023" s="19"/>
      <c r="TQA1023" s="19"/>
      <c r="TQB1023" s="19"/>
      <c r="TQC1023" s="19"/>
      <c r="TQD1023" s="19"/>
      <c r="TQE1023" s="19"/>
      <c r="TQF1023" s="19"/>
      <c r="TQG1023" s="19"/>
      <c r="TQH1023" s="19"/>
      <c r="TQI1023" s="19"/>
      <c r="TQJ1023" s="19"/>
      <c r="TQK1023" s="19"/>
      <c r="TQL1023" s="19"/>
      <c r="TQM1023" s="19"/>
      <c r="TQN1023" s="19"/>
      <c r="TQO1023" s="19"/>
      <c r="TQP1023" s="19"/>
      <c r="TQQ1023" s="19"/>
      <c r="TQR1023" s="19"/>
      <c r="TQS1023" s="19"/>
      <c r="TQT1023" s="19"/>
      <c r="TQU1023" s="19"/>
      <c r="TQV1023" s="19"/>
      <c r="TQW1023" s="19"/>
      <c r="TQX1023" s="19"/>
      <c r="TQY1023" s="19"/>
      <c r="TQZ1023" s="19"/>
      <c r="TRA1023" s="19"/>
      <c r="TRB1023" s="19"/>
      <c r="TRC1023" s="19"/>
      <c r="TRD1023" s="19"/>
      <c r="TRE1023" s="19"/>
      <c r="TRF1023" s="19"/>
      <c r="TRG1023" s="19"/>
      <c r="TRH1023" s="19"/>
      <c r="TRI1023" s="19"/>
      <c r="TRJ1023" s="19"/>
      <c r="TRK1023" s="19"/>
      <c r="TRL1023" s="19"/>
      <c r="TRM1023" s="19"/>
      <c r="TRN1023" s="19"/>
      <c r="TRO1023" s="19"/>
      <c r="TRP1023" s="19"/>
      <c r="TRQ1023" s="19"/>
      <c r="TRR1023" s="19"/>
      <c r="TRS1023" s="19"/>
      <c r="TRT1023" s="19"/>
      <c r="TRU1023" s="19"/>
      <c r="TRV1023" s="19"/>
      <c r="TRW1023" s="19"/>
      <c r="TRX1023" s="19"/>
      <c r="TRY1023" s="19"/>
      <c r="TRZ1023" s="19"/>
      <c r="TSA1023" s="19"/>
      <c r="TSB1023" s="19"/>
      <c r="TSC1023" s="19"/>
      <c r="TSD1023" s="19"/>
      <c r="TSE1023" s="19"/>
      <c r="TSF1023" s="19"/>
      <c r="TSG1023" s="19"/>
      <c r="TSH1023" s="19"/>
      <c r="TSI1023" s="19"/>
      <c r="TSJ1023" s="19"/>
      <c r="TSK1023" s="19"/>
      <c r="TSL1023" s="19"/>
      <c r="TSM1023" s="19"/>
      <c r="TSN1023" s="19"/>
      <c r="TSO1023" s="19"/>
      <c r="TSP1023" s="19"/>
      <c r="TSQ1023" s="19"/>
      <c r="TSR1023" s="19"/>
      <c r="TSS1023" s="19"/>
      <c r="TST1023" s="19"/>
      <c r="TSU1023" s="19"/>
      <c r="TSV1023" s="19"/>
      <c r="TSW1023" s="19"/>
      <c r="TSX1023" s="19"/>
      <c r="TSY1023" s="19"/>
      <c r="TSZ1023" s="19"/>
      <c r="TTA1023" s="19"/>
      <c r="TTB1023" s="19"/>
      <c r="TTC1023" s="19"/>
      <c r="TTD1023" s="19"/>
      <c r="TTE1023" s="19"/>
      <c r="TTF1023" s="19"/>
      <c r="TTG1023" s="19"/>
      <c r="TTH1023" s="19"/>
      <c r="TTI1023" s="19"/>
      <c r="TTJ1023" s="19"/>
      <c r="TTK1023" s="19"/>
      <c r="TTL1023" s="19"/>
      <c r="TTM1023" s="19"/>
      <c r="TTN1023" s="19"/>
      <c r="TTO1023" s="19"/>
      <c r="TTP1023" s="19"/>
      <c r="TTQ1023" s="19"/>
      <c r="TTR1023" s="19"/>
      <c r="TTS1023" s="19"/>
      <c r="TTT1023" s="19"/>
      <c r="TTU1023" s="19"/>
      <c r="TTV1023" s="19"/>
      <c r="TTW1023" s="19"/>
      <c r="TTX1023" s="19"/>
      <c r="TTY1023" s="19"/>
      <c r="TTZ1023" s="19"/>
      <c r="TUA1023" s="19"/>
      <c r="TUB1023" s="19"/>
      <c r="TUC1023" s="19"/>
      <c r="TUD1023" s="19"/>
      <c r="TUE1023" s="19"/>
      <c r="TUF1023" s="19"/>
      <c r="TUG1023" s="19"/>
      <c r="TUH1023" s="19"/>
      <c r="TUI1023" s="19"/>
      <c r="TUJ1023" s="19"/>
      <c r="TUK1023" s="19"/>
      <c r="TUL1023" s="19"/>
      <c r="TUM1023" s="19"/>
      <c r="TUN1023" s="19"/>
      <c r="TUO1023" s="19"/>
      <c r="TUP1023" s="19"/>
      <c r="TUQ1023" s="19"/>
      <c r="TUR1023" s="19"/>
      <c r="TUS1023" s="19"/>
      <c r="TUT1023" s="19"/>
      <c r="TUU1023" s="19"/>
      <c r="TUV1023" s="19"/>
      <c r="TUW1023" s="19"/>
      <c r="TUX1023" s="19"/>
      <c r="TUY1023" s="19"/>
      <c r="TUZ1023" s="19"/>
      <c r="TVA1023" s="19"/>
      <c r="TVB1023" s="19"/>
      <c r="TVC1023" s="19"/>
      <c r="TVD1023" s="19"/>
      <c r="TVE1023" s="19"/>
      <c r="TVF1023" s="19"/>
      <c r="TVG1023" s="19"/>
      <c r="TVH1023" s="19"/>
      <c r="TVI1023" s="19"/>
      <c r="TVJ1023" s="19"/>
      <c r="TVK1023" s="19"/>
      <c r="TVL1023" s="19"/>
      <c r="TVM1023" s="19"/>
      <c r="TVN1023" s="19"/>
      <c r="TVO1023" s="19"/>
      <c r="TVP1023" s="19"/>
      <c r="TVQ1023" s="19"/>
      <c r="TVR1023" s="19"/>
      <c r="TVS1023" s="19"/>
      <c r="TVT1023" s="19"/>
      <c r="TVU1023" s="19"/>
      <c r="TVV1023" s="19"/>
      <c r="TVW1023" s="19"/>
      <c r="TVX1023" s="19"/>
      <c r="TVY1023" s="19"/>
      <c r="TVZ1023" s="19"/>
      <c r="TWA1023" s="19"/>
      <c r="TWB1023" s="19"/>
      <c r="TWC1023" s="19"/>
      <c r="TWD1023" s="19"/>
      <c r="TWE1023" s="19"/>
      <c r="TWF1023" s="19"/>
      <c r="TWG1023" s="19"/>
      <c r="TWH1023" s="19"/>
      <c r="TWI1023" s="19"/>
      <c r="TWJ1023" s="19"/>
      <c r="TWK1023" s="19"/>
      <c r="TWL1023" s="19"/>
      <c r="TWM1023" s="19"/>
      <c r="TWN1023" s="19"/>
      <c r="TWO1023" s="19"/>
      <c r="TWP1023" s="19"/>
      <c r="TWQ1023" s="19"/>
      <c r="TWR1023" s="19"/>
      <c r="TWS1023" s="19"/>
      <c r="TWT1023" s="19"/>
      <c r="TWU1023" s="19"/>
      <c r="TWV1023" s="19"/>
      <c r="TWW1023" s="19"/>
      <c r="TWX1023" s="19"/>
      <c r="TWY1023" s="19"/>
      <c r="TWZ1023" s="19"/>
      <c r="TXA1023" s="19"/>
      <c r="TXB1023" s="19"/>
      <c r="TXC1023" s="19"/>
      <c r="TXD1023" s="19"/>
      <c r="TXE1023" s="19"/>
      <c r="TXF1023" s="19"/>
      <c r="TXG1023" s="19"/>
      <c r="TXH1023" s="19"/>
      <c r="TXI1023" s="19"/>
      <c r="TXJ1023" s="19"/>
      <c r="TXK1023" s="19"/>
      <c r="TXL1023" s="19"/>
      <c r="TXM1023" s="19"/>
      <c r="TXN1023" s="19"/>
      <c r="TXO1023" s="19"/>
      <c r="TXP1023" s="19"/>
      <c r="TXQ1023" s="19"/>
      <c r="TXR1023" s="19"/>
      <c r="TXS1023" s="19"/>
      <c r="TXT1023" s="19"/>
      <c r="TXU1023" s="19"/>
      <c r="TXV1023" s="19"/>
      <c r="TXW1023" s="19"/>
      <c r="TXX1023" s="19"/>
      <c r="TXY1023" s="19"/>
      <c r="TXZ1023" s="19"/>
      <c r="TYA1023" s="19"/>
      <c r="TYB1023" s="19"/>
      <c r="TYC1023" s="19"/>
      <c r="TYD1023" s="19"/>
      <c r="TYE1023" s="19"/>
      <c r="TYF1023" s="19"/>
      <c r="TYG1023" s="19"/>
      <c r="TYH1023" s="19"/>
      <c r="TYI1023" s="19"/>
      <c r="TYJ1023" s="19"/>
      <c r="TYK1023" s="19"/>
      <c r="TYL1023" s="19"/>
      <c r="TYM1023" s="19"/>
      <c r="TYN1023" s="19"/>
      <c r="TYO1023" s="19"/>
      <c r="TYP1023" s="19"/>
      <c r="TYQ1023" s="19"/>
      <c r="TYR1023" s="19"/>
      <c r="TYS1023" s="19"/>
      <c r="TYT1023" s="19"/>
      <c r="TYU1023" s="19"/>
      <c r="TYV1023" s="19"/>
      <c r="TYW1023" s="19"/>
      <c r="TYX1023" s="19"/>
      <c r="TYY1023" s="19"/>
      <c r="TYZ1023" s="19"/>
      <c r="TZA1023" s="19"/>
      <c r="TZB1023" s="19"/>
      <c r="TZC1023" s="19"/>
      <c r="TZD1023" s="19"/>
      <c r="TZE1023" s="19"/>
      <c r="TZF1023" s="19"/>
      <c r="TZG1023" s="19"/>
      <c r="TZH1023" s="19"/>
      <c r="TZI1023" s="19"/>
      <c r="TZJ1023" s="19"/>
      <c r="TZK1023" s="19"/>
      <c r="TZL1023" s="19"/>
      <c r="TZM1023" s="19"/>
      <c r="TZN1023" s="19"/>
      <c r="TZO1023" s="19"/>
      <c r="TZP1023" s="19"/>
      <c r="TZQ1023" s="19"/>
      <c r="TZR1023" s="19"/>
      <c r="TZS1023" s="19"/>
      <c r="TZT1023" s="19"/>
      <c r="TZU1023" s="19"/>
      <c r="TZV1023" s="19"/>
      <c r="TZW1023" s="19"/>
      <c r="TZX1023" s="19"/>
      <c r="TZY1023" s="19"/>
      <c r="TZZ1023" s="19"/>
      <c r="UAA1023" s="19"/>
      <c r="UAB1023" s="19"/>
      <c r="UAC1023" s="19"/>
      <c r="UAD1023" s="19"/>
      <c r="UAE1023" s="19"/>
      <c r="UAF1023" s="19"/>
      <c r="UAG1023" s="19"/>
      <c r="UAH1023" s="19"/>
      <c r="UAI1023" s="19"/>
      <c r="UAJ1023" s="19"/>
      <c r="UAK1023" s="19"/>
      <c r="UAL1023" s="19"/>
      <c r="UAM1023" s="19"/>
      <c r="UAN1023" s="19"/>
      <c r="UAO1023" s="19"/>
      <c r="UAP1023" s="19"/>
      <c r="UAQ1023" s="19"/>
      <c r="UAR1023" s="19"/>
      <c r="UAS1023" s="19"/>
      <c r="UAT1023" s="19"/>
      <c r="UAU1023" s="19"/>
      <c r="UAV1023" s="19"/>
      <c r="UAW1023" s="19"/>
      <c r="UAX1023" s="19"/>
      <c r="UAY1023" s="19"/>
      <c r="UAZ1023" s="19"/>
      <c r="UBA1023" s="19"/>
      <c r="UBB1023" s="19"/>
      <c r="UBC1023" s="19"/>
      <c r="UBD1023" s="19"/>
      <c r="UBE1023" s="19"/>
      <c r="UBF1023" s="19"/>
      <c r="UBG1023" s="19"/>
      <c r="UBH1023" s="19"/>
      <c r="UBI1023" s="19"/>
      <c r="UBJ1023" s="19"/>
      <c r="UBK1023" s="19"/>
      <c r="UBL1023" s="19"/>
      <c r="UBM1023" s="19"/>
      <c r="UBN1023" s="19"/>
      <c r="UBO1023" s="19"/>
      <c r="UBP1023" s="19"/>
      <c r="UBQ1023" s="19"/>
      <c r="UBR1023" s="19"/>
      <c r="UBS1023" s="19"/>
      <c r="UBT1023" s="19"/>
      <c r="UBU1023" s="19"/>
      <c r="UBV1023" s="19"/>
      <c r="UBW1023" s="19"/>
      <c r="UBX1023" s="19"/>
      <c r="UBY1023" s="19"/>
      <c r="UBZ1023" s="19"/>
      <c r="UCA1023" s="19"/>
      <c r="UCB1023" s="19"/>
      <c r="UCC1023" s="19"/>
      <c r="UCD1023" s="19"/>
      <c r="UCE1023" s="19"/>
      <c r="UCF1023" s="19"/>
      <c r="UCG1023" s="19"/>
      <c r="UCH1023" s="19"/>
      <c r="UCI1023" s="19"/>
      <c r="UCJ1023" s="19"/>
      <c r="UCK1023" s="19"/>
      <c r="UCL1023" s="19"/>
      <c r="UCM1023" s="19"/>
      <c r="UCN1023" s="19"/>
      <c r="UCO1023" s="19"/>
      <c r="UCP1023" s="19"/>
      <c r="UCQ1023" s="19"/>
      <c r="UCR1023" s="19"/>
      <c r="UCS1023" s="19"/>
      <c r="UCT1023" s="19"/>
      <c r="UCU1023" s="19"/>
      <c r="UCV1023" s="19"/>
      <c r="UCW1023" s="19"/>
      <c r="UCX1023" s="19"/>
      <c r="UCY1023" s="19"/>
      <c r="UCZ1023" s="19"/>
      <c r="UDA1023" s="19"/>
      <c r="UDB1023" s="19"/>
      <c r="UDC1023" s="19"/>
      <c r="UDD1023" s="19"/>
      <c r="UDE1023" s="19"/>
      <c r="UDF1023" s="19"/>
      <c r="UDG1023" s="19"/>
      <c r="UDH1023" s="19"/>
      <c r="UDI1023" s="19"/>
      <c r="UDJ1023" s="19"/>
      <c r="UDK1023" s="19"/>
      <c r="UDL1023" s="19"/>
      <c r="UDM1023" s="19"/>
      <c r="UDN1023" s="19"/>
      <c r="UDO1023" s="19"/>
      <c r="UDP1023" s="19"/>
      <c r="UDQ1023" s="19"/>
      <c r="UDR1023" s="19"/>
      <c r="UDS1023" s="19"/>
      <c r="UDT1023" s="19"/>
      <c r="UDU1023" s="19"/>
      <c r="UDV1023" s="19"/>
      <c r="UDW1023" s="19"/>
      <c r="UDX1023" s="19"/>
      <c r="UDY1023" s="19"/>
      <c r="UDZ1023" s="19"/>
      <c r="UEA1023" s="19"/>
      <c r="UEB1023" s="19"/>
      <c r="UEC1023" s="19"/>
      <c r="UED1023" s="19"/>
      <c r="UEE1023" s="19"/>
      <c r="UEF1023" s="19"/>
      <c r="UEG1023" s="19"/>
      <c r="UEH1023" s="19"/>
      <c r="UEI1023" s="19"/>
      <c r="UEJ1023" s="19"/>
      <c r="UEK1023" s="19"/>
      <c r="UEL1023" s="19"/>
      <c r="UEM1023" s="19"/>
      <c r="UEN1023" s="19"/>
      <c r="UEO1023" s="19"/>
      <c r="UEP1023" s="19"/>
      <c r="UEQ1023" s="19"/>
      <c r="UER1023" s="19"/>
      <c r="UES1023" s="19"/>
      <c r="UET1023" s="19"/>
      <c r="UEU1023" s="19"/>
      <c r="UEV1023" s="19"/>
      <c r="UEW1023" s="19"/>
      <c r="UEX1023" s="19"/>
      <c r="UEY1023" s="19"/>
      <c r="UEZ1023" s="19"/>
      <c r="UFA1023" s="19"/>
      <c r="UFB1023" s="19"/>
      <c r="UFC1023" s="19"/>
      <c r="UFD1023" s="19"/>
      <c r="UFE1023" s="19"/>
      <c r="UFF1023" s="19"/>
      <c r="UFG1023" s="19"/>
      <c r="UFH1023" s="19"/>
      <c r="UFI1023" s="19"/>
      <c r="UFJ1023" s="19"/>
      <c r="UFK1023" s="19"/>
      <c r="UFL1023" s="19"/>
      <c r="UFM1023" s="19"/>
      <c r="UFN1023" s="19"/>
      <c r="UFO1023" s="19"/>
      <c r="UFP1023" s="19"/>
      <c r="UFQ1023" s="19"/>
      <c r="UFR1023" s="19"/>
      <c r="UFS1023" s="19"/>
      <c r="UFT1023" s="19"/>
      <c r="UFU1023" s="19"/>
      <c r="UFV1023" s="19"/>
      <c r="UFW1023" s="19"/>
      <c r="UFX1023" s="19"/>
      <c r="UFY1023" s="19"/>
      <c r="UFZ1023" s="19"/>
      <c r="UGA1023" s="19"/>
      <c r="UGB1023" s="19"/>
      <c r="UGC1023" s="19"/>
      <c r="UGD1023" s="19"/>
      <c r="UGE1023" s="19"/>
      <c r="UGF1023" s="19"/>
      <c r="UGG1023" s="19"/>
      <c r="UGH1023" s="19"/>
      <c r="UGI1023" s="19"/>
      <c r="UGJ1023" s="19"/>
      <c r="UGK1023" s="19"/>
      <c r="UGL1023" s="19"/>
      <c r="UGM1023" s="19"/>
      <c r="UGN1023" s="19"/>
      <c r="UGO1023" s="19"/>
      <c r="UGP1023" s="19"/>
      <c r="UGQ1023" s="19"/>
      <c r="UGR1023" s="19"/>
      <c r="UGS1023" s="19"/>
      <c r="UGT1023" s="19"/>
      <c r="UGU1023" s="19"/>
      <c r="UGV1023" s="19"/>
      <c r="UGW1023" s="19"/>
      <c r="UGX1023" s="19"/>
      <c r="UGY1023" s="19"/>
      <c r="UGZ1023" s="19"/>
      <c r="UHA1023" s="19"/>
      <c r="UHB1023" s="19"/>
      <c r="UHC1023" s="19"/>
      <c r="UHD1023" s="19"/>
      <c r="UHE1023" s="19"/>
      <c r="UHF1023" s="19"/>
      <c r="UHG1023" s="19"/>
      <c r="UHH1023" s="19"/>
      <c r="UHI1023" s="19"/>
      <c r="UHJ1023" s="19"/>
      <c r="UHK1023" s="19"/>
      <c r="UHL1023" s="19"/>
      <c r="UHM1023" s="19"/>
      <c r="UHN1023" s="19"/>
      <c r="UHO1023" s="19"/>
      <c r="UHP1023" s="19"/>
      <c r="UHQ1023" s="19"/>
      <c r="UHR1023" s="19"/>
      <c r="UHS1023" s="19"/>
      <c r="UHT1023" s="19"/>
      <c r="UHU1023" s="19"/>
      <c r="UHV1023" s="19"/>
      <c r="UHW1023" s="19"/>
      <c r="UHX1023" s="19"/>
      <c r="UHY1023" s="19"/>
      <c r="UHZ1023" s="19"/>
      <c r="UIA1023" s="19"/>
      <c r="UIB1023" s="19"/>
      <c r="UIC1023" s="19"/>
      <c r="UID1023" s="19"/>
      <c r="UIE1023" s="19"/>
      <c r="UIF1023" s="19"/>
      <c r="UIG1023" s="19"/>
      <c r="UIH1023" s="19"/>
      <c r="UII1023" s="19"/>
      <c r="UIJ1023" s="19"/>
      <c r="UIK1023" s="19"/>
      <c r="UIL1023" s="19"/>
      <c r="UIM1023" s="19"/>
      <c r="UIN1023" s="19"/>
      <c r="UIO1023" s="19"/>
      <c r="UIP1023" s="19"/>
      <c r="UIQ1023" s="19"/>
      <c r="UIR1023" s="19"/>
      <c r="UIS1023" s="19"/>
      <c r="UIT1023" s="19"/>
      <c r="UIU1023" s="19"/>
      <c r="UIV1023" s="19"/>
      <c r="UIW1023" s="19"/>
      <c r="UIX1023" s="19"/>
      <c r="UIY1023" s="19"/>
      <c r="UIZ1023" s="19"/>
      <c r="UJA1023" s="19"/>
      <c r="UJB1023" s="19"/>
      <c r="UJC1023" s="19"/>
      <c r="UJD1023" s="19"/>
      <c r="UJE1023" s="19"/>
      <c r="UJF1023" s="19"/>
      <c r="UJG1023" s="19"/>
      <c r="UJH1023" s="19"/>
      <c r="UJI1023" s="19"/>
      <c r="UJJ1023" s="19"/>
      <c r="UJK1023" s="19"/>
      <c r="UJL1023" s="19"/>
      <c r="UJM1023" s="19"/>
      <c r="UJN1023" s="19"/>
      <c r="UJO1023" s="19"/>
      <c r="UJP1023" s="19"/>
      <c r="UJQ1023" s="19"/>
      <c r="UJR1023" s="19"/>
      <c r="UJS1023" s="19"/>
      <c r="UJT1023" s="19"/>
      <c r="UJU1023" s="19"/>
      <c r="UJV1023" s="19"/>
      <c r="UJW1023" s="19"/>
      <c r="UJX1023" s="19"/>
      <c r="UJY1023" s="19"/>
      <c r="UJZ1023" s="19"/>
      <c r="UKA1023" s="19"/>
      <c r="UKB1023" s="19"/>
      <c r="UKC1023" s="19"/>
      <c r="UKD1023" s="19"/>
      <c r="UKE1023" s="19"/>
      <c r="UKF1023" s="19"/>
      <c r="UKG1023" s="19"/>
      <c r="UKH1023" s="19"/>
      <c r="UKI1023" s="19"/>
      <c r="UKJ1023" s="19"/>
      <c r="UKK1023" s="19"/>
      <c r="UKL1023" s="19"/>
      <c r="UKM1023" s="19"/>
      <c r="UKN1023" s="19"/>
      <c r="UKO1023" s="19"/>
      <c r="UKP1023" s="19"/>
      <c r="UKQ1023" s="19"/>
      <c r="UKR1023" s="19"/>
      <c r="UKS1023" s="19"/>
      <c r="UKT1023" s="19"/>
      <c r="UKU1023" s="19"/>
      <c r="UKV1023" s="19"/>
      <c r="UKW1023" s="19"/>
      <c r="UKX1023" s="19"/>
      <c r="UKY1023" s="19"/>
      <c r="UKZ1023" s="19"/>
      <c r="ULA1023" s="19"/>
      <c r="ULB1023" s="19"/>
      <c r="ULC1023" s="19"/>
      <c r="ULD1023" s="19"/>
      <c r="ULE1023" s="19"/>
      <c r="ULF1023" s="19"/>
      <c r="ULG1023" s="19"/>
      <c r="ULH1023" s="19"/>
      <c r="ULI1023" s="19"/>
      <c r="ULJ1023" s="19"/>
      <c r="ULK1023" s="19"/>
      <c r="ULL1023" s="19"/>
      <c r="ULM1023" s="19"/>
      <c r="ULN1023" s="19"/>
      <c r="ULO1023" s="19"/>
      <c r="ULP1023" s="19"/>
      <c r="ULQ1023" s="19"/>
      <c r="ULR1023" s="19"/>
      <c r="ULS1023" s="19"/>
      <c r="ULT1023" s="19"/>
      <c r="ULU1023" s="19"/>
      <c r="ULV1023" s="19"/>
      <c r="ULW1023" s="19"/>
      <c r="ULX1023" s="19"/>
      <c r="ULY1023" s="19"/>
      <c r="ULZ1023" s="19"/>
      <c r="UMA1023" s="19"/>
      <c r="UMB1023" s="19"/>
      <c r="UMC1023" s="19"/>
      <c r="UMD1023" s="19"/>
      <c r="UME1023" s="19"/>
      <c r="UMF1023" s="19"/>
      <c r="UMG1023" s="19"/>
      <c r="UMH1023" s="19"/>
      <c r="UMI1023" s="19"/>
      <c r="UMJ1023" s="19"/>
      <c r="UMK1023" s="19"/>
      <c r="UML1023" s="19"/>
      <c r="UMM1023" s="19"/>
      <c r="UMN1023" s="19"/>
      <c r="UMO1023" s="19"/>
      <c r="UMP1023" s="19"/>
      <c r="UMQ1023" s="19"/>
      <c r="UMR1023" s="19"/>
      <c r="UMS1023" s="19"/>
      <c r="UMT1023" s="19"/>
      <c r="UMU1023" s="19"/>
      <c r="UMV1023" s="19"/>
      <c r="UMW1023" s="19"/>
      <c r="UMX1023" s="19"/>
      <c r="UMY1023" s="19"/>
      <c r="UMZ1023" s="19"/>
      <c r="UNA1023" s="19"/>
      <c r="UNB1023" s="19"/>
      <c r="UNC1023" s="19"/>
      <c r="UND1023" s="19"/>
      <c r="UNE1023" s="19"/>
      <c r="UNF1023" s="19"/>
      <c r="UNG1023" s="19"/>
      <c r="UNH1023" s="19"/>
      <c r="UNI1023" s="19"/>
      <c r="UNJ1023" s="19"/>
      <c r="UNK1023" s="19"/>
      <c r="UNL1023" s="19"/>
      <c r="UNM1023" s="19"/>
      <c r="UNN1023" s="19"/>
      <c r="UNO1023" s="19"/>
      <c r="UNP1023" s="19"/>
      <c r="UNQ1023" s="19"/>
      <c r="UNR1023" s="19"/>
      <c r="UNS1023" s="19"/>
      <c r="UNT1023" s="19"/>
      <c r="UNU1023" s="19"/>
      <c r="UNV1023" s="19"/>
      <c r="UNW1023" s="19"/>
      <c r="UNX1023" s="19"/>
      <c r="UNY1023" s="19"/>
      <c r="UNZ1023" s="19"/>
      <c r="UOA1023" s="19"/>
      <c r="UOB1023" s="19"/>
      <c r="UOC1023" s="19"/>
      <c r="UOD1023" s="19"/>
      <c r="UOE1023" s="19"/>
      <c r="UOF1023" s="19"/>
      <c r="UOG1023" s="19"/>
      <c r="UOH1023" s="19"/>
      <c r="UOI1023" s="19"/>
      <c r="UOJ1023" s="19"/>
      <c r="UOK1023" s="19"/>
      <c r="UOL1023" s="19"/>
      <c r="UOM1023" s="19"/>
      <c r="UON1023" s="19"/>
      <c r="UOO1023" s="19"/>
      <c r="UOP1023" s="19"/>
      <c r="UOQ1023" s="19"/>
      <c r="UOR1023" s="19"/>
      <c r="UOS1023" s="19"/>
      <c r="UOT1023" s="19"/>
      <c r="UOU1023" s="19"/>
      <c r="UOV1023" s="19"/>
      <c r="UOW1023" s="19"/>
      <c r="UOX1023" s="19"/>
      <c r="UOY1023" s="19"/>
      <c r="UOZ1023" s="19"/>
      <c r="UPA1023" s="19"/>
      <c r="UPB1023" s="19"/>
      <c r="UPC1023" s="19"/>
      <c r="UPD1023" s="19"/>
      <c r="UPE1023" s="19"/>
      <c r="UPF1023" s="19"/>
      <c r="UPG1023" s="19"/>
      <c r="UPH1023" s="19"/>
      <c r="UPI1023" s="19"/>
      <c r="UPJ1023" s="19"/>
      <c r="UPK1023" s="19"/>
      <c r="UPL1023" s="19"/>
      <c r="UPM1023" s="19"/>
      <c r="UPN1023" s="19"/>
      <c r="UPO1023" s="19"/>
      <c r="UPP1023" s="19"/>
      <c r="UPQ1023" s="19"/>
      <c r="UPR1023" s="19"/>
      <c r="UPS1023" s="19"/>
      <c r="UPT1023" s="19"/>
      <c r="UPU1023" s="19"/>
      <c r="UPV1023" s="19"/>
      <c r="UPW1023" s="19"/>
      <c r="UPX1023" s="19"/>
      <c r="UPY1023" s="19"/>
      <c r="UPZ1023" s="19"/>
      <c r="UQA1023" s="19"/>
      <c r="UQB1023" s="19"/>
      <c r="UQC1023" s="19"/>
      <c r="UQD1023" s="19"/>
      <c r="UQE1023" s="19"/>
      <c r="UQF1023" s="19"/>
      <c r="UQG1023" s="19"/>
      <c r="UQH1023" s="19"/>
      <c r="UQI1023" s="19"/>
      <c r="UQJ1023" s="19"/>
      <c r="UQK1023" s="19"/>
      <c r="UQL1023" s="19"/>
      <c r="UQM1023" s="19"/>
      <c r="UQN1023" s="19"/>
      <c r="UQO1023" s="19"/>
      <c r="UQP1023" s="19"/>
      <c r="UQQ1023" s="19"/>
      <c r="UQR1023" s="19"/>
      <c r="UQS1023" s="19"/>
      <c r="UQT1023" s="19"/>
      <c r="UQU1023" s="19"/>
      <c r="UQV1023" s="19"/>
      <c r="UQW1023" s="19"/>
      <c r="UQX1023" s="19"/>
      <c r="UQY1023" s="19"/>
      <c r="UQZ1023" s="19"/>
      <c r="URA1023" s="19"/>
      <c r="URB1023" s="19"/>
      <c r="URC1023" s="19"/>
      <c r="URD1023" s="19"/>
      <c r="URE1023" s="19"/>
      <c r="URF1023" s="19"/>
      <c r="URG1023" s="19"/>
      <c r="URH1023" s="19"/>
      <c r="URI1023" s="19"/>
      <c r="URJ1023" s="19"/>
      <c r="URK1023" s="19"/>
      <c r="URL1023" s="19"/>
      <c r="URM1023" s="19"/>
      <c r="URN1023" s="19"/>
      <c r="URO1023" s="19"/>
      <c r="URP1023" s="19"/>
      <c r="URQ1023" s="19"/>
      <c r="URR1023" s="19"/>
      <c r="URS1023" s="19"/>
      <c r="URT1023" s="19"/>
      <c r="URU1023" s="19"/>
      <c r="URV1023" s="19"/>
      <c r="URW1023" s="19"/>
      <c r="URX1023" s="19"/>
      <c r="URY1023" s="19"/>
      <c r="URZ1023" s="19"/>
      <c r="USA1023" s="19"/>
      <c r="USB1023" s="19"/>
      <c r="USC1023" s="19"/>
      <c r="USD1023" s="19"/>
      <c r="USE1023" s="19"/>
      <c r="USF1023" s="19"/>
      <c r="USG1023" s="19"/>
      <c r="USH1023" s="19"/>
      <c r="USI1023" s="19"/>
      <c r="USJ1023" s="19"/>
      <c r="USK1023" s="19"/>
      <c r="USL1023" s="19"/>
      <c r="USM1023" s="19"/>
      <c r="USN1023" s="19"/>
      <c r="USO1023" s="19"/>
      <c r="USP1023" s="19"/>
      <c r="USQ1023" s="19"/>
      <c r="USR1023" s="19"/>
      <c r="USS1023" s="19"/>
      <c r="UST1023" s="19"/>
      <c r="USU1023" s="19"/>
      <c r="USV1023" s="19"/>
      <c r="USW1023" s="19"/>
      <c r="USX1023" s="19"/>
      <c r="USY1023" s="19"/>
      <c r="USZ1023" s="19"/>
      <c r="UTA1023" s="19"/>
      <c r="UTB1023" s="19"/>
      <c r="UTC1023" s="19"/>
      <c r="UTD1023" s="19"/>
      <c r="UTE1023" s="19"/>
      <c r="UTF1023" s="19"/>
      <c r="UTG1023" s="19"/>
      <c r="UTH1023" s="19"/>
      <c r="UTI1023" s="19"/>
      <c r="UTJ1023" s="19"/>
      <c r="UTK1023" s="19"/>
      <c r="UTL1023" s="19"/>
      <c r="UTM1023" s="19"/>
      <c r="UTN1023" s="19"/>
      <c r="UTO1023" s="19"/>
      <c r="UTP1023" s="19"/>
      <c r="UTQ1023" s="19"/>
      <c r="UTR1023" s="19"/>
      <c r="UTS1023" s="19"/>
      <c r="UTT1023" s="19"/>
      <c r="UTU1023" s="19"/>
      <c r="UTV1023" s="19"/>
      <c r="UTW1023" s="19"/>
      <c r="UTX1023" s="19"/>
      <c r="UTY1023" s="19"/>
      <c r="UTZ1023" s="19"/>
      <c r="UUA1023" s="19"/>
      <c r="UUB1023" s="19"/>
      <c r="UUC1023" s="19"/>
      <c r="UUD1023" s="19"/>
      <c r="UUE1023" s="19"/>
      <c r="UUF1023" s="19"/>
      <c r="UUG1023" s="19"/>
      <c r="UUH1023" s="19"/>
      <c r="UUI1023" s="19"/>
      <c r="UUJ1023" s="19"/>
      <c r="UUK1023" s="19"/>
      <c r="UUL1023" s="19"/>
      <c r="UUM1023" s="19"/>
      <c r="UUN1023" s="19"/>
      <c r="UUO1023" s="19"/>
      <c r="UUP1023" s="19"/>
      <c r="UUQ1023" s="19"/>
      <c r="UUR1023" s="19"/>
      <c r="UUS1023" s="19"/>
      <c r="UUT1023" s="19"/>
      <c r="UUU1023" s="19"/>
      <c r="UUV1023" s="19"/>
      <c r="UUW1023" s="19"/>
      <c r="UUX1023" s="19"/>
      <c r="UUY1023" s="19"/>
      <c r="UUZ1023" s="19"/>
      <c r="UVA1023" s="19"/>
      <c r="UVB1023" s="19"/>
      <c r="UVC1023" s="19"/>
      <c r="UVD1023" s="19"/>
      <c r="UVE1023" s="19"/>
      <c r="UVF1023" s="19"/>
      <c r="UVG1023" s="19"/>
      <c r="UVH1023" s="19"/>
      <c r="UVI1023" s="19"/>
      <c r="UVJ1023" s="19"/>
      <c r="UVK1023" s="19"/>
      <c r="UVL1023" s="19"/>
      <c r="UVM1023" s="19"/>
      <c r="UVN1023" s="19"/>
      <c r="UVO1023" s="19"/>
      <c r="UVP1023" s="19"/>
      <c r="UVQ1023" s="19"/>
      <c r="UVR1023" s="19"/>
      <c r="UVS1023" s="19"/>
      <c r="UVT1023" s="19"/>
      <c r="UVU1023" s="19"/>
      <c r="UVV1023" s="19"/>
      <c r="UVW1023" s="19"/>
      <c r="UVX1023" s="19"/>
      <c r="UVY1023" s="19"/>
      <c r="UVZ1023" s="19"/>
      <c r="UWA1023" s="19"/>
      <c r="UWB1023" s="19"/>
      <c r="UWC1023" s="19"/>
      <c r="UWD1023" s="19"/>
      <c r="UWE1023" s="19"/>
      <c r="UWF1023" s="19"/>
      <c r="UWG1023" s="19"/>
      <c r="UWH1023" s="19"/>
      <c r="UWI1023" s="19"/>
      <c r="UWJ1023" s="19"/>
      <c r="UWK1023" s="19"/>
      <c r="UWL1023" s="19"/>
      <c r="UWM1023" s="19"/>
      <c r="UWN1023" s="19"/>
      <c r="UWO1023" s="19"/>
      <c r="UWP1023" s="19"/>
      <c r="UWQ1023" s="19"/>
      <c r="UWR1023" s="19"/>
      <c r="UWS1023" s="19"/>
      <c r="UWT1023" s="19"/>
      <c r="UWU1023" s="19"/>
      <c r="UWV1023" s="19"/>
      <c r="UWW1023" s="19"/>
      <c r="UWX1023" s="19"/>
      <c r="UWY1023" s="19"/>
      <c r="UWZ1023" s="19"/>
      <c r="UXA1023" s="19"/>
      <c r="UXB1023" s="19"/>
      <c r="UXC1023" s="19"/>
      <c r="UXD1023" s="19"/>
      <c r="UXE1023" s="19"/>
      <c r="UXF1023" s="19"/>
      <c r="UXG1023" s="19"/>
      <c r="UXH1023" s="19"/>
      <c r="UXI1023" s="19"/>
      <c r="UXJ1023" s="19"/>
      <c r="UXK1023" s="19"/>
      <c r="UXL1023" s="19"/>
      <c r="UXM1023" s="19"/>
      <c r="UXN1023" s="19"/>
      <c r="UXO1023" s="19"/>
      <c r="UXP1023" s="19"/>
      <c r="UXQ1023" s="19"/>
      <c r="UXR1023" s="19"/>
      <c r="UXS1023" s="19"/>
      <c r="UXT1023" s="19"/>
      <c r="UXU1023" s="19"/>
      <c r="UXV1023" s="19"/>
      <c r="UXW1023" s="19"/>
      <c r="UXX1023" s="19"/>
      <c r="UXY1023" s="19"/>
      <c r="UXZ1023" s="19"/>
      <c r="UYA1023" s="19"/>
      <c r="UYB1023" s="19"/>
      <c r="UYC1023" s="19"/>
      <c r="UYD1023" s="19"/>
      <c r="UYE1023" s="19"/>
      <c r="UYF1023" s="19"/>
      <c r="UYG1023" s="19"/>
      <c r="UYH1023" s="19"/>
      <c r="UYI1023" s="19"/>
      <c r="UYJ1023" s="19"/>
      <c r="UYK1023" s="19"/>
      <c r="UYL1023" s="19"/>
      <c r="UYM1023" s="19"/>
      <c r="UYN1023" s="19"/>
      <c r="UYO1023" s="19"/>
      <c r="UYP1023" s="19"/>
      <c r="UYQ1023" s="19"/>
      <c r="UYR1023" s="19"/>
      <c r="UYS1023" s="19"/>
      <c r="UYT1023" s="19"/>
      <c r="UYU1023" s="19"/>
      <c r="UYV1023" s="19"/>
      <c r="UYW1023" s="19"/>
      <c r="UYX1023" s="19"/>
      <c r="UYY1023" s="19"/>
      <c r="UYZ1023" s="19"/>
      <c r="UZA1023" s="19"/>
      <c r="UZB1023" s="19"/>
      <c r="UZC1023" s="19"/>
      <c r="UZD1023" s="19"/>
      <c r="UZE1023" s="19"/>
      <c r="UZF1023" s="19"/>
      <c r="UZG1023" s="19"/>
      <c r="UZH1023" s="19"/>
      <c r="UZI1023" s="19"/>
      <c r="UZJ1023" s="19"/>
      <c r="UZK1023" s="19"/>
      <c r="UZL1023" s="19"/>
      <c r="UZM1023" s="19"/>
      <c r="UZN1023" s="19"/>
      <c r="UZO1023" s="19"/>
      <c r="UZP1023" s="19"/>
      <c r="UZQ1023" s="19"/>
      <c r="UZR1023" s="19"/>
      <c r="UZS1023" s="19"/>
      <c r="UZT1023" s="19"/>
      <c r="UZU1023" s="19"/>
      <c r="UZV1023" s="19"/>
      <c r="UZW1023" s="19"/>
      <c r="UZX1023" s="19"/>
      <c r="UZY1023" s="19"/>
      <c r="UZZ1023" s="19"/>
      <c r="VAA1023" s="19"/>
      <c r="VAB1023" s="19"/>
      <c r="VAC1023" s="19"/>
      <c r="VAD1023" s="19"/>
      <c r="VAE1023" s="19"/>
      <c r="VAF1023" s="19"/>
      <c r="VAG1023" s="19"/>
      <c r="VAH1023" s="19"/>
      <c r="VAI1023" s="19"/>
      <c r="VAJ1023" s="19"/>
      <c r="VAK1023" s="19"/>
      <c r="VAL1023" s="19"/>
      <c r="VAM1023" s="19"/>
      <c r="VAN1023" s="19"/>
      <c r="VAO1023" s="19"/>
      <c r="VAP1023" s="19"/>
      <c r="VAQ1023" s="19"/>
      <c r="VAR1023" s="19"/>
      <c r="VAS1023" s="19"/>
      <c r="VAT1023" s="19"/>
      <c r="VAU1023" s="19"/>
      <c r="VAV1023" s="19"/>
      <c r="VAW1023" s="19"/>
      <c r="VAX1023" s="19"/>
      <c r="VAY1023" s="19"/>
      <c r="VAZ1023" s="19"/>
      <c r="VBA1023" s="19"/>
      <c r="VBB1023" s="19"/>
      <c r="VBC1023" s="19"/>
      <c r="VBD1023" s="19"/>
      <c r="VBE1023" s="19"/>
      <c r="VBF1023" s="19"/>
      <c r="VBG1023" s="19"/>
      <c r="VBH1023" s="19"/>
      <c r="VBI1023" s="19"/>
      <c r="VBJ1023" s="19"/>
      <c r="VBK1023" s="19"/>
      <c r="VBL1023" s="19"/>
      <c r="VBM1023" s="19"/>
      <c r="VBN1023" s="19"/>
      <c r="VBO1023" s="19"/>
      <c r="VBP1023" s="19"/>
      <c r="VBQ1023" s="19"/>
      <c r="VBR1023" s="19"/>
      <c r="VBS1023" s="19"/>
      <c r="VBT1023" s="19"/>
      <c r="VBU1023" s="19"/>
      <c r="VBV1023" s="19"/>
      <c r="VBW1023" s="19"/>
      <c r="VBX1023" s="19"/>
      <c r="VBY1023" s="19"/>
      <c r="VBZ1023" s="19"/>
      <c r="VCA1023" s="19"/>
      <c r="VCB1023" s="19"/>
      <c r="VCC1023" s="19"/>
      <c r="VCD1023" s="19"/>
      <c r="VCE1023" s="19"/>
      <c r="VCF1023" s="19"/>
      <c r="VCG1023" s="19"/>
      <c r="VCH1023" s="19"/>
      <c r="VCI1023" s="19"/>
      <c r="VCJ1023" s="19"/>
      <c r="VCK1023" s="19"/>
      <c r="VCL1023" s="19"/>
      <c r="VCM1023" s="19"/>
      <c r="VCN1023" s="19"/>
      <c r="VCO1023" s="19"/>
      <c r="VCP1023" s="19"/>
      <c r="VCQ1023" s="19"/>
      <c r="VCR1023" s="19"/>
      <c r="VCS1023" s="19"/>
      <c r="VCT1023" s="19"/>
      <c r="VCU1023" s="19"/>
      <c r="VCV1023" s="19"/>
      <c r="VCW1023" s="19"/>
      <c r="VCX1023" s="19"/>
      <c r="VCY1023" s="19"/>
      <c r="VCZ1023" s="19"/>
      <c r="VDA1023" s="19"/>
      <c r="VDB1023" s="19"/>
      <c r="VDC1023" s="19"/>
      <c r="VDD1023" s="19"/>
      <c r="VDE1023" s="19"/>
      <c r="VDF1023" s="19"/>
      <c r="VDG1023" s="19"/>
      <c r="VDH1023" s="19"/>
      <c r="VDI1023" s="19"/>
      <c r="VDJ1023" s="19"/>
      <c r="VDK1023" s="19"/>
      <c r="VDL1023" s="19"/>
      <c r="VDM1023" s="19"/>
      <c r="VDN1023" s="19"/>
      <c r="VDO1023" s="19"/>
      <c r="VDP1023" s="19"/>
      <c r="VDQ1023" s="19"/>
      <c r="VDR1023" s="19"/>
      <c r="VDS1023" s="19"/>
      <c r="VDT1023" s="19"/>
      <c r="VDU1023" s="19"/>
      <c r="VDV1023" s="19"/>
      <c r="VDW1023" s="19"/>
      <c r="VDX1023" s="19"/>
      <c r="VDY1023" s="19"/>
      <c r="VDZ1023" s="19"/>
      <c r="VEA1023" s="19"/>
      <c r="VEB1023" s="19"/>
      <c r="VEC1023" s="19"/>
      <c r="VED1023" s="19"/>
      <c r="VEE1023" s="19"/>
      <c r="VEF1023" s="19"/>
      <c r="VEG1023" s="19"/>
      <c r="VEH1023" s="19"/>
      <c r="VEI1023" s="19"/>
      <c r="VEJ1023" s="19"/>
      <c r="VEK1023" s="19"/>
      <c r="VEL1023" s="19"/>
      <c r="VEM1023" s="19"/>
      <c r="VEN1023" s="19"/>
      <c r="VEO1023" s="19"/>
      <c r="VEP1023" s="19"/>
      <c r="VEQ1023" s="19"/>
      <c r="VER1023" s="19"/>
      <c r="VES1023" s="19"/>
      <c r="VET1023" s="19"/>
      <c r="VEU1023" s="19"/>
      <c r="VEV1023" s="19"/>
      <c r="VEW1023" s="19"/>
      <c r="VEX1023" s="19"/>
      <c r="VEY1023" s="19"/>
      <c r="VEZ1023" s="19"/>
      <c r="VFA1023" s="19"/>
      <c r="VFB1023" s="19"/>
      <c r="VFC1023" s="19"/>
      <c r="VFD1023" s="19"/>
      <c r="VFE1023" s="19"/>
      <c r="VFF1023" s="19"/>
      <c r="VFG1023" s="19"/>
      <c r="VFH1023" s="19"/>
      <c r="VFI1023" s="19"/>
      <c r="VFJ1023" s="19"/>
      <c r="VFK1023" s="19"/>
      <c r="VFL1023" s="19"/>
      <c r="VFM1023" s="19"/>
      <c r="VFN1023" s="19"/>
      <c r="VFO1023" s="19"/>
      <c r="VFP1023" s="19"/>
      <c r="VFQ1023" s="19"/>
      <c r="VFR1023" s="19"/>
      <c r="VFS1023" s="19"/>
      <c r="VFT1023" s="19"/>
      <c r="VFU1023" s="19"/>
      <c r="VFV1023" s="19"/>
      <c r="VFW1023" s="19"/>
      <c r="VFX1023" s="19"/>
      <c r="VFY1023" s="19"/>
      <c r="VFZ1023" s="19"/>
      <c r="VGA1023" s="19"/>
      <c r="VGB1023" s="19"/>
      <c r="VGC1023" s="19"/>
      <c r="VGD1023" s="19"/>
      <c r="VGE1023" s="19"/>
      <c r="VGF1023" s="19"/>
      <c r="VGG1023" s="19"/>
      <c r="VGH1023" s="19"/>
      <c r="VGI1023" s="19"/>
      <c r="VGJ1023" s="19"/>
      <c r="VGK1023" s="19"/>
      <c r="VGL1023" s="19"/>
      <c r="VGM1023" s="19"/>
      <c r="VGN1023" s="19"/>
      <c r="VGO1023" s="19"/>
      <c r="VGP1023" s="19"/>
      <c r="VGQ1023" s="19"/>
      <c r="VGR1023" s="19"/>
      <c r="VGS1023" s="19"/>
      <c r="VGT1023" s="19"/>
      <c r="VGU1023" s="19"/>
      <c r="VGV1023" s="19"/>
      <c r="VGW1023" s="19"/>
      <c r="VGX1023" s="19"/>
      <c r="VGY1023" s="19"/>
      <c r="VGZ1023" s="19"/>
      <c r="VHA1023" s="19"/>
      <c r="VHB1023" s="19"/>
      <c r="VHC1023" s="19"/>
      <c r="VHD1023" s="19"/>
      <c r="VHE1023" s="19"/>
      <c r="VHF1023" s="19"/>
      <c r="VHG1023" s="19"/>
      <c r="VHH1023" s="19"/>
      <c r="VHI1023" s="19"/>
      <c r="VHJ1023" s="19"/>
      <c r="VHK1023" s="19"/>
      <c r="VHL1023" s="19"/>
      <c r="VHM1023" s="19"/>
      <c r="VHN1023" s="19"/>
      <c r="VHO1023" s="19"/>
      <c r="VHP1023" s="19"/>
      <c r="VHQ1023" s="19"/>
      <c r="VHR1023" s="19"/>
      <c r="VHS1023" s="19"/>
      <c r="VHT1023" s="19"/>
      <c r="VHU1023" s="19"/>
      <c r="VHV1023" s="19"/>
      <c r="VHW1023" s="19"/>
      <c r="VHX1023" s="19"/>
      <c r="VHY1023" s="19"/>
      <c r="VHZ1023" s="19"/>
      <c r="VIA1023" s="19"/>
      <c r="VIB1023" s="19"/>
      <c r="VIC1023" s="19"/>
      <c r="VID1023" s="19"/>
      <c r="VIE1023" s="19"/>
      <c r="VIF1023" s="19"/>
      <c r="VIG1023" s="19"/>
      <c r="VIH1023" s="19"/>
      <c r="VII1023" s="19"/>
      <c r="VIJ1023" s="19"/>
      <c r="VIK1023" s="19"/>
      <c r="VIL1023" s="19"/>
      <c r="VIM1023" s="19"/>
      <c r="VIN1023" s="19"/>
      <c r="VIO1023" s="19"/>
      <c r="VIP1023" s="19"/>
      <c r="VIQ1023" s="19"/>
      <c r="VIR1023" s="19"/>
      <c r="VIS1023" s="19"/>
      <c r="VIT1023" s="19"/>
      <c r="VIU1023" s="19"/>
      <c r="VIV1023" s="19"/>
      <c r="VIW1023" s="19"/>
      <c r="VIX1023" s="19"/>
      <c r="VIY1023" s="19"/>
      <c r="VIZ1023" s="19"/>
      <c r="VJA1023" s="19"/>
      <c r="VJB1023" s="19"/>
      <c r="VJC1023" s="19"/>
      <c r="VJD1023" s="19"/>
      <c r="VJE1023" s="19"/>
      <c r="VJF1023" s="19"/>
      <c r="VJG1023" s="19"/>
      <c r="VJH1023" s="19"/>
      <c r="VJI1023" s="19"/>
      <c r="VJJ1023" s="19"/>
      <c r="VJK1023" s="19"/>
      <c r="VJL1023" s="19"/>
      <c r="VJM1023" s="19"/>
      <c r="VJN1023" s="19"/>
      <c r="VJO1023" s="19"/>
      <c r="VJP1023" s="19"/>
      <c r="VJQ1023" s="19"/>
      <c r="VJR1023" s="19"/>
      <c r="VJS1023" s="19"/>
      <c r="VJT1023" s="19"/>
      <c r="VJU1023" s="19"/>
      <c r="VJV1023" s="19"/>
      <c r="VJW1023" s="19"/>
      <c r="VJX1023" s="19"/>
      <c r="VJY1023" s="19"/>
      <c r="VJZ1023" s="19"/>
      <c r="VKA1023" s="19"/>
      <c r="VKB1023" s="19"/>
      <c r="VKC1023" s="19"/>
      <c r="VKD1023" s="19"/>
      <c r="VKE1023" s="19"/>
      <c r="VKF1023" s="19"/>
      <c r="VKG1023" s="19"/>
      <c r="VKH1023" s="19"/>
      <c r="VKI1023" s="19"/>
      <c r="VKJ1023" s="19"/>
      <c r="VKK1023" s="19"/>
      <c r="VKL1023" s="19"/>
      <c r="VKM1023" s="19"/>
      <c r="VKN1023" s="19"/>
      <c r="VKO1023" s="19"/>
      <c r="VKP1023" s="19"/>
      <c r="VKQ1023" s="19"/>
      <c r="VKR1023" s="19"/>
      <c r="VKS1023" s="19"/>
      <c r="VKT1023" s="19"/>
      <c r="VKU1023" s="19"/>
      <c r="VKV1023" s="19"/>
      <c r="VKW1023" s="19"/>
      <c r="VKX1023" s="19"/>
      <c r="VKY1023" s="19"/>
      <c r="VKZ1023" s="19"/>
      <c r="VLA1023" s="19"/>
      <c r="VLB1023" s="19"/>
      <c r="VLC1023" s="19"/>
      <c r="VLD1023" s="19"/>
      <c r="VLE1023" s="19"/>
      <c r="VLF1023" s="19"/>
      <c r="VLG1023" s="19"/>
      <c r="VLH1023" s="19"/>
      <c r="VLI1023" s="19"/>
      <c r="VLJ1023" s="19"/>
      <c r="VLK1023" s="19"/>
      <c r="VLL1023" s="19"/>
      <c r="VLM1023" s="19"/>
      <c r="VLN1023" s="19"/>
      <c r="VLO1023" s="19"/>
      <c r="VLP1023" s="19"/>
      <c r="VLQ1023" s="19"/>
      <c r="VLR1023" s="19"/>
      <c r="VLS1023" s="19"/>
      <c r="VLT1023" s="19"/>
      <c r="VLU1023" s="19"/>
      <c r="VLV1023" s="19"/>
      <c r="VLW1023" s="19"/>
      <c r="VLX1023" s="19"/>
      <c r="VLY1023" s="19"/>
      <c r="VLZ1023" s="19"/>
      <c r="VMA1023" s="19"/>
      <c r="VMB1023" s="19"/>
      <c r="VMC1023" s="19"/>
      <c r="VMD1023" s="19"/>
      <c r="VME1023" s="19"/>
      <c r="VMF1023" s="19"/>
      <c r="VMG1023" s="19"/>
      <c r="VMH1023" s="19"/>
      <c r="VMI1023" s="19"/>
      <c r="VMJ1023" s="19"/>
      <c r="VMK1023" s="19"/>
      <c r="VML1023" s="19"/>
      <c r="VMM1023" s="19"/>
      <c r="VMN1023" s="19"/>
      <c r="VMO1023" s="19"/>
      <c r="VMP1023" s="19"/>
      <c r="VMQ1023" s="19"/>
      <c r="VMR1023" s="19"/>
      <c r="VMS1023" s="19"/>
      <c r="VMT1023" s="19"/>
      <c r="VMU1023" s="19"/>
      <c r="VMV1023" s="19"/>
      <c r="VMW1023" s="19"/>
      <c r="VMX1023" s="19"/>
      <c r="VMY1023" s="19"/>
      <c r="VMZ1023" s="19"/>
      <c r="VNA1023" s="19"/>
      <c r="VNB1023" s="19"/>
      <c r="VNC1023" s="19"/>
      <c r="VND1023" s="19"/>
      <c r="VNE1023" s="19"/>
      <c r="VNF1023" s="19"/>
      <c r="VNG1023" s="19"/>
      <c r="VNH1023" s="19"/>
      <c r="VNI1023" s="19"/>
      <c r="VNJ1023" s="19"/>
      <c r="VNK1023" s="19"/>
      <c r="VNL1023" s="19"/>
      <c r="VNM1023" s="19"/>
      <c r="VNN1023" s="19"/>
      <c r="VNO1023" s="19"/>
      <c r="VNP1023" s="19"/>
      <c r="VNQ1023" s="19"/>
      <c r="VNR1023" s="19"/>
      <c r="VNS1023" s="19"/>
      <c r="VNT1023" s="19"/>
      <c r="VNU1023" s="19"/>
      <c r="VNV1023" s="19"/>
      <c r="VNW1023" s="19"/>
      <c r="VNX1023" s="19"/>
      <c r="VNY1023" s="19"/>
      <c r="VNZ1023" s="19"/>
      <c r="VOA1023" s="19"/>
      <c r="VOB1023" s="19"/>
      <c r="VOC1023" s="19"/>
      <c r="VOD1023" s="19"/>
      <c r="VOE1023" s="19"/>
      <c r="VOF1023" s="19"/>
      <c r="VOG1023" s="19"/>
      <c r="VOH1023" s="19"/>
      <c r="VOI1023" s="19"/>
      <c r="VOJ1023" s="19"/>
      <c r="VOK1023" s="19"/>
      <c r="VOL1023" s="19"/>
      <c r="VOM1023" s="19"/>
      <c r="VON1023" s="19"/>
      <c r="VOO1023" s="19"/>
      <c r="VOP1023" s="19"/>
      <c r="VOQ1023" s="19"/>
      <c r="VOR1023" s="19"/>
      <c r="VOS1023" s="19"/>
      <c r="VOT1023" s="19"/>
      <c r="VOU1023" s="19"/>
      <c r="VOV1023" s="19"/>
      <c r="VOW1023" s="19"/>
      <c r="VOX1023" s="19"/>
      <c r="VOY1023" s="19"/>
      <c r="VOZ1023" s="19"/>
      <c r="VPA1023" s="19"/>
      <c r="VPB1023" s="19"/>
      <c r="VPC1023" s="19"/>
      <c r="VPD1023" s="19"/>
      <c r="VPE1023" s="19"/>
      <c r="VPF1023" s="19"/>
      <c r="VPG1023" s="19"/>
      <c r="VPH1023" s="19"/>
      <c r="VPI1023" s="19"/>
      <c r="VPJ1023" s="19"/>
      <c r="VPK1023" s="19"/>
      <c r="VPL1023" s="19"/>
      <c r="VPM1023" s="19"/>
      <c r="VPN1023" s="19"/>
      <c r="VPO1023" s="19"/>
      <c r="VPP1023" s="19"/>
      <c r="VPQ1023" s="19"/>
      <c r="VPR1023" s="19"/>
      <c r="VPS1023" s="19"/>
      <c r="VPT1023" s="19"/>
      <c r="VPU1023" s="19"/>
      <c r="VPV1023" s="19"/>
      <c r="VPW1023" s="19"/>
      <c r="VPX1023" s="19"/>
      <c r="VPY1023" s="19"/>
      <c r="VPZ1023" s="19"/>
      <c r="VQA1023" s="19"/>
      <c r="VQB1023" s="19"/>
      <c r="VQC1023" s="19"/>
      <c r="VQD1023" s="19"/>
      <c r="VQE1023" s="19"/>
      <c r="VQF1023" s="19"/>
      <c r="VQG1023" s="19"/>
      <c r="VQH1023" s="19"/>
      <c r="VQI1023" s="19"/>
      <c r="VQJ1023" s="19"/>
      <c r="VQK1023" s="19"/>
      <c r="VQL1023" s="19"/>
      <c r="VQM1023" s="19"/>
      <c r="VQN1023" s="19"/>
      <c r="VQO1023" s="19"/>
      <c r="VQP1023" s="19"/>
      <c r="VQQ1023" s="19"/>
      <c r="VQR1023" s="19"/>
      <c r="VQS1023" s="19"/>
      <c r="VQT1023" s="19"/>
      <c r="VQU1023" s="19"/>
      <c r="VQV1023" s="19"/>
      <c r="VQW1023" s="19"/>
      <c r="VQX1023" s="19"/>
      <c r="VQY1023" s="19"/>
      <c r="VQZ1023" s="19"/>
      <c r="VRA1023" s="19"/>
      <c r="VRB1023" s="19"/>
      <c r="VRC1023" s="19"/>
      <c r="VRD1023" s="19"/>
      <c r="VRE1023" s="19"/>
      <c r="VRF1023" s="19"/>
      <c r="VRG1023" s="19"/>
      <c r="VRH1023" s="19"/>
      <c r="VRI1023" s="19"/>
      <c r="VRJ1023" s="19"/>
      <c r="VRK1023" s="19"/>
      <c r="VRL1023" s="19"/>
      <c r="VRM1023" s="19"/>
      <c r="VRN1023" s="19"/>
      <c r="VRO1023" s="19"/>
      <c r="VRP1023" s="19"/>
      <c r="VRQ1023" s="19"/>
      <c r="VRR1023" s="19"/>
      <c r="VRS1023" s="19"/>
      <c r="VRT1023" s="19"/>
      <c r="VRU1023" s="19"/>
      <c r="VRV1023" s="19"/>
      <c r="VRW1023" s="19"/>
      <c r="VRX1023" s="19"/>
      <c r="VRY1023" s="19"/>
      <c r="VRZ1023" s="19"/>
      <c r="VSA1023" s="19"/>
      <c r="VSB1023" s="19"/>
      <c r="VSC1023" s="19"/>
      <c r="VSD1023" s="19"/>
      <c r="VSE1023" s="19"/>
      <c r="VSF1023" s="19"/>
      <c r="VSG1023" s="19"/>
      <c r="VSH1023" s="19"/>
      <c r="VSI1023" s="19"/>
      <c r="VSJ1023" s="19"/>
      <c r="VSK1023" s="19"/>
      <c r="VSL1023" s="19"/>
      <c r="VSM1023" s="19"/>
      <c r="VSN1023" s="19"/>
      <c r="VSO1023" s="19"/>
      <c r="VSP1023" s="19"/>
      <c r="VSQ1023" s="19"/>
      <c r="VSR1023" s="19"/>
      <c r="VSS1023" s="19"/>
      <c r="VST1023" s="19"/>
      <c r="VSU1023" s="19"/>
      <c r="VSV1023" s="19"/>
      <c r="VSW1023" s="19"/>
      <c r="VSX1023" s="19"/>
      <c r="VSY1023" s="19"/>
      <c r="VSZ1023" s="19"/>
      <c r="VTA1023" s="19"/>
      <c r="VTB1023" s="19"/>
      <c r="VTC1023" s="19"/>
      <c r="VTD1023" s="19"/>
      <c r="VTE1023" s="19"/>
      <c r="VTF1023" s="19"/>
      <c r="VTG1023" s="19"/>
      <c r="VTH1023" s="19"/>
      <c r="VTI1023" s="19"/>
      <c r="VTJ1023" s="19"/>
      <c r="VTK1023" s="19"/>
      <c r="VTL1023" s="19"/>
      <c r="VTM1023" s="19"/>
      <c r="VTN1023" s="19"/>
      <c r="VTO1023" s="19"/>
      <c r="VTP1023" s="19"/>
      <c r="VTQ1023" s="19"/>
      <c r="VTR1023" s="19"/>
      <c r="VTS1023" s="19"/>
      <c r="VTT1023" s="19"/>
      <c r="VTU1023" s="19"/>
      <c r="VTV1023" s="19"/>
      <c r="VTW1023" s="19"/>
      <c r="VTX1023" s="19"/>
      <c r="VTY1023" s="19"/>
      <c r="VTZ1023" s="19"/>
      <c r="VUA1023" s="19"/>
      <c r="VUB1023" s="19"/>
      <c r="VUC1023" s="19"/>
      <c r="VUD1023" s="19"/>
      <c r="VUE1023" s="19"/>
      <c r="VUF1023" s="19"/>
      <c r="VUG1023" s="19"/>
      <c r="VUH1023" s="19"/>
      <c r="VUI1023" s="19"/>
      <c r="VUJ1023" s="19"/>
      <c r="VUK1023" s="19"/>
      <c r="VUL1023" s="19"/>
      <c r="VUM1023" s="19"/>
      <c r="VUN1023" s="19"/>
      <c r="VUO1023" s="19"/>
      <c r="VUP1023" s="19"/>
      <c r="VUQ1023" s="19"/>
      <c r="VUR1023" s="19"/>
      <c r="VUS1023" s="19"/>
      <c r="VUT1023" s="19"/>
      <c r="VUU1023" s="19"/>
      <c r="VUV1023" s="19"/>
      <c r="VUW1023" s="19"/>
      <c r="VUX1023" s="19"/>
      <c r="VUY1023" s="19"/>
      <c r="VUZ1023" s="19"/>
      <c r="VVA1023" s="19"/>
      <c r="VVB1023" s="19"/>
      <c r="VVC1023" s="19"/>
      <c r="VVD1023" s="19"/>
      <c r="VVE1023" s="19"/>
      <c r="VVF1023" s="19"/>
      <c r="VVG1023" s="19"/>
      <c r="VVH1023" s="19"/>
      <c r="VVI1023" s="19"/>
      <c r="VVJ1023" s="19"/>
      <c r="VVK1023" s="19"/>
      <c r="VVL1023" s="19"/>
      <c r="VVM1023" s="19"/>
      <c r="VVN1023" s="19"/>
      <c r="VVO1023" s="19"/>
      <c r="VVP1023" s="19"/>
      <c r="VVQ1023" s="19"/>
      <c r="VVR1023" s="19"/>
      <c r="VVS1023" s="19"/>
      <c r="VVT1023" s="19"/>
      <c r="VVU1023" s="19"/>
      <c r="VVV1023" s="19"/>
      <c r="VVW1023" s="19"/>
      <c r="VVX1023" s="19"/>
      <c r="VVY1023" s="19"/>
      <c r="VVZ1023" s="19"/>
      <c r="VWA1023" s="19"/>
      <c r="VWB1023" s="19"/>
      <c r="VWC1023" s="19"/>
      <c r="VWD1023" s="19"/>
      <c r="VWE1023" s="19"/>
      <c r="VWF1023" s="19"/>
      <c r="VWG1023" s="19"/>
      <c r="VWH1023" s="19"/>
      <c r="VWI1023" s="19"/>
      <c r="VWJ1023" s="19"/>
      <c r="VWK1023" s="19"/>
      <c r="VWL1023" s="19"/>
      <c r="VWM1023" s="19"/>
      <c r="VWN1023" s="19"/>
      <c r="VWO1023" s="19"/>
      <c r="VWP1023" s="19"/>
      <c r="VWQ1023" s="19"/>
      <c r="VWR1023" s="19"/>
      <c r="VWS1023" s="19"/>
      <c r="VWT1023" s="19"/>
      <c r="VWU1023" s="19"/>
      <c r="VWV1023" s="19"/>
      <c r="VWW1023" s="19"/>
      <c r="VWX1023" s="19"/>
      <c r="VWY1023" s="19"/>
      <c r="VWZ1023" s="19"/>
      <c r="VXA1023" s="19"/>
      <c r="VXB1023" s="19"/>
      <c r="VXC1023" s="19"/>
      <c r="VXD1023" s="19"/>
      <c r="VXE1023" s="19"/>
      <c r="VXF1023" s="19"/>
      <c r="VXG1023" s="19"/>
      <c r="VXH1023" s="19"/>
      <c r="VXI1023" s="19"/>
      <c r="VXJ1023" s="19"/>
      <c r="VXK1023" s="19"/>
      <c r="VXL1023" s="19"/>
      <c r="VXM1023" s="19"/>
      <c r="VXN1023" s="19"/>
      <c r="VXO1023" s="19"/>
      <c r="VXP1023" s="19"/>
      <c r="VXQ1023" s="19"/>
      <c r="VXR1023" s="19"/>
      <c r="VXS1023" s="19"/>
      <c r="VXT1023" s="19"/>
      <c r="VXU1023" s="19"/>
      <c r="VXV1023" s="19"/>
      <c r="VXW1023" s="19"/>
      <c r="VXX1023" s="19"/>
      <c r="VXY1023" s="19"/>
      <c r="VXZ1023" s="19"/>
      <c r="VYA1023" s="19"/>
      <c r="VYB1023" s="19"/>
      <c r="VYC1023" s="19"/>
      <c r="VYD1023" s="19"/>
      <c r="VYE1023" s="19"/>
      <c r="VYF1023" s="19"/>
      <c r="VYG1023" s="19"/>
      <c r="VYH1023" s="19"/>
      <c r="VYI1023" s="19"/>
      <c r="VYJ1023" s="19"/>
      <c r="VYK1023" s="19"/>
      <c r="VYL1023" s="19"/>
      <c r="VYM1023" s="19"/>
      <c r="VYN1023" s="19"/>
      <c r="VYO1023" s="19"/>
      <c r="VYP1023" s="19"/>
      <c r="VYQ1023" s="19"/>
      <c r="VYR1023" s="19"/>
      <c r="VYS1023" s="19"/>
      <c r="VYT1023" s="19"/>
      <c r="VYU1023" s="19"/>
      <c r="VYV1023" s="19"/>
      <c r="VYW1023" s="19"/>
      <c r="VYX1023" s="19"/>
      <c r="VYY1023" s="19"/>
      <c r="VYZ1023" s="19"/>
      <c r="VZA1023" s="19"/>
      <c r="VZB1023" s="19"/>
      <c r="VZC1023" s="19"/>
      <c r="VZD1023" s="19"/>
      <c r="VZE1023" s="19"/>
      <c r="VZF1023" s="19"/>
      <c r="VZG1023" s="19"/>
      <c r="VZH1023" s="19"/>
      <c r="VZI1023" s="19"/>
      <c r="VZJ1023" s="19"/>
      <c r="VZK1023" s="19"/>
      <c r="VZL1023" s="19"/>
      <c r="VZM1023" s="19"/>
      <c r="VZN1023" s="19"/>
      <c r="VZO1023" s="19"/>
      <c r="VZP1023" s="19"/>
      <c r="VZQ1023" s="19"/>
      <c r="VZR1023" s="19"/>
      <c r="VZS1023" s="19"/>
      <c r="VZT1023" s="19"/>
      <c r="VZU1023" s="19"/>
      <c r="VZV1023" s="19"/>
      <c r="VZW1023" s="19"/>
      <c r="VZX1023" s="19"/>
      <c r="VZY1023" s="19"/>
      <c r="VZZ1023" s="19"/>
      <c r="WAA1023" s="19"/>
      <c r="WAB1023" s="19"/>
      <c r="WAC1023" s="19"/>
      <c r="WAD1023" s="19"/>
      <c r="WAE1023" s="19"/>
      <c r="WAF1023" s="19"/>
      <c r="WAG1023" s="19"/>
      <c r="WAH1023" s="19"/>
      <c r="WAI1023" s="19"/>
      <c r="WAJ1023" s="19"/>
      <c r="WAK1023" s="19"/>
      <c r="WAL1023" s="19"/>
      <c r="WAM1023" s="19"/>
      <c r="WAN1023" s="19"/>
      <c r="WAO1023" s="19"/>
      <c r="WAP1023" s="19"/>
      <c r="WAQ1023" s="19"/>
      <c r="WAR1023" s="19"/>
      <c r="WAS1023" s="19"/>
      <c r="WAT1023" s="19"/>
      <c r="WAU1023" s="19"/>
      <c r="WAV1023" s="19"/>
      <c r="WAW1023" s="19"/>
      <c r="WAX1023" s="19"/>
      <c r="WAY1023" s="19"/>
      <c r="WAZ1023" s="19"/>
      <c r="WBA1023" s="19"/>
      <c r="WBB1023" s="19"/>
      <c r="WBC1023" s="19"/>
      <c r="WBD1023" s="19"/>
      <c r="WBE1023" s="19"/>
      <c r="WBF1023" s="19"/>
      <c r="WBG1023" s="19"/>
      <c r="WBH1023" s="19"/>
      <c r="WBI1023" s="19"/>
      <c r="WBJ1023" s="19"/>
      <c r="WBK1023" s="19"/>
      <c r="WBL1023" s="19"/>
      <c r="WBM1023" s="19"/>
      <c r="WBN1023" s="19"/>
      <c r="WBO1023" s="19"/>
      <c r="WBP1023" s="19"/>
      <c r="WBQ1023" s="19"/>
      <c r="WBR1023" s="19"/>
      <c r="WBS1023" s="19"/>
      <c r="WBT1023" s="19"/>
      <c r="WBU1023" s="19"/>
      <c r="WBV1023" s="19"/>
      <c r="WBW1023" s="19"/>
      <c r="WBX1023" s="19"/>
      <c r="WBY1023" s="19"/>
      <c r="WBZ1023" s="19"/>
      <c r="WCA1023" s="19"/>
      <c r="WCB1023" s="19"/>
      <c r="WCC1023" s="19"/>
      <c r="WCD1023" s="19"/>
      <c r="WCE1023" s="19"/>
      <c r="WCF1023" s="19"/>
      <c r="WCG1023" s="19"/>
      <c r="WCH1023" s="19"/>
      <c r="WCI1023" s="19"/>
      <c r="WCJ1023" s="19"/>
      <c r="WCK1023" s="19"/>
      <c r="WCL1023" s="19"/>
      <c r="WCM1023" s="19"/>
      <c r="WCN1023" s="19"/>
      <c r="WCO1023" s="19"/>
      <c r="WCP1023" s="19"/>
      <c r="WCQ1023" s="19"/>
      <c r="WCR1023" s="19"/>
      <c r="WCS1023" s="19"/>
      <c r="WCT1023" s="19"/>
      <c r="WCU1023" s="19"/>
      <c r="WCV1023" s="19"/>
      <c r="WCW1023" s="19"/>
      <c r="WCX1023" s="19"/>
      <c r="WCY1023" s="19"/>
      <c r="WCZ1023" s="19"/>
      <c r="WDA1023" s="19"/>
      <c r="WDB1023" s="19"/>
      <c r="WDC1023" s="19"/>
      <c r="WDD1023" s="19"/>
      <c r="WDE1023" s="19"/>
      <c r="WDF1023" s="19"/>
      <c r="WDG1023" s="19"/>
      <c r="WDH1023" s="19"/>
      <c r="WDI1023" s="19"/>
      <c r="WDJ1023" s="19"/>
      <c r="WDK1023" s="19"/>
      <c r="WDL1023" s="19"/>
      <c r="WDM1023" s="19"/>
      <c r="WDN1023" s="19"/>
      <c r="WDO1023" s="19"/>
      <c r="WDP1023" s="19"/>
      <c r="WDQ1023" s="19"/>
      <c r="WDR1023" s="19"/>
      <c r="WDS1023" s="19"/>
      <c r="WDT1023" s="19"/>
      <c r="WDU1023" s="19"/>
      <c r="WDV1023" s="19"/>
      <c r="WDW1023" s="19"/>
      <c r="WDX1023" s="19"/>
      <c r="WDY1023" s="19"/>
      <c r="WDZ1023" s="19"/>
      <c r="WEA1023" s="19"/>
      <c r="WEB1023" s="19"/>
      <c r="WEC1023" s="19"/>
      <c r="WED1023" s="19"/>
      <c r="WEE1023" s="19"/>
      <c r="WEF1023" s="19"/>
      <c r="WEG1023" s="19"/>
      <c r="WEH1023" s="19"/>
      <c r="WEI1023" s="19"/>
      <c r="WEJ1023" s="19"/>
      <c r="WEK1023" s="19"/>
      <c r="WEL1023" s="19"/>
      <c r="WEM1023" s="19"/>
      <c r="WEN1023" s="19"/>
      <c r="WEO1023" s="19"/>
      <c r="WEP1023" s="19"/>
      <c r="WEQ1023" s="19"/>
      <c r="WER1023" s="19"/>
      <c r="WES1023" s="19"/>
      <c r="WET1023" s="19"/>
      <c r="WEU1023" s="19"/>
      <c r="WEV1023" s="19"/>
      <c r="WEW1023" s="19"/>
      <c r="WEX1023" s="19"/>
      <c r="WEY1023" s="19"/>
      <c r="WEZ1023" s="19"/>
      <c r="WFA1023" s="19"/>
      <c r="WFB1023" s="19"/>
      <c r="WFC1023" s="19"/>
      <c r="WFD1023" s="19"/>
      <c r="WFE1023" s="19"/>
      <c r="WFF1023" s="19"/>
      <c r="WFG1023" s="19"/>
      <c r="WFH1023" s="19"/>
      <c r="WFI1023" s="19"/>
      <c r="WFJ1023" s="19"/>
      <c r="WFK1023" s="19"/>
      <c r="WFL1023" s="19"/>
      <c r="WFM1023" s="19"/>
      <c r="WFN1023" s="19"/>
      <c r="WFO1023" s="19"/>
      <c r="WFP1023" s="19"/>
      <c r="WFQ1023" s="19"/>
      <c r="WFR1023" s="19"/>
      <c r="WFS1023" s="19"/>
      <c r="WFT1023" s="19"/>
      <c r="WFU1023" s="19"/>
      <c r="WFV1023" s="19"/>
      <c r="WFW1023" s="19"/>
      <c r="WFX1023" s="19"/>
      <c r="WFY1023" s="19"/>
      <c r="WFZ1023" s="19"/>
      <c r="WGA1023" s="19"/>
      <c r="WGB1023" s="19"/>
      <c r="WGC1023" s="19"/>
      <c r="WGD1023" s="19"/>
      <c r="WGE1023" s="19"/>
      <c r="WGF1023" s="19"/>
      <c r="WGG1023" s="19"/>
      <c r="WGH1023" s="19"/>
      <c r="WGI1023" s="19"/>
      <c r="WGJ1023" s="19"/>
      <c r="WGK1023" s="19"/>
      <c r="WGL1023" s="19"/>
      <c r="WGM1023" s="19"/>
      <c r="WGN1023" s="19"/>
      <c r="WGO1023" s="19"/>
      <c r="WGP1023" s="19"/>
      <c r="WGQ1023" s="19"/>
      <c r="WGR1023" s="19"/>
      <c r="WGS1023" s="19"/>
      <c r="WGT1023" s="19"/>
      <c r="WGU1023" s="19"/>
      <c r="WGV1023" s="19"/>
      <c r="WGW1023" s="19"/>
      <c r="WGX1023" s="19"/>
      <c r="WGY1023" s="19"/>
      <c r="WGZ1023" s="19"/>
      <c r="WHA1023" s="19"/>
      <c r="WHB1023" s="19"/>
      <c r="WHC1023" s="19"/>
      <c r="WHD1023" s="19"/>
      <c r="WHE1023" s="19"/>
      <c r="WHF1023" s="19"/>
      <c r="WHG1023" s="19"/>
      <c r="WHH1023" s="19"/>
      <c r="WHI1023" s="19"/>
      <c r="WHJ1023" s="19"/>
      <c r="WHK1023" s="19"/>
      <c r="WHL1023" s="19"/>
      <c r="WHM1023" s="19"/>
      <c r="WHN1023" s="19"/>
      <c r="WHO1023" s="19"/>
      <c r="WHP1023" s="19"/>
      <c r="WHQ1023" s="19"/>
      <c r="WHR1023" s="19"/>
      <c r="WHS1023" s="19"/>
      <c r="WHT1023" s="19"/>
      <c r="WHU1023" s="19"/>
      <c r="WHV1023" s="19"/>
      <c r="WHW1023" s="19"/>
      <c r="WHX1023" s="19"/>
      <c r="WHY1023" s="19"/>
      <c r="WHZ1023" s="19"/>
      <c r="WIA1023" s="19"/>
      <c r="WIB1023" s="19"/>
      <c r="WIC1023" s="19"/>
      <c r="WID1023" s="19"/>
      <c r="WIE1023" s="19"/>
      <c r="WIF1023" s="19"/>
      <c r="WIG1023" s="19"/>
      <c r="WIH1023" s="19"/>
      <c r="WII1023" s="19"/>
      <c r="WIJ1023" s="19"/>
      <c r="WIK1023" s="19"/>
      <c r="WIL1023" s="19"/>
      <c r="WIM1023" s="19"/>
      <c r="WIN1023" s="19"/>
      <c r="WIO1023" s="19"/>
      <c r="WIP1023" s="19"/>
      <c r="WIQ1023" s="19"/>
      <c r="WIR1023" s="19"/>
      <c r="WIS1023" s="19"/>
      <c r="WIT1023" s="19"/>
      <c r="WIU1023" s="19"/>
      <c r="WIV1023" s="19"/>
      <c r="WIW1023" s="19"/>
      <c r="WIX1023" s="19"/>
      <c r="WIY1023" s="19"/>
      <c r="WIZ1023" s="19"/>
      <c r="WJA1023" s="19"/>
      <c r="WJB1023" s="19"/>
      <c r="WJC1023" s="19"/>
      <c r="WJD1023" s="19"/>
      <c r="WJE1023" s="19"/>
      <c r="WJF1023" s="19"/>
      <c r="WJG1023" s="19"/>
      <c r="WJH1023" s="19"/>
      <c r="WJI1023" s="19"/>
      <c r="WJJ1023" s="19"/>
      <c r="WJK1023" s="19"/>
      <c r="WJL1023" s="19"/>
      <c r="WJM1023" s="19"/>
      <c r="WJN1023" s="19"/>
      <c r="WJO1023" s="19"/>
      <c r="WJP1023" s="19"/>
      <c r="WJQ1023" s="19"/>
      <c r="WJR1023" s="19"/>
      <c r="WJS1023" s="19"/>
      <c r="WJT1023" s="19"/>
      <c r="WJU1023" s="19"/>
      <c r="WJV1023" s="19"/>
      <c r="WJW1023" s="19"/>
      <c r="WJX1023" s="19"/>
      <c r="WJY1023" s="19"/>
      <c r="WJZ1023" s="19"/>
      <c r="WKA1023" s="19"/>
      <c r="WKB1023" s="19"/>
      <c r="WKC1023" s="19"/>
      <c r="WKD1023" s="19"/>
      <c r="WKE1023" s="19"/>
      <c r="WKF1023" s="19"/>
      <c r="WKG1023" s="19"/>
      <c r="WKH1023" s="19"/>
      <c r="WKI1023" s="19"/>
      <c r="WKJ1023" s="19"/>
      <c r="WKK1023" s="19"/>
      <c r="WKL1023" s="19"/>
      <c r="WKM1023" s="19"/>
      <c r="WKN1023" s="19"/>
      <c r="WKO1023" s="19"/>
      <c r="WKP1023" s="19"/>
      <c r="WKQ1023" s="19"/>
      <c r="WKR1023" s="19"/>
      <c r="WKS1023" s="19"/>
      <c r="WKT1023" s="19"/>
      <c r="WKU1023" s="19"/>
      <c r="WKV1023" s="19"/>
      <c r="WKW1023" s="19"/>
      <c r="WKX1023" s="19"/>
      <c r="WKY1023" s="19"/>
      <c r="WKZ1023" s="19"/>
      <c r="WLA1023" s="19"/>
      <c r="WLB1023" s="19"/>
      <c r="WLC1023" s="19"/>
      <c r="WLD1023" s="19"/>
      <c r="WLE1023" s="19"/>
      <c r="WLF1023" s="19"/>
      <c r="WLG1023" s="19"/>
      <c r="WLH1023" s="19"/>
      <c r="WLI1023" s="19"/>
      <c r="WLJ1023" s="19"/>
      <c r="WLK1023" s="19"/>
      <c r="WLL1023" s="19"/>
      <c r="WLM1023" s="19"/>
      <c r="WLN1023" s="19"/>
      <c r="WLO1023" s="19"/>
      <c r="WLP1023" s="19"/>
      <c r="WLQ1023" s="19"/>
      <c r="WLR1023" s="19"/>
      <c r="WLS1023" s="19"/>
      <c r="WLT1023" s="19"/>
      <c r="WLU1023" s="19"/>
      <c r="WLV1023" s="19"/>
      <c r="WLW1023" s="19"/>
      <c r="WLX1023" s="19"/>
      <c r="WLY1023" s="19"/>
      <c r="WLZ1023" s="19"/>
      <c r="WMA1023" s="19"/>
      <c r="WMB1023" s="19"/>
      <c r="WMC1023" s="19"/>
      <c r="WMD1023" s="19"/>
      <c r="WME1023" s="19"/>
      <c r="WMF1023" s="19"/>
      <c r="WMG1023" s="19"/>
      <c r="WMH1023" s="19"/>
      <c r="WMI1023" s="19"/>
      <c r="WMJ1023" s="19"/>
      <c r="WMK1023" s="19"/>
      <c r="WML1023" s="19"/>
      <c r="WMM1023" s="19"/>
      <c r="WMN1023" s="19"/>
      <c r="WMO1023" s="19"/>
      <c r="WMP1023" s="19"/>
      <c r="WMQ1023" s="19"/>
      <c r="WMR1023" s="19"/>
      <c r="WMS1023" s="19"/>
      <c r="WMT1023" s="19"/>
      <c r="WMU1023" s="19"/>
      <c r="WMV1023" s="19"/>
      <c r="WMW1023" s="19"/>
      <c r="WMX1023" s="19"/>
      <c r="WMY1023" s="19"/>
      <c r="WMZ1023" s="19"/>
      <c r="WNA1023" s="19"/>
      <c r="WNB1023" s="19"/>
      <c r="WNC1023" s="19"/>
      <c r="WND1023" s="19"/>
      <c r="WNE1023" s="19"/>
      <c r="WNF1023" s="19"/>
      <c r="WNG1023" s="19"/>
      <c r="WNH1023" s="19"/>
      <c r="WNI1023" s="19"/>
      <c r="WNJ1023" s="19"/>
      <c r="WNK1023" s="19"/>
      <c r="WNL1023" s="19"/>
      <c r="WNM1023" s="19"/>
      <c r="WNN1023" s="19"/>
      <c r="WNO1023" s="19"/>
      <c r="WNP1023" s="19"/>
      <c r="WNQ1023" s="19"/>
      <c r="WNR1023" s="19"/>
      <c r="WNS1023" s="19"/>
      <c r="WNT1023" s="19"/>
      <c r="WNU1023" s="19"/>
      <c r="WNV1023" s="19"/>
      <c r="WNW1023" s="19"/>
      <c r="WNX1023" s="19"/>
      <c r="WNY1023" s="19"/>
      <c r="WNZ1023" s="19"/>
      <c r="WOA1023" s="19"/>
      <c r="WOB1023" s="19"/>
      <c r="WOC1023" s="19"/>
      <c r="WOD1023" s="19"/>
      <c r="WOE1023" s="19"/>
      <c r="WOF1023" s="19"/>
      <c r="WOG1023" s="19"/>
      <c r="WOH1023" s="19"/>
      <c r="WOI1023" s="19"/>
      <c r="WOJ1023" s="19"/>
      <c r="WOK1023" s="19"/>
      <c r="WOL1023" s="19"/>
      <c r="WOM1023" s="19"/>
      <c r="WON1023" s="19"/>
      <c r="WOO1023" s="19"/>
      <c r="WOP1023" s="19"/>
      <c r="WOQ1023" s="19"/>
      <c r="WOR1023" s="19"/>
      <c r="WOS1023" s="19"/>
      <c r="WOT1023" s="19"/>
      <c r="WOU1023" s="19"/>
      <c r="WOV1023" s="19"/>
      <c r="WOW1023" s="19"/>
      <c r="WOX1023" s="19"/>
      <c r="WOY1023" s="19"/>
      <c r="WOZ1023" s="19"/>
      <c r="WPA1023" s="19"/>
      <c r="WPB1023" s="19"/>
      <c r="WPC1023" s="19"/>
      <c r="WPD1023" s="19"/>
      <c r="WPE1023" s="19"/>
      <c r="WPF1023" s="19"/>
      <c r="WPG1023" s="19"/>
      <c r="WPH1023" s="19"/>
      <c r="WPI1023" s="19"/>
      <c r="WPJ1023" s="19"/>
      <c r="WPK1023" s="19"/>
      <c r="WPL1023" s="19"/>
      <c r="WPM1023" s="19"/>
      <c r="WPN1023" s="19"/>
      <c r="WPO1023" s="19"/>
      <c r="WPP1023" s="19"/>
      <c r="WPQ1023" s="19"/>
      <c r="WPR1023" s="19"/>
      <c r="WPS1023" s="19"/>
      <c r="WPT1023" s="19"/>
      <c r="WPU1023" s="19"/>
      <c r="WPV1023" s="19"/>
      <c r="WPW1023" s="19"/>
      <c r="WPX1023" s="19"/>
      <c r="WPY1023" s="19"/>
      <c r="WPZ1023" s="19"/>
      <c r="WQA1023" s="19"/>
      <c r="WQB1023" s="19"/>
      <c r="WQC1023" s="19"/>
      <c r="WQD1023" s="19"/>
      <c r="WQE1023" s="19"/>
      <c r="WQF1023" s="19"/>
      <c r="WQG1023" s="19"/>
      <c r="WQH1023" s="19"/>
      <c r="WQI1023" s="19"/>
      <c r="WQJ1023" s="19"/>
      <c r="WQK1023" s="19"/>
      <c r="WQL1023" s="19"/>
      <c r="WQM1023" s="19"/>
      <c r="WQN1023" s="19"/>
      <c r="WQO1023" s="19"/>
      <c r="WQP1023" s="19"/>
      <c r="WQQ1023" s="19"/>
      <c r="WQR1023" s="19"/>
      <c r="WQS1023" s="19"/>
      <c r="WQT1023" s="19"/>
      <c r="WQU1023" s="19"/>
      <c r="WQV1023" s="19"/>
      <c r="WQW1023" s="19"/>
      <c r="WQX1023" s="19"/>
      <c r="WQY1023" s="19"/>
      <c r="WQZ1023" s="19"/>
      <c r="WRA1023" s="19"/>
      <c r="WRB1023" s="19"/>
      <c r="WRC1023" s="19"/>
      <c r="WRD1023" s="19"/>
      <c r="WRE1023" s="19"/>
      <c r="WRF1023" s="19"/>
      <c r="WRG1023" s="19"/>
      <c r="WRH1023" s="19"/>
      <c r="WRI1023" s="19"/>
      <c r="WRJ1023" s="19"/>
      <c r="WRK1023" s="19"/>
      <c r="WRL1023" s="19"/>
      <c r="WRM1023" s="19"/>
      <c r="WRN1023" s="19"/>
      <c r="WRO1023" s="19"/>
      <c r="WRP1023" s="19"/>
      <c r="WRQ1023" s="19"/>
      <c r="WRR1023" s="19"/>
      <c r="WRS1023" s="19"/>
      <c r="WRT1023" s="19"/>
      <c r="WRU1023" s="19"/>
      <c r="WRV1023" s="19"/>
      <c r="WRW1023" s="19"/>
      <c r="WRX1023" s="19"/>
      <c r="WRY1023" s="19"/>
      <c r="WRZ1023" s="19"/>
      <c r="WSA1023" s="19"/>
      <c r="WSB1023" s="19"/>
      <c r="WSC1023" s="19"/>
      <c r="WSD1023" s="19"/>
      <c r="WSE1023" s="19"/>
      <c r="WSF1023" s="19"/>
      <c r="WSG1023" s="19"/>
      <c r="WSH1023" s="19"/>
      <c r="WSI1023" s="19"/>
      <c r="WSJ1023" s="19"/>
      <c r="WSK1023" s="19"/>
      <c r="WSL1023" s="19"/>
      <c r="WSM1023" s="19"/>
      <c r="WSN1023" s="19"/>
      <c r="WSO1023" s="19"/>
      <c r="WSP1023" s="19"/>
      <c r="WSQ1023" s="19"/>
      <c r="WSR1023" s="19"/>
      <c r="WSS1023" s="19"/>
      <c r="WST1023" s="19"/>
      <c r="WSU1023" s="19"/>
      <c r="WSV1023" s="19"/>
      <c r="WSW1023" s="19"/>
      <c r="WSX1023" s="19"/>
      <c r="WSY1023" s="19"/>
      <c r="WSZ1023" s="19"/>
      <c r="WTA1023" s="19"/>
      <c r="WTB1023" s="19"/>
      <c r="WTC1023" s="19"/>
      <c r="WTD1023" s="19"/>
      <c r="WTE1023" s="19"/>
      <c r="WTF1023" s="19"/>
      <c r="WTG1023" s="19"/>
      <c r="WTH1023" s="19"/>
      <c r="WTI1023" s="19"/>
      <c r="WTJ1023" s="19"/>
      <c r="WTK1023" s="19"/>
      <c r="WTL1023" s="19"/>
      <c r="WTM1023" s="19"/>
      <c r="WTN1023" s="19"/>
      <c r="WTO1023" s="19"/>
      <c r="WTP1023" s="19"/>
      <c r="WTQ1023" s="19"/>
      <c r="WTR1023" s="19"/>
      <c r="WTS1023" s="19"/>
      <c r="WTT1023" s="19"/>
      <c r="WTU1023" s="19"/>
      <c r="WTV1023" s="19"/>
      <c r="WTW1023" s="19"/>
      <c r="WTX1023" s="19"/>
      <c r="WTY1023" s="19"/>
      <c r="WTZ1023" s="19"/>
      <c r="WUA1023" s="19"/>
      <c r="WUB1023" s="19"/>
      <c r="WUC1023" s="19"/>
      <c r="WUD1023" s="19"/>
      <c r="WUE1023" s="19"/>
      <c r="WUF1023" s="19"/>
      <c r="WUG1023" s="19"/>
      <c r="WUH1023" s="19"/>
      <c r="WUI1023" s="19"/>
      <c r="WUJ1023" s="19"/>
      <c r="WUK1023" s="19"/>
      <c r="WUL1023" s="19"/>
      <c r="WUM1023" s="19"/>
      <c r="WUN1023" s="19"/>
      <c r="WUO1023" s="19"/>
      <c r="WUP1023" s="19"/>
      <c r="WUQ1023" s="19"/>
      <c r="WUR1023" s="19"/>
      <c r="WUS1023" s="19"/>
      <c r="WUT1023" s="19"/>
      <c r="WUU1023" s="19"/>
      <c r="WUV1023" s="19"/>
      <c r="WUW1023" s="19"/>
      <c r="WUX1023" s="19"/>
      <c r="WUY1023" s="19"/>
      <c r="WUZ1023" s="19"/>
      <c r="WVA1023" s="19"/>
      <c r="WVB1023" s="19"/>
      <c r="WVC1023" s="19"/>
      <c r="WVD1023" s="19"/>
      <c r="WVE1023" s="19"/>
      <c r="WVF1023" s="19"/>
      <c r="WVG1023" s="19"/>
      <c r="WVH1023" s="19"/>
      <c r="WVI1023" s="19"/>
      <c r="WVJ1023" s="19"/>
      <c r="WVK1023" s="19"/>
      <c r="WVL1023" s="19"/>
      <c r="WVM1023" s="19"/>
      <c r="WVN1023" s="19"/>
      <c r="WVO1023" s="19"/>
      <c r="WVP1023" s="19"/>
      <c r="WVQ1023" s="19"/>
      <c r="WVR1023" s="19"/>
      <c r="WVS1023" s="19"/>
      <c r="WVT1023" s="19"/>
      <c r="WVU1023" s="19"/>
      <c r="WVV1023" s="19"/>
      <c r="WVW1023" s="19"/>
      <c r="WVX1023" s="19"/>
      <c r="WVY1023" s="19"/>
      <c r="WVZ1023" s="19"/>
      <c r="WWA1023" s="19"/>
      <c r="WWB1023" s="19"/>
      <c r="WWC1023" s="19"/>
      <c r="WWD1023" s="19"/>
      <c r="WWE1023" s="19"/>
      <c r="WWF1023" s="19"/>
      <c r="WWG1023" s="19"/>
      <c r="WWH1023" s="19"/>
      <c r="WWI1023" s="19"/>
      <c r="WWJ1023" s="19"/>
      <c r="WWK1023" s="19"/>
      <c r="WWL1023" s="19"/>
      <c r="WWM1023" s="19"/>
      <c r="WWN1023" s="19"/>
      <c r="WWO1023" s="19"/>
      <c r="WWP1023" s="19"/>
      <c r="WWQ1023" s="19"/>
      <c r="WWR1023" s="19"/>
      <c r="WWS1023" s="19"/>
      <c r="WWT1023" s="19"/>
      <c r="WWU1023" s="19"/>
      <c r="WWV1023" s="19"/>
      <c r="WWW1023" s="19"/>
      <c r="WWX1023" s="19"/>
      <c r="WWY1023" s="19"/>
      <c r="WWZ1023" s="19"/>
      <c r="WXA1023" s="19"/>
      <c r="WXB1023" s="19"/>
      <c r="WXC1023" s="19"/>
      <c r="WXD1023" s="19"/>
      <c r="WXE1023" s="19"/>
      <c r="WXF1023" s="19"/>
      <c r="WXG1023" s="19"/>
      <c r="WXH1023" s="19"/>
      <c r="WXI1023" s="19"/>
      <c r="WXJ1023" s="19"/>
      <c r="WXK1023" s="19"/>
      <c r="WXL1023" s="19"/>
      <c r="WXM1023" s="19"/>
      <c r="WXN1023" s="19"/>
      <c r="WXO1023" s="19"/>
      <c r="WXP1023" s="19"/>
      <c r="WXQ1023" s="19"/>
      <c r="WXR1023" s="19"/>
      <c r="WXS1023" s="19"/>
      <c r="WXT1023" s="19"/>
      <c r="WXU1023" s="19"/>
      <c r="WXV1023" s="19"/>
      <c r="WXW1023" s="19"/>
      <c r="WXX1023" s="19"/>
      <c r="WXY1023" s="19"/>
      <c r="WXZ1023" s="19"/>
      <c r="WYA1023" s="19"/>
      <c r="WYB1023" s="19"/>
      <c r="WYC1023" s="19"/>
      <c r="WYD1023" s="19"/>
      <c r="WYE1023" s="19"/>
      <c r="WYF1023" s="19"/>
      <c r="WYG1023" s="19"/>
      <c r="WYH1023" s="19"/>
      <c r="WYI1023" s="19"/>
      <c r="WYJ1023" s="19"/>
      <c r="WYK1023" s="19"/>
      <c r="WYL1023" s="19"/>
      <c r="WYM1023" s="19"/>
      <c r="WYN1023" s="19"/>
      <c r="WYO1023" s="19"/>
      <c r="WYP1023" s="19"/>
      <c r="WYQ1023" s="19"/>
      <c r="WYR1023" s="19"/>
      <c r="WYS1023" s="19"/>
      <c r="WYT1023" s="19"/>
      <c r="WYU1023" s="19"/>
      <c r="WYV1023" s="19"/>
      <c r="WYW1023" s="19"/>
      <c r="WYX1023" s="19"/>
      <c r="WYY1023" s="19"/>
      <c r="WYZ1023" s="19"/>
      <c r="WZA1023" s="19"/>
      <c r="WZB1023" s="19"/>
      <c r="WZC1023" s="19"/>
      <c r="WZD1023" s="19"/>
      <c r="WZE1023" s="19"/>
      <c r="WZF1023" s="19"/>
      <c r="WZG1023" s="19"/>
      <c r="WZH1023" s="19"/>
      <c r="WZI1023" s="19"/>
      <c r="WZJ1023" s="19"/>
      <c r="WZK1023" s="19"/>
      <c r="WZL1023" s="19"/>
      <c r="WZM1023" s="19"/>
      <c r="WZN1023" s="19"/>
      <c r="WZO1023" s="19"/>
      <c r="WZP1023" s="19"/>
      <c r="WZQ1023" s="19"/>
      <c r="WZR1023" s="19"/>
      <c r="WZS1023" s="19"/>
      <c r="WZT1023" s="19"/>
      <c r="WZU1023" s="19"/>
      <c r="WZV1023" s="19"/>
      <c r="WZW1023" s="19"/>
      <c r="WZX1023" s="19"/>
      <c r="WZY1023" s="19"/>
      <c r="WZZ1023" s="19"/>
      <c r="XAA1023" s="19"/>
      <c r="XAB1023" s="19"/>
      <c r="XAC1023" s="19"/>
      <c r="XAD1023" s="19"/>
      <c r="XAE1023" s="19"/>
      <c r="XAF1023" s="19"/>
      <c r="XAG1023" s="19"/>
      <c r="XAH1023" s="19"/>
      <c r="XAI1023" s="19"/>
      <c r="XAJ1023" s="19"/>
      <c r="XAK1023" s="19"/>
      <c r="XAL1023" s="19"/>
      <c r="XAM1023" s="19"/>
      <c r="XAN1023" s="19"/>
      <c r="XAO1023" s="19"/>
      <c r="XAP1023" s="19"/>
      <c r="XAQ1023" s="19"/>
      <c r="XAR1023" s="19"/>
      <c r="XAS1023" s="19"/>
      <c r="XAT1023" s="19"/>
      <c r="XAU1023" s="19"/>
      <c r="XAV1023" s="19"/>
      <c r="XAW1023" s="19"/>
      <c r="XAX1023" s="19"/>
      <c r="XAY1023" s="19"/>
      <c r="XAZ1023" s="19"/>
      <c r="XBA1023" s="19"/>
      <c r="XBB1023" s="19"/>
      <c r="XBC1023" s="19"/>
      <c r="XBD1023" s="19"/>
      <c r="XBE1023" s="19"/>
      <c r="XBF1023" s="19"/>
      <c r="XBG1023" s="19"/>
      <c r="XBH1023" s="19"/>
      <c r="XBI1023" s="19"/>
      <c r="XBJ1023" s="19"/>
      <c r="XBK1023" s="19"/>
      <c r="XBL1023" s="19"/>
      <c r="XBM1023" s="19"/>
      <c r="XBN1023" s="19"/>
      <c r="XBO1023" s="19"/>
      <c r="XBP1023" s="19"/>
      <c r="XBQ1023" s="19"/>
      <c r="XBR1023" s="19"/>
      <c r="XBS1023" s="19"/>
      <c r="XBT1023" s="19"/>
      <c r="XBU1023" s="19"/>
      <c r="XBV1023" s="19"/>
      <c r="XBW1023" s="19"/>
      <c r="XBX1023" s="19"/>
      <c r="XBY1023" s="19"/>
      <c r="XBZ1023" s="19"/>
      <c r="XCA1023" s="19"/>
      <c r="XCB1023" s="19"/>
      <c r="XCC1023" s="19"/>
      <c r="XCD1023" s="19"/>
      <c r="XCE1023" s="19"/>
      <c r="XCF1023" s="19"/>
      <c r="XCG1023" s="19"/>
      <c r="XCH1023" s="19"/>
      <c r="XCI1023" s="19"/>
      <c r="XCJ1023" s="19"/>
      <c r="XCK1023" s="19"/>
      <c r="XCL1023" s="19"/>
      <c r="XCM1023" s="19"/>
      <c r="XCN1023" s="19"/>
      <c r="XCO1023" s="19"/>
      <c r="XCP1023" s="19"/>
      <c r="XCQ1023" s="19"/>
      <c r="XCR1023" s="19"/>
      <c r="XCS1023" s="19"/>
      <c r="XCT1023" s="19"/>
      <c r="XCU1023" s="19"/>
      <c r="XCV1023" s="19"/>
      <c r="XCW1023" s="19"/>
      <c r="XCX1023" s="19"/>
      <c r="XCY1023" s="19"/>
      <c r="XCZ1023" s="19"/>
      <c r="XDA1023" s="19"/>
      <c r="XDB1023" s="19"/>
      <c r="XDC1023" s="19"/>
      <c r="XDD1023" s="19"/>
      <c r="XDE1023" s="19"/>
      <c r="XDF1023" s="19"/>
      <c r="XDG1023" s="19"/>
      <c r="XDH1023" s="19"/>
      <c r="XDI1023" s="19"/>
      <c r="XDJ1023" s="19"/>
      <c r="XDK1023" s="19"/>
      <c r="XDL1023" s="19"/>
      <c r="XDM1023" s="19"/>
      <c r="XDN1023" s="19"/>
      <c r="XDO1023" s="19"/>
      <c r="XDP1023" s="19"/>
      <c r="XDQ1023" s="19"/>
      <c r="XDR1023" s="19"/>
      <c r="XDS1023" s="19"/>
      <c r="XDT1023" s="19"/>
      <c r="XDU1023" s="19"/>
      <c r="XDV1023" s="19"/>
      <c r="XDW1023" s="19"/>
      <c r="XDX1023" s="19"/>
      <c r="XDY1023" s="19"/>
      <c r="XDZ1023" s="19"/>
      <c r="XEA1023" s="19"/>
      <c r="XEB1023" s="19"/>
      <c r="XEC1023" s="19"/>
      <c r="XED1023" s="19"/>
      <c r="XEE1023" s="19"/>
      <c r="XEF1023" s="19"/>
      <c r="XEG1023" s="19"/>
      <c r="XEH1023" s="19"/>
      <c r="XEI1023" s="19"/>
      <c r="XEJ1023" s="19"/>
      <c r="XEK1023" s="19"/>
      <c r="XEL1023" s="19"/>
      <c r="XEM1023" s="19"/>
      <c r="XEN1023" s="19"/>
      <c r="XEO1023" s="19"/>
      <c r="XEP1023" s="19"/>
      <c r="XEQ1023" s="19"/>
      <c r="XER1023" s="19"/>
      <c r="XES1023" s="19"/>
      <c r="XET1023" s="19"/>
      <c r="XEU1023" s="19"/>
    </row>
    <row r="1024" spans="1:16375" x14ac:dyDescent="0.25">
      <c r="B1024" s="42" t="s">
        <v>2040</v>
      </c>
      <c r="C1024" s="42" t="s">
        <v>2041</v>
      </c>
      <c r="D1024" s="9">
        <v>486.75</v>
      </c>
      <c r="AV1024" s="19"/>
      <c r="AW1024" s="19"/>
      <c r="AX1024" s="19"/>
      <c r="AY1024" s="19"/>
      <c r="AZ1024" s="19"/>
      <c r="BA1024" s="19"/>
      <c r="BB1024" s="19"/>
      <c r="BC1024" s="19"/>
      <c r="BD1024" s="19"/>
      <c r="BE1024" s="19"/>
      <c r="BF1024" s="19"/>
      <c r="BG1024" s="19"/>
      <c r="BH1024" s="19"/>
      <c r="BI1024" s="19"/>
      <c r="BJ1024" s="19"/>
      <c r="BK1024" s="19"/>
      <c r="BL1024" s="19"/>
      <c r="BM1024" s="19"/>
      <c r="BN1024" s="19"/>
      <c r="BO1024" s="19"/>
      <c r="BP1024" s="19"/>
      <c r="BQ1024" s="19"/>
      <c r="BR1024" s="19"/>
      <c r="BS1024" s="19"/>
      <c r="BT1024" s="19"/>
      <c r="BU1024" s="19"/>
      <c r="BV1024" s="19"/>
      <c r="BW1024" s="19"/>
      <c r="BX1024" s="19"/>
      <c r="BY1024" s="19"/>
      <c r="BZ1024" s="19"/>
      <c r="CA1024" s="19"/>
      <c r="CB1024" s="19"/>
      <c r="CC1024" s="19"/>
      <c r="CD1024" s="19"/>
      <c r="CE1024" s="19"/>
      <c r="CF1024" s="19"/>
      <c r="CG1024" s="19"/>
      <c r="CH1024" s="19"/>
      <c r="CI1024" s="19"/>
      <c r="CJ1024" s="19"/>
      <c r="CK1024" s="19"/>
      <c r="CL1024" s="19"/>
      <c r="CM1024" s="19"/>
      <c r="CN1024" s="19"/>
      <c r="CO1024" s="19"/>
      <c r="CP1024" s="19"/>
      <c r="CQ1024" s="19"/>
      <c r="CR1024" s="19"/>
      <c r="CS1024" s="19"/>
      <c r="CT1024" s="19"/>
      <c r="CU1024" s="19"/>
      <c r="CV1024" s="19"/>
      <c r="CW1024" s="19"/>
      <c r="CX1024" s="19"/>
      <c r="CY1024" s="19"/>
      <c r="CZ1024" s="19"/>
      <c r="DA1024" s="19"/>
      <c r="DB1024" s="19"/>
      <c r="DC1024" s="19"/>
      <c r="DD1024" s="19"/>
      <c r="DE1024" s="19"/>
      <c r="DF1024" s="19"/>
      <c r="DG1024" s="19"/>
      <c r="DH1024" s="19"/>
      <c r="DI1024" s="19"/>
      <c r="DJ1024" s="19"/>
      <c r="DK1024" s="19"/>
      <c r="DL1024" s="19"/>
      <c r="DM1024" s="19"/>
      <c r="DN1024" s="19"/>
      <c r="DO1024" s="19"/>
      <c r="DP1024" s="19"/>
      <c r="DQ1024" s="19"/>
      <c r="DR1024" s="19"/>
      <c r="DS1024" s="19"/>
      <c r="DT1024" s="19"/>
      <c r="DU1024" s="19"/>
      <c r="DV1024" s="19"/>
      <c r="DW1024" s="19"/>
      <c r="DX1024" s="19"/>
      <c r="DY1024" s="19"/>
      <c r="DZ1024" s="19"/>
      <c r="EA1024" s="19"/>
      <c r="EB1024" s="19"/>
      <c r="EC1024" s="19"/>
      <c r="ED1024" s="19"/>
      <c r="EE1024" s="19"/>
      <c r="EF1024" s="19"/>
      <c r="EG1024" s="19"/>
      <c r="EH1024" s="19"/>
      <c r="EI1024" s="19"/>
      <c r="EJ1024" s="19"/>
      <c r="EK1024" s="19"/>
      <c r="EL1024" s="19"/>
      <c r="EM1024" s="19"/>
      <c r="EN1024" s="19"/>
      <c r="EO1024" s="19"/>
      <c r="EP1024" s="19"/>
      <c r="EQ1024" s="19"/>
      <c r="ER1024" s="19"/>
      <c r="ES1024" s="19"/>
      <c r="ET1024" s="19"/>
      <c r="EU1024" s="19"/>
      <c r="EV1024" s="19"/>
      <c r="EW1024" s="19"/>
      <c r="EX1024" s="19"/>
      <c r="EY1024" s="19"/>
      <c r="EZ1024" s="19"/>
      <c r="FA1024" s="19"/>
      <c r="FB1024" s="19"/>
      <c r="FC1024" s="19"/>
      <c r="FD1024" s="19"/>
      <c r="FE1024" s="19"/>
      <c r="FF1024" s="19"/>
      <c r="FG1024" s="19"/>
      <c r="FH1024" s="19"/>
      <c r="FI1024" s="19"/>
      <c r="FJ1024" s="19"/>
      <c r="FK1024" s="19"/>
      <c r="FL1024" s="19"/>
      <c r="FM1024" s="19"/>
      <c r="FN1024" s="19"/>
      <c r="FO1024" s="19"/>
      <c r="FP1024" s="19"/>
      <c r="FQ1024" s="19"/>
      <c r="FR1024" s="19"/>
      <c r="FS1024" s="19"/>
      <c r="FT1024" s="19"/>
      <c r="FU1024" s="19"/>
      <c r="FV1024" s="19"/>
      <c r="FW1024" s="19"/>
      <c r="FX1024" s="19"/>
      <c r="FY1024" s="19"/>
      <c r="FZ1024" s="19"/>
      <c r="GA1024" s="19"/>
      <c r="GB1024" s="19"/>
      <c r="GC1024" s="19"/>
      <c r="GD1024" s="19"/>
      <c r="GE1024" s="19"/>
      <c r="GF1024" s="19"/>
      <c r="GG1024" s="19"/>
      <c r="GH1024" s="19"/>
      <c r="GI1024" s="19"/>
      <c r="GJ1024" s="19"/>
      <c r="GK1024" s="19"/>
      <c r="GL1024" s="19"/>
      <c r="GM1024" s="19"/>
      <c r="GN1024" s="19"/>
      <c r="GO1024" s="19"/>
      <c r="GP1024" s="19"/>
      <c r="GQ1024" s="19"/>
      <c r="GR1024" s="19"/>
      <c r="GS1024" s="19"/>
      <c r="GT1024" s="19"/>
      <c r="GU1024" s="19"/>
      <c r="GV1024" s="19"/>
      <c r="GW1024" s="19"/>
      <c r="GX1024" s="19"/>
      <c r="GY1024" s="19"/>
      <c r="GZ1024" s="19"/>
      <c r="HA1024" s="19"/>
      <c r="HB1024" s="19"/>
      <c r="HC1024" s="19"/>
      <c r="HD1024" s="19"/>
      <c r="HE1024" s="19"/>
      <c r="HF1024" s="19"/>
      <c r="HG1024" s="19"/>
      <c r="HH1024" s="19"/>
      <c r="HI1024" s="19"/>
      <c r="HJ1024" s="19"/>
      <c r="HK1024" s="19"/>
      <c r="HL1024" s="19"/>
      <c r="HM1024" s="19"/>
      <c r="HN1024" s="19"/>
      <c r="HO1024" s="19"/>
      <c r="HP1024" s="19"/>
      <c r="HQ1024" s="19"/>
      <c r="HR1024" s="19"/>
      <c r="HS1024" s="19"/>
      <c r="HT1024" s="19"/>
      <c r="HU1024" s="19"/>
      <c r="HV1024" s="19"/>
      <c r="HW1024" s="19"/>
      <c r="HX1024" s="19"/>
      <c r="HY1024" s="19"/>
      <c r="HZ1024" s="19"/>
      <c r="IA1024" s="19"/>
      <c r="IB1024" s="19"/>
      <c r="IC1024" s="19"/>
      <c r="ID1024" s="19"/>
      <c r="IE1024" s="19"/>
      <c r="IF1024" s="19"/>
      <c r="IG1024" s="19"/>
      <c r="IH1024" s="19"/>
      <c r="II1024" s="19"/>
      <c r="IJ1024" s="19"/>
      <c r="IK1024" s="19"/>
      <c r="IL1024" s="19"/>
      <c r="IM1024" s="19"/>
      <c r="IN1024" s="19"/>
      <c r="IO1024" s="19"/>
      <c r="IP1024" s="19"/>
      <c r="IQ1024" s="19"/>
      <c r="IR1024" s="19"/>
      <c r="IS1024" s="19"/>
      <c r="IT1024" s="19"/>
      <c r="IU1024" s="19"/>
      <c r="IV1024" s="19"/>
      <c r="IW1024" s="19"/>
      <c r="IX1024" s="19"/>
      <c r="IY1024" s="19"/>
      <c r="IZ1024" s="19"/>
      <c r="JA1024" s="19"/>
      <c r="JB1024" s="19"/>
      <c r="JC1024" s="19"/>
      <c r="JD1024" s="19"/>
      <c r="JE1024" s="19"/>
      <c r="JF1024" s="19"/>
      <c r="JG1024" s="19"/>
      <c r="JH1024" s="19"/>
      <c r="JI1024" s="19"/>
      <c r="JJ1024" s="19"/>
      <c r="JK1024" s="19"/>
      <c r="JL1024" s="19"/>
      <c r="JM1024" s="19"/>
      <c r="JN1024" s="19"/>
      <c r="JO1024" s="19"/>
      <c r="JP1024" s="19"/>
      <c r="JQ1024" s="19"/>
      <c r="JR1024" s="19"/>
      <c r="JS1024" s="19"/>
      <c r="JT1024" s="19"/>
      <c r="JU1024" s="19"/>
      <c r="JV1024" s="19"/>
      <c r="JW1024" s="19"/>
      <c r="JX1024" s="19"/>
      <c r="JY1024" s="19"/>
      <c r="JZ1024" s="19"/>
      <c r="KA1024" s="19"/>
      <c r="KB1024" s="19"/>
      <c r="KC1024" s="19"/>
      <c r="KD1024" s="19"/>
      <c r="KE1024" s="19"/>
      <c r="KF1024" s="19"/>
      <c r="KG1024" s="19"/>
      <c r="KH1024" s="19"/>
      <c r="KI1024" s="19"/>
      <c r="KJ1024" s="19"/>
      <c r="KK1024" s="19"/>
      <c r="KL1024" s="19"/>
      <c r="KM1024" s="19"/>
      <c r="KN1024" s="19"/>
      <c r="KO1024" s="19"/>
      <c r="KP1024" s="19"/>
      <c r="KQ1024" s="19"/>
      <c r="KR1024" s="19"/>
      <c r="KS1024" s="19"/>
      <c r="KT1024" s="19"/>
      <c r="KU1024" s="19"/>
      <c r="KV1024" s="19"/>
      <c r="KW1024" s="19"/>
      <c r="KX1024" s="19"/>
      <c r="KY1024" s="19"/>
      <c r="KZ1024" s="19"/>
      <c r="LA1024" s="19"/>
      <c r="LB1024" s="19"/>
      <c r="LC1024" s="19"/>
      <c r="LD1024" s="19"/>
      <c r="LE1024" s="19"/>
      <c r="LF1024" s="19"/>
      <c r="LG1024" s="19"/>
      <c r="LH1024" s="19"/>
      <c r="LI1024" s="19"/>
      <c r="LJ1024" s="19"/>
      <c r="LK1024" s="19"/>
      <c r="LL1024" s="19"/>
      <c r="LM1024" s="19"/>
      <c r="LN1024" s="19"/>
      <c r="LO1024" s="19"/>
      <c r="LP1024" s="19"/>
      <c r="LQ1024" s="19"/>
      <c r="LR1024" s="19"/>
      <c r="LS1024" s="19"/>
      <c r="LT1024" s="19"/>
      <c r="LU1024" s="19"/>
      <c r="LV1024" s="19"/>
      <c r="LW1024" s="19"/>
      <c r="LX1024" s="19"/>
      <c r="LY1024" s="19"/>
      <c r="LZ1024" s="19"/>
      <c r="MA1024" s="19"/>
      <c r="MB1024" s="19"/>
      <c r="MC1024" s="19"/>
      <c r="MD1024" s="19"/>
      <c r="ME1024" s="19"/>
      <c r="MF1024" s="19"/>
      <c r="MG1024" s="19"/>
      <c r="MH1024" s="19"/>
      <c r="MI1024" s="19"/>
      <c r="MJ1024" s="19"/>
      <c r="MK1024" s="19"/>
      <c r="ML1024" s="19"/>
      <c r="MM1024" s="19"/>
      <c r="MN1024" s="19"/>
      <c r="MO1024" s="19"/>
      <c r="MP1024" s="19"/>
      <c r="MQ1024" s="19"/>
      <c r="MR1024" s="19"/>
      <c r="MS1024" s="19"/>
      <c r="MT1024" s="19"/>
      <c r="MU1024" s="19"/>
      <c r="MV1024" s="19"/>
      <c r="MW1024" s="19"/>
      <c r="MX1024" s="19"/>
      <c r="MY1024" s="19"/>
      <c r="MZ1024" s="19"/>
      <c r="NA1024" s="19"/>
      <c r="NB1024" s="19"/>
      <c r="NC1024" s="19"/>
      <c r="ND1024" s="19"/>
      <c r="NE1024" s="19"/>
      <c r="NF1024" s="19"/>
      <c r="NG1024" s="19"/>
      <c r="NH1024" s="19"/>
      <c r="NI1024" s="19"/>
      <c r="NJ1024" s="19"/>
      <c r="NK1024" s="19"/>
      <c r="NL1024" s="19"/>
      <c r="NM1024" s="19"/>
      <c r="NN1024" s="19"/>
      <c r="NO1024" s="19"/>
      <c r="NP1024" s="19"/>
      <c r="NQ1024" s="19"/>
      <c r="NR1024" s="19"/>
      <c r="NS1024" s="19"/>
      <c r="NT1024" s="19"/>
      <c r="NU1024" s="19"/>
      <c r="NV1024" s="19"/>
      <c r="NW1024" s="19"/>
      <c r="NX1024" s="19"/>
      <c r="NY1024" s="19"/>
      <c r="NZ1024" s="19"/>
      <c r="OA1024" s="19"/>
      <c r="OB1024" s="19"/>
      <c r="OC1024" s="19"/>
      <c r="OD1024" s="19"/>
      <c r="OE1024" s="19"/>
      <c r="OF1024" s="19"/>
      <c r="OG1024" s="19"/>
      <c r="OH1024" s="19"/>
      <c r="OI1024" s="19"/>
      <c r="OJ1024" s="19"/>
      <c r="OK1024" s="19"/>
      <c r="OL1024" s="19"/>
      <c r="OM1024" s="19"/>
      <c r="ON1024" s="19"/>
      <c r="OO1024" s="19"/>
      <c r="OP1024" s="19"/>
      <c r="OQ1024" s="19"/>
      <c r="OR1024" s="19"/>
      <c r="OS1024" s="19"/>
      <c r="OT1024" s="19"/>
      <c r="OU1024" s="19"/>
      <c r="OV1024" s="19"/>
      <c r="OW1024" s="19"/>
      <c r="OX1024" s="19"/>
      <c r="OY1024" s="19"/>
      <c r="OZ1024" s="19"/>
      <c r="PA1024" s="19"/>
      <c r="PB1024" s="19"/>
      <c r="PC1024" s="19"/>
      <c r="PD1024" s="19"/>
      <c r="PE1024" s="19"/>
      <c r="PF1024" s="19"/>
      <c r="PG1024" s="19"/>
      <c r="PH1024" s="19"/>
      <c r="PI1024" s="19"/>
      <c r="PJ1024" s="19"/>
      <c r="PK1024" s="19"/>
      <c r="PL1024" s="19"/>
      <c r="PM1024" s="19"/>
      <c r="PN1024" s="19"/>
      <c r="PO1024" s="19"/>
      <c r="PP1024" s="19"/>
      <c r="PQ1024" s="19"/>
      <c r="PR1024" s="19"/>
      <c r="PS1024" s="19"/>
      <c r="PT1024" s="19"/>
      <c r="PU1024" s="19"/>
      <c r="PV1024" s="19"/>
      <c r="PW1024" s="19"/>
      <c r="PX1024" s="19"/>
      <c r="PY1024" s="19"/>
      <c r="PZ1024" s="19"/>
      <c r="QA1024" s="19"/>
      <c r="QB1024" s="19"/>
      <c r="QC1024" s="19"/>
      <c r="QD1024" s="19"/>
      <c r="QE1024" s="19"/>
      <c r="QF1024" s="19"/>
      <c r="QG1024" s="19"/>
      <c r="QH1024" s="19"/>
      <c r="QI1024" s="19"/>
      <c r="QJ1024" s="19"/>
      <c r="QK1024" s="19"/>
      <c r="QL1024" s="19"/>
      <c r="QM1024" s="19"/>
      <c r="QN1024" s="19"/>
      <c r="QO1024" s="19"/>
      <c r="QP1024" s="19"/>
      <c r="QQ1024" s="19"/>
      <c r="QR1024" s="19"/>
      <c r="QS1024" s="19"/>
      <c r="QT1024" s="19"/>
      <c r="QU1024" s="19"/>
      <c r="QV1024" s="19"/>
      <c r="QW1024" s="19"/>
      <c r="QX1024" s="19"/>
      <c r="QY1024" s="19"/>
      <c r="QZ1024" s="19"/>
      <c r="RA1024" s="19"/>
      <c r="RB1024" s="19"/>
      <c r="RC1024" s="19"/>
      <c r="RD1024" s="19"/>
      <c r="RE1024" s="19"/>
      <c r="RF1024" s="19"/>
      <c r="RG1024" s="19"/>
      <c r="RH1024" s="19"/>
      <c r="RI1024" s="19"/>
      <c r="RJ1024" s="19"/>
      <c r="RK1024" s="19"/>
      <c r="RL1024" s="19"/>
      <c r="RM1024" s="19"/>
      <c r="RN1024" s="19"/>
      <c r="RO1024" s="19"/>
      <c r="RP1024" s="19"/>
      <c r="RQ1024" s="19"/>
      <c r="RR1024" s="19"/>
      <c r="RS1024" s="19"/>
      <c r="RT1024" s="19"/>
      <c r="RU1024" s="19"/>
      <c r="RV1024" s="19"/>
      <c r="RW1024" s="19"/>
      <c r="RX1024" s="19"/>
      <c r="RY1024" s="19"/>
      <c r="RZ1024" s="19"/>
      <c r="SA1024" s="19"/>
      <c r="SB1024" s="19"/>
      <c r="SC1024" s="19"/>
      <c r="SD1024" s="19"/>
      <c r="SE1024" s="19"/>
      <c r="SF1024" s="19"/>
      <c r="SG1024" s="19"/>
      <c r="SH1024" s="19"/>
      <c r="SI1024" s="19"/>
      <c r="SJ1024" s="19"/>
      <c r="SK1024" s="19"/>
      <c r="SL1024" s="19"/>
      <c r="SM1024" s="19"/>
      <c r="SN1024" s="19"/>
      <c r="SO1024" s="19"/>
      <c r="SP1024" s="19"/>
      <c r="SQ1024" s="19"/>
      <c r="SR1024" s="19"/>
      <c r="SS1024" s="19"/>
      <c r="ST1024" s="19"/>
      <c r="SU1024" s="19"/>
      <c r="SV1024" s="19"/>
      <c r="SW1024" s="19"/>
      <c r="SX1024" s="19"/>
      <c r="SY1024" s="19"/>
      <c r="SZ1024" s="19"/>
      <c r="TA1024" s="19"/>
      <c r="TB1024" s="19"/>
      <c r="TC1024" s="19"/>
      <c r="TD1024" s="19"/>
      <c r="TE1024" s="19"/>
      <c r="TF1024" s="19"/>
      <c r="TG1024" s="19"/>
      <c r="TH1024" s="19"/>
      <c r="TI1024" s="19"/>
      <c r="TJ1024" s="19"/>
      <c r="TK1024" s="19"/>
      <c r="TL1024" s="19"/>
      <c r="TM1024" s="19"/>
      <c r="TN1024" s="19"/>
      <c r="TO1024" s="19"/>
      <c r="TP1024" s="19"/>
      <c r="TQ1024" s="19"/>
      <c r="TR1024" s="19"/>
      <c r="TS1024" s="19"/>
      <c r="TT1024" s="19"/>
      <c r="TU1024" s="19"/>
      <c r="TV1024" s="19"/>
      <c r="TW1024" s="19"/>
      <c r="TX1024" s="19"/>
      <c r="TY1024" s="19"/>
      <c r="TZ1024" s="19"/>
      <c r="UA1024" s="19"/>
      <c r="UB1024" s="19"/>
      <c r="UC1024" s="19"/>
      <c r="UD1024" s="19"/>
      <c r="UE1024" s="19"/>
      <c r="UF1024" s="19"/>
      <c r="UG1024" s="19"/>
      <c r="UH1024" s="19"/>
      <c r="UI1024" s="19"/>
      <c r="UJ1024" s="19"/>
      <c r="UK1024" s="19"/>
      <c r="UL1024" s="19"/>
      <c r="UM1024" s="19"/>
      <c r="UN1024" s="19"/>
      <c r="UO1024" s="19"/>
      <c r="UP1024" s="19"/>
      <c r="UQ1024" s="19"/>
      <c r="UR1024" s="19"/>
      <c r="US1024" s="19"/>
      <c r="UT1024" s="19"/>
      <c r="UU1024" s="19"/>
      <c r="UV1024" s="19"/>
      <c r="UW1024" s="19"/>
      <c r="UX1024" s="19"/>
      <c r="UY1024" s="19"/>
      <c r="UZ1024" s="19"/>
      <c r="VA1024" s="19"/>
      <c r="VB1024" s="19"/>
      <c r="VC1024" s="19"/>
      <c r="VD1024" s="19"/>
      <c r="VE1024" s="19"/>
      <c r="VF1024" s="19"/>
      <c r="VG1024" s="19"/>
      <c r="VH1024" s="19"/>
      <c r="VI1024" s="19"/>
      <c r="VJ1024" s="19"/>
      <c r="VK1024" s="19"/>
      <c r="VL1024" s="19"/>
      <c r="VM1024" s="19"/>
      <c r="VN1024" s="19"/>
      <c r="VO1024" s="19"/>
      <c r="VP1024" s="19"/>
      <c r="VQ1024" s="19"/>
      <c r="VR1024" s="19"/>
      <c r="VS1024" s="19"/>
      <c r="VT1024" s="19"/>
      <c r="VU1024" s="19"/>
      <c r="VV1024" s="19"/>
      <c r="VW1024" s="19"/>
      <c r="VX1024" s="19"/>
      <c r="VY1024" s="19"/>
      <c r="VZ1024" s="19"/>
      <c r="WA1024" s="19"/>
      <c r="WB1024" s="19"/>
      <c r="WC1024" s="19"/>
      <c r="WD1024" s="19"/>
      <c r="WE1024" s="19"/>
      <c r="WF1024" s="19"/>
      <c r="WG1024" s="19"/>
      <c r="WH1024" s="19"/>
      <c r="WI1024" s="19"/>
      <c r="WJ1024" s="19"/>
      <c r="WK1024" s="19"/>
      <c r="WL1024" s="19"/>
      <c r="WM1024" s="19"/>
      <c r="WN1024" s="19"/>
      <c r="WO1024" s="19"/>
      <c r="WP1024" s="19"/>
      <c r="WQ1024" s="19"/>
      <c r="WR1024" s="19"/>
      <c r="WS1024" s="19"/>
      <c r="WT1024" s="19"/>
      <c r="WU1024" s="19"/>
      <c r="WV1024" s="19"/>
      <c r="WW1024" s="19"/>
      <c r="WX1024" s="19"/>
      <c r="WY1024" s="19"/>
      <c r="WZ1024" s="19"/>
      <c r="XA1024" s="19"/>
      <c r="XB1024" s="19"/>
      <c r="XC1024" s="19"/>
      <c r="XD1024" s="19"/>
      <c r="XE1024" s="19"/>
      <c r="XF1024" s="19"/>
      <c r="XG1024" s="19"/>
      <c r="XH1024" s="19"/>
      <c r="XI1024" s="19"/>
      <c r="XJ1024" s="19"/>
      <c r="XK1024" s="19"/>
      <c r="XL1024" s="19"/>
      <c r="XM1024" s="19"/>
      <c r="XN1024" s="19"/>
      <c r="XO1024" s="19"/>
      <c r="XP1024" s="19"/>
      <c r="XQ1024" s="19"/>
      <c r="XR1024" s="19"/>
      <c r="XS1024" s="19"/>
      <c r="XT1024" s="19"/>
      <c r="XU1024" s="19"/>
      <c r="XV1024" s="19"/>
      <c r="XW1024" s="19"/>
      <c r="XX1024" s="19"/>
      <c r="XY1024" s="19"/>
      <c r="XZ1024" s="19"/>
      <c r="YA1024" s="19"/>
      <c r="YB1024" s="19"/>
      <c r="YC1024" s="19"/>
      <c r="YD1024" s="19"/>
      <c r="YE1024" s="19"/>
      <c r="YF1024" s="19"/>
      <c r="YG1024" s="19"/>
      <c r="YH1024" s="19"/>
      <c r="YI1024" s="19"/>
      <c r="YJ1024" s="19"/>
      <c r="YK1024" s="19"/>
      <c r="YL1024" s="19"/>
      <c r="YM1024" s="19"/>
      <c r="YN1024" s="19"/>
      <c r="YO1024" s="19"/>
      <c r="YP1024" s="19"/>
      <c r="YQ1024" s="19"/>
      <c r="YR1024" s="19"/>
      <c r="YS1024" s="19"/>
      <c r="YT1024" s="19"/>
      <c r="YU1024" s="19"/>
      <c r="YV1024" s="19"/>
      <c r="YW1024" s="19"/>
      <c r="YX1024" s="19"/>
      <c r="YY1024" s="19"/>
      <c r="YZ1024" s="19"/>
      <c r="ZA1024" s="19"/>
      <c r="ZB1024" s="19"/>
      <c r="ZC1024" s="19"/>
      <c r="ZD1024" s="19"/>
      <c r="ZE1024" s="19"/>
      <c r="ZF1024" s="19"/>
      <c r="ZG1024" s="19"/>
      <c r="ZH1024" s="19"/>
      <c r="ZI1024" s="19"/>
      <c r="ZJ1024" s="19"/>
      <c r="ZK1024" s="19"/>
      <c r="ZL1024" s="19"/>
      <c r="ZM1024" s="19"/>
      <c r="ZN1024" s="19"/>
      <c r="ZO1024" s="19"/>
      <c r="ZP1024" s="19"/>
      <c r="ZQ1024" s="19"/>
      <c r="ZR1024" s="19"/>
      <c r="ZS1024" s="19"/>
      <c r="ZT1024" s="19"/>
      <c r="ZU1024" s="19"/>
      <c r="ZV1024" s="19"/>
      <c r="ZW1024" s="19"/>
      <c r="ZX1024" s="19"/>
      <c r="ZY1024" s="19"/>
      <c r="ZZ1024" s="19"/>
      <c r="AAA1024" s="19"/>
      <c r="AAB1024" s="19"/>
      <c r="AAC1024" s="19"/>
      <c r="AAD1024" s="19"/>
      <c r="AAE1024" s="19"/>
      <c r="AAF1024" s="19"/>
      <c r="AAG1024" s="19"/>
      <c r="AAH1024" s="19"/>
      <c r="AAI1024" s="19"/>
      <c r="AAJ1024" s="19"/>
      <c r="AAK1024" s="19"/>
      <c r="AAL1024" s="19"/>
      <c r="AAM1024" s="19"/>
      <c r="AAN1024" s="19"/>
      <c r="AAO1024" s="19"/>
      <c r="AAP1024" s="19"/>
      <c r="AAQ1024" s="19"/>
      <c r="AAR1024" s="19"/>
      <c r="AAS1024" s="19"/>
      <c r="AAT1024" s="19"/>
      <c r="AAU1024" s="19"/>
      <c r="AAV1024" s="19"/>
      <c r="AAW1024" s="19"/>
      <c r="AAX1024" s="19"/>
      <c r="AAY1024" s="19"/>
      <c r="AAZ1024" s="19"/>
      <c r="ABA1024" s="19"/>
      <c r="ABB1024" s="19"/>
      <c r="ABC1024" s="19"/>
      <c r="ABD1024" s="19"/>
      <c r="ABE1024" s="19"/>
      <c r="ABF1024" s="19"/>
      <c r="ABG1024" s="19"/>
      <c r="ABH1024" s="19"/>
      <c r="ABI1024" s="19"/>
      <c r="ABJ1024" s="19"/>
      <c r="ABK1024" s="19"/>
      <c r="ABL1024" s="19"/>
      <c r="ABM1024" s="19"/>
      <c r="ABN1024" s="19"/>
      <c r="ABO1024" s="19"/>
      <c r="ABP1024" s="19"/>
      <c r="ABQ1024" s="19"/>
      <c r="ABR1024" s="19"/>
      <c r="ABS1024" s="19"/>
      <c r="ABT1024" s="19"/>
      <c r="ABU1024" s="19"/>
      <c r="ABV1024" s="19"/>
      <c r="ABW1024" s="19"/>
      <c r="ABX1024" s="19"/>
      <c r="ABY1024" s="19"/>
      <c r="ABZ1024" s="19"/>
      <c r="ACA1024" s="19"/>
      <c r="ACB1024" s="19"/>
      <c r="ACC1024" s="19"/>
      <c r="ACD1024" s="19"/>
      <c r="ACE1024" s="19"/>
      <c r="ACF1024" s="19"/>
      <c r="ACG1024" s="19"/>
      <c r="ACH1024" s="19"/>
      <c r="ACI1024" s="19"/>
      <c r="ACJ1024" s="19"/>
      <c r="ACK1024" s="19"/>
      <c r="ACL1024" s="19"/>
      <c r="ACM1024" s="19"/>
      <c r="ACN1024" s="19"/>
      <c r="ACO1024" s="19"/>
      <c r="ACP1024" s="19"/>
      <c r="ACQ1024" s="19"/>
      <c r="ACR1024" s="19"/>
      <c r="ACS1024" s="19"/>
      <c r="ACT1024" s="19"/>
      <c r="ACU1024" s="19"/>
      <c r="ACV1024" s="19"/>
      <c r="ACW1024" s="19"/>
      <c r="ACX1024" s="19"/>
      <c r="ACY1024" s="19"/>
      <c r="ACZ1024" s="19"/>
      <c r="ADA1024" s="19"/>
      <c r="ADB1024" s="19"/>
      <c r="ADC1024" s="19"/>
      <c r="ADD1024" s="19"/>
      <c r="ADE1024" s="19"/>
      <c r="ADF1024" s="19"/>
      <c r="ADG1024" s="19"/>
      <c r="ADH1024" s="19"/>
      <c r="ADI1024" s="19"/>
      <c r="ADJ1024" s="19"/>
      <c r="ADK1024" s="19"/>
      <c r="ADL1024" s="19"/>
      <c r="ADM1024" s="19"/>
      <c r="ADN1024" s="19"/>
      <c r="ADO1024" s="19"/>
      <c r="ADP1024" s="19"/>
      <c r="ADQ1024" s="19"/>
      <c r="ADR1024" s="19"/>
      <c r="ADS1024" s="19"/>
      <c r="ADT1024" s="19"/>
      <c r="ADU1024" s="19"/>
      <c r="ADV1024" s="19"/>
      <c r="ADW1024" s="19"/>
      <c r="ADX1024" s="19"/>
      <c r="ADY1024" s="19"/>
      <c r="ADZ1024" s="19"/>
      <c r="AEA1024" s="19"/>
      <c r="AEB1024" s="19"/>
      <c r="AEC1024" s="19"/>
      <c r="AED1024" s="19"/>
      <c r="AEE1024" s="19"/>
      <c r="AEF1024" s="19"/>
      <c r="AEG1024" s="19"/>
      <c r="AEH1024" s="19"/>
      <c r="AEI1024" s="19"/>
      <c r="AEJ1024" s="19"/>
      <c r="AEK1024" s="19"/>
      <c r="AEL1024" s="19"/>
      <c r="AEM1024" s="19"/>
      <c r="AEN1024" s="19"/>
      <c r="AEO1024" s="19"/>
      <c r="AEP1024" s="19"/>
      <c r="AEQ1024" s="19"/>
      <c r="AER1024" s="19"/>
      <c r="AES1024" s="19"/>
      <c r="AET1024" s="19"/>
      <c r="AEU1024" s="19"/>
      <c r="AEV1024" s="19"/>
      <c r="AEW1024" s="19"/>
      <c r="AEX1024" s="19"/>
      <c r="AEY1024" s="19"/>
      <c r="AEZ1024" s="19"/>
      <c r="AFA1024" s="19"/>
      <c r="AFB1024" s="19"/>
      <c r="AFC1024" s="19"/>
      <c r="AFD1024" s="19"/>
      <c r="AFE1024" s="19"/>
      <c r="AFF1024" s="19"/>
      <c r="AFG1024" s="19"/>
      <c r="AFH1024" s="19"/>
      <c r="AFI1024" s="19"/>
      <c r="AFJ1024" s="19"/>
      <c r="AFK1024" s="19"/>
      <c r="AFL1024" s="19"/>
      <c r="AFM1024" s="19"/>
      <c r="AFN1024" s="19"/>
      <c r="AFO1024" s="19"/>
      <c r="AFP1024" s="19"/>
      <c r="AFQ1024" s="19"/>
      <c r="AFR1024" s="19"/>
      <c r="AFS1024" s="19"/>
      <c r="AFT1024" s="19"/>
      <c r="AFU1024" s="19"/>
      <c r="AFV1024" s="19"/>
      <c r="AFW1024" s="19"/>
      <c r="AFX1024" s="19"/>
      <c r="AFY1024" s="19"/>
      <c r="AFZ1024" s="19"/>
      <c r="AGA1024" s="19"/>
      <c r="AGB1024" s="19"/>
      <c r="AGC1024" s="19"/>
      <c r="AGD1024" s="19"/>
      <c r="AGE1024" s="19"/>
      <c r="AGF1024" s="19"/>
      <c r="AGG1024" s="19"/>
      <c r="AGH1024" s="19"/>
      <c r="AGI1024" s="19"/>
      <c r="AGJ1024" s="19"/>
      <c r="AGK1024" s="19"/>
      <c r="AGL1024" s="19"/>
      <c r="AGM1024" s="19"/>
      <c r="AGN1024" s="19"/>
      <c r="AGO1024" s="19"/>
      <c r="AGP1024" s="19"/>
      <c r="AGQ1024" s="19"/>
      <c r="AGR1024" s="19"/>
      <c r="AGS1024" s="19"/>
      <c r="AGT1024" s="19"/>
      <c r="AGU1024" s="19"/>
      <c r="AGV1024" s="19"/>
      <c r="AGW1024" s="19"/>
      <c r="AGX1024" s="19"/>
      <c r="AGY1024" s="19"/>
      <c r="AGZ1024" s="19"/>
      <c r="AHA1024" s="19"/>
      <c r="AHB1024" s="19"/>
      <c r="AHC1024" s="19"/>
      <c r="AHD1024" s="19"/>
      <c r="AHE1024" s="19"/>
      <c r="AHF1024" s="19"/>
      <c r="AHG1024" s="19"/>
      <c r="AHH1024" s="19"/>
      <c r="AHI1024" s="19"/>
      <c r="AHJ1024" s="19"/>
      <c r="AHK1024" s="19"/>
      <c r="AHL1024" s="19"/>
      <c r="AHM1024" s="19"/>
      <c r="AHN1024" s="19"/>
      <c r="AHO1024" s="19"/>
      <c r="AHP1024" s="19"/>
      <c r="AHQ1024" s="19"/>
      <c r="AHR1024" s="19"/>
      <c r="AHS1024" s="19"/>
      <c r="AHT1024" s="19"/>
      <c r="AHU1024" s="19"/>
      <c r="AHV1024" s="19"/>
      <c r="AHW1024" s="19"/>
      <c r="AHX1024" s="19"/>
      <c r="AHY1024" s="19"/>
      <c r="AHZ1024" s="19"/>
      <c r="AIA1024" s="19"/>
      <c r="AIB1024" s="19"/>
      <c r="AIC1024" s="19"/>
      <c r="AID1024" s="19"/>
      <c r="AIE1024" s="19"/>
      <c r="AIF1024" s="19"/>
      <c r="AIG1024" s="19"/>
      <c r="AIH1024" s="19"/>
      <c r="AII1024" s="19"/>
      <c r="AIJ1024" s="19"/>
      <c r="AIK1024" s="19"/>
      <c r="AIL1024" s="19"/>
      <c r="AIM1024" s="19"/>
      <c r="AIN1024" s="19"/>
      <c r="AIO1024" s="19"/>
      <c r="AIP1024" s="19"/>
      <c r="AIQ1024" s="19"/>
      <c r="AIR1024" s="19"/>
      <c r="AIS1024" s="19"/>
      <c r="AIT1024" s="19"/>
      <c r="AIU1024" s="19"/>
      <c r="AIV1024" s="19"/>
      <c r="AIW1024" s="19"/>
      <c r="AIX1024" s="19"/>
      <c r="AIY1024" s="19"/>
      <c r="AIZ1024" s="19"/>
      <c r="AJA1024" s="19"/>
      <c r="AJB1024" s="19"/>
      <c r="AJC1024" s="19"/>
      <c r="AJD1024" s="19"/>
      <c r="AJE1024" s="19"/>
      <c r="AJF1024" s="19"/>
      <c r="AJG1024" s="19"/>
      <c r="AJH1024" s="19"/>
      <c r="AJI1024" s="19"/>
      <c r="AJJ1024" s="19"/>
      <c r="AJK1024" s="19"/>
      <c r="AJL1024" s="19"/>
      <c r="AJM1024" s="19"/>
      <c r="AJN1024" s="19"/>
      <c r="AJO1024" s="19"/>
      <c r="AJP1024" s="19"/>
      <c r="AJQ1024" s="19"/>
      <c r="AJR1024" s="19"/>
      <c r="AJS1024" s="19"/>
      <c r="AJT1024" s="19"/>
      <c r="AJU1024" s="19"/>
      <c r="AJV1024" s="19"/>
      <c r="AJW1024" s="19"/>
      <c r="AJX1024" s="19"/>
      <c r="AJY1024" s="19"/>
      <c r="AJZ1024" s="19"/>
      <c r="AKA1024" s="19"/>
      <c r="AKB1024" s="19"/>
      <c r="AKC1024" s="19"/>
      <c r="AKD1024" s="19"/>
      <c r="AKE1024" s="19"/>
      <c r="AKF1024" s="19"/>
      <c r="AKG1024" s="19"/>
      <c r="AKH1024" s="19"/>
      <c r="AKI1024" s="19"/>
      <c r="AKJ1024" s="19"/>
      <c r="AKK1024" s="19"/>
      <c r="AKL1024" s="19"/>
      <c r="AKM1024" s="19"/>
      <c r="AKN1024" s="19"/>
      <c r="AKO1024" s="19"/>
      <c r="AKP1024" s="19"/>
      <c r="AKQ1024" s="19"/>
      <c r="AKR1024" s="19"/>
      <c r="AKS1024" s="19"/>
      <c r="AKT1024" s="19"/>
      <c r="AKU1024" s="19"/>
      <c r="AKV1024" s="19"/>
      <c r="AKW1024" s="19"/>
      <c r="AKX1024" s="19"/>
      <c r="AKY1024" s="19"/>
      <c r="AKZ1024" s="19"/>
      <c r="ALA1024" s="19"/>
      <c r="ALB1024" s="19"/>
      <c r="ALC1024" s="19"/>
      <c r="ALD1024" s="19"/>
      <c r="ALE1024" s="19"/>
      <c r="ALF1024" s="19"/>
      <c r="ALG1024" s="19"/>
      <c r="ALH1024" s="19"/>
      <c r="ALI1024" s="19"/>
      <c r="ALJ1024" s="19"/>
      <c r="ALK1024" s="19"/>
      <c r="ALL1024" s="19"/>
      <c r="ALM1024" s="19"/>
      <c r="ALN1024" s="19"/>
      <c r="ALO1024" s="19"/>
      <c r="ALP1024" s="19"/>
      <c r="ALQ1024" s="19"/>
      <c r="ALR1024" s="19"/>
      <c r="ALS1024" s="19"/>
      <c r="ALT1024" s="19"/>
      <c r="ALU1024" s="19"/>
      <c r="ALV1024" s="19"/>
      <c r="ALW1024" s="19"/>
      <c r="ALX1024" s="19"/>
      <c r="ALY1024" s="19"/>
      <c r="ALZ1024" s="19"/>
      <c r="AMA1024" s="19"/>
      <c r="AMB1024" s="19"/>
      <c r="AMC1024" s="19"/>
      <c r="AMD1024" s="19"/>
      <c r="AME1024" s="19"/>
      <c r="AMF1024" s="19"/>
      <c r="AMG1024" s="19"/>
      <c r="AMH1024" s="19"/>
      <c r="AMI1024" s="19"/>
      <c r="AMJ1024" s="19"/>
      <c r="AMK1024" s="19"/>
      <c r="AML1024" s="19"/>
      <c r="AMM1024" s="19"/>
      <c r="AMN1024" s="19"/>
      <c r="AMO1024" s="19"/>
      <c r="AMP1024" s="19"/>
      <c r="AMQ1024" s="19"/>
      <c r="AMR1024" s="19"/>
      <c r="AMS1024" s="19"/>
      <c r="AMT1024" s="19"/>
      <c r="AMU1024" s="19"/>
      <c r="AMV1024" s="19"/>
      <c r="AMW1024" s="19"/>
      <c r="AMX1024" s="19"/>
      <c r="AMY1024" s="19"/>
      <c r="AMZ1024" s="19"/>
      <c r="ANA1024" s="19"/>
      <c r="ANB1024" s="19"/>
      <c r="ANC1024" s="19"/>
      <c r="AND1024" s="19"/>
      <c r="ANE1024" s="19"/>
      <c r="ANF1024" s="19"/>
      <c r="ANG1024" s="19"/>
      <c r="ANH1024" s="19"/>
      <c r="ANI1024" s="19"/>
      <c r="ANJ1024" s="19"/>
      <c r="ANK1024" s="19"/>
      <c r="ANL1024" s="19"/>
      <c r="ANM1024" s="19"/>
      <c r="ANN1024" s="19"/>
      <c r="ANO1024" s="19"/>
      <c r="ANP1024" s="19"/>
      <c r="ANQ1024" s="19"/>
      <c r="ANR1024" s="19"/>
      <c r="ANS1024" s="19"/>
      <c r="ANT1024" s="19"/>
      <c r="ANU1024" s="19"/>
      <c r="ANV1024" s="19"/>
      <c r="ANW1024" s="19"/>
      <c r="ANX1024" s="19"/>
      <c r="ANY1024" s="19"/>
      <c r="ANZ1024" s="19"/>
      <c r="AOA1024" s="19"/>
      <c r="AOB1024" s="19"/>
      <c r="AOC1024" s="19"/>
      <c r="AOD1024" s="19"/>
      <c r="AOE1024" s="19"/>
      <c r="AOF1024" s="19"/>
      <c r="AOG1024" s="19"/>
      <c r="AOH1024" s="19"/>
      <c r="AOI1024" s="19"/>
      <c r="AOJ1024" s="19"/>
      <c r="AOK1024" s="19"/>
      <c r="AOL1024" s="19"/>
      <c r="AOM1024" s="19"/>
      <c r="AON1024" s="19"/>
      <c r="AOO1024" s="19"/>
      <c r="AOP1024" s="19"/>
      <c r="AOQ1024" s="19"/>
      <c r="AOR1024" s="19"/>
      <c r="AOS1024" s="19"/>
      <c r="AOT1024" s="19"/>
      <c r="AOU1024" s="19"/>
      <c r="AOV1024" s="19"/>
      <c r="AOW1024" s="19"/>
      <c r="AOX1024" s="19"/>
      <c r="AOY1024" s="19"/>
      <c r="AOZ1024" s="19"/>
      <c r="APA1024" s="19"/>
      <c r="APB1024" s="19"/>
      <c r="APC1024" s="19"/>
      <c r="APD1024" s="19"/>
      <c r="APE1024" s="19"/>
      <c r="APF1024" s="19"/>
      <c r="APG1024" s="19"/>
      <c r="APH1024" s="19"/>
      <c r="API1024" s="19"/>
      <c r="APJ1024" s="19"/>
      <c r="APK1024" s="19"/>
      <c r="APL1024" s="19"/>
      <c r="APM1024" s="19"/>
      <c r="APN1024" s="19"/>
      <c r="APO1024" s="19"/>
      <c r="APP1024" s="19"/>
      <c r="APQ1024" s="19"/>
      <c r="APR1024" s="19"/>
      <c r="APS1024" s="19"/>
      <c r="APT1024" s="19"/>
      <c r="APU1024" s="19"/>
      <c r="APV1024" s="19"/>
      <c r="APW1024" s="19"/>
      <c r="APX1024" s="19"/>
      <c r="APY1024" s="19"/>
      <c r="APZ1024" s="19"/>
      <c r="AQA1024" s="19"/>
      <c r="AQB1024" s="19"/>
      <c r="AQC1024" s="19"/>
      <c r="AQD1024" s="19"/>
      <c r="AQE1024" s="19"/>
      <c r="AQF1024" s="19"/>
      <c r="AQG1024" s="19"/>
      <c r="AQH1024" s="19"/>
      <c r="AQI1024" s="19"/>
      <c r="AQJ1024" s="19"/>
      <c r="AQK1024" s="19"/>
      <c r="AQL1024" s="19"/>
      <c r="AQM1024" s="19"/>
      <c r="AQN1024" s="19"/>
      <c r="AQO1024" s="19"/>
      <c r="AQP1024" s="19"/>
      <c r="AQQ1024" s="19"/>
      <c r="AQR1024" s="19"/>
      <c r="AQS1024" s="19"/>
      <c r="AQT1024" s="19"/>
      <c r="AQU1024" s="19"/>
      <c r="AQV1024" s="19"/>
      <c r="AQW1024" s="19"/>
      <c r="AQX1024" s="19"/>
      <c r="AQY1024" s="19"/>
      <c r="AQZ1024" s="19"/>
      <c r="ARA1024" s="19"/>
      <c r="ARB1024" s="19"/>
      <c r="ARC1024" s="19"/>
      <c r="ARD1024" s="19"/>
      <c r="ARE1024" s="19"/>
      <c r="ARF1024" s="19"/>
      <c r="ARG1024" s="19"/>
      <c r="ARH1024" s="19"/>
      <c r="ARI1024" s="19"/>
      <c r="ARJ1024" s="19"/>
      <c r="ARK1024" s="19"/>
      <c r="ARL1024" s="19"/>
      <c r="ARM1024" s="19"/>
      <c r="ARN1024" s="19"/>
      <c r="ARO1024" s="19"/>
      <c r="ARP1024" s="19"/>
      <c r="ARQ1024" s="19"/>
      <c r="ARR1024" s="19"/>
      <c r="ARS1024" s="19"/>
      <c r="ART1024" s="19"/>
      <c r="ARU1024" s="19"/>
      <c r="ARV1024" s="19"/>
      <c r="ARW1024" s="19"/>
      <c r="ARX1024" s="19"/>
      <c r="ARY1024" s="19"/>
      <c r="ARZ1024" s="19"/>
      <c r="ASA1024" s="19"/>
      <c r="ASB1024" s="19"/>
      <c r="ASC1024" s="19"/>
      <c r="ASD1024" s="19"/>
      <c r="ASE1024" s="19"/>
      <c r="ASF1024" s="19"/>
      <c r="ASG1024" s="19"/>
      <c r="ASH1024" s="19"/>
      <c r="ASI1024" s="19"/>
      <c r="ASJ1024" s="19"/>
      <c r="ASK1024" s="19"/>
      <c r="ASL1024" s="19"/>
      <c r="ASM1024" s="19"/>
      <c r="ASN1024" s="19"/>
      <c r="ASO1024" s="19"/>
      <c r="ASP1024" s="19"/>
      <c r="ASQ1024" s="19"/>
      <c r="ASR1024" s="19"/>
      <c r="ASS1024" s="19"/>
      <c r="AST1024" s="19"/>
      <c r="ASU1024" s="19"/>
      <c r="ASV1024" s="19"/>
      <c r="ASW1024" s="19"/>
      <c r="ASX1024" s="19"/>
      <c r="ASY1024" s="19"/>
      <c r="ASZ1024" s="19"/>
      <c r="ATA1024" s="19"/>
      <c r="ATB1024" s="19"/>
      <c r="ATC1024" s="19"/>
      <c r="ATD1024" s="19"/>
      <c r="ATE1024" s="19"/>
      <c r="ATF1024" s="19"/>
      <c r="ATG1024" s="19"/>
      <c r="ATH1024" s="19"/>
      <c r="ATI1024" s="19"/>
      <c r="ATJ1024" s="19"/>
      <c r="ATK1024" s="19"/>
      <c r="ATL1024" s="19"/>
      <c r="ATM1024" s="19"/>
      <c r="ATN1024" s="19"/>
      <c r="ATO1024" s="19"/>
      <c r="ATP1024" s="19"/>
      <c r="ATQ1024" s="19"/>
      <c r="ATR1024" s="19"/>
      <c r="ATS1024" s="19"/>
      <c r="ATT1024" s="19"/>
      <c r="ATU1024" s="19"/>
      <c r="ATV1024" s="19"/>
      <c r="ATW1024" s="19"/>
      <c r="ATX1024" s="19"/>
      <c r="ATY1024" s="19"/>
      <c r="ATZ1024" s="19"/>
      <c r="AUA1024" s="19"/>
      <c r="AUB1024" s="19"/>
      <c r="AUC1024" s="19"/>
      <c r="AUD1024" s="19"/>
      <c r="AUE1024" s="19"/>
      <c r="AUF1024" s="19"/>
      <c r="AUG1024" s="19"/>
      <c r="AUH1024" s="19"/>
      <c r="AUI1024" s="19"/>
      <c r="AUJ1024" s="19"/>
      <c r="AUK1024" s="19"/>
      <c r="AUL1024" s="19"/>
      <c r="AUM1024" s="19"/>
      <c r="AUN1024" s="19"/>
      <c r="AUO1024" s="19"/>
      <c r="AUP1024" s="19"/>
      <c r="AUQ1024" s="19"/>
      <c r="AUR1024" s="19"/>
      <c r="AUS1024" s="19"/>
      <c r="AUT1024" s="19"/>
      <c r="AUU1024" s="19"/>
      <c r="AUV1024" s="19"/>
      <c r="AUW1024" s="19"/>
      <c r="AUX1024" s="19"/>
      <c r="AUY1024" s="19"/>
      <c r="AUZ1024" s="19"/>
      <c r="AVA1024" s="19"/>
      <c r="AVB1024" s="19"/>
      <c r="AVC1024" s="19"/>
      <c r="AVD1024" s="19"/>
      <c r="AVE1024" s="19"/>
      <c r="AVF1024" s="19"/>
      <c r="AVG1024" s="19"/>
      <c r="AVH1024" s="19"/>
      <c r="AVI1024" s="19"/>
      <c r="AVJ1024" s="19"/>
      <c r="AVK1024" s="19"/>
      <c r="AVL1024" s="19"/>
      <c r="AVM1024" s="19"/>
      <c r="AVN1024" s="19"/>
      <c r="AVO1024" s="19"/>
      <c r="AVP1024" s="19"/>
      <c r="AVQ1024" s="19"/>
      <c r="AVR1024" s="19"/>
      <c r="AVS1024" s="19"/>
      <c r="AVT1024" s="19"/>
      <c r="AVU1024" s="19"/>
      <c r="AVV1024" s="19"/>
      <c r="AVW1024" s="19"/>
      <c r="AVX1024" s="19"/>
      <c r="AVY1024" s="19"/>
      <c r="AVZ1024" s="19"/>
      <c r="AWA1024" s="19"/>
      <c r="AWB1024" s="19"/>
      <c r="AWC1024" s="19"/>
      <c r="AWD1024" s="19"/>
      <c r="AWE1024" s="19"/>
      <c r="AWF1024" s="19"/>
      <c r="AWG1024" s="19"/>
      <c r="AWH1024" s="19"/>
      <c r="AWI1024" s="19"/>
      <c r="AWJ1024" s="19"/>
      <c r="AWK1024" s="19"/>
      <c r="AWL1024" s="19"/>
      <c r="AWM1024" s="19"/>
      <c r="AWN1024" s="19"/>
      <c r="AWO1024" s="19"/>
      <c r="AWP1024" s="19"/>
      <c r="AWQ1024" s="19"/>
      <c r="AWR1024" s="19"/>
      <c r="AWS1024" s="19"/>
      <c r="AWT1024" s="19"/>
      <c r="AWU1024" s="19"/>
      <c r="AWV1024" s="19"/>
      <c r="AWW1024" s="19"/>
      <c r="AWX1024" s="19"/>
      <c r="AWY1024" s="19"/>
      <c r="AWZ1024" s="19"/>
      <c r="AXA1024" s="19"/>
      <c r="AXB1024" s="19"/>
      <c r="AXC1024" s="19"/>
      <c r="AXD1024" s="19"/>
      <c r="AXE1024" s="19"/>
      <c r="AXF1024" s="19"/>
      <c r="AXG1024" s="19"/>
      <c r="AXH1024" s="19"/>
      <c r="AXI1024" s="19"/>
      <c r="AXJ1024" s="19"/>
      <c r="AXK1024" s="19"/>
      <c r="AXL1024" s="19"/>
      <c r="AXM1024" s="19"/>
      <c r="AXN1024" s="19"/>
      <c r="AXO1024" s="19"/>
      <c r="AXP1024" s="19"/>
      <c r="AXQ1024" s="19"/>
      <c r="AXR1024" s="19"/>
      <c r="AXS1024" s="19"/>
      <c r="AXT1024" s="19"/>
      <c r="AXU1024" s="19"/>
      <c r="AXV1024" s="19"/>
      <c r="AXW1024" s="19"/>
      <c r="AXX1024" s="19"/>
      <c r="AXY1024" s="19"/>
      <c r="AXZ1024" s="19"/>
      <c r="AYA1024" s="19"/>
      <c r="AYB1024" s="19"/>
      <c r="AYC1024" s="19"/>
      <c r="AYD1024" s="19"/>
      <c r="AYE1024" s="19"/>
      <c r="AYF1024" s="19"/>
      <c r="AYG1024" s="19"/>
      <c r="AYH1024" s="19"/>
      <c r="AYI1024" s="19"/>
      <c r="AYJ1024" s="19"/>
      <c r="AYK1024" s="19"/>
      <c r="AYL1024" s="19"/>
      <c r="AYM1024" s="19"/>
      <c r="AYN1024" s="19"/>
      <c r="AYO1024" s="19"/>
      <c r="AYP1024" s="19"/>
      <c r="AYQ1024" s="19"/>
      <c r="AYR1024" s="19"/>
      <c r="AYS1024" s="19"/>
      <c r="AYT1024" s="19"/>
      <c r="AYU1024" s="19"/>
      <c r="AYV1024" s="19"/>
      <c r="AYW1024" s="19"/>
      <c r="AYX1024" s="19"/>
      <c r="AYY1024" s="19"/>
      <c r="AYZ1024" s="19"/>
      <c r="AZA1024" s="19"/>
      <c r="AZB1024" s="19"/>
      <c r="AZC1024" s="19"/>
      <c r="AZD1024" s="19"/>
      <c r="AZE1024" s="19"/>
      <c r="AZF1024" s="19"/>
      <c r="AZG1024" s="19"/>
      <c r="AZH1024" s="19"/>
      <c r="AZI1024" s="19"/>
      <c r="AZJ1024" s="19"/>
      <c r="AZK1024" s="19"/>
      <c r="AZL1024" s="19"/>
      <c r="AZM1024" s="19"/>
      <c r="AZN1024" s="19"/>
      <c r="AZO1024" s="19"/>
      <c r="AZP1024" s="19"/>
      <c r="AZQ1024" s="19"/>
      <c r="AZR1024" s="19"/>
      <c r="AZS1024" s="19"/>
      <c r="AZT1024" s="19"/>
      <c r="AZU1024" s="19"/>
      <c r="AZV1024" s="19"/>
      <c r="AZW1024" s="19"/>
      <c r="AZX1024" s="19"/>
      <c r="AZY1024" s="19"/>
      <c r="AZZ1024" s="19"/>
      <c r="BAA1024" s="19"/>
      <c r="BAB1024" s="19"/>
      <c r="BAC1024" s="19"/>
      <c r="BAD1024" s="19"/>
      <c r="BAE1024" s="19"/>
      <c r="BAF1024" s="19"/>
      <c r="BAG1024" s="19"/>
      <c r="BAH1024" s="19"/>
      <c r="BAI1024" s="19"/>
      <c r="BAJ1024" s="19"/>
      <c r="BAK1024" s="19"/>
      <c r="BAL1024" s="19"/>
      <c r="BAM1024" s="19"/>
      <c r="BAN1024" s="19"/>
      <c r="BAO1024" s="19"/>
      <c r="BAP1024" s="19"/>
      <c r="BAQ1024" s="19"/>
      <c r="BAR1024" s="19"/>
      <c r="BAS1024" s="19"/>
      <c r="BAT1024" s="19"/>
      <c r="BAU1024" s="19"/>
      <c r="BAV1024" s="19"/>
      <c r="BAW1024" s="19"/>
      <c r="BAX1024" s="19"/>
      <c r="BAY1024" s="19"/>
      <c r="BAZ1024" s="19"/>
      <c r="BBA1024" s="19"/>
      <c r="BBB1024" s="19"/>
      <c r="BBC1024" s="19"/>
      <c r="BBD1024" s="19"/>
      <c r="BBE1024" s="19"/>
      <c r="BBF1024" s="19"/>
      <c r="BBG1024" s="19"/>
      <c r="BBH1024" s="19"/>
      <c r="BBI1024" s="19"/>
      <c r="BBJ1024" s="19"/>
      <c r="BBK1024" s="19"/>
      <c r="BBL1024" s="19"/>
      <c r="BBM1024" s="19"/>
      <c r="BBN1024" s="19"/>
      <c r="BBO1024" s="19"/>
      <c r="BBP1024" s="19"/>
      <c r="BBQ1024" s="19"/>
      <c r="BBR1024" s="19"/>
      <c r="BBS1024" s="19"/>
      <c r="BBT1024" s="19"/>
      <c r="BBU1024" s="19"/>
      <c r="BBV1024" s="19"/>
      <c r="BBW1024" s="19"/>
      <c r="BBX1024" s="19"/>
      <c r="BBY1024" s="19"/>
      <c r="BBZ1024" s="19"/>
      <c r="BCA1024" s="19"/>
      <c r="BCB1024" s="19"/>
      <c r="BCC1024" s="19"/>
      <c r="BCD1024" s="19"/>
      <c r="BCE1024" s="19"/>
      <c r="BCF1024" s="19"/>
      <c r="BCG1024" s="19"/>
      <c r="BCH1024" s="19"/>
      <c r="BCI1024" s="19"/>
      <c r="BCJ1024" s="19"/>
      <c r="BCK1024" s="19"/>
      <c r="BCL1024" s="19"/>
      <c r="BCM1024" s="19"/>
      <c r="BCN1024" s="19"/>
      <c r="BCO1024" s="19"/>
      <c r="BCP1024" s="19"/>
      <c r="BCQ1024" s="19"/>
      <c r="BCR1024" s="19"/>
      <c r="BCS1024" s="19"/>
      <c r="BCT1024" s="19"/>
      <c r="BCU1024" s="19"/>
      <c r="BCV1024" s="19"/>
      <c r="BCW1024" s="19"/>
      <c r="BCX1024" s="19"/>
      <c r="BCY1024" s="19"/>
      <c r="BCZ1024" s="19"/>
      <c r="BDA1024" s="19"/>
      <c r="BDB1024" s="19"/>
      <c r="BDC1024" s="19"/>
      <c r="BDD1024" s="19"/>
      <c r="BDE1024" s="19"/>
      <c r="BDF1024" s="19"/>
      <c r="BDG1024" s="19"/>
      <c r="BDH1024" s="19"/>
      <c r="BDI1024" s="19"/>
      <c r="BDJ1024" s="19"/>
      <c r="BDK1024" s="19"/>
      <c r="BDL1024" s="19"/>
      <c r="BDM1024" s="19"/>
      <c r="BDN1024" s="19"/>
      <c r="BDO1024" s="19"/>
      <c r="BDP1024" s="19"/>
      <c r="BDQ1024" s="19"/>
      <c r="BDR1024" s="19"/>
      <c r="BDS1024" s="19"/>
      <c r="BDT1024" s="19"/>
      <c r="BDU1024" s="19"/>
      <c r="BDV1024" s="19"/>
      <c r="BDW1024" s="19"/>
      <c r="BDX1024" s="19"/>
      <c r="BDY1024" s="19"/>
      <c r="BDZ1024" s="19"/>
      <c r="BEA1024" s="19"/>
      <c r="BEB1024" s="19"/>
      <c r="BEC1024" s="19"/>
      <c r="BED1024" s="19"/>
      <c r="BEE1024" s="19"/>
      <c r="BEF1024" s="19"/>
      <c r="BEG1024" s="19"/>
      <c r="BEH1024" s="19"/>
      <c r="BEI1024" s="19"/>
      <c r="BEJ1024" s="19"/>
      <c r="BEK1024" s="19"/>
      <c r="BEL1024" s="19"/>
      <c r="BEM1024" s="19"/>
      <c r="BEN1024" s="19"/>
      <c r="BEO1024" s="19"/>
      <c r="BEP1024" s="19"/>
      <c r="BEQ1024" s="19"/>
      <c r="BER1024" s="19"/>
      <c r="BES1024" s="19"/>
      <c r="BET1024" s="19"/>
      <c r="BEU1024" s="19"/>
      <c r="BEV1024" s="19"/>
      <c r="BEW1024" s="19"/>
      <c r="BEX1024" s="19"/>
      <c r="BEY1024" s="19"/>
      <c r="BEZ1024" s="19"/>
      <c r="BFA1024" s="19"/>
      <c r="BFB1024" s="19"/>
      <c r="BFC1024" s="19"/>
      <c r="BFD1024" s="19"/>
      <c r="BFE1024" s="19"/>
      <c r="BFF1024" s="19"/>
      <c r="BFG1024" s="19"/>
      <c r="BFH1024" s="19"/>
      <c r="BFI1024" s="19"/>
      <c r="BFJ1024" s="19"/>
      <c r="BFK1024" s="19"/>
      <c r="BFL1024" s="19"/>
      <c r="BFM1024" s="19"/>
      <c r="BFN1024" s="19"/>
      <c r="BFO1024" s="19"/>
      <c r="BFP1024" s="19"/>
      <c r="BFQ1024" s="19"/>
      <c r="BFR1024" s="19"/>
      <c r="BFS1024" s="19"/>
      <c r="BFT1024" s="19"/>
      <c r="BFU1024" s="19"/>
      <c r="BFV1024" s="19"/>
      <c r="BFW1024" s="19"/>
      <c r="BFX1024" s="19"/>
      <c r="BFY1024" s="19"/>
      <c r="BFZ1024" s="19"/>
      <c r="BGA1024" s="19"/>
      <c r="BGB1024" s="19"/>
      <c r="BGC1024" s="19"/>
      <c r="BGD1024" s="19"/>
      <c r="BGE1024" s="19"/>
      <c r="BGF1024" s="19"/>
      <c r="BGG1024" s="19"/>
      <c r="BGH1024" s="19"/>
      <c r="BGI1024" s="19"/>
      <c r="BGJ1024" s="19"/>
      <c r="BGK1024" s="19"/>
      <c r="BGL1024" s="19"/>
      <c r="BGM1024" s="19"/>
      <c r="BGN1024" s="19"/>
      <c r="BGO1024" s="19"/>
      <c r="BGP1024" s="19"/>
      <c r="BGQ1024" s="19"/>
      <c r="BGR1024" s="19"/>
      <c r="BGS1024" s="19"/>
      <c r="BGT1024" s="19"/>
      <c r="BGU1024" s="19"/>
      <c r="BGV1024" s="19"/>
      <c r="BGW1024" s="19"/>
      <c r="BGX1024" s="19"/>
      <c r="BGY1024" s="19"/>
      <c r="BGZ1024" s="19"/>
      <c r="BHA1024" s="19"/>
      <c r="BHB1024" s="19"/>
      <c r="BHC1024" s="19"/>
      <c r="BHD1024" s="19"/>
      <c r="BHE1024" s="19"/>
      <c r="BHF1024" s="19"/>
      <c r="BHG1024" s="19"/>
      <c r="BHH1024" s="19"/>
      <c r="BHI1024" s="19"/>
      <c r="BHJ1024" s="19"/>
      <c r="BHK1024" s="19"/>
      <c r="BHL1024" s="19"/>
      <c r="BHM1024" s="19"/>
      <c r="BHN1024" s="19"/>
      <c r="BHO1024" s="19"/>
      <c r="BHP1024" s="19"/>
      <c r="BHQ1024" s="19"/>
      <c r="BHR1024" s="19"/>
      <c r="BHS1024" s="19"/>
      <c r="BHT1024" s="19"/>
      <c r="BHU1024" s="19"/>
      <c r="BHV1024" s="19"/>
      <c r="BHW1024" s="19"/>
      <c r="BHX1024" s="19"/>
      <c r="BHY1024" s="19"/>
      <c r="BHZ1024" s="19"/>
      <c r="BIA1024" s="19"/>
      <c r="BIB1024" s="19"/>
      <c r="BIC1024" s="19"/>
      <c r="BID1024" s="19"/>
      <c r="BIE1024" s="19"/>
      <c r="BIF1024" s="19"/>
      <c r="BIG1024" s="19"/>
      <c r="BIH1024" s="19"/>
      <c r="BII1024" s="19"/>
      <c r="BIJ1024" s="19"/>
      <c r="BIK1024" s="19"/>
      <c r="BIL1024" s="19"/>
      <c r="BIM1024" s="19"/>
      <c r="BIN1024" s="19"/>
      <c r="BIO1024" s="19"/>
      <c r="BIP1024" s="19"/>
      <c r="BIQ1024" s="19"/>
      <c r="BIR1024" s="19"/>
      <c r="BIS1024" s="19"/>
      <c r="BIT1024" s="19"/>
      <c r="BIU1024" s="19"/>
      <c r="BIV1024" s="19"/>
      <c r="BIW1024" s="19"/>
      <c r="BIX1024" s="19"/>
      <c r="BIY1024" s="19"/>
      <c r="BIZ1024" s="19"/>
      <c r="BJA1024" s="19"/>
      <c r="BJB1024" s="19"/>
      <c r="BJC1024" s="19"/>
      <c r="BJD1024" s="19"/>
      <c r="BJE1024" s="19"/>
      <c r="BJF1024" s="19"/>
      <c r="BJG1024" s="19"/>
      <c r="BJH1024" s="19"/>
      <c r="BJI1024" s="19"/>
      <c r="BJJ1024" s="19"/>
      <c r="BJK1024" s="19"/>
      <c r="BJL1024" s="19"/>
      <c r="BJM1024" s="19"/>
      <c r="BJN1024" s="19"/>
      <c r="BJO1024" s="19"/>
      <c r="BJP1024" s="19"/>
      <c r="BJQ1024" s="19"/>
      <c r="BJR1024" s="19"/>
      <c r="BJS1024" s="19"/>
      <c r="BJT1024" s="19"/>
      <c r="BJU1024" s="19"/>
      <c r="BJV1024" s="19"/>
      <c r="BJW1024" s="19"/>
      <c r="BJX1024" s="19"/>
      <c r="BJY1024" s="19"/>
      <c r="BJZ1024" s="19"/>
      <c r="BKA1024" s="19"/>
      <c r="BKB1024" s="19"/>
      <c r="BKC1024" s="19"/>
      <c r="BKD1024" s="19"/>
      <c r="BKE1024" s="19"/>
      <c r="BKF1024" s="19"/>
      <c r="BKG1024" s="19"/>
      <c r="BKH1024" s="19"/>
      <c r="BKI1024" s="19"/>
      <c r="BKJ1024" s="19"/>
      <c r="BKK1024" s="19"/>
      <c r="BKL1024" s="19"/>
      <c r="BKM1024" s="19"/>
      <c r="BKN1024" s="19"/>
      <c r="BKO1024" s="19"/>
      <c r="BKP1024" s="19"/>
      <c r="BKQ1024" s="19"/>
      <c r="BKR1024" s="19"/>
      <c r="BKS1024" s="19"/>
      <c r="BKT1024" s="19"/>
      <c r="BKU1024" s="19"/>
      <c r="BKV1024" s="19"/>
      <c r="BKW1024" s="19"/>
      <c r="BKX1024" s="19"/>
      <c r="BKY1024" s="19"/>
      <c r="BKZ1024" s="19"/>
      <c r="BLA1024" s="19"/>
      <c r="BLB1024" s="19"/>
      <c r="BLC1024" s="19"/>
      <c r="BLD1024" s="19"/>
      <c r="BLE1024" s="19"/>
      <c r="BLF1024" s="19"/>
      <c r="BLG1024" s="19"/>
      <c r="BLH1024" s="19"/>
      <c r="BLI1024" s="19"/>
      <c r="BLJ1024" s="19"/>
      <c r="BLK1024" s="19"/>
      <c r="BLL1024" s="19"/>
      <c r="BLM1024" s="19"/>
      <c r="BLN1024" s="19"/>
      <c r="BLO1024" s="19"/>
      <c r="BLP1024" s="19"/>
      <c r="BLQ1024" s="19"/>
      <c r="BLR1024" s="19"/>
      <c r="BLS1024" s="19"/>
      <c r="BLT1024" s="19"/>
      <c r="BLU1024" s="19"/>
      <c r="BLV1024" s="19"/>
      <c r="BLW1024" s="19"/>
      <c r="BLX1024" s="19"/>
      <c r="BLY1024" s="19"/>
      <c r="BLZ1024" s="19"/>
      <c r="BMA1024" s="19"/>
      <c r="BMB1024" s="19"/>
      <c r="BMC1024" s="19"/>
      <c r="BMD1024" s="19"/>
      <c r="BME1024" s="19"/>
      <c r="BMF1024" s="19"/>
      <c r="BMG1024" s="19"/>
      <c r="BMH1024" s="19"/>
      <c r="BMI1024" s="19"/>
      <c r="BMJ1024" s="19"/>
      <c r="BMK1024" s="19"/>
      <c r="BML1024" s="19"/>
      <c r="BMM1024" s="19"/>
      <c r="BMN1024" s="19"/>
      <c r="BMO1024" s="19"/>
      <c r="BMP1024" s="19"/>
      <c r="BMQ1024" s="19"/>
      <c r="BMR1024" s="19"/>
      <c r="BMS1024" s="19"/>
      <c r="BMT1024" s="19"/>
      <c r="BMU1024" s="19"/>
      <c r="BMV1024" s="19"/>
      <c r="BMW1024" s="19"/>
      <c r="BMX1024" s="19"/>
      <c r="BMY1024" s="19"/>
      <c r="BMZ1024" s="19"/>
      <c r="BNA1024" s="19"/>
      <c r="BNB1024" s="19"/>
      <c r="BNC1024" s="19"/>
      <c r="BND1024" s="19"/>
      <c r="BNE1024" s="19"/>
      <c r="BNF1024" s="19"/>
      <c r="BNG1024" s="19"/>
      <c r="BNH1024" s="19"/>
      <c r="BNI1024" s="19"/>
      <c r="BNJ1024" s="19"/>
      <c r="BNK1024" s="19"/>
      <c r="BNL1024" s="19"/>
      <c r="BNM1024" s="19"/>
      <c r="BNN1024" s="19"/>
      <c r="BNO1024" s="19"/>
      <c r="BNP1024" s="19"/>
      <c r="BNQ1024" s="19"/>
      <c r="BNR1024" s="19"/>
      <c r="BNS1024" s="19"/>
      <c r="BNT1024" s="19"/>
      <c r="BNU1024" s="19"/>
      <c r="BNV1024" s="19"/>
      <c r="BNW1024" s="19"/>
      <c r="BNX1024" s="19"/>
      <c r="BNY1024" s="19"/>
      <c r="BNZ1024" s="19"/>
      <c r="BOA1024" s="19"/>
      <c r="BOB1024" s="19"/>
      <c r="BOC1024" s="19"/>
      <c r="BOD1024" s="19"/>
      <c r="BOE1024" s="19"/>
      <c r="BOF1024" s="19"/>
      <c r="BOG1024" s="19"/>
      <c r="BOH1024" s="19"/>
      <c r="BOI1024" s="19"/>
      <c r="BOJ1024" s="19"/>
      <c r="BOK1024" s="19"/>
      <c r="BOL1024" s="19"/>
      <c r="BOM1024" s="19"/>
      <c r="BON1024" s="19"/>
      <c r="BOO1024" s="19"/>
      <c r="BOP1024" s="19"/>
      <c r="BOQ1024" s="19"/>
      <c r="BOR1024" s="19"/>
      <c r="BOS1024" s="19"/>
      <c r="BOT1024" s="19"/>
      <c r="BOU1024" s="19"/>
      <c r="BOV1024" s="19"/>
      <c r="BOW1024" s="19"/>
      <c r="BOX1024" s="19"/>
      <c r="BOY1024" s="19"/>
      <c r="BOZ1024" s="19"/>
      <c r="BPA1024" s="19"/>
      <c r="BPB1024" s="19"/>
      <c r="BPC1024" s="19"/>
      <c r="BPD1024" s="19"/>
      <c r="BPE1024" s="19"/>
      <c r="BPF1024" s="19"/>
      <c r="BPG1024" s="19"/>
      <c r="BPH1024" s="19"/>
      <c r="BPI1024" s="19"/>
      <c r="BPJ1024" s="19"/>
      <c r="BPK1024" s="19"/>
      <c r="BPL1024" s="19"/>
      <c r="BPM1024" s="19"/>
      <c r="BPN1024" s="19"/>
      <c r="BPO1024" s="19"/>
      <c r="BPP1024" s="19"/>
      <c r="BPQ1024" s="19"/>
      <c r="BPR1024" s="19"/>
      <c r="BPS1024" s="19"/>
      <c r="BPT1024" s="19"/>
      <c r="BPU1024" s="19"/>
      <c r="BPV1024" s="19"/>
      <c r="BPW1024" s="19"/>
      <c r="BPX1024" s="19"/>
      <c r="BPY1024" s="19"/>
      <c r="BPZ1024" s="19"/>
      <c r="BQA1024" s="19"/>
      <c r="BQB1024" s="19"/>
      <c r="BQC1024" s="19"/>
      <c r="BQD1024" s="19"/>
      <c r="BQE1024" s="19"/>
      <c r="BQF1024" s="19"/>
      <c r="BQG1024" s="19"/>
      <c r="BQH1024" s="19"/>
      <c r="BQI1024" s="19"/>
      <c r="BQJ1024" s="19"/>
      <c r="BQK1024" s="19"/>
      <c r="BQL1024" s="19"/>
      <c r="BQM1024" s="19"/>
      <c r="BQN1024" s="19"/>
      <c r="BQO1024" s="19"/>
      <c r="BQP1024" s="19"/>
      <c r="BQQ1024" s="19"/>
      <c r="BQR1024" s="19"/>
      <c r="BQS1024" s="19"/>
      <c r="BQT1024" s="19"/>
      <c r="BQU1024" s="19"/>
      <c r="BQV1024" s="19"/>
      <c r="BQW1024" s="19"/>
      <c r="BQX1024" s="19"/>
      <c r="BQY1024" s="19"/>
      <c r="BQZ1024" s="19"/>
      <c r="BRA1024" s="19"/>
      <c r="BRB1024" s="19"/>
      <c r="BRC1024" s="19"/>
      <c r="BRD1024" s="19"/>
      <c r="BRE1024" s="19"/>
      <c r="BRF1024" s="19"/>
      <c r="BRG1024" s="19"/>
      <c r="BRH1024" s="19"/>
      <c r="BRI1024" s="19"/>
      <c r="BRJ1024" s="19"/>
      <c r="BRK1024" s="19"/>
      <c r="BRL1024" s="19"/>
      <c r="BRM1024" s="19"/>
      <c r="BRN1024" s="19"/>
      <c r="BRO1024" s="19"/>
      <c r="BRP1024" s="19"/>
      <c r="BRQ1024" s="19"/>
      <c r="BRR1024" s="19"/>
      <c r="BRS1024" s="19"/>
      <c r="BRT1024" s="19"/>
      <c r="BRU1024" s="19"/>
      <c r="BRV1024" s="19"/>
      <c r="BRW1024" s="19"/>
      <c r="BRX1024" s="19"/>
      <c r="BRY1024" s="19"/>
      <c r="BRZ1024" s="19"/>
      <c r="BSA1024" s="19"/>
      <c r="BSB1024" s="19"/>
      <c r="BSC1024" s="19"/>
      <c r="BSD1024" s="19"/>
      <c r="BSE1024" s="19"/>
      <c r="BSF1024" s="19"/>
      <c r="BSG1024" s="19"/>
      <c r="BSH1024" s="19"/>
      <c r="BSI1024" s="19"/>
      <c r="BSJ1024" s="19"/>
      <c r="BSK1024" s="19"/>
      <c r="BSL1024" s="19"/>
      <c r="BSM1024" s="19"/>
      <c r="BSN1024" s="19"/>
      <c r="BSO1024" s="19"/>
      <c r="BSP1024" s="19"/>
      <c r="BSQ1024" s="19"/>
      <c r="BSR1024" s="19"/>
      <c r="BSS1024" s="19"/>
      <c r="BST1024" s="19"/>
      <c r="BSU1024" s="19"/>
      <c r="BSV1024" s="19"/>
      <c r="BSW1024" s="19"/>
      <c r="BSX1024" s="19"/>
      <c r="BSY1024" s="19"/>
      <c r="BSZ1024" s="19"/>
      <c r="BTA1024" s="19"/>
      <c r="BTB1024" s="19"/>
      <c r="BTC1024" s="19"/>
      <c r="BTD1024" s="19"/>
      <c r="BTE1024" s="19"/>
      <c r="BTF1024" s="19"/>
      <c r="BTG1024" s="19"/>
      <c r="BTH1024" s="19"/>
      <c r="BTI1024" s="19"/>
      <c r="BTJ1024" s="19"/>
      <c r="BTK1024" s="19"/>
      <c r="BTL1024" s="19"/>
      <c r="BTM1024" s="19"/>
      <c r="BTN1024" s="19"/>
      <c r="BTO1024" s="19"/>
      <c r="BTP1024" s="19"/>
      <c r="BTQ1024" s="19"/>
      <c r="BTR1024" s="19"/>
      <c r="BTS1024" s="19"/>
      <c r="BTT1024" s="19"/>
      <c r="BTU1024" s="19"/>
      <c r="BTV1024" s="19"/>
      <c r="BTW1024" s="19"/>
      <c r="BTX1024" s="19"/>
      <c r="BTY1024" s="19"/>
      <c r="BTZ1024" s="19"/>
      <c r="BUA1024" s="19"/>
      <c r="BUB1024" s="19"/>
      <c r="BUC1024" s="19"/>
      <c r="BUD1024" s="19"/>
      <c r="BUE1024" s="19"/>
      <c r="BUF1024" s="19"/>
      <c r="BUG1024" s="19"/>
      <c r="BUH1024" s="19"/>
      <c r="BUI1024" s="19"/>
      <c r="BUJ1024" s="19"/>
      <c r="BUK1024" s="19"/>
      <c r="BUL1024" s="19"/>
      <c r="BUM1024" s="19"/>
      <c r="BUN1024" s="19"/>
      <c r="BUO1024" s="19"/>
      <c r="BUP1024" s="19"/>
      <c r="BUQ1024" s="19"/>
      <c r="BUR1024" s="19"/>
      <c r="BUS1024" s="19"/>
      <c r="BUT1024" s="19"/>
      <c r="BUU1024" s="19"/>
      <c r="BUV1024" s="19"/>
      <c r="BUW1024" s="19"/>
      <c r="BUX1024" s="19"/>
      <c r="BUY1024" s="19"/>
      <c r="BUZ1024" s="19"/>
      <c r="BVA1024" s="19"/>
      <c r="BVB1024" s="19"/>
      <c r="BVC1024" s="19"/>
      <c r="BVD1024" s="19"/>
      <c r="BVE1024" s="19"/>
      <c r="BVF1024" s="19"/>
      <c r="BVG1024" s="19"/>
      <c r="BVH1024" s="19"/>
      <c r="BVI1024" s="19"/>
      <c r="BVJ1024" s="19"/>
      <c r="BVK1024" s="19"/>
      <c r="BVL1024" s="19"/>
      <c r="BVM1024" s="19"/>
      <c r="BVN1024" s="19"/>
      <c r="BVO1024" s="19"/>
      <c r="BVP1024" s="19"/>
      <c r="BVQ1024" s="19"/>
      <c r="BVR1024" s="19"/>
      <c r="BVS1024" s="19"/>
      <c r="BVT1024" s="19"/>
      <c r="BVU1024" s="19"/>
      <c r="BVV1024" s="19"/>
      <c r="BVW1024" s="19"/>
      <c r="BVX1024" s="19"/>
      <c r="BVY1024" s="19"/>
      <c r="BVZ1024" s="19"/>
      <c r="BWA1024" s="19"/>
      <c r="BWB1024" s="19"/>
      <c r="BWC1024" s="19"/>
      <c r="BWD1024" s="19"/>
      <c r="BWE1024" s="19"/>
      <c r="BWF1024" s="19"/>
      <c r="BWG1024" s="19"/>
      <c r="BWH1024" s="19"/>
      <c r="BWI1024" s="19"/>
      <c r="BWJ1024" s="19"/>
      <c r="BWK1024" s="19"/>
      <c r="BWL1024" s="19"/>
      <c r="BWM1024" s="19"/>
      <c r="BWN1024" s="19"/>
      <c r="BWO1024" s="19"/>
      <c r="BWP1024" s="19"/>
      <c r="BWQ1024" s="19"/>
      <c r="BWR1024" s="19"/>
      <c r="BWS1024" s="19"/>
      <c r="BWT1024" s="19"/>
      <c r="BWU1024" s="19"/>
      <c r="BWV1024" s="19"/>
      <c r="BWW1024" s="19"/>
      <c r="BWX1024" s="19"/>
      <c r="BWY1024" s="19"/>
      <c r="BWZ1024" s="19"/>
      <c r="BXA1024" s="19"/>
      <c r="BXB1024" s="19"/>
      <c r="BXC1024" s="19"/>
      <c r="BXD1024" s="19"/>
      <c r="BXE1024" s="19"/>
      <c r="BXF1024" s="19"/>
      <c r="BXG1024" s="19"/>
      <c r="BXH1024" s="19"/>
      <c r="BXI1024" s="19"/>
      <c r="BXJ1024" s="19"/>
      <c r="BXK1024" s="19"/>
      <c r="BXL1024" s="19"/>
      <c r="BXM1024" s="19"/>
      <c r="BXN1024" s="19"/>
      <c r="BXO1024" s="19"/>
      <c r="BXP1024" s="19"/>
      <c r="BXQ1024" s="19"/>
      <c r="BXR1024" s="19"/>
      <c r="BXS1024" s="19"/>
      <c r="BXT1024" s="19"/>
      <c r="BXU1024" s="19"/>
      <c r="BXV1024" s="19"/>
      <c r="BXW1024" s="19"/>
      <c r="BXX1024" s="19"/>
      <c r="BXY1024" s="19"/>
      <c r="BXZ1024" s="19"/>
      <c r="BYA1024" s="19"/>
      <c r="BYB1024" s="19"/>
      <c r="BYC1024" s="19"/>
      <c r="BYD1024" s="19"/>
      <c r="BYE1024" s="19"/>
      <c r="BYF1024" s="19"/>
      <c r="BYG1024" s="19"/>
      <c r="BYH1024" s="19"/>
      <c r="BYI1024" s="19"/>
      <c r="BYJ1024" s="19"/>
      <c r="BYK1024" s="19"/>
      <c r="BYL1024" s="19"/>
      <c r="BYM1024" s="19"/>
      <c r="BYN1024" s="19"/>
      <c r="BYO1024" s="19"/>
      <c r="BYP1024" s="19"/>
      <c r="BYQ1024" s="19"/>
      <c r="BYR1024" s="19"/>
      <c r="BYS1024" s="19"/>
      <c r="BYT1024" s="19"/>
      <c r="BYU1024" s="19"/>
      <c r="BYV1024" s="19"/>
      <c r="BYW1024" s="19"/>
      <c r="BYX1024" s="19"/>
      <c r="BYY1024" s="19"/>
      <c r="BYZ1024" s="19"/>
      <c r="BZA1024" s="19"/>
      <c r="BZB1024" s="19"/>
      <c r="BZC1024" s="19"/>
      <c r="BZD1024" s="19"/>
      <c r="BZE1024" s="19"/>
      <c r="BZF1024" s="19"/>
      <c r="BZG1024" s="19"/>
      <c r="BZH1024" s="19"/>
      <c r="BZI1024" s="19"/>
      <c r="BZJ1024" s="19"/>
      <c r="BZK1024" s="19"/>
      <c r="BZL1024" s="19"/>
      <c r="BZM1024" s="19"/>
      <c r="BZN1024" s="19"/>
      <c r="BZO1024" s="19"/>
      <c r="BZP1024" s="19"/>
      <c r="BZQ1024" s="19"/>
      <c r="BZR1024" s="19"/>
      <c r="BZS1024" s="19"/>
      <c r="BZT1024" s="19"/>
      <c r="BZU1024" s="19"/>
      <c r="BZV1024" s="19"/>
      <c r="BZW1024" s="19"/>
      <c r="BZX1024" s="19"/>
      <c r="BZY1024" s="19"/>
      <c r="BZZ1024" s="19"/>
      <c r="CAA1024" s="19"/>
      <c r="CAB1024" s="19"/>
      <c r="CAC1024" s="19"/>
      <c r="CAD1024" s="19"/>
      <c r="CAE1024" s="19"/>
      <c r="CAF1024" s="19"/>
      <c r="CAG1024" s="19"/>
      <c r="CAH1024" s="19"/>
      <c r="CAI1024" s="19"/>
      <c r="CAJ1024" s="19"/>
      <c r="CAK1024" s="19"/>
      <c r="CAL1024" s="19"/>
      <c r="CAM1024" s="19"/>
      <c r="CAN1024" s="19"/>
      <c r="CAO1024" s="19"/>
      <c r="CAP1024" s="19"/>
      <c r="CAQ1024" s="19"/>
      <c r="CAR1024" s="19"/>
      <c r="CAS1024" s="19"/>
      <c r="CAT1024" s="19"/>
      <c r="CAU1024" s="19"/>
      <c r="CAV1024" s="19"/>
      <c r="CAW1024" s="19"/>
      <c r="CAX1024" s="19"/>
      <c r="CAY1024" s="19"/>
      <c r="CAZ1024" s="19"/>
      <c r="CBA1024" s="19"/>
      <c r="CBB1024" s="19"/>
      <c r="CBC1024" s="19"/>
      <c r="CBD1024" s="19"/>
      <c r="CBE1024" s="19"/>
      <c r="CBF1024" s="19"/>
      <c r="CBG1024" s="19"/>
      <c r="CBH1024" s="19"/>
      <c r="CBI1024" s="19"/>
      <c r="CBJ1024" s="19"/>
      <c r="CBK1024" s="19"/>
      <c r="CBL1024" s="19"/>
      <c r="CBM1024" s="19"/>
      <c r="CBN1024" s="19"/>
      <c r="CBO1024" s="19"/>
      <c r="CBP1024" s="19"/>
      <c r="CBQ1024" s="19"/>
      <c r="CBR1024" s="19"/>
      <c r="CBS1024" s="19"/>
      <c r="CBT1024" s="19"/>
      <c r="CBU1024" s="19"/>
      <c r="CBV1024" s="19"/>
      <c r="CBW1024" s="19"/>
      <c r="CBX1024" s="19"/>
      <c r="CBY1024" s="19"/>
      <c r="CBZ1024" s="19"/>
      <c r="CCA1024" s="19"/>
      <c r="CCB1024" s="19"/>
      <c r="CCC1024" s="19"/>
      <c r="CCD1024" s="19"/>
      <c r="CCE1024" s="19"/>
      <c r="CCF1024" s="19"/>
      <c r="CCG1024" s="19"/>
      <c r="CCH1024" s="19"/>
      <c r="CCI1024" s="19"/>
      <c r="CCJ1024" s="19"/>
      <c r="CCK1024" s="19"/>
      <c r="CCL1024" s="19"/>
      <c r="CCM1024" s="19"/>
      <c r="CCN1024" s="19"/>
      <c r="CCO1024" s="19"/>
      <c r="CCP1024" s="19"/>
      <c r="CCQ1024" s="19"/>
      <c r="CCR1024" s="19"/>
      <c r="CCS1024" s="19"/>
      <c r="CCT1024" s="19"/>
      <c r="CCU1024" s="19"/>
      <c r="CCV1024" s="19"/>
      <c r="CCW1024" s="19"/>
      <c r="CCX1024" s="19"/>
      <c r="CCY1024" s="19"/>
      <c r="CCZ1024" s="19"/>
      <c r="CDA1024" s="19"/>
      <c r="CDB1024" s="19"/>
      <c r="CDC1024" s="19"/>
      <c r="CDD1024" s="19"/>
      <c r="CDE1024" s="19"/>
      <c r="CDF1024" s="19"/>
      <c r="CDG1024" s="19"/>
      <c r="CDH1024" s="19"/>
      <c r="CDI1024" s="19"/>
      <c r="CDJ1024" s="19"/>
      <c r="CDK1024" s="19"/>
      <c r="CDL1024" s="19"/>
      <c r="CDM1024" s="19"/>
      <c r="CDN1024" s="19"/>
      <c r="CDO1024" s="19"/>
      <c r="CDP1024" s="19"/>
      <c r="CDQ1024" s="19"/>
      <c r="CDR1024" s="19"/>
      <c r="CDS1024" s="19"/>
      <c r="CDT1024" s="19"/>
      <c r="CDU1024" s="19"/>
      <c r="CDV1024" s="19"/>
      <c r="CDW1024" s="19"/>
      <c r="CDX1024" s="19"/>
      <c r="CDY1024" s="19"/>
      <c r="CDZ1024" s="19"/>
      <c r="CEA1024" s="19"/>
      <c r="CEB1024" s="19"/>
      <c r="CEC1024" s="19"/>
      <c r="CED1024" s="19"/>
      <c r="CEE1024" s="19"/>
      <c r="CEF1024" s="19"/>
      <c r="CEG1024" s="19"/>
      <c r="CEH1024" s="19"/>
      <c r="CEI1024" s="19"/>
      <c r="CEJ1024" s="19"/>
      <c r="CEK1024" s="19"/>
      <c r="CEL1024" s="19"/>
      <c r="CEM1024" s="19"/>
      <c r="CEN1024" s="19"/>
      <c r="CEO1024" s="19"/>
      <c r="CEP1024" s="19"/>
      <c r="CEQ1024" s="19"/>
      <c r="CER1024" s="19"/>
      <c r="CES1024" s="19"/>
      <c r="CET1024" s="19"/>
      <c r="CEU1024" s="19"/>
      <c r="CEV1024" s="19"/>
      <c r="CEW1024" s="19"/>
      <c r="CEX1024" s="19"/>
      <c r="CEY1024" s="19"/>
      <c r="CEZ1024" s="19"/>
      <c r="CFA1024" s="19"/>
      <c r="CFB1024" s="19"/>
      <c r="CFC1024" s="19"/>
      <c r="CFD1024" s="19"/>
      <c r="CFE1024" s="19"/>
      <c r="CFF1024" s="19"/>
      <c r="CFG1024" s="19"/>
      <c r="CFH1024" s="19"/>
      <c r="CFI1024" s="19"/>
      <c r="CFJ1024" s="19"/>
      <c r="CFK1024" s="19"/>
      <c r="CFL1024" s="19"/>
      <c r="CFM1024" s="19"/>
      <c r="CFN1024" s="19"/>
      <c r="CFO1024" s="19"/>
      <c r="CFP1024" s="19"/>
      <c r="CFQ1024" s="19"/>
      <c r="CFR1024" s="19"/>
      <c r="CFS1024" s="19"/>
      <c r="CFT1024" s="19"/>
      <c r="CFU1024" s="19"/>
      <c r="CFV1024" s="19"/>
      <c r="CFW1024" s="19"/>
      <c r="CFX1024" s="19"/>
      <c r="CFY1024" s="19"/>
      <c r="CFZ1024" s="19"/>
      <c r="CGA1024" s="19"/>
      <c r="CGB1024" s="19"/>
      <c r="CGC1024" s="19"/>
      <c r="CGD1024" s="19"/>
      <c r="CGE1024" s="19"/>
      <c r="CGF1024" s="19"/>
      <c r="CGG1024" s="19"/>
      <c r="CGH1024" s="19"/>
      <c r="CGI1024" s="19"/>
      <c r="CGJ1024" s="19"/>
      <c r="CGK1024" s="19"/>
      <c r="CGL1024" s="19"/>
      <c r="CGM1024" s="19"/>
      <c r="CGN1024" s="19"/>
      <c r="CGO1024" s="19"/>
      <c r="CGP1024" s="19"/>
      <c r="CGQ1024" s="19"/>
      <c r="CGR1024" s="19"/>
      <c r="CGS1024" s="19"/>
      <c r="CGT1024" s="19"/>
      <c r="CGU1024" s="19"/>
      <c r="CGV1024" s="19"/>
      <c r="CGW1024" s="19"/>
      <c r="CGX1024" s="19"/>
      <c r="CGY1024" s="19"/>
      <c r="CGZ1024" s="19"/>
      <c r="CHA1024" s="19"/>
      <c r="CHB1024" s="19"/>
      <c r="CHC1024" s="19"/>
      <c r="CHD1024" s="19"/>
      <c r="CHE1024" s="19"/>
      <c r="CHF1024" s="19"/>
      <c r="CHG1024" s="19"/>
      <c r="CHH1024" s="19"/>
      <c r="CHI1024" s="19"/>
      <c r="CHJ1024" s="19"/>
      <c r="CHK1024" s="19"/>
      <c r="CHL1024" s="19"/>
      <c r="CHM1024" s="19"/>
      <c r="CHN1024" s="19"/>
      <c r="CHO1024" s="19"/>
      <c r="CHP1024" s="19"/>
      <c r="CHQ1024" s="19"/>
      <c r="CHR1024" s="19"/>
      <c r="CHS1024" s="19"/>
      <c r="CHT1024" s="19"/>
      <c r="CHU1024" s="19"/>
      <c r="CHV1024" s="19"/>
      <c r="CHW1024" s="19"/>
      <c r="CHX1024" s="19"/>
      <c r="CHY1024" s="19"/>
      <c r="CHZ1024" s="19"/>
      <c r="CIA1024" s="19"/>
      <c r="CIB1024" s="19"/>
      <c r="CIC1024" s="19"/>
      <c r="CID1024" s="19"/>
      <c r="CIE1024" s="19"/>
      <c r="CIF1024" s="19"/>
      <c r="CIG1024" s="19"/>
      <c r="CIH1024" s="19"/>
      <c r="CII1024" s="19"/>
      <c r="CIJ1024" s="19"/>
      <c r="CIK1024" s="19"/>
      <c r="CIL1024" s="19"/>
      <c r="CIM1024" s="19"/>
      <c r="CIN1024" s="19"/>
      <c r="CIO1024" s="19"/>
      <c r="CIP1024" s="19"/>
      <c r="CIQ1024" s="19"/>
      <c r="CIR1024" s="19"/>
      <c r="CIS1024" s="19"/>
      <c r="CIT1024" s="19"/>
      <c r="CIU1024" s="19"/>
      <c r="CIV1024" s="19"/>
      <c r="CIW1024" s="19"/>
      <c r="CIX1024" s="19"/>
      <c r="CIY1024" s="19"/>
      <c r="CIZ1024" s="19"/>
      <c r="CJA1024" s="19"/>
      <c r="CJB1024" s="19"/>
      <c r="CJC1024" s="19"/>
      <c r="CJD1024" s="19"/>
      <c r="CJE1024" s="19"/>
      <c r="CJF1024" s="19"/>
      <c r="CJG1024" s="19"/>
      <c r="CJH1024" s="19"/>
      <c r="CJI1024" s="19"/>
      <c r="CJJ1024" s="19"/>
      <c r="CJK1024" s="19"/>
      <c r="CJL1024" s="19"/>
      <c r="CJM1024" s="19"/>
      <c r="CJN1024" s="19"/>
      <c r="CJO1024" s="19"/>
      <c r="CJP1024" s="19"/>
      <c r="CJQ1024" s="19"/>
      <c r="CJR1024" s="19"/>
      <c r="CJS1024" s="19"/>
      <c r="CJT1024" s="19"/>
      <c r="CJU1024" s="19"/>
      <c r="CJV1024" s="19"/>
      <c r="CJW1024" s="19"/>
      <c r="CJX1024" s="19"/>
      <c r="CJY1024" s="19"/>
      <c r="CJZ1024" s="19"/>
      <c r="CKA1024" s="19"/>
      <c r="CKB1024" s="19"/>
      <c r="CKC1024" s="19"/>
      <c r="CKD1024" s="19"/>
      <c r="CKE1024" s="19"/>
      <c r="CKF1024" s="19"/>
      <c r="CKG1024" s="19"/>
      <c r="CKH1024" s="19"/>
      <c r="CKI1024" s="19"/>
      <c r="CKJ1024" s="19"/>
      <c r="CKK1024" s="19"/>
      <c r="CKL1024" s="19"/>
      <c r="CKM1024" s="19"/>
      <c r="CKN1024" s="19"/>
      <c r="CKO1024" s="19"/>
      <c r="CKP1024" s="19"/>
      <c r="CKQ1024" s="19"/>
      <c r="CKR1024" s="19"/>
      <c r="CKS1024" s="19"/>
      <c r="CKT1024" s="19"/>
      <c r="CKU1024" s="19"/>
      <c r="CKV1024" s="19"/>
      <c r="CKW1024" s="19"/>
      <c r="CKX1024" s="19"/>
      <c r="CKY1024" s="19"/>
      <c r="CKZ1024" s="19"/>
      <c r="CLA1024" s="19"/>
      <c r="CLB1024" s="19"/>
      <c r="CLC1024" s="19"/>
      <c r="CLD1024" s="19"/>
      <c r="CLE1024" s="19"/>
      <c r="CLF1024" s="19"/>
      <c r="CLG1024" s="19"/>
      <c r="CLH1024" s="19"/>
      <c r="CLI1024" s="19"/>
      <c r="CLJ1024" s="19"/>
      <c r="CLK1024" s="19"/>
      <c r="CLL1024" s="19"/>
      <c r="CLM1024" s="19"/>
      <c r="CLN1024" s="19"/>
      <c r="CLO1024" s="19"/>
      <c r="CLP1024" s="19"/>
      <c r="CLQ1024" s="19"/>
      <c r="CLR1024" s="19"/>
      <c r="CLS1024" s="19"/>
      <c r="CLT1024" s="19"/>
      <c r="CLU1024" s="19"/>
      <c r="CLV1024" s="19"/>
      <c r="CLW1024" s="19"/>
      <c r="CLX1024" s="19"/>
      <c r="CLY1024" s="19"/>
      <c r="CLZ1024" s="19"/>
      <c r="CMA1024" s="19"/>
      <c r="CMB1024" s="19"/>
      <c r="CMC1024" s="19"/>
      <c r="CMD1024" s="19"/>
      <c r="CME1024" s="19"/>
      <c r="CMF1024" s="19"/>
      <c r="CMG1024" s="19"/>
      <c r="CMH1024" s="19"/>
      <c r="CMI1024" s="19"/>
      <c r="CMJ1024" s="19"/>
      <c r="CMK1024" s="19"/>
      <c r="CML1024" s="19"/>
      <c r="CMM1024" s="19"/>
      <c r="CMN1024" s="19"/>
      <c r="CMO1024" s="19"/>
      <c r="CMP1024" s="19"/>
      <c r="CMQ1024" s="19"/>
      <c r="CMR1024" s="19"/>
      <c r="CMS1024" s="19"/>
      <c r="CMT1024" s="19"/>
      <c r="CMU1024" s="19"/>
      <c r="CMV1024" s="19"/>
      <c r="CMW1024" s="19"/>
      <c r="CMX1024" s="19"/>
      <c r="CMY1024" s="19"/>
      <c r="CMZ1024" s="19"/>
      <c r="CNA1024" s="19"/>
      <c r="CNB1024" s="19"/>
      <c r="CNC1024" s="19"/>
      <c r="CND1024" s="19"/>
      <c r="CNE1024" s="19"/>
      <c r="CNF1024" s="19"/>
      <c r="CNG1024" s="19"/>
      <c r="CNH1024" s="19"/>
      <c r="CNI1024" s="19"/>
      <c r="CNJ1024" s="19"/>
      <c r="CNK1024" s="19"/>
      <c r="CNL1024" s="19"/>
      <c r="CNM1024" s="19"/>
      <c r="CNN1024" s="19"/>
      <c r="CNO1024" s="19"/>
      <c r="CNP1024" s="19"/>
      <c r="CNQ1024" s="19"/>
      <c r="CNR1024" s="19"/>
      <c r="CNS1024" s="19"/>
      <c r="CNT1024" s="19"/>
      <c r="CNU1024" s="19"/>
      <c r="CNV1024" s="19"/>
      <c r="CNW1024" s="19"/>
      <c r="CNX1024" s="19"/>
      <c r="CNY1024" s="19"/>
      <c r="CNZ1024" s="19"/>
      <c r="COA1024" s="19"/>
      <c r="COB1024" s="19"/>
      <c r="COC1024" s="19"/>
      <c r="COD1024" s="19"/>
      <c r="COE1024" s="19"/>
      <c r="COF1024" s="19"/>
      <c r="COG1024" s="19"/>
      <c r="COH1024" s="19"/>
      <c r="COI1024" s="19"/>
      <c r="COJ1024" s="19"/>
      <c r="COK1024" s="19"/>
      <c r="COL1024" s="19"/>
      <c r="COM1024" s="19"/>
      <c r="CON1024" s="19"/>
      <c r="COO1024" s="19"/>
      <c r="COP1024" s="19"/>
      <c r="COQ1024" s="19"/>
      <c r="COR1024" s="19"/>
      <c r="COS1024" s="19"/>
      <c r="COT1024" s="19"/>
      <c r="COU1024" s="19"/>
      <c r="COV1024" s="19"/>
      <c r="COW1024" s="19"/>
      <c r="COX1024" s="19"/>
      <c r="COY1024" s="19"/>
      <c r="COZ1024" s="19"/>
      <c r="CPA1024" s="19"/>
      <c r="CPB1024" s="19"/>
      <c r="CPC1024" s="19"/>
      <c r="CPD1024" s="19"/>
      <c r="CPE1024" s="19"/>
      <c r="CPF1024" s="19"/>
      <c r="CPG1024" s="19"/>
      <c r="CPH1024" s="19"/>
      <c r="CPI1024" s="19"/>
      <c r="CPJ1024" s="19"/>
      <c r="CPK1024" s="19"/>
      <c r="CPL1024" s="19"/>
      <c r="CPM1024" s="19"/>
      <c r="CPN1024" s="19"/>
      <c r="CPO1024" s="19"/>
      <c r="CPP1024" s="19"/>
      <c r="CPQ1024" s="19"/>
      <c r="CPR1024" s="19"/>
      <c r="CPS1024" s="19"/>
      <c r="CPT1024" s="19"/>
      <c r="CPU1024" s="19"/>
      <c r="CPV1024" s="19"/>
      <c r="CPW1024" s="19"/>
      <c r="CPX1024" s="19"/>
      <c r="CPY1024" s="19"/>
      <c r="CPZ1024" s="19"/>
      <c r="CQA1024" s="19"/>
      <c r="CQB1024" s="19"/>
      <c r="CQC1024" s="19"/>
      <c r="CQD1024" s="19"/>
      <c r="CQE1024" s="19"/>
      <c r="CQF1024" s="19"/>
      <c r="CQG1024" s="19"/>
      <c r="CQH1024" s="19"/>
      <c r="CQI1024" s="19"/>
      <c r="CQJ1024" s="19"/>
      <c r="CQK1024" s="19"/>
      <c r="CQL1024" s="19"/>
      <c r="CQM1024" s="19"/>
      <c r="CQN1024" s="19"/>
      <c r="CQO1024" s="19"/>
      <c r="CQP1024" s="19"/>
      <c r="CQQ1024" s="19"/>
      <c r="CQR1024" s="19"/>
      <c r="CQS1024" s="19"/>
      <c r="CQT1024" s="19"/>
      <c r="CQU1024" s="19"/>
      <c r="CQV1024" s="19"/>
      <c r="CQW1024" s="19"/>
      <c r="CQX1024" s="19"/>
      <c r="CQY1024" s="19"/>
      <c r="CQZ1024" s="19"/>
      <c r="CRA1024" s="19"/>
      <c r="CRB1024" s="19"/>
      <c r="CRC1024" s="19"/>
      <c r="CRD1024" s="19"/>
      <c r="CRE1024" s="19"/>
      <c r="CRF1024" s="19"/>
      <c r="CRG1024" s="19"/>
      <c r="CRH1024" s="19"/>
      <c r="CRI1024" s="19"/>
      <c r="CRJ1024" s="19"/>
      <c r="CRK1024" s="19"/>
      <c r="CRL1024" s="19"/>
      <c r="CRM1024" s="19"/>
      <c r="CRN1024" s="19"/>
      <c r="CRO1024" s="19"/>
      <c r="CRP1024" s="19"/>
      <c r="CRQ1024" s="19"/>
      <c r="CRR1024" s="19"/>
      <c r="CRS1024" s="19"/>
      <c r="CRT1024" s="19"/>
      <c r="CRU1024" s="19"/>
      <c r="CRV1024" s="19"/>
      <c r="CRW1024" s="19"/>
      <c r="CRX1024" s="19"/>
      <c r="CRY1024" s="19"/>
      <c r="CRZ1024" s="19"/>
      <c r="CSA1024" s="19"/>
      <c r="CSB1024" s="19"/>
      <c r="CSC1024" s="19"/>
      <c r="CSD1024" s="19"/>
      <c r="CSE1024" s="19"/>
      <c r="CSF1024" s="19"/>
      <c r="CSG1024" s="19"/>
      <c r="CSH1024" s="19"/>
      <c r="CSI1024" s="19"/>
      <c r="CSJ1024" s="19"/>
      <c r="CSK1024" s="19"/>
      <c r="CSL1024" s="19"/>
      <c r="CSM1024" s="19"/>
      <c r="CSN1024" s="19"/>
      <c r="CSO1024" s="19"/>
      <c r="CSP1024" s="19"/>
      <c r="CSQ1024" s="19"/>
      <c r="CSR1024" s="19"/>
      <c r="CSS1024" s="19"/>
      <c r="CST1024" s="19"/>
      <c r="CSU1024" s="19"/>
      <c r="CSV1024" s="19"/>
      <c r="CSW1024" s="19"/>
      <c r="CSX1024" s="19"/>
      <c r="CSY1024" s="19"/>
      <c r="CSZ1024" s="19"/>
      <c r="CTA1024" s="19"/>
      <c r="CTB1024" s="19"/>
      <c r="CTC1024" s="19"/>
      <c r="CTD1024" s="19"/>
      <c r="CTE1024" s="19"/>
      <c r="CTF1024" s="19"/>
      <c r="CTG1024" s="19"/>
      <c r="CTH1024" s="19"/>
      <c r="CTI1024" s="19"/>
      <c r="CTJ1024" s="19"/>
      <c r="CTK1024" s="19"/>
      <c r="CTL1024" s="19"/>
      <c r="CTM1024" s="19"/>
      <c r="CTN1024" s="19"/>
      <c r="CTO1024" s="19"/>
      <c r="CTP1024" s="19"/>
      <c r="CTQ1024" s="19"/>
      <c r="CTR1024" s="19"/>
      <c r="CTS1024" s="19"/>
      <c r="CTT1024" s="19"/>
      <c r="CTU1024" s="19"/>
      <c r="CTV1024" s="19"/>
      <c r="CTW1024" s="19"/>
      <c r="CTX1024" s="19"/>
      <c r="CTY1024" s="19"/>
      <c r="CTZ1024" s="19"/>
      <c r="CUA1024" s="19"/>
      <c r="CUB1024" s="19"/>
      <c r="CUC1024" s="19"/>
      <c r="CUD1024" s="19"/>
      <c r="CUE1024" s="19"/>
      <c r="CUF1024" s="19"/>
      <c r="CUG1024" s="19"/>
      <c r="CUH1024" s="19"/>
      <c r="CUI1024" s="19"/>
      <c r="CUJ1024" s="19"/>
      <c r="CUK1024" s="19"/>
      <c r="CUL1024" s="19"/>
      <c r="CUM1024" s="19"/>
      <c r="CUN1024" s="19"/>
      <c r="CUO1024" s="19"/>
      <c r="CUP1024" s="19"/>
      <c r="CUQ1024" s="19"/>
      <c r="CUR1024" s="19"/>
      <c r="CUS1024" s="19"/>
      <c r="CUT1024" s="19"/>
      <c r="CUU1024" s="19"/>
      <c r="CUV1024" s="19"/>
      <c r="CUW1024" s="19"/>
      <c r="CUX1024" s="19"/>
      <c r="CUY1024" s="19"/>
      <c r="CUZ1024" s="19"/>
      <c r="CVA1024" s="19"/>
      <c r="CVB1024" s="19"/>
      <c r="CVC1024" s="19"/>
      <c r="CVD1024" s="19"/>
      <c r="CVE1024" s="19"/>
      <c r="CVF1024" s="19"/>
      <c r="CVG1024" s="19"/>
      <c r="CVH1024" s="19"/>
      <c r="CVI1024" s="19"/>
      <c r="CVJ1024" s="19"/>
      <c r="CVK1024" s="19"/>
      <c r="CVL1024" s="19"/>
      <c r="CVM1024" s="19"/>
      <c r="CVN1024" s="19"/>
      <c r="CVO1024" s="19"/>
      <c r="CVP1024" s="19"/>
      <c r="CVQ1024" s="19"/>
      <c r="CVR1024" s="19"/>
      <c r="CVS1024" s="19"/>
      <c r="CVT1024" s="19"/>
      <c r="CVU1024" s="19"/>
      <c r="CVV1024" s="19"/>
      <c r="CVW1024" s="19"/>
      <c r="CVX1024" s="19"/>
      <c r="CVY1024" s="19"/>
      <c r="CVZ1024" s="19"/>
      <c r="CWA1024" s="19"/>
      <c r="CWB1024" s="19"/>
      <c r="CWC1024" s="19"/>
      <c r="CWD1024" s="19"/>
      <c r="CWE1024" s="19"/>
      <c r="CWF1024" s="19"/>
      <c r="CWG1024" s="19"/>
      <c r="CWH1024" s="19"/>
      <c r="CWI1024" s="19"/>
      <c r="CWJ1024" s="19"/>
      <c r="CWK1024" s="19"/>
      <c r="CWL1024" s="19"/>
      <c r="CWM1024" s="19"/>
      <c r="CWN1024" s="19"/>
      <c r="CWO1024" s="19"/>
      <c r="CWP1024" s="19"/>
      <c r="CWQ1024" s="19"/>
      <c r="CWR1024" s="19"/>
      <c r="CWS1024" s="19"/>
      <c r="CWT1024" s="19"/>
      <c r="CWU1024" s="19"/>
      <c r="CWV1024" s="19"/>
      <c r="CWW1024" s="19"/>
      <c r="CWX1024" s="19"/>
      <c r="CWY1024" s="19"/>
      <c r="CWZ1024" s="19"/>
      <c r="CXA1024" s="19"/>
      <c r="CXB1024" s="19"/>
      <c r="CXC1024" s="19"/>
      <c r="CXD1024" s="19"/>
      <c r="CXE1024" s="19"/>
      <c r="CXF1024" s="19"/>
      <c r="CXG1024" s="19"/>
      <c r="CXH1024" s="19"/>
      <c r="CXI1024" s="19"/>
      <c r="CXJ1024" s="19"/>
      <c r="CXK1024" s="19"/>
      <c r="CXL1024" s="19"/>
      <c r="CXM1024" s="19"/>
      <c r="CXN1024" s="19"/>
      <c r="CXO1024" s="19"/>
      <c r="CXP1024" s="19"/>
      <c r="CXQ1024" s="19"/>
      <c r="CXR1024" s="19"/>
      <c r="CXS1024" s="19"/>
      <c r="CXT1024" s="19"/>
      <c r="CXU1024" s="19"/>
      <c r="CXV1024" s="19"/>
      <c r="CXW1024" s="19"/>
      <c r="CXX1024" s="19"/>
      <c r="CXY1024" s="19"/>
      <c r="CXZ1024" s="19"/>
      <c r="CYA1024" s="19"/>
      <c r="CYB1024" s="19"/>
      <c r="CYC1024" s="19"/>
      <c r="CYD1024" s="19"/>
      <c r="CYE1024" s="19"/>
      <c r="CYF1024" s="19"/>
      <c r="CYG1024" s="19"/>
      <c r="CYH1024" s="19"/>
      <c r="CYI1024" s="19"/>
      <c r="CYJ1024" s="19"/>
      <c r="CYK1024" s="19"/>
      <c r="CYL1024" s="19"/>
      <c r="CYM1024" s="19"/>
      <c r="CYN1024" s="19"/>
      <c r="CYO1024" s="19"/>
      <c r="CYP1024" s="19"/>
      <c r="CYQ1024" s="19"/>
      <c r="CYR1024" s="19"/>
      <c r="CYS1024" s="19"/>
      <c r="CYT1024" s="19"/>
      <c r="CYU1024" s="19"/>
      <c r="CYV1024" s="19"/>
      <c r="CYW1024" s="19"/>
      <c r="CYX1024" s="19"/>
      <c r="CYY1024" s="19"/>
      <c r="CYZ1024" s="19"/>
      <c r="CZA1024" s="19"/>
      <c r="CZB1024" s="19"/>
      <c r="CZC1024" s="19"/>
      <c r="CZD1024" s="19"/>
      <c r="CZE1024" s="19"/>
      <c r="CZF1024" s="19"/>
      <c r="CZG1024" s="19"/>
      <c r="CZH1024" s="19"/>
      <c r="CZI1024" s="19"/>
      <c r="CZJ1024" s="19"/>
      <c r="CZK1024" s="19"/>
      <c r="CZL1024" s="19"/>
      <c r="CZM1024" s="19"/>
      <c r="CZN1024" s="19"/>
      <c r="CZO1024" s="19"/>
      <c r="CZP1024" s="19"/>
      <c r="CZQ1024" s="19"/>
      <c r="CZR1024" s="19"/>
      <c r="CZS1024" s="19"/>
      <c r="CZT1024" s="19"/>
      <c r="CZU1024" s="19"/>
      <c r="CZV1024" s="19"/>
      <c r="CZW1024" s="19"/>
      <c r="CZX1024" s="19"/>
      <c r="CZY1024" s="19"/>
      <c r="CZZ1024" s="19"/>
      <c r="DAA1024" s="19"/>
      <c r="DAB1024" s="19"/>
      <c r="DAC1024" s="19"/>
      <c r="DAD1024" s="19"/>
      <c r="DAE1024" s="19"/>
      <c r="DAF1024" s="19"/>
      <c r="DAG1024" s="19"/>
      <c r="DAH1024" s="19"/>
      <c r="DAI1024" s="19"/>
      <c r="DAJ1024" s="19"/>
      <c r="DAK1024" s="19"/>
      <c r="DAL1024" s="19"/>
      <c r="DAM1024" s="19"/>
      <c r="DAN1024" s="19"/>
      <c r="DAO1024" s="19"/>
      <c r="DAP1024" s="19"/>
      <c r="DAQ1024" s="19"/>
      <c r="DAR1024" s="19"/>
      <c r="DAS1024" s="19"/>
      <c r="DAT1024" s="19"/>
      <c r="DAU1024" s="19"/>
      <c r="DAV1024" s="19"/>
      <c r="DAW1024" s="19"/>
      <c r="DAX1024" s="19"/>
      <c r="DAY1024" s="19"/>
      <c r="DAZ1024" s="19"/>
      <c r="DBA1024" s="19"/>
      <c r="DBB1024" s="19"/>
      <c r="DBC1024" s="19"/>
      <c r="DBD1024" s="19"/>
      <c r="DBE1024" s="19"/>
      <c r="DBF1024" s="19"/>
      <c r="DBG1024" s="19"/>
      <c r="DBH1024" s="19"/>
      <c r="DBI1024" s="19"/>
      <c r="DBJ1024" s="19"/>
      <c r="DBK1024" s="19"/>
      <c r="DBL1024" s="19"/>
      <c r="DBM1024" s="19"/>
      <c r="DBN1024" s="19"/>
      <c r="DBO1024" s="19"/>
      <c r="DBP1024" s="19"/>
      <c r="DBQ1024" s="19"/>
      <c r="DBR1024" s="19"/>
      <c r="DBS1024" s="19"/>
      <c r="DBT1024" s="19"/>
      <c r="DBU1024" s="19"/>
      <c r="DBV1024" s="19"/>
      <c r="DBW1024" s="19"/>
      <c r="DBX1024" s="19"/>
      <c r="DBY1024" s="19"/>
      <c r="DBZ1024" s="19"/>
      <c r="DCA1024" s="19"/>
      <c r="DCB1024" s="19"/>
      <c r="DCC1024" s="19"/>
      <c r="DCD1024" s="19"/>
      <c r="DCE1024" s="19"/>
      <c r="DCF1024" s="19"/>
      <c r="DCG1024" s="19"/>
      <c r="DCH1024" s="19"/>
      <c r="DCI1024" s="19"/>
      <c r="DCJ1024" s="19"/>
      <c r="DCK1024" s="19"/>
      <c r="DCL1024" s="19"/>
      <c r="DCM1024" s="19"/>
      <c r="DCN1024" s="19"/>
      <c r="DCO1024" s="19"/>
      <c r="DCP1024" s="19"/>
      <c r="DCQ1024" s="19"/>
      <c r="DCR1024" s="19"/>
      <c r="DCS1024" s="19"/>
      <c r="DCT1024" s="19"/>
      <c r="DCU1024" s="19"/>
      <c r="DCV1024" s="19"/>
      <c r="DCW1024" s="19"/>
      <c r="DCX1024" s="19"/>
      <c r="DCY1024" s="19"/>
      <c r="DCZ1024" s="19"/>
      <c r="DDA1024" s="19"/>
      <c r="DDB1024" s="19"/>
      <c r="DDC1024" s="19"/>
      <c r="DDD1024" s="19"/>
      <c r="DDE1024" s="19"/>
      <c r="DDF1024" s="19"/>
      <c r="DDG1024" s="19"/>
      <c r="DDH1024" s="19"/>
      <c r="DDI1024" s="19"/>
      <c r="DDJ1024" s="19"/>
      <c r="DDK1024" s="19"/>
      <c r="DDL1024" s="19"/>
      <c r="DDM1024" s="19"/>
      <c r="DDN1024" s="19"/>
      <c r="DDO1024" s="19"/>
      <c r="DDP1024" s="19"/>
      <c r="DDQ1024" s="19"/>
      <c r="DDR1024" s="19"/>
      <c r="DDS1024" s="19"/>
      <c r="DDT1024" s="19"/>
      <c r="DDU1024" s="19"/>
      <c r="DDV1024" s="19"/>
      <c r="DDW1024" s="19"/>
      <c r="DDX1024" s="19"/>
      <c r="DDY1024" s="19"/>
      <c r="DDZ1024" s="19"/>
      <c r="DEA1024" s="19"/>
      <c r="DEB1024" s="19"/>
      <c r="DEC1024" s="19"/>
      <c r="DED1024" s="19"/>
      <c r="DEE1024" s="19"/>
      <c r="DEF1024" s="19"/>
      <c r="DEG1024" s="19"/>
      <c r="DEH1024" s="19"/>
      <c r="DEI1024" s="19"/>
      <c r="DEJ1024" s="19"/>
      <c r="DEK1024" s="19"/>
      <c r="DEL1024" s="19"/>
      <c r="DEM1024" s="19"/>
      <c r="DEN1024" s="19"/>
      <c r="DEO1024" s="19"/>
      <c r="DEP1024" s="19"/>
      <c r="DEQ1024" s="19"/>
      <c r="DER1024" s="19"/>
      <c r="DES1024" s="19"/>
      <c r="DET1024" s="19"/>
      <c r="DEU1024" s="19"/>
      <c r="DEV1024" s="19"/>
      <c r="DEW1024" s="19"/>
      <c r="DEX1024" s="19"/>
      <c r="DEY1024" s="19"/>
      <c r="DEZ1024" s="19"/>
      <c r="DFA1024" s="19"/>
      <c r="DFB1024" s="19"/>
      <c r="DFC1024" s="19"/>
      <c r="DFD1024" s="19"/>
      <c r="DFE1024" s="19"/>
      <c r="DFF1024" s="19"/>
      <c r="DFG1024" s="19"/>
      <c r="DFH1024" s="19"/>
      <c r="DFI1024" s="19"/>
      <c r="DFJ1024" s="19"/>
      <c r="DFK1024" s="19"/>
      <c r="DFL1024" s="19"/>
      <c r="DFM1024" s="19"/>
      <c r="DFN1024" s="19"/>
      <c r="DFO1024" s="19"/>
      <c r="DFP1024" s="19"/>
      <c r="DFQ1024" s="19"/>
      <c r="DFR1024" s="19"/>
      <c r="DFS1024" s="19"/>
      <c r="DFT1024" s="19"/>
      <c r="DFU1024" s="19"/>
      <c r="DFV1024" s="19"/>
      <c r="DFW1024" s="19"/>
      <c r="DFX1024" s="19"/>
      <c r="DFY1024" s="19"/>
      <c r="DFZ1024" s="19"/>
      <c r="DGA1024" s="19"/>
      <c r="DGB1024" s="19"/>
      <c r="DGC1024" s="19"/>
      <c r="DGD1024" s="19"/>
      <c r="DGE1024" s="19"/>
      <c r="DGF1024" s="19"/>
      <c r="DGG1024" s="19"/>
      <c r="DGH1024" s="19"/>
      <c r="DGI1024" s="19"/>
      <c r="DGJ1024" s="19"/>
      <c r="DGK1024" s="19"/>
      <c r="DGL1024" s="19"/>
      <c r="DGM1024" s="19"/>
      <c r="DGN1024" s="19"/>
      <c r="DGO1024" s="19"/>
      <c r="DGP1024" s="19"/>
      <c r="DGQ1024" s="19"/>
      <c r="DGR1024" s="19"/>
      <c r="DGS1024" s="19"/>
      <c r="DGT1024" s="19"/>
      <c r="DGU1024" s="19"/>
      <c r="DGV1024" s="19"/>
      <c r="DGW1024" s="19"/>
      <c r="DGX1024" s="19"/>
      <c r="DGY1024" s="19"/>
      <c r="DGZ1024" s="19"/>
      <c r="DHA1024" s="19"/>
      <c r="DHB1024" s="19"/>
      <c r="DHC1024" s="19"/>
      <c r="DHD1024" s="19"/>
      <c r="DHE1024" s="19"/>
      <c r="DHF1024" s="19"/>
      <c r="DHG1024" s="19"/>
      <c r="DHH1024" s="19"/>
      <c r="DHI1024" s="19"/>
      <c r="DHJ1024" s="19"/>
      <c r="DHK1024" s="19"/>
      <c r="DHL1024" s="19"/>
      <c r="DHM1024" s="19"/>
      <c r="DHN1024" s="19"/>
      <c r="DHO1024" s="19"/>
      <c r="DHP1024" s="19"/>
      <c r="DHQ1024" s="19"/>
      <c r="DHR1024" s="19"/>
      <c r="DHS1024" s="19"/>
      <c r="DHT1024" s="19"/>
      <c r="DHU1024" s="19"/>
      <c r="DHV1024" s="19"/>
      <c r="DHW1024" s="19"/>
      <c r="DHX1024" s="19"/>
      <c r="DHY1024" s="19"/>
      <c r="DHZ1024" s="19"/>
      <c r="DIA1024" s="19"/>
      <c r="DIB1024" s="19"/>
      <c r="DIC1024" s="19"/>
      <c r="DID1024" s="19"/>
      <c r="DIE1024" s="19"/>
      <c r="DIF1024" s="19"/>
      <c r="DIG1024" s="19"/>
      <c r="DIH1024" s="19"/>
      <c r="DII1024" s="19"/>
      <c r="DIJ1024" s="19"/>
      <c r="DIK1024" s="19"/>
      <c r="DIL1024" s="19"/>
      <c r="DIM1024" s="19"/>
      <c r="DIN1024" s="19"/>
      <c r="DIO1024" s="19"/>
      <c r="DIP1024" s="19"/>
      <c r="DIQ1024" s="19"/>
      <c r="DIR1024" s="19"/>
      <c r="DIS1024" s="19"/>
      <c r="DIT1024" s="19"/>
      <c r="DIU1024" s="19"/>
      <c r="DIV1024" s="19"/>
      <c r="DIW1024" s="19"/>
      <c r="DIX1024" s="19"/>
      <c r="DIY1024" s="19"/>
      <c r="DIZ1024" s="19"/>
      <c r="DJA1024" s="19"/>
      <c r="DJB1024" s="19"/>
      <c r="DJC1024" s="19"/>
      <c r="DJD1024" s="19"/>
      <c r="DJE1024" s="19"/>
      <c r="DJF1024" s="19"/>
      <c r="DJG1024" s="19"/>
      <c r="DJH1024" s="19"/>
      <c r="DJI1024" s="19"/>
      <c r="DJJ1024" s="19"/>
      <c r="DJK1024" s="19"/>
      <c r="DJL1024" s="19"/>
      <c r="DJM1024" s="19"/>
      <c r="DJN1024" s="19"/>
      <c r="DJO1024" s="19"/>
      <c r="DJP1024" s="19"/>
      <c r="DJQ1024" s="19"/>
      <c r="DJR1024" s="19"/>
      <c r="DJS1024" s="19"/>
      <c r="DJT1024" s="19"/>
      <c r="DJU1024" s="19"/>
      <c r="DJV1024" s="19"/>
      <c r="DJW1024" s="19"/>
      <c r="DJX1024" s="19"/>
      <c r="DJY1024" s="19"/>
      <c r="DJZ1024" s="19"/>
      <c r="DKA1024" s="19"/>
      <c r="DKB1024" s="19"/>
      <c r="DKC1024" s="19"/>
      <c r="DKD1024" s="19"/>
      <c r="DKE1024" s="19"/>
      <c r="DKF1024" s="19"/>
      <c r="DKG1024" s="19"/>
      <c r="DKH1024" s="19"/>
      <c r="DKI1024" s="19"/>
      <c r="DKJ1024" s="19"/>
      <c r="DKK1024" s="19"/>
      <c r="DKL1024" s="19"/>
      <c r="DKM1024" s="19"/>
      <c r="DKN1024" s="19"/>
      <c r="DKO1024" s="19"/>
      <c r="DKP1024" s="19"/>
      <c r="DKQ1024" s="19"/>
      <c r="DKR1024" s="19"/>
      <c r="DKS1024" s="19"/>
      <c r="DKT1024" s="19"/>
      <c r="DKU1024" s="19"/>
      <c r="DKV1024" s="19"/>
      <c r="DKW1024" s="19"/>
      <c r="DKX1024" s="19"/>
      <c r="DKY1024" s="19"/>
      <c r="DKZ1024" s="19"/>
      <c r="DLA1024" s="19"/>
      <c r="DLB1024" s="19"/>
      <c r="DLC1024" s="19"/>
      <c r="DLD1024" s="19"/>
      <c r="DLE1024" s="19"/>
      <c r="DLF1024" s="19"/>
      <c r="DLG1024" s="19"/>
      <c r="DLH1024" s="19"/>
      <c r="DLI1024" s="19"/>
      <c r="DLJ1024" s="19"/>
      <c r="DLK1024" s="19"/>
      <c r="DLL1024" s="19"/>
      <c r="DLM1024" s="19"/>
      <c r="DLN1024" s="19"/>
      <c r="DLO1024" s="19"/>
      <c r="DLP1024" s="19"/>
      <c r="DLQ1024" s="19"/>
      <c r="DLR1024" s="19"/>
      <c r="DLS1024" s="19"/>
      <c r="DLT1024" s="19"/>
      <c r="DLU1024" s="19"/>
      <c r="DLV1024" s="19"/>
      <c r="DLW1024" s="19"/>
      <c r="DLX1024" s="19"/>
      <c r="DLY1024" s="19"/>
      <c r="DLZ1024" s="19"/>
      <c r="DMA1024" s="19"/>
      <c r="DMB1024" s="19"/>
      <c r="DMC1024" s="19"/>
      <c r="DMD1024" s="19"/>
      <c r="DME1024" s="19"/>
      <c r="DMF1024" s="19"/>
      <c r="DMG1024" s="19"/>
      <c r="DMH1024" s="19"/>
      <c r="DMI1024" s="19"/>
      <c r="DMJ1024" s="19"/>
      <c r="DMK1024" s="19"/>
      <c r="DML1024" s="19"/>
      <c r="DMM1024" s="19"/>
      <c r="DMN1024" s="19"/>
      <c r="DMO1024" s="19"/>
      <c r="DMP1024" s="19"/>
      <c r="DMQ1024" s="19"/>
      <c r="DMR1024" s="19"/>
      <c r="DMS1024" s="19"/>
      <c r="DMT1024" s="19"/>
      <c r="DMU1024" s="19"/>
      <c r="DMV1024" s="19"/>
      <c r="DMW1024" s="19"/>
      <c r="DMX1024" s="19"/>
      <c r="DMY1024" s="19"/>
      <c r="DMZ1024" s="19"/>
      <c r="DNA1024" s="19"/>
      <c r="DNB1024" s="19"/>
      <c r="DNC1024" s="19"/>
      <c r="DND1024" s="19"/>
      <c r="DNE1024" s="19"/>
      <c r="DNF1024" s="19"/>
      <c r="DNG1024" s="19"/>
      <c r="DNH1024" s="19"/>
      <c r="DNI1024" s="19"/>
      <c r="DNJ1024" s="19"/>
      <c r="DNK1024" s="19"/>
      <c r="DNL1024" s="19"/>
      <c r="DNM1024" s="19"/>
      <c r="DNN1024" s="19"/>
      <c r="DNO1024" s="19"/>
      <c r="DNP1024" s="19"/>
      <c r="DNQ1024" s="19"/>
      <c r="DNR1024" s="19"/>
      <c r="DNS1024" s="19"/>
      <c r="DNT1024" s="19"/>
      <c r="DNU1024" s="19"/>
      <c r="DNV1024" s="19"/>
      <c r="DNW1024" s="19"/>
      <c r="DNX1024" s="19"/>
      <c r="DNY1024" s="19"/>
      <c r="DNZ1024" s="19"/>
      <c r="DOA1024" s="19"/>
      <c r="DOB1024" s="19"/>
      <c r="DOC1024" s="19"/>
      <c r="DOD1024" s="19"/>
      <c r="DOE1024" s="19"/>
      <c r="DOF1024" s="19"/>
      <c r="DOG1024" s="19"/>
      <c r="DOH1024" s="19"/>
      <c r="DOI1024" s="19"/>
      <c r="DOJ1024" s="19"/>
      <c r="DOK1024" s="19"/>
      <c r="DOL1024" s="19"/>
      <c r="DOM1024" s="19"/>
      <c r="DON1024" s="19"/>
      <c r="DOO1024" s="19"/>
      <c r="DOP1024" s="19"/>
      <c r="DOQ1024" s="19"/>
      <c r="DOR1024" s="19"/>
      <c r="DOS1024" s="19"/>
      <c r="DOT1024" s="19"/>
      <c r="DOU1024" s="19"/>
      <c r="DOV1024" s="19"/>
      <c r="DOW1024" s="19"/>
      <c r="DOX1024" s="19"/>
      <c r="DOY1024" s="19"/>
      <c r="DOZ1024" s="19"/>
      <c r="DPA1024" s="19"/>
      <c r="DPB1024" s="19"/>
      <c r="DPC1024" s="19"/>
      <c r="DPD1024" s="19"/>
      <c r="DPE1024" s="19"/>
      <c r="DPF1024" s="19"/>
      <c r="DPG1024" s="19"/>
      <c r="DPH1024" s="19"/>
      <c r="DPI1024" s="19"/>
      <c r="DPJ1024" s="19"/>
      <c r="DPK1024" s="19"/>
      <c r="DPL1024" s="19"/>
      <c r="DPM1024" s="19"/>
      <c r="DPN1024" s="19"/>
      <c r="DPO1024" s="19"/>
      <c r="DPP1024" s="19"/>
      <c r="DPQ1024" s="19"/>
      <c r="DPR1024" s="19"/>
      <c r="DPS1024" s="19"/>
      <c r="DPT1024" s="19"/>
      <c r="DPU1024" s="19"/>
      <c r="DPV1024" s="19"/>
      <c r="DPW1024" s="19"/>
      <c r="DPX1024" s="19"/>
      <c r="DPY1024" s="19"/>
      <c r="DPZ1024" s="19"/>
      <c r="DQA1024" s="19"/>
      <c r="DQB1024" s="19"/>
      <c r="DQC1024" s="19"/>
      <c r="DQD1024" s="19"/>
      <c r="DQE1024" s="19"/>
      <c r="DQF1024" s="19"/>
      <c r="DQG1024" s="19"/>
      <c r="DQH1024" s="19"/>
      <c r="DQI1024" s="19"/>
      <c r="DQJ1024" s="19"/>
      <c r="DQK1024" s="19"/>
      <c r="DQL1024" s="19"/>
      <c r="DQM1024" s="19"/>
      <c r="DQN1024" s="19"/>
      <c r="DQO1024" s="19"/>
      <c r="DQP1024" s="19"/>
      <c r="DQQ1024" s="19"/>
      <c r="DQR1024" s="19"/>
      <c r="DQS1024" s="19"/>
      <c r="DQT1024" s="19"/>
      <c r="DQU1024" s="19"/>
      <c r="DQV1024" s="19"/>
      <c r="DQW1024" s="19"/>
      <c r="DQX1024" s="19"/>
      <c r="DQY1024" s="19"/>
      <c r="DQZ1024" s="19"/>
      <c r="DRA1024" s="19"/>
      <c r="DRB1024" s="19"/>
      <c r="DRC1024" s="19"/>
      <c r="DRD1024" s="19"/>
      <c r="DRE1024" s="19"/>
      <c r="DRF1024" s="19"/>
      <c r="DRG1024" s="19"/>
      <c r="DRH1024" s="19"/>
      <c r="DRI1024" s="19"/>
      <c r="DRJ1024" s="19"/>
      <c r="DRK1024" s="19"/>
      <c r="DRL1024" s="19"/>
      <c r="DRM1024" s="19"/>
      <c r="DRN1024" s="19"/>
      <c r="DRO1024" s="19"/>
      <c r="DRP1024" s="19"/>
      <c r="DRQ1024" s="19"/>
      <c r="DRR1024" s="19"/>
      <c r="DRS1024" s="19"/>
      <c r="DRT1024" s="19"/>
      <c r="DRU1024" s="19"/>
      <c r="DRV1024" s="19"/>
      <c r="DRW1024" s="19"/>
      <c r="DRX1024" s="19"/>
      <c r="DRY1024" s="19"/>
      <c r="DRZ1024" s="19"/>
      <c r="DSA1024" s="19"/>
      <c r="DSB1024" s="19"/>
      <c r="DSC1024" s="19"/>
      <c r="DSD1024" s="19"/>
      <c r="DSE1024" s="19"/>
      <c r="DSF1024" s="19"/>
      <c r="DSG1024" s="19"/>
      <c r="DSH1024" s="19"/>
      <c r="DSI1024" s="19"/>
      <c r="DSJ1024" s="19"/>
      <c r="DSK1024" s="19"/>
      <c r="DSL1024" s="19"/>
      <c r="DSM1024" s="19"/>
      <c r="DSN1024" s="19"/>
      <c r="DSO1024" s="19"/>
      <c r="DSP1024" s="19"/>
      <c r="DSQ1024" s="19"/>
      <c r="DSR1024" s="19"/>
      <c r="DSS1024" s="19"/>
      <c r="DST1024" s="19"/>
      <c r="DSU1024" s="19"/>
      <c r="DSV1024" s="19"/>
      <c r="DSW1024" s="19"/>
      <c r="DSX1024" s="19"/>
      <c r="DSY1024" s="19"/>
      <c r="DSZ1024" s="19"/>
      <c r="DTA1024" s="19"/>
      <c r="DTB1024" s="19"/>
      <c r="DTC1024" s="19"/>
      <c r="DTD1024" s="19"/>
      <c r="DTE1024" s="19"/>
      <c r="DTF1024" s="19"/>
      <c r="DTG1024" s="19"/>
      <c r="DTH1024" s="19"/>
      <c r="DTI1024" s="19"/>
      <c r="DTJ1024" s="19"/>
      <c r="DTK1024" s="19"/>
      <c r="DTL1024" s="19"/>
      <c r="DTM1024" s="19"/>
      <c r="DTN1024" s="19"/>
      <c r="DTO1024" s="19"/>
      <c r="DTP1024" s="19"/>
      <c r="DTQ1024" s="19"/>
      <c r="DTR1024" s="19"/>
      <c r="DTS1024" s="19"/>
      <c r="DTT1024" s="19"/>
      <c r="DTU1024" s="19"/>
      <c r="DTV1024" s="19"/>
      <c r="DTW1024" s="19"/>
      <c r="DTX1024" s="19"/>
      <c r="DTY1024" s="19"/>
      <c r="DTZ1024" s="19"/>
      <c r="DUA1024" s="19"/>
      <c r="DUB1024" s="19"/>
      <c r="DUC1024" s="19"/>
      <c r="DUD1024" s="19"/>
      <c r="DUE1024" s="19"/>
      <c r="DUF1024" s="19"/>
      <c r="DUG1024" s="19"/>
      <c r="DUH1024" s="19"/>
      <c r="DUI1024" s="19"/>
      <c r="DUJ1024" s="19"/>
      <c r="DUK1024" s="19"/>
      <c r="DUL1024" s="19"/>
      <c r="DUM1024" s="19"/>
      <c r="DUN1024" s="19"/>
      <c r="DUO1024" s="19"/>
      <c r="DUP1024" s="19"/>
      <c r="DUQ1024" s="19"/>
      <c r="DUR1024" s="19"/>
      <c r="DUS1024" s="19"/>
      <c r="DUT1024" s="19"/>
      <c r="DUU1024" s="19"/>
      <c r="DUV1024" s="19"/>
      <c r="DUW1024" s="19"/>
      <c r="DUX1024" s="19"/>
      <c r="DUY1024" s="19"/>
      <c r="DUZ1024" s="19"/>
      <c r="DVA1024" s="19"/>
      <c r="DVB1024" s="19"/>
      <c r="DVC1024" s="19"/>
      <c r="DVD1024" s="19"/>
      <c r="DVE1024" s="19"/>
      <c r="DVF1024" s="19"/>
      <c r="DVG1024" s="19"/>
      <c r="DVH1024" s="19"/>
      <c r="DVI1024" s="19"/>
      <c r="DVJ1024" s="19"/>
      <c r="DVK1024" s="19"/>
      <c r="DVL1024" s="19"/>
      <c r="DVM1024" s="19"/>
      <c r="DVN1024" s="19"/>
      <c r="DVO1024" s="19"/>
      <c r="DVP1024" s="19"/>
      <c r="DVQ1024" s="19"/>
      <c r="DVR1024" s="19"/>
      <c r="DVS1024" s="19"/>
      <c r="DVT1024" s="19"/>
      <c r="DVU1024" s="19"/>
      <c r="DVV1024" s="19"/>
      <c r="DVW1024" s="19"/>
      <c r="DVX1024" s="19"/>
      <c r="DVY1024" s="19"/>
      <c r="DVZ1024" s="19"/>
      <c r="DWA1024" s="19"/>
      <c r="DWB1024" s="19"/>
      <c r="DWC1024" s="19"/>
      <c r="DWD1024" s="19"/>
      <c r="DWE1024" s="19"/>
      <c r="DWF1024" s="19"/>
      <c r="DWG1024" s="19"/>
      <c r="DWH1024" s="19"/>
      <c r="DWI1024" s="19"/>
      <c r="DWJ1024" s="19"/>
      <c r="DWK1024" s="19"/>
      <c r="DWL1024" s="19"/>
      <c r="DWM1024" s="19"/>
      <c r="DWN1024" s="19"/>
      <c r="DWO1024" s="19"/>
      <c r="DWP1024" s="19"/>
      <c r="DWQ1024" s="19"/>
      <c r="DWR1024" s="19"/>
      <c r="DWS1024" s="19"/>
      <c r="DWT1024" s="19"/>
      <c r="DWU1024" s="19"/>
      <c r="DWV1024" s="19"/>
      <c r="DWW1024" s="19"/>
      <c r="DWX1024" s="19"/>
      <c r="DWY1024" s="19"/>
      <c r="DWZ1024" s="19"/>
      <c r="DXA1024" s="19"/>
      <c r="DXB1024" s="19"/>
      <c r="DXC1024" s="19"/>
      <c r="DXD1024" s="19"/>
      <c r="DXE1024" s="19"/>
      <c r="DXF1024" s="19"/>
      <c r="DXG1024" s="19"/>
      <c r="DXH1024" s="19"/>
      <c r="DXI1024" s="19"/>
      <c r="DXJ1024" s="19"/>
      <c r="DXK1024" s="19"/>
      <c r="DXL1024" s="19"/>
      <c r="DXM1024" s="19"/>
      <c r="DXN1024" s="19"/>
      <c r="DXO1024" s="19"/>
      <c r="DXP1024" s="19"/>
      <c r="DXQ1024" s="19"/>
      <c r="DXR1024" s="19"/>
      <c r="DXS1024" s="19"/>
      <c r="DXT1024" s="19"/>
      <c r="DXU1024" s="19"/>
      <c r="DXV1024" s="19"/>
      <c r="DXW1024" s="19"/>
      <c r="DXX1024" s="19"/>
      <c r="DXY1024" s="19"/>
      <c r="DXZ1024" s="19"/>
      <c r="DYA1024" s="19"/>
      <c r="DYB1024" s="19"/>
      <c r="DYC1024" s="19"/>
      <c r="DYD1024" s="19"/>
      <c r="DYE1024" s="19"/>
      <c r="DYF1024" s="19"/>
      <c r="DYG1024" s="19"/>
      <c r="DYH1024" s="19"/>
      <c r="DYI1024" s="19"/>
      <c r="DYJ1024" s="19"/>
      <c r="DYK1024" s="19"/>
      <c r="DYL1024" s="19"/>
      <c r="DYM1024" s="19"/>
      <c r="DYN1024" s="19"/>
      <c r="DYO1024" s="19"/>
      <c r="DYP1024" s="19"/>
      <c r="DYQ1024" s="19"/>
      <c r="DYR1024" s="19"/>
      <c r="DYS1024" s="19"/>
      <c r="DYT1024" s="19"/>
      <c r="DYU1024" s="19"/>
      <c r="DYV1024" s="19"/>
      <c r="DYW1024" s="19"/>
      <c r="DYX1024" s="19"/>
      <c r="DYY1024" s="19"/>
      <c r="DYZ1024" s="19"/>
      <c r="DZA1024" s="19"/>
      <c r="DZB1024" s="19"/>
      <c r="DZC1024" s="19"/>
      <c r="DZD1024" s="19"/>
      <c r="DZE1024" s="19"/>
      <c r="DZF1024" s="19"/>
      <c r="DZG1024" s="19"/>
      <c r="DZH1024" s="19"/>
      <c r="DZI1024" s="19"/>
      <c r="DZJ1024" s="19"/>
      <c r="DZK1024" s="19"/>
      <c r="DZL1024" s="19"/>
      <c r="DZM1024" s="19"/>
      <c r="DZN1024" s="19"/>
      <c r="DZO1024" s="19"/>
      <c r="DZP1024" s="19"/>
      <c r="DZQ1024" s="19"/>
      <c r="DZR1024" s="19"/>
      <c r="DZS1024" s="19"/>
      <c r="DZT1024" s="19"/>
      <c r="DZU1024" s="19"/>
      <c r="DZV1024" s="19"/>
      <c r="DZW1024" s="19"/>
      <c r="DZX1024" s="19"/>
      <c r="DZY1024" s="19"/>
      <c r="DZZ1024" s="19"/>
      <c r="EAA1024" s="19"/>
      <c r="EAB1024" s="19"/>
      <c r="EAC1024" s="19"/>
      <c r="EAD1024" s="19"/>
      <c r="EAE1024" s="19"/>
      <c r="EAF1024" s="19"/>
      <c r="EAG1024" s="19"/>
      <c r="EAH1024" s="19"/>
      <c r="EAI1024" s="19"/>
      <c r="EAJ1024" s="19"/>
      <c r="EAK1024" s="19"/>
      <c r="EAL1024" s="19"/>
      <c r="EAM1024" s="19"/>
      <c r="EAN1024" s="19"/>
      <c r="EAO1024" s="19"/>
      <c r="EAP1024" s="19"/>
      <c r="EAQ1024" s="19"/>
      <c r="EAR1024" s="19"/>
      <c r="EAS1024" s="19"/>
      <c r="EAT1024" s="19"/>
      <c r="EAU1024" s="19"/>
      <c r="EAV1024" s="19"/>
      <c r="EAW1024" s="19"/>
      <c r="EAX1024" s="19"/>
      <c r="EAY1024" s="19"/>
      <c r="EAZ1024" s="19"/>
      <c r="EBA1024" s="19"/>
      <c r="EBB1024" s="19"/>
      <c r="EBC1024" s="19"/>
      <c r="EBD1024" s="19"/>
      <c r="EBE1024" s="19"/>
      <c r="EBF1024" s="19"/>
      <c r="EBG1024" s="19"/>
      <c r="EBH1024" s="19"/>
      <c r="EBI1024" s="19"/>
      <c r="EBJ1024" s="19"/>
      <c r="EBK1024" s="19"/>
      <c r="EBL1024" s="19"/>
      <c r="EBM1024" s="19"/>
      <c r="EBN1024" s="19"/>
      <c r="EBO1024" s="19"/>
      <c r="EBP1024" s="19"/>
      <c r="EBQ1024" s="19"/>
      <c r="EBR1024" s="19"/>
      <c r="EBS1024" s="19"/>
      <c r="EBT1024" s="19"/>
      <c r="EBU1024" s="19"/>
      <c r="EBV1024" s="19"/>
      <c r="EBW1024" s="19"/>
      <c r="EBX1024" s="19"/>
      <c r="EBY1024" s="19"/>
      <c r="EBZ1024" s="19"/>
      <c r="ECA1024" s="19"/>
      <c r="ECB1024" s="19"/>
      <c r="ECC1024" s="19"/>
      <c r="ECD1024" s="19"/>
      <c r="ECE1024" s="19"/>
      <c r="ECF1024" s="19"/>
      <c r="ECG1024" s="19"/>
      <c r="ECH1024" s="19"/>
      <c r="ECI1024" s="19"/>
      <c r="ECJ1024" s="19"/>
      <c r="ECK1024" s="19"/>
      <c r="ECL1024" s="19"/>
      <c r="ECM1024" s="19"/>
      <c r="ECN1024" s="19"/>
      <c r="ECO1024" s="19"/>
      <c r="ECP1024" s="19"/>
      <c r="ECQ1024" s="19"/>
      <c r="ECR1024" s="19"/>
      <c r="ECS1024" s="19"/>
      <c r="ECT1024" s="19"/>
      <c r="ECU1024" s="19"/>
      <c r="ECV1024" s="19"/>
      <c r="ECW1024" s="19"/>
      <c r="ECX1024" s="19"/>
      <c r="ECY1024" s="19"/>
      <c r="ECZ1024" s="19"/>
      <c r="EDA1024" s="19"/>
      <c r="EDB1024" s="19"/>
      <c r="EDC1024" s="19"/>
      <c r="EDD1024" s="19"/>
      <c r="EDE1024" s="19"/>
      <c r="EDF1024" s="19"/>
      <c r="EDG1024" s="19"/>
      <c r="EDH1024" s="19"/>
      <c r="EDI1024" s="19"/>
      <c r="EDJ1024" s="19"/>
      <c r="EDK1024" s="19"/>
      <c r="EDL1024" s="19"/>
      <c r="EDM1024" s="19"/>
      <c r="EDN1024" s="19"/>
      <c r="EDO1024" s="19"/>
      <c r="EDP1024" s="19"/>
      <c r="EDQ1024" s="19"/>
      <c r="EDR1024" s="19"/>
      <c r="EDS1024" s="19"/>
      <c r="EDT1024" s="19"/>
      <c r="EDU1024" s="19"/>
      <c r="EDV1024" s="19"/>
      <c r="EDW1024" s="19"/>
      <c r="EDX1024" s="19"/>
      <c r="EDY1024" s="19"/>
      <c r="EDZ1024" s="19"/>
      <c r="EEA1024" s="19"/>
      <c r="EEB1024" s="19"/>
      <c r="EEC1024" s="19"/>
      <c r="EED1024" s="19"/>
      <c r="EEE1024" s="19"/>
      <c r="EEF1024" s="19"/>
      <c r="EEG1024" s="19"/>
      <c r="EEH1024" s="19"/>
      <c r="EEI1024" s="19"/>
      <c r="EEJ1024" s="19"/>
      <c r="EEK1024" s="19"/>
      <c r="EEL1024" s="19"/>
      <c r="EEM1024" s="19"/>
      <c r="EEN1024" s="19"/>
      <c r="EEO1024" s="19"/>
      <c r="EEP1024" s="19"/>
      <c r="EEQ1024" s="19"/>
      <c r="EER1024" s="19"/>
      <c r="EES1024" s="19"/>
      <c r="EET1024" s="19"/>
      <c r="EEU1024" s="19"/>
      <c r="EEV1024" s="19"/>
      <c r="EEW1024" s="19"/>
      <c r="EEX1024" s="19"/>
      <c r="EEY1024" s="19"/>
      <c r="EEZ1024" s="19"/>
      <c r="EFA1024" s="19"/>
      <c r="EFB1024" s="19"/>
      <c r="EFC1024" s="19"/>
      <c r="EFD1024" s="19"/>
      <c r="EFE1024" s="19"/>
      <c r="EFF1024" s="19"/>
      <c r="EFG1024" s="19"/>
      <c r="EFH1024" s="19"/>
      <c r="EFI1024" s="19"/>
      <c r="EFJ1024" s="19"/>
      <c r="EFK1024" s="19"/>
      <c r="EFL1024" s="19"/>
      <c r="EFM1024" s="19"/>
      <c r="EFN1024" s="19"/>
      <c r="EFO1024" s="19"/>
      <c r="EFP1024" s="19"/>
      <c r="EFQ1024" s="19"/>
      <c r="EFR1024" s="19"/>
      <c r="EFS1024" s="19"/>
      <c r="EFT1024" s="19"/>
      <c r="EFU1024" s="19"/>
      <c r="EFV1024" s="19"/>
      <c r="EFW1024" s="19"/>
      <c r="EFX1024" s="19"/>
      <c r="EFY1024" s="19"/>
      <c r="EFZ1024" s="19"/>
      <c r="EGA1024" s="19"/>
      <c r="EGB1024" s="19"/>
      <c r="EGC1024" s="19"/>
      <c r="EGD1024" s="19"/>
      <c r="EGE1024" s="19"/>
      <c r="EGF1024" s="19"/>
      <c r="EGG1024" s="19"/>
      <c r="EGH1024" s="19"/>
      <c r="EGI1024" s="19"/>
      <c r="EGJ1024" s="19"/>
      <c r="EGK1024" s="19"/>
      <c r="EGL1024" s="19"/>
      <c r="EGM1024" s="19"/>
      <c r="EGN1024" s="19"/>
      <c r="EGO1024" s="19"/>
      <c r="EGP1024" s="19"/>
      <c r="EGQ1024" s="19"/>
      <c r="EGR1024" s="19"/>
      <c r="EGS1024" s="19"/>
      <c r="EGT1024" s="19"/>
      <c r="EGU1024" s="19"/>
      <c r="EGV1024" s="19"/>
      <c r="EGW1024" s="19"/>
      <c r="EGX1024" s="19"/>
      <c r="EGY1024" s="19"/>
      <c r="EGZ1024" s="19"/>
      <c r="EHA1024" s="19"/>
      <c r="EHB1024" s="19"/>
      <c r="EHC1024" s="19"/>
      <c r="EHD1024" s="19"/>
      <c r="EHE1024" s="19"/>
      <c r="EHF1024" s="19"/>
      <c r="EHG1024" s="19"/>
      <c r="EHH1024" s="19"/>
      <c r="EHI1024" s="19"/>
      <c r="EHJ1024" s="19"/>
      <c r="EHK1024" s="19"/>
      <c r="EHL1024" s="19"/>
      <c r="EHM1024" s="19"/>
      <c r="EHN1024" s="19"/>
      <c r="EHO1024" s="19"/>
      <c r="EHP1024" s="19"/>
      <c r="EHQ1024" s="19"/>
      <c r="EHR1024" s="19"/>
      <c r="EHS1024" s="19"/>
      <c r="EHT1024" s="19"/>
      <c r="EHU1024" s="19"/>
      <c r="EHV1024" s="19"/>
      <c r="EHW1024" s="19"/>
      <c r="EHX1024" s="19"/>
      <c r="EHY1024" s="19"/>
      <c r="EHZ1024" s="19"/>
      <c r="EIA1024" s="19"/>
      <c r="EIB1024" s="19"/>
      <c r="EIC1024" s="19"/>
      <c r="EID1024" s="19"/>
      <c r="EIE1024" s="19"/>
      <c r="EIF1024" s="19"/>
      <c r="EIG1024" s="19"/>
      <c r="EIH1024" s="19"/>
      <c r="EII1024" s="19"/>
      <c r="EIJ1024" s="19"/>
      <c r="EIK1024" s="19"/>
      <c r="EIL1024" s="19"/>
      <c r="EIM1024" s="19"/>
      <c r="EIN1024" s="19"/>
      <c r="EIO1024" s="19"/>
      <c r="EIP1024" s="19"/>
      <c r="EIQ1024" s="19"/>
      <c r="EIR1024" s="19"/>
      <c r="EIS1024" s="19"/>
      <c r="EIT1024" s="19"/>
      <c r="EIU1024" s="19"/>
      <c r="EIV1024" s="19"/>
      <c r="EIW1024" s="19"/>
      <c r="EIX1024" s="19"/>
      <c r="EIY1024" s="19"/>
      <c r="EIZ1024" s="19"/>
      <c r="EJA1024" s="19"/>
      <c r="EJB1024" s="19"/>
      <c r="EJC1024" s="19"/>
      <c r="EJD1024" s="19"/>
      <c r="EJE1024" s="19"/>
      <c r="EJF1024" s="19"/>
      <c r="EJG1024" s="19"/>
      <c r="EJH1024" s="19"/>
      <c r="EJI1024" s="19"/>
      <c r="EJJ1024" s="19"/>
      <c r="EJK1024" s="19"/>
      <c r="EJL1024" s="19"/>
      <c r="EJM1024" s="19"/>
      <c r="EJN1024" s="19"/>
      <c r="EJO1024" s="19"/>
      <c r="EJP1024" s="19"/>
      <c r="EJQ1024" s="19"/>
      <c r="EJR1024" s="19"/>
      <c r="EJS1024" s="19"/>
      <c r="EJT1024" s="19"/>
      <c r="EJU1024" s="19"/>
      <c r="EJV1024" s="19"/>
      <c r="EJW1024" s="19"/>
      <c r="EJX1024" s="19"/>
      <c r="EJY1024" s="19"/>
      <c r="EJZ1024" s="19"/>
      <c r="EKA1024" s="19"/>
      <c r="EKB1024" s="19"/>
      <c r="EKC1024" s="19"/>
      <c r="EKD1024" s="19"/>
      <c r="EKE1024" s="19"/>
      <c r="EKF1024" s="19"/>
      <c r="EKG1024" s="19"/>
      <c r="EKH1024" s="19"/>
      <c r="EKI1024" s="19"/>
      <c r="EKJ1024" s="19"/>
      <c r="EKK1024" s="19"/>
      <c r="EKL1024" s="19"/>
      <c r="EKM1024" s="19"/>
      <c r="EKN1024" s="19"/>
      <c r="EKO1024" s="19"/>
      <c r="EKP1024" s="19"/>
      <c r="EKQ1024" s="19"/>
      <c r="EKR1024" s="19"/>
      <c r="EKS1024" s="19"/>
      <c r="EKT1024" s="19"/>
      <c r="EKU1024" s="19"/>
      <c r="EKV1024" s="19"/>
      <c r="EKW1024" s="19"/>
      <c r="EKX1024" s="19"/>
      <c r="EKY1024" s="19"/>
      <c r="EKZ1024" s="19"/>
      <c r="ELA1024" s="19"/>
      <c r="ELB1024" s="19"/>
      <c r="ELC1024" s="19"/>
      <c r="ELD1024" s="19"/>
      <c r="ELE1024" s="19"/>
      <c r="ELF1024" s="19"/>
      <c r="ELG1024" s="19"/>
      <c r="ELH1024" s="19"/>
      <c r="ELI1024" s="19"/>
      <c r="ELJ1024" s="19"/>
      <c r="ELK1024" s="19"/>
      <c r="ELL1024" s="19"/>
      <c r="ELM1024" s="19"/>
      <c r="ELN1024" s="19"/>
      <c r="ELO1024" s="19"/>
      <c r="ELP1024" s="19"/>
      <c r="ELQ1024" s="19"/>
      <c r="ELR1024" s="19"/>
      <c r="ELS1024" s="19"/>
      <c r="ELT1024" s="19"/>
      <c r="ELU1024" s="19"/>
      <c r="ELV1024" s="19"/>
      <c r="ELW1024" s="19"/>
      <c r="ELX1024" s="19"/>
      <c r="ELY1024" s="19"/>
      <c r="ELZ1024" s="19"/>
      <c r="EMA1024" s="19"/>
      <c r="EMB1024" s="19"/>
      <c r="EMC1024" s="19"/>
      <c r="EMD1024" s="19"/>
      <c r="EME1024" s="19"/>
      <c r="EMF1024" s="19"/>
      <c r="EMG1024" s="19"/>
      <c r="EMH1024" s="19"/>
      <c r="EMI1024" s="19"/>
      <c r="EMJ1024" s="19"/>
      <c r="EMK1024" s="19"/>
      <c r="EML1024" s="19"/>
      <c r="EMM1024" s="19"/>
      <c r="EMN1024" s="19"/>
      <c r="EMO1024" s="19"/>
      <c r="EMP1024" s="19"/>
      <c r="EMQ1024" s="19"/>
      <c r="EMR1024" s="19"/>
      <c r="EMS1024" s="19"/>
      <c r="EMT1024" s="19"/>
      <c r="EMU1024" s="19"/>
      <c r="EMV1024" s="19"/>
      <c r="EMW1024" s="19"/>
      <c r="EMX1024" s="19"/>
      <c r="EMY1024" s="19"/>
      <c r="EMZ1024" s="19"/>
      <c r="ENA1024" s="19"/>
      <c r="ENB1024" s="19"/>
      <c r="ENC1024" s="19"/>
      <c r="END1024" s="19"/>
      <c r="ENE1024" s="19"/>
      <c r="ENF1024" s="19"/>
      <c r="ENG1024" s="19"/>
      <c r="ENH1024" s="19"/>
      <c r="ENI1024" s="19"/>
      <c r="ENJ1024" s="19"/>
      <c r="ENK1024" s="19"/>
      <c r="ENL1024" s="19"/>
      <c r="ENM1024" s="19"/>
      <c r="ENN1024" s="19"/>
      <c r="ENO1024" s="19"/>
      <c r="ENP1024" s="19"/>
      <c r="ENQ1024" s="19"/>
      <c r="ENR1024" s="19"/>
      <c r="ENS1024" s="19"/>
      <c r="ENT1024" s="19"/>
      <c r="ENU1024" s="19"/>
      <c r="ENV1024" s="19"/>
      <c r="ENW1024" s="19"/>
      <c r="ENX1024" s="19"/>
      <c r="ENY1024" s="19"/>
      <c r="ENZ1024" s="19"/>
      <c r="EOA1024" s="19"/>
      <c r="EOB1024" s="19"/>
      <c r="EOC1024" s="19"/>
      <c r="EOD1024" s="19"/>
      <c r="EOE1024" s="19"/>
      <c r="EOF1024" s="19"/>
      <c r="EOG1024" s="19"/>
      <c r="EOH1024" s="19"/>
      <c r="EOI1024" s="19"/>
      <c r="EOJ1024" s="19"/>
      <c r="EOK1024" s="19"/>
      <c r="EOL1024" s="19"/>
      <c r="EOM1024" s="19"/>
      <c r="EON1024" s="19"/>
      <c r="EOO1024" s="19"/>
      <c r="EOP1024" s="19"/>
      <c r="EOQ1024" s="19"/>
      <c r="EOR1024" s="19"/>
      <c r="EOS1024" s="19"/>
      <c r="EOT1024" s="19"/>
      <c r="EOU1024" s="19"/>
      <c r="EOV1024" s="19"/>
      <c r="EOW1024" s="19"/>
      <c r="EOX1024" s="19"/>
      <c r="EOY1024" s="19"/>
      <c r="EOZ1024" s="19"/>
      <c r="EPA1024" s="19"/>
      <c r="EPB1024" s="19"/>
      <c r="EPC1024" s="19"/>
      <c r="EPD1024" s="19"/>
      <c r="EPE1024" s="19"/>
      <c r="EPF1024" s="19"/>
      <c r="EPG1024" s="19"/>
      <c r="EPH1024" s="19"/>
      <c r="EPI1024" s="19"/>
      <c r="EPJ1024" s="19"/>
      <c r="EPK1024" s="19"/>
      <c r="EPL1024" s="19"/>
      <c r="EPM1024" s="19"/>
      <c r="EPN1024" s="19"/>
      <c r="EPO1024" s="19"/>
      <c r="EPP1024" s="19"/>
      <c r="EPQ1024" s="19"/>
      <c r="EPR1024" s="19"/>
      <c r="EPS1024" s="19"/>
      <c r="EPT1024" s="19"/>
      <c r="EPU1024" s="19"/>
      <c r="EPV1024" s="19"/>
      <c r="EPW1024" s="19"/>
      <c r="EPX1024" s="19"/>
      <c r="EPY1024" s="19"/>
      <c r="EPZ1024" s="19"/>
      <c r="EQA1024" s="19"/>
      <c r="EQB1024" s="19"/>
      <c r="EQC1024" s="19"/>
      <c r="EQD1024" s="19"/>
      <c r="EQE1024" s="19"/>
      <c r="EQF1024" s="19"/>
      <c r="EQG1024" s="19"/>
      <c r="EQH1024" s="19"/>
      <c r="EQI1024" s="19"/>
      <c r="EQJ1024" s="19"/>
      <c r="EQK1024" s="19"/>
      <c r="EQL1024" s="19"/>
      <c r="EQM1024" s="19"/>
      <c r="EQN1024" s="19"/>
      <c r="EQO1024" s="19"/>
      <c r="EQP1024" s="19"/>
      <c r="EQQ1024" s="19"/>
      <c r="EQR1024" s="19"/>
      <c r="EQS1024" s="19"/>
      <c r="EQT1024" s="19"/>
      <c r="EQU1024" s="19"/>
      <c r="EQV1024" s="19"/>
      <c r="EQW1024" s="19"/>
      <c r="EQX1024" s="19"/>
      <c r="EQY1024" s="19"/>
      <c r="EQZ1024" s="19"/>
      <c r="ERA1024" s="19"/>
      <c r="ERB1024" s="19"/>
      <c r="ERC1024" s="19"/>
      <c r="ERD1024" s="19"/>
      <c r="ERE1024" s="19"/>
      <c r="ERF1024" s="19"/>
      <c r="ERG1024" s="19"/>
      <c r="ERH1024" s="19"/>
      <c r="ERI1024" s="19"/>
      <c r="ERJ1024" s="19"/>
      <c r="ERK1024" s="19"/>
      <c r="ERL1024" s="19"/>
      <c r="ERM1024" s="19"/>
      <c r="ERN1024" s="19"/>
      <c r="ERO1024" s="19"/>
      <c r="ERP1024" s="19"/>
      <c r="ERQ1024" s="19"/>
      <c r="ERR1024" s="19"/>
      <c r="ERS1024" s="19"/>
      <c r="ERT1024" s="19"/>
      <c r="ERU1024" s="19"/>
      <c r="ERV1024" s="19"/>
      <c r="ERW1024" s="19"/>
      <c r="ERX1024" s="19"/>
      <c r="ERY1024" s="19"/>
      <c r="ERZ1024" s="19"/>
      <c r="ESA1024" s="19"/>
      <c r="ESB1024" s="19"/>
      <c r="ESC1024" s="19"/>
      <c r="ESD1024" s="19"/>
      <c r="ESE1024" s="19"/>
      <c r="ESF1024" s="19"/>
      <c r="ESG1024" s="19"/>
      <c r="ESH1024" s="19"/>
      <c r="ESI1024" s="19"/>
      <c r="ESJ1024" s="19"/>
      <c r="ESK1024" s="19"/>
      <c r="ESL1024" s="19"/>
      <c r="ESM1024" s="19"/>
      <c r="ESN1024" s="19"/>
      <c r="ESO1024" s="19"/>
      <c r="ESP1024" s="19"/>
      <c r="ESQ1024" s="19"/>
      <c r="ESR1024" s="19"/>
      <c r="ESS1024" s="19"/>
      <c r="EST1024" s="19"/>
      <c r="ESU1024" s="19"/>
      <c r="ESV1024" s="19"/>
      <c r="ESW1024" s="19"/>
      <c r="ESX1024" s="19"/>
      <c r="ESY1024" s="19"/>
      <c r="ESZ1024" s="19"/>
      <c r="ETA1024" s="19"/>
      <c r="ETB1024" s="19"/>
      <c r="ETC1024" s="19"/>
      <c r="ETD1024" s="19"/>
      <c r="ETE1024" s="19"/>
      <c r="ETF1024" s="19"/>
      <c r="ETG1024" s="19"/>
      <c r="ETH1024" s="19"/>
      <c r="ETI1024" s="19"/>
      <c r="ETJ1024" s="19"/>
      <c r="ETK1024" s="19"/>
      <c r="ETL1024" s="19"/>
      <c r="ETM1024" s="19"/>
      <c r="ETN1024" s="19"/>
      <c r="ETO1024" s="19"/>
      <c r="ETP1024" s="19"/>
      <c r="ETQ1024" s="19"/>
      <c r="ETR1024" s="19"/>
      <c r="ETS1024" s="19"/>
      <c r="ETT1024" s="19"/>
      <c r="ETU1024" s="19"/>
      <c r="ETV1024" s="19"/>
      <c r="ETW1024" s="19"/>
      <c r="ETX1024" s="19"/>
      <c r="ETY1024" s="19"/>
      <c r="ETZ1024" s="19"/>
      <c r="EUA1024" s="19"/>
      <c r="EUB1024" s="19"/>
      <c r="EUC1024" s="19"/>
      <c r="EUD1024" s="19"/>
      <c r="EUE1024" s="19"/>
      <c r="EUF1024" s="19"/>
      <c r="EUG1024" s="19"/>
      <c r="EUH1024" s="19"/>
      <c r="EUI1024" s="19"/>
      <c r="EUJ1024" s="19"/>
      <c r="EUK1024" s="19"/>
      <c r="EUL1024" s="19"/>
      <c r="EUM1024" s="19"/>
      <c r="EUN1024" s="19"/>
      <c r="EUO1024" s="19"/>
      <c r="EUP1024" s="19"/>
      <c r="EUQ1024" s="19"/>
      <c r="EUR1024" s="19"/>
      <c r="EUS1024" s="19"/>
      <c r="EUT1024" s="19"/>
      <c r="EUU1024" s="19"/>
      <c r="EUV1024" s="19"/>
      <c r="EUW1024" s="19"/>
      <c r="EUX1024" s="19"/>
      <c r="EUY1024" s="19"/>
      <c r="EUZ1024" s="19"/>
      <c r="EVA1024" s="19"/>
      <c r="EVB1024" s="19"/>
      <c r="EVC1024" s="19"/>
      <c r="EVD1024" s="19"/>
      <c r="EVE1024" s="19"/>
      <c r="EVF1024" s="19"/>
      <c r="EVG1024" s="19"/>
      <c r="EVH1024" s="19"/>
      <c r="EVI1024" s="19"/>
      <c r="EVJ1024" s="19"/>
      <c r="EVK1024" s="19"/>
      <c r="EVL1024" s="19"/>
      <c r="EVM1024" s="19"/>
      <c r="EVN1024" s="19"/>
      <c r="EVO1024" s="19"/>
      <c r="EVP1024" s="19"/>
      <c r="EVQ1024" s="19"/>
      <c r="EVR1024" s="19"/>
      <c r="EVS1024" s="19"/>
      <c r="EVT1024" s="19"/>
      <c r="EVU1024" s="19"/>
      <c r="EVV1024" s="19"/>
      <c r="EVW1024" s="19"/>
      <c r="EVX1024" s="19"/>
      <c r="EVY1024" s="19"/>
      <c r="EVZ1024" s="19"/>
      <c r="EWA1024" s="19"/>
      <c r="EWB1024" s="19"/>
      <c r="EWC1024" s="19"/>
      <c r="EWD1024" s="19"/>
      <c r="EWE1024" s="19"/>
      <c r="EWF1024" s="19"/>
      <c r="EWG1024" s="19"/>
      <c r="EWH1024" s="19"/>
      <c r="EWI1024" s="19"/>
      <c r="EWJ1024" s="19"/>
      <c r="EWK1024" s="19"/>
      <c r="EWL1024" s="19"/>
      <c r="EWM1024" s="19"/>
      <c r="EWN1024" s="19"/>
      <c r="EWO1024" s="19"/>
      <c r="EWP1024" s="19"/>
      <c r="EWQ1024" s="19"/>
      <c r="EWR1024" s="19"/>
      <c r="EWS1024" s="19"/>
      <c r="EWT1024" s="19"/>
      <c r="EWU1024" s="19"/>
      <c r="EWV1024" s="19"/>
      <c r="EWW1024" s="19"/>
      <c r="EWX1024" s="19"/>
      <c r="EWY1024" s="19"/>
      <c r="EWZ1024" s="19"/>
      <c r="EXA1024" s="19"/>
      <c r="EXB1024" s="19"/>
      <c r="EXC1024" s="19"/>
      <c r="EXD1024" s="19"/>
      <c r="EXE1024" s="19"/>
      <c r="EXF1024" s="19"/>
      <c r="EXG1024" s="19"/>
      <c r="EXH1024" s="19"/>
      <c r="EXI1024" s="19"/>
      <c r="EXJ1024" s="19"/>
      <c r="EXK1024" s="19"/>
      <c r="EXL1024" s="19"/>
      <c r="EXM1024" s="19"/>
      <c r="EXN1024" s="19"/>
      <c r="EXO1024" s="19"/>
      <c r="EXP1024" s="19"/>
      <c r="EXQ1024" s="19"/>
      <c r="EXR1024" s="19"/>
      <c r="EXS1024" s="19"/>
      <c r="EXT1024" s="19"/>
      <c r="EXU1024" s="19"/>
      <c r="EXV1024" s="19"/>
      <c r="EXW1024" s="19"/>
      <c r="EXX1024" s="19"/>
      <c r="EXY1024" s="19"/>
      <c r="EXZ1024" s="19"/>
      <c r="EYA1024" s="19"/>
      <c r="EYB1024" s="19"/>
      <c r="EYC1024" s="19"/>
      <c r="EYD1024" s="19"/>
      <c r="EYE1024" s="19"/>
      <c r="EYF1024" s="19"/>
      <c r="EYG1024" s="19"/>
      <c r="EYH1024" s="19"/>
      <c r="EYI1024" s="19"/>
      <c r="EYJ1024" s="19"/>
      <c r="EYK1024" s="19"/>
      <c r="EYL1024" s="19"/>
      <c r="EYM1024" s="19"/>
      <c r="EYN1024" s="19"/>
      <c r="EYO1024" s="19"/>
      <c r="EYP1024" s="19"/>
      <c r="EYQ1024" s="19"/>
      <c r="EYR1024" s="19"/>
      <c r="EYS1024" s="19"/>
      <c r="EYT1024" s="19"/>
      <c r="EYU1024" s="19"/>
      <c r="EYV1024" s="19"/>
      <c r="EYW1024" s="19"/>
      <c r="EYX1024" s="19"/>
      <c r="EYY1024" s="19"/>
      <c r="EYZ1024" s="19"/>
      <c r="EZA1024" s="19"/>
      <c r="EZB1024" s="19"/>
      <c r="EZC1024" s="19"/>
      <c r="EZD1024" s="19"/>
      <c r="EZE1024" s="19"/>
      <c r="EZF1024" s="19"/>
      <c r="EZG1024" s="19"/>
      <c r="EZH1024" s="19"/>
      <c r="EZI1024" s="19"/>
      <c r="EZJ1024" s="19"/>
      <c r="EZK1024" s="19"/>
      <c r="EZL1024" s="19"/>
      <c r="EZM1024" s="19"/>
      <c r="EZN1024" s="19"/>
      <c r="EZO1024" s="19"/>
      <c r="EZP1024" s="19"/>
      <c r="EZQ1024" s="19"/>
      <c r="EZR1024" s="19"/>
      <c r="EZS1024" s="19"/>
      <c r="EZT1024" s="19"/>
      <c r="EZU1024" s="19"/>
      <c r="EZV1024" s="19"/>
      <c r="EZW1024" s="19"/>
      <c r="EZX1024" s="19"/>
      <c r="EZY1024" s="19"/>
      <c r="EZZ1024" s="19"/>
      <c r="FAA1024" s="19"/>
      <c r="FAB1024" s="19"/>
      <c r="FAC1024" s="19"/>
      <c r="FAD1024" s="19"/>
      <c r="FAE1024" s="19"/>
      <c r="FAF1024" s="19"/>
      <c r="FAG1024" s="19"/>
      <c r="FAH1024" s="19"/>
      <c r="FAI1024" s="19"/>
      <c r="FAJ1024" s="19"/>
      <c r="FAK1024" s="19"/>
      <c r="FAL1024" s="19"/>
      <c r="FAM1024" s="19"/>
      <c r="FAN1024" s="19"/>
      <c r="FAO1024" s="19"/>
      <c r="FAP1024" s="19"/>
      <c r="FAQ1024" s="19"/>
      <c r="FAR1024" s="19"/>
      <c r="FAS1024" s="19"/>
      <c r="FAT1024" s="19"/>
      <c r="FAU1024" s="19"/>
      <c r="FAV1024" s="19"/>
      <c r="FAW1024" s="19"/>
      <c r="FAX1024" s="19"/>
      <c r="FAY1024" s="19"/>
      <c r="FAZ1024" s="19"/>
      <c r="FBA1024" s="19"/>
      <c r="FBB1024" s="19"/>
      <c r="FBC1024" s="19"/>
      <c r="FBD1024" s="19"/>
      <c r="FBE1024" s="19"/>
      <c r="FBF1024" s="19"/>
      <c r="FBG1024" s="19"/>
      <c r="FBH1024" s="19"/>
      <c r="FBI1024" s="19"/>
      <c r="FBJ1024" s="19"/>
      <c r="FBK1024" s="19"/>
      <c r="FBL1024" s="19"/>
      <c r="FBM1024" s="19"/>
      <c r="FBN1024" s="19"/>
      <c r="FBO1024" s="19"/>
      <c r="FBP1024" s="19"/>
      <c r="FBQ1024" s="19"/>
      <c r="FBR1024" s="19"/>
      <c r="FBS1024" s="19"/>
      <c r="FBT1024" s="19"/>
      <c r="FBU1024" s="19"/>
      <c r="FBV1024" s="19"/>
      <c r="FBW1024" s="19"/>
      <c r="FBX1024" s="19"/>
      <c r="FBY1024" s="19"/>
      <c r="FBZ1024" s="19"/>
      <c r="FCA1024" s="19"/>
      <c r="FCB1024" s="19"/>
      <c r="FCC1024" s="19"/>
      <c r="FCD1024" s="19"/>
      <c r="FCE1024" s="19"/>
      <c r="FCF1024" s="19"/>
      <c r="FCG1024" s="19"/>
      <c r="FCH1024" s="19"/>
      <c r="FCI1024" s="19"/>
      <c r="FCJ1024" s="19"/>
      <c r="FCK1024" s="19"/>
      <c r="FCL1024" s="19"/>
      <c r="FCM1024" s="19"/>
      <c r="FCN1024" s="19"/>
      <c r="FCO1024" s="19"/>
      <c r="FCP1024" s="19"/>
      <c r="FCQ1024" s="19"/>
      <c r="FCR1024" s="19"/>
      <c r="FCS1024" s="19"/>
      <c r="FCT1024" s="19"/>
      <c r="FCU1024" s="19"/>
      <c r="FCV1024" s="19"/>
      <c r="FCW1024" s="19"/>
      <c r="FCX1024" s="19"/>
      <c r="FCY1024" s="19"/>
      <c r="FCZ1024" s="19"/>
      <c r="FDA1024" s="19"/>
      <c r="FDB1024" s="19"/>
      <c r="FDC1024" s="19"/>
      <c r="FDD1024" s="19"/>
      <c r="FDE1024" s="19"/>
      <c r="FDF1024" s="19"/>
      <c r="FDG1024" s="19"/>
      <c r="FDH1024" s="19"/>
      <c r="FDI1024" s="19"/>
      <c r="FDJ1024" s="19"/>
      <c r="FDK1024" s="19"/>
      <c r="FDL1024" s="19"/>
      <c r="FDM1024" s="19"/>
      <c r="FDN1024" s="19"/>
      <c r="FDO1024" s="19"/>
      <c r="FDP1024" s="19"/>
      <c r="FDQ1024" s="19"/>
      <c r="FDR1024" s="19"/>
      <c r="FDS1024" s="19"/>
      <c r="FDT1024" s="19"/>
      <c r="FDU1024" s="19"/>
      <c r="FDV1024" s="19"/>
      <c r="FDW1024" s="19"/>
      <c r="FDX1024" s="19"/>
      <c r="FDY1024" s="19"/>
      <c r="FDZ1024" s="19"/>
      <c r="FEA1024" s="19"/>
      <c r="FEB1024" s="19"/>
      <c r="FEC1024" s="19"/>
      <c r="FED1024" s="19"/>
      <c r="FEE1024" s="19"/>
      <c r="FEF1024" s="19"/>
      <c r="FEG1024" s="19"/>
      <c r="FEH1024" s="19"/>
      <c r="FEI1024" s="19"/>
      <c r="FEJ1024" s="19"/>
      <c r="FEK1024" s="19"/>
      <c r="FEL1024" s="19"/>
      <c r="FEM1024" s="19"/>
      <c r="FEN1024" s="19"/>
      <c r="FEO1024" s="19"/>
      <c r="FEP1024" s="19"/>
      <c r="FEQ1024" s="19"/>
      <c r="FER1024" s="19"/>
      <c r="FES1024" s="19"/>
      <c r="FET1024" s="19"/>
      <c r="FEU1024" s="19"/>
      <c r="FEV1024" s="19"/>
      <c r="FEW1024" s="19"/>
      <c r="FEX1024" s="19"/>
      <c r="FEY1024" s="19"/>
      <c r="FEZ1024" s="19"/>
      <c r="FFA1024" s="19"/>
      <c r="FFB1024" s="19"/>
      <c r="FFC1024" s="19"/>
      <c r="FFD1024" s="19"/>
      <c r="FFE1024" s="19"/>
      <c r="FFF1024" s="19"/>
      <c r="FFG1024" s="19"/>
      <c r="FFH1024" s="19"/>
      <c r="FFI1024" s="19"/>
      <c r="FFJ1024" s="19"/>
      <c r="FFK1024" s="19"/>
      <c r="FFL1024" s="19"/>
      <c r="FFM1024" s="19"/>
      <c r="FFN1024" s="19"/>
      <c r="FFO1024" s="19"/>
      <c r="FFP1024" s="19"/>
      <c r="FFQ1024" s="19"/>
      <c r="FFR1024" s="19"/>
      <c r="FFS1024" s="19"/>
      <c r="FFT1024" s="19"/>
      <c r="FFU1024" s="19"/>
      <c r="FFV1024" s="19"/>
      <c r="FFW1024" s="19"/>
      <c r="FFX1024" s="19"/>
      <c r="FFY1024" s="19"/>
      <c r="FFZ1024" s="19"/>
      <c r="FGA1024" s="19"/>
      <c r="FGB1024" s="19"/>
      <c r="FGC1024" s="19"/>
      <c r="FGD1024" s="19"/>
      <c r="FGE1024" s="19"/>
      <c r="FGF1024" s="19"/>
      <c r="FGG1024" s="19"/>
      <c r="FGH1024" s="19"/>
      <c r="FGI1024" s="19"/>
      <c r="FGJ1024" s="19"/>
      <c r="FGK1024" s="19"/>
      <c r="FGL1024" s="19"/>
      <c r="FGM1024" s="19"/>
      <c r="FGN1024" s="19"/>
      <c r="FGO1024" s="19"/>
      <c r="FGP1024" s="19"/>
      <c r="FGQ1024" s="19"/>
      <c r="FGR1024" s="19"/>
      <c r="FGS1024" s="19"/>
      <c r="FGT1024" s="19"/>
      <c r="FGU1024" s="19"/>
      <c r="FGV1024" s="19"/>
      <c r="FGW1024" s="19"/>
      <c r="FGX1024" s="19"/>
      <c r="FGY1024" s="19"/>
      <c r="FGZ1024" s="19"/>
      <c r="FHA1024" s="19"/>
      <c r="FHB1024" s="19"/>
      <c r="FHC1024" s="19"/>
      <c r="FHD1024" s="19"/>
      <c r="FHE1024" s="19"/>
      <c r="FHF1024" s="19"/>
      <c r="FHG1024" s="19"/>
      <c r="FHH1024" s="19"/>
      <c r="FHI1024" s="19"/>
      <c r="FHJ1024" s="19"/>
      <c r="FHK1024" s="19"/>
      <c r="FHL1024" s="19"/>
      <c r="FHM1024" s="19"/>
      <c r="FHN1024" s="19"/>
      <c r="FHO1024" s="19"/>
      <c r="FHP1024" s="19"/>
      <c r="FHQ1024" s="19"/>
      <c r="FHR1024" s="19"/>
      <c r="FHS1024" s="19"/>
      <c r="FHT1024" s="19"/>
      <c r="FHU1024" s="19"/>
      <c r="FHV1024" s="19"/>
      <c r="FHW1024" s="19"/>
      <c r="FHX1024" s="19"/>
      <c r="FHY1024" s="19"/>
      <c r="FHZ1024" s="19"/>
      <c r="FIA1024" s="19"/>
      <c r="FIB1024" s="19"/>
      <c r="FIC1024" s="19"/>
      <c r="FID1024" s="19"/>
      <c r="FIE1024" s="19"/>
      <c r="FIF1024" s="19"/>
      <c r="FIG1024" s="19"/>
      <c r="FIH1024" s="19"/>
      <c r="FII1024" s="19"/>
      <c r="FIJ1024" s="19"/>
      <c r="FIK1024" s="19"/>
      <c r="FIL1024" s="19"/>
      <c r="FIM1024" s="19"/>
      <c r="FIN1024" s="19"/>
      <c r="FIO1024" s="19"/>
      <c r="FIP1024" s="19"/>
      <c r="FIQ1024" s="19"/>
      <c r="FIR1024" s="19"/>
      <c r="FIS1024" s="19"/>
      <c r="FIT1024" s="19"/>
      <c r="FIU1024" s="19"/>
      <c r="FIV1024" s="19"/>
      <c r="FIW1024" s="19"/>
      <c r="FIX1024" s="19"/>
      <c r="FIY1024" s="19"/>
      <c r="FIZ1024" s="19"/>
      <c r="FJA1024" s="19"/>
      <c r="FJB1024" s="19"/>
      <c r="FJC1024" s="19"/>
      <c r="FJD1024" s="19"/>
      <c r="FJE1024" s="19"/>
      <c r="FJF1024" s="19"/>
      <c r="FJG1024" s="19"/>
      <c r="FJH1024" s="19"/>
      <c r="FJI1024" s="19"/>
      <c r="FJJ1024" s="19"/>
      <c r="FJK1024" s="19"/>
      <c r="FJL1024" s="19"/>
      <c r="FJM1024" s="19"/>
      <c r="FJN1024" s="19"/>
      <c r="FJO1024" s="19"/>
      <c r="FJP1024" s="19"/>
      <c r="FJQ1024" s="19"/>
      <c r="FJR1024" s="19"/>
      <c r="FJS1024" s="19"/>
      <c r="FJT1024" s="19"/>
      <c r="FJU1024" s="19"/>
      <c r="FJV1024" s="19"/>
      <c r="FJW1024" s="19"/>
      <c r="FJX1024" s="19"/>
      <c r="FJY1024" s="19"/>
      <c r="FJZ1024" s="19"/>
      <c r="FKA1024" s="19"/>
      <c r="FKB1024" s="19"/>
      <c r="FKC1024" s="19"/>
      <c r="FKD1024" s="19"/>
      <c r="FKE1024" s="19"/>
      <c r="FKF1024" s="19"/>
      <c r="FKG1024" s="19"/>
      <c r="FKH1024" s="19"/>
      <c r="FKI1024" s="19"/>
      <c r="FKJ1024" s="19"/>
      <c r="FKK1024" s="19"/>
      <c r="FKL1024" s="19"/>
      <c r="FKM1024" s="19"/>
      <c r="FKN1024" s="19"/>
      <c r="FKO1024" s="19"/>
      <c r="FKP1024" s="19"/>
      <c r="FKQ1024" s="19"/>
      <c r="FKR1024" s="19"/>
      <c r="FKS1024" s="19"/>
      <c r="FKT1024" s="19"/>
      <c r="FKU1024" s="19"/>
      <c r="FKV1024" s="19"/>
      <c r="FKW1024" s="19"/>
      <c r="FKX1024" s="19"/>
      <c r="FKY1024" s="19"/>
      <c r="FKZ1024" s="19"/>
      <c r="FLA1024" s="19"/>
      <c r="FLB1024" s="19"/>
      <c r="FLC1024" s="19"/>
      <c r="FLD1024" s="19"/>
      <c r="FLE1024" s="19"/>
      <c r="FLF1024" s="19"/>
      <c r="FLG1024" s="19"/>
      <c r="FLH1024" s="19"/>
      <c r="FLI1024" s="19"/>
      <c r="FLJ1024" s="19"/>
      <c r="FLK1024" s="19"/>
      <c r="FLL1024" s="19"/>
      <c r="FLM1024" s="19"/>
      <c r="FLN1024" s="19"/>
      <c r="FLO1024" s="19"/>
      <c r="FLP1024" s="19"/>
      <c r="FLQ1024" s="19"/>
      <c r="FLR1024" s="19"/>
      <c r="FLS1024" s="19"/>
      <c r="FLT1024" s="19"/>
      <c r="FLU1024" s="19"/>
      <c r="FLV1024" s="19"/>
      <c r="FLW1024" s="19"/>
      <c r="FLX1024" s="19"/>
      <c r="FLY1024" s="19"/>
      <c r="FLZ1024" s="19"/>
      <c r="FMA1024" s="19"/>
      <c r="FMB1024" s="19"/>
      <c r="FMC1024" s="19"/>
      <c r="FMD1024" s="19"/>
      <c r="FME1024" s="19"/>
      <c r="FMF1024" s="19"/>
      <c r="FMG1024" s="19"/>
      <c r="FMH1024" s="19"/>
      <c r="FMI1024" s="19"/>
      <c r="FMJ1024" s="19"/>
      <c r="FMK1024" s="19"/>
      <c r="FML1024" s="19"/>
      <c r="FMM1024" s="19"/>
      <c r="FMN1024" s="19"/>
      <c r="FMO1024" s="19"/>
      <c r="FMP1024" s="19"/>
      <c r="FMQ1024" s="19"/>
      <c r="FMR1024" s="19"/>
      <c r="FMS1024" s="19"/>
      <c r="FMT1024" s="19"/>
      <c r="FMU1024" s="19"/>
      <c r="FMV1024" s="19"/>
      <c r="FMW1024" s="19"/>
      <c r="FMX1024" s="19"/>
      <c r="FMY1024" s="19"/>
      <c r="FMZ1024" s="19"/>
      <c r="FNA1024" s="19"/>
      <c r="FNB1024" s="19"/>
      <c r="FNC1024" s="19"/>
      <c r="FND1024" s="19"/>
      <c r="FNE1024" s="19"/>
      <c r="FNF1024" s="19"/>
      <c r="FNG1024" s="19"/>
      <c r="FNH1024" s="19"/>
      <c r="FNI1024" s="19"/>
      <c r="FNJ1024" s="19"/>
      <c r="FNK1024" s="19"/>
      <c r="FNL1024" s="19"/>
      <c r="FNM1024" s="19"/>
      <c r="FNN1024" s="19"/>
      <c r="FNO1024" s="19"/>
      <c r="FNP1024" s="19"/>
      <c r="FNQ1024" s="19"/>
      <c r="FNR1024" s="19"/>
      <c r="FNS1024" s="19"/>
      <c r="FNT1024" s="19"/>
      <c r="FNU1024" s="19"/>
      <c r="FNV1024" s="19"/>
      <c r="FNW1024" s="19"/>
      <c r="FNX1024" s="19"/>
      <c r="FNY1024" s="19"/>
      <c r="FNZ1024" s="19"/>
      <c r="FOA1024" s="19"/>
      <c r="FOB1024" s="19"/>
      <c r="FOC1024" s="19"/>
      <c r="FOD1024" s="19"/>
      <c r="FOE1024" s="19"/>
      <c r="FOF1024" s="19"/>
      <c r="FOG1024" s="19"/>
      <c r="FOH1024" s="19"/>
      <c r="FOI1024" s="19"/>
      <c r="FOJ1024" s="19"/>
      <c r="FOK1024" s="19"/>
      <c r="FOL1024" s="19"/>
      <c r="FOM1024" s="19"/>
      <c r="FON1024" s="19"/>
      <c r="FOO1024" s="19"/>
      <c r="FOP1024" s="19"/>
      <c r="FOQ1024" s="19"/>
      <c r="FOR1024" s="19"/>
      <c r="FOS1024" s="19"/>
      <c r="FOT1024" s="19"/>
      <c r="FOU1024" s="19"/>
      <c r="FOV1024" s="19"/>
      <c r="FOW1024" s="19"/>
      <c r="FOX1024" s="19"/>
      <c r="FOY1024" s="19"/>
      <c r="FOZ1024" s="19"/>
      <c r="FPA1024" s="19"/>
      <c r="FPB1024" s="19"/>
      <c r="FPC1024" s="19"/>
      <c r="FPD1024" s="19"/>
      <c r="FPE1024" s="19"/>
      <c r="FPF1024" s="19"/>
      <c r="FPG1024" s="19"/>
      <c r="FPH1024" s="19"/>
      <c r="FPI1024" s="19"/>
      <c r="FPJ1024" s="19"/>
      <c r="FPK1024" s="19"/>
      <c r="FPL1024" s="19"/>
      <c r="FPM1024" s="19"/>
      <c r="FPN1024" s="19"/>
      <c r="FPO1024" s="19"/>
      <c r="FPP1024" s="19"/>
      <c r="FPQ1024" s="19"/>
      <c r="FPR1024" s="19"/>
      <c r="FPS1024" s="19"/>
      <c r="FPT1024" s="19"/>
      <c r="FPU1024" s="19"/>
      <c r="FPV1024" s="19"/>
      <c r="FPW1024" s="19"/>
      <c r="FPX1024" s="19"/>
      <c r="FPY1024" s="19"/>
      <c r="FPZ1024" s="19"/>
      <c r="FQA1024" s="19"/>
      <c r="FQB1024" s="19"/>
      <c r="FQC1024" s="19"/>
      <c r="FQD1024" s="19"/>
      <c r="FQE1024" s="19"/>
      <c r="FQF1024" s="19"/>
      <c r="FQG1024" s="19"/>
      <c r="FQH1024" s="19"/>
      <c r="FQI1024" s="19"/>
      <c r="FQJ1024" s="19"/>
      <c r="FQK1024" s="19"/>
      <c r="FQL1024" s="19"/>
      <c r="FQM1024" s="19"/>
      <c r="FQN1024" s="19"/>
      <c r="FQO1024" s="19"/>
      <c r="FQP1024" s="19"/>
      <c r="FQQ1024" s="19"/>
      <c r="FQR1024" s="19"/>
      <c r="FQS1024" s="19"/>
      <c r="FQT1024" s="19"/>
      <c r="FQU1024" s="19"/>
      <c r="FQV1024" s="19"/>
      <c r="FQW1024" s="19"/>
      <c r="FQX1024" s="19"/>
      <c r="FQY1024" s="19"/>
      <c r="FQZ1024" s="19"/>
      <c r="FRA1024" s="19"/>
      <c r="FRB1024" s="19"/>
      <c r="FRC1024" s="19"/>
      <c r="FRD1024" s="19"/>
      <c r="FRE1024" s="19"/>
      <c r="FRF1024" s="19"/>
      <c r="FRG1024" s="19"/>
      <c r="FRH1024" s="19"/>
      <c r="FRI1024" s="19"/>
      <c r="FRJ1024" s="19"/>
      <c r="FRK1024" s="19"/>
      <c r="FRL1024" s="19"/>
      <c r="FRM1024" s="19"/>
      <c r="FRN1024" s="19"/>
      <c r="FRO1024" s="19"/>
      <c r="FRP1024" s="19"/>
      <c r="FRQ1024" s="19"/>
      <c r="FRR1024" s="19"/>
      <c r="FRS1024" s="19"/>
      <c r="FRT1024" s="19"/>
      <c r="FRU1024" s="19"/>
      <c r="FRV1024" s="19"/>
      <c r="FRW1024" s="19"/>
      <c r="FRX1024" s="19"/>
      <c r="FRY1024" s="19"/>
      <c r="FRZ1024" s="19"/>
      <c r="FSA1024" s="19"/>
      <c r="FSB1024" s="19"/>
      <c r="FSC1024" s="19"/>
      <c r="FSD1024" s="19"/>
      <c r="FSE1024" s="19"/>
      <c r="FSF1024" s="19"/>
      <c r="FSG1024" s="19"/>
      <c r="FSH1024" s="19"/>
      <c r="FSI1024" s="19"/>
      <c r="FSJ1024" s="19"/>
      <c r="FSK1024" s="19"/>
      <c r="FSL1024" s="19"/>
      <c r="FSM1024" s="19"/>
      <c r="FSN1024" s="19"/>
      <c r="FSO1024" s="19"/>
      <c r="FSP1024" s="19"/>
      <c r="FSQ1024" s="19"/>
      <c r="FSR1024" s="19"/>
      <c r="FSS1024" s="19"/>
      <c r="FST1024" s="19"/>
      <c r="FSU1024" s="19"/>
      <c r="FSV1024" s="19"/>
      <c r="FSW1024" s="19"/>
      <c r="FSX1024" s="19"/>
      <c r="FSY1024" s="19"/>
      <c r="FSZ1024" s="19"/>
      <c r="FTA1024" s="19"/>
      <c r="FTB1024" s="19"/>
      <c r="FTC1024" s="19"/>
      <c r="FTD1024" s="19"/>
      <c r="FTE1024" s="19"/>
      <c r="FTF1024" s="19"/>
      <c r="FTG1024" s="19"/>
      <c r="FTH1024" s="19"/>
      <c r="FTI1024" s="19"/>
      <c r="FTJ1024" s="19"/>
      <c r="FTK1024" s="19"/>
      <c r="FTL1024" s="19"/>
      <c r="FTM1024" s="19"/>
      <c r="FTN1024" s="19"/>
      <c r="FTO1024" s="19"/>
      <c r="FTP1024" s="19"/>
      <c r="FTQ1024" s="19"/>
      <c r="FTR1024" s="19"/>
      <c r="FTS1024" s="19"/>
      <c r="FTT1024" s="19"/>
      <c r="FTU1024" s="19"/>
      <c r="FTV1024" s="19"/>
      <c r="FTW1024" s="19"/>
      <c r="FTX1024" s="19"/>
      <c r="FTY1024" s="19"/>
      <c r="FTZ1024" s="19"/>
      <c r="FUA1024" s="19"/>
      <c r="FUB1024" s="19"/>
      <c r="FUC1024" s="19"/>
      <c r="FUD1024" s="19"/>
      <c r="FUE1024" s="19"/>
      <c r="FUF1024" s="19"/>
      <c r="FUG1024" s="19"/>
      <c r="FUH1024" s="19"/>
      <c r="FUI1024" s="19"/>
      <c r="FUJ1024" s="19"/>
      <c r="FUK1024" s="19"/>
      <c r="FUL1024" s="19"/>
      <c r="FUM1024" s="19"/>
      <c r="FUN1024" s="19"/>
      <c r="FUO1024" s="19"/>
      <c r="FUP1024" s="19"/>
      <c r="FUQ1024" s="19"/>
      <c r="FUR1024" s="19"/>
      <c r="FUS1024" s="19"/>
      <c r="FUT1024" s="19"/>
      <c r="FUU1024" s="19"/>
      <c r="FUV1024" s="19"/>
      <c r="FUW1024" s="19"/>
      <c r="FUX1024" s="19"/>
      <c r="FUY1024" s="19"/>
      <c r="FUZ1024" s="19"/>
      <c r="FVA1024" s="19"/>
      <c r="FVB1024" s="19"/>
      <c r="FVC1024" s="19"/>
      <c r="FVD1024" s="19"/>
      <c r="FVE1024" s="19"/>
      <c r="FVF1024" s="19"/>
      <c r="FVG1024" s="19"/>
      <c r="FVH1024" s="19"/>
      <c r="FVI1024" s="19"/>
      <c r="FVJ1024" s="19"/>
      <c r="FVK1024" s="19"/>
      <c r="FVL1024" s="19"/>
      <c r="FVM1024" s="19"/>
      <c r="FVN1024" s="19"/>
      <c r="FVO1024" s="19"/>
      <c r="FVP1024" s="19"/>
      <c r="FVQ1024" s="19"/>
      <c r="FVR1024" s="19"/>
      <c r="FVS1024" s="19"/>
      <c r="FVT1024" s="19"/>
      <c r="FVU1024" s="19"/>
      <c r="FVV1024" s="19"/>
      <c r="FVW1024" s="19"/>
      <c r="FVX1024" s="19"/>
      <c r="FVY1024" s="19"/>
      <c r="FVZ1024" s="19"/>
      <c r="FWA1024" s="19"/>
      <c r="FWB1024" s="19"/>
      <c r="FWC1024" s="19"/>
      <c r="FWD1024" s="19"/>
      <c r="FWE1024" s="19"/>
      <c r="FWF1024" s="19"/>
      <c r="FWG1024" s="19"/>
      <c r="FWH1024" s="19"/>
      <c r="FWI1024" s="19"/>
      <c r="FWJ1024" s="19"/>
      <c r="FWK1024" s="19"/>
      <c r="FWL1024" s="19"/>
      <c r="FWM1024" s="19"/>
      <c r="FWN1024" s="19"/>
      <c r="FWO1024" s="19"/>
      <c r="FWP1024" s="19"/>
      <c r="FWQ1024" s="19"/>
      <c r="FWR1024" s="19"/>
      <c r="FWS1024" s="19"/>
      <c r="FWT1024" s="19"/>
      <c r="FWU1024" s="19"/>
      <c r="FWV1024" s="19"/>
      <c r="FWW1024" s="19"/>
      <c r="FWX1024" s="19"/>
      <c r="FWY1024" s="19"/>
      <c r="FWZ1024" s="19"/>
      <c r="FXA1024" s="19"/>
      <c r="FXB1024" s="19"/>
      <c r="FXC1024" s="19"/>
      <c r="FXD1024" s="19"/>
      <c r="FXE1024" s="19"/>
      <c r="FXF1024" s="19"/>
      <c r="FXG1024" s="19"/>
      <c r="FXH1024" s="19"/>
      <c r="FXI1024" s="19"/>
      <c r="FXJ1024" s="19"/>
      <c r="FXK1024" s="19"/>
      <c r="FXL1024" s="19"/>
      <c r="FXM1024" s="19"/>
      <c r="FXN1024" s="19"/>
      <c r="FXO1024" s="19"/>
      <c r="FXP1024" s="19"/>
      <c r="FXQ1024" s="19"/>
      <c r="FXR1024" s="19"/>
      <c r="FXS1024" s="19"/>
      <c r="FXT1024" s="19"/>
      <c r="FXU1024" s="19"/>
      <c r="FXV1024" s="19"/>
      <c r="FXW1024" s="19"/>
      <c r="FXX1024" s="19"/>
      <c r="FXY1024" s="19"/>
      <c r="FXZ1024" s="19"/>
      <c r="FYA1024" s="19"/>
      <c r="FYB1024" s="19"/>
      <c r="FYC1024" s="19"/>
      <c r="FYD1024" s="19"/>
      <c r="FYE1024" s="19"/>
      <c r="FYF1024" s="19"/>
      <c r="FYG1024" s="19"/>
      <c r="FYH1024" s="19"/>
      <c r="FYI1024" s="19"/>
      <c r="FYJ1024" s="19"/>
      <c r="FYK1024" s="19"/>
      <c r="FYL1024" s="19"/>
      <c r="FYM1024" s="19"/>
      <c r="FYN1024" s="19"/>
      <c r="FYO1024" s="19"/>
      <c r="FYP1024" s="19"/>
      <c r="FYQ1024" s="19"/>
      <c r="FYR1024" s="19"/>
      <c r="FYS1024" s="19"/>
      <c r="FYT1024" s="19"/>
      <c r="FYU1024" s="19"/>
      <c r="FYV1024" s="19"/>
      <c r="FYW1024" s="19"/>
      <c r="FYX1024" s="19"/>
      <c r="FYY1024" s="19"/>
      <c r="FYZ1024" s="19"/>
      <c r="FZA1024" s="19"/>
      <c r="FZB1024" s="19"/>
      <c r="FZC1024" s="19"/>
      <c r="FZD1024" s="19"/>
      <c r="FZE1024" s="19"/>
      <c r="FZF1024" s="19"/>
      <c r="FZG1024" s="19"/>
      <c r="FZH1024" s="19"/>
      <c r="FZI1024" s="19"/>
      <c r="FZJ1024" s="19"/>
      <c r="FZK1024" s="19"/>
      <c r="FZL1024" s="19"/>
      <c r="FZM1024" s="19"/>
      <c r="FZN1024" s="19"/>
      <c r="FZO1024" s="19"/>
      <c r="FZP1024" s="19"/>
      <c r="FZQ1024" s="19"/>
      <c r="FZR1024" s="19"/>
      <c r="FZS1024" s="19"/>
      <c r="FZT1024" s="19"/>
      <c r="FZU1024" s="19"/>
      <c r="FZV1024" s="19"/>
      <c r="FZW1024" s="19"/>
      <c r="FZX1024" s="19"/>
      <c r="FZY1024" s="19"/>
      <c r="FZZ1024" s="19"/>
      <c r="GAA1024" s="19"/>
      <c r="GAB1024" s="19"/>
      <c r="GAC1024" s="19"/>
      <c r="GAD1024" s="19"/>
      <c r="GAE1024" s="19"/>
      <c r="GAF1024" s="19"/>
      <c r="GAG1024" s="19"/>
      <c r="GAH1024" s="19"/>
      <c r="GAI1024" s="19"/>
      <c r="GAJ1024" s="19"/>
      <c r="GAK1024" s="19"/>
      <c r="GAL1024" s="19"/>
      <c r="GAM1024" s="19"/>
      <c r="GAN1024" s="19"/>
      <c r="GAO1024" s="19"/>
      <c r="GAP1024" s="19"/>
      <c r="GAQ1024" s="19"/>
      <c r="GAR1024" s="19"/>
      <c r="GAS1024" s="19"/>
      <c r="GAT1024" s="19"/>
      <c r="GAU1024" s="19"/>
      <c r="GAV1024" s="19"/>
      <c r="GAW1024" s="19"/>
      <c r="GAX1024" s="19"/>
      <c r="GAY1024" s="19"/>
      <c r="GAZ1024" s="19"/>
      <c r="GBA1024" s="19"/>
      <c r="GBB1024" s="19"/>
      <c r="GBC1024" s="19"/>
      <c r="GBD1024" s="19"/>
      <c r="GBE1024" s="19"/>
      <c r="GBF1024" s="19"/>
      <c r="GBG1024" s="19"/>
      <c r="GBH1024" s="19"/>
      <c r="GBI1024" s="19"/>
      <c r="GBJ1024" s="19"/>
      <c r="GBK1024" s="19"/>
      <c r="GBL1024" s="19"/>
      <c r="GBM1024" s="19"/>
      <c r="GBN1024" s="19"/>
      <c r="GBO1024" s="19"/>
      <c r="GBP1024" s="19"/>
      <c r="GBQ1024" s="19"/>
      <c r="GBR1024" s="19"/>
      <c r="GBS1024" s="19"/>
      <c r="GBT1024" s="19"/>
      <c r="GBU1024" s="19"/>
      <c r="GBV1024" s="19"/>
      <c r="GBW1024" s="19"/>
      <c r="GBX1024" s="19"/>
      <c r="GBY1024" s="19"/>
      <c r="GBZ1024" s="19"/>
      <c r="GCA1024" s="19"/>
      <c r="GCB1024" s="19"/>
      <c r="GCC1024" s="19"/>
      <c r="GCD1024" s="19"/>
      <c r="GCE1024" s="19"/>
      <c r="GCF1024" s="19"/>
      <c r="GCG1024" s="19"/>
      <c r="GCH1024" s="19"/>
      <c r="GCI1024" s="19"/>
      <c r="GCJ1024" s="19"/>
      <c r="GCK1024" s="19"/>
      <c r="GCL1024" s="19"/>
      <c r="GCM1024" s="19"/>
      <c r="GCN1024" s="19"/>
      <c r="GCO1024" s="19"/>
      <c r="GCP1024" s="19"/>
      <c r="GCQ1024" s="19"/>
      <c r="GCR1024" s="19"/>
      <c r="GCS1024" s="19"/>
      <c r="GCT1024" s="19"/>
      <c r="GCU1024" s="19"/>
      <c r="GCV1024" s="19"/>
      <c r="GCW1024" s="19"/>
      <c r="GCX1024" s="19"/>
      <c r="GCY1024" s="19"/>
      <c r="GCZ1024" s="19"/>
      <c r="GDA1024" s="19"/>
      <c r="GDB1024" s="19"/>
      <c r="GDC1024" s="19"/>
      <c r="GDD1024" s="19"/>
      <c r="GDE1024" s="19"/>
      <c r="GDF1024" s="19"/>
      <c r="GDG1024" s="19"/>
      <c r="GDH1024" s="19"/>
      <c r="GDI1024" s="19"/>
      <c r="GDJ1024" s="19"/>
      <c r="GDK1024" s="19"/>
      <c r="GDL1024" s="19"/>
      <c r="GDM1024" s="19"/>
      <c r="GDN1024" s="19"/>
      <c r="GDO1024" s="19"/>
      <c r="GDP1024" s="19"/>
      <c r="GDQ1024" s="19"/>
      <c r="GDR1024" s="19"/>
      <c r="GDS1024" s="19"/>
      <c r="GDT1024" s="19"/>
      <c r="GDU1024" s="19"/>
      <c r="GDV1024" s="19"/>
      <c r="GDW1024" s="19"/>
      <c r="GDX1024" s="19"/>
      <c r="GDY1024" s="19"/>
      <c r="GDZ1024" s="19"/>
      <c r="GEA1024" s="19"/>
      <c r="GEB1024" s="19"/>
      <c r="GEC1024" s="19"/>
      <c r="GED1024" s="19"/>
      <c r="GEE1024" s="19"/>
      <c r="GEF1024" s="19"/>
      <c r="GEG1024" s="19"/>
      <c r="GEH1024" s="19"/>
      <c r="GEI1024" s="19"/>
      <c r="GEJ1024" s="19"/>
      <c r="GEK1024" s="19"/>
      <c r="GEL1024" s="19"/>
      <c r="GEM1024" s="19"/>
      <c r="GEN1024" s="19"/>
      <c r="GEO1024" s="19"/>
      <c r="GEP1024" s="19"/>
      <c r="GEQ1024" s="19"/>
      <c r="GER1024" s="19"/>
      <c r="GES1024" s="19"/>
      <c r="GET1024" s="19"/>
      <c r="GEU1024" s="19"/>
      <c r="GEV1024" s="19"/>
      <c r="GEW1024" s="19"/>
      <c r="GEX1024" s="19"/>
      <c r="GEY1024" s="19"/>
      <c r="GEZ1024" s="19"/>
      <c r="GFA1024" s="19"/>
      <c r="GFB1024" s="19"/>
      <c r="GFC1024" s="19"/>
      <c r="GFD1024" s="19"/>
      <c r="GFE1024" s="19"/>
      <c r="GFF1024" s="19"/>
      <c r="GFG1024" s="19"/>
      <c r="GFH1024" s="19"/>
      <c r="GFI1024" s="19"/>
      <c r="GFJ1024" s="19"/>
      <c r="GFK1024" s="19"/>
      <c r="GFL1024" s="19"/>
      <c r="GFM1024" s="19"/>
      <c r="GFN1024" s="19"/>
      <c r="GFO1024" s="19"/>
      <c r="GFP1024" s="19"/>
      <c r="GFQ1024" s="19"/>
      <c r="GFR1024" s="19"/>
      <c r="GFS1024" s="19"/>
      <c r="GFT1024" s="19"/>
      <c r="GFU1024" s="19"/>
      <c r="GFV1024" s="19"/>
      <c r="GFW1024" s="19"/>
      <c r="GFX1024" s="19"/>
      <c r="GFY1024" s="19"/>
      <c r="GFZ1024" s="19"/>
      <c r="GGA1024" s="19"/>
      <c r="GGB1024" s="19"/>
      <c r="GGC1024" s="19"/>
      <c r="GGD1024" s="19"/>
      <c r="GGE1024" s="19"/>
      <c r="GGF1024" s="19"/>
      <c r="GGG1024" s="19"/>
      <c r="GGH1024" s="19"/>
      <c r="GGI1024" s="19"/>
      <c r="GGJ1024" s="19"/>
      <c r="GGK1024" s="19"/>
      <c r="GGL1024" s="19"/>
      <c r="GGM1024" s="19"/>
      <c r="GGN1024" s="19"/>
      <c r="GGO1024" s="19"/>
      <c r="GGP1024" s="19"/>
      <c r="GGQ1024" s="19"/>
      <c r="GGR1024" s="19"/>
      <c r="GGS1024" s="19"/>
      <c r="GGT1024" s="19"/>
      <c r="GGU1024" s="19"/>
      <c r="GGV1024" s="19"/>
      <c r="GGW1024" s="19"/>
      <c r="GGX1024" s="19"/>
      <c r="GGY1024" s="19"/>
      <c r="GGZ1024" s="19"/>
      <c r="GHA1024" s="19"/>
      <c r="GHB1024" s="19"/>
      <c r="GHC1024" s="19"/>
      <c r="GHD1024" s="19"/>
      <c r="GHE1024" s="19"/>
      <c r="GHF1024" s="19"/>
      <c r="GHG1024" s="19"/>
      <c r="GHH1024" s="19"/>
      <c r="GHI1024" s="19"/>
      <c r="GHJ1024" s="19"/>
      <c r="GHK1024" s="19"/>
      <c r="GHL1024" s="19"/>
      <c r="GHM1024" s="19"/>
      <c r="GHN1024" s="19"/>
      <c r="GHO1024" s="19"/>
      <c r="GHP1024" s="19"/>
      <c r="GHQ1024" s="19"/>
      <c r="GHR1024" s="19"/>
      <c r="GHS1024" s="19"/>
      <c r="GHT1024" s="19"/>
      <c r="GHU1024" s="19"/>
      <c r="GHV1024" s="19"/>
      <c r="GHW1024" s="19"/>
      <c r="GHX1024" s="19"/>
      <c r="GHY1024" s="19"/>
      <c r="GHZ1024" s="19"/>
      <c r="GIA1024" s="19"/>
      <c r="GIB1024" s="19"/>
      <c r="GIC1024" s="19"/>
      <c r="GID1024" s="19"/>
      <c r="GIE1024" s="19"/>
      <c r="GIF1024" s="19"/>
      <c r="GIG1024" s="19"/>
      <c r="GIH1024" s="19"/>
      <c r="GII1024" s="19"/>
      <c r="GIJ1024" s="19"/>
      <c r="GIK1024" s="19"/>
      <c r="GIL1024" s="19"/>
      <c r="GIM1024" s="19"/>
      <c r="GIN1024" s="19"/>
      <c r="GIO1024" s="19"/>
      <c r="GIP1024" s="19"/>
      <c r="GIQ1024" s="19"/>
      <c r="GIR1024" s="19"/>
      <c r="GIS1024" s="19"/>
      <c r="GIT1024" s="19"/>
      <c r="GIU1024" s="19"/>
      <c r="GIV1024" s="19"/>
      <c r="GIW1024" s="19"/>
      <c r="GIX1024" s="19"/>
      <c r="GIY1024" s="19"/>
      <c r="GIZ1024" s="19"/>
      <c r="GJA1024" s="19"/>
      <c r="GJB1024" s="19"/>
      <c r="GJC1024" s="19"/>
      <c r="GJD1024" s="19"/>
      <c r="GJE1024" s="19"/>
      <c r="GJF1024" s="19"/>
      <c r="GJG1024" s="19"/>
      <c r="GJH1024" s="19"/>
      <c r="GJI1024" s="19"/>
      <c r="GJJ1024" s="19"/>
      <c r="GJK1024" s="19"/>
      <c r="GJL1024" s="19"/>
      <c r="GJM1024" s="19"/>
      <c r="GJN1024" s="19"/>
      <c r="GJO1024" s="19"/>
      <c r="GJP1024" s="19"/>
      <c r="GJQ1024" s="19"/>
      <c r="GJR1024" s="19"/>
      <c r="GJS1024" s="19"/>
      <c r="GJT1024" s="19"/>
      <c r="GJU1024" s="19"/>
      <c r="GJV1024" s="19"/>
      <c r="GJW1024" s="19"/>
      <c r="GJX1024" s="19"/>
      <c r="GJY1024" s="19"/>
      <c r="GJZ1024" s="19"/>
      <c r="GKA1024" s="19"/>
      <c r="GKB1024" s="19"/>
      <c r="GKC1024" s="19"/>
      <c r="GKD1024" s="19"/>
      <c r="GKE1024" s="19"/>
      <c r="GKF1024" s="19"/>
      <c r="GKG1024" s="19"/>
      <c r="GKH1024" s="19"/>
      <c r="GKI1024" s="19"/>
      <c r="GKJ1024" s="19"/>
      <c r="GKK1024" s="19"/>
      <c r="GKL1024" s="19"/>
      <c r="GKM1024" s="19"/>
      <c r="GKN1024" s="19"/>
      <c r="GKO1024" s="19"/>
      <c r="GKP1024" s="19"/>
      <c r="GKQ1024" s="19"/>
      <c r="GKR1024" s="19"/>
      <c r="GKS1024" s="19"/>
      <c r="GKT1024" s="19"/>
      <c r="GKU1024" s="19"/>
      <c r="GKV1024" s="19"/>
      <c r="GKW1024" s="19"/>
      <c r="GKX1024" s="19"/>
      <c r="GKY1024" s="19"/>
      <c r="GKZ1024" s="19"/>
      <c r="GLA1024" s="19"/>
      <c r="GLB1024" s="19"/>
      <c r="GLC1024" s="19"/>
      <c r="GLD1024" s="19"/>
      <c r="GLE1024" s="19"/>
      <c r="GLF1024" s="19"/>
      <c r="GLG1024" s="19"/>
      <c r="GLH1024" s="19"/>
      <c r="GLI1024" s="19"/>
      <c r="GLJ1024" s="19"/>
      <c r="GLK1024" s="19"/>
      <c r="GLL1024" s="19"/>
      <c r="GLM1024" s="19"/>
      <c r="GLN1024" s="19"/>
      <c r="GLO1024" s="19"/>
      <c r="GLP1024" s="19"/>
      <c r="GLQ1024" s="19"/>
      <c r="GLR1024" s="19"/>
      <c r="GLS1024" s="19"/>
      <c r="GLT1024" s="19"/>
      <c r="GLU1024" s="19"/>
      <c r="GLV1024" s="19"/>
      <c r="GLW1024" s="19"/>
      <c r="GLX1024" s="19"/>
      <c r="GLY1024" s="19"/>
      <c r="GLZ1024" s="19"/>
      <c r="GMA1024" s="19"/>
      <c r="GMB1024" s="19"/>
      <c r="GMC1024" s="19"/>
      <c r="GMD1024" s="19"/>
      <c r="GME1024" s="19"/>
      <c r="GMF1024" s="19"/>
      <c r="GMG1024" s="19"/>
      <c r="GMH1024" s="19"/>
      <c r="GMI1024" s="19"/>
      <c r="GMJ1024" s="19"/>
      <c r="GMK1024" s="19"/>
      <c r="GML1024" s="19"/>
      <c r="GMM1024" s="19"/>
      <c r="GMN1024" s="19"/>
      <c r="GMO1024" s="19"/>
      <c r="GMP1024" s="19"/>
      <c r="GMQ1024" s="19"/>
      <c r="GMR1024" s="19"/>
      <c r="GMS1024" s="19"/>
      <c r="GMT1024" s="19"/>
      <c r="GMU1024" s="19"/>
      <c r="GMV1024" s="19"/>
      <c r="GMW1024" s="19"/>
      <c r="GMX1024" s="19"/>
      <c r="GMY1024" s="19"/>
      <c r="GMZ1024" s="19"/>
      <c r="GNA1024" s="19"/>
      <c r="GNB1024" s="19"/>
      <c r="GNC1024" s="19"/>
      <c r="GND1024" s="19"/>
      <c r="GNE1024" s="19"/>
      <c r="GNF1024" s="19"/>
      <c r="GNG1024" s="19"/>
      <c r="GNH1024" s="19"/>
      <c r="GNI1024" s="19"/>
      <c r="GNJ1024" s="19"/>
      <c r="GNK1024" s="19"/>
      <c r="GNL1024" s="19"/>
      <c r="GNM1024" s="19"/>
      <c r="GNN1024" s="19"/>
      <c r="GNO1024" s="19"/>
      <c r="GNP1024" s="19"/>
      <c r="GNQ1024" s="19"/>
      <c r="GNR1024" s="19"/>
      <c r="GNS1024" s="19"/>
      <c r="GNT1024" s="19"/>
      <c r="GNU1024" s="19"/>
      <c r="GNV1024" s="19"/>
      <c r="GNW1024" s="19"/>
      <c r="GNX1024" s="19"/>
      <c r="GNY1024" s="19"/>
      <c r="GNZ1024" s="19"/>
      <c r="GOA1024" s="19"/>
      <c r="GOB1024" s="19"/>
      <c r="GOC1024" s="19"/>
      <c r="GOD1024" s="19"/>
      <c r="GOE1024" s="19"/>
      <c r="GOF1024" s="19"/>
      <c r="GOG1024" s="19"/>
      <c r="GOH1024" s="19"/>
      <c r="GOI1024" s="19"/>
      <c r="GOJ1024" s="19"/>
      <c r="GOK1024" s="19"/>
      <c r="GOL1024" s="19"/>
      <c r="GOM1024" s="19"/>
      <c r="GON1024" s="19"/>
      <c r="GOO1024" s="19"/>
      <c r="GOP1024" s="19"/>
      <c r="GOQ1024" s="19"/>
      <c r="GOR1024" s="19"/>
      <c r="GOS1024" s="19"/>
      <c r="GOT1024" s="19"/>
      <c r="GOU1024" s="19"/>
      <c r="GOV1024" s="19"/>
      <c r="GOW1024" s="19"/>
      <c r="GOX1024" s="19"/>
      <c r="GOY1024" s="19"/>
      <c r="GOZ1024" s="19"/>
      <c r="GPA1024" s="19"/>
      <c r="GPB1024" s="19"/>
      <c r="GPC1024" s="19"/>
      <c r="GPD1024" s="19"/>
      <c r="GPE1024" s="19"/>
      <c r="GPF1024" s="19"/>
      <c r="GPG1024" s="19"/>
      <c r="GPH1024" s="19"/>
      <c r="GPI1024" s="19"/>
      <c r="GPJ1024" s="19"/>
      <c r="GPK1024" s="19"/>
      <c r="GPL1024" s="19"/>
      <c r="GPM1024" s="19"/>
      <c r="GPN1024" s="19"/>
      <c r="GPO1024" s="19"/>
      <c r="GPP1024" s="19"/>
      <c r="GPQ1024" s="19"/>
      <c r="GPR1024" s="19"/>
      <c r="GPS1024" s="19"/>
      <c r="GPT1024" s="19"/>
      <c r="GPU1024" s="19"/>
      <c r="GPV1024" s="19"/>
      <c r="GPW1024" s="19"/>
      <c r="GPX1024" s="19"/>
      <c r="GPY1024" s="19"/>
      <c r="GPZ1024" s="19"/>
      <c r="GQA1024" s="19"/>
      <c r="GQB1024" s="19"/>
      <c r="GQC1024" s="19"/>
      <c r="GQD1024" s="19"/>
      <c r="GQE1024" s="19"/>
      <c r="GQF1024" s="19"/>
      <c r="GQG1024" s="19"/>
      <c r="GQH1024" s="19"/>
      <c r="GQI1024" s="19"/>
      <c r="GQJ1024" s="19"/>
      <c r="GQK1024" s="19"/>
      <c r="GQL1024" s="19"/>
      <c r="GQM1024" s="19"/>
      <c r="GQN1024" s="19"/>
      <c r="GQO1024" s="19"/>
      <c r="GQP1024" s="19"/>
      <c r="GQQ1024" s="19"/>
      <c r="GQR1024" s="19"/>
      <c r="GQS1024" s="19"/>
      <c r="GQT1024" s="19"/>
      <c r="GQU1024" s="19"/>
      <c r="GQV1024" s="19"/>
      <c r="GQW1024" s="19"/>
      <c r="GQX1024" s="19"/>
      <c r="GQY1024" s="19"/>
      <c r="GQZ1024" s="19"/>
      <c r="GRA1024" s="19"/>
      <c r="GRB1024" s="19"/>
      <c r="GRC1024" s="19"/>
      <c r="GRD1024" s="19"/>
      <c r="GRE1024" s="19"/>
      <c r="GRF1024" s="19"/>
      <c r="GRG1024" s="19"/>
      <c r="GRH1024" s="19"/>
      <c r="GRI1024" s="19"/>
      <c r="GRJ1024" s="19"/>
      <c r="GRK1024" s="19"/>
      <c r="GRL1024" s="19"/>
      <c r="GRM1024" s="19"/>
      <c r="GRN1024" s="19"/>
      <c r="GRO1024" s="19"/>
      <c r="GRP1024" s="19"/>
      <c r="GRQ1024" s="19"/>
      <c r="GRR1024" s="19"/>
      <c r="GRS1024" s="19"/>
      <c r="GRT1024" s="19"/>
      <c r="GRU1024" s="19"/>
      <c r="GRV1024" s="19"/>
      <c r="GRW1024" s="19"/>
      <c r="GRX1024" s="19"/>
      <c r="GRY1024" s="19"/>
      <c r="GRZ1024" s="19"/>
      <c r="GSA1024" s="19"/>
      <c r="GSB1024" s="19"/>
      <c r="GSC1024" s="19"/>
      <c r="GSD1024" s="19"/>
      <c r="GSE1024" s="19"/>
      <c r="GSF1024" s="19"/>
      <c r="GSG1024" s="19"/>
      <c r="GSH1024" s="19"/>
      <c r="GSI1024" s="19"/>
      <c r="GSJ1024" s="19"/>
      <c r="GSK1024" s="19"/>
      <c r="GSL1024" s="19"/>
      <c r="GSM1024" s="19"/>
      <c r="GSN1024" s="19"/>
      <c r="GSO1024" s="19"/>
      <c r="GSP1024" s="19"/>
      <c r="GSQ1024" s="19"/>
      <c r="GSR1024" s="19"/>
      <c r="GSS1024" s="19"/>
      <c r="GST1024" s="19"/>
      <c r="GSU1024" s="19"/>
      <c r="GSV1024" s="19"/>
      <c r="GSW1024" s="19"/>
      <c r="GSX1024" s="19"/>
      <c r="GSY1024" s="19"/>
      <c r="GSZ1024" s="19"/>
      <c r="GTA1024" s="19"/>
      <c r="GTB1024" s="19"/>
      <c r="GTC1024" s="19"/>
      <c r="GTD1024" s="19"/>
      <c r="GTE1024" s="19"/>
      <c r="GTF1024" s="19"/>
      <c r="GTG1024" s="19"/>
      <c r="GTH1024" s="19"/>
      <c r="GTI1024" s="19"/>
      <c r="GTJ1024" s="19"/>
      <c r="GTK1024" s="19"/>
      <c r="GTL1024" s="19"/>
      <c r="GTM1024" s="19"/>
      <c r="GTN1024" s="19"/>
      <c r="GTO1024" s="19"/>
      <c r="GTP1024" s="19"/>
      <c r="GTQ1024" s="19"/>
      <c r="GTR1024" s="19"/>
      <c r="GTS1024" s="19"/>
      <c r="GTT1024" s="19"/>
      <c r="GTU1024" s="19"/>
      <c r="GTV1024" s="19"/>
      <c r="GTW1024" s="19"/>
      <c r="GTX1024" s="19"/>
      <c r="GTY1024" s="19"/>
      <c r="GTZ1024" s="19"/>
      <c r="GUA1024" s="19"/>
      <c r="GUB1024" s="19"/>
      <c r="GUC1024" s="19"/>
      <c r="GUD1024" s="19"/>
      <c r="GUE1024" s="19"/>
      <c r="GUF1024" s="19"/>
      <c r="GUG1024" s="19"/>
      <c r="GUH1024" s="19"/>
      <c r="GUI1024" s="19"/>
      <c r="GUJ1024" s="19"/>
      <c r="GUK1024" s="19"/>
      <c r="GUL1024" s="19"/>
      <c r="GUM1024" s="19"/>
      <c r="GUN1024" s="19"/>
      <c r="GUO1024" s="19"/>
      <c r="GUP1024" s="19"/>
      <c r="GUQ1024" s="19"/>
      <c r="GUR1024" s="19"/>
      <c r="GUS1024" s="19"/>
      <c r="GUT1024" s="19"/>
      <c r="GUU1024" s="19"/>
      <c r="GUV1024" s="19"/>
      <c r="GUW1024" s="19"/>
      <c r="GUX1024" s="19"/>
      <c r="GUY1024" s="19"/>
      <c r="GUZ1024" s="19"/>
      <c r="GVA1024" s="19"/>
      <c r="GVB1024" s="19"/>
      <c r="GVC1024" s="19"/>
      <c r="GVD1024" s="19"/>
      <c r="GVE1024" s="19"/>
      <c r="GVF1024" s="19"/>
      <c r="GVG1024" s="19"/>
      <c r="GVH1024" s="19"/>
      <c r="GVI1024" s="19"/>
      <c r="GVJ1024" s="19"/>
      <c r="GVK1024" s="19"/>
      <c r="GVL1024" s="19"/>
      <c r="GVM1024" s="19"/>
      <c r="GVN1024" s="19"/>
      <c r="GVO1024" s="19"/>
      <c r="GVP1024" s="19"/>
      <c r="GVQ1024" s="19"/>
      <c r="GVR1024" s="19"/>
      <c r="GVS1024" s="19"/>
      <c r="GVT1024" s="19"/>
      <c r="GVU1024" s="19"/>
      <c r="GVV1024" s="19"/>
      <c r="GVW1024" s="19"/>
      <c r="GVX1024" s="19"/>
      <c r="GVY1024" s="19"/>
      <c r="GVZ1024" s="19"/>
      <c r="GWA1024" s="19"/>
      <c r="GWB1024" s="19"/>
      <c r="GWC1024" s="19"/>
      <c r="GWD1024" s="19"/>
      <c r="GWE1024" s="19"/>
      <c r="GWF1024" s="19"/>
      <c r="GWG1024" s="19"/>
      <c r="GWH1024" s="19"/>
      <c r="GWI1024" s="19"/>
      <c r="GWJ1024" s="19"/>
      <c r="GWK1024" s="19"/>
      <c r="GWL1024" s="19"/>
      <c r="GWM1024" s="19"/>
      <c r="GWN1024" s="19"/>
      <c r="GWO1024" s="19"/>
      <c r="GWP1024" s="19"/>
      <c r="GWQ1024" s="19"/>
      <c r="GWR1024" s="19"/>
      <c r="GWS1024" s="19"/>
      <c r="GWT1024" s="19"/>
      <c r="GWU1024" s="19"/>
      <c r="GWV1024" s="19"/>
      <c r="GWW1024" s="19"/>
      <c r="GWX1024" s="19"/>
      <c r="GWY1024" s="19"/>
      <c r="GWZ1024" s="19"/>
      <c r="GXA1024" s="19"/>
      <c r="GXB1024" s="19"/>
      <c r="GXC1024" s="19"/>
      <c r="GXD1024" s="19"/>
      <c r="GXE1024" s="19"/>
      <c r="GXF1024" s="19"/>
      <c r="GXG1024" s="19"/>
      <c r="GXH1024" s="19"/>
      <c r="GXI1024" s="19"/>
      <c r="GXJ1024" s="19"/>
      <c r="GXK1024" s="19"/>
      <c r="GXL1024" s="19"/>
      <c r="GXM1024" s="19"/>
      <c r="GXN1024" s="19"/>
      <c r="GXO1024" s="19"/>
      <c r="GXP1024" s="19"/>
      <c r="GXQ1024" s="19"/>
      <c r="GXR1024" s="19"/>
      <c r="GXS1024" s="19"/>
      <c r="GXT1024" s="19"/>
      <c r="GXU1024" s="19"/>
      <c r="GXV1024" s="19"/>
      <c r="GXW1024" s="19"/>
      <c r="GXX1024" s="19"/>
      <c r="GXY1024" s="19"/>
      <c r="GXZ1024" s="19"/>
      <c r="GYA1024" s="19"/>
      <c r="GYB1024" s="19"/>
      <c r="GYC1024" s="19"/>
      <c r="GYD1024" s="19"/>
      <c r="GYE1024" s="19"/>
      <c r="GYF1024" s="19"/>
      <c r="GYG1024" s="19"/>
      <c r="GYH1024" s="19"/>
      <c r="GYI1024" s="19"/>
      <c r="GYJ1024" s="19"/>
      <c r="GYK1024" s="19"/>
      <c r="GYL1024" s="19"/>
      <c r="GYM1024" s="19"/>
      <c r="GYN1024" s="19"/>
      <c r="GYO1024" s="19"/>
      <c r="GYP1024" s="19"/>
      <c r="GYQ1024" s="19"/>
      <c r="GYR1024" s="19"/>
      <c r="GYS1024" s="19"/>
      <c r="GYT1024" s="19"/>
      <c r="GYU1024" s="19"/>
      <c r="GYV1024" s="19"/>
      <c r="GYW1024" s="19"/>
      <c r="GYX1024" s="19"/>
      <c r="GYY1024" s="19"/>
      <c r="GYZ1024" s="19"/>
      <c r="GZA1024" s="19"/>
      <c r="GZB1024" s="19"/>
      <c r="GZC1024" s="19"/>
      <c r="GZD1024" s="19"/>
      <c r="GZE1024" s="19"/>
      <c r="GZF1024" s="19"/>
      <c r="GZG1024" s="19"/>
      <c r="GZH1024" s="19"/>
      <c r="GZI1024" s="19"/>
      <c r="GZJ1024" s="19"/>
      <c r="GZK1024" s="19"/>
      <c r="GZL1024" s="19"/>
      <c r="GZM1024" s="19"/>
      <c r="GZN1024" s="19"/>
      <c r="GZO1024" s="19"/>
      <c r="GZP1024" s="19"/>
      <c r="GZQ1024" s="19"/>
      <c r="GZR1024" s="19"/>
      <c r="GZS1024" s="19"/>
      <c r="GZT1024" s="19"/>
      <c r="GZU1024" s="19"/>
      <c r="GZV1024" s="19"/>
      <c r="GZW1024" s="19"/>
      <c r="GZX1024" s="19"/>
      <c r="GZY1024" s="19"/>
      <c r="GZZ1024" s="19"/>
      <c r="HAA1024" s="19"/>
      <c r="HAB1024" s="19"/>
      <c r="HAC1024" s="19"/>
      <c r="HAD1024" s="19"/>
      <c r="HAE1024" s="19"/>
      <c r="HAF1024" s="19"/>
      <c r="HAG1024" s="19"/>
      <c r="HAH1024" s="19"/>
      <c r="HAI1024" s="19"/>
      <c r="HAJ1024" s="19"/>
      <c r="HAK1024" s="19"/>
      <c r="HAL1024" s="19"/>
      <c r="HAM1024" s="19"/>
      <c r="HAN1024" s="19"/>
      <c r="HAO1024" s="19"/>
      <c r="HAP1024" s="19"/>
      <c r="HAQ1024" s="19"/>
      <c r="HAR1024" s="19"/>
      <c r="HAS1024" s="19"/>
      <c r="HAT1024" s="19"/>
      <c r="HAU1024" s="19"/>
      <c r="HAV1024" s="19"/>
      <c r="HAW1024" s="19"/>
      <c r="HAX1024" s="19"/>
      <c r="HAY1024" s="19"/>
      <c r="HAZ1024" s="19"/>
      <c r="HBA1024" s="19"/>
      <c r="HBB1024" s="19"/>
      <c r="HBC1024" s="19"/>
      <c r="HBD1024" s="19"/>
      <c r="HBE1024" s="19"/>
      <c r="HBF1024" s="19"/>
      <c r="HBG1024" s="19"/>
      <c r="HBH1024" s="19"/>
      <c r="HBI1024" s="19"/>
      <c r="HBJ1024" s="19"/>
      <c r="HBK1024" s="19"/>
      <c r="HBL1024" s="19"/>
      <c r="HBM1024" s="19"/>
      <c r="HBN1024" s="19"/>
      <c r="HBO1024" s="19"/>
      <c r="HBP1024" s="19"/>
      <c r="HBQ1024" s="19"/>
      <c r="HBR1024" s="19"/>
      <c r="HBS1024" s="19"/>
      <c r="HBT1024" s="19"/>
      <c r="HBU1024" s="19"/>
      <c r="HBV1024" s="19"/>
      <c r="HBW1024" s="19"/>
      <c r="HBX1024" s="19"/>
      <c r="HBY1024" s="19"/>
      <c r="HBZ1024" s="19"/>
      <c r="HCA1024" s="19"/>
      <c r="HCB1024" s="19"/>
      <c r="HCC1024" s="19"/>
      <c r="HCD1024" s="19"/>
      <c r="HCE1024" s="19"/>
      <c r="HCF1024" s="19"/>
      <c r="HCG1024" s="19"/>
      <c r="HCH1024" s="19"/>
      <c r="HCI1024" s="19"/>
      <c r="HCJ1024" s="19"/>
      <c r="HCK1024" s="19"/>
      <c r="HCL1024" s="19"/>
      <c r="HCM1024" s="19"/>
      <c r="HCN1024" s="19"/>
      <c r="HCO1024" s="19"/>
      <c r="HCP1024" s="19"/>
      <c r="HCQ1024" s="19"/>
      <c r="HCR1024" s="19"/>
      <c r="HCS1024" s="19"/>
      <c r="HCT1024" s="19"/>
      <c r="HCU1024" s="19"/>
      <c r="HCV1024" s="19"/>
      <c r="HCW1024" s="19"/>
      <c r="HCX1024" s="19"/>
      <c r="HCY1024" s="19"/>
      <c r="HCZ1024" s="19"/>
      <c r="HDA1024" s="19"/>
      <c r="HDB1024" s="19"/>
      <c r="HDC1024" s="19"/>
      <c r="HDD1024" s="19"/>
      <c r="HDE1024" s="19"/>
      <c r="HDF1024" s="19"/>
      <c r="HDG1024" s="19"/>
      <c r="HDH1024" s="19"/>
      <c r="HDI1024" s="19"/>
      <c r="HDJ1024" s="19"/>
      <c r="HDK1024" s="19"/>
      <c r="HDL1024" s="19"/>
      <c r="HDM1024" s="19"/>
      <c r="HDN1024" s="19"/>
      <c r="HDO1024" s="19"/>
      <c r="HDP1024" s="19"/>
      <c r="HDQ1024" s="19"/>
      <c r="HDR1024" s="19"/>
      <c r="HDS1024" s="19"/>
      <c r="HDT1024" s="19"/>
      <c r="HDU1024" s="19"/>
      <c r="HDV1024" s="19"/>
      <c r="HDW1024" s="19"/>
      <c r="HDX1024" s="19"/>
      <c r="HDY1024" s="19"/>
      <c r="HDZ1024" s="19"/>
      <c r="HEA1024" s="19"/>
      <c r="HEB1024" s="19"/>
      <c r="HEC1024" s="19"/>
      <c r="HED1024" s="19"/>
      <c r="HEE1024" s="19"/>
      <c r="HEF1024" s="19"/>
      <c r="HEG1024" s="19"/>
      <c r="HEH1024" s="19"/>
      <c r="HEI1024" s="19"/>
      <c r="HEJ1024" s="19"/>
      <c r="HEK1024" s="19"/>
      <c r="HEL1024" s="19"/>
      <c r="HEM1024" s="19"/>
      <c r="HEN1024" s="19"/>
      <c r="HEO1024" s="19"/>
      <c r="HEP1024" s="19"/>
      <c r="HEQ1024" s="19"/>
      <c r="HER1024" s="19"/>
      <c r="HES1024" s="19"/>
      <c r="HET1024" s="19"/>
      <c r="HEU1024" s="19"/>
      <c r="HEV1024" s="19"/>
      <c r="HEW1024" s="19"/>
      <c r="HEX1024" s="19"/>
      <c r="HEY1024" s="19"/>
      <c r="HEZ1024" s="19"/>
      <c r="HFA1024" s="19"/>
      <c r="HFB1024" s="19"/>
      <c r="HFC1024" s="19"/>
      <c r="HFD1024" s="19"/>
      <c r="HFE1024" s="19"/>
      <c r="HFF1024" s="19"/>
      <c r="HFG1024" s="19"/>
      <c r="HFH1024" s="19"/>
      <c r="HFI1024" s="19"/>
      <c r="HFJ1024" s="19"/>
      <c r="HFK1024" s="19"/>
      <c r="HFL1024" s="19"/>
      <c r="HFM1024" s="19"/>
      <c r="HFN1024" s="19"/>
      <c r="HFO1024" s="19"/>
      <c r="HFP1024" s="19"/>
      <c r="HFQ1024" s="19"/>
      <c r="HFR1024" s="19"/>
      <c r="HFS1024" s="19"/>
      <c r="HFT1024" s="19"/>
      <c r="HFU1024" s="19"/>
      <c r="HFV1024" s="19"/>
      <c r="HFW1024" s="19"/>
      <c r="HFX1024" s="19"/>
      <c r="HFY1024" s="19"/>
      <c r="HFZ1024" s="19"/>
      <c r="HGA1024" s="19"/>
      <c r="HGB1024" s="19"/>
      <c r="HGC1024" s="19"/>
      <c r="HGD1024" s="19"/>
      <c r="HGE1024" s="19"/>
      <c r="HGF1024" s="19"/>
      <c r="HGG1024" s="19"/>
      <c r="HGH1024" s="19"/>
      <c r="HGI1024" s="19"/>
      <c r="HGJ1024" s="19"/>
      <c r="HGK1024" s="19"/>
      <c r="HGL1024" s="19"/>
      <c r="HGM1024" s="19"/>
      <c r="HGN1024" s="19"/>
      <c r="HGO1024" s="19"/>
      <c r="HGP1024" s="19"/>
      <c r="HGQ1024" s="19"/>
      <c r="HGR1024" s="19"/>
      <c r="HGS1024" s="19"/>
      <c r="HGT1024" s="19"/>
      <c r="HGU1024" s="19"/>
      <c r="HGV1024" s="19"/>
      <c r="HGW1024" s="19"/>
      <c r="HGX1024" s="19"/>
      <c r="HGY1024" s="19"/>
      <c r="HGZ1024" s="19"/>
      <c r="HHA1024" s="19"/>
      <c r="HHB1024" s="19"/>
      <c r="HHC1024" s="19"/>
      <c r="HHD1024" s="19"/>
      <c r="HHE1024" s="19"/>
      <c r="HHF1024" s="19"/>
      <c r="HHG1024" s="19"/>
      <c r="HHH1024" s="19"/>
      <c r="HHI1024" s="19"/>
      <c r="HHJ1024" s="19"/>
      <c r="HHK1024" s="19"/>
      <c r="HHL1024" s="19"/>
      <c r="HHM1024" s="19"/>
      <c r="HHN1024" s="19"/>
      <c r="HHO1024" s="19"/>
      <c r="HHP1024" s="19"/>
      <c r="HHQ1024" s="19"/>
      <c r="HHR1024" s="19"/>
      <c r="HHS1024" s="19"/>
      <c r="HHT1024" s="19"/>
      <c r="HHU1024" s="19"/>
      <c r="HHV1024" s="19"/>
      <c r="HHW1024" s="19"/>
      <c r="HHX1024" s="19"/>
      <c r="HHY1024" s="19"/>
      <c r="HHZ1024" s="19"/>
      <c r="HIA1024" s="19"/>
      <c r="HIB1024" s="19"/>
      <c r="HIC1024" s="19"/>
      <c r="HID1024" s="19"/>
      <c r="HIE1024" s="19"/>
      <c r="HIF1024" s="19"/>
      <c r="HIG1024" s="19"/>
      <c r="HIH1024" s="19"/>
      <c r="HII1024" s="19"/>
      <c r="HIJ1024" s="19"/>
      <c r="HIK1024" s="19"/>
      <c r="HIL1024" s="19"/>
      <c r="HIM1024" s="19"/>
      <c r="HIN1024" s="19"/>
      <c r="HIO1024" s="19"/>
      <c r="HIP1024" s="19"/>
      <c r="HIQ1024" s="19"/>
      <c r="HIR1024" s="19"/>
      <c r="HIS1024" s="19"/>
      <c r="HIT1024" s="19"/>
      <c r="HIU1024" s="19"/>
      <c r="HIV1024" s="19"/>
      <c r="HIW1024" s="19"/>
      <c r="HIX1024" s="19"/>
      <c r="HIY1024" s="19"/>
      <c r="HIZ1024" s="19"/>
      <c r="HJA1024" s="19"/>
      <c r="HJB1024" s="19"/>
      <c r="HJC1024" s="19"/>
      <c r="HJD1024" s="19"/>
      <c r="HJE1024" s="19"/>
      <c r="HJF1024" s="19"/>
      <c r="HJG1024" s="19"/>
      <c r="HJH1024" s="19"/>
      <c r="HJI1024" s="19"/>
      <c r="HJJ1024" s="19"/>
      <c r="HJK1024" s="19"/>
      <c r="HJL1024" s="19"/>
      <c r="HJM1024" s="19"/>
      <c r="HJN1024" s="19"/>
      <c r="HJO1024" s="19"/>
      <c r="HJP1024" s="19"/>
      <c r="HJQ1024" s="19"/>
      <c r="HJR1024" s="19"/>
      <c r="HJS1024" s="19"/>
      <c r="HJT1024" s="19"/>
      <c r="HJU1024" s="19"/>
      <c r="HJV1024" s="19"/>
      <c r="HJW1024" s="19"/>
      <c r="HJX1024" s="19"/>
      <c r="HJY1024" s="19"/>
      <c r="HJZ1024" s="19"/>
      <c r="HKA1024" s="19"/>
      <c r="HKB1024" s="19"/>
      <c r="HKC1024" s="19"/>
      <c r="HKD1024" s="19"/>
      <c r="HKE1024" s="19"/>
      <c r="HKF1024" s="19"/>
      <c r="HKG1024" s="19"/>
      <c r="HKH1024" s="19"/>
      <c r="HKI1024" s="19"/>
      <c r="HKJ1024" s="19"/>
      <c r="HKK1024" s="19"/>
      <c r="HKL1024" s="19"/>
      <c r="HKM1024" s="19"/>
      <c r="HKN1024" s="19"/>
      <c r="HKO1024" s="19"/>
      <c r="HKP1024" s="19"/>
      <c r="HKQ1024" s="19"/>
      <c r="HKR1024" s="19"/>
      <c r="HKS1024" s="19"/>
      <c r="HKT1024" s="19"/>
      <c r="HKU1024" s="19"/>
      <c r="HKV1024" s="19"/>
      <c r="HKW1024" s="19"/>
      <c r="HKX1024" s="19"/>
      <c r="HKY1024" s="19"/>
      <c r="HKZ1024" s="19"/>
      <c r="HLA1024" s="19"/>
      <c r="HLB1024" s="19"/>
      <c r="HLC1024" s="19"/>
      <c r="HLD1024" s="19"/>
      <c r="HLE1024" s="19"/>
      <c r="HLF1024" s="19"/>
      <c r="HLG1024" s="19"/>
      <c r="HLH1024" s="19"/>
      <c r="HLI1024" s="19"/>
      <c r="HLJ1024" s="19"/>
      <c r="HLK1024" s="19"/>
      <c r="HLL1024" s="19"/>
      <c r="HLM1024" s="19"/>
      <c r="HLN1024" s="19"/>
      <c r="HLO1024" s="19"/>
      <c r="HLP1024" s="19"/>
      <c r="HLQ1024" s="19"/>
      <c r="HLR1024" s="19"/>
      <c r="HLS1024" s="19"/>
      <c r="HLT1024" s="19"/>
      <c r="HLU1024" s="19"/>
      <c r="HLV1024" s="19"/>
      <c r="HLW1024" s="19"/>
      <c r="HLX1024" s="19"/>
      <c r="HLY1024" s="19"/>
      <c r="HLZ1024" s="19"/>
      <c r="HMA1024" s="19"/>
      <c r="HMB1024" s="19"/>
      <c r="HMC1024" s="19"/>
      <c r="HMD1024" s="19"/>
      <c r="HME1024" s="19"/>
      <c r="HMF1024" s="19"/>
      <c r="HMG1024" s="19"/>
      <c r="HMH1024" s="19"/>
      <c r="HMI1024" s="19"/>
      <c r="HMJ1024" s="19"/>
      <c r="HMK1024" s="19"/>
      <c r="HML1024" s="19"/>
      <c r="HMM1024" s="19"/>
      <c r="HMN1024" s="19"/>
      <c r="HMO1024" s="19"/>
      <c r="HMP1024" s="19"/>
      <c r="HMQ1024" s="19"/>
      <c r="HMR1024" s="19"/>
      <c r="HMS1024" s="19"/>
      <c r="HMT1024" s="19"/>
      <c r="HMU1024" s="19"/>
      <c r="HMV1024" s="19"/>
      <c r="HMW1024" s="19"/>
      <c r="HMX1024" s="19"/>
      <c r="HMY1024" s="19"/>
      <c r="HMZ1024" s="19"/>
      <c r="HNA1024" s="19"/>
      <c r="HNB1024" s="19"/>
      <c r="HNC1024" s="19"/>
      <c r="HND1024" s="19"/>
      <c r="HNE1024" s="19"/>
      <c r="HNF1024" s="19"/>
      <c r="HNG1024" s="19"/>
      <c r="HNH1024" s="19"/>
      <c r="HNI1024" s="19"/>
      <c r="HNJ1024" s="19"/>
      <c r="HNK1024" s="19"/>
      <c r="HNL1024" s="19"/>
      <c r="HNM1024" s="19"/>
      <c r="HNN1024" s="19"/>
      <c r="HNO1024" s="19"/>
      <c r="HNP1024" s="19"/>
      <c r="HNQ1024" s="19"/>
      <c r="HNR1024" s="19"/>
      <c r="HNS1024" s="19"/>
      <c r="HNT1024" s="19"/>
      <c r="HNU1024" s="19"/>
      <c r="HNV1024" s="19"/>
      <c r="HNW1024" s="19"/>
      <c r="HNX1024" s="19"/>
      <c r="HNY1024" s="19"/>
      <c r="HNZ1024" s="19"/>
      <c r="HOA1024" s="19"/>
      <c r="HOB1024" s="19"/>
      <c r="HOC1024" s="19"/>
      <c r="HOD1024" s="19"/>
      <c r="HOE1024" s="19"/>
      <c r="HOF1024" s="19"/>
      <c r="HOG1024" s="19"/>
      <c r="HOH1024" s="19"/>
      <c r="HOI1024" s="19"/>
      <c r="HOJ1024" s="19"/>
      <c r="HOK1024" s="19"/>
      <c r="HOL1024" s="19"/>
      <c r="HOM1024" s="19"/>
      <c r="HON1024" s="19"/>
      <c r="HOO1024" s="19"/>
      <c r="HOP1024" s="19"/>
      <c r="HOQ1024" s="19"/>
      <c r="HOR1024" s="19"/>
      <c r="HOS1024" s="19"/>
      <c r="HOT1024" s="19"/>
      <c r="HOU1024" s="19"/>
      <c r="HOV1024" s="19"/>
      <c r="HOW1024" s="19"/>
      <c r="HOX1024" s="19"/>
      <c r="HOY1024" s="19"/>
      <c r="HOZ1024" s="19"/>
      <c r="HPA1024" s="19"/>
      <c r="HPB1024" s="19"/>
      <c r="HPC1024" s="19"/>
      <c r="HPD1024" s="19"/>
      <c r="HPE1024" s="19"/>
      <c r="HPF1024" s="19"/>
      <c r="HPG1024" s="19"/>
      <c r="HPH1024" s="19"/>
      <c r="HPI1024" s="19"/>
      <c r="HPJ1024" s="19"/>
      <c r="HPK1024" s="19"/>
      <c r="HPL1024" s="19"/>
      <c r="HPM1024" s="19"/>
      <c r="HPN1024" s="19"/>
      <c r="HPO1024" s="19"/>
      <c r="HPP1024" s="19"/>
      <c r="HPQ1024" s="19"/>
      <c r="HPR1024" s="19"/>
      <c r="HPS1024" s="19"/>
      <c r="HPT1024" s="19"/>
      <c r="HPU1024" s="19"/>
      <c r="HPV1024" s="19"/>
      <c r="HPW1024" s="19"/>
      <c r="HPX1024" s="19"/>
      <c r="HPY1024" s="19"/>
      <c r="HPZ1024" s="19"/>
      <c r="HQA1024" s="19"/>
      <c r="HQB1024" s="19"/>
      <c r="HQC1024" s="19"/>
      <c r="HQD1024" s="19"/>
      <c r="HQE1024" s="19"/>
      <c r="HQF1024" s="19"/>
      <c r="HQG1024" s="19"/>
      <c r="HQH1024" s="19"/>
      <c r="HQI1024" s="19"/>
      <c r="HQJ1024" s="19"/>
      <c r="HQK1024" s="19"/>
      <c r="HQL1024" s="19"/>
      <c r="HQM1024" s="19"/>
      <c r="HQN1024" s="19"/>
      <c r="HQO1024" s="19"/>
      <c r="HQP1024" s="19"/>
      <c r="HQQ1024" s="19"/>
      <c r="HQR1024" s="19"/>
      <c r="HQS1024" s="19"/>
      <c r="HQT1024" s="19"/>
      <c r="HQU1024" s="19"/>
      <c r="HQV1024" s="19"/>
      <c r="HQW1024" s="19"/>
      <c r="HQX1024" s="19"/>
      <c r="HQY1024" s="19"/>
      <c r="HQZ1024" s="19"/>
      <c r="HRA1024" s="19"/>
      <c r="HRB1024" s="19"/>
      <c r="HRC1024" s="19"/>
      <c r="HRD1024" s="19"/>
      <c r="HRE1024" s="19"/>
      <c r="HRF1024" s="19"/>
      <c r="HRG1024" s="19"/>
      <c r="HRH1024" s="19"/>
      <c r="HRI1024" s="19"/>
      <c r="HRJ1024" s="19"/>
      <c r="HRK1024" s="19"/>
      <c r="HRL1024" s="19"/>
      <c r="HRM1024" s="19"/>
      <c r="HRN1024" s="19"/>
      <c r="HRO1024" s="19"/>
      <c r="HRP1024" s="19"/>
      <c r="HRQ1024" s="19"/>
      <c r="HRR1024" s="19"/>
      <c r="HRS1024" s="19"/>
      <c r="HRT1024" s="19"/>
      <c r="HRU1024" s="19"/>
      <c r="HRV1024" s="19"/>
      <c r="HRW1024" s="19"/>
      <c r="HRX1024" s="19"/>
      <c r="HRY1024" s="19"/>
      <c r="HRZ1024" s="19"/>
      <c r="HSA1024" s="19"/>
      <c r="HSB1024" s="19"/>
      <c r="HSC1024" s="19"/>
      <c r="HSD1024" s="19"/>
      <c r="HSE1024" s="19"/>
      <c r="HSF1024" s="19"/>
      <c r="HSG1024" s="19"/>
      <c r="HSH1024" s="19"/>
      <c r="HSI1024" s="19"/>
      <c r="HSJ1024" s="19"/>
      <c r="HSK1024" s="19"/>
      <c r="HSL1024" s="19"/>
      <c r="HSM1024" s="19"/>
      <c r="HSN1024" s="19"/>
      <c r="HSO1024" s="19"/>
      <c r="HSP1024" s="19"/>
      <c r="HSQ1024" s="19"/>
      <c r="HSR1024" s="19"/>
      <c r="HSS1024" s="19"/>
      <c r="HST1024" s="19"/>
      <c r="HSU1024" s="19"/>
      <c r="HSV1024" s="19"/>
      <c r="HSW1024" s="19"/>
      <c r="HSX1024" s="19"/>
      <c r="HSY1024" s="19"/>
      <c r="HSZ1024" s="19"/>
      <c r="HTA1024" s="19"/>
      <c r="HTB1024" s="19"/>
      <c r="HTC1024" s="19"/>
      <c r="HTD1024" s="19"/>
      <c r="HTE1024" s="19"/>
      <c r="HTF1024" s="19"/>
      <c r="HTG1024" s="19"/>
      <c r="HTH1024" s="19"/>
      <c r="HTI1024" s="19"/>
      <c r="HTJ1024" s="19"/>
      <c r="HTK1024" s="19"/>
      <c r="HTL1024" s="19"/>
      <c r="HTM1024" s="19"/>
      <c r="HTN1024" s="19"/>
      <c r="HTO1024" s="19"/>
      <c r="HTP1024" s="19"/>
      <c r="HTQ1024" s="19"/>
      <c r="HTR1024" s="19"/>
      <c r="HTS1024" s="19"/>
      <c r="HTT1024" s="19"/>
      <c r="HTU1024" s="19"/>
      <c r="HTV1024" s="19"/>
      <c r="HTW1024" s="19"/>
      <c r="HTX1024" s="19"/>
      <c r="HTY1024" s="19"/>
      <c r="HTZ1024" s="19"/>
      <c r="HUA1024" s="19"/>
      <c r="HUB1024" s="19"/>
      <c r="HUC1024" s="19"/>
      <c r="HUD1024" s="19"/>
      <c r="HUE1024" s="19"/>
      <c r="HUF1024" s="19"/>
      <c r="HUG1024" s="19"/>
      <c r="HUH1024" s="19"/>
      <c r="HUI1024" s="19"/>
      <c r="HUJ1024" s="19"/>
      <c r="HUK1024" s="19"/>
      <c r="HUL1024" s="19"/>
      <c r="HUM1024" s="19"/>
      <c r="HUN1024" s="19"/>
      <c r="HUO1024" s="19"/>
      <c r="HUP1024" s="19"/>
      <c r="HUQ1024" s="19"/>
      <c r="HUR1024" s="19"/>
      <c r="HUS1024" s="19"/>
      <c r="HUT1024" s="19"/>
      <c r="HUU1024" s="19"/>
      <c r="HUV1024" s="19"/>
      <c r="HUW1024" s="19"/>
      <c r="HUX1024" s="19"/>
      <c r="HUY1024" s="19"/>
      <c r="HUZ1024" s="19"/>
      <c r="HVA1024" s="19"/>
      <c r="HVB1024" s="19"/>
      <c r="HVC1024" s="19"/>
      <c r="HVD1024" s="19"/>
      <c r="HVE1024" s="19"/>
      <c r="HVF1024" s="19"/>
      <c r="HVG1024" s="19"/>
      <c r="HVH1024" s="19"/>
      <c r="HVI1024" s="19"/>
      <c r="HVJ1024" s="19"/>
      <c r="HVK1024" s="19"/>
      <c r="HVL1024" s="19"/>
      <c r="HVM1024" s="19"/>
      <c r="HVN1024" s="19"/>
      <c r="HVO1024" s="19"/>
      <c r="HVP1024" s="19"/>
      <c r="HVQ1024" s="19"/>
      <c r="HVR1024" s="19"/>
      <c r="HVS1024" s="19"/>
      <c r="HVT1024" s="19"/>
      <c r="HVU1024" s="19"/>
      <c r="HVV1024" s="19"/>
      <c r="HVW1024" s="19"/>
      <c r="HVX1024" s="19"/>
      <c r="HVY1024" s="19"/>
      <c r="HVZ1024" s="19"/>
      <c r="HWA1024" s="19"/>
      <c r="HWB1024" s="19"/>
      <c r="HWC1024" s="19"/>
      <c r="HWD1024" s="19"/>
      <c r="HWE1024" s="19"/>
      <c r="HWF1024" s="19"/>
      <c r="HWG1024" s="19"/>
      <c r="HWH1024" s="19"/>
      <c r="HWI1024" s="19"/>
      <c r="HWJ1024" s="19"/>
      <c r="HWK1024" s="19"/>
      <c r="HWL1024" s="19"/>
      <c r="HWM1024" s="19"/>
      <c r="HWN1024" s="19"/>
      <c r="HWO1024" s="19"/>
      <c r="HWP1024" s="19"/>
      <c r="HWQ1024" s="19"/>
      <c r="HWR1024" s="19"/>
      <c r="HWS1024" s="19"/>
      <c r="HWT1024" s="19"/>
      <c r="HWU1024" s="19"/>
      <c r="HWV1024" s="19"/>
      <c r="HWW1024" s="19"/>
      <c r="HWX1024" s="19"/>
      <c r="HWY1024" s="19"/>
      <c r="HWZ1024" s="19"/>
      <c r="HXA1024" s="19"/>
      <c r="HXB1024" s="19"/>
      <c r="HXC1024" s="19"/>
      <c r="HXD1024" s="19"/>
      <c r="HXE1024" s="19"/>
      <c r="HXF1024" s="19"/>
      <c r="HXG1024" s="19"/>
      <c r="HXH1024" s="19"/>
      <c r="HXI1024" s="19"/>
      <c r="HXJ1024" s="19"/>
      <c r="HXK1024" s="19"/>
      <c r="HXL1024" s="19"/>
      <c r="HXM1024" s="19"/>
      <c r="HXN1024" s="19"/>
      <c r="HXO1024" s="19"/>
      <c r="HXP1024" s="19"/>
      <c r="HXQ1024" s="19"/>
      <c r="HXR1024" s="19"/>
      <c r="HXS1024" s="19"/>
      <c r="HXT1024" s="19"/>
      <c r="HXU1024" s="19"/>
      <c r="HXV1024" s="19"/>
      <c r="HXW1024" s="19"/>
      <c r="HXX1024" s="19"/>
      <c r="HXY1024" s="19"/>
      <c r="HXZ1024" s="19"/>
      <c r="HYA1024" s="19"/>
      <c r="HYB1024" s="19"/>
      <c r="HYC1024" s="19"/>
      <c r="HYD1024" s="19"/>
      <c r="HYE1024" s="19"/>
      <c r="HYF1024" s="19"/>
      <c r="HYG1024" s="19"/>
      <c r="HYH1024" s="19"/>
      <c r="HYI1024" s="19"/>
      <c r="HYJ1024" s="19"/>
      <c r="HYK1024" s="19"/>
      <c r="HYL1024" s="19"/>
      <c r="HYM1024" s="19"/>
      <c r="HYN1024" s="19"/>
      <c r="HYO1024" s="19"/>
      <c r="HYP1024" s="19"/>
      <c r="HYQ1024" s="19"/>
      <c r="HYR1024" s="19"/>
      <c r="HYS1024" s="19"/>
      <c r="HYT1024" s="19"/>
      <c r="HYU1024" s="19"/>
      <c r="HYV1024" s="19"/>
      <c r="HYW1024" s="19"/>
      <c r="HYX1024" s="19"/>
      <c r="HYY1024" s="19"/>
      <c r="HYZ1024" s="19"/>
      <c r="HZA1024" s="19"/>
      <c r="HZB1024" s="19"/>
      <c r="HZC1024" s="19"/>
      <c r="HZD1024" s="19"/>
      <c r="HZE1024" s="19"/>
      <c r="HZF1024" s="19"/>
      <c r="HZG1024" s="19"/>
      <c r="HZH1024" s="19"/>
      <c r="HZI1024" s="19"/>
      <c r="HZJ1024" s="19"/>
      <c r="HZK1024" s="19"/>
      <c r="HZL1024" s="19"/>
      <c r="HZM1024" s="19"/>
      <c r="HZN1024" s="19"/>
      <c r="HZO1024" s="19"/>
      <c r="HZP1024" s="19"/>
      <c r="HZQ1024" s="19"/>
      <c r="HZR1024" s="19"/>
      <c r="HZS1024" s="19"/>
      <c r="HZT1024" s="19"/>
      <c r="HZU1024" s="19"/>
      <c r="HZV1024" s="19"/>
      <c r="HZW1024" s="19"/>
      <c r="HZX1024" s="19"/>
      <c r="HZY1024" s="19"/>
      <c r="HZZ1024" s="19"/>
      <c r="IAA1024" s="19"/>
      <c r="IAB1024" s="19"/>
      <c r="IAC1024" s="19"/>
      <c r="IAD1024" s="19"/>
      <c r="IAE1024" s="19"/>
      <c r="IAF1024" s="19"/>
      <c r="IAG1024" s="19"/>
      <c r="IAH1024" s="19"/>
      <c r="IAI1024" s="19"/>
      <c r="IAJ1024" s="19"/>
      <c r="IAK1024" s="19"/>
      <c r="IAL1024" s="19"/>
      <c r="IAM1024" s="19"/>
      <c r="IAN1024" s="19"/>
      <c r="IAO1024" s="19"/>
      <c r="IAP1024" s="19"/>
      <c r="IAQ1024" s="19"/>
      <c r="IAR1024" s="19"/>
      <c r="IAS1024" s="19"/>
      <c r="IAT1024" s="19"/>
      <c r="IAU1024" s="19"/>
      <c r="IAV1024" s="19"/>
      <c r="IAW1024" s="19"/>
      <c r="IAX1024" s="19"/>
      <c r="IAY1024" s="19"/>
      <c r="IAZ1024" s="19"/>
      <c r="IBA1024" s="19"/>
      <c r="IBB1024" s="19"/>
      <c r="IBC1024" s="19"/>
      <c r="IBD1024" s="19"/>
      <c r="IBE1024" s="19"/>
      <c r="IBF1024" s="19"/>
      <c r="IBG1024" s="19"/>
      <c r="IBH1024" s="19"/>
      <c r="IBI1024" s="19"/>
      <c r="IBJ1024" s="19"/>
      <c r="IBK1024" s="19"/>
      <c r="IBL1024" s="19"/>
      <c r="IBM1024" s="19"/>
      <c r="IBN1024" s="19"/>
      <c r="IBO1024" s="19"/>
      <c r="IBP1024" s="19"/>
      <c r="IBQ1024" s="19"/>
      <c r="IBR1024" s="19"/>
      <c r="IBS1024" s="19"/>
      <c r="IBT1024" s="19"/>
      <c r="IBU1024" s="19"/>
      <c r="IBV1024" s="19"/>
      <c r="IBW1024" s="19"/>
      <c r="IBX1024" s="19"/>
      <c r="IBY1024" s="19"/>
      <c r="IBZ1024" s="19"/>
      <c r="ICA1024" s="19"/>
      <c r="ICB1024" s="19"/>
      <c r="ICC1024" s="19"/>
      <c r="ICD1024" s="19"/>
      <c r="ICE1024" s="19"/>
      <c r="ICF1024" s="19"/>
      <c r="ICG1024" s="19"/>
      <c r="ICH1024" s="19"/>
      <c r="ICI1024" s="19"/>
      <c r="ICJ1024" s="19"/>
      <c r="ICK1024" s="19"/>
      <c r="ICL1024" s="19"/>
      <c r="ICM1024" s="19"/>
      <c r="ICN1024" s="19"/>
      <c r="ICO1024" s="19"/>
      <c r="ICP1024" s="19"/>
      <c r="ICQ1024" s="19"/>
      <c r="ICR1024" s="19"/>
      <c r="ICS1024" s="19"/>
      <c r="ICT1024" s="19"/>
      <c r="ICU1024" s="19"/>
      <c r="ICV1024" s="19"/>
      <c r="ICW1024" s="19"/>
      <c r="ICX1024" s="19"/>
      <c r="ICY1024" s="19"/>
      <c r="ICZ1024" s="19"/>
      <c r="IDA1024" s="19"/>
      <c r="IDB1024" s="19"/>
      <c r="IDC1024" s="19"/>
      <c r="IDD1024" s="19"/>
      <c r="IDE1024" s="19"/>
      <c r="IDF1024" s="19"/>
      <c r="IDG1024" s="19"/>
      <c r="IDH1024" s="19"/>
      <c r="IDI1024" s="19"/>
      <c r="IDJ1024" s="19"/>
      <c r="IDK1024" s="19"/>
      <c r="IDL1024" s="19"/>
      <c r="IDM1024" s="19"/>
      <c r="IDN1024" s="19"/>
      <c r="IDO1024" s="19"/>
      <c r="IDP1024" s="19"/>
      <c r="IDQ1024" s="19"/>
      <c r="IDR1024" s="19"/>
      <c r="IDS1024" s="19"/>
      <c r="IDT1024" s="19"/>
      <c r="IDU1024" s="19"/>
      <c r="IDV1024" s="19"/>
      <c r="IDW1024" s="19"/>
      <c r="IDX1024" s="19"/>
      <c r="IDY1024" s="19"/>
      <c r="IDZ1024" s="19"/>
      <c r="IEA1024" s="19"/>
      <c r="IEB1024" s="19"/>
      <c r="IEC1024" s="19"/>
      <c r="IED1024" s="19"/>
      <c r="IEE1024" s="19"/>
      <c r="IEF1024" s="19"/>
      <c r="IEG1024" s="19"/>
      <c r="IEH1024" s="19"/>
      <c r="IEI1024" s="19"/>
      <c r="IEJ1024" s="19"/>
      <c r="IEK1024" s="19"/>
      <c r="IEL1024" s="19"/>
      <c r="IEM1024" s="19"/>
      <c r="IEN1024" s="19"/>
      <c r="IEO1024" s="19"/>
      <c r="IEP1024" s="19"/>
      <c r="IEQ1024" s="19"/>
      <c r="IER1024" s="19"/>
      <c r="IES1024" s="19"/>
      <c r="IET1024" s="19"/>
      <c r="IEU1024" s="19"/>
      <c r="IEV1024" s="19"/>
      <c r="IEW1024" s="19"/>
      <c r="IEX1024" s="19"/>
      <c r="IEY1024" s="19"/>
      <c r="IEZ1024" s="19"/>
      <c r="IFA1024" s="19"/>
      <c r="IFB1024" s="19"/>
      <c r="IFC1024" s="19"/>
      <c r="IFD1024" s="19"/>
      <c r="IFE1024" s="19"/>
      <c r="IFF1024" s="19"/>
      <c r="IFG1024" s="19"/>
      <c r="IFH1024" s="19"/>
      <c r="IFI1024" s="19"/>
      <c r="IFJ1024" s="19"/>
      <c r="IFK1024" s="19"/>
      <c r="IFL1024" s="19"/>
      <c r="IFM1024" s="19"/>
      <c r="IFN1024" s="19"/>
      <c r="IFO1024" s="19"/>
      <c r="IFP1024" s="19"/>
      <c r="IFQ1024" s="19"/>
      <c r="IFR1024" s="19"/>
      <c r="IFS1024" s="19"/>
      <c r="IFT1024" s="19"/>
      <c r="IFU1024" s="19"/>
      <c r="IFV1024" s="19"/>
      <c r="IFW1024" s="19"/>
      <c r="IFX1024" s="19"/>
      <c r="IFY1024" s="19"/>
      <c r="IFZ1024" s="19"/>
      <c r="IGA1024" s="19"/>
      <c r="IGB1024" s="19"/>
      <c r="IGC1024" s="19"/>
      <c r="IGD1024" s="19"/>
      <c r="IGE1024" s="19"/>
      <c r="IGF1024" s="19"/>
      <c r="IGG1024" s="19"/>
      <c r="IGH1024" s="19"/>
      <c r="IGI1024" s="19"/>
      <c r="IGJ1024" s="19"/>
      <c r="IGK1024" s="19"/>
      <c r="IGL1024" s="19"/>
      <c r="IGM1024" s="19"/>
      <c r="IGN1024" s="19"/>
      <c r="IGO1024" s="19"/>
      <c r="IGP1024" s="19"/>
      <c r="IGQ1024" s="19"/>
      <c r="IGR1024" s="19"/>
      <c r="IGS1024" s="19"/>
      <c r="IGT1024" s="19"/>
      <c r="IGU1024" s="19"/>
      <c r="IGV1024" s="19"/>
      <c r="IGW1024" s="19"/>
      <c r="IGX1024" s="19"/>
      <c r="IGY1024" s="19"/>
      <c r="IGZ1024" s="19"/>
      <c r="IHA1024" s="19"/>
      <c r="IHB1024" s="19"/>
      <c r="IHC1024" s="19"/>
      <c r="IHD1024" s="19"/>
      <c r="IHE1024" s="19"/>
      <c r="IHF1024" s="19"/>
      <c r="IHG1024" s="19"/>
      <c r="IHH1024" s="19"/>
      <c r="IHI1024" s="19"/>
      <c r="IHJ1024" s="19"/>
      <c r="IHK1024" s="19"/>
      <c r="IHL1024" s="19"/>
      <c r="IHM1024" s="19"/>
      <c r="IHN1024" s="19"/>
      <c r="IHO1024" s="19"/>
      <c r="IHP1024" s="19"/>
      <c r="IHQ1024" s="19"/>
      <c r="IHR1024" s="19"/>
      <c r="IHS1024" s="19"/>
      <c r="IHT1024" s="19"/>
      <c r="IHU1024" s="19"/>
      <c r="IHV1024" s="19"/>
      <c r="IHW1024" s="19"/>
      <c r="IHX1024" s="19"/>
      <c r="IHY1024" s="19"/>
      <c r="IHZ1024" s="19"/>
      <c r="IIA1024" s="19"/>
      <c r="IIB1024" s="19"/>
      <c r="IIC1024" s="19"/>
      <c r="IID1024" s="19"/>
      <c r="IIE1024" s="19"/>
      <c r="IIF1024" s="19"/>
      <c r="IIG1024" s="19"/>
      <c r="IIH1024" s="19"/>
      <c r="III1024" s="19"/>
      <c r="IIJ1024" s="19"/>
      <c r="IIK1024" s="19"/>
      <c r="IIL1024" s="19"/>
      <c r="IIM1024" s="19"/>
      <c r="IIN1024" s="19"/>
      <c r="IIO1024" s="19"/>
      <c r="IIP1024" s="19"/>
      <c r="IIQ1024" s="19"/>
      <c r="IIR1024" s="19"/>
      <c r="IIS1024" s="19"/>
      <c r="IIT1024" s="19"/>
      <c r="IIU1024" s="19"/>
      <c r="IIV1024" s="19"/>
      <c r="IIW1024" s="19"/>
      <c r="IIX1024" s="19"/>
      <c r="IIY1024" s="19"/>
      <c r="IIZ1024" s="19"/>
      <c r="IJA1024" s="19"/>
      <c r="IJB1024" s="19"/>
      <c r="IJC1024" s="19"/>
      <c r="IJD1024" s="19"/>
      <c r="IJE1024" s="19"/>
      <c r="IJF1024" s="19"/>
      <c r="IJG1024" s="19"/>
      <c r="IJH1024" s="19"/>
      <c r="IJI1024" s="19"/>
      <c r="IJJ1024" s="19"/>
      <c r="IJK1024" s="19"/>
      <c r="IJL1024" s="19"/>
      <c r="IJM1024" s="19"/>
      <c r="IJN1024" s="19"/>
      <c r="IJO1024" s="19"/>
      <c r="IJP1024" s="19"/>
      <c r="IJQ1024" s="19"/>
      <c r="IJR1024" s="19"/>
      <c r="IJS1024" s="19"/>
      <c r="IJT1024" s="19"/>
      <c r="IJU1024" s="19"/>
      <c r="IJV1024" s="19"/>
      <c r="IJW1024" s="19"/>
      <c r="IJX1024" s="19"/>
      <c r="IJY1024" s="19"/>
      <c r="IJZ1024" s="19"/>
      <c r="IKA1024" s="19"/>
      <c r="IKB1024" s="19"/>
      <c r="IKC1024" s="19"/>
      <c r="IKD1024" s="19"/>
      <c r="IKE1024" s="19"/>
      <c r="IKF1024" s="19"/>
      <c r="IKG1024" s="19"/>
      <c r="IKH1024" s="19"/>
      <c r="IKI1024" s="19"/>
      <c r="IKJ1024" s="19"/>
      <c r="IKK1024" s="19"/>
      <c r="IKL1024" s="19"/>
      <c r="IKM1024" s="19"/>
      <c r="IKN1024" s="19"/>
      <c r="IKO1024" s="19"/>
      <c r="IKP1024" s="19"/>
      <c r="IKQ1024" s="19"/>
      <c r="IKR1024" s="19"/>
      <c r="IKS1024" s="19"/>
      <c r="IKT1024" s="19"/>
      <c r="IKU1024" s="19"/>
      <c r="IKV1024" s="19"/>
      <c r="IKW1024" s="19"/>
      <c r="IKX1024" s="19"/>
      <c r="IKY1024" s="19"/>
      <c r="IKZ1024" s="19"/>
      <c r="ILA1024" s="19"/>
      <c r="ILB1024" s="19"/>
      <c r="ILC1024" s="19"/>
      <c r="ILD1024" s="19"/>
      <c r="ILE1024" s="19"/>
      <c r="ILF1024" s="19"/>
      <c r="ILG1024" s="19"/>
      <c r="ILH1024" s="19"/>
      <c r="ILI1024" s="19"/>
      <c r="ILJ1024" s="19"/>
      <c r="ILK1024" s="19"/>
      <c r="ILL1024" s="19"/>
      <c r="ILM1024" s="19"/>
      <c r="ILN1024" s="19"/>
      <c r="ILO1024" s="19"/>
      <c r="ILP1024" s="19"/>
      <c r="ILQ1024" s="19"/>
      <c r="ILR1024" s="19"/>
      <c r="ILS1024" s="19"/>
      <c r="ILT1024" s="19"/>
      <c r="ILU1024" s="19"/>
      <c r="ILV1024" s="19"/>
      <c r="ILW1024" s="19"/>
      <c r="ILX1024" s="19"/>
      <c r="ILY1024" s="19"/>
      <c r="ILZ1024" s="19"/>
      <c r="IMA1024" s="19"/>
      <c r="IMB1024" s="19"/>
      <c r="IMC1024" s="19"/>
      <c r="IMD1024" s="19"/>
      <c r="IME1024" s="19"/>
      <c r="IMF1024" s="19"/>
      <c r="IMG1024" s="19"/>
      <c r="IMH1024" s="19"/>
      <c r="IMI1024" s="19"/>
      <c r="IMJ1024" s="19"/>
      <c r="IMK1024" s="19"/>
      <c r="IML1024" s="19"/>
      <c r="IMM1024" s="19"/>
      <c r="IMN1024" s="19"/>
      <c r="IMO1024" s="19"/>
      <c r="IMP1024" s="19"/>
      <c r="IMQ1024" s="19"/>
      <c r="IMR1024" s="19"/>
      <c r="IMS1024" s="19"/>
      <c r="IMT1024" s="19"/>
      <c r="IMU1024" s="19"/>
      <c r="IMV1024" s="19"/>
      <c r="IMW1024" s="19"/>
      <c r="IMX1024" s="19"/>
      <c r="IMY1024" s="19"/>
      <c r="IMZ1024" s="19"/>
      <c r="INA1024" s="19"/>
      <c r="INB1024" s="19"/>
      <c r="INC1024" s="19"/>
      <c r="IND1024" s="19"/>
      <c r="INE1024" s="19"/>
      <c r="INF1024" s="19"/>
      <c r="ING1024" s="19"/>
      <c r="INH1024" s="19"/>
      <c r="INI1024" s="19"/>
      <c r="INJ1024" s="19"/>
      <c r="INK1024" s="19"/>
      <c r="INL1024" s="19"/>
      <c r="INM1024" s="19"/>
      <c r="INN1024" s="19"/>
      <c r="INO1024" s="19"/>
      <c r="INP1024" s="19"/>
      <c r="INQ1024" s="19"/>
      <c r="INR1024" s="19"/>
      <c r="INS1024" s="19"/>
      <c r="INT1024" s="19"/>
      <c r="INU1024" s="19"/>
      <c r="INV1024" s="19"/>
      <c r="INW1024" s="19"/>
      <c r="INX1024" s="19"/>
      <c r="INY1024" s="19"/>
      <c r="INZ1024" s="19"/>
      <c r="IOA1024" s="19"/>
      <c r="IOB1024" s="19"/>
      <c r="IOC1024" s="19"/>
      <c r="IOD1024" s="19"/>
      <c r="IOE1024" s="19"/>
      <c r="IOF1024" s="19"/>
      <c r="IOG1024" s="19"/>
      <c r="IOH1024" s="19"/>
      <c r="IOI1024" s="19"/>
      <c r="IOJ1024" s="19"/>
      <c r="IOK1024" s="19"/>
      <c r="IOL1024" s="19"/>
      <c r="IOM1024" s="19"/>
      <c r="ION1024" s="19"/>
      <c r="IOO1024" s="19"/>
      <c r="IOP1024" s="19"/>
      <c r="IOQ1024" s="19"/>
      <c r="IOR1024" s="19"/>
      <c r="IOS1024" s="19"/>
      <c r="IOT1024" s="19"/>
      <c r="IOU1024" s="19"/>
      <c r="IOV1024" s="19"/>
      <c r="IOW1024" s="19"/>
      <c r="IOX1024" s="19"/>
      <c r="IOY1024" s="19"/>
      <c r="IOZ1024" s="19"/>
      <c r="IPA1024" s="19"/>
      <c r="IPB1024" s="19"/>
      <c r="IPC1024" s="19"/>
      <c r="IPD1024" s="19"/>
      <c r="IPE1024" s="19"/>
      <c r="IPF1024" s="19"/>
      <c r="IPG1024" s="19"/>
      <c r="IPH1024" s="19"/>
      <c r="IPI1024" s="19"/>
      <c r="IPJ1024" s="19"/>
      <c r="IPK1024" s="19"/>
      <c r="IPL1024" s="19"/>
      <c r="IPM1024" s="19"/>
      <c r="IPN1024" s="19"/>
      <c r="IPO1024" s="19"/>
      <c r="IPP1024" s="19"/>
      <c r="IPQ1024" s="19"/>
      <c r="IPR1024" s="19"/>
      <c r="IPS1024" s="19"/>
      <c r="IPT1024" s="19"/>
      <c r="IPU1024" s="19"/>
      <c r="IPV1024" s="19"/>
      <c r="IPW1024" s="19"/>
      <c r="IPX1024" s="19"/>
      <c r="IPY1024" s="19"/>
      <c r="IPZ1024" s="19"/>
      <c r="IQA1024" s="19"/>
      <c r="IQB1024" s="19"/>
      <c r="IQC1024" s="19"/>
      <c r="IQD1024" s="19"/>
      <c r="IQE1024" s="19"/>
      <c r="IQF1024" s="19"/>
      <c r="IQG1024" s="19"/>
      <c r="IQH1024" s="19"/>
      <c r="IQI1024" s="19"/>
      <c r="IQJ1024" s="19"/>
      <c r="IQK1024" s="19"/>
      <c r="IQL1024" s="19"/>
      <c r="IQM1024" s="19"/>
      <c r="IQN1024" s="19"/>
      <c r="IQO1024" s="19"/>
      <c r="IQP1024" s="19"/>
      <c r="IQQ1024" s="19"/>
      <c r="IQR1024" s="19"/>
      <c r="IQS1024" s="19"/>
      <c r="IQT1024" s="19"/>
      <c r="IQU1024" s="19"/>
      <c r="IQV1024" s="19"/>
      <c r="IQW1024" s="19"/>
      <c r="IQX1024" s="19"/>
      <c r="IQY1024" s="19"/>
      <c r="IQZ1024" s="19"/>
      <c r="IRA1024" s="19"/>
      <c r="IRB1024" s="19"/>
      <c r="IRC1024" s="19"/>
      <c r="IRD1024" s="19"/>
      <c r="IRE1024" s="19"/>
      <c r="IRF1024" s="19"/>
      <c r="IRG1024" s="19"/>
      <c r="IRH1024" s="19"/>
      <c r="IRI1024" s="19"/>
      <c r="IRJ1024" s="19"/>
      <c r="IRK1024" s="19"/>
      <c r="IRL1024" s="19"/>
      <c r="IRM1024" s="19"/>
      <c r="IRN1024" s="19"/>
      <c r="IRO1024" s="19"/>
      <c r="IRP1024" s="19"/>
      <c r="IRQ1024" s="19"/>
      <c r="IRR1024" s="19"/>
      <c r="IRS1024" s="19"/>
      <c r="IRT1024" s="19"/>
      <c r="IRU1024" s="19"/>
      <c r="IRV1024" s="19"/>
      <c r="IRW1024" s="19"/>
      <c r="IRX1024" s="19"/>
      <c r="IRY1024" s="19"/>
      <c r="IRZ1024" s="19"/>
      <c r="ISA1024" s="19"/>
      <c r="ISB1024" s="19"/>
      <c r="ISC1024" s="19"/>
      <c r="ISD1024" s="19"/>
      <c r="ISE1024" s="19"/>
      <c r="ISF1024" s="19"/>
      <c r="ISG1024" s="19"/>
      <c r="ISH1024" s="19"/>
      <c r="ISI1024" s="19"/>
      <c r="ISJ1024" s="19"/>
      <c r="ISK1024" s="19"/>
      <c r="ISL1024" s="19"/>
      <c r="ISM1024" s="19"/>
      <c r="ISN1024" s="19"/>
      <c r="ISO1024" s="19"/>
      <c r="ISP1024" s="19"/>
      <c r="ISQ1024" s="19"/>
      <c r="ISR1024" s="19"/>
      <c r="ISS1024" s="19"/>
      <c r="IST1024" s="19"/>
      <c r="ISU1024" s="19"/>
      <c r="ISV1024" s="19"/>
      <c r="ISW1024" s="19"/>
      <c r="ISX1024" s="19"/>
      <c r="ISY1024" s="19"/>
      <c r="ISZ1024" s="19"/>
      <c r="ITA1024" s="19"/>
      <c r="ITB1024" s="19"/>
      <c r="ITC1024" s="19"/>
      <c r="ITD1024" s="19"/>
      <c r="ITE1024" s="19"/>
      <c r="ITF1024" s="19"/>
      <c r="ITG1024" s="19"/>
      <c r="ITH1024" s="19"/>
      <c r="ITI1024" s="19"/>
      <c r="ITJ1024" s="19"/>
      <c r="ITK1024" s="19"/>
      <c r="ITL1024" s="19"/>
      <c r="ITM1024" s="19"/>
      <c r="ITN1024" s="19"/>
      <c r="ITO1024" s="19"/>
      <c r="ITP1024" s="19"/>
      <c r="ITQ1024" s="19"/>
      <c r="ITR1024" s="19"/>
      <c r="ITS1024" s="19"/>
      <c r="ITT1024" s="19"/>
      <c r="ITU1024" s="19"/>
      <c r="ITV1024" s="19"/>
      <c r="ITW1024" s="19"/>
      <c r="ITX1024" s="19"/>
      <c r="ITY1024" s="19"/>
      <c r="ITZ1024" s="19"/>
      <c r="IUA1024" s="19"/>
      <c r="IUB1024" s="19"/>
      <c r="IUC1024" s="19"/>
      <c r="IUD1024" s="19"/>
      <c r="IUE1024" s="19"/>
      <c r="IUF1024" s="19"/>
      <c r="IUG1024" s="19"/>
      <c r="IUH1024" s="19"/>
      <c r="IUI1024" s="19"/>
      <c r="IUJ1024" s="19"/>
      <c r="IUK1024" s="19"/>
      <c r="IUL1024" s="19"/>
      <c r="IUM1024" s="19"/>
      <c r="IUN1024" s="19"/>
      <c r="IUO1024" s="19"/>
      <c r="IUP1024" s="19"/>
      <c r="IUQ1024" s="19"/>
      <c r="IUR1024" s="19"/>
      <c r="IUS1024" s="19"/>
      <c r="IUT1024" s="19"/>
      <c r="IUU1024" s="19"/>
      <c r="IUV1024" s="19"/>
      <c r="IUW1024" s="19"/>
      <c r="IUX1024" s="19"/>
      <c r="IUY1024" s="19"/>
      <c r="IUZ1024" s="19"/>
      <c r="IVA1024" s="19"/>
      <c r="IVB1024" s="19"/>
      <c r="IVC1024" s="19"/>
      <c r="IVD1024" s="19"/>
      <c r="IVE1024" s="19"/>
      <c r="IVF1024" s="19"/>
      <c r="IVG1024" s="19"/>
      <c r="IVH1024" s="19"/>
      <c r="IVI1024" s="19"/>
      <c r="IVJ1024" s="19"/>
      <c r="IVK1024" s="19"/>
      <c r="IVL1024" s="19"/>
      <c r="IVM1024" s="19"/>
      <c r="IVN1024" s="19"/>
      <c r="IVO1024" s="19"/>
      <c r="IVP1024" s="19"/>
      <c r="IVQ1024" s="19"/>
      <c r="IVR1024" s="19"/>
      <c r="IVS1024" s="19"/>
      <c r="IVT1024" s="19"/>
      <c r="IVU1024" s="19"/>
      <c r="IVV1024" s="19"/>
      <c r="IVW1024" s="19"/>
      <c r="IVX1024" s="19"/>
      <c r="IVY1024" s="19"/>
      <c r="IVZ1024" s="19"/>
      <c r="IWA1024" s="19"/>
      <c r="IWB1024" s="19"/>
      <c r="IWC1024" s="19"/>
      <c r="IWD1024" s="19"/>
      <c r="IWE1024" s="19"/>
      <c r="IWF1024" s="19"/>
      <c r="IWG1024" s="19"/>
      <c r="IWH1024" s="19"/>
      <c r="IWI1024" s="19"/>
      <c r="IWJ1024" s="19"/>
      <c r="IWK1024" s="19"/>
      <c r="IWL1024" s="19"/>
      <c r="IWM1024" s="19"/>
      <c r="IWN1024" s="19"/>
      <c r="IWO1024" s="19"/>
      <c r="IWP1024" s="19"/>
      <c r="IWQ1024" s="19"/>
      <c r="IWR1024" s="19"/>
      <c r="IWS1024" s="19"/>
      <c r="IWT1024" s="19"/>
      <c r="IWU1024" s="19"/>
      <c r="IWV1024" s="19"/>
      <c r="IWW1024" s="19"/>
      <c r="IWX1024" s="19"/>
      <c r="IWY1024" s="19"/>
      <c r="IWZ1024" s="19"/>
      <c r="IXA1024" s="19"/>
      <c r="IXB1024" s="19"/>
      <c r="IXC1024" s="19"/>
      <c r="IXD1024" s="19"/>
      <c r="IXE1024" s="19"/>
      <c r="IXF1024" s="19"/>
      <c r="IXG1024" s="19"/>
      <c r="IXH1024" s="19"/>
      <c r="IXI1024" s="19"/>
      <c r="IXJ1024" s="19"/>
      <c r="IXK1024" s="19"/>
      <c r="IXL1024" s="19"/>
      <c r="IXM1024" s="19"/>
      <c r="IXN1024" s="19"/>
      <c r="IXO1024" s="19"/>
      <c r="IXP1024" s="19"/>
      <c r="IXQ1024" s="19"/>
      <c r="IXR1024" s="19"/>
      <c r="IXS1024" s="19"/>
      <c r="IXT1024" s="19"/>
      <c r="IXU1024" s="19"/>
      <c r="IXV1024" s="19"/>
      <c r="IXW1024" s="19"/>
      <c r="IXX1024" s="19"/>
      <c r="IXY1024" s="19"/>
      <c r="IXZ1024" s="19"/>
      <c r="IYA1024" s="19"/>
      <c r="IYB1024" s="19"/>
      <c r="IYC1024" s="19"/>
      <c r="IYD1024" s="19"/>
      <c r="IYE1024" s="19"/>
      <c r="IYF1024" s="19"/>
      <c r="IYG1024" s="19"/>
      <c r="IYH1024" s="19"/>
      <c r="IYI1024" s="19"/>
      <c r="IYJ1024" s="19"/>
      <c r="IYK1024" s="19"/>
      <c r="IYL1024" s="19"/>
      <c r="IYM1024" s="19"/>
      <c r="IYN1024" s="19"/>
      <c r="IYO1024" s="19"/>
      <c r="IYP1024" s="19"/>
      <c r="IYQ1024" s="19"/>
      <c r="IYR1024" s="19"/>
      <c r="IYS1024" s="19"/>
      <c r="IYT1024" s="19"/>
      <c r="IYU1024" s="19"/>
      <c r="IYV1024" s="19"/>
      <c r="IYW1024" s="19"/>
      <c r="IYX1024" s="19"/>
      <c r="IYY1024" s="19"/>
      <c r="IYZ1024" s="19"/>
      <c r="IZA1024" s="19"/>
      <c r="IZB1024" s="19"/>
      <c r="IZC1024" s="19"/>
      <c r="IZD1024" s="19"/>
      <c r="IZE1024" s="19"/>
      <c r="IZF1024" s="19"/>
      <c r="IZG1024" s="19"/>
      <c r="IZH1024" s="19"/>
      <c r="IZI1024" s="19"/>
      <c r="IZJ1024" s="19"/>
      <c r="IZK1024" s="19"/>
      <c r="IZL1024" s="19"/>
      <c r="IZM1024" s="19"/>
      <c r="IZN1024" s="19"/>
      <c r="IZO1024" s="19"/>
      <c r="IZP1024" s="19"/>
      <c r="IZQ1024" s="19"/>
      <c r="IZR1024" s="19"/>
      <c r="IZS1024" s="19"/>
      <c r="IZT1024" s="19"/>
      <c r="IZU1024" s="19"/>
      <c r="IZV1024" s="19"/>
      <c r="IZW1024" s="19"/>
      <c r="IZX1024" s="19"/>
      <c r="IZY1024" s="19"/>
      <c r="IZZ1024" s="19"/>
      <c r="JAA1024" s="19"/>
      <c r="JAB1024" s="19"/>
      <c r="JAC1024" s="19"/>
      <c r="JAD1024" s="19"/>
      <c r="JAE1024" s="19"/>
      <c r="JAF1024" s="19"/>
      <c r="JAG1024" s="19"/>
      <c r="JAH1024" s="19"/>
      <c r="JAI1024" s="19"/>
      <c r="JAJ1024" s="19"/>
      <c r="JAK1024" s="19"/>
      <c r="JAL1024" s="19"/>
      <c r="JAM1024" s="19"/>
      <c r="JAN1024" s="19"/>
      <c r="JAO1024" s="19"/>
      <c r="JAP1024" s="19"/>
      <c r="JAQ1024" s="19"/>
      <c r="JAR1024" s="19"/>
      <c r="JAS1024" s="19"/>
      <c r="JAT1024" s="19"/>
      <c r="JAU1024" s="19"/>
      <c r="JAV1024" s="19"/>
      <c r="JAW1024" s="19"/>
      <c r="JAX1024" s="19"/>
      <c r="JAY1024" s="19"/>
      <c r="JAZ1024" s="19"/>
      <c r="JBA1024" s="19"/>
      <c r="JBB1024" s="19"/>
      <c r="JBC1024" s="19"/>
      <c r="JBD1024" s="19"/>
      <c r="JBE1024" s="19"/>
      <c r="JBF1024" s="19"/>
      <c r="JBG1024" s="19"/>
      <c r="JBH1024" s="19"/>
      <c r="JBI1024" s="19"/>
      <c r="JBJ1024" s="19"/>
      <c r="JBK1024" s="19"/>
      <c r="JBL1024" s="19"/>
      <c r="JBM1024" s="19"/>
      <c r="JBN1024" s="19"/>
      <c r="JBO1024" s="19"/>
      <c r="JBP1024" s="19"/>
      <c r="JBQ1024" s="19"/>
      <c r="JBR1024" s="19"/>
      <c r="JBS1024" s="19"/>
      <c r="JBT1024" s="19"/>
      <c r="JBU1024" s="19"/>
      <c r="JBV1024" s="19"/>
      <c r="JBW1024" s="19"/>
      <c r="JBX1024" s="19"/>
      <c r="JBY1024" s="19"/>
      <c r="JBZ1024" s="19"/>
      <c r="JCA1024" s="19"/>
      <c r="JCB1024" s="19"/>
      <c r="JCC1024" s="19"/>
      <c r="JCD1024" s="19"/>
      <c r="JCE1024" s="19"/>
      <c r="JCF1024" s="19"/>
      <c r="JCG1024" s="19"/>
      <c r="JCH1024" s="19"/>
      <c r="JCI1024" s="19"/>
      <c r="JCJ1024" s="19"/>
      <c r="JCK1024" s="19"/>
      <c r="JCL1024" s="19"/>
      <c r="JCM1024" s="19"/>
      <c r="JCN1024" s="19"/>
      <c r="JCO1024" s="19"/>
      <c r="JCP1024" s="19"/>
      <c r="JCQ1024" s="19"/>
      <c r="JCR1024" s="19"/>
      <c r="JCS1024" s="19"/>
      <c r="JCT1024" s="19"/>
      <c r="JCU1024" s="19"/>
      <c r="JCV1024" s="19"/>
      <c r="JCW1024" s="19"/>
      <c r="JCX1024" s="19"/>
      <c r="JCY1024" s="19"/>
      <c r="JCZ1024" s="19"/>
      <c r="JDA1024" s="19"/>
      <c r="JDB1024" s="19"/>
      <c r="JDC1024" s="19"/>
      <c r="JDD1024" s="19"/>
      <c r="JDE1024" s="19"/>
      <c r="JDF1024" s="19"/>
      <c r="JDG1024" s="19"/>
      <c r="JDH1024" s="19"/>
      <c r="JDI1024" s="19"/>
      <c r="JDJ1024" s="19"/>
      <c r="JDK1024" s="19"/>
      <c r="JDL1024" s="19"/>
      <c r="JDM1024" s="19"/>
      <c r="JDN1024" s="19"/>
      <c r="JDO1024" s="19"/>
      <c r="JDP1024" s="19"/>
      <c r="JDQ1024" s="19"/>
      <c r="JDR1024" s="19"/>
      <c r="JDS1024" s="19"/>
      <c r="JDT1024" s="19"/>
      <c r="JDU1024" s="19"/>
      <c r="JDV1024" s="19"/>
      <c r="JDW1024" s="19"/>
      <c r="JDX1024" s="19"/>
      <c r="JDY1024" s="19"/>
      <c r="JDZ1024" s="19"/>
      <c r="JEA1024" s="19"/>
      <c r="JEB1024" s="19"/>
      <c r="JEC1024" s="19"/>
      <c r="JED1024" s="19"/>
      <c r="JEE1024" s="19"/>
      <c r="JEF1024" s="19"/>
      <c r="JEG1024" s="19"/>
      <c r="JEH1024" s="19"/>
      <c r="JEI1024" s="19"/>
      <c r="JEJ1024" s="19"/>
      <c r="JEK1024" s="19"/>
      <c r="JEL1024" s="19"/>
      <c r="JEM1024" s="19"/>
      <c r="JEN1024" s="19"/>
      <c r="JEO1024" s="19"/>
      <c r="JEP1024" s="19"/>
      <c r="JEQ1024" s="19"/>
      <c r="JER1024" s="19"/>
      <c r="JES1024" s="19"/>
      <c r="JET1024" s="19"/>
      <c r="JEU1024" s="19"/>
      <c r="JEV1024" s="19"/>
      <c r="JEW1024" s="19"/>
      <c r="JEX1024" s="19"/>
      <c r="JEY1024" s="19"/>
      <c r="JEZ1024" s="19"/>
      <c r="JFA1024" s="19"/>
      <c r="JFB1024" s="19"/>
      <c r="JFC1024" s="19"/>
      <c r="JFD1024" s="19"/>
      <c r="JFE1024" s="19"/>
      <c r="JFF1024" s="19"/>
      <c r="JFG1024" s="19"/>
      <c r="JFH1024" s="19"/>
      <c r="JFI1024" s="19"/>
      <c r="JFJ1024" s="19"/>
      <c r="JFK1024" s="19"/>
      <c r="JFL1024" s="19"/>
      <c r="JFM1024" s="19"/>
      <c r="JFN1024" s="19"/>
      <c r="JFO1024" s="19"/>
      <c r="JFP1024" s="19"/>
      <c r="JFQ1024" s="19"/>
      <c r="JFR1024" s="19"/>
      <c r="JFS1024" s="19"/>
      <c r="JFT1024" s="19"/>
      <c r="JFU1024" s="19"/>
      <c r="JFV1024" s="19"/>
      <c r="JFW1024" s="19"/>
      <c r="JFX1024" s="19"/>
      <c r="JFY1024" s="19"/>
      <c r="JFZ1024" s="19"/>
      <c r="JGA1024" s="19"/>
      <c r="JGB1024" s="19"/>
      <c r="JGC1024" s="19"/>
      <c r="JGD1024" s="19"/>
      <c r="JGE1024" s="19"/>
      <c r="JGF1024" s="19"/>
      <c r="JGG1024" s="19"/>
      <c r="JGH1024" s="19"/>
      <c r="JGI1024" s="19"/>
      <c r="JGJ1024" s="19"/>
      <c r="JGK1024" s="19"/>
      <c r="JGL1024" s="19"/>
      <c r="JGM1024" s="19"/>
      <c r="JGN1024" s="19"/>
      <c r="JGO1024" s="19"/>
      <c r="JGP1024" s="19"/>
      <c r="JGQ1024" s="19"/>
      <c r="JGR1024" s="19"/>
      <c r="JGS1024" s="19"/>
      <c r="JGT1024" s="19"/>
      <c r="JGU1024" s="19"/>
      <c r="JGV1024" s="19"/>
      <c r="JGW1024" s="19"/>
      <c r="JGX1024" s="19"/>
      <c r="JGY1024" s="19"/>
      <c r="JGZ1024" s="19"/>
      <c r="JHA1024" s="19"/>
      <c r="JHB1024" s="19"/>
      <c r="JHC1024" s="19"/>
      <c r="JHD1024" s="19"/>
      <c r="JHE1024" s="19"/>
      <c r="JHF1024" s="19"/>
      <c r="JHG1024" s="19"/>
      <c r="JHH1024" s="19"/>
      <c r="JHI1024" s="19"/>
      <c r="JHJ1024" s="19"/>
      <c r="JHK1024" s="19"/>
      <c r="JHL1024" s="19"/>
      <c r="JHM1024" s="19"/>
      <c r="JHN1024" s="19"/>
      <c r="JHO1024" s="19"/>
      <c r="JHP1024" s="19"/>
      <c r="JHQ1024" s="19"/>
      <c r="JHR1024" s="19"/>
      <c r="JHS1024" s="19"/>
      <c r="JHT1024" s="19"/>
      <c r="JHU1024" s="19"/>
      <c r="JHV1024" s="19"/>
      <c r="JHW1024" s="19"/>
      <c r="JHX1024" s="19"/>
      <c r="JHY1024" s="19"/>
      <c r="JHZ1024" s="19"/>
      <c r="JIA1024" s="19"/>
      <c r="JIB1024" s="19"/>
      <c r="JIC1024" s="19"/>
      <c r="JID1024" s="19"/>
      <c r="JIE1024" s="19"/>
      <c r="JIF1024" s="19"/>
      <c r="JIG1024" s="19"/>
      <c r="JIH1024" s="19"/>
      <c r="JII1024" s="19"/>
      <c r="JIJ1024" s="19"/>
      <c r="JIK1024" s="19"/>
      <c r="JIL1024" s="19"/>
      <c r="JIM1024" s="19"/>
      <c r="JIN1024" s="19"/>
      <c r="JIO1024" s="19"/>
      <c r="JIP1024" s="19"/>
      <c r="JIQ1024" s="19"/>
      <c r="JIR1024" s="19"/>
      <c r="JIS1024" s="19"/>
      <c r="JIT1024" s="19"/>
      <c r="JIU1024" s="19"/>
      <c r="JIV1024" s="19"/>
      <c r="JIW1024" s="19"/>
      <c r="JIX1024" s="19"/>
      <c r="JIY1024" s="19"/>
      <c r="JIZ1024" s="19"/>
      <c r="JJA1024" s="19"/>
      <c r="JJB1024" s="19"/>
      <c r="JJC1024" s="19"/>
      <c r="JJD1024" s="19"/>
      <c r="JJE1024" s="19"/>
      <c r="JJF1024" s="19"/>
      <c r="JJG1024" s="19"/>
      <c r="JJH1024" s="19"/>
      <c r="JJI1024" s="19"/>
      <c r="JJJ1024" s="19"/>
      <c r="JJK1024" s="19"/>
      <c r="JJL1024" s="19"/>
      <c r="JJM1024" s="19"/>
      <c r="JJN1024" s="19"/>
      <c r="JJO1024" s="19"/>
      <c r="JJP1024" s="19"/>
      <c r="JJQ1024" s="19"/>
      <c r="JJR1024" s="19"/>
      <c r="JJS1024" s="19"/>
      <c r="JJT1024" s="19"/>
      <c r="JJU1024" s="19"/>
      <c r="JJV1024" s="19"/>
      <c r="JJW1024" s="19"/>
      <c r="JJX1024" s="19"/>
      <c r="JJY1024" s="19"/>
      <c r="JJZ1024" s="19"/>
      <c r="JKA1024" s="19"/>
      <c r="JKB1024" s="19"/>
      <c r="JKC1024" s="19"/>
      <c r="JKD1024" s="19"/>
      <c r="JKE1024" s="19"/>
      <c r="JKF1024" s="19"/>
      <c r="JKG1024" s="19"/>
      <c r="JKH1024" s="19"/>
      <c r="JKI1024" s="19"/>
      <c r="JKJ1024" s="19"/>
      <c r="JKK1024" s="19"/>
      <c r="JKL1024" s="19"/>
      <c r="JKM1024" s="19"/>
      <c r="JKN1024" s="19"/>
      <c r="JKO1024" s="19"/>
      <c r="JKP1024" s="19"/>
      <c r="JKQ1024" s="19"/>
      <c r="JKR1024" s="19"/>
      <c r="JKS1024" s="19"/>
      <c r="JKT1024" s="19"/>
      <c r="JKU1024" s="19"/>
      <c r="JKV1024" s="19"/>
      <c r="JKW1024" s="19"/>
      <c r="JKX1024" s="19"/>
      <c r="JKY1024" s="19"/>
      <c r="JKZ1024" s="19"/>
      <c r="JLA1024" s="19"/>
      <c r="JLB1024" s="19"/>
      <c r="JLC1024" s="19"/>
      <c r="JLD1024" s="19"/>
      <c r="JLE1024" s="19"/>
      <c r="JLF1024" s="19"/>
      <c r="JLG1024" s="19"/>
      <c r="JLH1024" s="19"/>
      <c r="JLI1024" s="19"/>
      <c r="JLJ1024" s="19"/>
      <c r="JLK1024" s="19"/>
      <c r="JLL1024" s="19"/>
      <c r="JLM1024" s="19"/>
      <c r="JLN1024" s="19"/>
      <c r="JLO1024" s="19"/>
      <c r="JLP1024" s="19"/>
      <c r="JLQ1024" s="19"/>
      <c r="JLR1024" s="19"/>
      <c r="JLS1024" s="19"/>
      <c r="JLT1024" s="19"/>
      <c r="JLU1024" s="19"/>
      <c r="JLV1024" s="19"/>
      <c r="JLW1024" s="19"/>
      <c r="JLX1024" s="19"/>
      <c r="JLY1024" s="19"/>
      <c r="JLZ1024" s="19"/>
      <c r="JMA1024" s="19"/>
      <c r="JMB1024" s="19"/>
      <c r="JMC1024" s="19"/>
      <c r="JMD1024" s="19"/>
      <c r="JME1024" s="19"/>
      <c r="JMF1024" s="19"/>
      <c r="JMG1024" s="19"/>
      <c r="JMH1024" s="19"/>
      <c r="JMI1024" s="19"/>
      <c r="JMJ1024" s="19"/>
      <c r="JMK1024" s="19"/>
      <c r="JML1024" s="19"/>
      <c r="JMM1024" s="19"/>
      <c r="JMN1024" s="19"/>
      <c r="JMO1024" s="19"/>
      <c r="JMP1024" s="19"/>
      <c r="JMQ1024" s="19"/>
      <c r="JMR1024" s="19"/>
      <c r="JMS1024" s="19"/>
      <c r="JMT1024" s="19"/>
      <c r="JMU1024" s="19"/>
      <c r="JMV1024" s="19"/>
      <c r="JMW1024" s="19"/>
      <c r="JMX1024" s="19"/>
      <c r="JMY1024" s="19"/>
      <c r="JMZ1024" s="19"/>
      <c r="JNA1024" s="19"/>
      <c r="JNB1024" s="19"/>
      <c r="JNC1024" s="19"/>
      <c r="JND1024" s="19"/>
      <c r="JNE1024" s="19"/>
      <c r="JNF1024" s="19"/>
      <c r="JNG1024" s="19"/>
      <c r="JNH1024" s="19"/>
      <c r="JNI1024" s="19"/>
      <c r="JNJ1024" s="19"/>
      <c r="JNK1024" s="19"/>
      <c r="JNL1024" s="19"/>
      <c r="JNM1024" s="19"/>
      <c r="JNN1024" s="19"/>
      <c r="JNO1024" s="19"/>
      <c r="JNP1024" s="19"/>
      <c r="JNQ1024" s="19"/>
      <c r="JNR1024" s="19"/>
      <c r="JNS1024" s="19"/>
      <c r="JNT1024" s="19"/>
      <c r="JNU1024" s="19"/>
      <c r="JNV1024" s="19"/>
      <c r="JNW1024" s="19"/>
      <c r="JNX1024" s="19"/>
      <c r="JNY1024" s="19"/>
      <c r="JNZ1024" s="19"/>
      <c r="JOA1024" s="19"/>
      <c r="JOB1024" s="19"/>
      <c r="JOC1024" s="19"/>
      <c r="JOD1024" s="19"/>
      <c r="JOE1024" s="19"/>
      <c r="JOF1024" s="19"/>
      <c r="JOG1024" s="19"/>
      <c r="JOH1024" s="19"/>
      <c r="JOI1024" s="19"/>
      <c r="JOJ1024" s="19"/>
      <c r="JOK1024" s="19"/>
      <c r="JOL1024" s="19"/>
      <c r="JOM1024" s="19"/>
      <c r="JON1024" s="19"/>
      <c r="JOO1024" s="19"/>
      <c r="JOP1024" s="19"/>
      <c r="JOQ1024" s="19"/>
      <c r="JOR1024" s="19"/>
      <c r="JOS1024" s="19"/>
      <c r="JOT1024" s="19"/>
      <c r="JOU1024" s="19"/>
      <c r="JOV1024" s="19"/>
      <c r="JOW1024" s="19"/>
      <c r="JOX1024" s="19"/>
      <c r="JOY1024" s="19"/>
      <c r="JOZ1024" s="19"/>
      <c r="JPA1024" s="19"/>
      <c r="JPB1024" s="19"/>
      <c r="JPC1024" s="19"/>
      <c r="JPD1024" s="19"/>
      <c r="JPE1024" s="19"/>
      <c r="JPF1024" s="19"/>
      <c r="JPG1024" s="19"/>
      <c r="JPH1024" s="19"/>
      <c r="JPI1024" s="19"/>
      <c r="JPJ1024" s="19"/>
      <c r="JPK1024" s="19"/>
      <c r="JPL1024" s="19"/>
      <c r="JPM1024" s="19"/>
      <c r="JPN1024" s="19"/>
      <c r="JPO1024" s="19"/>
      <c r="JPP1024" s="19"/>
      <c r="JPQ1024" s="19"/>
      <c r="JPR1024" s="19"/>
      <c r="JPS1024" s="19"/>
      <c r="JPT1024" s="19"/>
      <c r="JPU1024" s="19"/>
      <c r="JPV1024" s="19"/>
      <c r="JPW1024" s="19"/>
      <c r="JPX1024" s="19"/>
      <c r="JPY1024" s="19"/>
      <c r="JPZ1024" s="19"/>
      <c r="JQA1024" s="19"/>
      <c r="JQB1024" s="19"/>
      <c r="JQC1024" s="19"/>
      <c r="JQD1024" s="19"/>
      <c r="JQE1024" s="19"/>
      <c r="JQF1024" s="19"/>
      <c r="JQG1024" s="19"/>
      <c r="JQH1024" s="19"/>
      <c r="JQI1024" s="19"/>
      <c r="JQJ1024" s="19"/>
      <c r="JQK1024" s="19"/>
      <c r="JQL1024" s="19"/>
      <c r="JQM1024" s="19"/>
      <c r="JQN1024" s="19"/>
      <c r="JQO1024" s="19"/>
      <c r="JQP1024" s="19"/>
      <c r="JQQ1024" s="19"/>
      <c r="JQR1024" s="19"/>
      <c r="JQS1024" s="19"/>
      <c r="JQT1024" s="19"/>
      <c r="JQU1024" s="19"/>
      <c r="JQV1024" s="19"/>
      <c r="JQW1024" s="19"/>
      <c r="JQX1024" s="19"/>
      <c r="JQY1024" s="19"/>
      <c r="JQZ1024" s="19"/>
      <c r="JRA1024" s="19"/>
      <c r="JRB1024" s="19"/>
      <c r="JRC1024" s="19"/>
      <c r="JRD1024" s="19"/>
      <c r="JRE1024" s="19"/>
      <c r="JRF1024" s="19"/>
      <c r="JRG1024" s="19"/>
      <c r="JRH1024" s="19"/>
      <c r="JRI1024" s="19"/>
      <c r="JRJ1024" s="19"/>
      <c r="JRK1024" s="19"/>
      <c r="JRL1024" s="19"/>
      <c r="JRM1024" s="19"/>
      <c r="JRN1024" s="19"/>
      <c r="JRO1024" s="19"/>
      <c r="JRP1024" s="19"/>
      <c r="JRQ1024" s="19"/>
      <c r="JRR1024" s="19"/>
      <c r="JRS1024" s="19"/>
      <c r="JRT1024" s="19"/>
      <c r="JRU1024" s="19"/>
      <c r="JRV1024" s="19"/>
      <c r="JRW1024" s="19"/>
      <c r="JRX1024" s="19"/>
      <c r="JRY1024" s="19"/>
      <c r="JRZ1024" s="19"/>
      <c r="JSA1024" s="19"/>
      <c r="JSB1024" s="19"/>
      <c r="JSC1024" s="19"/>
      <c r="JSD1024" s="19"/>
      <c r="JSE1024" s="19"/>
      <c r="JSF1024" s="19"/>
      <c r="JSG1024" s="19"/>
      <c r="JSH1024" s="19"/>
      <c r="JSI1024" s="19"/>
      <c r="JSJ1024" s="19"/>
      <c r="JSK1024" s="19"/>
      <c r="JSL1024" s="19"/>
      <c r="JSM1024" s="19"/>
      <c r="JSN1024" s="19"/>
      <c r="JSO1024" s="19"/>
      <c r="JSP1024" s="19"/>
      <c r="JSQ1024" s="19"/>
      <c r="JSR1024" s="19"/>
      <c r="JSS1024" s="19"/>
      <c r="JST1024" s="19"/>
      <c r="JSU1024" s="19"/>
      <c r="JSV1024" s="19"/>
      <c r="JSW1024" s="19"/>
      <c r="JSX1024" s="19"/>
      <c r="JSY1024" s="19"/>
      <c r="JSZ1024" s="19"/>
      <c r="JTA1024" s="19"/>
      <c r="JTB1024" s="19"/>
      <c r="JTC1024" s="19"/>
      <c r="JTD1024" s="19"/>
      <c r="JTE1024" s="19"/>
      <c r="JTF1024" s="19"/>
      <c r="JTG1024" s="19"/>
      <c r="JTH1024" s="19"/>
      <c r="JTI1024" s="19"/>
      <c r="JTJ1024" s="19"/>
      <c r="JTK1024" s="19"/>
      <c r="JTL1024" s="19"/>
      <c r="JTM1024" s="19"/>
      <c r="JTN1024" s="19"/>
      <c r="JTO1024" s="19"/>
      <c r="JTP1024" s="19"/>
      <c r="JTQ1024" s="19"/>
      <c r="JTR1024" s="19"/>
      <c r="JTS1024" s="19"/>
      <c r="JTT1024" s="19"/>
      <c r="JTU1024" s="19"/>
      <c r="JTV1024" s="19"/>
      <c r="JTW1024" s="19"/>
      <c r="JTX1024" s="19"/>
      <c r="JTY1024" s="19"/>
      <c r="JTZ1024" s="19"/>
      <c r="JUA1024" s="19"/>
      <c r="JUB1024" s="19"/>
      <c r="JUC1024" s="19"/>
      <c r="JUD1024" s="19"/>
      <c r="JUE1024" s="19"/>
      <c r="JUF1024" s="19"/>
      <c r="JUG1024" s="19"/>
      <c r="JUH1024" s="19"/>
      <c r="JUI1024" s="19"/>
      <c r="JUJ1024" s="19"/>
      <c r="JUK1024" s="19"/>
      <c r="JUL1024" s="19"/>
      <c r="JUM1024" s="19"/>
      <c r="JUN1024" s="19"/>
      <c r="JUO1024" s="19"/>
      <c r="JUP1024" s="19"/>
      <c r="JUQ1024" s="19"/>
      <c r="JUR1024" s="19"/>
      <c r="JUS1024" s="19"/>
      <c r="JUT1024" s="19"/>
      <c r="JUU1024" s="19"/>
      <c r="JUV1024" s="19"/>
      <c r="JUW1024" s="19"/>
      <c r="JUX1024" s="19"/>
      <c r="JUY1024" s="19"/>
      <c r="JUZ1024" s="19"/>
      <c r="JVA1024" s="19"/>
      <c r="JVB1024" s="19"/>
      <c r="JVC1024" s="19"/>
      <c r="JVD1024" s="19"/>
      <c r="JVE1024" s="19"/>
      <c r="JVF1024" s="19"/>
      <c r="JVG1024" s="19"/>
      <c r="JVH1024" s="19"/>
      <c r="JVI1024" s="19"/>
      <c r="JVJ1024" s="19"/>
      <c r="JVK1024" s="19"/>
      <c r="JVL1024" s="19"/>
      <c r="JVM1024" s="19"/>
      <c r="JVN1024" s="19"/>
      <c r="JVO1024" s="19"/>
      <c r="JVP1024" s="19"/>
      <c r="JVQ1024" s="19"/>
      <c r="JVR1024" s="19"/>
      <c r="JVS1024" s="19"/>
      <c r="JVT1024" s="19"/>
      <c r="JVU1024" s="19"/>
      <c r="JVV1024" s="19"/>
      <c r="JVW1024" s="19"/>
      <c r="JVX1024" s="19"/>
      <c r="JVY1024" s="19"/>
      <c r="JVZ1024" s="19"/>
      <c r="JWA1024" s="19"/>
      <c r="JWB1024" s="19"/>
      <c r="JWC1024" s="19"/>
      <c r="JWD1024" s="19"/>
      <c r="JWE1024" s="19"/>
      <c r="JWF1024" s="19"/>
      <c r="JWG1024" s="19"/>
      <c r="JWH1024" s="19"/>
      <c r="JWI1024" s="19"/>
      <c r="JWJ1024" s="19"/>
      <c r="JWK1024" s="19"/>
      <c r="JWL1024" s="19"/>
      <c r="JWM1024" s="19"/>
      <c r="JWN1024" s="19"/>
      <c r="JWO1024" s="19"/>
      <c r="JWP1024" s="19"/>
      <c r="JWQ1024" s="19"/>
      <c r="JWR1024" s="19"/>
      <c r="JWS1024" s="19"/>
      <c r="JWT1024" s="19"/>
      <c r="JWU1024" s="19"/>
      <c r="JWV1024" s="19"/>
      <c r="JWW1024" s="19"/>
      <c r="JWX1024" s="19"/>
      <c r="JWY1024" s="19"/>
      <c r="JWZ1024" s="19"/>
      <c r="JXA1024" s="19"/>
      <c r="JXB1024" s="19"/>
      <c r="JXC1024" s="19"/>
      <c r="JXD1024" s="19"/>
      <c r="JXE1024" s="19"/>
      <c r="JXF1024" s="19"/>
      <c r="JXG1024" s="19"/>
      <c r="JXH1024" s="19"/>
      <c r="JXI1024" s="19"/>
      <c r="JXJ1024" s="19"/>
      <c r="JXK1024" s="19"/>
      <c r="JXL1024" s="19"/>
      <c r="JXM1024" s="19"/>
      <c r="JXN1024" s="19"/>
      <c r="JXO1024" s="19"/>
      <c r="JXP1024" s="19"/>
      <c r="JXQ1024" s="19"/>
      <c r="JXR1024" s="19"/>
      <c r="JXS1024" s="19"/>
      <c r="JXT1024" s="19"/>
      <c r="JXU1024" s="19"/>
      <c r="JXV1024" s="19"/>
      <c r="JXW1024" s="19"/>
      <c r="JXX1024" s="19"/>
      <c r="JXY1024" s="19"/>
      <c r="JXZ1024" s="19"/>
      <c r="JYA1024" s="19"/>
      <c r="JYB1024" s="19"/>
      <c r="JYC1024" s="19"/>
      <c r="JYD1024" s="19"/>
      <c r="JYE1024" s="19"/>
      <c r="JYF1024" s="19"/>
      <c r="JYG1024" s="19"/>
      <c r="JYH1024" s="19"/>
      <c r="JYI1024" s="19"/>
      <c r="JYJ1024" s="19"/>
      <c r="JYK1024" s="19"/>
      <c r="JYL1024" s="19"/>
      <c r="JYM1024" s="19"/>
      <c r="JYN1024" s="19"/>
      <c r="JYO1024" s="19"/>
      <c r="JYP1024" s="19"/>
      <c r="JYQ1024" s="19"/>
      <c r="JYR1024" s="19"/>
      <c r="JYS1024" s="19"/>
      <c r="JYT1024" s="19"/>
      <c r="JYU1024" s="19"/>
      <c r="JYV1024" s="19"/>
      <c r="JYW1024" s="19"/>
      <c r="JYX1024" s="19"/>
      <c r="JYY1024" s="19"/>
      <c r="JYZ1024" s="19"/>
      <c r="JZA1024" s="19"/>
      <c r="JZB1024" s="19"/>
      <c r="JZC1024" s="19"/>
      <c r="JZD1024" s="19"/>
      <c r="JZE1024" s="19"/>
      <c r="JZF1024" s="19"/>
      <c r="JZG1024" s="19"/>
      <c r="JZH1024" s="19"/>
      <c r="JZI1024" s="19"/>
      <c r="JZJ1024" s="19"/>
      <c r="JZK1024" s="19"/>
      <c r="JZL1024" s="19"/>
      <c r="JZM1024" s="19"/>
      <c r="JZN1024" s="19"/>
      <c r="JZO1024" s="19"/>
      <c r="JZP1024" s="19"/>
      <c r="JZQ1024" s="19"/>
      <c r="JZR1024" s="19"/>
      <c r="JZS1024" s="19"/>
      <c r="JZT1024" s="19"/>
      <c r="JZU1024" s="19"/>
      <c r="JZV1024" s="19"/>
      <c r="JZW1024" s="19"/>
      <c r="JZX1024" s="19"/>
      <c r="JZY1024" s="19"/>
      <c r="JZZ1024" s="19"/>
      <c r="KAA1024" s="19"/>
      <c r="KAB1024" s="19"/>
      <c r="KAC1024" s="19"/>
      <c r="KAD1024" s="19"/>
      <c r="KAE1024" s="19"/>
      <c r="KAF1024" s="19"/>
      <c r="KAG1024" s="19"/>
      <c r="KAH1024" s="19"/>
      <c r="KAI1024" s="19"/>
      <c r="KAJ1024" s="19"/>
      <c r="KAK1024" s="19"/>
      <c r="KAL1024" s="19"/>
      <c r="KAM1024" s="19"/>
      <c r="KAN1024" s="19"/>
      <c r="KAO1024" s="19"/>
      <c r="KAP1024" s="19"/>
      <c r="KAQ1024" s="19"/>
      <c r="KAR1024" s="19"/>
      <c r="KAS1024" s="19"/>
      <c r="KAT1024" s="19"/>
      <c r="KAU1024" s="19"/>
      <c r="KAV1024" s="19"/>
      <c r="KAW1024" s="19"/>
      <c r="KAX1024" s="19"/>
      <c r="KAY1024" s="19"/>
      <c r="KAZ1024" s="19"/>
      <c r="KBA1024" s="19"/>
      <c r="KBB1024" s="19"/>
      <c r="KBC1024" s="19"/>
      <c r="KBD1024" s="19"/>
      <c r="KBE1024" s="19"/>
      <c r="KBF1024" s="19"/>
      <c r="KBG1024" s="19"/>
      <c r="KBH1024" s="19"/>
      <c r="KBI1024" s="19"/>
      <c r="KBJ1024" s="19"/>
      <c r="KBK1024" s="19"/>
      <c r="KBL1024" s="19"/>
      <c r="KBM1024" s="19"/>
      <c r="KBN1024" s="19"/>
      <c r="KBO1024" s="19"/>
      <c r="KBP1024" s="19"/>
      <c r="KBQ1024" s="19"/>
      <c r="KBR1024" s="19"/>
      <c r="KBS1024" s="19"/>
      <c r="KBT1024" s="19"/>
      <c r="KBU1024" s="19"/>
      <c r="KBV1024" s="19"/>
      <c r="KBW1024" s="19"/>
      <c r="KBX1024" s="19"/>
      <c r="KBY1024" s="19"/>
      <c r="KBZ1024" s="19"/>
      <c r="KCA1024" s="19"/>
      <c r="KCB1024" s="19"/>
      <c r="KCC1024" s="19"/>
      <c r="KCD1024" s="19"/>
      <c r="KCE1024" s="19"/>
      <c r="KCF1024" s="19"/>
      <c r="KCG1024" s="19"/>
      <c r="KCH1024" s="19"/>
      <c r="KCI1024" s="19"/>
      <c r="KCJ1024" s="19"/>
      <c r="KCK1024" s="19"/>
      <c r="KCL1024" s="19"/>
      <c r="KCM1024" s="19"/>
      <c r="KCN1024" s="19"/>
      <c r="KCO1024" s="19"/>
      <c r="KCP1024" s="19"/>
      <c r="KCQ1024" s="19"/>
      <c r="KCR1024" s="19"/>
      <c r="KCS1024" s="19"/>
      <c r="KCT1024" s="19"/>
      <c r="KCU1024" s="19"/>
      <c r="KCV1024" s="19"/>
      <c r="KCW1024" s="19"/>
      <c r="KCX1024" s="19"/>
      <c r="KCY1024" s="19"/>
      <c r="KCZ1024" s="19"/>
      <c r="KDA1024" s="19"/>
      <c r="KDB1024" s="19"/>
      <c r="KDC1024" s="19"/>
      <c r="KDD1024" s="19"/>
      <c r="KDE1024" s="19"/>
      <c r="KDF1024" s="19"/>
      <c r="KDG1024" s="19"/>
      <c r="KDH1024" s="19"/>
      <c r="KDI1024" s="19"/>
      <c r="KDJ1024" s="19"/>
      <c r="KDK1024" s="19"/>
      <c r="KDL1024" s="19"/>
      <c r="KDM1024" s="19"/>
      <c r="KDN1024" s="19"/>
      <c r="KDO1024" s="19"/>
      <c r="KDP1024" s="19"/>
      <c r="KDQ1024" s="19"/>
      <c r="KDR1024" s="19"/>
      <c r="KDS1024" s="19"/>
      <c r="KDT1024" s="19"/>
      <c r="KDU1024" s="19"/>
      <c r="KDV1024" s="19"/>
      <c r="KDW1024" s="19"/>
      <c r="KDX1024" s="19"/>
      <c r="KDY1024" s="19"/>
      <c r="KDZ1024" s="19"/>
      <c r="KEA1024" s="19"/>
      <c r="KEB1024" s="19"/>
      <c r="KEC1024" s="19"/>
      <c r="KED1024" s="19"/>
      <c r="KEE1024" s="19"/>
      <c r="KEF1024" s="19"/>
      <c r="KEG1024" s="19"/>
      <c r="KEH1024" s="19"/>
      <c r="KEI1024" s="19"/>
      <c r="KEJ1024" s="19"/>
      <c r="KEK1024" s="19"/>
      <c r="KEL1024" s="19"/>
      <c r="KEM1024" s="19"/>
      <c r="KEN1024" s="19"/>
      <c r="KEO1024" s="19"/>
      <c r="KEP1024" s="19"/>
      <c r="KEQ1024" s="19"/>
      <c r="KER1024" s="19"/>
      <c r="KES1024" s="19"/>
      <c r="KET1024" s="19"/>
      <c r="KEU1024" s="19"/>
      <c r="KEV1024" s="19"/>
      <c r="KEW1024" s="19"/>
      <c r="KEX1024" s="19"/>
      <c r="KEY1024" s="19"/>
      <c r="KEZ1024" s="19"/>
      <c r="KFA1024" s="19"/>
      <c r="KFB1024" s="19"/>
      <c r="KFC1024" s="19"/>
      <c r="KFD1024" s="19"/>
      <c r="KFE1024" s="19"/>
      <c r="KFF1024" s="19"/>
      <c r="KFG1024" s="19"/>
      <c r="KFH1024" s="19"/>
      <c r="KFI1024" s="19"/>
      <c r="KFJ1024" s="19"/>
      <c r="KFK1024" s="19"/>
      <c r="KFL1024" s="19"/>
      <c r="KFM1024" s="19"/>
      <c r="KFN1024" s="19"/>
      <c r="KFO1024" s="19"/>
      <c r="KFP1024" s="19"/>
      <c r="KFQ1024" s="19"/>
      <c r="KFR1024" s="19"/>
      <c r="KFS1024" s="19"/>
      <c r="KFT1024" s="19"/>
      <c r="KFU1024" s="19"/>
      <c r="KFV1024" s="19"/>
      <c r="KFW1024" s="19"/>
      <c r="KFX1024" s="19"/>
      <c r="KFY1024" s="19"/>
      <c r="KFZ1024" s="19"/>
      <c r="KGA1024" s="19"/>
      <c r="KGB1024" s="19"/>
      <c r="KGC1024" s="19"/>
      <c r="KGD1024" s="19"/>
      <c r="KGE1024" s="19"/>
      <c r="KGF1024" s="19"/>
      <c r="KGG1024" s="19"/>
      <c r="KGH1024" s="19"/>
      <c r="KGI1024" s="19"/>
      <c r="KGJ1024" s="19"/>
      <c r="KGK1024" s="19"/>
      <c r="KGL1024" s="19"/>
      <c r="KGM1024" s="19"/>
      <c r="KGN1024" s="19"/>
      <c r="KGO1024" s="19"/>
      <c r="KGP1024" s="19"/>
      <c r="KGQ1024" s="19"/>
      <c r="KGR1024" s="19"/>
      <c r="KGS1024" s="19"/>
      <c r="KGT1024" s="19"/>
      <c r="KGU1024" s="19"/>
      <c r="KGV1024" s="19"/>
      <c r="KGW1024" s="19"/>
      <c r="KGX1024" s="19"/>
      <c r="KGY1024" s="19"/>
      <c r="KGZ1024" s="19"/>
      <c r="KHA1024" s="19"/>
      <c r="KHB1024" s="19"/>
      <c r="KHC1024" s="19"/>
      <c r="KHD1024" s="19"/>
      <c r="KHE1024" s="19"/>
      <c r="KHF1024" s="19"/>
      <c r="KHG1024" s="19"/>
      <c r="KHH1024" s="19"/>
      <c r="KHI1024" s="19"/>
      <c r="KHJ1024" s="19"/>
      <c r="KHK1024" s="19"/>
      <c r="KHL1024" s="19"/>
      <c r="KHM1024" s="19"/>
      <c r="KHN1024" s="19"/>
      <c r="KHO1024" s="19"/>
      <c r="KHP1024" s="19"/>
      <c r="KHQ1024" s="19"/>
      <c r="KHR1024" s="19"/>
      <c r="KHS1024" s="19"/>
      <c r="KHT1024" s="19"/>
      <c r="KHU1024" s="19"/>
      <c r="KHV1024" s="19"/>
      <c r="KHW1024" s="19"/>
      <c r="KHX1024" s="19"/>
      <c r="KHY1024" s="19"/>
      <c r="KHZ1024" s="19"/>
      <c r="KIA1024" s="19"/>
      <c r="KIB1024" s="19"/>
      <c r="KIC1024" s="19"/>
      <c r="KID1024" s="19"/>
      <c r="KIE1024" s="19"/>
      <c r="KIF1024" s="19"/>
      <c r="KIG1024" s="19"/>
      <c r="KIH1024" s="19"/>
      <c r="KII1024" s="19"/>
      <c r="KIJ1024" s="19"/>
      <c r="KIK1024" s="19"/>
      <c r="KIL1024" s="19"/>
      <c r="KIM1024" s="19"/>
      <c r="KIN1024" s="19"/>
      <c r="KIO1024" s="19"/>
      <c r="KIP1024" s="19"/>
      <c r="KIQ1024" s="19"/>
      <c r="KIR1024" s="19"/>
      <c r="KIS1024" s="19"/>
      <c r="KIT1024" s="19"/>
      <c r="KIU1024" s="19"/>
      <c r="KIV1024" s="19"/>
      <c r="KIW1024" s="19"/>
      <c r="KIX1024" s="19"/>
      <c r="KIY1024" s="19"/>
      <c r="KIZ1024" s="19"/>
      <c r="KJA1024" s="19"/>
      <c r="KJB1024" s="19"/>
      <c r="KJC1024" s="19"/>
      <c r="KJD1024" s="19"/>
      <c r="KJE1024" s="19"/>
      <c r="KJF1024" s="19"/>
      <c r="KJG1024" s="19"/>
      <c r="KJH1024" s="19"/>
      <c r="KJI1024" s="19"/>
      <c r="KJJ1024" s="19"/>
      <c r="KJK1024" s="19"/>
      <c r="KJL1024" s="19"/>
      <c r="KJM1024" s="19"/>
      <c r="KJN1024" s="19"/>
      <c r="KJO1024" s="19"/>
      <c r="KJP1024" s="19"/>
      <c r="KJQ1024" s="19"/>
      <c r="KJR1024" s="19"/>
      <c r="KJS1024" s="19"/>
      <c r="KJT1024" s="19"/>
      <c r="KJU1024" s="19"/>
      <c r="KJV1024" s="19"/>
      <c r="KJW1024" s="19"/>
      <c r="KJX1024" s="19"/>
      <c r="KJY1024" s="19"/>
      <c r="KJZ1024" s="19"/>
      <c r="KKA1024" s="19"/>
      <c r="KKB1024" s="19"/>
      <c r="KKC1024" s="19"/>
      <c r="KKD1024" s="19"/>
      <c r="KKE1024" s="19"/>
      <c r="KKF1024" s="19"/>
      <c r="KKG1024" s="19"/>
      <c r="KKH1024" s="19"/>
      <c r="KKI1024" s="19"/>
      <c r="KKJ1024" s="19"/>
      <c r="KKK1024" s="19"/>
      <c r="KKL1024" s="19"/>
      <c r="KKM1024" s="19"/>
      <c r="KKN1024" s="19"/>
      <c r="KKO1024" s="19"/>
      <c r="KKP1024" s="19"/>
      <c r="KKQ1024" s="19"/>
      <c r="KKR1024" s="19"/>
      <c r="KKS1024" s="19"/>
      <c r="KKT1024" s="19"/>
      <c r="KKU1024" s="19"/>
      <c r="KKV1024" s="19"/>
      <c r="KKW1024" s="19"/>
      <c r="KKX1024" s="19"/>
      <c r="KKY1024" s="19"/>
      <c r="KKZ1024" s="19"/>
      <c r="KLA1024" s="19"/>
      <c r="KLB1024" s="19"/>
      <c r="KLC1024" s="19"/>
      <c r="KLD1024" s="19"/>
      <c r="KLE1024" s="19"/>
      <c r="KLF1024" s="19"/>
      <c r="KLG1024" s="19"/>
      <c r="KLH1024" s="19"/>
      <c r="KLI1024" s="19"/>
      <c r="KLJ1024" s="19"/>
      <c r="KLK1024" s="19"/>
      <c r="KLL1024" s="19"/>
      <c r="KLM1024" s="19"/>
      <c r="KLN1024" s="19"/>
      <c r="KLO1024" s="19"/>
      <c r="KLP1024" s="19"/>
      <c r="KLQ1024" s="19"/>
      <c r="KLR1024" s="19"/>
      <c r="KLS1024" s="19"/>
      <c r="KLT1024" s="19"/>
      <c r="KLU1024" s="19"/>
      <c r="KLV1024" s="19"/>
      <c r="KLW1024" s="19"/>
      <c r="KLX1024" s="19"/>
      <c r="KLY1024" s="19"/>
      <c r="KLZ1024" s="19"/>
      <c r="KMA1024" s="19"/>
      <c r="KMB1024" s="19"/>
      <c r="KMC1024" s="19"/>
      <c r="KMD1024" s="19"/>
      <c r="KME1024" s="19"/>
      <c r="KMF1024" s="19"/>
      <c r="KMG1024" s="19"/>
      <c r="KMH1024" s="19"/>
      <c r="KMI1024" s="19"/>
      <c r="KMJ1024" s="19"/>
      <c r="KMK1024" s="19"/>
      <c r="KML1024" s="19"/>
      <c r="KMM1024" s="19"/>
      <c r="KMN1024" s="19"/>
      <c r="KMO1024" s="19"/>
      <c r="KMP1024" s="19"/>
      <c r="KMQ1024" s="19"/>
      <c r="KMR1024" s="19"/>
      <c r="KMS1024" s="19"/>
      <c r="KMT1024" s="19"/>
      <c r="KMU1024" s="19"/>
      <c r="KMV1024" s="19"/>
      <c r="KMW1024" s="19"/>
      <c r="KMX1024" s="19"/>
      <c r="KMY1024" s="19"/>
      <c r="KMZ1024" s="19"/>
      <c r="KNA1024" s="19"/>
      <c r="KNB1024" s="19"/>
      <c r="KNC1024" s="19"/>
      <c r="KND1024" s="19"/>
      <c r="KNE1024" s="19"/>
      <c r="KNF1024" s="19"/>
      <c r="KNG1024" s="19"/>
      <c r="KNH1024" s="19"/>
      <c r="KNI1024" s="19"/>
      <c r="KNJ1024" s="19"/>
      <c r="KNK1024" s="19"/>
      <c r="KNL1024" s="19"/>
      <c r="KNM1024" s="19"/>
      <c r="KNN1024" s="19"/>
      <c r="KNO1024" s="19"/>
      <c r="KNP1024" s="19"/>
      <c r="KNQ1024" s="19"/>
      <c r="KNR1024" s="19"/>
      <c r="KNS1024" s="19"/>
      <c r="KNT1024" s="19"/>
      <c r="KNU1024" s="19"/>
      <c r="KNV1024" s="19"/>
      <c r="KNW1024" s="19"/>
      <c r="KNX1024" s="19"/>
      <c r="KNY1024" s="19"/>
      <c r="KNZ1024" s="19"/>
      <c r="KOA1024" s="19"/>
      <c r="KOB1024" s="19"/>
      <c r="KOC1024" s="19"/>
      <c r="KOD1024" s="19"/>
      <c r="KOE1024" s="19"/>
      <c r="KOF1024" s="19"/>
      <c r="KOG1024" s="19"/>
      <c r="KOH1024" s="19"/>
      <c r="KOI1024" s="19"/>
      <c r="KOJ1024" s="19"/>
      <c r="KOK1024" s="19"/>
      <c r="KOL1024" s="19"/>
      <c r="KOM1024" s="19"/>
      <c r="KON1024" s="19"/>
      <c r="KOO1024" s="19"/>
      <c r="KOP1024" s="19"/>
      <c r="KOQ1024" s="19"/>
      <c r="KOR1024" s="19"/>
      <c r="KOS1024" s="19"/>
      <c r="KOT1024" s="19"/>
      <c r="KOU1024" s="19"/>
      <c r="KOV1024" s="19"/>
      <c r="KOW1024" s="19"/>
      <c r="KOX1024" s="19"/>
      <c r="KOY1024" s="19"/>
      <c r="KOZ1024" s="19"/>
      <c r="KPA1024" s="19"/>
      <c r="KPB1024" s="19"/>
      <c r="KPC1024" s="19"/>
      <c r="KPD1024" s="19"/>
      <c r="KPE1024" s="19"/>
      <c r="KPF1024" s="19"/>
      <c r="KPG1024" s="19"/>
      <c r="KPH1024" s="19"/>
      <c r="KPI1024" s="19"/>
      <c r="KPJ1024" s="19"/>
      <c r="KPK1024" s="19"/>
      <c r="KPL1024" s="19"/>
      <c r="KPM1024" s="19"/>
      <c r="KPN1024" s="19"/>
      <c r="KPO1024" s="19"/>
      <c r="KPP1024" s="19"/>
      <c r="KPQ1024" s="19"/>
      <c r="KPR1024" s="19"/>
      <c r="KPS1024" s="19"/>
      <c r="KPT1024" s="19"/>
      <c r="KPU1024" s="19"/>
      <c r="KPV1024" s="19"/>
      <c r="KPW1024" s="19"/>
      <c r="KPX1024" s="19"/>
      <c r="KPY1024" s="19"/>
      <c r="KPZ1024" s="19"/>
      <c r="KQA1024" s="19"/>
      <c r="KQB1024" s="19"/>
      <c r="KQC1024" s="19"/>
      <c r="KQD1024" s="19"/>
      <c r="KQE1024" s="19"/>
      <c r="KQF1024" s="19"/>
      <c r="KQG1024" s="19"/>
      <c r="KQH1024" s="19"/>
      <c r="KQI1024" s="19"/>
      <c r="KQJ1024" s="19"/>
      <c r="KQK1024" s="19"/>
      <c r="KQL1024" s="19"/>
      <c r="KQM1024" s="19"/>
      <c r="KQN1024" s="19"/>
      <c r="KQO1024" s="19"/>
      <c r="KQP1024" s="19"/>
      <c r="KQQ1024" s="19"/>
      <c r="KQR1024" s="19"/>
      <c r="KQS1024" s="19"/>
      <c r="KQT1024" s="19"/>
      <c r="KQU1024" s="19"/>
      <c r="KQV1024" s="19"/>
      <c r="KQW1024" s="19"/>
      <c r="KQX1024" s="19"/>
      <c r="KQY1024" s="19"/>
      <c r="KQZ1024" s="19"/>
      <c r="KRA1024" s="19"/>
      <c r="KRB1024" s="19"/>
      <c r="KRC1024" s="19"/>
      <c r="KRD1024" s="19"/>
      <c r="KRE1024" s="19"/>
      <c r="KRF1024" s="19"/>
      <c r="KRG1024" s="19"/>
      <c r="KRH1024" s="19"/>
      <c r="KRI1024" s="19"/>
      <c r="KRJ1024" s="19"/>
      <c r="KRK1024" s="19"/>
      <c r="KRL1024" s="19"/>
      <c r="KRM1024" s="19"/>
      <c r="KRN1024" s="19"/>
      <c r="KRO1024" s="19"/>
      <c r="KRP1024" s="19"/>
      <c r="KRQ1024" s="19"/>
      <c r="KRR1024" s="19"/>
      <c r="KRS1024" s="19"/>
      <c r="KRT1024" s="19"/>
      <c r="KRU1024" s="19"/>
      <c r="KRV1024" s="19"/>
      <c r="KRW1024" s="19"/>
      <c r="KRX1024" s="19"/>
      <c r="KRY1024" s="19"/>
      <c r="KRZ1024" s="19"/>
      <c r="KSA1024" s="19"/>
      <c r="KSB1024" s="19"/>
      <c r="KSC1024" s="19"/>
      <c r="KSD1024" s="19"/>
      <c r="KSE1024" s="19"/>
      <c r="KSF1024" s="19"/>
      <c r="KSG1024" s="19"/>
      <c r="KSH1024" s="19"/>
      <c r="KSI1024" s="19"/>
      <c r="KSJ1024" s="19"/>
      <c r="KSK1024" s="19"/>
      <c r="KSL1024" s="19"/>
      <c r="KSM1024" s="19"/>
      <c r="KSN1024" s="19"/>
      <c r="KSO1024" s="19"/>
      <c r="KSP1024" s="19"/>
      <c r="KSQ1024" s="19"/>
      <c r="KSR1024" s="19"/>
      <c r="KSS1024" s="19"/>
      <c r="KST1024" s="19"/>
      <c r="KSU1024" s="19"/>
      <c r="KSV1024" s="19"/>
      <c r="KSW1024" s="19"/>
      <c r="KSX1024" s="19"/>
      <c r="KSY1024" s="19"/>
      <c r="KSZ1024" s="19"/>
      <c r="KTA1024" s="19"/>
      <c r="KTB1024" s="19"/>
      <c r="KTC1024" s="19"/>
      <c r="KTD1024" s="19"/>
      <c r="KTE1024" s="19"/>
      <c r="KTF1024" s="19"/>
      <c r="KTG1024" s="19"/>
      <c r="KTH1024" s="19"/>
      <c r="KTI1024" s="19"/>
      <c r="KTJ1024" s="19"/>
      <c r="KTK1024" s="19"/>
      <c r="KTL1024" s="19"/>
      <c r="KTM1024" s="19"/>
      <c r="KTN1024" s="19"/>
      <c r="KTO1024" s="19"/>
      <c r="KTP1024" s="19"/>
      <c r="KTQ1024" s="19"/>
      <c r="KTR1024" s="19"/>
      <c r="KTS1024" s="19"/>
      <c r="KTT1024" s="19"/>
      <c r="KTU1024" s="19"/>
      <c r="KTV1024" s="19"/>
      <c r="KTW1024" s="19"/>
      <c r="KTX1024" s="19"/>
      <c r="KTY1024" s="19"/>
      <c r="KTZ1024" s="19"/>
      <c r="KUA1024" s="19"/>
      <c r="KUB1024" s="19"/>
      <c r="KUC1024" s="19"/>
      <c r="KUD1024" s="19"/>
      <c r="KUE1024" s="19"/>
      <c r="KUF1024" s="19"/>
      <c r="KUG1024" s="19"/>
      <c r="KUH1024" s="19"/>
      <c r="KUI1024" s="19"/>
      <c r="KUJ1024" s="19"/>
      <c r="KUK1024" s="19"/>
      <c r="KUL1024" s="19"/>
      <c r="KUM1024" s="19"/>
      <c r="KUN1024" s="19"/>
      <c r="KUO1024" s="19"/>
      <c r="KUP1024" s="19"/>
      <c r="KUQ1024" s="19"/>
      <c r="KUR1024" s="19"/>
      <c r="KUS1024" s="19"/>
      <c r="KUT1024" s="19"/>
      <c r="KUU1024" s="19"/>
      <c r="KUV1024" s="19"/>
      <c r="KUW1024" s="19"/>
      <c r="KUX1024" s="19"/>
      <c r="KUY1024" s="19"/>
      <c r="KUZ1024" s="19"/>
      <c r="KVA1024" s="19"/>
      <c r="KVB1024" s="19"/>
      <c r="KVC1024" s="19"/>
      <c r="KVD1024" s="19"/>
      <c r="KVE1024" s="19"/>
      <c r="KVF1024" s="19"/>
      <c r="KVG1024" s="19"/>
      <c r="KVH1024" s="19"/>
      <c r="KVI1024" s="19"/>
      <c r="KVJ1024" s="19"/>
      <c r="KVK1024" s="19"/>
      <c r="KVL1024" s="19"/>
      <c r="KVM1024" s="19"/>
      <c r="KVN1024" s="19"/>
      <c r="KVO1024" s="19"/>
      <c r="KVP1024" s="19"/>
      <c r="KVQ1024" s="19"/>
      <c r="KVR1024" s="19"/>
      <c r="KVS1024" s="19"/>
      <c r="KVT1024" s="19"/>
      <c r="KVU1024" s="19"/>
      <c r="KVV1024" s="19"/>
      <c r="KVW1024" s="19"/>
      <c r="KVX1024" s="19"/>
      <c r="KVY1024" s="19"/>
      <c r="KVZ1024" s="19"/>
      <c r="KWA1024" s="19"/>
      <c r="KWB1024" s="19"/>
      <c r="KWC1024" s="19"/>
      <c r="KWD1024" s="19"/>
      <c r="KWE1024" s="19"/>
      <c r="KWF1024" s="19"/>
      <c r="KWG1024" s="19"/>
      <c r="KWH1024" s="19"/>
      <c r="KWI1024" s="19"/>
      <c r="KWJ1024" s="19"/>
      <c r="KWK1024" s="19"/>
      <c r="KWL1024" s="19"/>
      <c r="KWM1024" s="19"/>
      <c r="KWN1024" s="19"/>
      <c r="KWO1024" s="19"/>
      <c r="KWP1024" s="19"/>
      <c r="KWQ1024" s="19"/>
      <c r="KWR1024" s="19"/>
      <c r="KWS1024" s="19"/>
      <c r="KWT1024" s="19"/>
      <c r="KWU1024" s="19"/>
      <c r="KWV1024" s="19"/>
      <c r="KWW1024" s="19"/>
      <c r="KWX1024" s="19"/>
      <c r="KWY1024" s="19"/>
      <c r="KWZ1024" s="19"/>
      <c r="KXA1024" s="19"/>
      <c r="KXB1024" s="19"/>
      <c r="KXC1024" s="19"/>
      <c r="KXD1024" s="19"/>
      <c r="KXE1024" s="19"/>
      <c r="KXF1024" s="19"/>
      <c r="KXG1024" s="19"/>
      <c r="KXH1024" s="19"/>
      <c r="KXI1024" s="19"/>
      <c r="KXJ1024" s="19"/>
      <c r="KXK1024" s="19"/>
      <c r="KXL1024" s="19"/>
      <c r="KXM1024" s="19"/>
      <c r="KXN1024" s="19"/>
      <c r="KXO1024" s="19"/>
      <c r="KXP1024" s="19"/>
      <c r="KXQ1024" s="19"/>
      <c r="KXR1024" s="19"/>
      <c r="KXS1024" s="19"/>
      <c r="KXT1024" s="19"/>
      <c r="KXU1024" s="19"/>
      <c r="KXV1024" s="19"/>
      <c r="KXW1024" s="19"/>
      <c r="KXX1024" s="19"/>
      <c r="KXY1024" s="19"/>
      <c r="KXZ1024" s="19"/>
      <c r="KYA1024" s="19"/>
      <c r="KYB1024" s="19"/>
      <c r="KYC1024" s="19"/>
      <c r="KYD1024" s="19"/>
      <c r="KYE1024" s="19"/>
      <c r="KYF1024" s="19"/>
      <c r="KYG1024" s="19"/>
      <c r="KYH1024" s="19"/>
      <c r="KYI1024" s="19"/>
      <c r="KYJ1024" s="19"/>
      <c r="KYK1024" s="19"/>
      <c r="KYL1024" s="19"/>
      <c r="KYM1024" s="19"/>
      <c r="KYN1024" s="19"/>
      <c r="KYO1024" s="19"/>
      <c r="KYP1024" s="19"/>
      <c r="KYQ1024" s="19"/>
      <c r="KYR1024" s="19"/>
      <c r="KYS1024" s="19"/>
      <c r="KYT1024" s="19"/>
      <c r="KYU1024" s="19"/>
      <c r="KYV1024" s="19"/>
      <c r="KYW1024" s="19"/>
      <c r="KYX1024" s="19"/>
      <c r="KYY1024" s="19"/>
      <c r="KYZ1024" s="19"/>
      <c r="KZA1024" s="19"/>
      <c r="KZB1024" s="19"/>
      <c r="KZC1024" s="19"/>
      <c r="KZD1024" s="19"/>
      <c r="KZE1024" s="19"/>
      <c r="KZF1024" s="19"/>
      <c r="KZG1024" s="19"/>
      <c r="KZH1024" s="19"/>
      <c r="KZI1024" s="19"/>
      <c r="KZJ1024" s="19"/>
      <c r="KZK1024" s="19"/>
      <c r="KZL1024" s="19"/>
      <c r="KZM1024" s="19"/>
      <c r="KZN1024" s="19"/>
      <c r="KZO1024" s="19"/>
      <c r="KZP1024" s="19"/>
      <c r="KZQ1024" s="19"/>
      <c r="KZR1024" s="19"/>
      <c r="KZS1024" s="19"/>
      <c r="KZT1024" s="19"/>
      <c r="KZU1024" s="19"/>
      <c r="KZV1024" s="19"/>
      <c r="KZW1024" s="19"/>
      <c r="KZX1024" s="19"/>
      <c r="KZY1024" s="19"/>
      <c r="KZZ1024" s="19"/>
      <c r="LAA1024" s="19"/>
      <c r="LAB1024" s="19"/>
      <c r="LAC1024" s="19"/>
      <c r="LAD1024" s="19"/>
      <c r="LAE1024" s="19"/>
      <c r="LAF1024" s="19"/>
      <c r="LAG1024" s="19"/>
      <c r="LAH1024" s="19"/>
      <c r="LAI1024" s="19"/>
      <c r="LAJ1024" s="19"/>
      <c r="LAK1024" s="19"/>
      <c r="LAL1024" s="19"/>
      <c r="LAM1024" s="19"/>
      <c r="LAN1024" s="19"/>
      <c r="LAO1024" s="19"/>
      <c r="LAP1024" s="19"/>
      <c r="LAQ1024" s="19"/>
      <c r="LAR1024" s="19"/>
      <c r="LAS1024" s="19"/>
      <c r="LAT1024" s="19"/>
      <c r="LAU1024" s="19"/>
      <c r="LAV1024" s="19"/>
      <c r="LAW1024" s="19"/>
      <c r="LAX1024" s="19"/>
      <c r="LAY1024" s="19"/>
      <c r="LAZ1024" s="19"/>
      <c r="LBA1024" s="19"/>
      <c r="LBB1024" s="19"/>
      <c r="LBC1024" s="19"/>
      <c r="LBD1024" s="19"/>
      <c r="LBE1024" s="19"/>
      <c r="LBF1024" s="19"/>
      <c r="LBG1024" s="19"/>
      <c r="LBH1024" s="19"/>
      <c r="LBI1024" s="19"/>
      <c r="LBJ1024" s="19"/>
      <c r="LBK1024" s="19"/>
      <c r="LBL1024" s="19"/>
      <c r="LBM1024" s="19"/>
      <c r="LBN1024" s="19"/>
      <c r="LBO1024" s="19"/>
      <c r="LBP1024" s="19"/>
      <c r="LBQ1024" s="19"/>
      <c r="LBR1024" s="19"/>
      <c r="LBS1024" s="19"/>
      <c r="LBT1024" s="19"/>
      <c r="LBU1024" s="19"/>
      <c r="LBV1024" s="19"/>
      <c r="LBW1024" s="19"/>
      <c r="LBX1024" s="19"/>
      <c r="LBY1024" s="19"/>
      <c r="LBZ1024" s="19"/>
      <c r="LCA1024" s="19"/>
      <c r="LCB1024" s="19"/>
      <c r="LCC1024" s="19"/>
      <c r="LCD1024" s="19"/>
      <c r="LCE1024" s="19"/>
      <c r="LCF1024" s="19"/>
      <c r="LCG1024" s="19"/>
      <c r="LCH1024" s="19"/>
      <c r="LCI1024" s="19"/>
      <c r="LCJ1024" s="19"/>
      <c r="LCK1024" s="19"/>
      <c r="LCL1024" s="19"/>
      <c r="LCM1024" s="19"/>
      <c r="LCN1024" s="19"/>
      <c r="LCO1024" s="19"/>
      <c r="LCP1024" s="19"/>
      <c r="LCQ1024" s="19"/>
      <c r="LCR1024" s="19"/>
      <c r="LCS1024" s="19"/>
      <c r="LCT1024" s="19"/>
      <c r="LCU1024" s="19"/>
      <c r="LCV1024" s="19"/>
      <c r="LCW1024" s="19"/>
      <c r="LCX1024" s="19"/>
      <c r="LCY1024" s="19"/>
      <c r="LCZ1024" s="19"/>
      <c r="LDA1024" s="19"/>
      <c r="LDB1024" s="19"/>
      <c r="LDC1024" s="19"/>
      <c r="LDD1024" s="19"/>
      <c r="LDE1024" s="19"/>
      <c r="LDF1024" s="19"/>
      <c r="LDG1024" s="19"/>
      <c r="LDH1024" s="19"/>
      <c r="LDI1024" s="19"/>
      <c r="LDJ1024" s="19"/>
      <c r="LDK1024" s="19"/>
      <c r="LDL1024" s="19"/>
      <c r="LDM1024" s="19"/>
      <c r="LDN1024" s="19"/>
      <c r="LDO1024" s="19"/>
      <c r="LDP1024" s="19"/>
      <c r="LDQ1024" s="19"/>
      <c r="LDR1024" s="19"/>
      <c r="LDS1024" s="19"/>
      <c r="LDT1024" s="19"/>
      <c r="LDU1024" s="19"/>
      <c r="LDV1024" s="19"/>
      <c r="LDW1024" s="19"/>
      <c r="LDX1024" s="19"/>
      <c r="LDY1024" s="19"/>
      <c r="LDZ1024" s="19"/>
      <c r="LEA1024" s="19"/>
      <c r="LEB1024" s="19"/>
      <c r="LEC1024" s="19"/>
      <c r="LED1024" s="19"/>
      <c r="LEE1024" s="19"/>
      <c r="LEF1024" s="19"/>
      <c r="LEG1024" s="19"/>
      <c r="LEH1024" s="19"/>
      <c r="LEI1024" s="19"/>
      <c r="LEJ1024" s="19"/>
      <c r="LEK1024" s="19"/>
      <c r="LEL1024" s="19"/>
      <c r="LEM1024" s="19"/>
      <c r="LEN1024" s="19"/>
      <c r="LEO1024" s="19"/>
      <c r="LEP1024" s="19"/>
      <c r="LEQ1024" s="19"/>
      <c r="LER1024" s="19"/>
      <c r="LES1024" s="19"/>
      <c r="LET1024" s="19"/>
      <c r="LEU1024" s="19"/>
      <c r="LEV1024" s="19"/>
      <c r="LEW1024" s="19"/>
      <c r="LEX1024" s="19"/>
      <c r="LEY1024" s="19"/>
      <c r="LEZ1024" s="19"/>
      <c r="LFA1024" s="19"/>
      <c r="LFB1024" s="19"/>
      <c r="LFC1024" s="19"/>
      <c r="LFD1024" s="19"/>
      <c r="LFE1024" s="19"/>
      <c r="LFF1024" s="19"/>
      <c r="LFG1024" s="19"/>
      <c r="LFH1024" s="19"/>
      <c r="LFI1024" s="19"/>
      <c r="LFJ1024" s="19"/>
      <c r="LFK1024" s="19"/>
      <c r="LFL1024" s="19"/>
      <c r="LFM1024" s="19"/>
      <c r="LFN1024" s="19"/>
      <c r="LFO1024" s="19"/>
      <c r="LFP1024" s="19"/>
      <c r="LFQ1024" s="19"/>
      <c r="LFR1024" s="19"/>
      <c r="LFS1024" s="19"/>
      <c r="LFT1024" s="19"/>
      <c r="LFU1024" s="19"/>
      <c r="LFV1024" s="19"/>
      <c r="LFW1024" s="19"/>
      <c r="LFX1024" s="19"/>
      <c r="LFY1024" s="19"/>
      <c r="LFZ1024" s="19"/>
      <c r="LGA1024" s="19"/>
      <c r="LGB1024" s="19"/>
      <c r="LGC1024" s="19"/>
      <c r="LGD1024" s="19"/>
      <c r="LGE1024" s="19"/>
      <c r="LGF1024" s="19"/>
      <c r="LGG1024" s="19"/>
      <c r="LGH1024" s="19"/>
      <c r="LGI1024" s="19"/>
      <c r="LGJ1024" s="19"/>
      <c r="LGK1024" s="19"/>
      <c r="LGL1024" s="19"/>
      <c r="LGM1024" s="19"/>
      <c r="LGN1024" s="19"/>
      <c r="LGO1024" s="19"/>
      <c r="LGP1024" s="19"/>
      <c r="LGQ1024" s="19"/>
      <c r="LGR1024" s="19"/>
      <c r="LGS1024" s="19"/>
      <c r="LGT1024" s="19"/>
      <c r="LGU1024" s="19"/>
      <c r="LGV1024" s="19"/>
      <c r="LGW1024" s="19"/>
      <c r="LGX1024" s="19"/>
      <c r="LGY1024" s="19"/>
      <c r="LGZ1024" s="19"/>
      <c r="LHA1024" s="19"/>
      <c r="LHB1024" s="19"/>
      <c r="LHC1024" s="19"/>
      <c r="LHD1024" s="19"/>
      <c r="LHE1024" s="19"/>
      <c r="LHF1024" s="19"/>
      <c r="LHG1024" s="19"/>
      <c r="LHH1024" s="19"/>
      <c r="LHI1024" s="19"/>
      <c r="LHJ1024" s="19"/>
      <c r="LHK1024" s="19"/>
      <c r="LHL1024" s="19"/>
      <c r="LHM1024" s="19"/>
      <c r="LHN1024" s="19"/>
      <c r="LHO1024" s="19"/>
      <c r="LHP1024" s="19"/>
      <c r="LHQ1024" s="19"/>
      <c r="LHR1024" s="19"/>
      <c r="LHS1024" s="19"/>
      <c r="LHT1024" s="19"/>
      <c r="LHU1024" s="19"/>
      <c r="LHV1024" s="19"/>
      <c r="LHW1024" s="19"/>
      <c r="LHX1024" s="19"/>
      <c r="LHY1024" s="19"/>
      <c r="LHZ1024" s="19"/>
      <c r="LIA1024" s="19"/>
      <c r="LIB1024" s="19"/>
      <c r="LIC1024" s="19"/>
      <c r="LID1024" s="19"/>
      <c r="LIE1024" s="19"/>
      <c r="LIF1024" s="19"/>
      <c r="LIG1024" s="19"/>
      <c r="LIH1024" s="19"/>
      <c r="LII1024" s="19"/>
      <c r="LIJ1024" s="19"/>
      <c r="LIK1024" s="19"/>
      <c r="LIL1024" s="19"/>
      <c r="LIM1024" s="19"/>
      <c r="LIN1024" s="19"/>
      <c r="LIO1024" s="19"/>
      <c r="LIP1024" s="19"/>
      <c r="LIQ1024" s="19"/>
      <c r="LIR1024" s="19"/>
      <c r="LIS1024" s="19"/>
      <c r="LIT1024" s="19"/>
      <c r="LIU1024" s="19"/>
      <c r="LIV1024" s="19"/>
      <c r="LIW1024" s="19"/>
      <c r="LIX1024" s="19"/>
      <c r="LIY1024" s="19"/>
      <c r="LIZ1024" s="19"/>
      <c r="LJA1024" s="19"/>
      <c r="LJB1024" s="19"/>
      <c r="LJC1024" s="19"/>
      <c r="LJD1024" s="19"/>
      <c r="LJE1024" s="19"/>
      <c r="LJF1024" s="19"/>
      <c r="LJG1024" s="19"/>
      <c r="LJH1024" s="19"/>
      <c r="LJI1024" s="19"/>
      <c r="LJJ1024" s="19"/>
      <c r="LJK1024" s="19"/>
      <c r="LJL1024" s="19"/>
      <c r="LJM1024" s="19"/>
      <c r="LJN1024" s="19"/>
      <c r="LJO1024" s="19"/>
      <c r="LJP1024" s="19"/>
      <c r="LJQ1024" s="19"/>
      <c r="LJR1024" s="19"/>
      <c r="LJS1024" s="19"/>
      <c r="LJT1024" s="19"/>
      <c r="LJU1024" s="19"/>
      <c r="LJV1024" s="19"/>
      <c r="LJW1024" s="19"/>
      <c r="LJX1024" s="19"/>
      <c r="LJY1024" s="19"/>
      <c r="LJZ1024" s="19"/>
      <c r="LKA1024" s="19"/>
      <c r="LKB1024" s="19"/>
      <c r="LKC1024" s="19"/>
      <c r="LKD1024" s="19"/>
      <c r="LKE1024" s="19"/>
      <c r="LKF1024" s="19"/>
      <c r="LKG1024" s="19"/>
      <c r="LKH1024" s="19"/>
      <c r="LKI1024" s="19"/>
      <c r="LKJ1024" s="19"/>
      <c r="LKK1024" s="19"/>
      <c r="LKL1024" s="19"/>
      <c r="LKM1024" s="19"/>
      <c r="LKN1024" s="19"/>
      <c r="LKO1024" s="19"/>
      <c r="LKP1024" s="19"/>
      <c r="LKQ1024" s="19"/>
      <c r="LKR1024" s="19"/>
      <c r="LKS1024" s="19"/>
      <c r="LKT1024" s="19"/>
      <c r="LKU1024" s="19"/>
      <c r="LKV1024" s="19"/>
      <c r="LKW1024" s="19"/>
      <c r="LKX1024" s="19"/>
      <c r="LKY1024" s="19"/>
      <c r="LKZ1024" s="19"/>
      <c r="LLA1024" s="19"/>
      <c r="LLB1024" s="19"/>
      <c r="LLC1024" s="19"/>
      <c r="LLD1024" s="19"/>
      <c r="LLE1024" s="19"/>
      <c r="LLF1024" s="19"/>
      <c r="LLG1024" s="19"/>
      <c r="LLH1024" s="19"/>
      <c r="LLI1024" s="19"/>
      <c r="LLJ1024" s="19"/>
      <c r="LLK1024" s="19"/>
      <c r="LLL1024" s="19"/>
      <c r="LLM1024" s="19"/>
      <c r="LLN1024" s="19"/>
      <c r="LLO1024" s="19"/>
      <c r="LLP1024" s="19"/>
      <c r="LLQ1024" s="19"/>
      <c r="LLR1024" s="19"/>
      <c r="LLS1024" s="19"/>
      <c r="LLT1024" s="19"/>
      <c r="LLU1024" s="19"/>
      <c r="LLV1024" s="19"/>
      <c r="LLW1024" s="19"/>
      <c r="LLX1024" s="19"/>
      <c r="LLY1024" s="19"/>
      <c r="LLZ1024" s="19"/>
      <c r="LMA1024" s="19"/>
      <c r="LMB1024" s="19"/>
      <c r="LMC1024" s="19"/>
      <c r="LMD1024" s="19"/>
      <c r="LME1024" s="19"/>
      <c r="LMF1024" s="19"/>
      <c r="LMG1024" s="19"/>
      <c r="LMH1024" s="19"/>
      <c r="LMI1024" s="19"/>
      <c r="LMJ1024" s="19"/>
      <c r="LMK1024" s="19"/>
      <c r="LML1024" s="19"/>
      <c r="LMM1024" s="19"/>
      <c r="LMN1024" s="19"/>
      <c r="LMO1024" s="19"/>
      <c r="LMP1024" s="19"/>
      <c r="LMQ1024" s="19"/>
      <c r="LMR1024" s="19"/>
      <c r="LMS1024" s="19"/>
      <c r="LMT1024" s="19"/>
      <c r="LMU1024" s="19"/>
      <c r="LMV1024" s="19"/>
      <c r="LMW1024" s="19"/>
      <c r="LMX1024" s="19"/>
      <c r="LMY1024" s="19"/>
      <c r="LMZ1024" s="19"/>
      <c r="LNA1024" s="19"/>
      <c r="LNB1024" s="19"/>
      <c r="LNC1024" s="19"/>
      <c r="LND1024" s="19"/>
      <c r="LNE1024" s="19"/>
      <c r="LNF1024" s="19"/>
      <c r="LNG1024" s="19"/>
      <c r="LNH1024" s="19"/>
      <c r="LNI1024" s="19"/>
      <c r="LNJ1024" s="19"/>
      <c r="LNK1024" s="19"/>
      <c r="LNL1024" s="19"/>
      <c r="LNM1024" s="19"/>
      <c r="LNN1024" s="19"/>
      <c r="LNO1024" s="19"/>
      <c r="LNP1024" s="19"/>
      <c r="LNQ1024" s="19"/>
      <c r="LNR1024" s="19"/>
      <c r="LNS1024" s="19"/>
      <c r="LNT1024" s="19"/>
      <c r="LNU1024" s="19"/>
      <c r="LNV1024" s="19"/>
      <c r="LNW1024" s="19"/>
      <c r="LNX1024" s="19"/>
      <c r="LNY1024" s="19"/>
      <c r="LNZ1024" s="19"/>
      <c r="LOA1024" s="19"/>
      <c r="LOB1024" s="19"/>
      <c r="LOC1024" s="19"/>
      <c r="LOD1024" s="19"/>
      <c r="LOE1024" s="19"/>
      <c r="LOF1024" s="19"/>
      <c r="LOG1024" s="19"/>
      <c r="LOH1024" s="19"/>
      <c r="LOI1024" s="19"/>
      <c r="LOJ1024" s="19"/>
      <c r="LOK1024" s="19"/>
      <c r="LOL1024" s="19"/>
      <c r="LOM1024" s="19"/>
      <c r="LON1024" s="19"/>
      <c r="LOO1024" s="19"/>
      <c r="LOP1024" s="19"/>
      <c r="LOQ1024" s="19"/>
      <c r="LOR1024" s="19"/>
      <c r="LOS1024" s="19"/>
      <c r="LOT1024" s="19"/>
      <c r="LOU1024" s="19"/>
      <c r="LOV1024" s="19"/>
      <c r="LOW1024" s="19"/>
      <c r="LOX1024" s="19"/>
      <c r="LOY1024" s="19"/>
      <c r="LOZ1024" s="19"/>
      <c r="LPA1024" s="19"/>
      <c r="LPB1024" s="19"/>
      <c r="LPC1024" s="19"/>
      <c r="LPD1024" s="19"/>
      <c r="LPE1024" s="19"/>
      <c r="LPF1024" s="19"/>
      <c r="LPG1024" s="19"/>
      <c r="LPH1024" s="19"/>
      <c r="LPI1024" s="19"/>
      <c r="LPJ1024" s="19"/>
      <c r="LPK1024" s="19"/>
      <c r="LPL1024" s="19"/>
      <c r="LPM1024" s="19"/>
      <c r="LPN1024" s="19"/>
      <c r="LPO1024" s="19"/>
      <c r="LPP1024" s="19"/>
      <c r="LPQ1024" s="19"/>
      <c r="LPR1024" s="19"/>
      <c r="LPS1024" s="19"/>
      <c r="LPT1024" s="19"/>
      <c r="LPU1024" s="19"/>
      <c r="LPV1024" s="19"/>
      <c r="LPW1024" s="19"/>
      <c r="LPX1024" s="19"/>
      <c r="LPY1024" s="19"/>
      <c r="LPZ1024" s="19"/>
      <c r="LQA1024" s="19"/>
      <c r="LQB1024" s="19"/>
      <c r="LQC1024" s="19"/>
      <c r="LQD1024" s="19"/>
      <c r="LQE1024" s="19"/>
      <c r="LQF1024" s="19"/>
      <c r="LQG1024" s="19"/>
      <c r="LQH1024" s="19"/>
      <c r="LQI1024" s="19"/>
      <c r="LQJ1024" s="19"/>
      <c r="LQK1024" s="19"/>
      <c r="LQL1024" s="19"/>
      <c r="LQM1024" s="19"/>
      <c r="LQN1024" s="19"/>
      <c r="LQO1024" s="19"/>
      <c r="LQP1024" s="19"/>
      <c r="LQQ1024" s="19"/>
      <c r="LQR1024" s="19"/>
      <c r="LQS1024" s="19"/>
      <c r="LQT1024" s="19"/>
      <c r="LQU1024" s="19"/>
      <c r="LQV1024" s="19"/>
      <c r="LQW1024" s="19"/>
      <c r="LQX1024" s="19"/>
      <c r="LQY1024" s="19"/>
      <c r="LQZ1024" s="19"/>
      <c r="LRA1024" s="19"/>
      <c r="LRB1024" s="19"/>
      <c r="LRC1024" s="19"/>
      <c r="LRD1024" s="19"/>
      <c r="LRE1024" s="19"/>
      <c r="LRF1024" s="19"/>
      <c r="LRG1024" s="19"/>
      <c r="LRH1024" s="19"/>
      <c r="LRI1024" s="19"/>
      <c r="LRJ1024" s="19"/>
      <c r="LRK1024" s="19"/>
      <c r="LRL1024" s="19"/>
      <c r="LRM1024" s="19"/>
      <c r="LRN1024" s="19"/>
      <c r="LRO1024" s="19"/>
      <c r="LRP1024" s="19"/>
      <c r="LRQ1024" s="19"/>
      <c r="LRR1024" s="19"/>
      <c r="LRS1024" s="19"/>
      <c r="LRT1024" s="19"/>
      <c r="LRU1024" s="19"/>
      <c r="LRV1024" s="19"/>
      <c r="LRW1024" s="19"/>
      <c r="LRX1024" s="19"/>
      <c r="LRY1024" s="19"/>
      <c r="LRZ1024" s="19"/>
      <c r="LSA1024" s="19"/>
      <c r="LSB1024" s="19"/>
      <c r="LSC1024" s="19"/>
      <c r="LSD1024" s="19"/>
      <c r="LSE1024" s="19"/>
      <c r="LSF1024" s="19"/>
      <c r="LSG1024" s="19"/>
      <c r="LSH1024" s="19"/>
      <c r="LSI1024" s="19"/>
      <c r="LSJ1024" s="19"/>
      <c r="LSK1024" s="19"/>
      <c r="LSL1024" s="19"/>
      <c r="LSM1024" s="19"/>
      <c r="LSN1024" s="19"/>
      <c r="LSO1024" s="19"/>
      <c r="LSP1024" s="19"/>
      <c r="LSQ1024" s="19"/>
      <c r="LSR1024" s="19"/>
      <c r="LSS1024" s="19"/>
      <c r="LST1024" s="19"/>
      <c r="LSU1024" s="19"/>
      <c r="LSV1024" s="19"/>
      <c r="LSW1024" s="19"/>
      <c r="LSX1024" s="19"/>
      <c r="LSY1024" s="19"/>
      <c r="LSZ1024" s="19"/>
      <c r="LTA1024" s="19"/>
      <c r="LTB1024" s="19"/>
      <c r="LTC1024" s="19"/>
      <c r="LTD1024" s="19"/>
      <c r="LTE1024" s="19"/>
      <c r="LTF1024" s="19"/>
      <c r="LTG1024" s="19"/>
      <c r="LTH1024" s="19"/>
      <c r="LTI1024" s="19"/>
      <c r="LTJ1024" s="19"/>
      <c r="LTK1024" s="19"/>
      <c r="LTL1024" s="19"/>
      <c r="LTM1024" s="19"/>
      <c r="LTN1024" s="19"/>
      <c r="LTO1024" s="19"/>
      <c r="LTP1024" s="19"/>
      <c r="LTQ1024" s="19"/>
      <c r="LTR1024" s="19"/>
      <c r="LTS1024" s="19"/>
      <c r="LTT1024" s="19"/>
      <c r="LTU1024" s="19"/>
      <c r="LTV1024" s="19"/>
      <c r="LTW1024" s="19"/>
      <c r="LTX1024" s="19"/>
      <c r="LTY1024" s="19"/>
      <c r="LTZ1024" s="19"/>
      <c r="LUA1024" s="19"/>
      <c r="LUB1024" s="19"/>
      <c r="LUC1024" s="19"/>
      <c r="LUD1024" s="19"/>
      <c r="LUE1024" s="19"/>
      <c r="LUF1024" s="19"/>
      <c r="LUG1024" s="19"/>
      <c r="LUH1024" s="19"/>
      <c r="LUI1024" s="19"/>
      <c r="LUJ1024" s="19"/>
      <c r="LUK1024" s="19"/>
      <c r="LUL1024" s="19"/>
      <c r="LUM1024" s="19"/>
      <c r="LUN1024" s="19"/>
      <c r="LUO1024" s="19"/>
      <c r="LUP1024" s="19"/>
      <c r="LUQ1024" s="19"/>
      <c r="LUR1024" s="19"/>
      <c r="LUS1024" s="19"/>
      <c r="LUT1024" s="19"/>
      <c r="LUU1024" s="19"/>
      <c r="LUV1024" s="19"/>
      <c r="LUW1024" s="19"/>
      <c r="LUX1024" s="19"/>
      <c r="LUY1024" s="19"/>
      <c r="LUZ1024" s="19"/>
      <c r="LVA1024" s="19"/>
      <c r="LVB1024" s="19"/>
      <c r="LVC1024" s="19"/>
      <c r="LVD1024" s="19"/>
      <c r="LVE1024" s="19"/>
      <c r="LVF1024" s="19"/>
      <c r="LVG1024" s="19"/>
      <c r="LVH1024" s="19"/>
      <c r="LVI1024" s="19"/>
      <c r="LVJ1024" s="19"/>
      <c r="LVK1024" s="19"/>
      <c r="LVL1024" s="19"/>
      <c r="LVM1024" s="19"/>
      <c r="LVN1024" s="19"/>
      <c r="LVO1024" s="19"/>
      <c r="LVP1024" s="19"/>
      <c r="LVQ1024" s="19"/>
      <c r="LVR1024" s="19"/>
      <c r="LVS1024" s="19"/>
      <c r="LVT1024" s="19"/>
      <c r="LVU1024" s="19"/>
      <c r="LVV1024" s="19"/>
      <c r="LVW1024" s="19"/>
      <c r="LVX1024" s="19"/>
      <c r="LVY1024" s="19"/>
      <c r="LVZ1024" s="19"/>
      <c r="LWA1024" s="19"/>
      <c r="LWB1024" s="19"/>
      <c r="LWC1024" s="19"/>
      <c r="LWD1024" s="19"/>
      <c r="LWE1024" s="19"/>
      <c r="LWF1024" s="19"/>
      <c r="LWG1024" s="19"/>
      <c r="LWH1024" s="19"/>
      <c r="LWI1024" s="19"/>
      <c r="LWJ1024" s="19"/>
      <c r="LWK1024" s="19"/>
      <c r="LWL1024" s="19"/>
      <c r="LWM1024" s="19"/>
      <c r="LWN1024" s="19"/>
      <c r="LWO1024" s="19"/>
      <c r="LWP1024" s="19"/>
      <c r="LWQ1024" s="19"/>
      <c r="LWR1024" s="19"/>
      <c r="LWS1024" s="19"/>
      <c r="LWT1024" s="19"/>
      <c r="LWU1024" s="19"/>
      <c r="LWV1024" s="19"/>
      <c r="LWW1024" s="19"/>
      <c r="LWX1024" s="19"/>
      <c r="LWY1024" s="19"/>
      <c r="LWZ1024" s="19"/>
      <c r="LXA1024" s="19"/>
      <c r="LXB1024" s="19"/>
      <c r="LXC1024" s="19"/>
      <c r="LXD1024" s="19"/>
      <c r="LXE1024" s="19"/>
      <c r="LXF1024" s="19"/>
      <c r="LXG1024" s="19"/>
      <c r="LXH1024" s="19"/>
      <c r="LXI1024" s="19"/>
      <c r="LXJ1024" s="19"/>
      <c r="LXK1024" s="19"/>
      <c r="LXL1024" s="19"/>
      <c r="LXM1024" s="19"/>
      <c r="LXN1024" s="19"/>
      <c r="LXO1024" s="19"/>
      <c r="LXP1024" s="19"/>
      <c r="LXQ1024" s="19"/>
      <c r="LXR1024" s="19"/>
      <c r="LXS1024" s="19"/>
      <c r="LXT1024" s="19"/>
      <c r="LXU1024" s="19"/>
      <c r="LXV1024" s="19"/>
      <c r="LXW1024" s="19"/>
      <c r="LXX1024" s="19"/>
      <c r="LXY1024" s="19"/>
      <c r="LXZ1024" s="19"/>
      <c r="LYA1024" s="19"/>
      <c r="LYB1024" s="19"/>
      <c r="LYC1024" s="19"/>
      <c r="LYD1024" s="19"/>
      <c r="LYE1024" s="19"/>
      <c r="LYF1024" s="19"/>
      <c r="LYG1024" s="19"/>
      <c r="LYH1024" s="19"/>
      <c r="LYI1024" s="19"/>
      <c r="LYJ1024" s="19"/>
      <c r="LYK1024" s="19"/>
      <c r="LYL1024" s="19"/>
      <c r="LYM1024" s="19"/>
      <c r="LYN1024" s="19"/>
      <c r="LYO1024" s="19"/>
      <c r="LYP1024" s="19"/>
      <c r="LYQ1024" s="19"/>
      <c r="LYR1024" s="19"/>
      <c r="LYS1024" s="19"/>
      <c r="LYT1024" s="19"/>
      <c r="LYU1024" s="19"/>
      <c r="LYV1024" s="19"/>
      <c r="LYW1024" s="19"/>
      <c r="LYX1024" s="19"/>
      <c r="LYY1024" s="19"/>
      <c r="LYZ1024" s="19"/>
      <c r="LZA1024" s="19"/>
      <c r="LZB1024" s="19"/>
      <c r="LZC1024" s="19"/>
      <c r="LZD1024" s="19"/>
      <c r="LZE1024" s="19"/>
      <c r="LZF1024" s="19"/>
      <c r="LZG1024" s="19"/>
      <c r="LZH1024" s="19"/>
      <c r="LZI1024" s="19"/>
      <c r="LZJ1024" s="19"/>
      <c r="LZK1024" s="19"/>
      <c r="LZL1024" s="19"/>
      <c r="LZM1024" s="19"/>
      <c r="LZN1024" s="19"/>
      <c r="LZO1024" s="19"/>
      <c r="LZP1024" s="19"/>
      <c r="LZQ1024" s="19"/>
      <c r="LZR1024" s="19"/>
      <c r="LZS1024" s="19"/>
      <c r="LZT1024" s="19"/>
      <c r="LZU1024" s="19"/>
      <c r="LZV1024" s="19"/>
      <c r="LZW1024" s="19"/>
      <c r="LZX1024" s="19"/>
      <c r="LZY1024" s="19"/>
      <c r="LZZ1024" s="19"/>
      <c r="MAA1024" s="19"/>
      <c r="MAB1024" s="19"/>
      <c r="MAC1024" s="19"/>
      <c r="MAD1024" s="19"/>
      <c r="MAE1024" s="19"/>
      <c r="MAF1024" s="19"/>
      <c r="MAG1024" s="19"/>
      <c r="MAH1024" s="19"/>
      <c r="MAI1024" s="19"/>
      <c r="MAJ1024" s="19"/>
      <c r="MAK1024" s="19"/>
      <c r="MAL1024" s="19"/>
      <c r="MAM1024" s="19"/>
      <c r="MAN1024" s="19"/>
      <c r="MAO1024" s="19"/>
      <c r="MAP1024" s="19"/>
      <c r="MAQ1024" s="19"/>
      <c r="MAR1024" s="19"/>
      <c r="MAS1024" s="19"/>
      <c r="MAT1024" s="19"/>
      <c r="MAU1024" s="19"/>
      <c r="MAV1024" s="19"/>
      <c r="MAW1024" s="19"/>
      <c r="MAX1024" s="19"/>
      <c r="MAY1024" s="19"/>
      <c r="MAZ1024" s="19"/>
      <c r="MBA1024" s="19"/>
      <c r="MBB1024" s="19"/>
      <c r="MBC1024" s="19"/>
      <c r="MBD1024" s="19"/>
      <c r="MBE1024" s="19"/>
      <c r="MBF1024" s="19"/>
      <c r="MBG1024" s="19"/>
      <c r="MBH1024" s="19"/>
      <c r="MBI1024" s="19"/>
      <c r="MBJ1024" s="19"/>
      <c r="MBK1024" s="19"/>
      <c r="MBL1024" s="19"/>
      <c r="MBM1024" s="19"/>
      <c r="MBN1024" s="19"/>
      <c r="MBO1024" s="19"/>
      <c r="MBP1024" s="19"/>
      <c r="MBQ1024" s="19"/>
      <c r="MBR1024" s="19"/>
      <c r="MBS1024" s="19"/>
      <c r="MBT1024" s="19"/>
      <c r="MBU1024" s="19"/>
      <c r="MBV1024" s="19"/>
      <c r="MBW1024" s="19"/>
      <c r="MBX1024" s="19"/>
      <c r="MBY1024" s="19"/>
      <c r="MBZ1024" s="19"/>
      <c r="MCA1024" s="19"/>
      <c r="MCB1024" s="19"/>
      <c r="MCC1024" s="19"/>
      <c r="MCD1024" s="19"/>
      <c r="MCE1024" s="19"/>
      <c r="MCF1024" s="19"/>
      <c r="MCG1024" s="19"/>
      <c r="MCH1024" s="19"/>
      <c r="MCI1024" s="19"/>
      <c r="MCJ1024" s="19"/>
      <c r="MCK1024" s="19"/>
      <c r="MCL1024" s="19"/>
      <c r="MCM1024" s="19"/>
      <c r="MCN1024" s="19"/>
      <c r="MCO1024" s="19"/>
      <c r="MCP1024" s="19"/>
      <c r="MCQ1024" s="19"/>
      <c r="MCR1024" s="19"/>
      <c r="MCS1024" s="19"/>
      <c r="MCT1024" s="19"/>
      <c r="MCU1024" s="19"/>
      <c r="MCV1024" s="19"/>
      <c r="MCW1024" s="19"/>
      <c r="MCX1024" s="19"/>
      <c r="MCY1024" s="19"/>
      <c r="MCZ1024" s="19"/>
      <c r="MDA1024" s="19"/>
      <c r="MDB1024" s="19"/>
      <c r="MDC1024" s="19"/>
      <c r="MDD1024" s="19"/>
      <c r="MDE1024" s="19"/>
      <c r="MDF1024" s="19"/>
      <c r="MDG1024" s="19"/>
      <c r="MDH1024" s="19"/>
      <c r="MDI1024" s="19"/>
      <c r="MDJ1024" s="19"/>
      <c r="MDK1024" s="19"/>
      <c r="MDL1024" s="19"/>
      <c r="MDM1024" s="19"/>
      <c r="MDN1024" s="19"/>
      <c r="MDO1024" s="19"/>
      <c r="MDP1024" s="19"/>
      <c r="MDQ1024" s="19"/>
      <c r="MDR1024" s="19"/>
      <c r="MDS1024" s="19"/>
      <c r="MDT1024" s="19"/>
      <c r="MDU1024" s="19"/>
      <c r="MDV1024" s="19"/>
      <c r="MDW1024" s="19"/>
      <c r="MDX1024" s="19"/>
      <c r="MDY1024" s="19"/>
      <c r="MDZ1024" s="19"/>
      <c r="MEA1024" s="19"/>
      <c r="MEB1024" s="19"/>
      <c r="MEC1024" s="19"/>
      <c r="MED1024" s="19"/>
      <c r="MEE1024" s="19"/>
      <c r="MEF1024" s="19"/>
      <c r="MEG1024" s="19"/>
      <c r="MEH1024" s="19"/>
      <c r="MEI1024" s="19"/>
      <c r="MEJ1024" s="19"/>
      <c r="MEK1024" s="19"/>
      <c r="MEL1024" s="19"/>
      <c r="MEM1024" s="19"/>
      <c r="MEN1024" s="19"/>
      <c r="MEO1024" s="19"/>
      <c r="MEP1024" s="19"/>
      <c r="MEQ1024" s="19"/>
      <c r="MER1024" s="19"/>
      <c r="MES1024" s="19"/>
      <c r="MET1024" s="19"/>
      <c r="MEU1024" s="19"/>
      <c r="MEV1024" s="19"/>
      <c r="MEW1024" s="19"/>
      <c r="MEX1024" s="19"/>
      <c r="MEY1024" s="19"/>
      <c r="MEZ1024" s="19"/>
      <c r="MFA1024" s="19"/>
      <c r="MFB1024" s="19"/>
      <c r="MFC1024" s="19"/>
      <c r="MFD1024" s="19"/>
      <c r="MFE1024" s="19"/>
      <c r="MFF1024" s="19"/>
      <c r="MFG1024" s="19"/>
      <c r="MFH1024" s="19"/>
      <c r="MFI1024" s="19"/>
      <c r="MFJ1024" s="19"/>
      <c r="MFK1024" s="19"/>
      <c r="MFL1024" s="19"/>
      <c r="MFM1024" s="19"/>
      <c r="MFN1024" s="19"/>
      <c r="MFO1024" s="19"/>
      <c r="MFP1024" s="19"/>
      <c r="MFQ1024" s="19"/>
      <c r="MFR1024" s="19"/>
      <c r="MFS1024" s="19"/>
      <c r="MFT1024" s="19"/>
      <c r="MFU1024" s="19"/>
      <c r="MFV1024" s="19"/>
      <c r="MFW1024" s="19"/>
      <c r="MFX1024" s="19"/>
      <c r="MFY1024" s="19"/>
      <c r="MFZ1024" s="19"/>
      <c r="MGA1024" s="19"/>
      <c r="MGB1024" s="19"/>
      <c r="MGC1024" s="19"/>
      <c r="MGD1024" s="19"/>
      <c r="MGE1024" s="19"/>
      <c r="MGF1024" s="19"/>
      <c r="MGG1024" s="19"/>
      <c r="MGH1024" s="19"/>
      <c r="MGI1024" s="19"/>
      <c r="MGJ1024" s="19"/>
      <c r="MGK1024" s="19"/>
      <c r="MGL1024" s="19"/>
      <c r="MGM1024" s="19"/>
      <c r="MGN1024" s="19"/>
      <c r="MGO1024" s="19"/>
      <c r="MGP1024" s="19"/>
      <c r="MGQ1024" s="19"/>
      <c r="MGR1024" s="19"/>
      <c r="MGS1024" s="19"/>
      <c r="MGT1024" s="19"/>
      <c r="MGU1024" s="19"/>
      <c r="MGV1024" s="19"/>
      <c r="MGW1024" s="19"/>
      <c r="MGX1024" s="19"/>
      <c r="MGY1024" s="19"/>
      <c r="MGZ1024" s="19"/>
      <c r="MHA1024" s="19"/>
      <c r="MHB1024" s="19"/>
      <c r="MHC1024" s="19"/>
      <c r="MHD1024" s="19"/>
      <c r="MHE1024" s="19"/>
      <c r="MHF1024" s="19"/>
      <c r="MHG1024" s="19"/>
      <c r="MHH1024" s="19"/>
      <c r="MHI1024" s="19"/>
      <c r="MHJ1024" s="19"/>
      <c r="MHK1024" s="19"/>
      <c r="MHL1024" s="19"/>
      <c r="MHM1024" s="19"/>
      <c r="MHN1024" s="19"/>
      <c r="MHO1024" s="19"/>
      <c r="MHP1024" s="19"/>
      <c r="MHQ1024" s="19"/>
      <c r="MHR1024" s="19"/>
      <c r="MHS1024" s="19"/>
      <c r="MHT1024" s="19"/>
      <c r="MHU1024" s="19"/>
      <c r="MHV1024" s="19"/>
      <c r="MHW1024" s="19"/>
      <c r="MHX1024" s="19"/>
      <c r="MHY1024" s="19"/>
      <c r="MHZ1024" s="19"/>
      <c r="MIA1024" s="19"/>
      <c r="MIB1024" s="19"/>
      <c r="MIC1024" s="19"/>
      <c r="MID1024" s="19"/>
      <c r="MIE1024" s="19"/>
      <c r="MIF1024" s="19"/>
      <c r="MIG1024" s="19"/>
      <c r="MIH1024" s="19"/>
      <c r="MII1024" s="19"/>
      <c r="MIJ1024" s="19"/>
      <c r="MIK1024" s="19"/>
      <c r="MIL1024" s="19"/>
      <c r="MIM1024" s="19"/>
      <c r="MIN1024" s="19"/>
      <c r="MIO1024" s="19"/>
      <c r="MIP1024" s="19"/>
      <c r="MIQ1024" s="19"/>
      <c r="MIR1024" s="19"/>
      <c r="MIS1024" s="19"/>
      <c r="MIT1024" s="19"/>
      <c r="MIU1024" s="19"/>
      <c r="MIV1024" s="19"/>
      <c r="MIW1024" s="19"/>
      <c r="MIX1024" s="19"/>
      <c r="MIY1024" s="19"/>
      <c r="MIZ1024" s="19"/>
      <c r="MJA1024" s="19"/>
      <c r="MJB1024" s="19"/>
      <c r="MJC1024" s="19"/>
      <c r="MJD1024" s="19"/>
      <c r="MJE1024" s="19"/>
      <c r="MJF1024" s="19"/>
      <c r="MJG1024" s="19"/>
      <c r="MJH1024" s="19"/>
      <c r="MJI1024" s="19"/>
      <c r="MJJ1024" s="19"/>
      <c r="MJK1024" s="19"/>
      <c r="MJL1024" s="19"/>
      <c r="MJM1024" s="19"/>
      <c r="MJN1024" s="19"/>
      <c r="MJO1024" s="19"/>
      <c r="MJP1024" s="19"/>
      <c r="MJQ1024" s="19"/>
      <c r="MJR1024" s="19"/>
      <c r="MJS1024" s="19"/>
      <c r="MJT1024" s="19"/>
      <c r="MJU1024" s="19"/>
      <c r="MJV1024" s="19"/>
      <c r="MJW1024" s="19"/>
      <c r="MJX1024" s="19"/>
      <c r="MJY1024" s="19"/>
      <c r="MJZ1024" s="19"/>
      <c r="MKA1024" s="19"/>
      <c r="MKB1024" s="19"/>
      <c r="MKC1024" s="19"/>
      <c r="MKD1024" s="19"/>
      <c r="MKE1024" s="19"/>
      <c r="MKF1024" s="19"/>
      <c r="MKG1024" s="19"/>
      <c r="MKH1024" s="19"/>
      <c r="MKI1024" s="19"/>
      <c r="MKJ1024" s="19"/>
      <c r="MKK1024" s="19"/>
      <c r="MKL1024" s="19"/>
      <c r="MKM1024" s="19"/>
      <c r="MKN1024" s="19"/>
      <c r="MKO1024" s="19"/>
      <c r="MKP1024" s="19"/>
      <c r="MKQ1024" s="19"/>
      <c r="MKR1024" s="19"/>
      <c r="MKS1024" s="19"/>
      <c r="MKT1024" s="19"/>
      <c r="MKU1024" s="19"/>
      <c r="MKV1024" s="19"/>
      <c r="MKW1024" s="19"/>
      <c r="MKX1024" s="19"/>
      <c r="MKY1024" s="19"/>
      <c r="MKZ1024" s="19"/>
      <c r="MLA1024" s="19"/>
      <c r="MLB1024" s="19"/>
      <c r="MLC1024" s="19"/>
      <c r="MLD1024" s="19"/>
      <c r="MLE1024" s="19"/>
      <c r="MLF1024" s="19"/>
      <c r="MLG1024" s="19"/>
      <c r="MLH1024" s="19"/>
      <c r="MLI1024" s="19"/>
      <c r="MLJ1024" s="19"/>
      <c r="MLK1024" s="19"/>
      <c r="MLL1024" s="19"/>
      <c r="MLM1024" s="19"/>
      <c r="MLN1024" s="19"/>
      <c r="MLO1024" s="19"/>
      <c r="MLP1024" s="19"/>
      <c r="MLQ1024" s="19"/>
      <c r="MLR1024" s="19"/>
      <c r="MLS1024" s="19"/>
      <c r="MLT1024" s="19"/>
      <c r="MLU1024" s="19"/>
      <c r="MLV1024" s="19"/>
      <c r="MLW1024" s="19"/>
      <c r="MLX1024" s="19"/>
      <c r="MLY1024" s="19"/>
      <c r="MLZ1024" s="19"/>
      <c r="MMA1024" s="19"/>
      <c r="MMB1024" s="19"/>
      <c r="MMC1024" s="19"/>
      <c r="MMD1024" s="19"/>
      <c r="MME1024" s="19"/>
      <c r="MMF1024" s="19"/>
      <c r="MMG1024" s="19"/>
      <c r="MMH1024" s="19"/>
      <c r="MMI1024" s="19"/>
      <c r="MMJ1024" s="19"/>
      <c r="MMK1024" s="19"/>
      <c r="MML1024" s="19"/>
      <c r="MMM1024" s="19"/>
      <c r="MMN1024" s="19"/>
      <c r="MMO1024" s="19"/>
      <c r="MMP1024" s="19"/>
      <c r="MMQ1024" s="19"/>
      <c r="MMR1024" s="19"/>
      <c r="MMS1024" s="19"/>
      <c r="MMT1024" s="19"/>
      <c r="MMU1024" s="19"/>
      <c r="MMV1024" s="19"/>
      <c r="MMW1024" s="19"/>
      <c r="MMX1024" s="19"/>
      <c r="MMY1024" s="19"/>
      <c r="MMZ1024" s="19"/>
      <c r="MNA1024" s="19"/>
      <c r="MNB1024" s="19"/>
      <c r="MNC1024" s="19"/>
      <c r="MND1024" s="19"/>
      <c r="MNE1024" s="19"/>
      <c r="MNF1024" s="19"/>
      <c r="MNG1024" s="19"/>
      <c r="MNH1024" s="19"/>
      <c r="MNI1024" s="19"/>
      <c r="MNJ1024" s="19"/>
      <c r="MNK1024" s="19"/>
      <c r="MNL1024" s="19"/>
      <c r="MNM1024" s="19"/>
      <c r="MNN1024" s="19"/>
      <c r="MNO1024" s="19"/>
      <c r="MNP1024" s="19"/>
      <c r="MNQ1024" s="19"/>
      <c r="MNR1024" s="19"/>
      <c r="MNS1024" s="19"/>
      <c r="MNT1024" s="19"/>
      <c r="MNU1024" s="19"/>
      <c r="MNV1024" s="19"/>
      <c r="MNW1024" s="19"/>
      <c r="MNX1024" s="19"/>
      <c r="MNY1024" s="19"/>
      <c r="MNZ1024" s="19"/>
      <c r="MOA1024" s="19"/>
      <c r="MOB1024" s="19"/>
      <c r="MOC1024" s="19"/>
      <c r="MOD1024" s="19"/>
      <c r="MOE1024" s="19"/>
      <c r="MOF1024" s="19"/>
      <c r="MOG1024" s="19"/>
      <c r="MOH1024" s="19"/>
      <c r="MOI1024" s="19"/>
      <c r="MOJ1024" s="19"/>
      <c r="MOK1024" s="19"/>
      <c r="MOL1024" s="19"/>
      <c r="MOM1024" s="19"/>
      <c r="MON1024" s="19"/>
      <c r="MOO1024" s="19"/>
      <c r="MOP1024" s="19"/>
      <c r="MOQ1024" s="19"/>
      <c r="MOR1024" s="19"/>
      <c r="MOS1024" s="19"/>
      <c r="MOT1024" s="19"/>
      <c r="MOU1024" s="19"/>
      <c r="MOV1024" s="19"/>
      <c r="MOW1024" s="19"/>
      <c r="MOX1024" s="19"/>
      <c r="MOY1024" s="19"/>
      <c r="MOZ1024" s="19"/>
      <c r="MPA1024" s="19"/>
      <c r="MPB1024" s="19"/>
      <c r="MPC1024" s="19"/>
      <c r="MPD1024" s="19"/>
      <c r="MPE1024" s="19"/>
      <c r="MPF1024" s="19"/>
      <c r="MPG1024" s="19"/>
      <c r="MPH1024" s="19"/>
      <c r="MPI1024" s="19"/>
      <c r="MPJ1024" s="19"/>
      <c r="MPK1024" s="19"/>
      <c r="MPL1024" s="19"/>
      <c r="MPM1024" s="19"/>
      <c r="MPN1024" s="19"/>
      <c r="MPO1024" s="19"/>
      <c r="MPP1024" s="19"/>
      <c r="MPQ1024" s="19"/>
      <c r="MPR1024" s="19"/>
      <c r="MPS1024" s="19"/>
      <c r="MPT1024" s="19"/>
      <c r="MPU1024" s="19"/>
      <c r="MPV1024" s="19"/>
      <c r="MPW1024" s="19"/>
      <c r="MPX1024" s="19"/>
      <c r="MPY1024" s="19"/>
      <c r="MPZ1024" s="19"/>
      <c r="MQA1024" s="19"/>
      <c r="MQB1024" s="19"/>
      <c r="MQC1024" s="19"/>
      <c r="MQD1024" s="19"/>
      <c r="MQE1024" s="19"/>
      <c r="MQF1024" s="19"/>
      <c r="MQG1024" s="19"/>
      <c r="MQH1024" s="19"/>
      <c r="MQI1024" s="19"/>
      <c r="MQJ1024" s="19"/>
      <c r="MQK1024" s="19"/>
      <c r="MQL1024" s="19"/>
      <c r="MQM1024" s="19"/>
      <c r="MQN1024" s="19"/>
      <c r="MQO1024" s="19"/>
      <c r="MQP1024" s="19"/>
      <c r="MQQ1024" s="19"/>
      <c r="MQR1024" s="19"/>
      <c r="MQS1024" s="19"/>
      <c r="MQT1024" s="19"/>
      <c r="MQU1024" s="19"/>
      <c r="MQV1024" s="19"/>
      <c r="MQW1024" s="19"/>
      <c r="MQX1024" s="19"/>
      <c r="MQY1024" s="19"/>
      <c r="MQZ1024" s="19"/>
      <c r="MRA1024" s="19"/>
      <c r="MRB1024" s="19"/>
      <c r="MRC1024" s="19"/>
      <c r="MRD1024" s="19"/>
      <c r="MRE1024" s="19"/>
      <c r="MRF1024" s="19"/>
      <c r="MRG1024" s="19"/>
      <c r="MRH1024" s="19"/>
      <c r="MRI1024" s="19"/>
      <c r="MRJ1024" s="19"/>
      <c r="MRK1024" s="19"/>
      <c r="MRL1024" s="19"/>
      <c r="MRM1024" s="19"/>
      <c r="MRN1024" s="19"/>
      <c r="MRO1024" s="19"/>
      <c r="MRP1024" s="19"/>
      <c r="MRQ1024" s="19"/>
      <c r="MRR1024" s="19"/>
      <c r="MRS1024" s="19"/>
      <c r="MRT1024" s="19"/>
      <c r="MRU1024" s="19"/>
      <c r="MRV1024" s="19"/>
      <c r="MRW1024" s="19"/>
      <c r="MRX1024" s="19"/>
      <c r="MRY1024" s="19"/>
      <c r="MRZ1024" s="19"/>
      <c r="MSA1024" s="19"/>
      <c r="MSB1024" s="19"/>
      <c r="MSC1024" s="19"/>
      <c r="MSD1024" s="19"/>
      <c r="MSE1024" s="19"/>
      <c r="MSF1024" s="19"/>
      <c r="MSG1024" s="19"/>
      <c r="MSH1024" s="19"/>
      <c r="MSI1024" s="19"/>
      <c r="MSJ1024" s="19"/>
      <c r="MSK1024" s="19"/>
      <c r="MSL1024" s="19"/>
      <c r="MSM1024" s="19"/>
      <c r="MSN1024" s="19"/>
      <c r="MSO1024" s="19"/>
      <c r="MSP1024" s="19"/>
      <c r="MSQ1024" s="19"/>
      <c r="MSR1024" s="19"/>
      <c r="MSS1024" s="19"/>
      <c r="MST1024" s="19"/>
      <c r="MSU1024" s="19"/>
      <c r="MSV1024" s="19"/>
      <c r="MSW1024" s="19"/>
      <c r="MSX1024" s="19"/>
      <c r="MSY1024" s="19"/>
      <c r="MSZ1024" s="19"/>
      <c r="MTA1024" s="19"/>
      <c r="MTB1024" s="19"/>
      <c r="MTC1024" s="19"/>
      <c r="MTD1024" s="19"/>
      <c r="MTE1024" s="19"/>
      <c r="MTF1024" s="19"/>
      <c r="MTG1024" s="19"/>
      <c r="MTH1024" s="19"/>
      <c r="MTI1024" s="19"/>
      <c r="MTJ1024" s="19"/>
      <c r="MTK1024" s="19"/>
      <c r="MTL1024" s="19"/>
      <c r="MTM1024" s="19"/>
      <c r="MTN1024" s="19"/>
      <c r="MTO1024" s="19"/>
      <c r="MTP1024" s="19"/>
      <c r="MTQ1024" s="19"/>
      <c r="MTR1024" s="19"/>
      <c r="MTS1024" s="19"/>
      <c r="MTT1024" s="19"/>
      <c r="MTU1024" s="19"/>
      <c r="MTV1024" s="19"/>
      <c r="MTW1024" s="19"/>
      <c r="MTX1024" s="19"/>
      <c r="MTY1024" s="19"/>
      <c r="MTZ1024" s="19"/>
      <c r="MUA1024" s="19"/>
      <c r="MUB1024" s="19"/>
      <c r="MUC1024" s="19"/>
      <c r="MUD1024" s="19"/>
      <c r="MUE1024" s="19"/>
      <c r="MUF1024" s="19"/>
      <c r="MUG1024" s="19"/>
      <c r="MUH1024" s="19"/>
      <c r="MUI1024" s="19"/>
      <c r="MUJ1024" s="19"/>
      <c r="MUK1024" s="19"/>
      <c r="MUL1024" s="19"/>
      <c r="MUM1024" s="19"/>
      <c r="MUN1024" s="19"/>
      <c r="MUO1024" s="19"/>
      <c r="MUP1024" s="19"/>
      <c r="MUQ1024" s="19"/>
      <c r="MUR1024" s="19"/>
      <c r="MUS1024" s="19"/>
      <c r="MUT1024" s="19"/>
      <c r="MUU1024" s="19"/>
      <c r="MUV1024" s="19"/>
      <c r="MUW1024" s="19"/>
      <c r="MUX1024" s="19"/>
      <c r="MUY1024" s="19"/>
      <c r="MUZ1024" s="19"/>
      <c r="MVA1024" s="19"/>
      <c r="MVB1024" s="19"/>
      <c r="MVC1024" s="19"/>
      <c r="MVD1024" s="19"/>
      <c r="MVE1024" s="19"/>
      <c r="MVF1024" s="19"/>
      <c r="MVG1024" s="19"/>
      <c r="MVH1024" s="19"/>
      <c r="MVI1024" s="19"/>
      <c r="MVJ1024" s="19"/>
      <c r="MVK1024" s="19"/>
      <c r="MVL1024" s="19"/>
      <c r="MVM1024" s="19"/>
      <c r="MVN1024" s="19"/>
      <c r="MVO1024" s="19"/>
      <c r="MVP1024" s="19"/>
      <c r="MVQ1024" s="19"/>
      <c r="MVR1024" s="19"/>
      <c r="MVS1024" s="19"/>
      <c r="MVT1024" s="19"/>
      <c r="MVU1024" s="19"/>
      <c r="MVV1024" s="19"/>
      <c r="MVW1024" s="19"/>
      <c r="MVX1024" s="19"/>
      <c r="MVY1024" s="19"/>
      <c r="MVZ1024" s="19"/>
      <c r="MWA1024" s="19"/>
      <c r="MWB1024" s="19"/>
      <c r="MWC1024" s="19"/>
      <c r="MWD1024" s="19"/>
      <c r="MWE1024" s="19"/>
      <c r="MWF1024" s="19"/>
      <c r="MWG1024" s="19"/>
      <c r="MWH1024" s="19"/>
      <c r="MWI1024" s="19"/>
      <c r="MWJ1024" s="19"/>
      <c r="MWK1024" s="19"/>
      <c r="MWL1024" s="19"/>
      <c r="MWM1024" s="19"/>
      <c r="MWN1024" s="19"/>
      <c r="MWO1024" s="19"/>
      <c r="MWP1024" s="19"/>
      <c r="MWQ1024" s="19"/>
      <c r="MWR1024" s="19"/>
      <c r="MWS1024" s="19"/>
      <c r="MWT1024" s="19"/>
      <c r="MWU1024" s="19"/>
      <c r="MWV1024" s="19"/>
      <c r="MWW1024" s="19"/>
      <c r="MWX1024" s="19"/>
      <c r="MWY1024" s="19"/>
      <c r="MWZ1024" s="19"/>
      <c r="MXA1024" s="19"/>
      <c r="MXB1024" s="19"/>
      <c r="MXC1024" s="19"/>
      <c r="MXD1024" s="19"/>
      <c r="MXE1024" s="19"/>
      <c r="MXF1024" s="19"/>
      <c r="MXG1024" s="19"/>
      <c r="MXH1024" s="19"/>
      <c r="MXI1024" s="19"/>
      <c r="MXJ1024" s="19"/>
      <c r="MXK1024" s="19"/>
      <c r="MXL1024" s="19"/>
      <c r="MXM1024" s="19"/>
      <c r="MXN1024" s="19"/>
      <c r="MXO1024" s="19"/>
      <c r="MXP1024" s="19"/>
      <c r="MXQ1024" s="19"/>
      <c r="MXR1024" s="19"/>
      <c r="MXS1024" s="19"/>
      <c r="MXT1024" s="19"/>
      <c r="MXU1024" s="19"/>
      <c r="MXV1024" s="19"/>
      <c r="MXW1024" s="19"/>
      <c r="MXX1024" s="19"/>
      <c r="MXY1024" s="19"/>
      <c r="MXZ1024" s="19"/>
      <c r="MYA1024" s="19"/>
      <c r="MYB1024" s="19"/>
      <c r="MYC1024" s="19"/>
      <c r="MYD1024" s="19"/>
      <c r="MYE1024" s="19"/>
      <c r="MYF1024" s="19"/>
      <c r="MYG1024" s="19"/>
      <c r="MYH1024" s="19"/>
      <c r="MYI1024" s="19"/>
      <c r="MYJ1024" s="19"/>
      <c r="MYK1024" s="19"/>
      <c r="MYL1024" s="19"/>
      <c r="MYM1024" s="19"/>
      <c r="MYN1024" s="19"/>
      <c r="MYO1024" s="19"/>
      <c r="MYP1024" s="19"/>
      <c r="MYQ1024" s="19"/>
      <c r="MYR1024" s="19"/>
      <c r="MYS1024" s="19"/>
      <c r="MYT1024" s="19"/>
      <c r="MYU1024" s="19"/>
      <c r="MYV1024" s="19"/>
      <c r="MYW1024" s="19"/>
      <c r="MYX1024" s="19"/>
      <c r="MYY1024" s="19"/>
      <c r="MYZ1024" s="19"/>
      <c r="MZA1024" s="19"/>
      <c r="MZB1024" s="19"/>
      <c r="MZC1024" s="19"/>
      <c r="MZD1024" s="19"/>
      <c r="MZE1024" s="19"/>
      <c r="MZF1024" s="19"/>
      <c r="MZG1024" s="19"/>
      <c r="MZH1024" s="19"/>
      <c r="MZI1024" s="19"/>
      <c r="MZJ1024" s="19"/>
      <c r="MZK1024" s="19"/>
      <c r="MZL1024" s="19"/>
      <c r="MZM1024" s="19"/>
      <c r="MZN1024" s="19"/>
      <c r="MZO1024" s="19"/>
      <c r="MZP1024" s="19"/>
      <c r="MZQ1024" s="19"/>
      <c r="MZR1024" s="19"/>
      <c r="MZS1024" s="19"/>
      <c r="MZT1024" s="19"/>
      <c r="MZU1024" s="19"/>
      <c r="MZV1024" s="19"/>
      <c r="MZW1024" s="19"/>
      <c r="MZX1024" s="19"/>
      <c r="MZY1024" s="19"/>
      <c r="MZZ1024" s="19"/>
      <c r="NAA1024" s="19"/>
      <c r="NAB1024" s="19"/>
      <c r="NAC1024" s="19"/>
      <c r="NAD1024" s="19"/>
      <c r="NAE1024" s="19"/>
      <c r="NAF1024" s="19"/>
      <c r="NAG1024" s="19"/>
      <c r="NAH1024" s="19"/>
      <c r="NAI1024" s="19"/>
      <c r="NAJ1024" s="19"/>
      <c r="NAK1024" s="19"/>
      <c r="NAL1024" s="19"/>
      <c r="NAM1024" s="19"/>
      <c r="NAN1024" s="19"/>
      <c r="NAO1024" s="19"/>
      <c r="NAP1024" s="19"/>
      <c r="NAQ1024" s="19"/>
      <c r="NAR1024" s="19"/>
      <c r="NAS1024" s="19"/>
      <c r="NAT1024" s="19"/>
      <c r="NAU1024" s="19"/>
      <c r="NAV1024" s="19"/>
      <c r="NAW1024" s="19"/>
      <c r="NAX1024" s="19"/>
      <c r="NAY1024" s="19"/>
      <c r="NAZ1024" s="19"/>
      <c r="NBA1024" s="19"/>
      <c r="NBB1024" s="19"/>
      <c r="NBC1024" s="19"/>
      <c r="NBD1024" s="19"/>
      <c r="NBE1024" s="19"/>
      <c r="NBF1024" s="19"/>
      <c r="NBG1024" s="19"/>
      <c r="NBH1024" s="19"/>
      <c r="NBI1024" s="19"/>
      <c r="NBJ1024" s="19"/>
      <c r="NBK1024" s="19"/>
      <c r="NBL1024" s="19"/>
      <c r="NBM1024" s="19"/>
      <c r="NBN1024" s="19"/>
      <c r="NBO1024" s="19"/>
      <c r="NBP1024" s="19"/>
      <c r="NBQ1024" s="19"/>
      <c r="NBR1024" s="19"/>
      <c r="NBS1024" s="19"/>
      <c r="NBT1024" s="19"/>
      <c r="NBU1024" s="19"/>
      <c r="NBV1024" s="19"/>
      <c r="NBW1024" s="19"/>
      <c r="NBX1024" s="19"/>
      <c r="NBY1024" s="19"/>
      <c r="NBZ1024" s="19"/>
      <c r="NCA1024" s="19"/>
      <c r="NCB1024" s="19"/>
      <c r="NCC1024" s="19"/>
      <c r="NCD1024" s="19"/>
      <c r="NCE1024" s="19"/>
      <c r="NCF1024" s="19"/>
      <c r="NCG1024" s="19"/>
      <c r="NCH1024" s="19"/>
      <c r="NCI1024" s="19"/>
      <c r="NCJ1024" s="19"/>
      <c r="NCK1024" s="19"/>
      <c r="NCL1024" s="19"/>
      <c r="NCM1024" s="19"/>
      <c r="NCN1024" s="19"/>
      <c r="NCO1024" s="19"/>
      <c r="NCP1024" s="19"/>
      <c r="NCQ1024" s="19"/>
      <c r="NCR1024" s="19"/>
      <c r="NCS1024" s="19"/>
      <c r="NCT1024" s="19"/>
      <c r="NCU1024" s="19"/>
      <c r="NCV1024" s="19"/>
      <c r="NCW1024" s="19"/>
      <c r="NCX1024" s="19"/>
      <c r="NCY1024" s="19"/>
      <c r="NCZ1024" s="19"/>
      <c r="NDA1024" s="19"/>
      <c r="NDB1024" s="19"/>
      <c r="NDC1024" s="19"/>
      <c r="NDD1024" s="19"/>
      <c r="NDE1024" s="19"/>
      <c r="NDF1024" s="19"/>
      <c r="NDG1024" s="19"/>
      <c r="NDH1024" s="19"/>
      <c r="NDI1024" s="19"/>
      <c r="NDJ1024" s="19"/>
      <c r="NDK1024" s="19"/>
      <c r="NDL1024" s="19"/>
      <c r="NDM1024" s="19"/>
      <c r="NDN1024" s="19"/>
      <c r="NDO1024" s="19"/>
      <c r="NDP1024" s="19"/>
      <c r="NDQ1024" s="19"/>
      <c r="NDR1024" s="19"/>
      <c r="NDS1024" s="19"/>
      <c r="NDT1024" s="19"/>
      <c r="NDU1024" s="19"/>
      <c r="NDV1024" s="19"/>
      <c r="NDW1024" s="19"/>
      <c r="NDX1024" s="19"/>
      <c r="NDY1024" s="19"/>
      <c r="NDZ1024" s="19"/>
      <c r="NEA1024" s="19"/>
      <c r="NEB1024" s="19"/>
      <c r="NEC1024" s="19"/>
      <c r="NED1024" s="19"/>
      <c r="NEE1024" s="19"/>
      <c r="NEF1024" s="19"/>
      <c r="NEG1024" s="19"/>
      <c r="NEH1024" s="19"/>
      <c r="NEI1024" s="19"/>
      <c r="NEJ1024" s="19"/>
      <c r="NEK1024" s="19"/>
      <c r="NEL1024" s="19"/>
      <c r="NEM1024" s="19"/>
      <c r="NEN1024" s="19"/>
      <c r="NEO1024" s="19"/>
      <c r="NEP1024" s="19"/>
      <c r="NEQ1024" s="19"/>
      <c r="NER1024" s="19"/>
      <c r="NES1024" s="19"/>
      <c r="NET1024" s="19"/>
      <c r="NEU1024" s="19"/>
      <c r="NEV1024" s="19"/>
      <c r="NEW1024" s="19"/>
      <c r="NEX1024" s="19"/>
      <c r="NEY1024" s="19"/>
      <c r="NEZ1024" s="19"/>
      <c r="NFA1024" s="19"/>
      <c r="NFB1024" s="19"/>
      <c r="NFC1024" s="19"/>
      <c r="NFD1024" s="19"/>
      <c r="NFE1024" s="19"/>
      <c r="NFF1024" s="19"/>
      <c r="NFG1024" s="19"/>
      <c r="NFH1024" s="19"/>
      <c r="NFI1024" s="19"/>
      <c r="NFJ1024" s="19"/>
      <c r="NFK1024" s="19"/>
      <c r="NFL1024" s="19"/>
      <c r="NFM1024" s="19"/>
      <c r="NFN1024" s="19"/>
      <c r="NFO1024" s="19"/>
      <c r="NFP1024" s="19"/>
      <c r="NFQ1024" s="19"/>
      <c r="NFR1024" s="19"/>
      <c r="NFS1024" s="19"/>
      <c r="NFT1024" s="19"/>
      <c r="NFU1024" s="19"/>
      <c r="NFV1024" s="19"/>
      <c r="NFW1024" s="19"/>
      <c r="NFX1024" s="19"/>
      <c r="NFY1024" s="19"/>
      <c r="NFZ1024" s="19"/>
      <c r="NGA1024" s="19"/>
      <c r="NGB1024" s="19"/>
      <c r="NGC1024" s="19"/>
      <c r="NGD1024" s="19"/>
      <c r="NGE1024" s="19"/>
      <c r="NGF1024" s="19"/>
      <c r="NGG1024" s="19"/>
      <c r="NGH1024" s="19"/>
      <c r="NGI1024" s="19"/>
      <c r="NGJ1024" s="19"/>
      <c r="NGK1024" s="19"/>
      <c r="NGL1024" s="19"/>
      <c r="NGM1024" s="19"/>
      <c r="NGN1024" s="19"/>
      <c r="NGO1024" s="19"/>
      <c r="NGP1024" s="19"/>
      <c r="NGQ1024" s="19"/>
      <c r="NGR1024" s="19"/>
      <c r="NGS1024" s="19"/>
      <c r="NGT1024" s="19"/>
      <c r="NGU1024" s="19"/>
      <c r="NGV1024" s="19"/>
      <c r="NGW1024" s="19"/>
      <c r="NGX1024" s="19"/>
      <c r="NGY1024" s="19"/>
      <c r="NGZ1024" s="19"/>
      <c r="NHA1024" s="19"/>
      <c r="NHB1024" s="19"/>
      <c r="NHC1024" s="19"/>
      <c r="NHD1024" s="19"/>
      <c r="NHE1024" s="19"/>
      <c r="NHF1024" s="19"/>
      <c r="NHG1024" s="19"/>
      <c r="NHH1024" s="19"/>
      <c r="NHI1024" s="19"/>
      <c r="NHJ1024" s="19"/>
      <c r="NHK1024" s="19"/>
      <c r="NHL1024" s="19"/>
      <c r="NHM1024" s="19"/>
      <c r="NHN1024" s="19"/>
      <c r="NHO1024" s="19"/>
      <c r="NHP1024" s="19"/>
      <c r="NHQ1024" s="19"/>
      <c r="NHR1024" s="19"/>
      <c r="NHS1024" s="19"/>
      <c r="NHT1024" s="19"/>
      <c r="NHU1024" s="19"/>
      <c r="NHV1024" s="19"/>
      <c r="NHW1024" s="19"/>
      <c r="NHX1024" s="19"/>
      <c r="NHY1024" s="19"/>
      <c r="NHZ1024" s="19"/>
      <c r="NIA1024" s="19"/>
      <c r="NIB1024" s="19"/>
      <c r="NIC1024" s="19"/>
      <c r="NID1024" s="19"/>
      <c r="NIE1024" s="19"/>
      <c r="NIF1024" s="19"/>
      <c r="NIG1024" s="19"/>
      <c r="NIH1024" s="19"/>
      <c r="NII1024" s="19"/>
      <c r="NIJ1024" s="19"/>
      <c r="NIK1024" s="19"/>
      <c r="NIL1024" s="19"/>
      <c r="NIM1024" s="19"/>
      <c r="NIN1024" s="19"/>
      <c r="NIO1024" s="19"/>
      <c r="NIP1024" s="19"/>
      <c r="NIQ1024" s="19"/>
      <c r="NIR1024" s="19"/>
      <c r="NIS1024" s="19"/>
      <c r="NIT1024" s="19"/>
      <c r="NIU1024" s="19"/>
      <c r="NIV1024" s="19"/>
      <c r="NIW1024" s="19"/>
      <c r="NIX1024" s="19"/>
      <c r="NIY1024" s="19"/>
      <c r="NIZ1024" s="19"/>
      <c r="NJA1024" s="19"/>
      <c r="NJB1024" s="19"/>
      <c r="NJC1024" s="19"/>
      <c r="NJD1024" s="19"/>
      <c r="NJE1024" s="19"/>
      <c r="NJF1024" s="19"/>
      <c r="NJG1024" s="19"/>
      <c r="NJH1024" s="19"/>
      <c r="NJI1024" s="19"/>
      <c r="NJJ1024" s="19"/>
      <c r="NJK1024" s="19"/>
      <c r="NJL1024" s="19"/>
      <c r="NJM1024" s="19"/>
      <c r="NJN1024" s="19"/>
      <c r="NJO1024" s="19"/>
      <c r="NJP1024" s="19"/>
      <c r="NJQ1024" s="19"/>
      <c r="NJR1024" s="19"/>
      <c r="NJS1024" s="19"/>
      <c r="NJT1024" s="19"/>
      <c r="NJU1024" s="19"/>
      <c r="NJV1024" s="19"/>
      <c r="NJW1024" s="19"/>
      <c r="NJX1024" s="19"/>
      <c r="NJY1024" s="19"/>
      <c r="NJZ1024" s="19"/>
      <c r="NKA1024" s="19"/>
      <c r="NKB1024" s="19"/>
      <c r="NKC1024" s="19"/>
      <c r="NKD1024" s="19"/>
      <c r="NKE1024" s="19"/>
      <c r="NKF1024" s="19"/>
      <c r="NKG1024" s="19"/>
      <c r="NKH1024" s="19"/>
      <c r="NKI1024" s="19"/>
      <c r="NKJ1024" s="19"/>
      <c r="NKK1024" s="19"/>
      <c r="NKL1024" s="19"/>
      <c r="NKM1024" s="19"/>
      <c r="NKN1024" s="19"/>
      <c r="NKO1024" s="19"/>
      <c r="NKP1024" s="19"/>
      <c r="NKQ1024" s="19"/>
      <c r="NKR1024" s="19"/>
      <c r="NKS1024" s="19"/>
      <c r="NKT1024" s="19"/>
      <c r="NKU1024" s="19"/>
      <c r="NKV1024" s="19"/>
      <c r="NKW1024" s="19"/>
      <c r="NKX1024" s="19"/>
      <c r="NKY1024" s="19"/>
      <c r="NKZ1024" s="19"/>
      <c r="NLA1024" s="19"/>
      <c r="NLB1024" s="19"/>
      <c r="NLC1024" s="19"/>
      <c r="NLD1024" s="19"/>
      <c r="NLE1024" s="19"/>
      <c r="NLF1024" s="19"/>
      <c r="NLG1024" s="19"/>
      <c r="NLH1024" s="19"/>
      <c r="NLI1024" s="19"/>
      <c r="NLJ1024" s="19"/>
      <c r="NLK1024" s="19"/>
      <c r="NLL1024" s="19"/>
      <c r="NLM1024" s="19"/>
      <c r="NLN1024" s="19"/>
      <c r="NLO1024" s="19"/>
      <c r="NLP1024" s="19"/>
      <c r="NLQ1024" s="19"/>
      <c r="NLR1024" s="19"/>
      <c r="NLS1024" s="19"/>
      <c r="NLT1024" s="19"/>
      <c r="NLU1024" s="19"/>
      <c r="NLV1024" s="19"/>
      <c r="NLW1024" s="19"/>
      <c r="NLX1024" s="19"/>
      <c r="NLY1024" s="19"/>
      <c r="NLZ1024" s="19"/>
      <c r="NMA1024" s="19"/>
      <c r="NMB1024" s="19"/>
      <c r="NMC1024" s="19"/>
      <c r="NMD1024" s="19"/>
      <c r="NME1024" s="19"/>
      <c r="NMF1024" s="19"/>
      <c r="NMG1024" s="19"/>
      <c r="NMH1024" s="19"/>
      <c r="NMI1024" s="19"/>
      <c r="NMJ1024" s="19"/>
      <c r="NMK1024" s="19"/>
      <c r="NML1024" s="19"/>
      <c r="NMM1024" s="19"/>
      <c r="NMN1024" s="19"/>
      <c r="NMO1024" s="19"/>
      <c r="NMP1024" s="19"/>
      <c r="NMQ1024" s="19"/>
      <c r="NMR1024" s="19"/>
      <c r="NMS1024" s="19"/>
      <c r="NMT1024" s="19"/>
      <c r="NMU1024" s="19"/>
      <c r="NMV1024" s="19"/>
      <c r="NMW1024" s="19"/>
      <c r="NMX1024" s="19"/>
      <c r="NMY1024" s="19"/>
      <c r="NMZ1024" s="19"/>
      <c r="NNA1024" s="19"/>
      <c r="NNB1024" s="19"/>
      <c r="NNC1024" s="19"/>
      <c r="NND1024" s="19"/>
      <c r="NNE1024" s="19"/>
      <c r="NNF1024" s="19"/>
      <c r="NNG1024" s="19"/>
      <c r="NNH1024" s="19"/>
      <c r="NNI1024" s="19"/>
      <c r="NNJ1024" s="19"/>
      <c r="NNK1024" s="19"/>
      <c r="NNL1024" s="19"/>
      <c r="NNM1024" s="19"/>
      <c r="NNN1024" s="19"/>
      <c r="NNO1024" s="19"/>
      <c r="NNP1024" s="19"/>
      <c r="NNQ1024" s="19"/>
      <c r="NNR1024" s="19"/>
      <c r="NNS1024" s="19"/>
      <c r="NNT1024" s="19"/>
      <c r="NNU1024" s="19"/>
      <c r="NNV1024" s="19"/>
      <c r="NNW1024" s="19"/>
      <c r="NNX1024" s="19"/>
      <c r="NNY1024" s="19"/>
      <c r="NNZ1024" s="19"/>
      <c r="NOA1024" s="19"/>
      <c r="NOB1024" s="19"/>
      <c r="NOC1024" s="19"/>
      <c r="NOD1024" s="19"/>
      <c r="NOE1024" s="19"/>
      <c r="NOF1024" s="19"/>
      <c r="NOG1024" s="19"/>
      <c r="NOH1024" s="19"/>
      <c r="NOI1024" s="19"/>
      <c r="NOJ1024" s="19"/>
      <c r="NOK1024" s="19"/>
      <c r="NOL1024" s="19"/>
      <c r="NOM1024" s="19"/>
      <c r="NON1024" s="19"/>
      <c r="NOO1024" s="19"/>
      <c r="NOP1024" s="19"/>
      <c r="NOQ1024" s="19"/>
      <c r="NOR1024" s="19"/>
      <c r="NOS1024" s="19"/>
      <c r="NOT1024" s="19"/>
      <c r="NOU1024" s="19"/>
      <c r="NOV1024" s="19"/>
      <c r="NOW1024" s="19"/>
      <c r="NOX1024" s="19"/>
      <c r="NOY1024" s="19"/>
      <c r="NOZ1024" s="19"/>
      <c r="NPA1024" s="19"/>
      <c r="NPB1024" s="19"/>
      <c r="NPC1024" s="19"/>
      <c r="NPD1024" s="19"/>
      <c r="NPE1024" s="19"/>
      <c r="NPF1024" s="19"/>
      <c r="NPG1024" s="19"/>
      <c r="NPH1024" s="19"/>
      <c r="NPI1024" s="19"/>
      <c r="NPJ1024" s="19"/>
      <c r="NPK1024" s="19"/>
      <c r="NPL1024" s="19"/>
      <c r="NPM1024" s="19"/>
      <c r="NPN1024" s="19"/>
      <c r="NPO1024" s="19"/>
      <c r="NPP1024" s="19"/>
      <c r="NPQ1024" s="19"/>
      <c r="NPR1024" s="19"/>
      <c r="NPS1024" s="19"/>
      <c r="NPT1024" s="19"/>
      <c r="NPU1024" s="19"/>
      <c r="NPV1024" s="19"/>
      <c r="NPW1024" s="19"/>
      <c r="NPX1024" s="19"/>
      <c r="NPY1024" s="19"/>
      <c r="NPZ1024" s="19"/>
      <c r="NQA1024" s="19"/>
      <c r="NQB1024" s="19"/>
      <c r="NQC1024" s="19"/>
      <c r="NQD1024" s="19"/>
      <c r="NQE1024" s="19"/>
      <c r="NQF1024" s="19"/>
      <c r="NQG1024" s="19"/>
      <c r="NQH1024" s="19"/>
      <c r="NQI1024" s="19"/>
      <c r="NQJ1024" s="19"/>
      <c r="NQK1024" s="19"/>
      <c r="NQL1024" s="19"/>
      <c r="NQM1024" s="19"/>
      <c r="NQN1024" s="19"/>
      <c r="NQO1024" s="19"/>
      <c r="NQP1024" s="19"/>
      <c r="NQQ1024" s="19"/>
      <c r="NQR1024" s="19"/>
      <c r="NQS1024" s="19"/>
      <c r="NQT1024" s="19"/>
      <c r="NQU1024" s="19"/>
      <c r="NQV1024" s="19"/>
      <c r="NQW1024" s="19"/>
      <c r="NQX1024" s="19"/>
      <c r="NQY1024" s="19"/>
      <c r="NQZ1024" s="19"/>
      <c r="NRA1024" s="19"/>
      <c r="NRB1024" s="19"/>
      <c r="NRC1024" s="19"/>
      <c r="NRD1024" s="19"/>
      <c r="NRE1024" s="19"/>
      <c r="NRF1024" s="19"/>
      <c r="NRG1024" s="19"/>
      <c r="NRH1024" s="19"/>
      <c r="NRI1024" s="19"/>
      <c r="NRJ1024" s="19"/>
      <c r="NRK1024" s="19"/>
      <c r="NRL1024" s="19"/>
      <c r="NRM1024" s="19"/>
      <c r="NRN1024" s="19"/>
      <c r="NRO1024" s="19"/>
      <c r="NRP1024" s="19"/>
      <c r="NRQ1024" s="19"/>
      <c r="NRR1024" s="19"/>
      <c r="NRS1024" s="19"/>
      <c r="NRT1024" s="19"/>
      <c r="NRU1024" s="19"/>
      <c r="NRV1024" s="19"/>
      <c r="NRW1024" s="19"/>
      <c r="NRX1024" s="19"/>
      <c r="NRY1024" s="19"/>
      <c r="NRZ1024" s="19"/>
      <c r="NSA1024" s="19"/>
      <c r="NSB1024" s="19"/>
      <c r="NSC1024" s="19"/>
      <c r="NSD1024" s="19"/>
      <c r="NSE1024" s="19"/>
      <c r="NSF1024" s="19"/>
      <c r="NSG1024" s="19"/>
      <c r="NSH1024" s="19"/>
      <c r="NSI1024" s="19"/>
      <c r="NSJ1024" s="19"/>
      <c r="NSK1024" s="19"/>
      <c r="NSL1024" s="19"/>
      <c r="NSM1024" s="19"/>
      <c r="NSN1024" s="19"/>
      <c r="NSO1024" s="19"/>
      <c r="NSP1024" s="19"/>
      <c r="NSQ1024" s="19"/>
      <c r="NSR1024" s="19"/>
      <c r="NSS1024" s="19"/>
      <c r="NST1024" s="19"/>
      <c r="NSU1024" s="19"/>
      <c r="NSV1024" s="19"/>
      <c r="NSW1024" s="19"/>
      <c r="NSX1024" s="19"/>
      <c r="NSY1024" s="19"/>
      <c r="NSZ1024" s="19"/>
      <c r="NTA1024" s="19"/>
      <c r="NTB1024" s="19"/>
      <c r="NTC1024" s="19"/>
      <c r="NTD1024" s="19"/>
      <c r="NTE1024" s="19"/>
      <c r="NTF1024" s="19"/>
      <c r="NTG1024" s="19"/>
      <c r="NTH1024" s="19"/>
      <c r="NTI1024" s="19"/>
      <c r="NTJ1024" s="19"/>
      <c r="NTK1024" s="19"/>
      <c r="NTL1024" s="19"/>
      <c r="NTM1024" s="19"/>
      <c r="NTN1024" s="19"/>
      <c r="NTO1024" s="19"/>
      <c r="NTP1024" s="19"/>
      <c r="NTQ1024" s="19"/>
      <c r="NTR1024" s="19"/>
      <c r="NTS1024" s="19"/>
      <c r="NTT1024" s="19"/>
      <c r="NTU1024" s="19"/>
      <c r="NTV1024" s="19"/>
      <c r="NTW1024" s="19"/>
      <c r="NTX1024" s="19"/>
      <c r="NTY1024" s="19"/>
      <c r="NTZ1024" s="19"/>
      <c r="NUA1024" s="19"/>
      <c r="NUB1024" s="19"/>
      <c r="NUC1024" s="19"/>
      <c r="NUD1024" s="19"/>
      <c r="NUE1024" s="19"/>
      <c r="NUF1024" s="19"/>
      <c r="NUG1024" s="19"/>
      <c r="NUH1024" s="19"/>
      <c r="NUI1024" s="19"/>
      <c r="NUJ1024" s="19"/>
      <c r="NUK1024" s="19"/>
      <c r="NUL1024" s="19"/>
      <c r="NUM1024" s="19"/>
      <c r="NUN1024" s="19"/>
      <c r="NUO1024" s="19"/>
      <c r="NUP1024" s="19"/>
      <c r="NUQ1024" s="19"/>
      <c r="NUR1024" s="19"/>
      <c r="NUS1024" s="19"/>
      <c r="NUT1024" s="19"/>
      <c r="NUU1024" s="19"/>
      <c r="NUV1024" s="19"/>
      <c r="NUW1024" s="19"/>
      <c r="NUX1024" s="19"/>
      <c r="NUY1024" s="19"/>
      <c r="NUZ1024" s="19"/>
      <c r="NVA1024" s="19"/>
      <c r="NVB1024" s="19"/>
      <c r="NVC1024" s="19"/>
      <c r="NVD1024" s="19"/>
      <c r="NVE1024" s="19"/>
      <c r="NVF1024" s="19"/>
      <c r="NVG1024" s="19"/>
      <c r="NVH1024" s="19"/>
      <c r="NVI1024" s="19"/>
      <c r="NVJ1024" s="19"/>
      <c r="NVK1024" s="19"/>
      <c r="NVL1024" s="19"/>
      <c r="NVM1024" s="19"/>
      <c r="NVN1024" s="19"/>
      <c r="NVO1024" s="19"/>
      <c r="NVP1024" s="19"/>
      <c r="NVQ1024" s="19"/>
      <c r="NVR1024" s="19"/>
      <c r="NVS1024" s="19"/>
      <c r="NVT1024" s="19"/>
      <c r="NVU1024" s="19"/>
      <c r="NVV1024" s="19"/>
      <c r="NVW1024" s="19"/>
      <c r="NVX1024" s="19"/>
      <c r="NVY1024" s="19"/>
      <c r="NVZ1024" s="19"/>
      <c r="NWA1024" s="19"/>
      <c r="NWB1024" s="19"/>
      <c r="NWC1024" s="19"/>
      <c r="NWD1024" s="19"/>
      <c r="NWE1024" s="19"/>
      <c r="NWF1024" s="19"/>
      <c r="NWG1024" s="19"/>
      <c r="NWH1024" s="19"/>
      <c r="NWI1024" s="19"/>
      <c r="NWJ1024" s="19"/>
      <c r="NWK1024" s="19"/>
      <c r="NWL1024" s="19"/>
      <c r="NWM1024" s="19"/>
      <c r="NWN1024" s="19"/>
      <c r="NWO1024" s="19"/>
      <c r="NWP1024" s="19"/>
      <c r="NWQ1024" s="19"/>
      <c r="NWR1024" s="19"/>
      <c r="NWS1024" s="19"/>
      <c r="NWT1024" s="19"/>
      <c r="NWU1024" s="19"/>
      <c r="NWV1024" s="19"/>
      <c r="NWW1024" s="19"/>
      <c r="NWX1024" s="19"/>
      <c r="NWY1024" s="19"/>
      <c r="NWZ1024" s="19"/>
      <c r="NXA1024" s="19"/>
      <c r="NXB1024" s="19"/>
      <c r="NXC1024" s="19"/>
      <c r="NXD1024" s="19"/>
      <c r="NXE1024" s="19"/>
      <c r="NXF1024" s="19"/>
      <c r="NXG1024" s="19"/>
      <c r="NXH1024" s="19"/>
      <c r="NXI1024" s="19"/>
      <c r="NXJ1024" s="19"/>
      <c r="NXK1024" s="19"/>
      <c r="NXL1024" s="19"/>
      <c r="NXM1024" s="19"/>
      <c r="NXN1024" s="19"/>
      <c r="NXO1024" s="19"/>
      <c r="NXP1024" s="19"/>
      <c r="NXQ1024" s="19"/>
      <c r="NXR1024" s="19"/>
      <c r="NXS1024" s="19"/>
      <c r="NXT1024" s="19"/>
      <c r="NXU1024" s="19"/>
      <c r="NXV1024" s="19"/>
      <c r="NXW1024" s="19"/>
      <c r="NXX1024" s="19"/>
      <c r="NXY1024" s="19"/>
      <c r="NXZ1024" s="19"/>
      <c r="NYA1024" s="19"/>
      <c r="NYB1024" s="19"/>
      <c r="NYC1024" s="19"/>
      <c r="NYD1024" s="19"/>
      <c r="NYE1024" s="19"/>
      <c r="NYF1024" s="19"/>
      <c r="NYG1024" s="19"/>
      <c r="NYH1024" s="19"/>
      <c r="NYI1024" s="19"/>
      <c r="NYJ1024" s="19"/>
      <c r="NYK1024" s="19"/>
      <c r="NYL1024" s="19"/>
      <c r="NYM1024" s="19"/>
      <c r="NYN1024" s="19"/>
      <c r="NYO1024" s="19"/>
      <c r="NYP1024" s="19"/>
      <c r="NYQ1024" s="19"/>
      <c r="NYR1024" s="19"/>
      <c r="NYS1024" s="19"/>
      <c r="NYT1024" s="19"/>
      <c r="NYU1024" s="19"/>
      <c r="NYV1024" s="19"/>
      <c r="NYW1024" s="19"/>
      <c r="NYX1024" s="19"/>
      <c r="NYY1024" s="19"/>
      <c r="NYZ1024" s="19"/>
      <c r="NZA1024" s="19"/>
      <c r="NZB1024" s="19"/>
      <c r="NZC1024" s="19"/>
      <c r="NZD1024" s="19"/>
      <c r="NZE1024" s="19"/>
      <c r="NZF1024" s="19"/>
      <c r="NZG1024" s="19"/>
      <c r="NZH1024" s="19"/>
      <c r="NZI1024" s="19"/>
      <c r="NZJ1024" s="19"/>
      <c r="NZK1024" s="19"/>
      <c r="NZL1024" s="19"/>
      <c r="NZM1024" s="19"/>
      <c r="NZN1024" s="19"/>
      <c r="NZO1024" s="19"/>
      <c r="NZP1024" s="19"/>
      <c r="NZQ1024" s="19"/>
      <c r="NZR1024" s="19"/>
      <c r="NZS1024" s="19"/>
      <c r="NZT1024" s="19"/>
      <c r="NZU1024" s="19"/>
      <c r="NZV1024" s="19"/>
      <c r="NZW1024" s="19"/>
      <c r="NZX1024" s="19"/>
      <c r="NZY1024" s="19"/>
      <c r="NZZ1024" s="19"/>
      <c r="OAA1024" s="19"/>
      <c r="OAB1024" s="19"/>
      <c r="OAC1024" s="19"/>
      <c r="OAD1024" s="19"/>
      <c r="OAE1024" s="19"/>
      <c r="OAF1024" s="19"/>
      <c r="OAG1024" s="19"/>
      <c r="OAH1024" s="19"/>
      <c r="OAI1024" s="19"/>
      <c r="OAJ1024" s="19"/>
      <c r="OAK1024" s="19"/>
      <c r="OAL1024" s="19"/>
      <c r="OAM1024" s="19"/>
      <c r="OAN1024" s="19"/>
      <c r="OAO1024" s="19"/>
      <c r="OAP1024" s="19"/>
      <c r="OAQ1024" s="19"/>
      <c r="OAR1024" s="19"/>
      <c r="OAS1024" s="19"/>
      <c r="OAT1024" s="19"/>
      <c r="OAU1024" s="19"/>
      <c r="OAV1024" s="19"/>
      <c r="OAW1024" s="19"/>
      <c r="OAX1024" s="19"/>
      <c r="OAY1024" s="19"/>
      <c r="OAZ1024" s="19"/>
      <c r="OBA1024" s="19"/>
      <c r="OBB1024" s="19"/>
      <c r="OBC1024" s="19"/>
      <c r="OBD1024" s="19"/>
      <c r="OBE1024" s="19"/>
      <c r="OBF1024" s="19"/>
      <c r="OBG1024" s="19"/>
      <c r="OBH1024" s="19"/>
      <c r="OBI1024" s="19"/>
      <c r="OBJ1024" s="19"/>
      <c r="OBK1024" s="19"/>
      <c r="OBL1024" s="19"/>
      <c r="OBM1024" s="19"/>
      <c r="OBN1024" s="19"/>
      <c r="OBO1024" s="19"/>
      <c r="OBP1024" s="19"/>
      <c r="OBQ1024" s="19"/>
      <c r="OBR1024" s="19"/>
      <c r="OBS1024" s="19"/>
      <c r="OBT1024" s="19"/>
      <c r="OBU1024" s="19"/>
      <c r="OBV1024" s="19"/>
      <c r="OBW1024" s="19"/>
      <c r="OBX1024" s="19"/>
      <c r="OBY1024" s="19"/>
      <c r="OBZ1024" s="19"/>
      <c r="OCA1024" s="19"/>
      <c r="OCB1024" s="19"/>
      <c r="OCC1024" s="19"/>
      <c r="OCD1024" s="19"/>
      <c r="OCE1024" s="19"/>
      <c r="OCF1024" s="19"/>
      <c r="OCG1024" s="19"/>
      <c r="OCH1024" s="19"/>
      <c r="OCI1024" s="19"/>
      <c r="OCJ1024" s="19"/>
      <c r="OCK1024" s="19"/>
      <c r="OCL1024" s="19"/>
      <c r="OCM1024" s="19"/>
      <c r="OCN1024" s="19"/>
      <c r="OCO1024" s="19"/>
      <c r="OCP1024" s="19"/>
      <c r="OCQ1024" s="19"/>
      <c r="OCR1024" s="19"/>
      <c r="OCS1024" s="19"/>
      <c r="OCT1024" s="19"/>
      <c r="OCU1024" s="19"/>
      <c r="OCV1024" s="19"/>
      <c r="OCW1024" s="19"/>
      <c r="OCX1024" s="19"/>
      <c r="OCY1024" s="19"/>
      <c r="OCZ1024" s="19"/>
      <c r="ODA1024" s="19"/>
      <c r="ODB1024" s="19"/>
      <c r="ODC1024" s="19"/>
      <c r="ODD1024" s="19"/>
      <c r="ODE1024" s="19"/>
      <c r="ODF1024" s="19"/>
      <c r="ODG1024" s="19"/>
      <c r="ODH1024" s="19"/>
      <c r="ODI1024" s="19"/>
      <c r="ODJ1024" s="19"/>
      <c r="ODK1024" s="19"/>
      <c r="ODL1024" s="19"/>
      <c r="ODM1024" s="19"/>
      <c r="ODN1024" s="19"/>
      <c r="ODO1024" s="19"/>
      <c r="ODP1024" s="19"/>
      <c r="ODQ1024" s="19"/>
      <c r="ODR1024" s="19"/>
      <c r="ODS1024" s="19"/>
      <c r="ODT1024" s="19"/>
      <c r="ODU1024" s="19"/>
      <c r="ODV1024" s="19"/>
      <c r="ODW1024" s="19"/>
      <c r="ODX1024" s="19"/>
      <c r="ODY1024" s="19"/>
      <c r="ODZ1024" s="19"/>
      <c r="OEA1024" s="19"/>
      <c r="OEB1024" s="19"/>
      <c r="OEC1024" s="19"/>
      <c r="OED1024" s="19"/>
      <c r="OEE1024" s="19"/>
      <c r="OEF1024" s="19"/>
      <c r="OEG1024" s="19"/>
      <c r="OEH1024" s="19"/>
      <c r="OEI1024" s="19"/>
      <c r="OEJ1024" s="19"/>
      <c r="OEK1024" s="19"/>
      <c r="OEL1024" s="19"/>
      <c r="OEM1024" s="19"/>
      <c r="OEN1024" s="19"/>
      <c r="OEO1024" s="19"/>
      <c r="OEP1024" s="19"/>
      <c r="OEQ1024" s="19"/>
      <c r="OER1024" s="19"/>
      <c r="OES1024" s="19"/>
      <c r="OET1024" s="19"/>
      <c r="OEU1024" s="19"/>
      <c r="OEV1024" s="19"/>
      <c r="OEW1024" s="19"/>
      <c r="OEX1024" s="19"/>
      <c r="OEY1024" s="19"/>
      <c r="OEZ1024" s="19"/>
      <c r="OFA1024" s="19"/>
      <c r="OFB1024" s="19"/>
      <c r="OFC1024" s="19"/>
      <c r="OFD1024" s="19"/>
      <c r="OFE1024" s="19"/>
      <c r="OFF1024" s="19"/>
      <c r="OFG1024" s="19"/>
      <c r="OFH1024" s="19"/>
      <c r="OFI1024" s="19"/>
      <c r="OFJ1024" s="19"/>
      <c r="OFK1024" s="19"/>
      <c r="OFL1024" s="19"/>
      <c r="OFM1024" s="19"/>
      <c r="OFN1024" s="19"/>
      <c r="OFO1024" s="19"/>
      <c r="OFP1024" s="19"/>
      <c r="OFQ1024" s="19"/>
      <c r="OFR1024" s="19"/>
      <c r="OFS1024" s="19"/>
      <c r="OFT1024" s="19"/>
      <c r="OFU1024" s="19"/>
      <c r="OFV1024" s="19"/>
      <c r="OFW1024" s="19"/>
      <c r="OFX1024" s="19"/>
      <c r="OFY1024" s="19"/>
      <c r="OFZ1024" s="19"/>
      <c r="OGA1024" s="19"/>
      <c r="OGB1024" s="19"/>
      <c r="OGC1024" s="19"/>
      <c r="OGD1024" s="19"/>
      <c r="OGE1024" s="19"/>
      <c r="OGF1024" s="19"/>
      <c r="OGG1024" s="19"/>
      <c r="OGH1024" s="19"/>
      <c r="OGI1024" s="19"/>
      <c r="OGJ1024" s="19"/>
      <c r="OGK1024" s="19"/>
      <c r="OGL1024" s="19"/>
      <c r="OGM1024" s="19"/>
      <c r="OGN1024" s="19"/>
      <c r="OGO1024" s="19"/>
      <c r="OGP1024" s="19"/>
      <c r="OGQ1024" s="19"/>
      <c r="OGR1024" s="19"/>
      <c r="OGS1024" s="19"/>
      <c r="OGT1024" s="19"/>
      <c r="OGU1024" s="19"/>
      <c r="OGV1024" s="19"/>
      <c r="OGW1024" s="19"/>
      <c r="OGX1024" s="19"/>
      <c r="OGY1024" s="19"/>
      <c r="OGZ1024" s="19"/>
      <c r="OHA1024" s="19"/>
      <c r="OHB1024" s="19"/>
      <c r="OHC1024" s="19"/>
      <c r="OHD1024" s="19"/>
      <c r="OHE1024" s="19"/>
      <c r="OHF1024" s="19"/>
      <c r="OHG1024" s="19"/>
      <c r="OHH1024" s="19"/>
      <c r="OHI1024" s="19"/>
      <c r="OHJ1024" s="19"/>
      <c r="OHK1024" s="19"/>
      <c r="OHL1024" s="19"/>
      <c r="OHM1024" s="19"/>
      <c r="OHN1024" s="19"/>
      <c r="OHO1024" s="19"/>
      <c r="OHP1024" s="19"/>
      <c r="OHQ1024" s="19"/>
      <c r="OHR1024" s="19"/>
      <c r="OHS1024" s="19"/>
      <c r="OHT1024" s="19"/>
      <c r="OHU1024" s="19"/>
      <c r="OHV1024" s="19"/>
      <c r="OHW1024" s="19"/>
      <c r="OHX1024" s="19"/>
      <c r="OHY1024" s="19"/>
      <c r="OHZ1024" s="19"/>
      <c r="OIA1024" s="19"/>
      <c r="OIB1024" s="19"/>
      <c r="OIC1024" s="19"/>
      <c r="OID1024" s="19"/>
      <c r="OIE1024" s="19"/>
      <c r="OIF1024" s="19"/>
      <c r="OIG1024" s="19"/>
      <c r="OIH1024" s="19"/>
      <c r="OII1024" s="19"/>
      <c r="OIJ1024" s="19"/>
      <c r="OIK1024" s="19"/>
      <c r="OIL1024" s="19"/>
      <c r="OIM1024" s="19"/>
      <c r="OIN1024" s="19"/>
      <c r="OIO1024" s="19"/>
      <c r="OIP1024" s="19"/>
      <c r="OIQ1024" s="19"/>
      <c r="OIR1024" s="19"/>
      <c r="OIS1024" s="19"/>
      <c r="OIT1024" s="19"/>
      <c r="OIU1024" s="19"/>
      <c r="OIV1024" s="19"/>
      <c r="OIW1024" s="19"/>
      <c r="OIX1024" s="19"/>
      <c r="OIY1024" s="19"/>
      <c r="OIZ1024" s="19"/>
      <c r="OJA1024" s="19"/>
      <c r="OJB1024" s="19"/>
      <c r="OJC1024" s="19"/>
      <c r="OJD1024" s="19"/>
      <c r="OJE1024" s="19"/>
      <c r="OJF1024" s="19"/>
      <c r="OJG1024" s="19"/>
      <c r="OJH1024" s="19"/>
      <c r="OJI1024" s="19"/>
      <c r="OJJ1024" s="19"/>
      <c r="OJK1024" s="19"/>
      <c r="OJL1024" s="19"/>
      <c r="OJM1024" s="19"/>
      <c r="OJN1024" s="19"/>
      <c r="OJO1024" s="19"/>
      <c r="OJP1024" s="19"/>
      <c r="OJQ1024" s="19"/>
      <c r="OJR1024" s="19"/>
      <c r="OJS1024" s="19"/>
      <c r="OJT1024" s="19"/>
      <c r="OJU1024" s="19"/>
      <c r="OJV1024" s="19"/>
      <c r="OJW1024" s="19"/>
      <c r="OJX1024" s="19"/>
      <c r="OJY1024" s="19"/>
      <c r="OJZ1024" s="19"/>
      <c r="OKA1024" s="19"/>
      <c r="OKB1024" s="19"/>
      <c r="OKC1024" s="19"/>
      <c r="OKD1024" s="19"/>
      <c r="OKE1024" s="19"/>
      <c r="OKF1024" s="19"/>
      <c r="OKG1024" s="19"/>
      <c r="OKH1024" s="19"/>
      <c r="OKI1024" s="19"/>
      <c r="OKJ1024" s="19"/>
      <c r="OKK1024" s="19"/>
      <c r="OKL1024" s="19"/>
      <c r="OKM1024" s="19"/>
      <c r="OKN1024" s="19"/>
      <c r="OKO1024" s="19"/>
      <c r="OKP1024" s="19"/>
      <c r="OKQ1024" s="19"/>
      <c r="OKR1024" s="19"/>
      <c r="OKS1024" s="19"/>
      <c r="OKT1024" s="19"/>
      <c r="OKU1024" s="19"/>
      <c r="OKV1024" s="19"/>
      <c r="OKW1024" s="19"/>
      <c r="OKX1024" s="19"/>
      <c r="OKY1024" s="19"/>
      <c r="OKZ1024" s="19"/>
      <c r="OLA1024" s="19"/>
      <c r="OLB1024" s="19"/>
      <c r="OLC1024" s="19"/>
      <c r="OLD1024" s="19"/>
      <c r="OLE1024" s="19"/>
      <c r="OLF1024" s="19"/>
      <c r="OLG1024" s="19"/>
      <c r="OLH1024" s="19"/>
      <c r="OLI1024" s="19"/>
      <c r="OLJ1024" s="19"/>
      <c r="OLK1024" s="19"/>
      <c r="OLL1024" s="19"/>
      <c r="OLM1024" s="19"/>
      <c r="OLN1024" s="19"/>
      <c r="OLO1024" s="19"/>
      <c r="OLP1024" s="19"/>
      <c r="OLQ1024" s="19"/>
      <c r="OLR1024" s="19"/>
      <c r="OLS1024" s="19"/>
      <c r="OLT1024" s="19"/>
      <c r="OLU1024" s="19"/>
      <c r="OLV1024" s="19"/>
      <c r="OLW1024" s="19"/>
      <c r="OLX1024" s="19"/>
      <c r="OLY1024" s="19"/>
      <c r="OLZ1024" s="19"/>
      <c r="OMA1024" s="19"/>
      <c r="OMB1024" s="19"/>
      <c r="OMC1024" s="19"/>
      <c r="OMD1024" s="19"/>
      <c r="OME1024" s="19"/>
      <c r="OMF1024" s="19"/>
      <c r="OMG1024" s="19"/>
      <c r="OMH1024" s="19"/>
      <c r="OMI1024" s="19"/>
      <c r="OMJ1024" s="19"/>
      <c r="OMK1024" s="19"/>
      <c r="OML1024" s="19"/>
      <c r="OMM1024" s="19"/>
      <c r="OMN1024" s="19"/>
      <c r="OMO1024" s="19"/>
      <c r="OMP1024" s="19"/>
      <c r="OMQ1024" s="19"/>
      <c r="OMR1024" s="19"/>
      <c r="OMS1024" s="19"/>
      <c r="OMT1024" s="19"/>
      <c r="OMU1024" s="19"/>
      <c r="OMV1024" s="19"/>
      <c r="OMW1024" s="19"/>
      <c r="OMX1024" s="19"/>
      <c r="OMY1024" s="19"/>
      <c r="OMZ1024" s="19"/>
      <c r="ONA1024" s="19"/>
      <c r="ONB1024" s="19"/>
      <c r="ONC1024" s="19"/>
      <c r="OND1024" s="19"/>
      <c r="ONE1024" s="19"/>
      <c r="ONF1024" s="19"/>
      <c r="ONG1024" s="19"/>
      <c r="ONH1024" s="19"/>
      <c r="ONI1024" s="19"/>
      <c r="ONJ1024" s="19"/>
      <c r="ONK1024" s="19"/>
      <c r="ONL1024" s="19"/>
      <c r="ONM1024" s="19"/>
      <c r="ONN1024" s="19"/>
      <c r="ONO1024" s="19"/>
      <c r="ONP1024" s="19"/>
      <c r="ONQ1024" s="19"/>
      <c r="ONR1024" s="19"/>
      <c r="ONS1024" s="19"/>
      <c r="ONT1024" s="19"/>
      <c r="ONU1024" s="19"/>
      <c r="ONV1024" s="19"/>
      <c r="ONW1024" s="19"/>
      <c r="ONX1024" s="19"/>
      <c r="ONY1024" s="19"/>
      <c r="ONZ1024" s="19"/>
      <c r="OOA1024" s="19"/>
      <c r="OOB1024" s="19"/>
      <c r="OOC1024" s="19"/>
      <c r="OOD1024" s="19"/>
      <c r="OOE1024" s="19"/>
      <c r="OOF1024" s="19"/>
      <c r="OOG1024" s="19"/>
      <c r="OOH1024" s="19"/>
      <c r="OOI1024" s="19"/>
      <c r="OOJ1024" s="19"/>
      <c r="OOK1024" s="19"/>
      <c r="OOL1024" s="19"/>
      <c r="OOM1024" s="19"/>
      <c r="OON1024" s="19"/>
      <c r="OOO1024" s="19"/>
      <c r="OOP1024" s="19"/>
      <c r="OOQ1024" s="19"/>
      <c r="OOR1024" s="19"/>
      <c r="OOS1024" s="19"/>
      <c r="OOT1024" s="19"/>
      <c r="OOU1024" s="19"/>
      <c r="OOV1024" s="19"/>
      <c r="OOW1024" s="19"/>
      <c r="OOX1024" s="19"/>
      <c r="OOY1024" s="19"/>
      <c r="OOZ1024" s="19"/>
      <c r="OPA1024" s="19"/>
      <c r="OPB1024" s="19"/>
      <c r="OPC1024" s="19"/>
      <c r="OPD1024" s="19"/>
      <c r="OPE1024" s="19"/>
      <c r="OPF1024" s="19"/>
      <c r="OPG1024" s="19"/>
      <c r="OPH1024" s="19"/>
      <c r="OPI1024" s="19"/>
      <c r="OPJ1024" s="19"/>
      <c r="OPK1024" s="19"/>
      <c r="OPL1024" s="19"/>
      <c r="OPM1024" s="19"/>
      <c r="OPN1024" s="19"/>
      <c r="OPO1024" s="19"/>
      <c r="OPP1024" s="19"/>
      <c r="OPQ1024" s="19"/>
      <c r="OPR1024" s="19"/>
      <c r="OPS1024" s="19"/>
      <c r="OPT1024" s="19"/>
      <c r="OPU1024" s="19"/>
      <c r="OPV1024" s="19"/>
      <c r="OPW1024" s="19"/>
      <c r="OPX1024" s="19"/>
      <c r="OPY1024" s="19"/>
      <c r="OPZ1024" s="19"/>
      <c r="OQA1024" s="19"/>
      <c r="OQB1024" s="19"/>
      <c r="OQC1024" s="19"/>
      <c r="OQD1024" s="19"/>
      <c r="OQE1024" s="19"/>
      <c r="OQF1024" s="19"/>
      <c r="OQG1024" s="19"/>
      <c r="OQH1024" s="19"/>
      <c r="OQI1024" s="19"/>
      <c r="OQJ1024" s="19"/>
      <c r="OQK1024" s="19"/>
      <c r="OQL1024" s="19"/>
      <c r="OQM1024" s="19"/>
      <c r="OQN1024" s="19"/>
      <c r="OQO1024" s="19"/>
      <c r="OQP1024" s="19"/>
      <c r="OQQ1024" s="19"/>
      <c r="OQR1024" s="19"/>
      <c r="OQS1024" s="19"/>
      <c r="OQT1024" s="19"/>
      <c r="OQU1024" s="19"/>
      <c r="OQV1024" s="19"/>
      <c r="OQW1024" s="19"/>
      <c r="OQX1024" s="19"/>
      <c r="OQY1024" s="19"/>
      <c r="OQZ1024" s="19"/>
      <c r="ORA1024" s="19"/>
      <c r="ORB1024" s="19"/>
      <c r="ORC1024" s="19"/>
      <c r="ORD1024" s="19"/>
      <c r="ORE1024" s="19"/>
      <c r="ORF1024" s="19"/>
      <c r="ORG1024" s="19"/>
      <c r="ORH1024" s="19"/>
      <c r="ORI1024" s="19"/>
      <c r="ORJ1024" s="19"/>
      <c r="ORK1024" s="19"/>
      <c r="ORL1024" s="19"/>
      <c r="ORM1024" s="19"/>
      <c r="ORN1024" s="19"/>
      <c r="ORO1024" s="19"/>
      <c r="ORP1024" s="19"/>
      <c r="ORQ1024" s="19"/>
      <c r="ORR1024" s="19"/>
      <c r="ORS1024" s="19"/>
      <c r="ORT1024" s="19"/>
      <c r="ORU1024" s="19"/>
      <c r="ORV1024" s="19"/>
      <c r="ORW1024" s="19"/>
      <c r="ORX1024" s="19"/>
      <c r="ORY1024" s="19"/>
      <c r="ORZ1024" s="19"/>
      <c r="OSA1024" s="19"/>
      <c r="OSB1024" s="19"/>
      <c r="OSC1024" s="19"/>
      <c r="OSD1024" s="19"/>
      <c r="OSE1024" s="19"/>
      <c r="OSF1024" s="19"/>
      <c r="OSG1024" s="19"/>
      <c r="OSH1024" s="19"/>
      <c r="OSI1024" s="19"/>
      <c r="OSJ1024" s="19"/>
      <c r="OSK1024" s="19"/>
      <c r="OSL1024" s="19"/>
      <c r="OSM1024" s="19"/>
      <c r="OSN1024" s="19"/>
      <c r="OSO1024" s="19"/>
      <c r="OSP1024" s="19"/>
      <c r="OSQ1024" s="19"/>
      <c r="OSR1024" s="19"/>
      <c r="OSS1024" s="19"/>
      <c r="OST1024" s="19"/>
      <c r="OSU1024" s="19"/>
      <c r="OSV1024" s="19"/>
      <c r="OSW1024" s="19"/>
      <c r="OSX1024" s="19"/>
      <c r="OSY1024" s="19"/>
      <c r="OSZ1024" s="19"/>
      <c r="OTA1024" s="19"/>
      <c r="OTB1024" s="19"/>
      <c r="OTC1024" s="19"/>
      <c r="OTD1024" s="19"/>
      <c r="OTE1024" s="19"/>
      <c r="OTF1024" s="19"/>
      <c r="OTG1024" s="19"/>
      <c r="OTH1024" s="19"/>
      <c r="OTI1024" s="19"/>
      <c r="OTJ1024" s="19"/>
      <c r="OTK1024" s="19"/>
      <c r="OTL1024" s="19"/>
      <c r="OTM1024" s="19"/>
      <c r="OTN1024" s="19"/>
      <c r="OTO1024" s="19"/>
      <c r="OTP1024" s="19"/>
      <c r="OTQ1024" s="19"/>
      <c r="OTR1024" s="19"/>
      <c r="OTS1024" s="19"/>
      <c r="OTT1024" s="19"/>
      <c r="OTU1024" s="19"/>
      <c r="OTV1024" s="19"/>
      <c r="OTW1024" s="19"/>
      <c r="OTX1024" s="19"/>
      <c r="OTY1024" s="19"/>
      <c r="OTZ1024" s="19"/>
      <c r="OUA1024" s="19"/>
      <c r="OUB1024" s="19"/>
      <c r="OUC1024" s="19"/>
      <c r="OUD1024" s="19"/>
      <c r="OUE1024" s="19"/>
      <c r="OUF1024" s="19"/>
      <c r="OUG1024" s="19"/>
      <c r="OUH1024" s="19"/>
      <c r="OUI1024" s="19"/>
      <c r="OUJ1024" s="19"/>
      <c r="OUK1024" s="19"/>
      <c r="OUL1024" s="19"/>
      <c r="OUM1024" s="19"/>
      <c r="OUN1024" s="19"/>
      <c r="OUO1024" s="19"/>
      <c r="OUP1024" s="19"/>
      <c r="OUQ1024" s="19"/>
      <c r="OUR1024" s="19"/>
      <c r="OUS1024" s="19"/>
      <c r="OUT1024" s="19"/>
      <c r="OUU1024" s="19"/>
      <c r="OUV1024" s="19"/>
      <c r="OUW1024" s="19"/>
      <c r="OUX1024" s="19"/>
      <c r="OUY1024" s="19"/>
      <c r="OUZ1024" s="19"/>
      <c r="OVA1024" s="19"/>
      <c r="OVB1024" s="19"/>
      <c r="OVC1024" s="19"/>
      <c r="OVD1024" s="19"/>
      <c r="OVE1024" s="19"/>
      <c r="OVF1024" s="19"/>
      <c r="OVG1024" s="19"/>
      <c r="OVH1024" s="19"/>
      <c r="OVI1024" s="19"/>
      <c r="OVJ1024" s="19"/>
      <c r="OVK1024" s="19"/>
      <c r="OVL1024" s="19"/>
      <c r="OVM1024" s="19"/>
      <c r="OVN1024" s="19"/>
      <c r="OVO1024" s="19"/>
      <c r="OVP1024" s="19"/>
      <c r="OVQ1024" s="19"/>
      <c r="OVR1024" s="19"/>
      <c r="OVS1024" s="19"/>
      <c r="OVT1024" s="19"/>
      <c r="OVU1024" s="19"/>
      <c r="OVV1024" s="19"/>
      <c r="OVW1024" s="19"/>
      <c r="OVX1024" s="19"/>
      <c r="OVY1024" s="19"/>
      <c r="OVZ1024" s="19"/>
      <c r="OWA1024" s="19"/>
      <c r="OWB1024" s="19"/>
      <c r="OWC1024" s="19"/>
      <c r="OWD1024" s="19"/>
      <c r="OWE1024" s="19"/>
      <c r="OWF1024" s="19"/>
      <c r="OWG1024" s="19"/>
      <c r="OWH1024" s="19"/>
      <c r="OWI1024" s="19"/>
      <c r="OWJ1024" s="19"/>
      <c r="OWK1024" s="19"/>
      <c r="OWL1024" s="19"/>
      <c r="OWM1024" s="19"/>
      <c r="OWN1024" s="19"/>
      <c r="OWO1024" s="19"/>
      <c r="OWP1024" s="19"/>
      <c r="OWQ1024" s="19"/>
      <c r="OWR1024" s="19"/>
      <c r="OWS1024" s="19"/>
      <c r="OWT1024" s="19"/>
      <c r="OWU1024" s="19"/>
      <c r="OWV1024" s="19"/>
      <c r="OWW1024" s="19"/>
      <c r="OWX1024" s="19"/>
      <c r="OWY1024" s="19"/>
      <c r="OWZ1024" s="19"/>
      <c r="OXA1024" s="19"/>
      <c r="OXB1024" s="19"/>
      <c r="OXC1024" s="19"/>
      <c r="OXD1024" s="19"/>
      <c r="OXE1024" s="19"/>
      <c r="OXF1024" s="19"/>
      <c r="OXG1024" s="19"/>
      <c r="OXH1024" s="19"/>
      <c r="OXI1024" s="19"/>
      <c r="OXJ1024" s="19"/>
      <c r="OXK1024" s="19"/>
      <c r="OXL1024" s="19"/>
      <c r="OXM1024" s="19"/>
      <c r="OXN1024" s="19"/>
      <c r="OXO1024" s="19"/>
      <c r="OXP1024" s="19"/>
      <c r="OXQ1024" s="19"/>
      <c r="OXR1024" s="19"/>
      <c r="OXS1024" s="19"/>
      <c r="OXT1024" s="19"/>
      <c r="OXU1024" s="19"/>
      <c r="OXV1024" s="19"/>
      <c r="OXW1024" s="19"/>
      <c r="OXX1024" s="19"/>
      <c r="OXY1024" s="19"/>
      <c r="OXZ1024" s="19"/>
      <c r="OYA1024" s="19"/>
      <c r="OYB1024" s="19"/>
      <c r="OYC1024" s="19"/>
      <c r="OYD1024" s="19"/>
      <c r="OYE1024" s="19"/>
      <c r="OYF1024" s="19"/>
      <c r="OYG1024" s="19"/>
      <c r="OYH1024" s="19"/>
      <c r="OYI1024" s="19"/>
      <c r="OYJ1024" s="19"/>
      <c r="OYK1024" s="19"/>
      <c r="OYL1024" s="19"/>
      <c r="OYM1024" s="19"/>
      <c r="OYN1024" s="19"/>
      <c r="OYO1024" s="19"/>
      <c r="OYP1024" s="19"/>
      <c r="OYQ1024" s="19"/>
      <c r="OYR1024" s="19"/>
      <c r="OYS1024" s="19"/>
      <c r="OYT1024" s="19"/>
      <c r="OYU1024" s="19"/>
      <c r="OYV1024" s="19"/>
      <c r="OYW1024" s="19"/>
      <c r="OYX1024" s="19"/>
      <c r="OYY1024" s="19"/>
      <c r="OYZ1024" s="19"/>
      <c r="OZA1024" s="19"/>
      <c r="OZB1024" s="19"/>
      <c r="OZC1024" s="19"/>
      <c r="OZD1024" s="19"/>
      <c r="OZE1024" s="19"/>
      <c r="OZF1024" s="19"/>
      <c r="OZG1024" s="19"/>
      <c r="OZH1024" s="19"/>
      <c r="OZI1024" s="19"/>
      <c r="OZJ1024" s="19"/>
      <c r="OZK1024" s="19"/>
      <c r="OZL1024" s="19"/>
      <c r="OZM1024" s="19"/>
      <c r="OZN1024" s="19"/>
      <c r="OZO1024" s="19"/>
      <c r="OZP1024" s="19"/>
      <c r="OZQ1024" s="19"/>
      <c r="OZR1024" s="19"/>
      <c r="OZS1024" s="19"/>
      <c r="OZT1024" s="19"/>
      <c r="OZU1024" s="19"/>
      <c r="OZV1024" s="19"/>
      <c r="OZW1024" s="19"/>
      <c r="OZX1024" s="19"/>
      <c r="OZY1024" s="19"/>
      <c r="OZZ1024" s="19"/>
      <c r="PAA1024" s="19"/>
      <c r="PAB1024" s="19"/>
      <c r="PAC1024" s="19"/>
      <c r="PAD1024" s="19"/>
      <c r="PAE1024" s="19"/>
      <c r="PAF1024" s="19"/>
      <c r="PAG1024" s="19"/>
      <c r="PAH1024" s="19"/>
      <c r="PAI1024" s="19"/>
      <c r="PAJ1024" s="19"/>
      <c r="PAK1024" s="19"/>
      <c r="PAL1024" s="19"/>
      <c r="PAM1024" s="19"/>
      <c r="PAN1024" s="19"/>
      <c r="PAO1024" s="19"/>
      <c r="PAP1024" s="19"/>
      <c r="PAQ1024" s="19"/>
      <c r="PAR1024" s="19"/>
      <c r="PAS1024" s="19"/>
      <c r="PAT1024" s="19"/>
      <c r="PAU1024" s="19"/>
      <c r="PAV1024" s="19"/>
      <c r="PAW1024" s="19"/>
      <c r="PAX1024" s="19"/>
      <c r="PAY1024" s="19"/>
      <c r="PAZ1024" s="19"/>
      <c r="PBA1024" s="19"/>
      <c r="PBB1024" s="19"/>
      <c r="PBC1024" s="19"/>
      <c r="PBD1024" s="19"/>
      <c r="PBE1024" s="19"/>
      <c r="PBF1024" s="19"/>
      <c r="PBG1024" s="19"/>
      <c r="PBH1024" s="19"/>
      <c r="PBI1024" s="19"/>
      <c r="PBJ1024" s="19"/>
      <c r="PBK1024" s="19"/>
      <c r="PBL1024" s="19"/>
      <c r="PBM1024" s="19"/>
      <c r="PBN1024" s="19"/>
      <c r="PBO1024" s="19"/>
      <c r="PBP1024" s="19"/>
      <c r="PBQ1024" s="19"/>
      <c r="PBR1024" s="19"/>
      <c r="PBS1024" s="19"/>
      <c r="PBT1024" s="19"/>
      <c r="PBU1024" s="19"/>
      <c r="PBV1024" s="19"/>
      <c r="PBW1024" s="19"/>
      <c r="PBX1024" s="19"/>
      <c r="PBY1024" s="19"/>
      <c r="PBZ1024" s="19"/>
      <c r="PCA1024" s="19"/>
      <c r="PCB1024" s="19"/>
      <c r="PCC1024" s="19"/>
      <c r="PCD1024" s="19"/>
      <c r="PCE1024" s="19"/>
      <c r="PCF1024" s="19"/>
      <c r="PCG1024" s="19"/>
      <c r="PCH1024" s="19"/>
      <c r="PCI1024" s="19"/>
      <c r="PCJ1024" s="19"/>
      <c r="PCK1024" s="19"/>
      <c r="PCL1024" s="19"/>
      <c r="PCM1024" s="19"/>
      <c r="PCN1024" s="19"/>
      <c r="PCO1024" s="19"/>
      <c r="PCP1024" s="19"/>
      <c r="PCQ1024" s="19"/>
      <c r="PCR1024" s="19"/>
      <c r="PCS1024" s="19"/>
      <c r="PCT1024" s="19"/>
      <c r="PCU1024" s="19"/>
      <c r="PCV1024" s="19"/>
      <c r="PCW1024" s="19"/>
      <c r="PCX1024" s="19"/>
      <c r="PCY1024" s="19"/>
      <c r="PCZ1024" s="19"/>
      <c r="PDA1024" s="19"/>
      <c r="PDB1024" s="19"/>
      <c r="PDC1024" s="19"/>
      <c r="PDD1024" s="19"/>
      <c r="PDE1024" s="19"/>
      <c r="PDF1024" s="19"/>
      <c r="PDG1024" s="19"/>
      <c r="PDH1024" s="19"/>
      <c r="PDI1024" s="19"/>
      <c r="PDJ1024" s="19"/>
      <c r="PDK1024" s="19"/>
      <c r="PDL1024" s="19"/>
      <c r="PDM1024" s="19"/>
      <c r="PDN1024" s="19"/>
      <c r="PDO1024" s="19"/>
      <c r="PDP1024" s="19"/>
      <c r="PDQ1024" s="19"/>
      <c r="PDR1024" s="19"/>
      <c r="PDS1024" s="19"/>
      <c r="PDT1024" s="19"/>
      <c r="PDU1024" s="19"/>
      <c r="PDV1024" s="19"/>
      <c r="PDW1024" s="19"/>
      <c r="PDX1024" s="19"/>
      <c r="PDY1024" s="19"/>
      <c r="PDZ1024" s="19"/>
      <c r="PEA1024" s="19"/>
      <c r="PEB1024" s="19"/>
      <c r="PEC1024" s="19"/>
      <c r="PED1024" s="19"/>
      <c r="PEE1024" s="19"/>
      <c r="PEF1024" s="19"/>
      <c r="PEG1024" s="19"/>
      <c r="PEH1024" s="19"/>
      <c r="PEI1024" s="19"/>
      <c r="PEJ1024" s="19"/>
      <c r="PEK1024" s="19"/>
      <c r="PEL1024" s="19"/>
      <c r="PEM1024" s="19"/>
      <c r="PEN1024" s="19"/>
      <c r="PEO1024" s="19"/>
      <c r="PEP1024" s="19"/>
      <c r="PEQ1024" s="19"/>
      <c r="PER1024" s="19"/>
      <c r="PES1024" s="19"/>
      <c r="PET1024" s="19"/>
      <c r="PEU1024" s="19"/>
      <c r="PEV1024" s="19"/>
      <c r="PEW1024" s="19"/>
      <c r="PEX1024" s="19"/>
      <c r="PEY1024" s="19"/>
      <c r="PEZ1024" s="19"/>
      <c r="PFA1024" s="19"/>
      <c r="PFB1024" s="19"/>
      <c r="PFC1024" s="19"/>
      <c r="PFD1024" s="19"/>
      <c r="PFE1024" s="19"/>
      <c r="PFF1024" s="19"/>
      <c r="PFG1024" s="19"/>
      <c r="PFH1024" s="19"/>
      <c r="PFI1024" s="19"/>
      <c r="PFJ1024" s="19"/>
      <c r="PFK1024" s="19"/>
      <c r="PFL1024" s="19"/>
      <c r="PFM1024" s="19"/>
      <c r="PFN1024" s="19"/>
      <c r="PFO1024" s="19"/>
      <c r="PFP1024" s="19"/>
      <c r="PFQ1024" s="19"/>
      <c r="PFR1024" s="19"/>
      <c r="PFS1024" s="19"/>
      <c r="PFT1024" s="19"/>
      <c r="PFU1024" s="19"/>
      <c r="PFV1024" s="19"/>
      <c r="PFW1024" s="19"/>
      <c r="PFX1024" s="19"/>
      <c r="PFY1024" s="19"/>
      <c r="PFZ1024" s="19"/>
      <c r="PGA1024" s="19"/>
      <c r="PGB1024" s="19"/>
      <c r="PGC1024" s="19"/>
      <c r="PGD1024" s="19"/>
      <c r="PGE1024" s="19"/>
      <c r="PGF1024" s="19"/>
      <c r="PGG1024" s="19"/>
      <c r="PGH1024" s="19"/>
      <c r="PGI1024" s="19"/>
      <c r="PGJ1024" s="19"/>
      <c r="PGK1024" s="19"/>
      <c r="PGL1024" s="19"/>
      <c r="PGM1024" s="19"/>
      <c r="PGN1024" s="19"/>
      <c r="PGO1024" s="19"/>
      <c r="PGP1024" s="19"/>
      <c r="PGQ1024" s="19"/>
      <c r="PGR1024" s="19"/>
      <c r="PGS1024" s="19"/>
      <c r="PGT1024" s="19"/>
      <c r="PGU1024" s="19"/>
      <c r="PGV1024" s="19"/>
      <c r="PGW1024" s="19"/>
      <c r="PGX1024" s="19"/>
      <c r="PGY1024" s="19"/>
      <c r="PGZ1024" s="19"/>
      <c r="PHA1024" s="19"/>
      <c r="PHB1024" s="19"/>
      <c r="PHC1024" s="19"/>
      <c r="PHD1024" s="19"/>
      <c r="PHE1024" s="19"/>
      <c r="PHF1024" s="19"/>
      <c r="PHG1024" s="19"/>
      <c r="PHH1024" s="19"/>
      <c r="PHI1024" s="19"/>
      <c r="PHJ1024" s="19"/>
      <c r="PHK1024" s="19"/>
      <c r="PHL1024" s="19"/>
      <c r="PHM1024" s="19"/>
      <c r="PHN1024" s="19"/>
      <c r="PHO1024" s="19"/>
      <c r="PHP1024" s="19"/>
      <c r="PHQ1024" s="19"/>
      <c r="PHR1024" s="19"/>
      <c r="PHS1024" s="19"/>
      <c r="PHT1024" s="19"/>
      <c r="PHU1024" s="19"/>
      <c r="PHV1024" s="19"/>
      <c r="PHW1024" s="19"/>
      <c r="PHX1024" s="19"/>
      <c r="PHY1024" s="19"/>
      <c r="PHZ1024" s="19"/>
      <c r="PIA1024" s="19"/>
      <c r="PIB1024" s="19"/>
      <c r="PIC1024" s="19"/>
      <c r="PID1024" s="19"/>
      <c r="PIE1024" s="19"/>
      <c r="PIF1024" s="19"/>
      <c r="PIG1024" s="19"/>
      <c r="PIH1024" s="19"/>
      <c r="PII1024" s="19"/>
      <c r="PIJ1024" s="19"/>
      <c r="PIK1024" s="19"/>
      <c r="PIL1024" s="19"/>
      <c r="PIM1024" s="19"/>
      <c r="PIN1024" s="19"/>
      <c r="PIO1024" s="19"/>
      <c r="PIP1024" s="19"/>
      <c r="PIQ1024" s="19"/>
      <c r="PIR1024" s="19"/>
      <c r="PIS1024" s="19"/>
      <c r="PIT1024" s="19"/>
      <c r="PIU1024" s="19"/>
      <c r="PIV1024" s="19"/>
      <c r="PIW1024" s="19"/>
      <c r="PIX1024" s="19"/>
      <c r="PIY1024" s="19"/>
      <c r="PIZ1024" s="19"/>
      <c r="PJA1024" s="19"/>
      <c r="PJB1024" s="19"/>
      <c r="PJC1024" s="19"/>
      <c r="PJD1024" s="19"/>
      <c r="PJE1024" s="19"/>
      <c r="PJF1024" s="19"/>
      <c r="PJG1024" s="19"/>
      <c r="PJH1024" s="19"/>
      <c r="PJI1024" s="19"/>
      <c r="PJJ1024" s="19"/>
      <c r="PJK1024" s="19"/>
      <c r="PJL1024" s="19"/>
      <c r="PJM1024" s="19"/>
      <c r="PJN1024" s="19"/>
      <c r="PJO1024" s="19"/>
      <c r="PJP1024" s="19"/>
      <c r="PJQ1024" s="19"/>
      <c r="PJR1024" s="19"/>
      <c r="PJS1024" s="19"/>
      <c r="PJT1024" s="19"/>
      <c r="PJU1024" s="19"/>
      <c r="PJV1024" s="19"/>
      <c r="PJW1024" s="19"/>
      <c r="PJX1024" s="19"/>
      <c r="PJY1024" s="19"/>
      <c r="PJZ1024" s="19"/>
      <c r="PKA1024" s="19"/>
      <c r="PKB1024" s="19"/>
      <c r="PKC1024" s="19"/>
      <c r="PKD1024" s="19"/>
      <c r="PKE1024" s="19"/>
      <c r="PKF1024" s="19"/>
      <c r="PKG1024" s="19"/>
      <c r="PKH1024" s="19"/>
      <c r="PKI1024" s="19"/>
      <c r="PKJ1024" s="19"/>
      <c r="PKK1024" s="19"/>
      <c r="PKL1024" s="19"/>
      <c r="PKM1024" s="19"/>
      <c r="PKN1024" s="19"/>
      <c r="PKO1024" s="19"/>
      <c r="PKP1024" s="19"/>
      <c r="PKQ1024" s="19"/>
      <c r="PKR1024" s="19"/>
      <c r="PKS1024" s="19"/>
      <c r="PKT1024" s="19"/>
      <c r="PKU1024" s="19"/>
      <c r="PKV1024" s="19"/>
      <c r="PKW1024" s="19"/>
      <c r="PKX1024" s="19"/>
      <c r="PKY1024" s="19"/>
      <c r="PKZ1024" s="19"/>
      <c r="PLA1024" s="19"/>
      <c r="PLB1024" s="19"/>
      <c r="PLC1024" s="19"/>
      <c r="PLD1024" s="19"/>
      <c r="PLE1024" s="19"/>
      <c r="PLF1024" s="19"/>
      <c r="PLG1024" s="19"/>
      <c r="PLH1024" s="19"/>
      <c r="PLI1024" s="19"/>
      <c r="PLJ1024" s="19"/>
      <c r="PLK1024" s="19"/>
      <c r="PLL1024" s="19"/>
      <c r="PLM1024" s="19"/>
      <c r="PLN1024" s="19"/>
      <c r="PLO1024" s="19"/>
      <c r="PLP1024" s="19"/>
      <c r="PLQ1024" s="19"/>
      <c r="PLR1024" s="19"/>
      <c r="PLS1024" s="19"/>
      <c r="PLT1024" s="19"/>
      <c r="PLU1024" s="19"/>
      <c r="PLV1024" s="19"/>
      <c r="PLW1024" s="19"/>
      <c r="PLX1024" s="19"/>
      <c r="PLY1024" s="19"/>
      <c r="PLZ1024" s="19"/>
      <c r="PMA1024" s="19"/>
      <c r="PMB1024" s="19"/>
      <c r="PMC1024" s="19"/>
      <c r="PMD1024" s="19"/>
      <c r="PME1024" s="19"/>
      <c r="PMF1024" s="19"/>
      <c r="PMG1024" s="19"/>
      <c r="PMH1024" s="19"/>
      <c r="PMI1024" s="19"/>
      <c r="PMJ1024" s="19"/>
      <c r="PMK1024" s="19"/>
      <c r="PML1024" s="19"/>
      <c r="PMM1024" s="19"/>
      <c r="PMN1024" s="19"/>
      <c r="PMO1024" s="19"/>
      <c r="PMP1024" s="19"/>
      <c r="PMQ1024" s="19"/>
      <c r="PMR1024" s="19"/>
      <c r="PMS1024" s="19"/>
      <c r="PMT1024" s="19"/>
      <c r="PMU1024" s="19"/>
      <c r="PMV1024" s="19"/>
      <c r="PMW1024" s="19"/>
      <c r="PMX1024" s="19"/>
      <c r="PMY1024" s="19"/>
      <c r="PMZ1024" s="19"/>
      <c r="PNA1024" s="19"/>
      <c r="PNB1024" s="19"/>
      <c r="PNC1024" s="19"/>
      <c r="PND1024" s="19"/>
      <c r="PNE1024" s="19"/>
      <c r="PNF1024" s="19"/>
      <c r="PNG1024" s="19"/>
      <c r="PNH1024" s="19"/>
      <c r="PNI1024" s="19"/>
      <c r="PNJ1024" s="19"/>
      <c r="PNK1024" s="19"/>
      <c r="PNL1024" s="19"/>
      <c r="PNM1024" s="19"/>
      <c r="PNN1024" s="19"/>
      <c r="PNO1024" s="19"/>
      <c r="PNP1024" s="19"/>
      <c r="PNQ1024" s="19"/>
      <c r="PNR1024" s="19"/>
      <c r="PNS1024" s="19"/>
      <c r="PNT1024" s="19"/>
      <c r="PNU1024" s="19"/>
      <c r="PNV1024" s="19"/>
      <c r="PNW1024" s="19"/>
      <c r="PNX1024" s="19"/>
      <c r="PNY1024" s="19"/>
      <c r="PNZ1024" s="19"/>
      <c r="POA1024" s="19"/>
      <c r="POB1024" s="19"/>
      <c r="POC1024" s="19"/>
      <c r="POD1024" s="19"/>
      <c r="POE1024" s="19"/>
      <c r="POF1024" s="19"/>
      <c r="POG1024" s="19"/>
      <c r="POH1024" s="19"/>
      <c r="POI1024" s="19"/>
      <c r="POJ1024" s="19"/>
      <c r="POK1024" s="19"/>
      <c r="POL1024" s="19"/>
      <c r="POM1024" s="19"/>
      <c r="PON1024" s="19"/>
      <c r="POO1024" s="19"/>
      <c r="POP1024" s="19"/>
      <c r="POQ1024" s="19"/>
      <c r="POR1024" s="19"/>
      <c r="POS1024" s="19"/>
      <c r="POT1024" s="19"/>
      <c r="POU1024" s="19"/>
      <c r="POV1024" s="19"/>
      <c r="POW1024" s="19"/>
      <c r="POX1024" s="19"/>
      <c r="POY1024" s="19"/>
      <c r="POZ1024" s="19"/>
      <c r="PPA1024" s="19"/>
      <c r="PPB1024" s="19"/>
      <c r="PPC1024" s="19"/>
      <c r="PPD1024" s="19"/>
      <c r="PPE1024" s="19"/>
      <c r="PPF1024" s="19"/>
      <c r="PPG1024" s="19"/>
      <c r="PPH1024" s="19"/>
      <c r="PPI1024" s="19"/>
      <c r="PPJ1024" s="19"/>
      <c r="PPK1024" s="19"/>
      <c r="PPL1024" s="19"/>
      <c r="PPM1024" s="19"/>
      <c r="PPN1024" s="19"/>
      <c r="PPO1024" s="19"/>
      <c r="PPP1024" s="19"/>
      <c r="PPQ1024" s="19"/>
      <c r="PPR1024" s="19"/>
      <c r="PPS1024" s="19"/>
      <c r="PPT1024" s="19"/>
      <c r="PPU1024" s="19"/>
      <c r="PPV1024" s="19"/>
      <c r="PPW1024" s="19"/>
      <c r="PPX1024" s="19"/>
      <c r="PPY1024" s="19"/>
      <c r="PPZ1024" s="19"/>
      <c r="PQA1024" s="19"/>
      <c r="PQB1024" s="19"/>
      <c r="PQC1024" s="19"/>
      <c r="PQD1024" s="19"/>
      <c r="PQE1024" s="19"/>
      <c r="PQF1024" s="19"/>
      <c r="PQG1024" s="19"/>
      <c r="PQH1024" s="19"/>
      <c r="PQI1024" s="19"/>
      <c r="PQJ1024" s="19"/>
      <c r="PQK1024" s="19"/>
      <c r="PQL1024" s="19"/>
      <c r="PQM1024" s="19"/>
      <c r="PQN1024" s="19"/>
      <c r="PQO1024" s="19"/>
      <c r="PQP1024" s="19"/>
      <c r="PQQ1024" s="19"/>
      <c r="PQR1024" s="19"/>
      <c r="PQS1024" s="19"/>
      <c r="PQT1024" s="19"/>
      <c r="PQU1024" s="19"/>
      <c r="PQV1024" s="19"/>
      <c r="PQW1024" s="19"/>
      <c r="PQX1024" s="19"/>
      <c r="PQY1024" s="19"/>
      <c r="PQZ1024" s="19"/>
      <c r="PRA1024" s="19"/>
      <c r="PRB1024" s="19"/>
      <c r="PRC1024" s="19"/>
      <c r="PRD1024" s="19"/>
      <c r="PRE1024" s="19"/>
      <c r="PRF1024" s="19"/>
      <c r="PRG1024" s="19"/>
      <c r="PRH1024" s="19"/>
      <c r="PRI1024" s="19"/>
      <c r="PRJ1024" s="19"/>
      <c r="PRK1024" s="19"/>
      <c r="PRL1024" s="19"/>
      <c r="PRM1024" s="19"/>
      <c r="PRN1024" s="19"/>
      <c r="PRO1024" s="19"/>
      <c r="PRP1024" s="19"/>
      <c r="PRQ1024" s="19"/>
      <c r="PRR1024" s="19"/>
      <c r="PRS1024" s="19"/>
      <c r="PRT1024" s="19"/>
      <c r="PRU1024" s="19"/>
      <c r="PRV1024" s="19"/>
      <c r="PRW1024" s="19"/>
      <c r="PRX1024" s="19"/>
      <c r="PRY1024" s="19"/>
      <c r="PRZ1024" s="19"/>
      <c r="PSA1024" s="19"/>
      <c r="PSB1024" s="19"/>
      <c r="PSC1024" s="19"/>
      <c r="PSD1024" s="19"/>
      <c r="PSE1024" s="19"/>
      <c r="PSF1024" s="19"/>
      <c r="PSG1024" s="19"/>
      <c r="PSH1024" s="19"/>
      <c r="PSI1024" s="19"/>
      <c r="PSJ1024" s="19"/>
      <c r="PSK1024" s="19"/>
      <c r="PSL1024" s="19"/>
      <c r="PSM1024" s="19"/>
      <c r="PSN1024" s="19"/>
      <c r="PSO1024" s="19"/>
      <c r="PSP1024" s="19"/>
      <c r="PSQ1024" s="19"/>
      <c r="PSR1024" s="19"/>
      <c r="PSS1024" s="19"/>
      <c r="PST1024" s="19"/>
      <c r="PSU1024" s="19"/>
      <c r="PSV1024" s="19"/>
      <c r="PSW1024" s="19"/>
      <c r="PSX1024" s="19"/>
      <c r="PSY1024" s="19"/>
      <c r="PSZ1024" s="19"/>
      <c r="PTA1024" s="19"/>
      <c r="PTB1024" s="19"/>
      <c r="PTC1024" s="19"/>
      <c r="PTD1024" s="19"/>
      <c r="PTE1024" s="19"/>
      <c r="PTF1024" s="19"/>
      <c r="PTG1024" s="19"/>
      <c r="PTH1024" s="19"/>
      <c r="PTI1024" s="19"/>
      <c r="PTJ1024" s="19"/>
      <c r="PTK1024" s="19"/>
      <c r="PTL1024" s="19"/>
      <c r="PTM1024" s="19"/>
      <c r="PTN1024" s="19"/>
      <c r="PTO1024" s="19"/>
      <c r="PTP1024" s="19"/>
      <c r="PTQ1024" s="19"/>
      <c r="PTR1024" s="19"/>
      <c r="PTS1024" s="19"/>
      <c r="PTT1024" s="19"/>
      <c r="PTU1024" s="19"/>
      <c r="PTV1024" s="19"/>
      <c r="PTW1024" s="19"/>
      <c r="PTX1024" s="19"/>
      <c r="PTY1024" s="19"/>
      <c r="PTZ1024" s="19"/>
      <c r="PUA1024" s="19"/>
      <c r="PUB1024" s="19"/>
      <c r="PUC1024" s="19"/>
      <c r="PUD1024" s="19"/>
      <c r="PUE1024" s="19"/>
      <c r="PUF1024" s="19"/>
      <c r="PUG1024" s="19"/>
      <c r="PUH1024" s="19"/>
      <c r="PUI1024" s="19"/>
      <c r="PUJ1024" s="19"/>
      <c r="PUK1024" s="19"/>
      <c r="PUL1024" s="19"/>
      <c r="PUM1024" s="19"/>
      <c r="PUN1024" s="19"/>
      <c r="PUO1024" s="19"/>
      <c r="PUP1024" s="19"/>
      <c r="PUQ1024" s="19"/>
      <c r="PUR1024" s="19"/>
      <c r="PUS1024" s="19"/>
      <c r="PUT1024" s="19"/>
      <c r="PUU1024" s="19"/>
      <c r="PUV1024" s="19"/>
      <c r="PUW1024" s="19"/>
      <c r="PUX1024" s="19"/>
      <c r="PUY1024" s="19"/>
      <c r="PUZ1024" s="19"/>
      <c r="PVA1024" s="19"/>
      <c r="PVB1024" s="19"/>
      <c r="PVC1024" s="19"/>
      <c r="PVD1024" s="19"/>
      <c r="PVE1024" s="19"/>
      <c r="PVF1024" s="19"/>
      <c r="PVG1024" s="19"/>
      <c r="PVH1024" s="19"/>
      <c r="PVI1024" s="19"/>
      <c r="PVJ1024" s="19"/>
      <c r="PVK1024" s="19"/>
      <c r="PVL1024" s="19"/>
      <c r="PVM1024" s="19"/>
      <c r="PVN1024" s="19"/>
      <c r="PVO1024" s="19"/>
      <c r="PVP1024" s="19"/>
      <c r="PVQ1024" s="19"/>
      <c r="PVR1024" s="19"/>
      <c r="PVS1024" s="19"/>
      <c r="PVT1024" s="19"/>
      <c r="PVU1024" s="19"/>
      <c r="PVV1024" s="19"/>
      <c r="PVW1024" s="19"/>
      <c r="PVX1024" s="19"/>
      <c r="PVY1024" s="19"/>
      <c r="PVZ1024" s="19"/>
      <c r="PWA1024" s="19"/>
      <c r="PWB1024" s="19"/>
      <c r="PWC1024" s="19"/>
      <c r="PWD1024" s="19"/>
      <c r="PWE1024" s="19"/>
      <c r="PWF1024" s="19"/>
      <c r="PWG1024" s="19"/>
      <c r="PWH1024" s="19"/>
      <c r="PWI1024" s="19"/>
      <c r="PWJ1024" s="19"/>
      <c r="PWK1024" s="19"/>
      <c r="PWL1024" s="19"/>
      <c r="PWM1024" s="19"/>
      <c r="PWN1024" s="19"/>
      <c r="PWO1024" s="19"/>
      <c r="PWP1024" s="19"/>
      <c r="PWQ1024" s="19"/>
      <c r="PWR1024" s="19"/>
      <c r="PWS1024" s="19"/>
      <c r="PWT1024" s="19"/>
      <c r="PWU1024" s="19"/>
      <c r="PWV1024" s="19"/>
      <c r="PWW1024" s="19"/>
      <c r="PWX1024" s="19"/>
      <c r="PWY1024" s="19"/>
      <c r="PWZ1024" s="19"/>
      <c r="PXA1024" s="19"/>
      <c r="PXB1024" s="19"/>
      <c r="PXC1024" s="19"/>
      <c r="PXD1024" s="19"/>
      <c r="PXE1024" s="19"/>
      <c r="PXF1024" s="19"/>
      <c r="PXG1024" s="19"/>
      <c r="PXH1024" s="19"/>
      <c r="PXI1024" s="19"/>
      <c r="PXJ1024" s="19"/>
      <c r="PXK1024" s="19"/>
      <c r="PXL1024" s="19"/>
      <c r="PXM1024" s="19"/>
      <c r="PXN1024" s="19"/>
      <c r="PXO1024" s="19"/>
      <c r="PXP1024" s="19"/>
      <c r="PXQ1024" s="19"/>
      <c r="PXR1024" s="19"/>
      <c r="PXS1024" s="19"/>
      <c r="PXT1024" s="19"/>
      <c r="PXU1024" s="19"/>
      <c r="PXV1024" s="19"/>
      <c r="PXW1024" s="19"/>
      <c r="PXX1024" s="19"/>
      <c r="PXY1024" s="19"/>
      <c r="PXZ1024" s="19"/>
      <c r="PYA1024" s="19"/>
      <c r="PYB1024" s="19"/>
      <c r="PYC1024" s="19"/>
      <c r="PYD1024" s="19"/>
      <c r="PYE1024" s="19"/>
      <c r="PYF1024" s="19"/>
      <c r="PYG1024" s="19"/>
      <c r="PYH1024" s="19"/>
      <c r="PYI1024" s="19"/>
      <c r="PYJ1024" s="19"/>
      <c r="PYK1024" s="19"/>
      <c r="PYL1024" s="19"/>
      <c r="PYM1024" s="19"/>
      <c r="PYN1024" s="19"/>
      <c r="PYO1024" s="19"/>
      <c r="PYP1024" s="19"/>
      <c r="PYQ1024" s="19"/>
      <c r="PYR1024" s="19"/>
      <c r="PYS1024" s="19"/>
      <c r="PYT1024" s="19"/>
      <c r="PYU1024" s="19"/>
      <c r="PYV1024" s="19"/>
      <c r="PYW1024" s="19"/>
      <c r="PYX1024" s="19"/>
      <c r="PYY1024" s="19"/>
      <c r="PYZ1024" s="19"/>
      <c r="PZA1024" s="19"/>
      <c r="PZB1024" s="19"/>
      <c r="PZC1024" s="19"/>
      <c r="PZD1024" s="19"/>
      <c r="PZE1024" s="19"/>
      <c r="PZF1024" s="19"/>
      <c r="PZG1024" s="19"/>
      <c r="PZH1024" s="19"/>
      <c r="PZI1024" s="19"/>
      <c r="PZJ1024" s="19"/>
      <c r="PZK1024" s="19"/>
      <c r="PZL1024" s="19"/>
      <c r="PZM1024" s="19"/>
      <c r="PZN1024" s="19"/>
      <c r="PZO1024" s="19"/>
      <c r="PZP1024" s="19"/>
      <c r="PZQ1024" s="19"/>
      <c r="PZR1024" s="19"/>
      <c r="PZS1024" s="19"/>
      <c r="PZT1024" s="19"/>
      <c r="PZU1024" s="19"/>
      <c r="PZV1024" s="19"/>
      <c r="PZW1024" s="19"/>
      <c r="PZX1024" s="19"/>
      <c r="PZY1024" s="19"/>
      <c r="PZZ1024" s="19"/>
      <c r="QAA1024" s="19"/>
      <c r="QAB1024" s="19"/>
      <c r="QAC1024" s="19"/>
      <c r="QAD1024" s="19"/>
      <c r="QAE1024" s="19"/>
      <c r="QAF1024" s="19"/>
      <c r="QAG1024" s="19"/>
      <c r="QAH1024" s="19"/>
      <c r="QAI1024" s="19"/>
      <c r="QAJ1024" s="19"/>
      <c r="QAK1024" s="19"/>
      <c r="QAL1024" s="19"/>
      <c r="QAM1024" s="19"/>
      <c r="QAN1024" s="19"/>
      <c r="QAO1024" s="19"/>
      <c r="QAP1024" s="19"/>
      <c r="QAQ1024" s="19"/>
      <c r="QAR1024" s="19"/>
      <c r="QAS1024" s="19"/>
      <c r="QAT1024" s="19"/>
      <c r="QAU1024" s="19"/>
      <c r="QAV1024" s="19"/>
      <c r="QAW1024" s="19"/>
      <c r="QAX1024" s="19"/>
      <c r="QAY1024" s="19"/>
      <c r="QAZ1024" s="19"/>
      <c r="QBA1024" s="19"/>
      <c r="QBB1024" s="19"/>
      <c r="QBC1024" s="19"/>
      <c r="QBD1024" s="19"/>
      <c r="QBE1024" s="19"/>
      <c r="QBF1024" s="19"/>
      <c r="QBG1024" s="19"/>
      <c r="QBH1024" s="19"/>
      <c r="QBI1024" s="19"/>
      <c r="QBJ1024" s="19"/>
      <c r="QBK1024" s="19"/>
      <c r="QBL1024" s="19"/>
      <c r="QBM1024" s="19"/>
      <c r="QBN1024" s="19"/>
      <c r="QBO1024" s="19"/>
      <c r="QBP1024" s="19"/>
      <c r="QBQ1024" s="19"/>
      <c r="QBR1024" s="19"/>
      <c r="QBS1024" s="19"/>
      <c r="QBT1024" s="19"/>
      <c r="QBU1024" s="19"/>
      <c r="QBV1024" s="19"/>
      <c r="QBW1024" s="19"/>
      <c r="QBX1024" s="19"/>
      <c r="QBY1024" s="19"/>
      <c r="QBZ1024" s="19"/>
      <c r="QCA1024" s="19"/>
      <c r="QCB1024" s="19"/>
      <c r="QCC1024" s="19"/>
      <c r="QCD1024" s="19"/>
      <c r="QCE1024" s="19"/>
      <c r="QCF1024" s="19"/>
      <c r="QCG1024" s="19"/>
      <c r="QCH1024" s="19"/>
      <c r="QCI1024" s="19"/>
      <c r="QCJ1024" s="19"/>
      <c r="QCK1024" s="19"/>
      <c r="QCL1024" s="19"/>
      <c r="QCM1024" s="19"/>
      <c r="QCN1024" s="19"/>
      <c r="QCO1024" s="19"/>
      <c r="QCP1024" s="19"/>
      <c r="QCQ1024" s="19"/>
      <c r="QCR1024" s="19"/>
      <c r="QCS1024" s="19"/>
      <c r="QCT1024" s="19"/>
      <c r="QCU1024" s="19"/>
      <c r="QCV1024" s="19"/>
      <c r="QCW1024" s="19"/>
      <c r="QCX1024" s="19"/>
      <c r="QCY1024" s="19"/>
      <c r="QCZ1024" s="19"/>
      <c r="QDA1024" s="19"/>
      <c r="QDB1024" s="19"/>
      <c r="QDC1024" s="19"/>
      <c r="QDD1024" s="19"/>
      <c r="QDE1024" s="19"/>
      <c r="QDF1024" s="19"/>
      <c r="QDG1024" s="19"/>
      <c r="QDH1024" s="19"/>
      <c r="QDI1024" s="19"/>
      <c r="QDJ1024" s="19"/>
      <c r="QDK1024" s="19"/>
      <c r="QDL1024" s="19"/>
      <c r="QDM1024" s="19"/>
      <c r="QDN1024" s="19"/>
      <c r="QDO1024" s="19"/>
      <c r="QDP1024" s="19"/>
      <c r="QDQ1024" s="19"/>
      <c r="QDR1024" s="19"/>
      <c r="QDS1024" s="19"/>
      <c r="QDT1024" s="19"/>
      <c r="QDU1024" s="19"/>
      <c r="QDV1024" s="19"/>
      <c r="QDW1024" s="19"/>
      <c r="QDX1024" s="19"/>
      <c r="QDY1024" s="19"/>
      <c r="QDZ1024" s="19"/>
      <c r="QEA1024" s="19"/>
      <c r="QEB1024" s="19"/>
      <c r="QEC1024" s="19"/>
      <c r="QED1024" s="19"/>
      <c r="QEE1024" s="19"/>
      <c r="QEF1024" s="19"/>
      <c r="QEG1024" s="19"/>
      <c r="QEH1024" s="19"/>
      <c r="QEI1024" s="19"/>
      <c r="QEJ1024" s="19"/>
      <c r="QEK1024" s="19"/>
      <c r="QEL1024" s="19"/>
      <c r="QEM1024" s="19"/>
      <c r="QEN1024" s="19"/>
      <c r="QEO1024" s="19"/>
      <c r="QEP1024" s="19"/>
      <c r="QEQ1024" s="19"/>
      <c r="QER1024" s="19"/>
      <c r="QES1024" s="19"/>
      <c r="QET1024" s="19"/>
      <c r="QEU1024" s="19"/>
      <c r="QEV1024" s="19"/>
      <c r="QEW1024" s="19"/>
      <c r="QEX1024" s="19"/>
      <c r="QEY1024" s="19"/>
      <c r="QEZ1024" s="19"/>
      <c r="QFA1024" s="19"/>
      <c r="QFB1024" s="19"/>
      <c r="QFC1024" s="19"/>
      <c r="QFD1024" s="19"/>
      <c r="QFE1024" s="19"/>
      <c r="QFF1024" s="19"/>
      <c r="QFG1024" s="19"/>
      <c r="QFH1024" s="19"/>
      <c r="QFI1024" s="19"/>
      <c r="QFJ1024" s="19"/>
      <c r="QFK1024" s="19"/>
      <c r="QFL1024" s="19"/>
      <c r="QFM1024" s="19"/>
      <c r="QFN1024" s="19"/>
      <c r="QFO1024" s="19"/>
      <c r="QFP1024" s="19"/>
      <c r="QFQ1024" s="19"/>
      <c r="QFR1024" s="19"/>
      <c r="QFS1024" s="19"/>
      <c r="QFT1024" s="19"/>
      <c r="QFU1024" s="19"/>
      <c r="QFV1024" s="19"/>
      <c r="QFW1024" s="19"/>
      <c r="QFX1024" s="19"/>
      <c r="QFY1024" s="19"/>
      <c r="QFZ1024" s="19"/>
      <c r="QGA1024" s="19"/>
      <c r="QGB1024" s="19"/>
      <c r="QGC1024" s="19"/>
      <c r="QGD1024" s="19"/>
      <c r="QGE1024" s="19"/>
      <c r="QGF1024" s="19"/>
      <c r="QGG1024" s="19"/>
      <c r="QGH1024" s="19"/>
      <c r="QGI1024" s="19"/>
      <c r="QGJ1024" s="19"/>
      <c r="QGK1024" s="19"/>
      <c r="QGL1024" s="19"/>
      <c r="QGM1024" s="19"/>
      <c r="QGN1024" s="19"/>
      <c r="QGO1024" s="19"/>
      <c r="QGP1024" s="19"/>
      <c r="QGQ1024" s="19"/>
      <c r="QGR1024" s="19"/>
      <c r="QGS1024" s="19"/>
      <c r="QGT1024" s="19"/>
      <c r="QGU1024" s="19"/>
      <c r="QGV1024" s="19"/>
      <c r="QGW1024" s="19"/>
      <c r="QGX1024" s="19"/>
      <c r="QGY1024" s="19"/>
      <c r="QGZ1024" s="19"/>
      <c r="QHA1024" s="19"/>
      <c r="QHB1024" s="19"/>
      <c r="QHC1024" s="19"/>
      <c r="QHD1024" s="19"/>
      <c r="QHE1024" s="19"/>
      <c r="QHF1024" s="19"/>
      <c r="QHG1024" s="19"/>
      <c r="QHH1024" s="19"/>
      <c r="QHI1024" s="19"/>
      <c r="QHJ1024" s="19"/>
      <c r="QHK1024" s="19"/>
      <c r="QHL1024" s="19"/>
      <c r="QHM1024" s="19"/>
      <c r="QHN1024" s="19"/>
      <c r="QHO1024" s="19"/>
      <c r="QHP1024" s="19"/>
      <c r="QHQ1024" s="19"/>
      <c r="QHR1024" s="19"/>
      <c r="QHS1024" s="19"/>
      <c r="QHT1024" s="19"/>
      <c r="QHU1024" s="19"/>
      <c r="QHV1024" s="19"/>
      <c r="QHW1024" s="19"/>
      <c r="QHX1024" s="19"/>
      <c r="QHY1024" s="19"/>
      <c r="QHZ1024" s="19"/>
      <c r="QIA1024" s="19"/>
      <c r="QIB1024" s="19"/>
      <c r="QIC1024" s="19"/>
      <c r="QID1024" s="19"/>
      <c r="QIE1024" s="19"/>
      <c r="QIF1024" s="19"/>
      <c r="QIG1024" s="19"/>
      <c r="QIH1024" s="19"/>
      <c r="QII1024" s="19"/>
      <c r="QIJ1024" s="19"/>
      <c r="QIK1024" s="19"/>
      <c r="QIL1024" s="19"/>
      <c r="QIM1024" s="19"/>
      <c r="QIN1024" s="19"/>
      <c r="QIO1024" s="19"/>
      <c r="QIP1024" s="19"/>
      <c r="QIQ1024" s="19"/>
      <c r="QIR1024" s="19"/>
      <c r="QIS1024" s="19"/>
      <c r="QIT1024" s="19"/>
      <c r="QIU1024" s="19"/>
      <c r="QIV1024" s="19"/>
      <c r="QIW1024" s="19"/>
      <c r="QIX1024" s="19"/>
      <c r="QIY1024" s="19"/>
      <c r="QIZ1024" s="19"/>
      <c r="QJA1024" s="19"/>
      <c r="QJB1024" s="19"/>
      <c r="QJC1024" s="19"/>
      <c r="QJD1024" s="19"/>
      <c r="QJE1024" s="19"/>
      <c r="QJF1024" s="19"/>
      <c r="QJG1024" s="19"/>
      <c r="QJH1024" s="19"/>
      <c r="QJI1024" s="19"/>
      <c r="QJJ1024" s="19"/>
      <c r="QJK1024" s="19"/>
      <c r="QJL1024" s="19"/>
      <c r="QJM1024" s="19"/>
      <c r="QJN1024" s="19"/>
      <c r="QJO1024" s="19"/>
      <c r="QJP1024" s="19"/>
      <c r="QJQ1024" s="19"/>
      <c r="QJR1024" s="19"/>
      <c r="QJS1024" s="19"/>
      <c r="QJT1024" s="19"/>
      <c r="QJU1024" s="19"/>
      <c r="QJV1024" s="19"/>
      <c r="QJW1024" s="19"/>
      <c r="QJX1024" s="19"/>
      <c r="QJY1024" s="19"/>
      <c r="QJZ1024" s="19"/>
      <c r="QKA1024" s="19"/>
      <c r="QKB1024" s="19"/>
      <c r="QKC1024" s="19"/>
      <c r="QKD1024" s="19"/>
      <c r="QKE1024" s="19"/>
      <c r="QKF1024" s="19"/>
      <c r="QKG1024" s="19"/>
      <c r="QKH1024" s="19"/>
      <c r="QKI1024" s="19"/>
      <c r="QKJ1024" s="19"/>
      <c r="QKK1024" s="19"/>
      <c r="QKL1024" s="19"/>
      <c r="QKM1024" s="19"/>
      <c r="QKN1024" s="19"/>
      <c r="QKO1024" s="19"/>
      <c r="QKP1024" s="19"/>
      <c r="QKQ1024" s="19"/>
      <c r="QKR1024" s="19"/>
      <c r="QKS1024" s="19"/>
      <c r="QKT1024" s="19"/>
      <c r="QKU1024" s="19"/>
      <c r="QKV1024" s="19"/>
      <c r="QKW1024" s="19"/>
      <c r="QKX1024" s="19"/>
      <c r="QKY1024" s="19"/>
      <c r="QKZ1024" s="19"/>
      <c r="QLA1024" s="19"/>
      <c r="QLB1024" s="19"/>
      <c r="QLC1024" s="19"/>
      <c r="QLD1024" s="19"/>
      <c r="QLE1024" s="19"/>
      <c r="QLF1024" s="19"/>
      <c r="QLG1024" s="19"/>
      <c r="QLH1024" s="19"/>
      <c r="QLI1024" s="19"/>
      <c r="QLJ1024" s="19"/>
      <c r="QLK1024" s="19"/>
      <c r="QLL1024" s="19"/>
      <c r="QLM1024" s="19"/>
      <c r="QLN1024" s="19"/>
      <c r="QLO1024" s="19"/>
      <c r="QLP1024" s="19"/>
      <c r="QLQ1024" s="19"/>
      <c r="QLR1024" s="19"/>
      <c r="QLS1024" s="19"/>
      <c r="QLT1024" s="19"/>
      <c r="QLU1024" s="19"/>
      <c r="QLV1024" s="19"/>
      <c r="QLW1024" s="19"/>
      <c r="QLX1024" s="19"/>
      <c r="QLY1024" s="19"/>
      <c r="QLZ1024" s="19"/>
      <c r="QMA1024" s="19"/>
      <c r="QMB1024" s="19"/>
      <c r="QMC1024" s="19"/>
      <c r="QMD1024" s="19"/>
      <c r="QME1024" s="19"/>
      <c r="QMF1024" s="19"/>
      <c r="QMG1024" s="19"/>
      <c r="QMH1024" s="19"/>
      <c r="QMI1024" s="19"/>
      <c r="QMJ1024" s="19"/>
      <c r="QMK1024" s="19"/>
      <c r="QML1024" s="19"/>
      <c r="QMM1024" s="19"/>
      <c r="QMN1024" s="19"/>
      <c r="QMO1024" s="19"/>
      <c r="QMP1024" s="19"/>
      <c r="QMQ1024" s="19"/>
      <c r="QMR1024" s="19"/>
      <c r="QMS1024" s="19"/>
      <c r="QMT1024" s="19"/>
      <c r="QMU1024" s="19"/>
      <c r="QMV1024" s="19"/>
      <c r="QMW1024" s="19"/>
      <c r="QMX1024" s="19"/>
      <c r="QMY1024" s="19"/>
      <c r="QMZ1024" s="19"/>
      <c r="QNA1024" s="19"/>
      <c r="QNB1024" s="19"/>
      <c r="QNC1024" s="19"/>
      <c r="QND1024" s="19"/>
      <c r="QNE1024" s="19"/>
      <c r="QNF1024" s="19"/>
      <c r="QNG1024" s="19"/>
      <c r="QNH1024" s="19"/>
      <c r="QNI1024" s="19"/>
      <c r="QNJ1024" s="19"/>
      <c r="QNK1024" s="19"/>
      <c r="QNL1024" s="19"/>
      <c r="QNM1024" s="19"/>
      <c r="QNN1024" s="19"/>
      <c r="QNO1024" s="19"/>
      <c r="QNP1024" s="19"/>
      <c r="QNQ1024" s="19"/>
      <c r="QNR1024" s="19"/>
      <c r="QNS1024" s="19"/>
      <c r="QNT1024" s="19"/>
      <c r="QNU1024" s="19"/>
      <c r="QNV1024" s="19"/>
      <c r="QNW1024" s="19"/>
      <c r="QNX1024" s="19"/>
      <c r="QNY1024" s="19"/>
      <c r="QNZ1024" s="19"/>
      <c r="QOA1024" s="19"/>
      <c r="QOB1024" s="19"/>
      <c r="QOC1024" s="19"/>
      <c r="QOD1024" s="19"/>
      <c r="QOE1024" s="19"/>
      <c r="QOF1024" s="19"/>
      <c r="QOG1024" s="19"/>
      <c r="QOH1024" s="19"/>
      <c r="QOI1024" s="19"/>
      <c r="QOJ1024" s="19"/>
      <c r="QOK1024" s="19"/>
      <c r="QOL1024" s="19"/>
      <c r="QOM1024" s="19"/>
      <c r="QON1024" s="19"/>
      <c r="QOO1024" s="19"/>
      <c r="QOP1024" s="19"/>
      <c r="QOQ1024" s="19"/>
      <c r="QOR1024" s="19"/>
      <c r="QOS1024" s="19"/>
      <c r="QOT1024" s="19"/>
      <c r="QOU1024" s="19"/>
      <c r="QOV1024" s="19"/>
      <c r="QOW1024" s="19"/>
      <c r="QOX1024" s="19"/>
      <c r="QOY1024" s="19"/>
      <c r="QOZ1024" s="19"/>
      <c r="QPA1024" s="19"/>
      <c r="QPB1024" s="19"/>
      <c r="QPC1024" s="19"/>
      <c r="QPD1024" s="19"/>
      <c r="QPE1024" s="19"/>
      <c r="QPF1024" s="19"/>
      <c r="QPG1024" s="19"/>
      <c r="QPH1024" s="19"/>
      <c r="QPI1024" s="19"/>
      <c r="QPJ1024" s="19"/>
      <c r="QPK1024" s="19"/>
      <c r="QPL1024" s="19"/>
      <c r="QPM1024" s="19"/>
      <c r="QPN1024" s="19"/>
      <c r="QPO1024" s="19"/>
      <c r="QPP1024" s="19"/>
      <c r="QPQ1024" s="19"/>
      <c r="QPR1024" s="19"/>
      <c r="QPS1024" s="19"/>
      <c r="QPT1024" s="19"/>
      <c r="QPU1024" s="19"/>
      <c r="QPV1024" s="19"/>
      <c r="QPW1024" s="19"/>
      <c r="QPX1024" s="19"/>
      <c r="QPY1024" s="19"/>
      <c r="QPZ1024" s="19"/>
      <c r="QQA1024" s="19"/>
      <c r="QQB1024" s="19"/>
      <c r="QQC1024" s="19"/>
      <c r="QQD1024" s="19"/>
      <c r="QQE1024" s="19"/>
      <c r="QQF1024" s="19"/>
      <c r="QQG1024" s="19"/>
      <c r="QQH1024" s="19"/>
      <c r="QQI1024" s="19"/>
      <c r="QQJ1024" s="19"/>
      <c r="QQK1024" s="19"/>
      <c r="QQL1024" s="19"/>
      <c r="QQM1024" s="19"/>
      <c r="QQN1024" s="19"/>
      <c r="QQO1024" s="19"/>
      <c r="QQP1024" s="19"/>
      <c r="QQQ1024" s="19"/>
      <c r="QQR1024" s="19"/>
      <c r="QQS1024" s="19"/>
      <c r="QQT1024" s="19"/>
      <c r="QQU1024" s="19"/>
      <c r="QQV1024" s="19"/>
      <c r="QQW1024" s="19"/>
      <c r="QQX1024" s="19"/>
      <c r="QQY1024" s="19"/>
      <c r="QQZ1024" s="19"/>
      <c r="QRA1024" s="19"/>
      <c r="QRB1024" s="19"/>
      <c r="QRC1024" s="19"/>
      <c r="QRD1024" s="19"/>
      <c r="QRE1024" s="19"/>
      <c r="QRF1024" s="19"/>
      <c r="QRG1024" s="19"/>
      <c r="QRH1024" s="19"/>
      <c r="QRI1024" s="19"/>
      <c r="QRJ1024" s="19"/>
      <c r="QRK1024" s="19"/>
      <c r="QRL1024" s="19"/>
      <c r="QRM1024" s="19"/>
      <c r="QRN1024" s="19"/>
      <c r="QRO1024" s="19"/>
      <c r="QRP1024" s="19"/>
      <c r="QRQ1024" s="19"/>
      <c r="QRR1024" s="19"/>
      <c r="QRS1024" s="19"/>
      <c r="QRT1024" s="19"/>
      <c r="QRU1024" s="19"/>
      <c r="QRV1024" s="19"/>
      <c r="QRW1024" s="19"/>
      <c r="QRX1024" s="19"/>
      <c r="QRY1024" s="19"/>
      <c r="QRZ1024" s="19"/>
      <c r="QSA1024" s="19"/>
      <c r="QSB1024" s="19"/>
      <c r="QSC1024" s="19"/>
      <c r="QSD1024" s="19"/>
      <c r="QSE1024" s="19"/>
      <c r="QSF1024" s="19"/>
      <c r="QSG1024" s="19"/>
      <c r="QSH1024" s="19"/>
      <c r="QSI1024" s="19"/>
      <c r="QSJ1024" s="19"/>
      <c r="QSK1024" s="19"/>
      <c r="QSL1024" s="19"/>
      <c r="QSM1024" s="19"/>
      <c r="QSN1024" s="19"/>
      <c r="QSO1024" s="19"/>
      <c r="QSP1024" s="19"/>
      <c r="QSQ1024" s="19"/>
      <c r="QSR1024" s="19"/>
      <c r="QSS1024" s="19"/>
      <c r="QST1024" s="19"/>
      <c r="QSU1024" s="19"/>
      <c r="QSV1024" s="19"/>
      <c r="QSW1024" s="19"/>
      <c r="QSX1024" s="19"/>
      <c r="QSY1024" s="19"/>
      <c r="QSZ1024" s="19"/>
      <c r="QTA1024" s="19"/>
      <c r="QTB1024" s="19"/>
      <c r="QTC1024" s="19"/>
      <c r="QTD1024" s="19"/>
      <c r="QTE1024" s="19"/>
      <c r="QTF1024" s="19"/>
      <c r="QTG1024" s="19"/>
      <c r="QTH1024" s="19"/>
      <c r="QTI1024" s="19"/>
      <c r="QTJ1024" s="19"/>
      <c r="QTK1024" s="19"/>
      <c r="QTL1024" s="19"/>
      <c r="QTM1024" s="19"/>
      <c r="QTN1024" s="19"/>
      <c r="QTO1024" s="19"/>
      <c r="QTP1024" s="19"/>
      <c r="QTQ1024" s="19"/>
      <c r="QTR1024" s="19"/>
      <c r="QTS1024" s="19"/>
      <c r="QTT1024" s="19"/>
      <c r="QTU1024" s="19"/>
      <c r="QTV1024" s="19"/>
      <c r="QTW1024" s="19"/>
      <c r="QTX1024" s="19"/>
      <c r="QTY1024" s="19"/>
      <c r="QTZ1024" s="19"/>
      <c r="QUA1024" s="19"/>
      <c r="QUB1024" s="19"/>
      <c r="QUC1024" s="19"/>
      <c r="QUD1024" s="19"/>
      <c r="QUE1024" s="19"/>
      <c r="QUF1024" s="19"/>
      <c r="QUG1024" s="19"/>
      <c r="QUH1024" s="19"/>
      <c r="QUI1024" s="19"/>
      <c r="QUJ1024" s="19"/>
      <c r="QUK1024" s="19"/>
      <c r="QUL1024" s="19"/>
      <c r="QUM1024" s="19"/>
      <c r="QUN1024" s="19"/>
      <c r="QUO1024" s="19"/>
      <c r="QUP1024" s="19"/>
      <c r="QUQ1024" s="19"/>
      <c r="QUR1024" s="19"/>
      <c r="QUS1024" s="19"/>
      <c r="QUT1024" s="19"/>
      <c r="QUU1024" s="19"/>
      <c r="QUV1024" s="19"/>
      <c r="QUW1024" s="19"/>
      <c r="QUX1024" s="19"/>
      <c r="QUY1024" s="19"/>
      <c r="QUZ1024" s="19"/>
      <c r="QVA1024" s="19"/>
      <c r="QVB1024" s="19"/>
      <c r="QVC1024" s="19"/>
      <c r="QVD1024" s="19"/>
      <c r="QVE1024" s="19"/>
      <c r="QVF1024" s="19"/>
      <c r="QVG1024" s="19"/>
      <c r="QVH1024" s="19"/>
      <c r="QVI1024" s="19"/>
      <c r="QVJ1024" s="19"/>
      <c r="QVK1024" s="19"/>
      <c r="QVL1024" s="19"/>
      <c r="QVM1024" s="19"/>
      <c r="QVN1024" s="19"/>
      <c r="QVO1024" s="19"/>
      <c r="QVP1024" s="19"/>
      <c r="QVQ1024" s="19"/>
      <c r="QVR1024" s="19"/>
      <c r="QVS1024" s="19"/>
      <c r="QVT1024" s="19"/>
      <c r="QVU1024" s="19"/>
      <c r="QVV1024" s="19"/>
      <c r="QVW1024" s="19"/>
      <c r="QVX1024" s="19"/>
      <c r="QVY1024" s="19"/>
      <c r="QVZ1024" s="19"/>
      <c r="QWA1024" s="19"/>
      <c r="QWB1024" s="19"/>
      <c r="QWC1024" s="19"/>
      <c r="QWD1024" s="19"/>
      <c r="QWE1024" s="19"/>
      <c r="QWF1024" s="19"/>
      <c r="QWG1024" s="19"/>
      <c r="QWH1024" s="19"/>
      <c r="QWI1024" s="19"/>
      <c r="QWJ1024" s="19"/>
      <c r="QWK1024" s="19"/>
      <c r="QWL1024" s="19"/>
      <c r="QWM1024" s="19"/>
      <c r="QWN1024" s="19"/>
      <c r="QWO1024" s="19"/>
      <c r="QWP1024" s="19"/>
      <c r="QWQ1024" s="19"/>
      <c r="QWR1024" s="19"/>
      <c r="QWS1024" s="19"/>
      <c r="QWT1024" s="19"/>
      <c r="QWU1024" s="19"/>
      <c r="QWV1024" s="19"/>
      <c r="QWW1024" s="19"/>
      <c r="QWX1024" s="19"/>
      <c r="QWY1024" s="19"/>
      <c r="QWZ1024" s="19"/>
      <c r="QXA1024" s="19"/>
      <c r="QXB1024" s="19"/>
      <c r="QXC1024" s="19"/>
      <c r="QXD1024" s="19"/>
      <c r="QXE1024" s="19"/>
      <c r="QXF1024" s="19"/>
      <c r="QXG1024" s="19"/>
      <c r="QXH1024" s="19"/>
      <c r="QXI1024" s="19"/>
      <c r="QXJ1024" s="19"/>
      <c r="QXK1024" s="19"/>
      <c r="QXL1024" s="19"/>
      <c r="QXM1024" s="19"/>
      <c r="QXN1024" s="19"/>
      <c r="QXO1024" s="19"/>
      <c r="QXP1024" s="19"/>
      <c r="QXQ1024" s="19"/>
      <c r="QXR1024" s="19"/>
      <c r="QXS1024" s="19"/>
      <c r="QXT1024" s="19"/>
      <c r="QXU1024" s="19"/>
      <c r="QXV1024" s="19"/>
      <c r="QXW1024" s="19"/>
      <c r="QXX1024" s="19"/>
      <c r="QXY1024" s="19"/>
      <c r="QXZ1024" s="19"/>
      <c r="QYA1024" s="19"/>
      <c r="QYB1024" s="19"/>
      <c r="QYC1024" s="19"/>
      <c r="QYD1024" s="19"/>
      <c r="QYE1024" s="19"/>
      <c r="QYF1024" s="19"/>
      <c r="QYG1024" s="19"/>
      <c r="QYH1024" s="19"/>
      <c r="QYI1024" s="19"/>
      <c r="QYJ1024" s="19"/>
      <c r="QYK1024" s="19"/>
      <c r="QYL1024" s="19"/>
      <c r="QYM1024" s="19"/>
      <c r="QYN1024" s="19"/>
      <c r="QYO1024" s="19"/>
      <c r="QYP1024" s="19"/>
      <c r="QYQ1024" s="19"/>
      <c r="QYR1024" s="19"/>
      <c r="QYS1024" s="19"/>
      <c r="QYT1024" s="19"/>
      <c r="QYU1024" s="19"/>
      <c r="QYV1024" s="19"/>
      <c r="QYW1024" s="19"/>
      <c r="QYX1024" s="19"/>
      <c r="QYY1024" s="19"/>
      <c r="QYZ1024" s="19"/>
      <c r="QZA1024" s="19"/>
      <c r="QZB1024" s="19"/>
      <c r="QZC1024" s="19"/>
      <c r="QZD1024" s="19"/>
      <c r="QZE1024" s="19"/>
      <c r="QZF1024" s="19"/>
      <c r="QZG1024" s="19"/>
      <c r="QZH1024" s="19"/>
      <c r="QZI1024" s="19"/>
      <c r="QZJ1024" s="19"/>
      <c r="QZK1024" s="19"/>
      <c r="QZL1024" s="19"/>
      <c r="QZM1024" s="19"/>
      <c r="QZN1024" s="19"/>
      <c r="QZO1024" s="19"/>
      <c r="QZP1024" s="19"/>
      <c r="QZQ1024" s="19"/>
      <c r="QZR1024" s="19"/>
      <c r="QZS1024" s="19"/>
      <c r="QZT1024" s="19"/>
      <c r="QZU1024" s="19"/>
      <c r="QZV1024" s="19"/>
      <c r="QZW1024" s="19"/>
      <c r="QZX1024" s="19"/>
      <c r="QZY1024" s="19"/>
      <c r="QZZ1024" s="19"/>
      <c r="RAA1024" s="19"/>
      <c r="RAB1024" s="19"/>
      <c r="RAC1024" s="19"/>
      <c r="RAD1024" s="19"/>
      <c r="RAE1024" s="19"/>
      <c r="RAF1024" s="19"/>
      <c r="RAG1024" s="19"/>
      <c r="RAH1024" s="19"/>
      <c r="RAI1024" s="19"/>
      <c r="RAJ1024" s="19"/>
      <c r="RAK1024" s="19"/>
      <c r="RAL1024" s="19"/>
      <c r="RAM1024" s="19"/>
      <c r="RAN1024" s="19"/>
      <c r="RAO1024" s="19"/>
      <c r="RAP1024" s="19"/>
      <c r="RAQ1024" s="19"/>
      <c r="RAR1024" s="19"/>
      <c r="RAS1024" s="19"/>
      <c r="RAT1024" s="19"/>
      <c r="RAU1024" s="19"/>
      <c r="RAV1024" s="19"/>
      <c r="RAW1024" s="19"/>
      <c r="RAX1024" s="19"/>
      <c r="RAY1024" s="19"/>
      <c r="RAZ1024" s="19"/>
      <c r="RBA1024" s="19"/>
      <c r="RBB1024" s="19"/>
      <c r="RBC1024" s="19"/>
      <c r="RBD1024" s="19"/>
      <c r="RBE1024" s="19"/>
      <c r="RBF1024" s="19"/>
      <c r="RBG1024" s="19"/>
      <c r="RBH1024" s="19"/>
      <c r="RBI1024" s="19"/>
      <c r="RBJ1024" s="19"/>
      <c r="RBK1024" s="19"/>
      <c r="RBL1024" s="19"/>
      <c r="RBM1024" s="19"/>
      <c r="RBN1024" s="19"/>
      <c r="RBO1024" s="19"/>
      <c r="RBP1024" s="19"/>
      <c r="RBQ1024" s="19"/>
      <c r="RBR1024" s="19"/>
      <c r="RBS1024" s="19"/>
      <c r="RBT1024" s="19"/>
      <c r="RBU1024" s="19"/>
      <c r="RBV1024" s="19"/>
      <c r="RBW1024" s="19"/>
      <c r="RBX1024" s="19"/>
      <c r="RBY1024" s="19"/>
      <c r="RBZ1024" s="19"/>
      <c r="RCA1024" s="19"/>
      <c r="RCB1024" s="19"/>
      <c r="RCC1024" s="19"/>
      <c r="RCD1024" s="19"/>
      <c r="RCE1024" s="19"/>
      <c r="RCF1024" s="19"/>
      <c r="RCG1024" s="19"/>
      <c r="RCH1024" s="19"/>
      <c r="RCI1024" s="19"/>
      <c r="RCJ1024" s="19"/>
      <c r="RCK1024" s="19"/>
      <c r="RCL1024" s="19"/>
      <c r="RCM1024" s="19"/>
      <c r="RCN1024" s="19"/>
      <c r="RCO1024" s="19"/>
      <c r="RCP1024" s="19"/>
      <c r="RCQ1024" s="19"/>
      <c r="RCR1024" s="19"/>
      <c r="RCS1024" s="19"/>
      <c r="RCT1024" s="19"/>
      <c r="RCU1024" s="19"/>
      <c r="RCV1024" s="19"/>
      <c r="RCW1024" s="19"/>
      <c r="RCX1024" s="19"/>
      <c r="RCY1024" s="19"/>
      <c r="RCZ1024" s="19"/>
      <c r="RDA1024" s="19"/>
      <c r="RDB1024" s="19"/>
      <c r="RDC1024" s="19"/>
      <c r="RDD1024" s="19"/>
      <c r="RDE1024" s="19"/>
      <c r="RDF1024" s="19"/>
      <c r="RDG1024" s="19"/>
      <c r="RDH1024" s="19"/>
      <c r="RDI1024" s="19"/>
      <c r="RDJ1024" s="19"/>
      <c r="RDK1024" s="19"/>
      <c r="RDL1024" s="19"/>
      <c r="RDM1024" s="19"/>
      <c r="RDN1024" s="19"/>
      <c r="RDO1024" s="19"/>
      <c r="RDP1024" s="19"/>
      <c r="RDQ1024" s="19"/>
      <c r="RDR1024" s="19"/>
      <c r="RDS1024" s="19"/>
      <c r="RDT1024" s="19"/>
      <c r="RDU1024" s="19"/>
      <c r="RDV1024" s="19"/>
      <c r="RDW1024" s="19"/>
      <c r="RDX1024" s="19"/>
      <c r="RDY1024" s="19"/>
      <c r="RDZ1024" s="19"/>
      <c r="REA1024" s="19"/>
      <c r="REB1024" s="19"/>
      <c r="REC1024" s="19"/>
      <c r="RED1024" s="19"/>
      <c r="REE1024" s="19"/>
      <c r="REF1024" s="19"/>
      <c r="REG1024" s="19"/>
      <c r="REH1024" s="19"/>
      <c r="REI1024" s="19"/>
      <c r="REJ1024" s="19"/>
      <c r="REK1024" s="19"/>
      <c r="REL1024" s="19"/>
      <c r="REM1024" s="19"/>
      <c r="REN1024" s="19"/>
      <c r="REO1024" s="19"/>
      <c r="REP1024" s="19"/>
      <c r="REQ1024" s="19"/>
      <c r="RER1024" s="19"/>
      <c r="RES1024" s="19"/>
      <c r="RET1024" s="19"/>
      <c r="REU1024" s="19"/>
      <c r="REV1024" s="19"/>
      <c r="REW1024" s="19"/>
      <c r="REX1024" s="19"/>
      <c r="REY1024" s="19"/>
      <c r="REZ1024" s="19"/>
      <c r="RFA1024" s="19"/>
      <c r="RFB1024" s="19"/>
      <c r="RFC1024" s="19"/>
      <c r="RFD1024" s="19"/>
      <c r="RFE1024" s="19"/>
      <c r="RFF1024" s="19"/>
      <c r="RFG1024" s="19"/>
      <c r="RFH1024" s="19"/>
      <c r="RFI1024" s="19"/>
      <c r="RFJ1024" s="19"/>
      <c r="RFK1024" s="19"/>
      <c r="RFL1024" s="19"/>
      <c r="RFM1024" s="19"/>
      <c r="RFN1024" s="19"/>
      <c r="RFO1024" s="19"/>
      <c r="RFP1024" s="19"/>
      <c r="RFQ1024" s="19"/>
      <c r="RFR1024" s="19"/>
      <c r="RFS1024" s="19"/>
      <c r="RFT1024" s="19"/>
      <c r="RFU1024" s="19"/>
      <c r="RFV1024" s="19"/>
      <c r="RFW1024" s="19"/>
      <c r="RFX1024" s="19"/>
      <c r="RFY1024" s="19"/>
      <c r="RFZ1024" s="19"/>
      <c r="RGA1024" s="19"/>
      <c r="RGB1024" s="19"/>
      <c r="RGC1024" s="19"/>
      <c r="RGD1024" s="19"/>
      <c r="RGE1024" s="19"/>
      <c r="RGF1024" s="19"/>
      <c r="RGG1024" s="19"/>
      <c r="RGH1024" s="19"/>
      <c r="RGI1024" s="19"/>
      <c r="RGJ1024" s="19"/>
      <c r="RGK1024" s="19"/>
      <c r="RGL1024" s="19"/>
      <c r="RGM1024" s="19"/>
      <c r="RGN1024" s="19"/>
      <c r="RGO1024" s="19"/>
      <c r="RGP1024" s="19"/>
      <c r="RGQ1024" s="19"/>
      <c r="RGR1024" s="19"/>
      <c r="RGS1024" s="19"/>
      <c r="RGT1024" s="19"/>
      <c r="RGU1024" s="19"/>
      <c r="RGV1024" s="19"/>
      <c r="RGW1024" s="19"/>
      <c r="RGX1024" s="19"/>
      <c r="RGY1024" s="19"/>
      <c r="RGZ1024" s="19"/>
      <c r="RHA1024" s="19"/>
      <c r="RHB1024" s="19"/>
      <c r="RHC1024" s="19"/>
      <c r="RHD1024" s="19"/>
      <c r="RHE1024" s="19"/>
      <c r="RHF1024" s="19"/>
      <c r="RHG1024" s="19"/>
      <c r="RHH1024" s="19"/>
      <c r="RHI1024" s="19"/>
      <c r="RHJ1024" s="19"/>
      <c r="RHK1024" s="19"/>
      <c r="RHL1024" s="19"/>
      <c r="RHM1024" s="19"/>
      <c r="RHN1024" s="19"/>
      <c r="RHO1024" s="19"/>
      <c r="RHP1024" s="19"/>
      <c r="RHQ1024" s="19"/>
      <c r="RHR1024" s="19"/>
      <c r="RHS1024" s="19"/>
      <c r="RHT1024" s="19"/>
      <c r="RHU1024" s="19"/>
      <c r="RHV1024" s="19"/>
      <c r="RHW1024" s="19"/>
      <c r="RHX1024" s="19"/>
      <c r="RHY1024" s="19"/>
      <c r="RHZ1024" s="19"/>
      <c r="RIA1024" s="19"/>
      <c r="RIB1024" s="19"/>
      <c r="RIC1024" s="19"/>
      <c r="RID1024" s="19"/>
      <c r="RIE1024" s="19"/>
      <c r="RIF1024" s="19"/>
      <c r="RIG1024" s="19"/>
      <c r="RIH1024" s="19"/>
      <c r="RII1024" s="19"/>
      <c r="RIJ1024" s="19"/>
      <c r="RIK1024" s="19"/>
      <c r="RIL1024" s="19"/>
      <c r="RIM1024" s="19"/>
      <c r="RIN1024" s="19"/>
      <c r="RIO1024" s="19"/>
      <c r="RIP1024" s="19"/>
      <c r="RIQ1024" s="19"/>
      <c r="RIR1024" s="19"/>
      <c r="RIS1024" s="19"/>
      <c r="RIT1024" s="19"/>
      <c r="RIU1024" s="19"/>
      <c r="RIV1024" s="19"/>
      <c r="RIW1024" s="19"/>
      <c r="RIX1024" s="19"/>
      <c r="RIY1024" s="19"/>
      <c r="RIZ1024" s="19"/>
      <c r="RJA1024" s="19"/>
      <c r="RJB1024" s="19"/>
      <c r="RJC1024" s="19"/>
      <c r="RJD1024" s="19"/>
      <c r="RJE1024" s="19"/>
      <c r="RJF1024" s="19"/>
      <c r="RJG1024" s="19"/>
      <c r="RJH1024" s="19"/>
      <c r="RJI1024" s="19"/>
      <c r="RJJ1024" s="19"/>
      <c r="RJK1024" s="19"/>
      <c r="RJL1024" s="19"/>
      <c r="RJM1024" s="19"/>
      <c r="RJN1024" s="19"/>
      <c r="RJO1024" s="19"/>
      <c r="RJP1024" s="19"/>
      <c r="RJQ1024" s="19"/>
      <c r="RJR1024" s="19"/>
      <c r="RJS1024" s="19"/>
      <c r="RJT1024" s="19"/>
      <c r="RJU1024" s="19"/>
      <c r="RJV1024" s="19"/>
      <c r="RJW1024" s="19"/>
      <c r="RJX1024" s="19"/>
      <c r="RJY1024" s="19"/>
      <c r="RJZ1024" s="19"/>
      <c r="RKA1024" s="19"/>
      <c r="RKB1024" s="19"/>
      <c r="RKC1024" s="19"/>
      <c r="RKD1024" s="19"/>
      <c r="RKE1024" s="19"/>
      <c r="RKF1024" s="19"/>
      <c r="RKG1024" s="19"/>
      <c r="RKH1024" s="19"/>
      <c r="RKI1024" s="19"/>
      <c r="RKJ1024" s="19"/>
      <c r="RKK1024" s="19"/>
      <c r="RKL1024" s="19"/>
      <c r="RKM1024" s="19"/>
      <c r="RKN1024" s="19"/>
      <c r="RKO1024" s="19"/>
      <c r="RKP1024" s="19"/>
      <c r="RKQ1024" s="19"/>
      <c r="RKR1024" s="19"/>
      <c r="RKS1024" s="19"/>
      <c r="RKT1024" s="19"/>
      <c r="RKU1024" s="19"/>
      <c r="RKV1024" s="19"/>
      <c r="RKW1024" s="19"/>
      <c r="RKX1024" s="19"/>
      <c r="RKY1024" s="19"/>
      <c r="RKZ1024" s="19"/>
      <c r="RLA1024" s="19"/>
      <c r="RLB1024" s="19"/>
      <c r="RLC1024" s="19"/>
      <c r="RLD1024" s="19"/>
      <c r="RLE1024" s="19"/>
      <c r="RLF1024" s="19"/>
      <c r="RLG1024" s="19"/>
      <c r="RLH1024" s="19"/>
      <c r="RLI1024" s="19"/>
      <c r="RLJ1024" s="19"/>
      <c r="RLK1024" s="19"/>
      <c r="RLL1024" s="19"/>
      <c r="RLM1024" s="19"/>
      <c r="RLN1024" s="19"/>
      <c r="RLO1024" s="19"/>
      <c r="RLP1024" s="19"/>
      <c r="RLQ1024" s="19"/>
      <c r="RLR1024" s="19"/>
      <c r="RLS1024" s="19"/>
      <c r="RLT1024" s="19"/>
      <c r="RLU1024" s="19"/>
      <c r="RLV1024" s="19"/>
      <c r="RLW1024" s="19"/>
      <c r="RLX1024" s="19"/>
      <c r="RLY1024" s="19"/>
      <c r="RLZ1024" s="19"/>
      <c r="RMA1024" s="19"/>
      <c r="RMB1024" s="19"/>
      <c r="RMC1024" s="19"/>
      <c r="RMD1024" s="19"/>
      <c r="RME1024" s="19"/>
      <c r="RMF1024" s="19"/>
      <c r="RMG1024" s="19"/>
      <c r="RMH1024" s="19"/>
      <c r="RMI1024" s="19"/>
      <c r="RMJ1024" s="19"/>
      <c r="RMK1024" s="19"/>
      <c r="RML1024" s="19"/>
      <c r="RMM1024" s="19"/>
      <c r="RMN1024" s="19"/>
      <c r="RMO1024" s="19"/>
      <c r="RMP1024" s="19"/>
      <c r="RMQ1024" s="19"/>
      <c r="RMR1024" s="19"/>
      <c r="RMS1024" s="19"/>
      <c r="RMT1024" s="19"/>
      <c r="RMU1024" s="19"/>
      <c r="RMV1024" s="19"/>
      <c r="RMW1024" s="19"/>
      <c r="RMX1024" s="19"/>
      <c r="RMY1024" s="19"/>
      <c r="RMZ1024" s="19"/>
      <c r="RNA1024" s="19"/>
      <c r="RNB1024" s="19"/>
      <c r="RNC1024" s="19"/>
      <c r="RND1024" s="19"/>
      <c r="RNE1024" s="19"/>
      <c r="RNF1024" s="19"/>
      <c r="RNG1024" s="19"/>
      <c r="RNH1024" s="19"/>
      <c r="RNI1024" s="19"/>
      <c r="RNJ1024" s="19"/>
      <c r="RNK1024" s="19"/>
      <c r="RNL1024" s="19"/>
      <c r="RNM1024" s="19"/>
      <c r="RNN1024" s="19"/>
      <c r="RNO1024" s="19"/>
      <c r="RNP1024" s="19"/>
      <c r="RNQ1024" s="19"/>
      <c r="RNR1024" s="19"/>
      <c r="RNS1024" s="19"/>
      <c r="RNT1024" s="19"/>
      <c r="RNU1024" s="19"/>
      <c r="RNV1024" s="19"/>
      <c r="RNW1024" s="19"/>
      <c r="RNX1024" s="19"/>
      <c r="RNY1024" s="19"/>
      <c r="RNZ1024" s="19"/>
      <c r="ROA1024" s="19"/>
      <c r="ROB1024" s="19"/>
      <c r="ROC1024" s="19"/>
      <c r="ROD1024" s="19"/>
      <c r="ROE1024" s="19"/>
      <c r="ROF1024" s="19"/>
      <c r="ROG1024" s="19"/>
      <c r="ROH1024" s="19"/>
      <c r="ROI1024" s="19"/>
      <c r="ROJ1024" s="19"/>
      <c r="ROK1024" s="19"/>
      <c r="ROL1024" s="19"/>
      <c r="ROM1024" s="19"/>
      <c r="RON1024" s="19"/>
      <c r="ROO1024" s="19"/>
      <c r="ROP1024" s="19"/>
      <c r="ROQ1024" s="19"/>
      <c r="ROR1024" s="19"/>
      <c r="ROS1024" s="19"/>
      <c r="ROT1024" s="19"/>
      <c r="ROU1024" s="19"/>
      <c r="ROV1024" s="19"/>
      <c r="ROW1024" s="19"/>
      <c r="ROX1024" s="19"/>
      <c r="ROY1024" s="19"/>
      <c r="ROZ1024" s="19"/>
      <c r="RPA1024" s="19"/>
      <c r="RPB1024" s="19"/>
      <c r="RPC1024" s="19"/>
      <c r="RPD1024" s="19"/>
      <c r="RPE1024" s="19"/>
      <c r="RPF1024" s="19"/>
      <c r="RPG1024" s="19"/>
      <c r="RPH1024" s="19"/>
      <c r="RPI1024" s="19"/>
      <c r="RPJ1024" s="19"/>
      <c r="RPK1024" s="19"/>
      <c r="RPL1024" s="19"/>
      <c r="RPM1024" s="19"/>
      <c r="RPN1024" s="19"/>
      <c r="RPO1024" s="19"/>
      <c r="RPP1024" s="19"/>
      <c r="RPQ1024" s="19"/>
      <c r="RPR1024" s="19"/>
      <c r="RPS1024" s="19"/>
      <c r="RPT1024" s="19"/>
      <c r="RPU1024" s="19"/>
      <c r="RPV1024" s="19"/>
      <c r="RPW1024" s="19"/>
      <c r="RPX1024" s="19"/>
      <c r="RPY1024" s="19"/>
      <c r="RPZ1024" s="19"/>
      <c r="RQA1024" s="19"/>
      <c r="RQB1024" s="19"/>
      <c r="RQC1024" s="19"/>
      <c r="RQD1024" s="19"/>
      <c r="RQE1024" s="19"/>
      <c r="RQF1024" s="19"/>
      <c r="RQG1024" s="19"/>
      <c r="RQH1024" s="19"/>
      <c r="RQI1024" s="19"/>
      <c r="RQJ1024" s="19"/>
      <c r="RQK1024" s="19"/>
      <c r="RQL1024" s="19"/>
      <c r="RQM1024" s="19"/>
      <c r="RQN1024" s="19"/>
      <c r="RQO1024" s="19"/>
      <c r="RQP1024" s="19"/>
      <c r="RQQ1024" s="19"/>
      <c r="RQR1024" s="19"/>
      <c r="RQS1024" s="19"/>
      <c r="RQT1024" s="19"/>
      <c r="RQU1024" s="19"/>
      <c r="RQV1024" s="19"/>
      <c r="RQW1024" s="19"/>
      <c r="RQX1024" s="19"/>
      <c r="RQY1024" s="19"/>
      <c r="RQZ1024" s="19"/>
      <c r="RRA1024" s="19"/>
      <c r="RRB1024" s="19"/>
      <c r="RRC1024" s="19"/>
      <c r="RRD1024" s="19"/>
      <c r="RRE1024" s="19"/>
      <c r="RRF1024" s="19"/>
      <c r="RRG1024" s="19"/>
      <c r="RRH1024" s="19"/>
      <c r="RRI1024" s="19"/>
      <c r="RRJ1024" s="19"/>
      <c r="RRK1024" s="19"/>
      <c r="RRL1024" s="19"/>
      <c r="RRM1024" s="19"/>
      <c r="RRN1024" s="19"/>
      <c r="RRO1024" s="19"/>
      <c r="RRP1024" s="19"/>
      <c r="RRQ1024" s="19"/>
      <c r="RRR1024" s="19"/>
      <c r="RRS1024" s="19"/>
      <c r="RRT1024" s="19"/>
      <c r="RRU1024" s="19"/>
      <c r="RRV1024" s="19"/>
      <c r="RRW1024" s="19"/>
      <c r="RRX1024" s="19"/>
      <c r="RRY1024" s="19"/>
      <c r="RRZ1024" s="19"/>
      <c r="RSA1024" s="19"/>
      <c r="RSB1024" s="19"/>
      <c r="RSC1024" s="19"/>
      <c r="RSD1024" s="19"/>
      <c r="RSE1024" s="19"/>
      <c r="RSF1024" s="19"/>
      <c r="RSG1024" s="19"/>
      <c r="RSH1024" s="19"/>
      <c r="RSI1024" s="19"/>
      <c r="RSJ1024" s="19"/>
      <c r="RSK1024" s="19"/>
      <c r="RSL1024" s="19"/>
      <c r="RSM1024" s="19"/>
      <c r="RSN1024" s="19"/>
      <c r="RSO1024" s="19"/>
      <c r="RSP1024" s="19"/>
      <c r="RSQ1024" s="19"/>
      <c r="RSR1024" s="19"/>
      <c r="RSS1024" s="19"/>
      <c r="RST1024" s="19"/>
      <c r="RSU1024" s="19"/>
      <c r="RSV1024" s="19"/>
      <c r="RSW1024" s="19"/>
      <c r="RSX1024" s="19"/>
      <c r="RSY1024" s="19"/>
      <c r="RSZ1024" s="19"/>
      <c r="RTA1024" s="19"/>
      <c r="RTB1024" s="19"/>
      <c r="RTC1024" s="19"/>
      <c r="RTD1024" s="19"/>
      <c r="RTE1024" s="19"/>
      <c r="RTF1024" s="19"/>
      <c r="RTG1024" s="19"/>
      <c r="RTH1024" s="19"/>
      <c r="RTI1024" s="19"/>
      <c r="RTJ1024" s="19"/>
      <c r="RTK1024" s="19"/>
      <c r="RTL1024" s="19"/>
      <c r="RTM1024" s="19"/>
      <c r="RTN1024" s="19"/>
      <c r="RTO1024" s="19"/>
      <c r="RTP1024" s="19"/>
      <c r="RTQ1024" s="19"/>
      <c r="RTR1024" s="19"/>
      <c r="RTS1024" s="19"/>
      <c r="RTT1024" s="19"/>
      <c r="RTU1024" s="19"/>
      <c r="RTV1024" s="19"/>
      <c r="RTW1024" s="19"/>
      <c r="RTX1024" s="19"/>
      <c r="RTY1024" s="19"/>
      <c r="RTZ1024" s="19"/>
      <c r="RUA1024" s="19"/>
      <c r="RUB1024" s="19"/>
      <c r="RUC1024" s="19"/>
      <c r="RUD1024" s="19"/>
      <c r="RUE1024" s="19"/>
      <c r="RUF1024" s="19"/>
      <c r="RUG1024" s="19"/>
      <c r="RUH1024" s="19"/>
      <c r="RUI1024" s="19"/>
      <c r="RUJ1024" s="19"/>
      <c r="RUK1024" s="19"/>
      <c r="RUL1024" s="19"/>
      <c r="RUM1024" s="19"/>
      <c r="RUN1024" s="19"/>
      <c r="RUO1024" s="19"/>
      <c r="RUP1024" s="19"/>
      <c r="RUQ1024" s="19"/>
      <c r="RUR1024" s="19"/>
      <c r="RUS1024" s="19"/>
      <c r="RUT1024" s="19"/>
      <c r="RUU1024" s="19"/>
      <c r="RUV1024" s="19"/>
      <c r="RUW1024" s="19"/>
      <c r="RUX1024" s="19"/>
      <c r="RUY1024" s="19"/>
      <c r="RUZ1024" s="19"/>
      <c r="RVA1024" s="19"/>
      <c r="RVB1024" s="19"/>
      <c r="RVC1024" s="19"/>
      <c r="RVD1024" s="19"/>
      <c r="RVE1024" s="19"/>
      <c r="RVF1024" s="19"/>
      <c r="RVG1024" s="19"/>
      <c r="RVH1024" s="19"/>
      <c r="RVI1024" s="19"/>
      <c r="RVJ1024" s="19"/>
      <c r="RVK1024" s="19"/>
      <c r="RVL1024" s="19"/>
      <c r="RVM1024" s="19"/>
      <c r="RVN1024" s="19"/>
      <c r="RVO1024" s="19"/>
      <c r="RVP1024" s="19"/>
      <c r="RVQ1024" s="19"/>
      <c r="RVR1024" s="19"/>
      <c r="RVS1024" s="19"/>
      <c r="RVT1024" s="19"/>
      <c r="RVU1024" s="19"/>
      <c r="RVV1024" s="19"/>
      <c r="RVW1024" s="19"/>
      <c r="RVX1024" s="19"/>
      <c r="RVY1024" s="19"/>
      <c r="RVZ1024" s="19"/>
      <c r="RWA1024" s="19"/>
      <c r="RWB1024" s="19"/>
      <c r="RWC1024" s="19"/>
      <c r="RWD1024" s="19"/>
      <c r="RWE1024" s="19"/>
      <c r="RWF1024" s="19"/>
      <c r="RWG1024" s="19"/>
      <c r="RWH1024" s="19"/>
      <c r="RWI1024" s="19"/>
      <c r="RWJ1024" s="19"/>
      <c r="RWK1024" s="19"/>
      <c r="RWL1024" s="19"/>
      <c r="RWM1024" s="19"/>
      <c r="RWN1024" s="19"/>
      <c r="RWO1024" s="19"/>
      <c r="RWP1024" s="19"/>
      <c r="RWQ1024" s="19"/>
      <c r="RWR1024" s="19"/>
      <c r="RWS1024" s="19"/>
      <c r="RWT1024" s="19"/>
      <c r="RWU1024" s="19"/>
      <c r="RWV1024" s="19"/>
      <c r="RWW1024" s="19"/>
      <c r="RWX1024" s="19"/>
      <c r="RWY1024" s="19"/>
      <c r="RWZ1024" s="19"/>
      <c r="RXA1024" s="19"/>
      <c r="RXB1024" s="19"/>
      <c r="RXC1024" s="19"/>
      <c r="RXD1024" s="19"/>
      <c r="RXE1024" s="19"/>
      <c r="RXF1024" s="19"/>
      <c r="RXG1024" s="19"/>
      <c r="RXH1024" s="19"/>
      <c r="RXI1024" s="19"/>
      <c r="RXJ1024" s="19"/>
      <c r="RXK1024" s="19"/>
      <c r="RXL1024" s="19"/>
      <c r="RXM1024" s="19"/>
      <c r="RXN1024" s="19"/>
      <c r="RXO1024" s="19"/>
      <c r="RXP1024" s="19"/>
      <c r="RXQ1024" s="19"/>
      <c r="RXR1024" s="19"/>
      <c r="RXS1024" s="19"/>
      <c r="RXT1024" s="19"/>
      <c r="RXU1024" s="19"/>
      <c r="RXV1024" s="19"/>
      <c r="RXW1024" s="19"/>
      <c r="RXX1024" s="19"/>
      <c r="RXY1024" s="19"/>
      <c r="RXZ1024" s="19"/>
      <c r="RYA1024" s="19"/>
      <c r="RYB1024" s="19"/>
      <c r="RYC1024" s="19"/>
      <c r="RYD1024" s="19"/>
      <c r="RYE1024" s="19"/>
      <c r="RYF1024" s="19"/>
      <c r="RYG1024" s="19"/>
      <c r="RYH1024" s="19"/>
      <c r="RYI1024" s="19"/>
      <c r="RYJ1024" s="19"/>
      <c r="RYK1024" s="19"/>
      <c r="RYL1024" s="19"/>
      <c r="RYM1024" s="19"/>
      <c r="RYN1024" s="19"/>
      <c r="RYO1024" s="19"/>
      <c r="RYP1024" s="19"/>
      <c r="RYQ1024" s="19"/>
      <c r="RYR1024" s="19"/>
      <c r="RYS1024" s="19"/>
      <c r="RYT1024" s="19"/>
      <c r="RYU1024" s="19"/>
      <c r="RYV1024" s="19"/>
      <c r="RYW1024" s="19"/>
      <c r="RYX1024" s="19"/>
      <c r="RYY1024" s="19"/>
      <c r="RYZ1024" s="19"/>
      <c r="RZA1024" s="19"/>
      <c r="RZB1024" s="19"/>
      <c r="RZC1024" s="19"/>
      <c r="RZD1024" s="19"/>
      <c r="RZE1024" s="19"/>
      <c r="RZF1024" s="19"/>
      <c r="RZG1024" s="19"/>
      <c r="RZH1024" s="19"/>
      <c r="RZI1024" s="19"/>
      <c r="RZJ1024" s="19"/>
      <c r="RZK1024" s="19"/>
      <c r="RZL1024" s="19"/>
      <c r="RZM1024" s="19"/>
      <c r="RZN1024" s="19"/>
      <c r="RZO1024" s="19"/>
      <c r="RZP1024" s="19"/>
      <c r="RZQ1024" s="19"/>
      <c r="RZR1024" s="19"/>
      <c r="RZS1024" s="19"/>
      <c r="RZT1024" s="19"/>
      <c r="RZU1024" s="19"/>
      <c r="RZV1024" s="19"/>
      <c r="RZW1024" s="19"/>
      <c r="RZX1024" s="19"/>
      <c r="RZY1024" s="19"/>
      <c r="RZZ1024" s="19"/>
      <c r="SAA1024" s="19"/>
      <c r="SAB1024" s="19"/>
      <c r="SAC1024" s="19"/>
      <c r="SAD1024" s="19"/>
      <c r="SAE1024" s="19"/>
      <c r="SAF1024" s="19"/>
      <c r="SAG1024" s="19"/>
      <c r="SAH1024" s="19"/>
      <c r="SAI1024" s="19"/>
      <c r="SAJ1024" s="19"/>
      <c r="SAK1024" s="19"/>
      <c r="SAL1024" s="19"/>
      <c r="SAM1024" s="19"/>
      <c r="SAN1024" s="19"/>
      <c r="SAO1024" s="19"/>
      <c r="SAP1024" s="19"/>
      <c r="SAQ1024" s="19"/>
      <c r="SAR1024" s="19"/>
      <c r="SAS1024" s="19"/>
      <c r="SAT1024" s="19"/>
      <c r="SAU1024" s="19"/>
      <c r="SAV1024" s="19"/>
      <c r="SAW1024" s="19"/>
      <c r="SAX1024" s="19"/>
      <c r="SAY1024" s="19"/>
      <c r="SAZ1024" s="19"/>
      <c r="SBA1024" s="19"/>
      <c r="SBB1024" s="19"/>
      <c r="SBC1024" s="19"/>
      <c r="SBD1024" s="19"/>
      <c r="SBE1024" s="19"/>
      <c r="SBF1024" s="19"/>
      <c r="SBG1024" s="19"/>
      <c r="SBH1024" s="19"/>
      <c r="SBI1024" s="19"/>
      <c r="SBJ1024" s="19"/>
      <c r="SBK1024" s="19"/>
      <c r="SBL1024" s="19"/>
      <c r="SBM1024" s="19"/>
      <c r="SBN1024" s="19"/>
      <c r="SBO1024" s="19"/>
      <c r="SBP1024" s="19"/>
      <c r="SBQ1024" s="19"/>
      <c r="SBR1024" s="19"/>
      <c r="SBS1024" s="19"/>
      <c r="SBT1024" s="19"/>
      <c r="SBU1024" s="19"/>
      <c r="SBV1024" s="19"/>
      <c r="SBW1024" s="19"/>
      <c r="SBX1024" s="19"/>
      <c r="SBY1024" s="19"/>
      <c r="SBZ1024" s="19"/>
      <c r="SCA1024" s="19"/>
      <c r="SCB1024" s="19"/>
      <c r="SCC1024" s="19"/>
      <c r="SCD1024" s="19"/>
      <c r="SCE1024" s="19"/>
      <c r="SCF1024" s="19"/>
      <c r="SCG1024" s="19"/>
      <c r="SCH1024" s="19"/>
      <c r="SCI1024" s="19"/>
      <c r="SCJ1024" s="19"/>
      <c r="SCK1024" s="19"/>
      <c r="SCL1024" s="19"/>
      <c r="SCM1024" s="19"/>
      <c r="SCN1024" s="19"/>
      <c r="SCO1024" s="19"/>
      <c r="SCP1024" s="19"/>
      <c r="SCQ1024" s="19"/>
      <c r="SCR1024" s="19"/>
      <c r="SCS1024" s="19"/>
      <c r="SCT1024" s="19"/>
      <c r="SCU1024" s="19"/>
      <c r="SCV1024" s="19"/>
      <c r="SCW1024" s="19"/>
      <c r="SCX1024" s="19"/>
      <c r="SCY1024" s="19"/>
      <c r="SCZ1024" s="19"/>
      <c r="SDA1024" s="19"/>
      <c r="SDB1024" s="19"/>
      <c r="SDC1024" s="19"/>
      <c r="SDD1024" s="19"/>
      <c r="SDE1024" s="19"/>
      <c r="SDF1024" s="19"/>
      <c r="SDG1024" s="19"/>
      <c r="SDH1024" s="19"/>
      <c r="SDI1024" s="19"/>
      <c r="SDJ1024" s="19"/>
      <c r="SDK1024" s="19"/>
      <c r="SDL1024" s="19"/>
      <c r="SDM1024" s="19"/>
      <c r="SDN1024" s="19"/>
      <c r="SDO1024" s="19"/>
      <c r="SDP1024" s="19"/>
      <c r="SDQ1024" s="19"/>
      <c r="SDR1024" s="19"/>
      <c r="SDS1024" s="19"/>
      <c r="SDT1024" s="19"/>
      <c r="SDU1024" s="19"/>
      <c r="SDV1024" s="19"/>
      <c r="SDW1024" s="19"/>
      <c r="SDX1024" s="19"/>
      <c r="SDY1024" s="19"/>
      <c r="SDZ1024" s="19"/>
      <c r="SEA1024" s="19"/>
      <c r="SEB1024" s="19"/>
      <c r="SEC1024" s="19"/>
      <c r="SED1024" s="19"/>
      <c r="SEE1024" s="19"/>
      <c r="SEF1024" s="19"/>
      <c r="SEG1024" s="19"/>
      <c r="SEH1024" s="19"/>
      <c r="SEI1024" s="19"/>
      <c r="SEJ1024" s="19"/>
      <c r="SEK1024" s="19"/>
      <c r="SEL1024" s="19"/>
      <c r="SEM1024" s="19"/>
      <c r="SEN1024" s="19"/>
      <c r="SEO1024" s="19"/>
      <c r="SEP1024" s="19"/>
      <c r="SEQ1024" s="19"/>
      <c r="SER1024" s="19"/>
      <c r="SES1024" s="19"/>
      <c r="SET1024" s="19"/>
      <c r="SEU1024" s="19"/>
      <c r="SEV1024" s="19"/>
      <c r="SEW1024" s="19"/>
      <c r="SEX1024" s="19"/>
      <c r="SEY1024" s="19"/>
      <c r="SEZ1024" s="19"/>
      <c r="SFA1024" s="19"/>
      <c r="SFB1024" s="19"/>
      <c r="SFC1024" s="19"/>
      <c r="SFD1024" s="19"/>
      <c r="SFE1024" s="19"/>
      <c r="SFF1024" s="19"/>
      <c r="SFG1024" s="19"/>
      <c r="SFH1024" s="19"/>
      <c r="SFI1024" s="19"/>
      <c r="SFJ1024" s="19"/>
      <c r="SFK1024" s="19"/>
      <c r="SFL1024" s="19"/>
      <c r="SFM1024" s="19"/>
      <c r="SFN1024" s="19"/>
      <c r="SFO1024" s="19"/>
      <c r="SFP1024" s="19"/>
      <c r="SFQ1024" s="19"/>
      <c r="SFR1024" s="19"/>
      <c r="SFS1024" s="19"/>
      <c r="SFT1024" s="19"/>
      <c r="SFU1024" s="19"/>
      <c r="SFV1024" s="19"/>
      <c r="SFW1024" s="19"/>
      <c r="SFX1024" s="19"/>
      <c r="SFY1024" s="19"/>
      <c r="SFZ1024" s="19"/>
      <c r="SGA1024" s="19"/>
      <c r="SGB1024" s="19"/>
      <c r="SGC1024" s="19"/>
      <c r="SGD1024" s="19"/>
      <c r="SGE1024" s="19"/>
      <c r="SGF1024" s="19"/>
      <c r="SGG1024" s="19"/>
      <c r="SGH1024" s="19"/>
      <c r="SGI1024" s="19"/>
      <c r="SGJ1024" s="19"/>
      <c r="SGK1024" s="19"/>
      <c r="SGL1024" s="19"/>
      <c r="SGM1024" s="19"/>
      <c r="SGN1024" s="19"/>
      <c r="SGO1024" s="19"/>
      <c r="SGP1024" s="19"/>
      <c r="SGQ1024" s="19"/>
      <c r="SGR1024" s="19"/>
      <c r="SGS1024" s="19"/>
      <c r="SGT1024" s="19"/>
      <c r="SGU1024" s="19"/>
      <c r="SGV1024" s="19"/>
      <c r="SGW1024" s="19"/>
      <c r="SGX1024" s="19"/>
      <c r="SGY1024" s="19"/>
      <c r="SGZ1024" s="19"/>
      <c r="SHA1024" s="19"/>
      <c r="SHB1024" s="19"/>
      <c r="SHC1024" s="19"/>
      <c r="SHD1024" s="19"/>
      <c r="SHE1024" s="19"/>
      <c r="SHF1024" s="19"/>
      <c r="SHG1024" s="19"/>
      <c r="SHH1024" s="19"/>
      <c r="SHI1024" s="19"/>
      <c r="SHJ1024" s="19"/>
      <c r="SHK1024" s="19"/>
      <c r="SHL1024" s="19"/>
      <c r="SHM1024" s="19"/>
      <c r="SHN1024" s="19"/>
      <c r="SHO1024" s="19"/>
      <c r="SHP1024" s="19"/>
      <c r="SHQ1024" s="19"/>
      <c r="SHR1024" s="19"/>
      <c r="SHS1024" s="19"/>
      <c r="SHT1024" s="19"/>
      <c r="SHU1024" s="19"/>
      <c r="SHV1024" s="19"/>
      <c r="SHW1024" s="19"/>
      <c r="SHX1024" s="19"/>
      <c r="SHY1024" s="19"/>
      <c r="SHZ1024" s="19"/>
      <c r="SIA1024" s="19"/>
      <c r="SIB1024" s="19"/>
      <c r="SIC1024" s="19"/>
      <c r="SID1024" s="19"/>
      <c r="SIE1024" s="19"/>
      <c r="SIF1024" s="19"/>
      <c r="SIG1024" s="19"/>
      <c r="SIH1024" s="19"/>
      <c r="SII1024" s="19"/>
      <c r="SIJ1024" s="19"/>
      <c r="SIK1024" s="19"/>
      <c r="SIL1024" s="19"/>
      <c r="SIM1024" s="19"/>
      <c r="SIN1024" s="19"/>
      <c r="SIO1024" s="19"/>
      <c r="SIP1024" s="19"/>
      <c r="SIQ1024" s="19"/>
      <c r="SIR1024" s="19"/>
      <c r="SIS1024" s="19"/>
      <c r="SIT1024" s="19"/>
      <c r="SIU1024" s="19"/>
      <c r="SIV1024" s="19"/>
      <c r="SIW1024" s="19"/>
      <c r="SIX1024" s="19"/>
      <c r="SIY1024" s="19"/>
      <c r="SIZ1024" s="19"/>
      <c r="SJA1024" s="19"/>
      <c r="SJB1024" s="19"/>
      <c r="SJC1024" s="19"/>
      <c r="SJD1024" s="19"/>
      <c r="SJE1024" s="19"/>
      <c r="SJF1024" s="19"/>
      <c r="SJG1024" s="19"/>
      <c r="SJH1024" s="19"/>
      <c r="SJI1024" s="19"/>
      <c r="SJJ1024" s="19"/>
      <c r="SJK1024" s="19"/>
      <c r="SJL1024" s="19"/>
      <c r="SJM1024" s="19"/>
      <c r="SJN1024" s="19"/>
      <c r="SJO1024" s="19"/>
      <c r="SJP1024" s="19"/>
      <c r="SJQ1024" s="19"/>
      <c r="SJR1024" s="19"/>
      <c r="SJS1024" s="19"/>
      <c r="SJT1024" s="19"/>
      <c r="SJU1024" s="19"/>
      <c r="SJV1024" s="19"/>
      <c r="SJW1024" s="19"/>
      <c r="SJX1024" s="19"/>
      <c r="SJY1024" s="19"/>
      <c r="SJZ1024" s="19"/>
      <c r="SKA1024" s="19"/>
      <c r="SKB1024" s="19"/>
      <c r="SKC1024" s="19"/>
      <c r="SKD1024" s="19"/>
      <c r="SKE1024" s="19"/>
      <c r="SKF1024" s="19"/>
      <c r="SKG1024" s="19"/>
      <c r="SKH1024" s="19"/>
      <c r="SKI1024" s="19"/>
      <c r="SKJ1024" s="19"/>
      <c r="SKK1024" s="19"/>
      <c r="SKL1024" s="19"/>
      <c r="SKM1024" s="19"/>
      <c r="SKN1024" s="19"/>
      <c r="SKO1024" s="19"/>
      <c r="SKP1024" s="19"/>
      <c r="SKQ1024" s="19"/>
      <c r="SKR1024" s="19"/>
      <c r="SKS1024" s="19"/>
      <c r="SKT1024" s="19"/>
      <c r="SKU1024" s="19"/>
      <c r="SKV1024" s="19"/>
      <c r="SKW1024" s="19"/>
      <c r="SKX1024" s="19"/>
      <c r="SKY1024" s="19"/>
      <c r="SKZ1024" s="19"/>
      <c r="SLA1024" s="19"/>
      <c r="SLB1024" s="19"/>
      <c r="SLC1024" s="19"/>
      <c r="SLD1024" s="19"/>
      <c r="SLE1024" s="19"/>
      <c r="SLF1024" s="19"/>
      <c r="SLG1024" s="19"/>
      <c r="SLH1024" s="19"/>
      <c r="SLI1024" s="19"/>
      <c r="SLJ1024" s="19"/>
      <c r="SLK1024" s="19"/>
      <c r="SLL1024" s="19"/>
      <c r="SLM1024" s="19"/>
      <c r="SLN1024" s="19"/>
      <c r="SLO1024" s="19"/>
      <c r="SLP1024" s="19"/>
      <c r="SLQ1024" s="19"/>
      <c r="SLR1024" s="19"/>
      <c r="SLS1024" s="19"/>
      <c r="SLT1024" s="19"/>
      <c r="SLU1024" s="19"/>
      <c r="SLV1024" s="19"/>
      <c r="SLW1024" s="19"/>
      <c r="SLX1024" s="19"/>
      <c r="SLY1024" s="19"/>
      <c r="SLZ1024" s="19"/>
      <c r="SMA1024" s="19"/>
      <c r="SMB1024" s="19"/>
      <c r="SMC1024" s="19"/>
      <c r="SMD1024" s="19"/>
      <c r="SME1024" s="19"/>
      <c r="SMF1024" s="19"/>
      <c r="SMG1024" s="19"/>
      <c r="SMH1024" s="19"/>
      <c r="SMI1024" s="19"/>
      <c r="SMJ1024" s="19"/>
      <c r="SMK1024" s="19"/>
      <c r="SML1024" s="19"/>
      <c r="SMM1024" s="19"/>
      <c r="SMN1024" s="19"/>
      <c r="SMO1024" s="19"/>
      <c r="SMP1024" s="19"/>
      <c r="SMQ1024" s="19"/>
      <c r="SMR1024" s="19"/>
      <c r="SMS1024" s="19"/>
      <c r="SMT1024" s="19"/>
      <c r="SMU1024" s="19"/>
      <c r="SMV1024" s="19"/>
      <c r="SMW1024" s="19"/>
      <c r="SMX1024" s="19"/>
      <c r="SMY1024" s="19"/>
      <c r="SMZ1024" s="19"/>
      <c r="SNA1024" s="19"/>
      <c r="SNB1024" s="19"/>
      <c r="SNC1024" s="19"/>
      <c r="SND1024" s="19"/>
      <c r="SNE1024" s="19"/>
      <c r="SNF1024" s="19"/>
      <c r="SNG1024" s="19"/>
      <c r="SNH1024" s="19"/>
      <c r="SNI1024" s="19"/>
      <c r="SNJ1024" s="19"/>
      <c r="SNK1024" s="19"/>
      <c r="SNL1024" s="19"/>
      <c r="SNM1024" s="19"/>
      <c r="SNN1024" s="19"/>
      <c r="SNO1024" s="19"/>
      <c r="SNP1024" s="19"/>
      <c r="SNQ1024" s="19"/>
      <c r="SNR1024" s="19"/>
      <c r="SNS1024" s="19"/>
      <c r="SNT1024" s="19"/>
      <c r="SNU1024" s="19"/>
      <c r="SNV1024" s="19"/>
      <c r="SNW1024" s="19"/>
      <c r="SNX1024" s="19"/>
      <c r="SNY1024" s="19"/>
      <c r="SNZ1024" s="19"/>
      <c r="SOA1024" s="19"/>
      <c r="SOB1024" s="19"/>
      <c r="SOC1024" s="19"/>
      <c r="SOD1024" s="19"/>
      <c r="SOE1024" s="19"/>
      <c r="SOF1024" s="19"/>
      <c r="SOG1024" s="19"/>
      <c r="SOH1024" s="19"/>
      <c r="SOI1024" s="19"/>
      <c r="SOJ1024" s="19"/>
      <c r="SOK1024" s="19"/>
      <c r="SOL1024" s="19"/>
      <c r="SOM1024" s="19"/>
      <c r="SON1024" s="19"/>
      <c r="SOO1024" s="19"/>
      <c r="SOP1024" s="19"/>
      <c r="SOQ1024" s="19"/>
      <c r="SOR1024" s="19"/>
      <c r="SOS1024" s="19"/>
      <c r="SOT1024" s="19"/>
      <c r="SOU1024" s="19"/>
      <c r="SOV1024" s="19"/>
      <c r="SOW1024" s="19"/>
      <c r="SOX1024" s="19"/>
      <c r="SOY1024" s="19"/>
      <c r="SOZ1024" s="19"/>
      <c r="SPA1024" s="19"/>
      <c r="SPB1024" s="19"/>
      <c r="SPC1024" s="19"/>
      <c r="SPD1024" s="19"/>
      <c r="SPE1024" s="19"/>
      <c r="SPF1024" s="19"/>
      <c r="SPG1024" s="19"/>
      <c r="SPH1024" s="19"/>
      <c r="SPI1024" s="19"/>
      <c r="SPJ1024" s="19"/>
      <c r="SPK1024" s="19"/>
      <c r="SPL1024" s="19"/>
      <c r="SPM1024" s="19"/>
      <c r="SPN1024" s="19"/>
      <c r="SPO1024" s="19"/>
      <c r="SPP1024" s="19"/>
      <c r="SPQ1024" s="19"/>
      <c r="SPR1024" s="19"/>
      <c r="SPS1024" s="19"/>
      <c r="SPT1024" s="19"/>
      <c r="SPU1024" s="19"/>
      <c r="SPV1024" s="19"/>
      <c r="SPW1024" s="19"/>
      <c r="SPX1024" s="19"/>
      <c r="SPY1024" s="19"/>
      <c r="SPZ1024" s="19"/>
      <c r="SQA1024" s="19"/>
      <c r="SQB1024" s="19"/>
      <c r="SQC1024" s="19"/>
      <c r="SQD1024" s="19"/>
      <c r="SQE1024" s="19"/>
      <c r="SQF1024" s="19"/>
      <c r="SQG1024" s="19"/>
      <c r="SQH1024" s="19"/>
      <c r="SQI1024" s="19"/>
      <c r="SQJ1024" s="19"/>
      <c r="SQK1024" s="19"/>
      <c r="SQL1024" s="19"/>
      <c r="SQM1024" s="19"/>
      <c r="SQN1024" s="19"/>
      <c r="SQO1024" s="19"/>
      <c r="SQP1024" s="19"/>
      <c r="SQQ1024" s="19"/>
      <c r="SQR1024" s="19"/>
      <c r="SQS1024" s="19"/>
      <c r="SQT1024" s="19"/>
      <c r="SQU1024" s="19"/>
      <c r="SQV1024" s="19"/>
      <c r="SQW1024" s="19"/>
      <c r="SQX1024" s="19"/>
      <c r="SQY1024" s="19"/>
      <c r="SQZ1024" s="19"/>
      <c r="SRA1024" s="19"/>
      <c r="SRB1024" s="19"/>
      <c r="SRC1024" s="19"/>
      <c r="SRD1024" s="19"/>
      <c r="SRE1024" s="19"/>
      <c r="SRF1024" s="19"/>
      <c r="SRG1024" s="19"/>
      <c r="SRH1024" s="19"/>
      <c r="SRI1024" s="19"/>
      <c r="SRJ1024" s="19"/>
      <c r="SRK1024" s="19"/>
      <c r="SRL1024" s="19"/>
      <c r="SRM1024" s="19"/>
      <c r="SRN1024" s="19"/>
      <c r="SRO1024" s="19"/>
      <c r="SRP1024" s="19"/>
      <c r="SRQ1024" s="19"/>
      <c r="SRR1024" s="19"/>
      <c r="SRS1024" s="19"/>
      <c r="SRT1024" s="19"/>
      <c r="SRU1024" s="19"/>
      <c r="SRV1024" s="19"/>
      <c r="SRW1024" s="19"/>
      <c r="SRX1024" s="19"/>
      <c r="SRY1024" s="19"/>
      <c r="SRZ1024" s="19"/>
      <c r="SSA1024" s="19"/>
      <c r="SSB1024" s="19"/>
      <c r="SSC1024" s="19"/>
      <c r="SSD1024" s="19"/>
      <c r="SSE1024" s="19"/>
      <c r="SSF1024" s="19"/>
      <c r="SSG1024" s="19"/>
      <c r="SSH1024" s="19"/>
      <c r="SSI1024" s="19"/>
      <c r="SSJ1024" s="19"/>
      <c r="SSK1024" s="19"/>
      <c r="SSL1024" s="19"/>
      <c r="SSM1024" s="19"/>
      <c r="SSN1024" s="19"/>
      <c r="SSO1024" s="19"/>
      <c r="SSP1024" s="19"/>
      <c r="SSQ1024" s="19"/>
      <c r="SSR1024" s="19"/>
      <c r="SSS1024" s="19"/>
      <c r="SST1024" s="19"/>
      <c r="SSU1024" s="19"/>
      <c r="SSV1024" s="19"/>
      <c r="SSW1024" s="19"/>
      <c r="SSX1024" s="19"/>
      <c r="SSY1024" s="19"/>
      <c r="SSZ1024" s="19"/>
      <c r="STA1024" s="19"/>
      <c r="STB1024" s="19"/>
      <c r="STC1024" s="19"/>
      <c r="STD1024" s="19"/>
      <c r="STE1024" s="19"/>
      <c r="STF1024" s="19"/>
      <c r="STG1024" s="19"/>
      <c r="STH1024" s="19"/>
      <c r="STI1024" s="19"/>
      <c r="STJ1024" s="19"/>
      <c r="STK1024" s="19"/>
      <c r="STL1024" s="19"/>
      <c r="STM1024" s="19"/>
      <c r="STN1024" s="19"/>
      <c r="STO1024" s="19"/>
      <c r="STP1024" s="19"/>
      <c r="STQ1024" s="19"/>
      <c r="STR1024" s="19"/>
      <c r="STS1024" s="19"/>
      <c r="STT1024" s="19"/>
      <c r="STU1024" s="19"/>
      <c r="STV1024" s="19"/>
      <c r="STW1024" s="19"/>
      <c r="STX1024" s="19"/>
      <c r="STY1024" s="19"/>
      <c r="STZ1024" s="19"/>
      <c r="SUA1024" s="19"/>
      <c r="SUB1024" s="19"/>
      <c r="SUC1024" s="19"/>
      <c r="SUD1024" s="19"/>
      <c r="SUE1024" s="19"/>
      <c r="SUF1024" s="19"/>
      <c r="SUG1024" s="19"/>
      <c r="SUH1024" s="19"/>
      <c r="SUI1024" s="19"/>
      <c r="SUJ1024" s="19"/>
      <c r="SUK1024" s="19"/>
      <c r="SUL1024" s="19"/>
      <c r="SUM1024" s="19"/>
      <c r="SUN1024" s="19"/>
      <c r="SUO1024" s="19"/>
      <c r="SUP1024" s="19"/>
      <c r="SUQ1024" s="19"/>
      <c r="SUR1024" s="19"/>
      <c r="SUS1024" s="19"/>
      <c r="SUT1024" s="19"/>
      <c r="SUU1024" s="19"/>
      <c r="SUV1024" s="19"/>
      <c r="SUW1024" s="19"/>
      <c r="SUX1024" s="19"/>
      <c r="SUY1024" s="19"/>
      <c r="SUZ1024" s="19"/>
      <c r="SVA1024" s="19"/>
      <c r="SVB1024" s="19"/>
      <c r="SVC1024" s="19"/>
      <c r="SVD1024" s="19"/>
      <c r="SVE1024" s="19"/>
      <c r="SVF1024" s="19"/>
      <c r="SVG1024" s="19"/>
      <c r="SVH1024" s="19"/>
      <c r="SVI1024" s="19"/>
      <c r="SVJ1024" s="19"/>
      <c r="SVK1024" s="19"/>
      <c r="SVL1024" s="19"/>
      <c r="SVM1024" s="19"/>
      <c r="SVN1024" s="19"/>
      <c r="SVO1024" s="19"/>
      <c r="SVP1024" s="19"/>
      <c r="SVQ1024" s="19"/>
      <c r="SVR1024" s="19"/>
      <c r="SVS1024" s="19"/>
      <c r="SVT1024" s="19"/>
      <c r="SVU1024" s="19"/>
      <c r="SVV1024" s="19"/>
      <c r="SVW1024" s="19"/>
      <c r="SVX1024" s="19"/>
      <c r="SVY1024" s="19"/>
      <c r="SVZ1024" s="19"/>
      <c r="SWA1024" s="19"/>
      <c r="SWB1024" s="19"/>
      <c r="SWC1024" s="19"/>
      <c r="SWD1024" s="19"/>
      <c r="SWE1024" s="19"/>
      <c r="SWF1024" s="19"/>
      <c r="SWG1024" s="19"/>
      <c r="SWH1024" s="19"/>
      <c r="SWI1024" s="19"/>
      <c r="SWJ1024" s="19"/>
      <c r="SWK1024" s="19"/>
      <c r="SWL1024" s="19"/>
      <c r="SWM1024" s="19"/>
      <c r="SWN1024" s="19"/>
      <c r="SWO1024" s="19"/>
      <c r="SWP1024" s="19"/>
      <c r="SWQ1024" s="19"/>
      <c r="SWR1024" s="19"/>
      <c r="SWS1024" s="19"/>
      <c r="SWT1024" s="19"/>
      <c r="SWU1024" s="19"/>
      <c r="SWV1024" s="19"/>
      <c r="SWW1024" s="19"/>
      <c r="SWX1024" s="19"/>
      <c r="SWY1024" s="19"/>
      <c r="SWZ1024" s="19"/>
      <c r="SXA1024" s="19"/>
      <c r="SXB1024" s="19"/>
      <c r="SXC1024" s="19"/>
      <c r="SXD1024" s="19"/>
      <c r="SXE1024" s="19"/>
      <c r="SXF1024" s="19"/>
      <c r="SXG1024" s="19"/>
      <c r="SXH1024" s="19"/>
      <c r="SXI1024" s="19"/>
      <c r="SXJ1024" s="19"/>
      <c r="SXK1024" s="19"/>
      <c r="SXL1024" s="19"/>
      <c r="SXM1024" s="19"/>
      <c r="SXN1024" s="19"/>
      <c r="SXO1024" s="19"/>
      <c r="SXP1024" s="19"/>
      <c r="SXQ1024" s="19"/>
      <c r="SXR1024" s="19"/>
      <c r="SXS1024" s="19"/>
      <c r="SXT1024" s="19"/>
      <c r="SXU1024" s="19"/>
      <c r="SXV1024" s="19"/>
      <c r="SXW1024" s="19"/>
      <c r="SXX1024" s="19"/>
      <c r="SXY1024" s="19"/>
      <c r="SXZ1024" s="19"/>
      <c r="SYA1024" s="19"/>
      <c r="SYB1024" s="19"/>
      <c r="SYC1024" s="19"/>
      <c r="SYD1024" s="19"/>
      <c r="SYE1024" s="19"/>
      <c r="SYF1024" s="19"/>
      <c r="SYG1024" s="19"/>
      <c r="SYH1024" s="19"/>
      <c r="SYI1024" s="19"/>
      <c r="SYJ1024" s="19"/>
      <c r="SYK1024" s="19"/>
      <c r="SYL1024" s="19"/>
      <c r="SYM1024" s="19"/>
      <c r="SYN1024" s="19"/>
      <c r="SYO1024" s="19"/>
      <c r="SYP1024" s="19"/>
      <c r="SYQ1024" s="19"/>
      <c r="SYR1024" s="19"/>
      <c r="SYS1024" s="19"/>
      <c r="SYT1024" s="19"/>
      <c r="SYU1024" s="19"/>
      <c r="SYV1024" s="19"/>
      <c r="SYW1024" s="19"/>
      <c r="SYX1024" s="19"/>
      <c r="SYY1024" s="19"/>
      <c r="SYZ1024" s="19"/>
      <c r="SZA1024" s="19"/>
      <c r="SZB1024" s="19"/>
      <c r="SZC1024" s="19"/>
      <c r="SZD1024" s="19"/>
      <c r="SZE1024" s="19"/>
      <c r="SZF1024" s="19"/>
      <c r="SZG1024" s="19"/>
      <c r="SZH1024" s="19"/>
      <c r="SZI1024" s="19"/>
      <c r="SZJ1024" s="19"/>
      <c r="SZK1024" s="19"/>
      <c r="SZL1024" s="19"/>
      <c r="SZM1024" s="19"/>
      <c r="SZN1024" s="19"/>
      <c r="SZO1024" s="19"/>
      <c r="SZP1024" s="19"/>
      <c r="SZQ1024" s="19"/>
      <c r="SZR1024" s="19"/>
      <c r="SZS1024" s="19"/>
      <c r="SZT1024" s="19"/>
      <c r="SZU1024" s="19"/>
      <c r="SZV1024" s="19"/>
      <c r="SZW1024" s="19"/>
      <c r="SZX1024" s="19"/>
      <c r="SZY1024" s="19"/>
      <c r="SZZ1024" s="19"/>
      <c r="TAA1024" s="19"/>
      <c r="TAB1024" s="19"/>
      <c r="TAC1024" s="19"/>
      <c r="TAD1024" s="19"/>
      <c r="TAE1024" s="19"/>
      <c r="TAF1024" s="19"/>
      <c r="TAG1024" s="19"/>
      <c r="TAH1024" s="19"/>
      <c r="TAI1024" s="19"/>
      <c r="TAJ1024" s="19"/>
      <c r="TAK1024" s="19"/>
      <c r="TAL1024" s="19"/>
      <c r="TAM1024" s="19"/>
      <c r="TAN1024" s="19"/>
      <c r="TAO1024" s="19"/>
      <c r="TAP1024" s="19"/>
      <c r="TAQ1024" s="19"/>
      <c r="TAR1024" s="19"/>
      <c r="TAS1024" s="19"/>
      <c r="TAT1024" s="19"/>
      <c r="TAU1024" s="19"/>
      <c r="TAV1024" s="19"/>
      <c r="TAW1024" s="19"/>
      <c r="TAX1024" s="19"/>
      <c r="TAY1024" s="19"/>
      <c r="TAZ1024" s="19"/>
      <c r="TBA1024" s="19"/>
      <c r="TBB1024" s="19"/>
      <c r="TBC1024" s="19"/>
      <c r="TBD1024" s="19"/>
      <c r="TBE1024" s="19"/>
      <c r="TBF1024" s="19"/>
      <c r="TBG1024" s="19"/>
      <c r="TBH1024" s="19"/>
      <c r="TBI1024" s="19"/>
      <c r="TBJ1024" s="19"/>
      <c r="TBK1024" s="19"/>
      <c r="TBL1024" s="19"/>
      <c r="TBM1024" s="19"/>
      <c r="TBN1024" s="19"/>
      <c r="TBO1024" s="19"/>
      <c r="TBP1024" s="19"/>
      <c r="TBQ1024" s="19"/>
      <c r="TBR1024" s="19"/>
      <c r="TBS1024" s="19"/>
      <c r="TBT1024" s="19"/>
      <c r="TBU1024" s="19"/>
      <c r="TBV1024" s="19"/>
      <c r="TBW1024" s="19"/>
      <c r="TBX1024" s="19"/>
      <c r="TBY1024" s="19"/>
      <c r="TBZ1024" s="19"/>
      <c r="TCA1024" s="19"/>
      <c r="TCB1024" s="19"/>
      <c r="TCC1024" s="19"/>
      <c r="TCD1024" s="19"/>
      <c r="TCE1024" s="19"/>
      <c r="TCF1024" s="19"/>
      <c r="TCG1024" s="19"/>
      <c r="TCH1024" s="19"/>
      <c r="TCI1024" s="19"/>
      <c r="TCJ1024" s="19"/>
      <c r="TCK1024" s="19"/>
      <c r="TCL1024" s="19"/>
      <c r="TCM1024" s="19"/>
      <c r="TCN1024" s="19"/>
      <c r="TCO1024" s="19"/>
      <c r="TCP1024" s="19"/>
      <c r="TCQ1024" s="19"/>
      <c r="TCR1024" s="19"/>
      <c r="TCS1024" s="19"/>
      <c r="TCT1024" s="19"/>
      <c r="TCU1024" s="19"/>
      <c r="TCV1024" s="19"/>
      <c r="TCW1024" s="19"/>
      <c r="TCX1024" s="19"/>
      <c r="TCY1024" s="19"/>
      <c r="TCZ1024" s="19"/>
      <c r="TDA1024" s="19"/>
      <c r="TDB1024" s="19"/>
      <c r="TDC1024" s="19"/>
      <c r="TDD1024" s="19"/>
      <c r="TDE1024" s="19"/>
      <c r="TDF1024" s="19"/>
      <c r="TDG1024" s="19"/>
      <c r="TDH1024" s="19"/>
      <c r="TDI1024" s="19"/>
      <c r="TDJ1024" s="19"/>
      <c r="TDK1024" s="19"/>
      <c r="TDL1024" s="19"/>
      <c r="TDM1024" s="19"/>
      <c r="TDN1024" s="19"/>
      <c r="TDO1024" s="19"/>
      <c r="TDP1024" s="19"/>
      <c r="TDQ1024" s="19"/>
      <c r="TDR1024" s="19"/>
      <c r="TDS1024" s="19"/>
      <c r="TDT1024" s="19"/>
      <c r="TDU1024" s="19"/>
      <c r="TDV1024" s="19"/>
      <c r="TDW1024" s="19"/>
      <c r="TDX1024" s="19"/>
      <c r="TDY1024" s="19"/>
      <c r="TDZ1024" s="19"/>
      <c r="TEA1024" s="19"/>
      <c r="TEB1024" s="19"/>
      <c r="TEC1024" s="19"/>
      <c r="TED1024" s="19"/>
      <c r="TEE1024" s="19"/>
      <c r="TEF1024" s="19"/>
      <c r="TEG1024" s="19"/>
      <c r="TEH1024" s="19"/>
      <c r="TEI1024" s="19"/>
      <c r="TEJ1024" s="19"/>
      <c r="TEK1024" s="19"/>
      <c r="TEL1024" s="19"/>
      <c r="TEM1024" s="19"/>
      <c r="TEN1024" s="19"/>
      <c r="TEO1024" s="19"/>
      <c r="TEP1024" s="19"/>
      <c r="TEQ1024" s="19"/>
      <c r="TER1024" s="19"/>
      <c r="TES1024" s="19"/>
      <c r="TET1024" s="19"/>
      <c r="TEU1024" s="19"/>
      <c r="TEV1024" s="19"/>
      <c r="TEW1024" s="19"/>
      <c r="TEX1024" s="19"/>
      <c r="TEY1024" s="19"/>
      <c r="TEZ1024" s="19"/>
      <c r="TFA1024" s="19"/>
      <c r="TFB1024" s="19"/>
      <c r="TFC1024" s="19"/>
      <c r="TFD1024" s="19"/>
      <c r="TFE1024" s="19"/>
      <c r="TFF1024" s="19"/>
      <c r="TFG1024" s="19"/>
      <c r="TFH1024" s="19"/>
      <c r="TFI1024" s="19"/>
      <c r="TFJ1024" s="19"/>
      <c r="TFK1024" s="19"/>
      <c r="TFL1024" s="19"/>
      <c r="TFM1024" s="19"/>
      <c r="TFN1024" s="19"/>
      <c r="TFO1024" s="19"/>
      <c r="TFP1024" s="19"/>
      <c r="TFQ1024" s="19"/>
      <c r="TFR1024" s="19"/>
      <c r="TFS1024" s="19"/>
      <c r="TFT1024" s="19"/>
      <c r="TFU1024" s="19"/>
      <c r="TFV1024" s="19"/>
      <c r="TFW1024" s="19"/>
      <c r="TFX1024" s="19"/>
      <c r="TFY1024" s="19"/>
      <c r="TFZ1024" s="19"/>
      <c r="TGA1024" s="19"/>
      <c r="TGB1024" s="19"/>
      <c r="TGC1024" s="19"/>
      <c r="TGD1024" s="19"/>
      <c r="TGE1024" s="19"/>
      <c r="TGF1024" s="19"/>
      <c r="TGG1024" s="19"/>
      <c r="TGH1024" s="19"/>
      <c r="TGI1024" s="19"/>
      <c r="TGJ1024" s="19"/>
      <c r="TGK1024" s="19"/>
      <c r="TGL1024" s="19"/>
      <c r="TGM1024" s="19"/>
      <c r="TGN1024" s="19"/>
      <c r="TGO1024" s="19"/>
      <c r="TGP1024" s="19"/>
      <c r="TGQ1024" s="19"/>
      <c r="TGR1024" s="19"/>
      <c r="TGS1024" s="19"/>
      <c r="TGT1024" s="19"/>
      <c r="TGU1024" s="19"/>
      <c r="TGV1024" s="19"/>
      <c r="TGW1024" s="19"/>
      <c r="TGX1024" s="19"/>
      <c r="TGY1024" s="19"/>
      <c r="TGZ1024" s="19"/>
      <c r="THA1024" s="19"/>
      <c r="THB1024" s="19"/>
      <c r="THC1024" s="19"/>
      <c r="THD1024" s="19"/>
      <c r="THE1024" s="19"/>
      <c r="THF1024" s="19"/>
      <c r="THG1024" s="19"/>
      <c r="THH1024" s="19"/>
      <c r="THI1024" s="19"/>
      <c r="THJ1024" s="19"/>
      <c r="THK1024" s="19"/>
      <c r="THL1024" s="19"/>
      <c r="THM1024" s="19"/>
      <c r="THN1024" s="19"/>
      <c r="THO1024" s="19"/>
      <c r="THP1024" s="19"/>
      <c r="THQ1024" s="19"/>
      <c r="THR1024" s="19"/>
      <c r="THS1024" s="19"/>
      <c r="THT1024" s="19"/>
      <c r="THU1024" s="19"/>
      <c r="THV1024" s="19"/>
      <c r="THW1024" s="19"/>
      <c r="THX1024" s="19"/>
      <c r="THY1024" s="19"/>
      <c r="THZ1024" s="19"/>
      <c r="TIA1024" s="19"/>
      <c r="TIB1024" s="19"/>
      <c r="TIC1024" s="19"/>
      <c r="TID1024" s="19"/>
      <c r="TIE1024" s="19"/>
      <c r="TIF1024" s="19"/>
      <c r="TIG1024" s="19"/>
      <c r="TIH1024" s="19"/>
      <c r="TII1024" s="19"/>
      <c r="TIJ1024" s="19"/>
      <c r="TIK1024" s="19"/>
      <c r="TIL1024" s="19"/>
      <c r="TIM1024" s="19"/>
      <c r="TIN1024" s="19"/>
      <c r="TIO1024" s="19"/>
      <c r="TIP1024" s="19"/>
      <c r="TIQ1024" s="19"/>
      <c r="TIR1024" s="19"/>
      <c r="TIS1024" s="19"/>
      <c r="TIT1024" s="19"/>
      <c r="TIU1024" s="19"/>
      <c r="TIV1024" s="19"/>
      <c r="TIW1024" s="19"/>
      <c r="TIX1024" s="19"/>
      <c r="TIY1024" s="19"/>
      <c r="TIZ1024" s="19"/>
      <c r="TJA1024" s="19"/>
      <c r="TJB1024" s="19"/>
      <c r="TJC1024" s="19"/>
      <c r="TJD1024" s="19"/>
      <c r="TJE1024" s="19"/>
      <c r="TJF1024" s="19"/>
      <c r="TJG1024" s="19"/>
      <c r="TJH1024" s="19"/>
      <c r="TJI1024" s="19"/>
      <c r="TJJ1024" s="19"/>
      <c r="TJK1024" s="19"/>
      <c r="TJL1024" s="19"/>
      <c r="TJM1024" s="19"/>
      <c r="TJN1024" s="19"/>
      <c r="TJO1024" s="19"/>
      <c r="TJP1024" s="19"/>
      <c r="TJQ1024" s="19"/>
      <c r="TJR1024" s="19"/>
      <c r="TJS1024" s="19"/>
      <c r="TJT1024" s="19"/>
      <c r="TJU1024" s="19"/>
      <c r="TJV1024" s="19"/>
      <c r="TJW1024" s="19"/>
      <c r="TJX1024" s="19"/>
      <c r="TJY1024" s="19"/>
      <c r="TJZ1024" s="19"/>
      <c r="TKA1024" s="19"/>
      <c r="TKB1024" s="19"/>
      <c r="TKC1024" s="19"/>
      <c r="TKD1024" s="19"/>
      <c r="TKE1024" s="19"/>
      <c r="TKF1024" s="19"/>
      <c r="TKG1024" s="19"/>
      <c r="TKH1024" s="19"/>
      <c r="TKI1024" s="19"/>
      <c r="TKJ1024" s="19"/>
      <c r="TKK1024" s="19"/>
      <c r="TKL1024" s="19"/>
      <c r="TKM1024" s="19"/>
      <c r="TKN1024" s="19"/>
      <c r="TKO1024" s="19"/>
      <c r="TKP1024" s="19"/>
      <c r="TKQ1024" s="19"/>
      <c r="TKR1024" s="19"/>
      <c r="TKS1024" s="19"/>
      <c r="TKT1024" s="19"/>
      <c r="TKU1024" s="19"/>
      <c r="TKV1024" s="19"/>
      <c r="TKW1024" s="19"/>
      <c r="TKX1024" s="19"/>
      <c r="TKY1024" s="19"/>
      <c r="TKZ1024" s="19"/>
      <c r="TLA1024" s="19"/>
      <c r="TLB1024" s="19"/>
      <c r="TLC1024" s="19"/>
      <c r="TLD1024" s="19"/>
      <c r="TLE1024" s="19"/>
      <c r="TLF1024" s="19"/>
      <c r="TLG1024" s="19"/>
      <c r="TLH1024" s="19"/>
      <c r="TLI1024" s="19"/>
      <c r="TLJ1024" s="19"/>
      <c r="TLK1024" s="19"/>
      <c r="TLL1024" s="19"/>
      <c r="TLM1024" s="19"/>
      <c r="TLN1024" s="19"/>
      <c r="TLO1024" s="19"/>
      <c r="TLP1024" s="19"/>
      <c r="TLQ1024" s="19"/>
      <c r="TLR1024" s="19"/>
      <c r="TLS1024" s="19"/>
      <c r="TLT1024" s="19"/>
      <c r="TLU1024" s="19"/>
      <c r="TLV1024" s="19"/>
      <c r="TLW1024" s="19"/>
      <c r="TLX1024" s="19"/>
      <c r="TLY1024" s="19"/>
      <c r="TLZ1024" s="19"/>
      <c r="TMA1024" s="19"/>
      <c r="TMB1024" s="19"/>
      <c r="TMC1024" s="19"/>
      <c r="TMD1024" s="19"/>
      <c r="TME1024" s="19"/>
      <c r="TMF1024" s="19"/>
      <c r="TMG1024" s="19"/>
      <c r="TMH1024" s="19"/>
      <c r="TMI1024" s="19"/>
      <c r="TMJ1024" s="19"/>
      <c r="TMK1024" s="19"/>
      <c r="TML1024" s="19"/>
      <c r="TMM1024" s="19"/>
      <c r="TMN1024" s="19"/>
      <c r="TMO1024" s="19"/>
      <c r="TMP1024" s="19"/>
      <c r="TMQ1024" s="19"/>
      <c r="TMR1024" s="19"/>
      <c r="TMS1024" s="19"/>
      <c r="TMT1024" s="19"/>
      <c r="TMU1024" s="19"/>
      <c r="TMV1024" s="19"/>
      <c r="TMW1024" s="19"/>
      <c r="TMX1024" s="19"/>
      <c r="TMY1024" s="19"/>
      <c r="TMZ1024" s="19"/>
      <c r="TNA1024" s="19"/>
      <c r="TNB1024" s="19"/>
      <c r="TNC1024" s="19"/>
      <c r="TND1024" s="19"/>
      <c r="TNE1024" s="19"/>
      <c r="TNF1024" s="19"/>
      <c r="TNG1024" s="19"/>
      <c r="TNH1024" s="19"/>
      <c r="TNI1024" s="19"/>
      <c r="TNJ1024" s="19"/>
      <c r="TNK1024" s="19"/>
      <c r="TNL1024" s="19"/>
      <c r="TNM1024" s="19"/>
      <c r="TNN1024" s="19"/>
      <c r="TNO1024" s="19"/>
      <c r="TNP1024" s="19"/>
      <c r="TNQ1024" s="19"/>
      <c r="TNR1024" s="19"/>
      <c r="TNS1024" s="19"/>
      <c r="TNT1024" s="19"/>
      <c r="TNU1024" s="19"/>
      <c r="TNV1024" s="19"/>
      <c r="TNW1024" s="19"/>
      <c r="TNX1024" s="19"/>
      <c r="TNY1024" s="19"/>
      <c r="TNZ1024" s="19"/>
      <c r="TOA1024" s="19"/>
      <c r="TOB1024" s="19"/>
      <c r="TOC1024" s="19"/>
      <c r="TOD1024" s="19"/>
      <c r="TOE1024" s="19"/>
      <c r="TOF1024" s="19"/>
      <c r="TOG1024" s="19"/>
      <c r="TOH1024" s="19"/>
      <c r="TOI1024" s="19"/>
      <c r="TOJ1024" s="19"/>
      <c r="TOK1024" s="19"/>
      <c r="TOL1024" s="19"/>
      <c r="TOM1024" s="19"/>
      <c r="TON1024" s="19"/>
      <c r="TOO1024" s="19"/>
      <c r="TOP1024" s="19"/>
      <c r="TOQ1024" s="19"/>
      <c r="TOR1024" s="19"/>
      <c r="TOS1024" s="19"/>
      <c r="TOT1024" s="19"/>
      <c r="TOU1024" s="19"/>
      <c r="TOV1024" s="19"/>
      <c r="TOW1024" s="19"/>
      <c r="TOX1024" s="19"/>
      <c r="TOY1024" s="19"/>
      <c r="TOZ1024" s="19"/>
      <c r="TPA1024" s="19"/>
      <c r="TPB1024" s="19"/>
      <c r="TPC1024" s="19"/>
      <c r="TPD1024" s="19"/>
      <c r="TPE1024" s="19"/>
      <c r="TPF1024" s="19"/>
      <c r="TPG1024" s="19"/>
      <c r="TPH1024" s="19"/>
      <c r="TPI1024" s="19"/>
      <c r="TPJ1024" s="19"/>
      <c r="TPK1024" s="19"/>
      <c r="TPL1024" s="19"/>
      <c r="TPM1024" s="19"/>
      <c r="TPN1024" s="19"/>
      <c r="TPO1024" s="19"/>
      <c r="TPP1024" s="19"/>
      <c r="TPQ1024" s="19"/>
      <c r="TPR1024" s="19"/>
      <c r="TPS1024" s="19"/>
      <c r="TPT1024" s="19"/>
      <c r="TPU1024" s="19"/>
      <c r="TPV1024" s="19"/>
      <c r="TPW1024" s="19"/>
      <c r="TPX1024" s="19"/>
      <c r="TPY1024" s="19"/>
      <c r="TPZ1024" s="19"/>
      <c r="TQA1024" s="19"/>
      <c r="TQB1024" s="19"/>
      <c r="TQC1024" s="19"/>
      <c r="TQD1024" s="19"/>
      <c r="TQE1024" s="19"/>
      <c r="TQF1024" s="19"/>
      <c r="TQG1024" s="19"/>
      <c r="TQH1024" s="19"/>
      <c r="TQI1024" s="19"/>
      <c r="TQJ1024" s="19"/>
      <c r="TQK1024" s="19"/>
      <c r="TQL1024" s="19"/>
      <c r="TQM1024" s="19"/>
      <c r="TQN1024" s="19"/>
      <c r="TQO1024" s="19"/>
      <c r="TQP1024" s="19"/>
      <c r="TQQ1024" s="19"/>
      <c r="TQR1024" s="19"/>
      <c r="TQS1024" s="19"/>
      <c r="TQT1024" s="19"/>
      <c r="TQU1024" s="19"/>
      <c r="TQV1024" s="19"/>
      <c r="TQW1024" s="19"/>
      <c r="TQX1024" s="19"/>
      <c r="TQY1024" s="19"/>
      <c r="TQZ1024" s="19"/>
      <c r="TRA1024" s="19"/>
      <c r="TRB1024" s="19"/>
      <c r="TRC1024" s="19"/>
      <c r="TRD1024" s="19"/>
      <c r="TRE1024" s="19"/>
      <c r="TRF1024" s="19"/>
      <c r="TRG1024" s="19"/>
      <c r="TRH1024" s="19"/>
      <c r="TRI1024" s="19"/>
      <c r="TRJ1024" s="19"/>
      <c r="TRK1024" s="19"/>
      <c r="TRL1024" s="19"/>
      <c r="TRM1024" s="19"/>
      <c r="TRN1024" s="19"/>
      <c r="TRO1024" s="19"/>
      <c r="TRP1024" s="19"/>
      <c r="TRQ1024" s="19"/>
      <c r="TRR1024" s="19"/>
      <c r="TRS1024" s="19"/>
      <c r="TRT1024" s="19"/>
      <c r="TRU1024" s="19"/>
      <c r="TRV1024" s="19"/>
      <c r="TRW1024" s="19"/>
      <c r="TRX1024" s="19"/>
      <c r="TRY1024" s="19"/>
      <c r="TRZ1024" s="19"/>
      <c r="TSA1024" s="19"/>
      <c r="TSB1024" s="19"/>
      <c r="TSC1024" s="19"/>
      <c r="TSD1024" s="19"/>
      <c r="TSE1024" s="19"/>
      <c r="TSF1024" s="19"/>
      <c r="TSG1024" s="19"/>
      <c r="TSH1024" s="19"/>
      <c r="TSI1024" s="19"/>
      <c r="TSJ1024" s="19"/>
      <c r="TSK1024" s="19"/>
      <c r="TSL1024" s="19"/>
      <c r="TSM1024" s="19"/>
      <c r="TSN1024" s="19"/>
      <c r="TSO1024" s="19"/>
      <c r="TSP1024" s="19"/>
      <c r="TSQ1024" s="19"/>
      <c r="TSR1024" s="19"/>
      <c r="TSS1024" s="19"/>
      <c r="TST1024" s="19"/>
      <c r="TSU1024" s="19"/>
      <c r="TSV1024" s="19"/>
      <c r="TSW1024" s="19"/>
      <c r="TSX1024" s="19"/>
      <c r="TSY1024" s="19"/>
      <c r="TSZ1024" s="19"/>
      <c r="TTA1024" s="19"/>
      <c r="TTB1024" s="19"/>
      <c r="TTC1024" s="19"/>
      <c r="TTD1024" s="19"/>
      <c r="TTE1024" s="19"/>
      <c r="TTF1024" s="19"/>
      <c r="TTG1024" s="19"/>
      <c r="TTH1024" s="19"/>
      <c r="TTI1024" s="19"/>
      <c r="TTJ1024" s="19"/>
      <c r="TTK1024" s="19"/>
      <c r="TTL1024" s="19"/>
      <c r="TTM1024" s="19"/>
      <c r="TTN1024" s="19"/>
      <c r="TTO1024" s="19"/>
      <c r="TTP1024" s="19"/>
      <c r="TTQ1024" s="19"/>
      <c r="TTR1024" s="19"/>
      <c r="TTS1024" s="19"/>
      <c r="TTT1024" s="19"/>
      <c r="TTU1024" s="19"/>
      <c r="TTV1024" s="19"/>
      <c r="TTW1024" s="19"/>
      <c r="TTX1024" s="19"/>
      <c r="TTY1024" s="19"/>
      <c r="TTZ1024" s="19"/>
      <c r="TUA1024" s="19"/>
      <c r="TUB1024" s="19"/>
      <c r="TUC1024" s="19"/>
      <c r="TUD1024" s="19"/>
      <c r="TUE1024" s="19"/>
      <c r="TUF1024" s="19"/>
      <c r="TUG1024" s="19"/>
      <c r="TUH1024" s="19"/>
      <c r="TUI1024" s="19"/>
      <c r="TUJ1024" s="19"/>
      <c r="TUK1024" s="19"/>
      <c r="TUL1024" s="19"/>
      <c r="TUM1024" s="19"/>
      <c r="TUN1024" s="19"/>
      <c r="TUO1024" s="19"/>
      <c r="TUP1024" s="19"/>
      <c r="TUQ1024" s="19"/>
      <c r="TUR1024" s="19"/>
      <c r="TUS1024" s="19"/>
      <c r="TUT1024" s="19"/>
      <c r="TUU1024" s="19"/>
      <c r="TUV1024" s="19"/>
      <c r="TUW1024" s="19"/>
      <c r="TUX1024" s="19"/>
      <c r="TUY1024" s="19"/>
      <c r="TUZ1024" s="19"/>
      <c r="TVA1024" s="19"/>
      <c r="TVB1024" s="19"/>
      <c r="TVC1024" s="19"/>
      <c r="TVD1024" s="19"/>
      <c r="TVE1024" s="19"/>
      <c r="TVF1024" s="19"/>
      <c r="TVG1024" s="19"/>
      <c r="TVH1024" s="19"/>
      <c r="TVI1024" s="19"/>
      <c r="TVJ1024" s="19"/>
      <c r="TVK1024" s="19"/>
      <c r="TVL1024" s="19"/>
      <c r="TVM1024" s="19"/>
      <c r="TVN1024" s="19"/>
      <c r="TVO1024" s="19"/>
      <c r="TVP1024" s="19"/>
      <c r="TVQ1024" s="19"/>
      <c r="TVR1024" s="19"/>
      <c r="TVS1024" s="19"/>
      <c r="TVT1024" s="19"/>
      <c r="TVU1024" s="19"/>
      <c r="TVV1024" s="19"/>
      <c r="TVW1024" s="19"/>
      <c r="TVX1024" s="19"/>
      <c r="TVY1024" s="19"/>
      <c r="TVZ1024" s="19"/>
      <c r="TWA1024" s="19"/>
      <c r="TWB1024" s="19"/>
      <c r="TWC1024" s="19"/>
      <c r="TWD1024" s="19"/>
      <c r="TWE1024" s="19"/>
      <c r="TWF1024" s="19"/>
      <c r="TWG1024" s="19"/>
      <c r="TWH1024" s="19"/>
      <c r="TWI1024" s="19"/>
      <c r="TWJ1024" s="19"/>
      <c r="TWK1024" s="19"/>
      <c r="TWL1024" s="19"/>
      <c r="TWM1024" s="19"/>
      <c r="TWN1024" s="19"/>
      <c r="TWO1024" s="19"/>
      <c r="TWP1024" s="19"/>
      <c r="TWQ1024" s="19"/>
      <c r="TWR1024" s="19"/>
      <c r="TWS1024" s="19"/>
      <c r="TWT1024" s="19"/>
      <c r="TWU1024" s="19"/>
      <c r="TWV1024" s="19"/>
      <c r="TWW1024" s="19"/>
      <c r="TWX1024" s="19"/>
      <c r="TWY1024" s="19"/>
      <c r="TWZ1024" s="19"/>
      <c r="TXA1024" s="19"/>
      <c r="TXB1024" s="19"/>
      <c r="TXC1024" s="19"/>
      <c r="TXD1024" s="19"/>
      <c r="TXE1024" s="19"/>
      <c r="TXF1024" s="19"/>
      <c r="TXG1024" s="19"/>
      <c r="TXH1024" s="19"/>
      <c r="TXI1024" s="19"/>
      <c r="TXJ1024" s="19"/>
      <c r="TXK1024" s="19"/>
      <c r="TXL1024" s="19"/>
      <c r="TXM1024" s="19"/>
      <c r="TXN1024" s="19"/>
      <c r="TXO1024" s="19"/>
      <c r="TXP1024" s="19"/>
      <c r="TXQ1024" s="19"/>
      <c r="TXR1024" s="19"/>
      <c r="TXS1024" s="19"/>
      <c r="TXT1024" s="19"/>
      <c r="TXU1024" s="19"/>
      <c r="TXV1024" s="19"/>
      <c r="TXW1024" s="19"/>
      <c r="TXX1024" s="19"/>
      <c r="TXY1024" s="19"/>
      <c r="TXZ1024" s="19"/>
      <c r="TYA1024" s="19"/>
      <c r="TYB1024" s="19"/>
      <c r="TYC1024" s="19"/>
      <c r="TYD1024" s="19"/>
      <c r="TYE1024" s="19"/>
      <c r="TYF1024" s="19"/>
      <c r="TYG1024" s="19"/>
      <c r="TYH1024" s="19"/>
      <c r="TYI1024" s="19"/>
      <c r="TYJ1024" s="19"/>
      <c r="TYK1024" s="19"/>
      <c r="TYL1024" s="19"/>
      <c r="TYM1024" s="19"/>
      <c r="TYN1024" s="19"/>
      <c r="TYO1024" s="19"/>
      <c r="TYP1024" s="19"/>
      <c r="TYQ1024" s="19"/>
      <c r="TYR1024" s="19"/>
      <c r="TYS1024" s="19"/>
      <c r="TYT1024" s="19"/>
      <c r="TYU1024" s="19"/>
      <c r="TYV1024" s="19"/>
      <c r="TYW1024" s="19"/>
      <c r="TYX1024" s="19"/>
      <c r="TYY1024" s="19"/>
      <c r="TYZ1024" s="19"/>
      <c r="TZA1024" s="19"/>
      <c r="TZB1024" s="19"/>
      <c r="TZC1024" s="19"/>
      <c r="TZD1024" s="19"/>
      <c r="TZE1024" s="19"/>
      <c r="TZF1024" s="19"/>
      <c r="TZG1024" s="19"/>
      <c r="TZH1024" s="19"/>
      <c r="TZI1024" s="19"/>
      <c r="TZJ1024" s="19"/>
      <c r="TZK1024" s="19"/>
      <c r="TZL1024" s="19"/>
      <c r="TZM1024" s="19"/>
      <c r="TZN1024" s="19"/>
      <c r="TZO1024" s="19"/>
      <c r="TZP1024" s="19"/>
      <c r="TZQ1024" s="19"/>
      <c r="TZR1024" s="19"/>
      <c r="TZS1024" s="19"/>
      <c r="TZT1024" s="19"/>
      <c r="TZU1024" s="19"/>
      <c r="TZV1024" s="19"/>
      <c r="TZW1024" s="19"/>
      <c r="TZX1024" s="19"/>
      <c r="TZY1024" s="19"/>
      <c r="TZZ1024" s="19"/>
      <c r="UAA1024" s="19"/>
      <c r="UAB1024" s="19"/>
      <c r="UAC1024" s="19"/>
      <c r="UAD1024" s="19"/>
      <c r="UAE1024" s="19"/>
      <c r="UAF1024" s="19"/>
      <c r="UAG1024" s="19"/>
      <c r="UAH1024" s="19"/>
      <c r="UAI1024" s="19"/>
      <c r="UAJ1024" s="19"/>
      <c r="UAK1024" s="19"/>
      <c r="UAL1024" s="19"/>
      <c r="UAM1024" s="19"/>
      <c r="UAN1024" s="19"/>
      <c r="UAO1024" s="19"/>
      <c r="UAP1024" s="19"/>
      <c r="UAQ1024" s="19"/>
      <c r="UAR1024" s="19"/>
      <c r="UAS1024" s="19"/>
      <c r="UAT1024" s="19"/>
      <c r="UAU1024" s="19"/>
      <c r="UAV1024" s="19"/>
      <c r="UAW1024" s="19"/>
      <c r="UAX1024" s="19"/>
      <c r="UAY1024" s="19"/>
      <c r="UAZ1024" s="19"/>
      <c r="UBA1024" s="19"/>
      <c r="UBB1024" s="19"/>
      <c r="UBC1024" s="19"/>
      <c r="UBD1024" s="19"/>
      <c r="UBE1024" s="19"/>
      <c r="UBF1024" s="19"/>
      <c r="UBG1024" s="19"/>
      <c r="UBH1024" s="19"/>
      <c r="UBI1024" s="19"/>
      <c r="UBJ1024" s="19"/>
      <c r="UBK1024" s="19"/>
      <c r="UBL1024" s="19"/>
      <c r="UBM1024" s="19"/>
      <c r="UBN1024" s="19"/>
      <c r="UBO1024" s="19"/>
      <c r="UBP1024" s="19"/>
      <c r="UBQ1024" s="19"/>
      <c r="UBR1024" s="19"/>
      <c r="UBS1024" s="19"/>
      <c r="UBT1024" s="19"/>
      <c r="UBU1024" s="19"/>
      <c r="UBV1024" s="19"/>
      <c r="UBW1024" s="19"/>
      <c r="UBX1024" s="19"/>
      <c r="UBY1024" s="19"/>
      <c r="UBZ1024" s="19"/>
      <c r="UCA1024" s="19"/>
      <c r="UCB1024" s="19"/>
      <c r="UCC1024" s="19"/>
      <c r="UCD1024" s="19"/>
      <c r="UCE1024" s="19"/>
      <c r="UCF1024" s="19"/>
      <c r="UCG1024" s="19"/>
      <c r="UCH1024" s="19"/>
      <c r="UCI1024" s="19"/>
      <c r="UCJ1024" s="19"/>
      <c r="UCK1024" s="19"/>
      <c r="UCL1024" s="19"/>
      <c r="UCM1024" s="19"/>
      <c r="UCN1024" s="19"/>
      <c r="UCO1024" s="19"/>
      <c r="UCP1024" s="19"/>
      <c r="UCQ1024" s="19"/>
      <c r="UCR1024" s="19"/>
      <c r="UCS1024" s="19"/>
      <c r="UCT1024" s="19"/>
      <c r="UCU1024" s="19"/>
      <c r="UCV1024" s="19"/>
      <c r="UCW1024" s="19"/>
      <c r="UCX1024" s="19"/>
      <c r="UCY1024" s="19"/>
      <c r="UCZ1024" s="19"/>
      <c r="UDA1024" s="19"/>
      <c r="UDB1024" s="19"/>
      <c r="UDC1024" s="19"/>
      <c r="UDD1024" s="19"/>
      <c r="UDE1024" s="19"/>
      <c r="UDF1024" s="19"/>
      <c r="UDG1024" s="19"/>
      <c r="UDH1024" s="19"/>
      <c r="UDI1024" s="19"/>
      <c r="UDJ1024" s="19"/>
      <c r="UDK1024" s="19"/>
      <c r="UDL1024" s="19"/>
      <c r="UDM1024" s="19"/>
      <c r="UDN1024" s="19"/>
      <c r="UDO1024" s="19"/>
      <c r="UDP1024" s="19"/>
      <c r="UDQ1024" s="19"/>
      <c r="UDR1024" s="19"/>
      <c r="UDS1024" s="19"/>
      <c r="UDT1024" s="19"/>
      <c r="UDU1024" s="19"/>
      <c r="UDV1024" s="19"/>
      <c r="UDW1024" s="19"/>
      <c r="UDX1024" s="19"/>
      <c r="UDY1024" s="19"/>
      <c r="UDZ1024" s="19"/>
      <c r="UEA1024" s="19"/>
      <c r="UEB1024" s="19"/>
      <c r="UEC1024" s="19"/>
      <c r="UED1024" s="19"/>
      <c r="UEE1024" s="19"/>
      <c r="UEF1024" s="19"/>
      <c r="UEG1024" s="19"/>
      <c r="UEH1024" s="19"/>
      <c r="UEI1024" s="19"/>
      <c r="UEJ1024" s="19"/>
      <c r="UEK1024" s="19"/>
      <c r="UEL1024" s="19"/>
      <c r="UEM1024" s="19"/>
      <c r="UEN1024" s="19"/>
      <c r="UEO1024" s="19"/>
      <c r="UEP1024" s="19"/>
      <c r="UEQ1024" s="19"/>
      <c r="UER1024" s="19"/>
      <c r="UES1024" s="19"/>
      <c r="UET1024" s="19"/>
      <c r="UEU1024" s="19"/>
      <c r="UEV1024" s="19"/>
      <c r="UEW1024" s="19"/>
      <c r="UEX1024" s="19"/>
      <c r="UEY1024" s="19"/>
      <c r="UEZ1024" s="19"/>
      <c r="UFA1024" s="19"/>
      <c r="UFB1024" s="19"/>
      <c r="UFC1024" s="19"/>
      <c r="UFD1024" s="19"/>
      <c r="UFE1024" s="19"/>
      <c r="UFF1024" s="19"/>
      <c r="UFG1024" s="19"/>
      <c r="UFH1024" s="19"/>
      <c r="UFI1024" s="19"/>
      <c r="UFJ1024" s="19"/>
      <c r="UFK1024" s="19"/>
      <c r="UFL1024" s="19"/>
      <c r="UFM1024" s="19"/>
      <c r="UFN1024" s="19"/>
      <c r="UFO1024" s="19"/>
      <c r="UFP1024" s="19"/>
      <c r="UFQ1024" s="19"/>
      <c r="UFR1024" s="19"/>
      <c r="UFS1024" s="19"/>
      <c r="UFT1024" s="19"/>
      <c r="UFU1024" s="19"/>
      <c r="UFV1024" s="19"/>
      <c r="UFW1024" s="19"/>
      <c r="UFX1024" s="19"/>
      <c r="UFY1024" s="19"/>
      <c r="UFZ1024" s="19"/>
      <c r="UGA1024" s="19"/>
      <c r="UGB1024" s="19"/>
      <c r="UGC1024" s="19"/>
      <c r="UGD1024" s="19"/>
      <c r="UGE1024" s="19"/>
      <c r="UGF1024" s="19"/>
      <c r="UGG1024" s="19"/>
      <c r="UGH1024" s="19"/>
      <c r="UGI1024" s="19"/>
      <c r="UGJ1024" s="19"/>
      <c r="UGK1024" s="19"/>
      <c r="UGL1024" s="19"/>
      <c r="UGM1024" s="19"/>
      <c r="UGN1024" s="19"/>
      <c r="UGO1024" s="19"/>
      <c r="UGP1024" s="19"/>
      <c r="UGQ1024" s="19"/>
      <c r="UGR1024" s="19"/>
      <c r="UGS1024" s="19"/>
      <c r="UGT1024" s="19"/>
      <c r="UGU1024" s="19"/>
      <c r="UGV1024" s="19"/>
      <c r="UGW1024" s="19"/>
      <c r="UGX1024" s="19"/>
      <c r="UGY1024" s="19"/>
      <c r="UGZ1024" s="19"/>
      <c r="UHA1024" s="19"/>
      <c r="UHB1024" s="19"/>
      <c r="UHC1024" s="19"/>
      <c r="UHD1024" s="19"/>
      <c r="UHE1024" s="19"/>
      <c r="UHF1024" s="19"/>
      <c r="UHG1024" s="19"/>
      <c r="UHH1024" s="19"/>
      <c r="UHI1024" s="19"/>
      <c r="UHJ1024" s="19"/>
      <c r="UHK1024" s="19"/>
      <c r="UHL1024" s="19"/>
      <c r="UHM1024" s="19"/>
      <c r="UHN1024" s="19"/>
      <c r="UHO1024" s="19"/>
      <c r="UHP1024" s="19"/>
      <c r="UHQ1024" s="19"/>
      <c r="UHR1024" s="19"/>
      <c r="UHS1024" s="19"/>
      <c r="UHT1024" s="19"/>
      <c r="UHU1024" s="19"/>
      <c r="UHV1024" s="19"/>
      <c r="UHW1024" s="19"/>
      <c r="UHX1024" s="19"/>
      <c r="UHY1024" s="19"/>
      <c r="UHZ1024" s="19"/>
      <c r="UIA1024" s="19"/>
      <c r="UIB1024" s="19"/>
      <c r="UIC1024" s="19"/>
      <c r="UID1024" s="19"/>
      <c r="UIE1024" s="19"/>
      <c r="UIF1024" s="19"/>
      <c r="UIG1024" s="19"/>
      <c r="UIH1024" s="19"/>
      <c r="UII1024" s="19"/>
      <c r="UIJ1024" s="19"/>
      <c r="UIK1024" s="19"/>
      <c r="UIL1024" s="19"/>
      <c r="UIM1024" s="19"/>
      <c r="UIN1024" s="19"/>
      <c r="UIO1024" s="19"/>
      <c r="UIP1024" s="19"/>
      <c r="UIQ1024" s="19"/>
      <c r="UIR1024" s="19"/>
      <c r="UIS1024" s="19"/>
      <c r="UIT1024" s="19"/>
      <c r="UIU1024" s="19"/>
      <c r="UIV1024" s="19"/>
      <c r="UIW1024" s="19"/>
      <c r="UIX1024" s="19"/>
      <c r="UIY1024" s="19"/>
      <c r="UIZ1024" s="19"/>
      <c r="UJA1024" s="19"/>
      <c r="UJB1024" s="19"/>
      <c r="UJC1024" s="19"/>
      <c r="UJD1024" s="19"/>
      <c r="UJE1024" s="19"/>
      <c r="UJF1024" s="19"/>
      <c r="UJG1024" s="19"/>
      <c r="UJH1024" s="19"/>
      <c r="UJI1024" s="19"/>
      <c r="UJJ1024" s="19"/>
      <c r="UJK1024" s="19"/>
      <c r="UJL1024" s="19"/>
      <c r="UJM1024" s="19"/>
      <c r="UJN1024" s="19"/>
      <c r="UJO1024" s="19"/>
      <c r="UJP1024" s="19"/>
      <c r="UJQ1024" s="19"/>
      <c r="UJR1024" s="19"/>
      <c r="UJS1024" s="19"/>
      <c r="UJT1024" s="19"/>
      <c r="UJU1024" s="19"/>
      <c r="UJV1024" s="19"/>
      <c r="UJW1024" s="19"/>
      <c r="UJX1024" s="19"/>
      <c r="UJY1024" s="19"/>
      <c r="UJZ1024" s="19"/>
      <c r="UKA1024" s="19"/>
      <c r="UKB1024" s="19"/>
      <c r="UKC1024" s="19"/>
      <c r="UKD1024" s="19"/>
      <c r="UKE1024" s="19"/>
      <c r="UKF1024" s="19"/>
      <c r="UKG1024" s="19"/>
      <c r="UKH1024" s="19"/>
      <c r="UKI1024" s="19"/>
      <c r="UKJ1024" s="19"/>
      <c r="UKK1024" s="19"/>
      <c r="UKL1024" s="19"/>
      <c r="UKM1024" s="19"/>
      <c r="UKN1024" s="19"/>
      <c r="UKO1024" s="19"/>
      <c r="UKP1024" s="19"/>
      <c r="UKQ1024" s="19"/>
      <c r="UKR1024" s="19"/>
      <c r="UKS1024" s="19"/>
      <c r="UKT1024" s="19"/>
      <c r="UKU1024" s="19"/>
      <c r="UKV1024" s="19"/>
      <c r="UKW1024" s="19"/>
      <c r="UKX1024" s="19"/>
      <c r="UKY1024" s="19"/>
      <c r="UKZ1024" s="19"/>
      <c r="ULA1024" s="19"/>
      <c r="ULB1024" s="19"/>
      <c r="ULC1024" s="19"/>
      <c r="ULD1024" s="19"/>
      <c r="ULE1024" s="19"/>
      <c r="ULF1024" s="19"/>
      <c r="ULG1024" s="19"/>
      <c r="ULH1024" s="19"/>
      <c r="ULI1024" s="19"/>
      <c r="ULJ1024" s="19"/>
      <c r="ULK1024" s="19"/>
      <c r="ULL1024" s="19"/>
      <c r="ULM1024" s="19"/>
      <c r="ULN1024" s="19"/>
      <c r="ULO1024" s="19"/>
      <c r="ULP1024" s="19"/>
      <c r="ULQ1024" s="19"/>
      <c r="ULR1024" s="19"/>
      <c r="ULS1024" s="19"/>
      <c r="ULT1024" s="19"/>
      <c r="ULU1024" s="19"/>
      <c r="ULV1024" s="19"/>
      <c r="ULW1024" s="19"/>
      <c r="ULX1024" s="19"/>
      <c r="ULY1024" s="19"/>
      <c r="ULZ1024" s="19"/>
      <c r="UMA1024" s="19"/>
      <c r="UMB1024" s="19"/>
      <c r="UMC1024" s="19"/>
      <c r="UMD1024" s="19"/>
      <c r="UME1024" s="19"/>
      <c r="UMF1024" s="19"/>
      <c r="UMG1024" s="19"/>
      <c r="UMH1024" s="19"/>
      <c r="UMI1024" s="19"/>
      <c r="UMJ1024" s="19"/>
      <c r="UMK1024" s="19"/>
      <c r="UML1024" s="19"/>
      <c r="UMM1024" s="19"/>
      <c r="UMN1024" s="19"/>
      <c r="UMO1024" s="19"/>
      <c r="UMP1024" s="19"/>
      <c r="UMQ1024" s="19"/>
      <c r="UMR1024" s="19"/>
      <c r="UMS1024" s="19"/>
      <c r="UMT1024" s="19"/>
      <c r="UMU1024" s="19"/>
      <c r="UMV1024" s="19"/>
      <c r="UMW1024" s="19"/>
      <c r="UMX1024" s="19"/>
      <c r="UMY1024" s="19"/>
      <c r="UMZ1024" s="19"/>
      <c r="UNA1024" s="19"/>
      <c r="UNB1024" s="19"/>
      <c r="UNC1024" s="19"/>
      <c r="UND1024" s="19"/>
      <c r="UNE1024" s="19"/>
      <c r="UNF1024" s="19"/>
      <c r="UNG1024" s="19"/>
      <c r="UNH1024" s="19"/>
      <c r="UNI1024" s="19"/>
      <c r="UNJ1024" s="19"/>
      <c r="UNK1024" s="19"/>
      <c r="UNL1024" s="19"/>
      <c r="UNM1024" s="19"/>
      <c r="UNN1024" s="19"/>
      <c r="UNO1024" s="19"/>
      <c r="UNP1024" s="19"/>
      <c r="UNQ1024" s="19"/>
      <c r="UNR1024" s="19"/>
      <c r="UNS1024" s="19"/>
      <c r="UNT1024" s="19"/>
      <c r="UNU1024" s="19"/>
      <c r="UNV1024" s="19"/>
      <c r="UNW1024" s="19"/>
      <c r="UNX1024" s="19"/>
      <c r="UNY1024" s="19"/>
      <c r="UNZ1024" s="19"/>
      <c r="UOA1024" s="19"/>
      <c r="UOB1024" s="19"/>
      <c r="UOC1024" s="19"/>
      <c r="UOD1024" s="19"/>
      <c r="UOE1024" s="19"/>
      <c r="UOF1024" s="19"/>
      <c r="UOG1024" s="19"/>
      <c r="UOH1024" s="19"/>
      <c r="UOI1024" s="19"/>
      <c r="UOJ1024" s="19"/>
      <c r="UOK1024" s="19"/>
      <c r="UOL1024" s="19"/>
      <c r="UOM1024" s="19"/>
      <c r="UON1024" s="19"/>
      <c r="UOO1024" s="19"/>
      <c r="UOP1024" s="19"/>
      <c r="UOQ1024" s="19"/>
      <c r="UOR1024" s="19"/>
      <c r="UOS1024" s="19"/>
      <c r="UOT1024" s="19"/>
      <c r="UOU1024" s="19"/>
      <c r="UOV1024" s="19"/>
      <c r="UOW1024" s="19"/>
      <c r="UOX1024" s="19"/>
      <c r="UOY1024" s="19"/>
      <c r="UOZ1024" s="19"/>
      <c r="UPA1024" s="19"/>
      <c r="UPB1024" s="19"/>
      <c r="UPC1024" s="19"/>
      <c r="UPD1024" s="19"/>
      <c r="UPE1024" s="19"/>
      <c r="UPF1024" s="19"/>
      <c r="UPG1024" s="19"/>
      <c r="UPH1024" s="19"/>
      <c r="UPI1024" s="19"/>
      <c r="UPJ1024" s="19"/>
      <c r="UPK1024" s="19"/>
      <c r="UPL1024" s="19"/>
      <c r="UPM1024" s="19"/>
      <c r="UPN1024" s="19"/>
      <c r="UPO1024" s="19"/>
      <c r="UPP1024" s="19"/>
      <c r="UPQ1024" s="19"/>
      <c r="UPR1024" s="19"/>
      <c r="UPS1024" s="19"/>
      <c r="UPT1024" s="19"/>
      <c r="UPU1024" s="19"/>
      <c r="UPV1024" s="19"/>
      <c r="UPW1024" s="19"/>
      <c r="UPX1024" s="19"/>
      <c r="UPY1024" s="19"/>
      <c r="UPZ1024" s="19"/>
      <c r="UQA1024" s="19"/>
      <c r="UQB1024" s="19"/>
      <c r="UQC1024" s="19"/>
      <c r="UQD1024" s="19"/>
      <c r="UQE1024" s="19"/>
      <c r="UQF1024" s="19"/>
      <c r="UQG1024" s="19"/>
      <c r="UQH1024" s="19"/>
      <c r="UQI1024" s="19"/>
      <c r="UQJ1024" s="19"/>
      <c r="UQK1024" s="19"/>
      <c r="UQL1024" s="19"/>
      <c r="UQM1024" s="19"/>
      <c r="UQN1024" s="19"/>
      <c r="UQO1024" s="19"/>
      <c r="UQP1024" s="19"/>
      <c r="UQQ1024" s="19"/>
      <c r="UQR1024" s="19"/>
      <c r="UQS1024" s="19"/>
      <c r="UQT1024" s="19"/>
      <c r="UQU1024" s="19"/>
      <c r="UQV1024" s="19"/>
      <c r="UQW1024" s="19"/>
      <c r="UQX1024" s="19"/>
      <c r="UQY1024" s="19"/>
      <c r="UQZ1024" s="19"/>
      <c r="URA1024" s="19"/>
      <c r="URB1024" s="19"/>
      <c r="URC1024" s="19"/>
      <c r="URD1024" s="19"/>
      <c r="URE1024" s="19"/>
      <c r="URF1024" s="19"/>
      <c r="URG1024" s="19"/>
      <c r="URH1024" s="19"/>
      <c r="URI1024" s="19"/>
      <c r="URJ1024" s="19"/>
      <c r="URK1024" s="19"/>
      <c r="URL1024" s="19"/>
      <c r="URM1024" s="19"/>
      <c r="URN1024" s="19"/>
      <c r="URO1024" s="19"/>
      <c r="URP1024" s="19"/>
      <c r="URQ1024" s="19"/>
      <c r="URR1024" s="19"/>
      <c r="URS1024" s="19"/>
      <c r="URT1024" s="19"/>
      <c r="URU1024" s="19"/>
      <c r="URV1024" s="19"/>
      <c r="URW1024" s="19"/>
      <c r="URX1024" s="19"/>
      <c r="URY1024" s="19"/>
      <c r="URZ1024" s="19"/>
      <c r="USA1024" s="19"/>
      <c r="USB1024" s="19"/>
      <c r="USC1024" s="19"/>
      <c r="USD1024" s="19"/>
      <c r="USE1024" s="19"/>
      <c r="USF1024" s="19"/>
      <c r="USG1024" s="19"/>
      <c r="USH1024" s="19"/>
      <c r="USI1024" s="19"/>
      <c r="USJ1024" s="19"/>
      <c r="USK1024" s="19"/>
      <c r="USL1024" s="19"/>
      <c r="USM1024" s="19"/>
      <c r="USN1024" s="19"/>
      <c r="USO1024" s="19"/>
      <c r="USP1024" s="19"/>
      <c r="USQ1024" s="19"/>
      <c r="USR1024" s="19"/>
      <c r="USS1024" s="19"/>
      <c r="UST1024" s="19"/>
      <c r="USU1024" s="19"/>
      <c r="USV1024" s="19"/>
      <c r="USW1024" s="19"/>
      <c r="USX1024" s="19"/>
      <c r="USY1024" s="19"/>
      <c r="USZ1024" s="19"/>
      <c r="UTA1024" s="19"/>
      <c r="UTB1024" s="19"/>
      <c r="UTC1024" s="19"/>
      <c r="UTD1024" s="19"/>
      <c r="UTE1024" s="19"/>
      <c r="UTF1024" s="19"/>
      <c r="UTG1024" s="19"/>
      <c r="UTH1024" s="19"/>
      <c r="UTI1024" s="19"/>
      <c r="UTJ1024" s="19"/>
      <c r="UTK1024" s="19"/>
      <c r="UTL1024" s="19"/>
      <c r="UTM1024" s="19"/>
      <c r="UTN1024" s="19"/>
      <c r="UTO1024" s="19"/>
      <c r="UTP1024" s="19"/>
      <c r="UTQ1024" s="19"/>
      <c r="UTR1024" s="19"/>
      <c r="UTS1024" s="19"/>
      <c r="UTT1024" s="19"/>
      <c r="UTU1024" s="19"/>
      <c r="UTV1024" s="19"/>
      <c r="UTW1024" s="19"/>
      <c r="UTX1024" s="19"/>
      <c r="UTY1024" s="19"/>
      <c r="UTZ1024" s="19"/>
      <c r="UUA1024" s="19"/>
      <c r="UUB1024" s="19"/>
      <c r="UUC1024" s="19"/>
      <c r="UUD1024" s="19"/>
      <c r="UUE1024" s="19"/>
      <c r="UUF1024" s="19"/>
      <c r="UUG1024" s="19"/>
      <c r="UUH1024" s="19"/>
      <c r="UUI1024" s="19"/>
      <c r="UUJ1024" s="19"/>
      <c r="UUK1024" s="19"/>
      <c r="UUL1024" s="19"/>
      <c r="UUM1024" s="19"/>
      <c r="UUN1024" s="19"/>
      <c r="UUO1024" s="19"/>
      <c r="UUP1024" s="19"/>
      <c r="UUQ1024" s="19"/>
      <c r="UUR1024" s="19"/>
      <c r="UUS1024" s="19"/>
      <c r="UUT1024" s="19"/>
      <c r="UUU1024" s="19"/>
      <c r="UUV1024" s="19"/>
      <c r="UUW1024" s="19"/>
      <c r="UUX1024" s="19"/>
      <c r="UUY1024" s="19"/>
      <c r="UUZ1024" s="19"/>
      <c r="UVA1024" s="19"/>
      <c r="UVB1024" s="19"/>
      <c r="UVC1024" s="19"/>
      <c r="UVD1024" s="19"/>
      <c r="UVE1024" s="19"/>
      <c r="UVF1024" s="19"/>
      <c r="UVG1024" s="19"/>
      <c r="UVH1024" s="19"/>
      <c r="UVI1024" s="19"/>
      <c r="UVJ1024" s="19"/>
      <c r="UVK1024" s="19"/>
      <c r="UVL1024" s="19"/>
      <c r="UVM1024" s="19"/>
      <c r="UVN1024" s="19"/>
      <c r="UVO1024" s="19"/>
      <c r="UVP1024" s="19"/>
      <c r="UVQ1024" s="19"/>
      <c r="UVR1024" s="19"/>
      <c r="UVS1024" s="19"/>
      <c r="UVT1024" s="19"/>
      <c r="UVU1024" s="19"/>
      <c r="UVV1024" s="19"/>
      <c r="UVW1024" s="19"/>
      <c r="UVX1024" s="19"/>
      <c r="UVY1024" s="19"/>
      <c r="UVZ1024" s="19"/>
      <c r="UWA1024" s="19"/>
      <c r="UWB1024" s="19"/>
      <c r="UWC1024" s="19"/>
      <c r="UWD1024" s="19"/>
      <c r="UWE1024" s="19"/>
      <c r="UWF1024" s="19"/>
      <c r="UWG1024" s="19"/>
      <c r="UWH1024" s="19"/>
      <c r="UWI1024" s="19"/>
      <c r="UWJ1024" s="19"/>
      <c r="UWK1024" s="19"/>
      <c r="UWL1024" s="19"/>
      <c r="UWM1024" s="19"/>
      <c r="UWN1024" s="19"/>
      <c r="UWO1024" s="19"/>
      <c r="UWP1024" s="19"/>
      <c r="UWQ1024" s="19"/>
      <c r="UWR1024" s="19"/>
      <c r="UWS1024" s="19"/>
      <c r="UWT1024" s="19"/>
      <c r="UWU1024" s="19"/>
      <c r="UWV1024" s="19"/>
      <c r="UWW1024" s="19"/>
      <c r="UWX1024" s="19"/>
      <c r="UWY1024" s="19"/>
      <c r="UWZ1024" s="19"/>
      <c r="UXA1024" s="19"/>
      <c r="UXB1024" s="19"/>
      <c r="UXC1024" s="19"/>
      <c r="UXD1024" s="19"/>
      <c r="UXE1024" s="19"/>
      <c r="UXF1024" s="19"/>
      <c r="UXG1024" s="19"/>
      <c r="UXH1024" s="19"/>
      <c r="UXI1024" s="19"/>
      <c r="UXJ1024" s="19"/>
      <c r="UXK1024" s="19"/>
      <c r="UXL1024" s="19"/>
      <c r="UXM1024" s="19"/>
      <c r="UXN1024" s="19"/>
      <c r="UXO1024" s="19"/>
      <c r="UXP1024" s="19"/>
      <c r="UXQ1024" s="19"/>
      <c r="UXR1024" s="19"/>
      <c r="UXS1024" s="19"/>
      <c r="UXT1024" s="19"/>
      <c r="UXU1024" s="19"/>
      <c r="UXV1024" s="19"/>
      <c r="UXW1024" s="19"/>
      <c r="UXX1024" s="19"/>
      <c r="UXY1024" s="19"/>
      <c r="UXZ1024" s="19"/>
      <c r="UYA1024" s="19"/>
      <c r="UYB1024" s="19"/>
      <c r="UYC1024" s="19"/>
      <c r="UYD1024" s="19"/>
      <c r="UYE1024" s="19"/>
      <c r="UYF1024" s="19"/>
      <c r="UYG1024" s="19"/>
      <c r="UYH1024" s="19"/>
      <c r="UYI1024" s="19"/>
      <c r="UYJ1024" s="19"/>
      <c r="UYK1024" s="19"/>
      <c r="UYL1024" s="19"/>
      <c r="UYM1024" s="19"/>
      <c r="UYN1024" s="19"/>
      <c r="UYO1024" s="19"/>
      <c r="UYP1024" s="19"/>
      <c r="UYQ1024" s="19"/>
      <c r="UYR1024" s="19"/>
      <c r="UYS1024" s="19"/>
      <c r="UYT1024" s="19"/>
      <c r="UYU1024" s="19"/>
      <c r="UYV1024" s="19"/>
      <c r="UYW1024" s="19"/>
      <c r="UYX1024" s="19"/>
      <c r="UYY1024" s="19"/>
      <c r="UYZ1024" s="19"/>
      <c r="UZA1024" s="19"/>
      <c r="UZB1024" s="19"/>
      <c r="UZC1024" s="19"/>
      <c r="UZD1024" s="19"/>
      <c r="UZE1024" s="19"/>
      <c r="UZF1024" s="19"/>
      <c r="UZG1024" s="19"/>
      <c r="UZH1024" s="19"/>
      <c r="UZI1024" s="19"/>
      <c r="UZJ1024" s="19"/>
      <c r="UZK1024" s="19"/>
      <c r="UZL1024" s="19"/>
      <c r="UZM1024" s="19"/>
      <c r="UZN1024" s="19"/>
      <c r="UZO1024" s="19"/>
      <c r="UZP1024" s="19"/>
      <c r="UZQ1024" s="19"/>
      <c r="UZR1024" s="19"/>
      <c r="UZS1024" s="19"/>
      <c r="UZT1024" s="19"/>
      <c r="UZU1024" s="19"/>
      <c r="UZV1024" s="19"/>
      <c r="UZW1024" s="19"/>
      <c r="UZX1024" s="19"/>
      <c r="UZY1024" s="19"/>
      <c r="UZZ1024" s="19"/>
      <c r="VAA1024" s="19"/>
      <c r="VAB1024" s="19"/>
      <c r="VAC1024" s="19"/>
      <c r="VAD1024" s="19"/>
      <c r="VAE1024" s="19"/>
      <c r="VAF1024" s="19"/>
      <c r="VAG1024" s="19"/>
      <c r="VAH1024" s="19"/>
      <c r="VAI1024" s="19"/>
      <c r="VAJ1024" s="19"/>
      <c r="VAK1024" s="19"/>
      <c r="VAL1024" s="19"/>
      <c r="VAM1024" s="19"/>
      <c r="VAN1024" s="19"/>
      <c r="VAO1024" s="19"/>
      <c r="VAP1024" s="19"/>
      <c r="VAQ1024" s="19"/>
      <c r="VAR1024" s="19"/>
      <c r="VAS1024" s="19"/>
      <c r="VAT1024" s="19"/>
      <c r="VAU1024" s="19"/>
      <c r="VAV1024" s="19"/>
      <c r="VAW1024" s="19"/>
      <c r="VAX1024" s="19"/>
      <c r="VAY1024" s="19"/>
      <c r="VAZ1024" s="19"/>
      <c r="VBA1024" s="19"/>
      <c r="VBB1024" s="19"/>
      <c r="VBC1024" s="19"/>
      <c r="VBD1024" s="19"/>
      <c r="VBE1024" s="19"/>
      <c r="VBF1024" s="19"/>
      <c r="VBG1024" s="19"/>
      <c r="VBH1024" s="19"/>
      <c r="VBI1024" s="19"/>
      <c r="VBJ1024" s="19"/>
      <c r="VBK1024" s="19"/>
      <c r="VBL1024" s="19"/>
      <c r="VBM1024" s="19"/>
      <c r="VBN1024" s="19"/>
      <c r="VBO1024" s="19"/>
      <c r="VBP1024" s="19"/>
      <c r="VBQ1024" s="19"/>
      <c r="VBR1024" s="19"/>
      <c r="VBS1024" s="19"/>
      <c r="VBT1024" s="19"/>
      <c r="VBU1024" s="19"/>
      <c r="VBV1024" s="19"/>
      <c r="VBW1024" s="19"/>
      <c r="VBX1024" s="19"/>
      <c r="VBY1024" s="19"/>
      <c r="VBZ1024" s="19"/>
      <c r="VCA1024" s="19"/>
      <c r="VCB1024" s="19"/>
      <c r="VCC1024" s="19"/>
      <c r="VCD1024" s="19"/>
      <c r="VCE1024" s="19"/>
      <c r="VCF1024" s="19"/>
      <c r="VCG1024" s="19"/>
      <c r="VCH1024" s="19"/>
      <c r="VCI1024" s="19"/>
      <c r="VCJ1024" s="19"/>
      <c r="VCK1024" s="19"/>
      <c r="VCL1024" s="19"/>
      <c r="VCM1024" s="19"/>
      <c r="VCN1024" s="19"/>
      <c r="VCO1024" s="19"/>
      <c r="VCP1024" s="19"/>
      <c r="VCQ1024" s="19"/>
      <c r="VCR1024" s="19"/>
      <c r="VCS1024" s="19"/>
      <c r="VCT1024" s="19"/>
      <c r="VCU1024" s="19"/>
      <c r="VCV1024" s="19"/>
      <c r="VCW1024" s="19"/>
      <c r="VCX1024" s="19"/>
      <c r="VCY1024" s="19"/>
      <c r="VCZ1024" s="19"/>
      <c r="VDA1024" s="19"/>
      <c r="VDB1024" s="19"/>
      <c r="VDC1024" s="19"/>
      <c r="VDD1024" s="19"/>
      <c r="VDE1024" s="19"/>
      <c r="VDF1024" s="19"/>
      <c r="VDG1024" s="19"/>
      <c r="VDH1024" s="19"/>
      <c r="VDI1024" s="19"/>
      <c r="VDJ1024" s="19"/>
      <c r="VDK1024" s="19"/>
      <c r="VDL1024" s="19"/>
      <c r="VDM1024" s="19"/>
      <c r="VDN1024" s="19"/>
      <c r="VDO1024" s="19"/>
      <c r="VDP1024" s="19"/>
      <c r="VDQ1024" s="19"/>
      <c r="VDR1024" s="19"/>
      <c r="VDS1024" s="19"/>
      <c r="VDT1024" s="19"/>
      <c r="VDU1024" s="19"/>
      <c r="VDV1024" s="19"/>
      <c r="VDW1024" s="19"/>
      <c r="VDX1024" s="19"/>
      <c r="VDY1024" s="19"/>
      <c r="VDZ1024" s="19"/>
      <c r="VEA1024" s="19"/>
      <c r="VEB1024" s="19"/>
      <c r="VEC1024" s="19"/>
      <c r="VED1024" s="19"/>
      <c r="VEE1024" s="19"/>
      <c r="VEF1024" s="19"/>
      <c r="VEG1024" s="19"/>
      <c r="VEH1024" s="19"/>
      <c r="VEI1024" s="19"/>
      <c r="VEJ1024" s="19"/>
      <c r="VEK1024" s="19"/>
      <c r="VEL1024" s="19"/>
      <c r="VEM1024" s="19"/>
      <c r="VEN1024" s="19"/>
      <c r="VEO1024" s="19"/>
      <c r="VEP1024" s="19"/>
      <c r="VEQ1024" s="19"/>
      <c r="VER1024" s="19"/>
      <c r="VES1024" s="19"/>
      <c r="VET1024" s="19"/>
      <c r="VEU1024" s="19"/>
      <c r="VEV1024" s="19"/>
      <c r="VEW1024" s="19"/>
      <c r="VEX1024" s="19"/>
      <c r="VEY1024" s="19"/>
      <c r="VEZ1024" s="19"/>
      <c r="VFA1024" s="19"/>
      <c r="VFB1024" s="19"/>
      <c r="VFC1024" s="19"/>
      <c r="VFD1024" s="19"/>
      <c r="VFE1024" s="19"/>
      <c r="VFF1024" s="19"/>
      <c r="VFG1024" s="19"/>
      <c r="VFH1024" s="19"/>
      <c r="VFI1024" s="19"/>
      <c r="VFJ1024" s="19"/>
      <c r="VFK1024" s="19"/>
      <c r="VFL1024" s="19"/>
      <c r="VFM1024" s="19"/>
      <c r="VFN1024" s="19"/>
      <c r="VFO1024" s="19"/>
      <c r="VFP1024" s="19"/>
      <c r="VFQ1024" s="19"/>
      <c r="VFR1024" s="19"/>
      <c r="VFS1024" s="19"/>
      <c r="VFT1024" s="19"/>
      <c r="VFU1024" s="19"/>
      <c r="VFV1024" s="19"/>
      <c r="VFW1024" s="19"/>
      <c r="VFX1024" s="19"/>
      <c r="VFY1024" s="19"/>
      <c r="VFZ1024" s="19"/>
      <c r="VGA1024" s="19"/>
      <c r="VGB1024" s="19"/>
      <c r="VGC1024" s="19"/>
      <c r="VGD1024" s="19"/>
      <c r="VGE1024" s="19"/>
      <c r="VGF1024" s="19"/>
      <c r="VGG1024" s="19"/>
      <c r="VGH1024" s="19"/>
      <c r="VGI1024" s="19"/>
      <c r="VGJ1024" s="19"/>
      <c r="VGK1024" s="19"/>
      <c r="VGL1024" s="19"/>
      <c r="VGM1024" s="19"/>
      <c r="VGN1024" s="19"/>
      <c r="VGO1024" s="19"/>
      <c r="VGP1024" s="19"/>
      <c r="VGQ1024" s="19"/>
      <c r="VGR1024" s="19"/>
      <c r="VGS1024" s="19"/>
      <c r="VGT1024" s="19"/>
      <c r="VGU1024" s="19"/>
      <c r="VGV1024" s="19"/>
      <c r="VGW1024" s="19"/>
      <c r="VGX1024" s="19"/>
      <c r="VGY1024" s="19"/>
      <c r="VGZ1024" s="19"/>
      <c r="VHA1024" s="19"/>
      <c r="VHB1024" s="19"/>
      <c r="VHC1024" s="19"/>
      <c r="VHD1024" s="19"/>
      <c r="VHE1024" s="19"/>
      <c r="VHF1024" s="19"/>
      <c r="VHG1024" s="19"/>
      <c r="VHH1024" s="19"/>
      <c r="VHI1024" s="19"/>
      <c r="VHJ1024" s="19"/>
      <c r="VHK1024" s="19"/>
      <c r="VHL1024" s="19"/>
      <c r="VHM1024" s="19"/>
      <c r="VHN1024" s="19"/>
      <c r="VHO1024" s="19"/>
      <c r="VHP1024" s="19"/>
      <c r="VHQ1024" s="19"/>
      <c r="VHR1024" s="19"/>
      <c r="VHS1024" s="19"/>
      <c r="VHT1024" s="19"/>
      <c r="VHU1024" s="19"/>
      <c r="VHV1024" s="19"/>
      <c r="VHW1024" s="19"/>
      <c r="VHX1024" s="19"/>
      <c r="VHY1024" s="19"/>
      <c r="VHZ1024" s="19"/>
      <c r="VIA1024" s="19"/>
      <c r="VIB1024" s="19"/>
      <c r="VIC1024" s="19"/>
      <c r="VID1024" s="19"/>
      <c r="VIE1024" s="19"/>
      <c r="VIF1024" s="19"/>
      <c r="VIG1024" s="19"/>
      <c r="VIH1024" s="19"/>
      <c r="VII1024" s="19"/>
      <c r="VIJ1024" s="19"/>
      <c r="VIK1024" s="19"/>
      <c r="VIL1024" s="19"/>
      <c r="VIM1024" s="19"/>
      <c r="VIN1024" s="19"/>
      <c r="VIO1024" s="19"/>
      <c r="VIP1024" s="19"/>
      <c r="VIQ1024" s="19"/>
      <c r="VIR1024" s="19"/>
      <c r="VIS1024" s="19"/>
      <c r="VIT1024" s="19"/>
      <c r="VIU1024" s="19"/>
      <c r="VIV1024" s="19"/>
      <c r="VIW1024" s="19"/>
      <c r="VIX1024" s="19"/>
      <c r="VIY1024" s="19"/>
      <c r="VIZ1024" s="19"/>
      <c r="VJA1024" s="19"/>
      <c r="VJB1024" s="19"/>
      <c r="VJC1024" s="19"/>
      <c r="VJD1024" s="19"/>
      <c r="VJE1024" s="19"/>
      <c r="VJF1024" s="19"/>
      <c r="VJG1024" s="19"/>
      <c r="VJH1024" s="19"/>
      <c r="VJI1024" s="19"/>
      <c r="VJJ1024" s="19"/>
      <c r="VJK1024" s="19"/>
      <c r="VJL1024" s="19"/>
      <c r="VJM1024" s="19"/>
      <c r="VJN1024" s="19"/>
      <c r="VJO1024" s="19"/>
      <c r="VJP1024" s="19"/>
      <c r="VJQ1024" s="19"/>
      <c r="VJR1024" s="19"/>
      <c r="VJS1024" s="19"/>
      <c r="VJT1024" s="19"/>
      <c r="VJU1024" s="19"/>
      <c r="VJV1024" s="19"/>
      <c r="VJW1024" s="19"/>
      <c r="VJX1024" s="19"/>
      <c r="VJY1024" s="19"/>
      <c r="VJZ1024" s="19"/>
      <c r="VKA1024" s="19"/>
      <c r="VKB1024" s="19"/>
      <c r="VKC1024" s="19"/>
      <c r="VKD1024" s="19"/>
      <c r="VKE1024" s="19"/>
      <c r="VKF1024" s="19"/>
      <c r="VKG1024" s="19"/>
      <c r="VKH1024" s="19"/>
      <c r="VKI1024" s="19"/>
      <c r="VKJ1024" s="19"/>
      <c r="VKK1024" s="19"/>
      <c r="VKL1024" s="19"/>
      <c r="VKM1024" s="19"/>
      <c r="VKN1024" s="19"/>
      <c r="VKO1024" s="19"/>
      <c r="VKP1024" s="19"/>
      <c r="VKQ1024" s="19"/>
      <c r="VKR1024" s="19"/>
      <c r="VKS1024" s="19"/>
      <c r="VKT1024" s="19"/>
      <c r="VKU1024" s="19"/>
      <c r="VKV1024" s="19"/>
      <c r="VKW1024" s="19"/>
      <c r="VKX1024" s="19"/>
      <c r="VKY1024" s="19"/>
      <c r="VKZ1024" s="19"/>
      <c r="VLA1024" s="19"/>
      <c r="VLB1024" s="19"/>
      <c r="VLC1024" s="19"/>
      <c r="VLD1024" s="19"/>
      <c r="VLE1024" s="19"/>
      <c r="VLF1024" s="19"/>
      <c r="VLG1024" s="19"/>
      <c r="VLH1024" s="19"/>
      <c r="VLI1024" s="19"/>
      <c r="VLJ1024" s="19"/>
      <c r="VLK1024" s="19"/>
      <c r="VLL1024" s="19"/>
      <c r="VLM1024" s="19"/>
      <c r="VLN1024" s="19"/>
      <c r="VLO1024" s="19"/>
      <c r="VLP1024" s="19"/>
      <c r="VLQ1024" s="19"/>
      <c r="VLR1024" s="19"/>
      <c r="VLS1024" s="19"/>
      <c r="VLT1024" s="19"/>
      <c r="VLU1024" s="19"/>
      <c r="VLV1024" s="19"/>
      <c r="VLW1024" s="19"/>
      <c r="VLX1024" s="19"/>
      <c r="VLY1024" s="19"/>
      <c r="VLZ1024" s="19"/>
      <c r="VMA1024" s="19"/>
      <c r="VMB1024" s="19"/>
      <c r="VMC1024" s="19"/>
      <c r="VMD1024" s="19"/>
      <c r="VME1024" s="19"/>
      <c r="VMF1024" s="19"/>
      <c r="VMG1024" s="19"/>
      <c r="VMH1024" s="19"/>
      <c r="VMI1024" s="19"/>
      <c r="VMJ1024" s="19"/>
      <c r="VMK1024" s="19"/>
      <c r="VML1024" s="19"/>
      <c r="VMM1024" s="19"/>
      <c r="VMN1024" s="19"/>
      <c r="VMO1024" s="19"/>
      <c r="VMP1024" s="19"/>
      <c r="VMQ1024" s="19"/>
      <c r="VMR1024" s="19"/>
      <c r="VMS1024" s="19"/>
      <c r="VMT1024" s="19"/>
      <c r="VMU1024" s="19"/>
      <c r="VMV1024" s="19"/>
      <c r="VMW1024" s="19"/>
      <c r="VMX1024" s="19"/>
      <c r="VMY1024" s="19"/>
      <c r="VMZ1024" s="19"/>
      <c r="VNA1024" s="19"/>
      <c r="VNB1024" s="19"/>
      <c r="VNC1024" s="19"/>
      <c r="VND1024" s="19"/>
      <c r="VNE1024" s="19"/>
      <c r="VNF1024" s="19"/>
      <c r="VNG1024" s="19"/>
      <c r="VNH1024" s="19"/>
      <c r="VNI1024" s="19"/>
      <c r="VNJ1024" s="19"/>
      <c r="VNK1024" s="19"/>
      <c r="VNL1024" s="19"/>
      <c r="VNM1024" s="19"/>
      <c r="VNN1024" s="19"/>
      <c r="VNO1024" s="19"/>
      <c r="VNP1024" s="19"/>
      <c r="VNQ1024" s="19"/>
      <c r="VNR1024" s="19"/>
      <c r="VNS1024" s="19"/>
      <c r="VNT1024" s="19"/>
      <c r="VNU1024" s="19"/>
      <c r="VNV1024" s="19"/>
      <c r="VNW1024" s="19"/>
      <c r="VNX1024" s="19"/>
      <c r="VNY1024" s="19"/>
      <c r="VNZ1024" s="19"/>
      <c r="VOA1024" s="19"/>
      <c r="VOB1024" s="19"/>
      <c r="VOC1024" s="19"/>
      <c r="VOD1024" s="19"/>
      <c r="VOE1024" s="19"/>
      <c r="VOF1024" s="19"/>
      <c r="VOG1024" s="19"/>
      <c r="VOH1024" s="19"/>
      <c r="VOI1024" s="19"/>
      <c r="VOJ1024" s="19"/>
      <c r="VOK1024" s="19"/>
      <c r="VOL1024" s="19"/>
      <c r="VOM1024" s="19"/>
      <c r="VON1024" s="19"/>
      <c r="VOO1024" s="19"/>
      <c r="VOP1024" s="19"/>
      <c r="VOQ1024" s="19"/>
      <c r="VOR1024" s="19"/>
      <c r="VOS1024" s="19"/>
      <c r="VOT1024" s="19"/>
      <c r="VOU1024" s="19"/>
      <c r="VOV1024" s="19"/>
      <c r="VOW1024" s="19"/>
      <c r="VOX1024" s="19"/>
      <c r="VOY1024" s="19"/>
      <c r="VOZ1024" s="19"/>
      <c r="VPA1024" s="19"/>
      <c r="VPB1024" s="19"/>
      <c r="VPC1024" s="19"/>
      <c r="VPD1024" s="19"/>
      <c r="VPE1024" s="19"/>
      <c r="VPF1024" s="19"/>
      <c r="VPG1024" s="19"/>
      <c r="VPH1024" s="19"/>
      <c r="VPI1024" s="19"/>
      <c r="VPJ1024" s="19"/>
      <c r="VPK1024" s="19"/>
      <c r="VPL1024" s="19"/>
      <c r="VPM1024" s="19"/>
      <c r="VPN1024" s="19"/>
      <c r="VPO1024" s="19"/>
      <c r="VPP1024" s="19"/>
      <c r="VPQ1024" s="19"/>
      <c r="VPR1024" s="19"/>
      <c r="VPS1024" s="19"/>
      <c r="VPT1024" s="19"/>
      <c r="VPU1024" s="19"/>
      <c r="VPV1024" s="19"/>
      <c r="VPW1024" s="19"/>
      <c r="VPX1024" s="19"/>
      <c r="VPY1024" s="19"/>
      <c r="VPZ1024" s="19"/>
      <c r="VQA1024" s="19"/>
      <c r="VQB1024" s="19"/>
      <c r="VQC1024" s="19"/>
      <c r="VQD1024" s="19"/>
      <c r="VQE1024" s="19"/>
      <c r="VQF1024" s="19"/>
      <c r="VQG1024" s="19"/>
      <c r="VQH1024" s="19"/>
      <c r="VQI1024" s="19"/>
      <c r="VQJ1024" s="19"/>
      <c r="VQK1024" s="19"/>
      <c r="VQL1024" s="19"/>
      <c r="VQM1024" s="19"/>
      <c r="VQN1024" s="19"/>
      <c r="VQO1024" s="19"/>
      <c r="VQP1024" s="19"/>
      <c r="VQQ1024" s="19"/>
      <c r="VQR1024" s="19"/>
      <c r="VQS1024" s="19"/>
      <c r="VQT1024" s="19"/>
      <c r="VQU1024" s="19"/>
      <c r="VQV1024" s="19"/>
      <c r="VQW1024" s="19"/>
      <c r="VQX1024" s="19"/>
      <c r="VQY1024" s="19"/>
      <c r="VQZ1024" s="19"/>
      <c r="VRA1024" s="19"/>
      <c r="VRB1024" s="19"/>
      <c r="VRC1024" s="19"/>
      <c r="VRD1024" s="19"/>
      <c r="VRE1024" s="19"/>
      <c r="VRF1024" s="19"/>
      <c r="VRG1024" s="19"/>
      <c r="VRH1024" s="19"/>
      <c r="VRI1024" s="19"/>
      <c r="VRJ1024" s="19"/>
      <c r="VRK1024" s="19"/>
      <c r="VRL1024" s="19"/>
      <c r="VRM1024" s="19"/>
      <c r="VRN1024" s="19"/>
      <c r="VRO1024" s="19"/>
      <c r="VRP1024" s="19"/>
      <c r="VRQ1024" s="19"/>
      <c r="VRR1024" s="19"/>
      <c r="VRS1024" s="19"/>
      <c r="VRT1024" s="19"/>
      <c r="VRU1024" s="19"/>
      <c r="VRV1024" s="19"/>
      <c r="VRW1024" s="19"/>
      <c r="VRX1024" s="19"/>
      <c r="VRY1024" s="19"/>
      <c r="VRZ1024" s="19"/>
      <c r="VSA1024" s="19"/>
      <c r="VSB1024" s="19"/>
      <c r="VSC1024" s="19"/>
      <c r="VSD1024" s="19"/>
      <c r="VSE1024" s="19"/>
      <c r="VSF1024" s="19"/>
      <c r="VSG1024" s="19"/>
      <c r="VSH1024" s="19"/>
      <c r="VSI1024" s="19"/>
      <c r="VSJ1024" s="19"/>
      <c r="VSK1024" s="19"/>
      <c r="VSL1024" s="19"/>
      <c r="VSM1024" s="19"/>
      <c r="VSN1024" s="19"/>
      <c r="VSO1024" s="19"/>
      <c r="VSP1024" s="19"/>
      <c r="VSQ1024" s="19"/>
      <c r="VSR1024" s="19"/>
      <c r="VSS1024" s="19"/>
      <c r="VST1024" s="19"/>
      <c r="VSU1024" s="19"/>
      <c r="VSV1024" s="19"/>
      <c r="VSW1024" s="19"/>
      <c r="VSX1024" s="19"/>
      <c r="VSY1024" s="19"/>
      <c r="VSZ1024" s="19"/>
      <c r="VTA1024" s="19"/>
      <c r="VTB1024" s="19"/>
      <c r="VTC1024" s="19"/>
      <c r="VTD1024" s="19"/>
      <c r="VTE1024" s="19"/>
      <c r="VTF1024" s="19"/>
      <c r="VTG1024" s="19"/>
      <c r="VTH1024" s="19"/>
      <c r="VTI1024" s="19"/>
      <c r="VTJ1024" s="19"/>
      <c r="VTK1024" s="19"/>
      <c r="VTL1024" s="19"/>
      <c r="VTM1024" s="19"/>
      <c r="VTN1024" s="19"/>
      <c r="VTO1024" s="19"/>
      <c r="VTP1024" s="19"/>
      <c r="VTQ1024" s="19"/>
      <c r="VTR1024" s="19"/>
      <c r="VTS1024" s="19"/>
      <c r="VTT1024" s="19"/>
      <c r="VTU1024" s="19"/>
      <c r="VTV1024" s="19"/>
      <c r="VTW1024" s="19"/>
      <c r="VTX1024" s="19"/>
      <c r="VTY1024" s="19"/>
      <c r="VTZ1024" s="19"/>
      <c r="VUA1024" s="19"/>
      <c r="VUB1024" s="19"/>
      <c r="VUC1024" s="19"/>
      <c r="VUD1024" s="19"/>
      <c r="VUE1024" s="19"/>
      <c r="VUF1024" s="19"/>
      <c r="VUG1024" s="19"/>
      <c r="VUH1024" s="19"/>
      <c r="VUI1024" s="19"/>
      <c r="VUJ1024" s="19"/>
      <c r="VUK1024" s="19"/>
      <c r="VUL1024" s="19"/>
      <c r="VUM1024" s="19"/>
      <c r="VUN1024" s="19"/>
      <c r="VUO1024" s="19"/>
      <c r="VUP1024" s="19"/>
      <c r="VUQ1024" s="19"/>
      <c r="VUR1024" s="19"/>
      <c r="VUS1024" s="19"/>
      <c r="VUT1024" s="19"/>
      <c r="VUU1024" s="19"/>
      <c r="VUV1024" s="19"/>
      <c r="VUW1024" s="19"/>
      <c r="VUX1024" s="19"/>
      <c r="VUY1024" s="19"/>
      <c r="VUZ1024" s="19"/>
      <c r="VVA1024" s="19"/>
      <c r="VVB1024" s="19"/>
      <c r="VVC1024" s="19"/>
      <c r="VVD1024" s="19"/>
      <c r="VVE1024" s="19"/>
      <c r="VVF1024" s="19"/>
      <c r="VVG1024" s="19"/>
      <c r="VVH1024" s="19"/>
      <c r="VVI1024" s="19"/>
      <c r="VVJ1024" s="19"/>
      <c r="VVK1024" s="19"/>
      <c r="VVL1024" s="19"/>
      <c r="VVM1024" s="19"/>
      <c r="VVN1024" s="19"/>
      <c r="VVO1024" s="19"/>
      <c r="VVP1024" s="19"/>
      <c r="VVQ1024" s="19"/>
      <c r="VVR1024" s="19"/>
      <c r="VVS1024" s="19"/>
      <c r="VVT1024" s="19"/>
      <c r="VVU1024" s="19"/>
      <c r="VVV1024" s="19"/>
      <c r="VVW1024" s="19"/>
      <c r="VVX1024" s="19"/>
      <c r="VVY1024" s="19"/>
      <c r="VVZ1024" s="19"/>
      <c r="VWA1024" s="19"/>
      <c r="VWB1024" s="19"/>
      <c r="VWC1024" s="19"/>
      <c r="VWD1024" s="19"/>
      <c r="VWE1024" s="19"/>
      <c r="VWF1024" s="19"/>
      <c r="VWG1024" s="19"/>
      <c r="VWH1024" s="19"/>
      <c r="VWI1024" s="19"/>
      <c r="VWJ1024" s="19"/>
      <c r="VWK1024" s="19"/>
      <c r="VWL1024" s="19"/>
      <c r="VWM1024" s="19"/>
      <c r="VWN1024" s="19"/>
      <c r="VWO1024" s="19"/>
      <c r="VWP1024" s="19"/>
      <c r="VWQ1024" s="19"/>
      <c r="VWR1024" s="19"/>
      <c r="VWS1024" s="19"/>
      <c r="VWT1024" s="19"/>
      <c r="VWU1024" s="19"/>
      <c r="VWV1024" s="19"/>
      <c r="VWW1024" s="19"/>
      <c r="VWX1024" s="19"/>
      <c r="VWY1024" s="19"/>
      <c r="VWZ1024" s="19"/>
      <c r="VXA1024" s="19"/>
      <c r="VXB1024" s="19"/>
      <c r="VXC1024" s="19"/>
      <c r="VXD1024" s="19"/>
      <c r="VXE1024" s="19"/>
      <c r="VXF1024" s="19"/>
      <c r="VXG1024" s="19"/>
      <c r="VXH1024" s="19"/>
      <c r="VXI1024" s="19"/>
      <c r="VXJ1024" s="19"/>
      <c r="VXK1024" s="19"/>
      <c r="VXL1024" s="19"/>
      <c r="VXM1024" s="19"/>
      <c r="VXN1024" s="19"/>
      <c r="VXO1024" s="19"/>
      <c r="VXP1024" s="19"/>
      <c r="VXQ1024" s="19"/>
      <c r="VXR1024" s="19"/>
      <c r="VXS1024" s="19"/>
      <c r="VXT1024" s="19"/>
      <c r="VXU1024" s="19"/>
      <c r="VXV1024" s="19"/>
      <c r="VXW1024" s="19"/>
      <c r="VXX1024" s="19"/>
      <c r="VXY1024" s="19"/>
      <c r="VXZ1024" s="19"/>
      <c r="VYA1024" s="19"/>
      <c r="VYB1024" s="19"/>
      <c r="VYC1024" s="19"/>
      <c r="VYD1024" s="19"/>
      <c r="VYE1024" s="19"/>
      <c r="VYF1024" s="19"/>
      <c r="VYG1024" s="19"/>
      <c r="VYH1024" s="19"/>
      <c r="VYI1024" s="19"/>
      <c r="VYJ1024" s="19"/>
      <c r="VYK1024" s="19"/>
      <c r="VYL1024" s="19"/>
      <c r="VYM1024" s="19"/>
      <c r="VYN1024" s="19"/>
      <c r="VYO1024" s="19"/>
      <c r="VYP1024" s="19"/>
      <c r="VYQ1024" s="19"/>
      <c r="VYR1024" s="19"/>
      <c r="VYS1024" s="19"/>
      <c r="VYT1024" s="19"/>
      <c r="VYU1024" s="19"/>
      <c r="VYV1024" s="19"/>
      <c r="VYW1024" s="19"/>
      <c r="VYX1024" s="19"/>
      <c r="VYY1024" s="19"/>
      <c r="VYZ1024" s="19"/>
      <c r="VZA1024" s="19"/>
      <c r="VZB1024" s="19"/>
      <c r="VZC1024" s="19"/>
      <c r="VZD1024" s="19"/>
      <c r="VZE1024" s="19"/>
      <c r="VZF1024" s="19"/>
      <c r="VZG1024" s="19"/>
      <c r="VZH1024" s="19"/>
      <c r="VZI1024" s="19"/>
      <c r="VZJ1024" s="19"/>
      <c r="VZK1024" s="19"/>
      <c r="VZL1024" s="19"/>
      <c r="VZM1024" s="19"/>
      <c r="VZN1024" s="19"/>
      <c r="VZO1024" s="19"/>
      <c r="VZP1024" s="19"/>
      <c r="VZQ1024" s="19"/>
      <c r="VZR1024" s="19"/>
      <c r="VZS1024" s="19"/>
      <c r="VZT1024" s="19"/>
      <c r="VZU1024" s="19"/>
      <c r="VZV1024" s="19"/>
      <c r="VZW1024" s="19"/>
      <c r="VZX1024" s="19"/>
      <c r="VZY1024" s="19"/>
      <c r="VZZ1024" s="19"/>
      <c r="WAA1024" s="19"/>
      <c r="WAB1024" s="19"/>
      <c r="WAC1024" s="19"/>
      <c r="WAD1024" s="19"/>
      <c r="WAE1024" s="19"/>
      <c r="WAF1024" s="19"/>
      <c r="WAG1024" s="19"/>
      <c r="WAH1024" s="19"/>
      <c r="WAI1024" s="19"/>
      <c r="WAJ1024" s="19"/>
      <c r="WAK1024" s="19"/>
      <c r="WAL1024" s="19"/>
      <c r="WAM1024" s="19"/>
      <c r="WAN1024" s="19"/>
      <c r="WAO1024" s="19"/>
      <c r="WAP1024" s="19"/>
      <c r="WAQ1024" s="19"/>
      <c r="WAR1024" s="19"/>
      <c r="WAS1024" s="19"/>
      <c r="WAT1024" s="19"/>
      <c r="WAU1024" s="19"/>
      <c r="WAV1024" s="19"/>
      <c r="WAW1024" s="19"/>
      <c r="WAX1024" s="19"/>
      <c r="WAY1024" s="19"/>
      <c r="WAZ1024" s="19"/>
      <c r="WBA1024" s="19"/>
      <c r="WBB1024" s="19"/>
      <c r="WBC1024" s="19"/>
      <c r="WBD1024" s="19"/>
      <c r="WBE1024" s="19"/>
      <c r="WBF1024" s="19"/>
      <c r="WBG1024" s="19"/>
      <c r="WBH1024" s="19"/>
      <c r="WBI1024" s="19"/>
      <c r="WBJ1024" s="19"/>
      <c r="WBK1024" s="19"/>
      <c r="WBL1024" s="19"/>
      <c r="WBM1024" s="19"/>
      <c r="WBN1024" s="19"/>
      <c r="WBO1024" s="19"/>
      <c r="WBP1024" s="19"/>
      <c r="WBQ1024" s="19"/>
      <c r="WBR1024" s="19"/>
      <c r="WBS1024" s="19"/>
      <c r="WBT1024" s="19"/>
      <c r="WBU1024" s="19"/>
      <c r="WBV1024" s="19"/>
      <c r="WBW1024" s="19"/>
      <c r="WBX1024" s="19"/>
      <c r="WBY1024" s="19"/>
      <c r="WBZ1024" s="19"/>
      <c r="WCA1024" s="19"/>
      <c r="WCB1024" s="19"/>
      <c r="WCC1024" s="19"/>
      <c r="WCD1024" s="19"/>
      <c r="WCE1024" s="19"/>
      <c r="WCF1024" s="19"/>
      <c r="WCG1024" s="19"/>
      <c r="WCH1024" s="19"/>
      <c r="WCI1024" s="19"/>
      <c r="WCJ1024" s="19"/>
      <c r="WCK1024" s="19"/>
      <c r="WCL1024" s="19"/>
      <c r="WCM1024" s="19"/>
      <c r="WCN1024" s="19"/>
      <c r="WCO1024" s="19"/>
      <c r="WCP1024" s="19"/>
      <c r="WCQ1024" s="19"/>
      <c r="WCR1024" s="19"/>
      <c r="WCS1024" s="19"/>
      <c r="WCT1024" s="19"/>
      <c r="WCU1024" s="19"/>
      <c r="WCV1024" s="19"/>
      <c r="WCW1024" s="19"/>
      <c r="WCX1024" s="19"/>
      <c r="WCY1024" s="19"/>
      <c r="WCZ1024" s="19"/>
      <c r="WDA1024" s="19"/>
      <c r="WDB1024" s="19"/>
      <c r="WDC1024" s="19"/>
      <c r="WDD1024" s="19"/>
      <c r="WDE1024" s="19"/>
      <c r="WDF1024" s="19"/>
      <c r="WDG1024" s="19"/>
      <c r="WDH1024" s="19"/>
      <c r="WDI1024" s="19"/>
      <c r="WDJ1024" s="19"/>
      <c r="WDK1024" s="19"/>
      <c r="WDL1024" s="19"/>
      <c r="WDM1024" s="19"/>
      <c r="WDN1024" s="19"/>
      <c r="WDO1024" s="19"/>
      <c r="WDP1024" s="19"/>
      <c r="WDQ1024" s="19"/>
      <c r="WDR1024" s="19"/>
      <c r="WDS1024" s="19"/>
      <c r="WDT1024" s="19"/>
      <c r="WDU1024" s="19"/>
      <c r="WDV1024" s="19"/>
      <c r="WDW1024" s="19"/>
      <c r="WDX1024" s="19"/>
      <c r="WDY1024" s="19"/>
      <c r="WDZ1024" s="19"/>
      <c r="WEA1024" s="19"/>
      <c r="WEB1024" s="19"/>
      <c r="WEC1024" s="19"/>
      <c r="WED1024" s="19"/>
      <c r="WEE1024" s="19"/>
      <c r="WEF1024" s="19"/>
      <c r="WEG1024" s="19"/>
      <c r="WEH1024" s="19"/>
      <c r="WEI1024" s="19"/>
      <c r="WEJ1024" s="19"/>
      <c r="WEK1024" s="19"/>
      <c r="WEL1024" s="19"/>
      <c r="WEM1024" s="19"/>
      <c r="WEN1024" s="19"/>
      <c r="WEO1024" s="19"/>
      <c r="WEP1024" s="19"/>
      <c r="WEQ1024" s="19"/>
      <c r="WER1024" s="19"/>
      <c r="WES1024" s="19"/>
      <c r="WET1024" s="19"/>
      <c r="WEU1024" s="19"/>
      <c r="WEV1024" s="19"/>
      <c r="WEW1024" s="19"/>
      <c r="WEX1024" s="19"/>
      <c r="WEY1024" s="19"/>
      <c r="WEZ1024" s="19"/>
      <c r="WFA1024" s="19"/>
      <c r="WFB1024" s="19"/>
      <c r="WFC1024" s="19"/>
      <c r="WFD1024" s="19"/>
      <c r="WFE1024" s="19"/>
      <c r="WFF1024" s="19"/>
      <c r="WFG1024" s="19"/>
      <c r="WFH1024" s="19"/>
      <c r="WFI1024" s="19"/>
      <c r="WFJ1024" s="19"/>
      <c r="WFK1024" s="19"/>
      <c r="WFL1024" s="19"/>
      <c r="WFM1024" s="19"/>
      <c r="WFN1024" s="19"/>
      <c r="WFO1024" s="19"/>
      <c r="WFP1024" s="19"/>
      <c r="WFQ1024" s="19"/>
      <c r="WFR1024" s="19"/>
      <c r="WFS1024" s="19"/>
      <c r="WFT1024" s="19"/>
      <c r="WFU1024" s="19"/>
      <c r="WFV1024" s="19"/>
      <c r="WFW1024" s="19"/>
      <c r="WFX1024" s="19"/>
      <c r="WFY1024" s="19"/>
      <c r="WFZ1024" s="19"/>
      <c r="WGA1024" s="19"/>
      <c r="WGB1024" s="19"/>
      <c r="WGC1024" s="19"/>
      <c r="WGD1024" s="19"/>
      <c r="WGE1024" s="19"/>
      <c r="WGF1024" s="19"/>
      <c r="WGG1024" s="19"/>
      <c r="WGH1024" s="19"/>
      <c r="WGI1024" s="19"/>
      <c r="WGJ1024" s="19"/>
      <c r="WGK1024" s="19"/>
      <c r="WGL1024" s="19"/>
      <c r="WGM1024" s="19"/>
      <c r="WGN1024" s="19"/>
      <c r="WGO1024" s="19"/>
      <c r="WGP1024" s="19"/>
      <c r="WGQ1024" s="19"/>
      <c r="WGR1024" s="19"/>
      <c r="WGS1024" s="19"/>
      <c r="WGT1024" s="19"/>
      <c r="WGU1024" s="19"/>
      <c r="WGV1024" s="19"/>
      <c r="WGW1024" s="19"/>
      <c r="WGX1024" s="19"/>
      <c r="WGY1024" s="19"/>
      <c r="WGZ1024" s="19"/>
      <c r="WHA1024" s="19"/>
      <c r="WHB1024" s="19"/>
      <c r="WHC1024" s="19"/>
      <c r="WHD1024" s="19"/>
      <c r="WHE1024" s="19"/>
      <c r="WHF1024" s="19"/>
      <c r="WHG1024" s="19"/>
      <c r="WHH1024" s="19"/>
      <c r="WHI1024" s="19"/>
      <c r="WHJ1024" s="19"/>
      <c r="WHK1024" s="19"/>
      <c r="WHL1024" s="19"/>
      <c r="WHM1024" s="19"/>
      <c r="WHN1024" s="19"/>
      <c r="WHO1024" s="19"/>
      <c r="WHP1024" s="19"/>
      <c r="WHQ1024" s="19"/>
      <c r="WHR1024" s="19"/>
      <c r="WHS1024" s="19"/>
      <c r="WHT1024" s="19"/>
      <c r="WHU1024" s="19"/>
      <c r="WHV1024" s="19"/>
      <c r="WHW1024" s="19"/>
      <c r="WHX1024" s="19"/>
      <c r="WHY1024" s="19"/>
      <c r="WHZ1024" s="19"/>
      <c r="WIA1024" s="19"/>
      <c r="WIB1024" s="19"/>
      <c r="WIC1024" s="19"/>
      <c r="WID1024" s="19"/>
      <c r="WIE1024" s="19"/>
      <c r="WIF1024" s="19"/>
      <c r="WIG1024" s="19"/>
      <c r="WIH1024" s="19"/>
      <c r="WII1024" s="19"/>
      <c r="WIJ1024" s="19"/>
      <c r="WIK1024" s="19"/>
      <c r="WIL1024" s="19"/>
      <c r="WIM1024" s="19"/>
      <c r="WIN1024" s="19"/>
      <c r="WIO1024" s="19"/>
      <c r="WIP1024" s="19"/>
      <c r="WIQ1024" s="19"/>
      <c r="WIR1024" s="19"/>
      <c r="WIS1024" s="19"/>
      <c r="WIT1024" s="19"/>
      <c r="WIU1024" s="19"/>
      <c r="WIV1024" s="19"/>
      <c r="WIW1024" s="19"/>
      <c r="WIX1024" s="19"/>
      <c r="WIY1024" s="19"/>
      <c r="WIZ1024" s="19"/>
      <c r="WJA1024" s="19"/>
      <c r="WJB1024" s="19"/>
      <c r="WJC1024" s="19"/>
      <c r="WJD1024" s="19"/>
      <c r="WJE1024" s="19"/>
      <c r="WJF1024" s="19"/>
      <c r="WJG1024" s="19"/>
      <c r="WJH1024" s="19"/>
      <c r="WJI1024" s="19"/>
      <c r="WJJ1024" s="19"/>
      <c r="WJK1024" s="19"/>
      <c r="WJL1024" s="19"/>
      <c r="WJM1024" s="19"/>
      <c r="WJN1024" s="19"/>
      <c r="WJO1024" s="19"/>
      <c r="WJP1024" s="19"/>
      <c r="WJQ1024" s="19"/>
      <c r="WJR1024" s="19"/>
      <c r="WJS1024" s="19"/>
      <c r="WJT1024" s="19"/>
      <c r="WJU1024" s="19"/>
      <c r="WJV1024" s="19"/>
      <c r="WJW1024" s="19"/>
      <c r="WJX1024" s="19"/>
      <c r="WJY1024" s="19"/>
      <c r="WJZ1024" s="19"/>
      <c r="WKA1024" s="19"/>
      <c r="WKB1024" s="19"/>
      <c r="WKC1024" s="19"/>
      <c r="WKD1024" s="19"/>
      <c r="WKE1024" s="19"/>
      <c r="WKF1024" s="19"/>
      <c r="WKG1024" s="19"/>
      <c r="WKH1024" s="19"/>
      <c r="WKI1024" s="19"/>
      <c r="WKJ1024" s="19"/>
      <c r="WKK1024" s="19"/>
      <c r="WKL1024" s="19"/>
      <c r="WKM1024" s="19"/>
      <c r="WKN1024" s="19"/>
      <c r="WKO1024" s="19"/>
      <c r="WKP1024" s="19"/>
      <c r="WKQ1024" s="19"/>
      <c r="WKR1024" s="19"/>
      <c r="WKS1024" s="19"/>
      <c r="WKT1024" s="19"/>
      <c r="WKU1024" s="19"/>
      <c r="WKV1024" s="19"/>
      <c r="WKW1024" s="19"/>
      <c r="WKX1024" s="19"/>
      <c r="WKY1024" s="19"/>
      <c r="WKZ1024" s="19"/>
      <c r="WLA1024" s="19"/>
      <c r="WLB1024" s="19"/>
      <c r="WLC1024" s="19"/>
      <c r="WLD1024" s="19"/>
      <c r="WLE1024" s="19"/>
      <c r="WLF1024" s="19"/>
      <c r="WLG1024" s="19"/>
      <c r="WLH1024" s="19"/>
      <c r="WLI1024" s="19"/>
      <c r="WLJ1024" s="19"/>
      <c r="WLK1024" s="19"/>
      <c r="WLL1024" s="19"/>
      <c r="WLM1024" s="19"/>
      <c r="WLN1024" s="19"/>
      <c r="WLO1024" s="19"/>
      <c r="WLP1024" s="19"/>
      <c r="WLQ1024" s="19"/>
      <c r="WLR1024" s="19"/>
      <c r="WLS1024" s="19"/>
      <c r="WLT1024" s="19"/>
      <c r="WLU1024" s="19"/>
      <c r="WLV1024" s="19"/>
      <c r="WLW1024" s="19"/>
      <c r="WLX1024" s="19"/>
      <c r="WLY1024" s="19"/>
      <c r="WLZ1024" s="19"/>
      <c r="WMA1024" s="19"/>
      <c r="WMB1024" s="19"/>
      <c r="WMC1024" s="19"/>
      <c r="WMD1024" s="19"/>
      <c r="WME1024" s="19"/>
      <c r="WMF1024" s="19"/>
      <c r="WMG1024" s="19"/>
      <c r="WMH1024" s="19"/>
      <c r="WMI1024" s="19"/>
      <c r="WMJ1024" s="19"/>
      <c r="WMK1024" s="19"/>
      <c r="WML1024" s="19"/>
      <c r="WMM1024" s="19"/>
      <c r="WMN1024" s="19"/>
      <c r="WMO1024" s="19"/>
      <c r="WMP1024" s="19"/>
      <c r="WMQ1024" s="19"/>
      <c r="WMR1024" s="19"/>
      <c r="WMS1024" s="19"/>
      <c r="WMT1024" s="19"/>
      <c r="WMU1024" s="19"/>
      <c r="WMV1024" s="19"/>
      <c r="WMW1024" s="19"/>
      <c r="WMX1024" s="19"/>
      <c r="WMY1024" s="19"/>
      <c r="WMZ1024" s="19"/>
      <c r="WNA1024" s="19"/>
      <c r="WNB1024" s="19"/>
      <c r="WNC1024" s="19"/>
      <c r="WND1024" s="19"/>
      <c r="WNE1024" s="19"/>
      <c r="WNF1024" s="19"/>
      <c r="WNG1024" s="19"/>
      <c r="WNH1024" s="19"/>
      <c r="WNI1024" s="19"/>
      <c r="WNJ1024" s="19"/>
      <c r="WNK1024" s="19"/>
      <c r="WNL1024" s="19"/>
      <c r="WNM1024" s="19"/>
      <c r="WNN1024" s="19"/>
      <c r="WNO1024" s="19"/>
      <c r="WNP1024" s="19"/>
      <c r="WNQ1024" s="19"/>
      <c r="WNR1024" s="19"/>
      <c r="WNS1024" s="19"/>
      <c r="WNT1024" s="19"/>
      <c r="WNU1024" s="19"/>
      <c r="WNV1024" s="19"/>
      <c r="WNW1024" s="19"/>
      <c r="WNX1024" s="19"/>
      <c r="WNY1024" s="19"/>
      <c r="WNZ1024" s="19"/>
      <c r="WOA1024" s="19"/>
      <c r="WOB1024" s="19"/>
      <c r="WOC1024" s="19"/>
      <c r="WOD1024" s="19"/>
      <c r="WOE1024" s="19"/>
      <c r="WOF1024" s="19"/>
      <c r="WOG1024" s="19"/>
      <c r="WOH1024" s="19"/>
      <c r="WOI1024" s="19"/>
      <c r="WOJ1024" s="19"/>
      <c r="WOK1024" s="19"/>
      <c r="WOL1024" s="19"/>
      <c r="WOM1024" s="19"/>
      <c r="WON1024" s="19"/>
      <c r="WOO1024" s="19"/>
      <c r="WOP1024" s="19"/>
      <c r="WOQ1024" s="19"/>
      <c r="WOR1024" s="19"/>
      <c r="WOS1024" s="19"/>
      <c r="WOT1024" s="19"/>
      <c r="WOU1024" s="19"/>
      <c r="WOV1024" s="19"/>
      <c r="WOW1024" s="19"/>
      <c r="WOX1024" s="19"/>
      <c r="WOY1024" s="19"/>
      <c r="WOZ1024" s="19"/>
      <c r="WPA1024" s="19"/>
      <c r="WPB1024" s="19"/>
      <c r="WPC1024" s="19"/>
      <c r="WPD1024" s="19"/>
      <c r="WPE1024" s="19"/>
      <c r="WPF1024" s="19"/>
      <c r="WPG1024" s="19"/>
      <c r="WPH1024" s="19"/>
      <c r="WPI1024" s="19"/>
      <c r="WPJ1024" s="19"/>
      <c r="WPK1024" s="19"/>
      <c r="WPL1024" s="19"/>
      <c r="WPM1024" s="19"/>
      <c r="WPN1024" s="19"/>
      <c r="WPO1024" s="19"/>
      <c r="WPP1024" s="19"/>
      <c r="WPQ1024" s="19"/>
      <c r="WPR1024" s="19"/>
      <c r="WPS1024" s="19"/>
      <c r="WPT1024" s="19"/>
      <c r="WPU1024" s="19"/>
      <c r="WPV1024" s="19"/>
      <c r="WPW1024" s="19"/>
      <c r="WPX1024" s="19"/>
      <c r="WPY1024" s="19"/>
      <c r="WPZ1024" s="19"/>
      <c r="WQA1024" s="19"/>
      <c r="WQB1024" s="19"/>
      <c r="WQC1024" s="19"/>
      <c r="WQD1024" s="19"/>
      <c r="WQE1024" s="19"/>
      <c r="WQF1024" s="19"/>
      <c r="WQG1024" s="19"/>
      <c r="WQH1024" s="19"/>
      <c r="WQI1024" s="19"/>
      <c r="WQJ1024" s="19"/>
      <c r="WQK1024" s="19"/>
      <c r="WQL1024" s="19"/>
      <c r="WQM1024" s="19"/>
      <c r="WQN1024" s="19"/>
      <c r="WQO1024" s="19"/>
      <c r="WQP1024" s="19"/>
      <c r="WQQ1024" s="19"/>
      <c r="WQR1024" s="19"/>
      <c r="WQS1024" s="19"/>
      <c r="WQT1024" s="19"/>
      <c r="WQU1024" s="19"/>
      <c r="WQV1024" s="19"/>
      <c r="WQW1024" s="19"/>
      <c r="WQX1024" s="19"/>
      <c r="WQY1024" s="19"/>
      <c r="WQZ1024" s="19"/>
      <c r="WRA1024" s="19"/>
      <c r="WRB1024" s="19"/>
      <c r="WRC1024" s="19"/>
      <c r="WRD1024" s="19"/>
      <c r="WRE1024" s="19"/>
      <c r="WRF1024" s="19"/>
      <c r="WRG1024" s="19"/>
      <c r="WRH1024" s="19"/>
      <c r="WRI1024" s="19"/>
      <c r="WRJ1024" s="19"/>
      <c r="WRK1024" s="19"/>
      <c r="WRL1024" s="19"/>
      <c r="WRM1024" s="19"/>
      <c r="WRN1024" s="19"/>
      <c r="WRO1024" s="19"/>
      <c r="WRP1024" s="19"/>
      <c r="WRQ1024" s="19"/>
      <c r="WRR1024" s="19"/>
      <c r="WRS1024" s="19"/>
      <c r="WRT1024" s="19"/>
      <c r="WRU1024" s="19"/>
      <c r="WRV1024" s="19"/>
      <c r="WRW1024" s="19"/>
      <c r="WRX1024" s="19"/>
      <c r="WRY1024" s="19"/>
      <c r="WRZ1024" s="19"/>
      <c r="WSA1024" s="19"/>
      <c r="WSB1024" s="19"/>
      <c r="WSC1024" s="19"/>
      <c r="WSD1024" s="19"/>
      <c r="WSE1024" s="19"/>
      <c r="WSF1024" s="19"/>
      <c r="WSG1024" s="19"/>
      <c r="WSH1024" s="19"/>
      <c r="WSI1024" s="19"/>
      <c r="WSJ1024" s="19"/>
      <c r="WSK1024" s="19"/>
      <c r="WSL1024" s="19"/>
      <c r="WSM1024" s="19"/>
      <c r="WSN1024" s="19"/>
      <c r="WSO1024" s="19"/>
      <c r="WSP1024" s="19"/>
      <c r="WSQ1024" s="19"/>
      <c r="WSR1024" s="19"/>
      <c r="WSS1024" s="19"/>
      <c r="WST1024" s="19"/>
      <c r="WSU1024" s="19"/>
      <c r="WSV1024" s="19"/>
      <c r="WSW1024" s="19"/>
      <c r="WSX1024" s="19"/>
      <c r="WSY1024" s="19"/>
      <c r="WSZ1024" s="19"/>
      <c r="WTA1024" s="19"/>
      <c r="WTB1024" s="19"/>
      <c r="WTC1024" s="19"/>
      <c r="WTD1024" s="19"/>
      <c r="WTE1024" s="19"/>
      <c r="WTF1024" s="19"/>
      <c r="WTG1024" s="19"/>
      <c r="WTH1024" s="19"/>
      <c r="WTI1024" s="19"/>
      <c r="WTJ1024" s="19"/>
      <c r="WTK1024" s="19"/>
      <c r="WTL1024" s="19"/>
      <c r="WTM1024" s="19"/>
      <c r="WTN1024" s="19"/>
      <c r="WTO1024" s="19"/>
      <c r="WTP1024" s="19"/>
      <c r="WTQ1024" s="19"/>
      <c r="WTR1024" s="19"/>
      <c r="WTS1024" s="19"/>
      <c r="WTT1024" s="19"/>
      <c r="WTU1024" s="19"/>
      <c r="WTV1024" s="19"/>
      <c r="WTW1024" s="19"/>
      <c r="WTX1024" s="19"/>
      <c r="WTY1024" s="19"/>
      <c r="WTZ1024" s="19"/>
      <c r="WUA1024" s="19"/>
      <c r="WUB1024" s="19"/>
      <c r="WUC1024" s="19"/>
      <c r="WUD1024" s="19"/>
      <c r="WUE1024" s="19"/>
      <c r="WUF1024" s="19"/>
      <c r="WUG1024" s="19"/>
      <c r="WUH1024" s="19"/>
      <c r="WUI1024" s="19"/>
      <c r="WUJ1024" s="19"/>
      <c r="WUK1024" s="19"/>
      <c r="WUL1024" s="19"/>
      <c r="WUM1024" s="19"/>
      <c r="WUN1024" s="19"/>
      <c r="WUO1024" s="19"/>
      <c r="WUP1024" s="19"/>
      <c r="WUQ1024" s="19"/>
      <c r="WUR1024" s="19"/>
      <c r="WUS1024" s="19"/>
      <c r="WUT1024" s="19"/>
      <c r="WUU1024" s="19"/>
      <c r="WUV1024" s="19"/>
      <c r="WUW1024" s="19"/>
      <c r="WUX1024" s="19"/>
      <c r="WUY1024" s="19"/>
      <c r="WUZ1024" s="19"/>
      <c r="WVA1024" s="19"/>
      <c r="WVB1024" s="19"/>
      <c r="WVC1024" s="19"/>
      <c r="WVD1024" s="19"/>
      <c r="WVE1024" s="19"/>
      <c r="WVF1024" s="19"/>
      <c r="WVG1024" s="19"/>
      <c r="WVH1024" s="19"/>
      <c r="WVI1024" s="19"/>
      <c r="WVJ1024" s="19"/>
      <c r="WVK1024" s="19"/>
      <c r="WVL1024" s="19"/>
      <c r="WVM1024" s="19"/>
      <c r="WVN1024" s="19"/>
      <c r="WVO1024" s="19"/>
      <c r="WVP1024" s="19"/>
      <c r="WVQ1024" s="19"/>
      <c r="WVR1024" s="19"/>
      <c r="WVS1024" s="19"/>
      <c r="WVT1024" s="19"/>
      <c r="WVU1024" s="19"/>
      <c r="WVV1024" s="19"/>
      <c r="WVW1024" s="19"/>
      <c r="WVX1024" s="19"/>
      <c r="WVY1024" s="19"/>
      <c r="WVZ1024" s="19"/>
      <c r="WWA1024" s="19"/>
      <c r="WWB1024" s="19"/>
      <c r="WWC1024" s="19"/>
      <c r="WWD1024" s="19"/>
      <c r="WWE1024" s="19"/>
      <c r="WWF1024" s="19"/>
      <c r="WWG1024" s="19"/>
      <c r="WWH1024" s="19"/>
      <c r="WWI1024" s="19"/>
      <c r="WWJ1024" s="19"/>
      <c r="WWK1024" s="19"/>
      <c r="WWL1024" s="19"/>
      <c r="WWM1024" s="19"/>
      <c r="WWN1024" s="19"/>
      <c r="WWO1024" s="19"/>
      <c r="WWP1024" s="19"/>
      <c r="WWQ1024" s="19"/>
      <c r="WWR1024" s="19"/>
      <c r="WWS1024" s="19"/>
      <c r="WWT1024" s="19"/>
      <c r="WWU1024" s="19"/>
      <c r="WWV1024" s="19"/>
      <c r="WWW1024" s="19"/>
      <c r="WWX1024" s="19"/>
      <c r="WWY1024" s="19"/>
      <c r="WWZ1024" s="19"/>
      <c r="WXA1024" s="19"/>
      <c r="WXB1024" s="19"/>
      <c r="WXC1024" s="19"/>
      <c r="WXD1024" s="19"/>
      <c r="WXE1024" s="19"/>
      <c r="WXF1024" s="19"/>
      <c r="WXG1024" s="19"/>
      <c r="WXH1024" s="19"/>
      <c r="WXI1024" s="19"/>
      <c r="WXJ1024" s="19"/>
      <c r="WXK1024" s="19"/>
      <c r="WXL1024" s="19"/>
      <c r="WXM1024" s="19"/>
      <c r="WXN1024" s="19"/>
      <c r="WXO1024" s="19"/>
      <c r="WXP1024" s="19"/>
      <c r="WXQ1024" s="19"/>
      <c r="WXR1024" s="19"/>
      <c r="WXS1024" s="19"/>
      <c r="WXT1024" s="19"/>
      <c r="WXU1024" s="19"/>
      <c r="WXV1024" s="19"/>
      <c r="WXW1024" s="19"/>
      <c r="WXX1024" s="19"/>
      <c r="WXY1024" s="19"/>
      <c r="WXZ1024" s="19"/>
      <c r="WYA1024" s="19"/>
      <c r="WYB1024" s="19"/>
      <c r="WYC1024" s="19"/>
      <c r="WYD1024" s="19"/>
      <c r="WYE1024" s="19"/>
      <c r="WYF1024" s="19"/>
      <c r="WYG1024" s="19"/>
      <c r="WYH1024" s="19"/>
      <c r="WYI1024" s="19"/>
      <c r="WYJ1024" s="19"/>
      <c r="WYK1024" s="19"/>
      <c r="WYL1024" s="19"/>
      <c r="WYM1024" s="19"/>
      <c r="WYN1024" s="19"/>
      <c r="WYO1024" s="19"/>
      <c r="WYP1024" s="19"/>
      <c r="WYQ1024" s="19"/>
      <c r="WYR1024" s="19"/>
      <c r="WYS1024" s="19"/>
      <c r="WYT1024" s="19"/>
      <c r="WYU1024" s="19"/>
      <c r="WYV1024" s="19"/>
      <c r="WYW1024" s="19"/>
      <c r="WYX1024" s="19"/>
      <c r="WYY1024" s="19"/>
      <c r="WYZ1024" s="19"/>
      <c r="WZA1024" s="19"/>
      <c r="WZB1024" s="19"/>
      <c r="WZC1024" s="19"/>
      <c r="WZD1024" s="19"/>
      <c r="WZE1024" s="19"/>
      <c r="WZF1024" s="19"/>
      <c r="WZG1024" s="19"/>
      <c r="WZH1024" s="19"/>
      <c r="WZI1024" s="19"/>
      <c r="WZJ1024" s="19"/>
      <c r="WZK1024" s="19"/>
      <c r="WZL1024" s="19"/>
      <c r="WZM1024" s="19"/>
      <c r="WZN1024" s="19"/>
      <c r="WZO1024" s="19"/>
      <c r="WZP1024" s="19"/>
      <c r="WZQ1024" s="19"/>
      <c r="WZR1024" s="19"/>
      <c r="WZS1024" s="19"/>
      <c r="WZT1024" s="19"/>
      <c r="WZU1024" s="19"/>
      <c r="WZV1024" s="19"/>
      <c r="WZW1024" s="19"/>
      <c r="WZX1024" s="19"/>
      <c r="WZY1024" s="19"/>
      <c r="WZZ1024" s="19"/>
      <c r="XAA1024" s="19"/>
      <c r="XAB1024" s="19"/>
      <c r="XAC1024" s="19"/>
      <c r="XAD1024" s="19"/>
      <c r="XAE1024" s="19"/>
      <c r="XAF1024" s="19"/>
      <c r="XAG1024" s="19"/>
      <c r="XAH1024" s="19"/>
      <c r="XAI1024" s="19"/>
      <c r="XAJ1024" s="19"/>
      <c r="XAK1024" s="19"/>
      <c r="XAL1024" s="19"/>
      <c r="XAM1024" s="19"/>
      <c r="XAN1024" s="19"/>
      <c r="XAO1024" s="19"/>
      <c r="XAP1024" s="19"/>
      <c r="XAQ1024" s="19"/>
      <c r="XAR1024" s="19"/>
      <c r="XAS1024" s="19"/>
      <c r="XAT1024" s="19"/>
      <c r="XAU1024" s="19"/>
      <c r="XAV1024" s="19"/>
      <c r="XAW1024" s="19"/>
      <c r="XAX1024" s="19"/>
      <c r="XAY1024" s="19"/>
      <c r="XAZ1024" s="19"/>
      <c r="XBA1024" s="19"/>
      <c r="XBB1024" s="19"/>
      <c r="XBC1024" s="19"/>
      <c r="XBD1024" s="19"/>
      <c r="XBE1024" s="19"/>
      <c r="XBF1024" s="19"/>
      <c r="XBG1024" s="19"/>
      <c r="XBH1024" s="19"/>
      <c r="XBI1024" s="19"/>
      <c r="XBJ1024" s="19"/>
      <c r="XBK1024" s="19"/>
      <c r="XBL1024" s="19"/>
      <c r="XBM1024" s="19"/>
      <c r="XBN1024" s="19"/>
      <c r="XBO1024" s="19"/>
      <c r="XBP1024" s="19"/>
      <c r="XBQ1024" s="19"/>
      <c r="XBR1024" s="19"/>
      <c r="XBS1024" s="19"/>
      <c r="XBT1024" s="19"/>
      <c r="XBU1024" s="19"/>
      <c r="XBV1024" s="19"/>
      <c r="XBW1024" s="19"/>
      <c r="XBX1024" s="19"/>
      <c r="XBY1024" s="19"/>
      <c r="XBZ1024" s="19"/>
      <c r="XCA1024" s="19"/>
      <c r="XCB1024" s="19"/>
      <c r="XCC1024" s="19"/>
      <c r="XCD1024" s="19"/>
      <c r="XCE1024" s="19"/>
      <c r="XCF1024" s="19"/>
      <c r="XCG1024" s="19"/>
      <c r="XCH1024" s="19"/>
      <c r="XCI1024" s="19"/>
      <c r="XCJ1024" s="19"/>
      <c r="XCK1024" s="19"/>
      <c r="XCL1024" s="19"/>
      <c r="XCM1024" s="19"/>
      <c r="XCN1024" s="19"/>
      <c r="XCO1024" s="19"/>
      <c r="XCP1024" s="19"/>
      <c r="XCQ1024" s="19"/>
      <c r="XCR1024" s="19"/>
      <c r="XCS1024" s="19"/>
      <c r="XCT1024" s="19"/>
      <c r="XCU1024" s="19"/>
      <c r="XCV1024" s="19"/>
      <c r="XCW1024" s="19"/>
      <c r="XCX1024" s="19"/>
      <c r="XCY1024" s="19"/>
      <c r="XCZ1024" s="19"/>
      <c r="XDA1024" s="19"/>
      <c r="XDB1024" s="19"/>
      <c r="XDC1024" s="19"/>
      <c r="XDD1024" s="19"/>
      <c r="XDE1024" s="19"/>
      <c r="XDF1024" s="19"/>
      <c r="XDG1024" s="19"/>
      <c r="XDH1024" s="19"/>
      <c r="XDI1024" s="19"/>
      <c r="XDJ1024" s="19"/>
      <c r="XDK1024" s="19"/>
      <c r="XDL1024" s="19"/>
      <c r="XDM1024" s="19"/>
      <c r="XDN1024" s="19"/>
      <c r="XDO1024" s="19"/>
      <c r="XDP1024" s="19"/>
      <c r="XDQ1024" s="19"/>
      <c r="XDR1024" s="19"/>
      <c r="XDS1024" s="19"/>
      <c r="XDT1024" s="19"/>
      <c r="XDU1024" s="19"/>
      <c r="XDV1024" s="19"/>
      <c r="XDW1024" s="19"/>
      <c r="XDX1024" s="19"/>
      <c r="XDY1024" s="19"/>
      <c r="XDZ1024" s="19"/>
      <c r="XEA1024" s="19"/>
      <c r="XEB1024" s="19"/>
      <c r="XEC1024" s="19"/>
      <c r="XED1024" s="19"/>
      <c r="XEE1024" s="19"/>
      <c r="XEF1024" s="19"/>
      <c r="XEG1024" s="19"/>
      <c r="XEH1024" s="19"/>
      <c r="XEI1024" s="19"/>
      <c r="XEJ1024" s="19"/>
      <c r="XEK1024" s="19"/>
      <c r="XEL1024" s="19"/>
      <c r="XEM1024" s="19"/>
      <c r="XEN1024" s="19"/>
      <c r="XEO1024" s="19"/>
      <c r="XEP1024" s="19"/>
      <c r="XEQ1024" s="19"/>
      <c r="XER1024" s="19"/>
      <c r="XES1024" s="19"/>
      <c r="XET1024" s="19"/>
      <c r="XEU1024" s="19"/>
    </row>
    <row r="1025" spans="1:16375" ht="25.5" x14ac:dyDescent="0.25">
      <c r="B1025" s="41" t="s">
        <v>2042</v>
      </c>
      <c r="C1025" s="42" t="s">
        <v>2043</v>
      </c>
      <c r="D1025" s="9">
        <v>662.66</v>
      </c>
      <c r="AV1025" s="19"/>
      <c r="AW1025" s="19"/>
      <c r="AX1025" s="19"/>
      <c r="AY1025" s="19"/>
      <c r="AZ1025" s="19"/>
      <c r="BA1025" s="19"/>
      <c r="BB1025" s="19"/>
      <c r="BC1025" s="19"/>
      <c r="BD1025" s="19"/>
      <c r="BE1025" s="19"/>
      <c r="BF1025" s="19"/>
      <c r="BG1025" s="19"/>
      <c r="BH1025" s="19"/>
      <c r="BI1025" s="19"/>
      <c r="BJ1025" s="19"/>
      <c r="BK1025" s="19"/>
      <c r="BL1025" s="19"/>
      <c r="BM1025" s="19"/>
      <c r="BN1025" s="19"/>
      <c r="BO1025" s="19"/>
      <c r="BP1025" s="19"/>
      <c r="BQ1025" s="19"/>
      <c r="BR1025" s="19"/>
      <c r="BS1025" s="19"/>
      <c r="BT1025" s="19"/>
      <c r="BU1025" s="19"/>
      <c r="BV1025" s="19"/>
      <c r="BW1025" s="19"/>
      <c r="BX1025" s="19"/>
      <c r="BY1025" s="19"/>
      <c r="BZ1025" s="19"/>
      <c r="CA1025" s="19"/>
      <c r="CB1025" s="19"/>
      <c r="CC1025" s="19"/>
      <c r="CD1025" s="19"/>
      <c r="CE1025" s="19"/>
      <c r="CF1025" s="19"/>
      <c r="CG1025" s="19"/>
      <c r="CH1025" s="19"/>
      <c r="CI1025" s="19"/>
      <c r="CJ1025" s="19"/>
      <c r="CK1025" s="19"/>
      <c r="CL1025" s="19"/>
      <c r="CM1025" s="19"/>
      <c r="CN1025" s="19"/>
      <c r="CO1025" s="19"/>
      <c r="CP1025" s="19"/>
      <c r="CQ1025" s="19"/>
      <c r="CR1025" s="19"/>
      <c r="CS1025" s="19"/>
      <c r="CT1025" s="19"/>
      <c r="CU1025" s="19"/>
      <c r="CV1025" s="19"/>
      <c r="CW1025" s="19"/>
      <c r="CX1025" s="19"/>
      <c r="CY1025" s="19"/>
      <c r="CZ1025" s="19"/>
      <c r="DA1025" s="19"/>
      <c r="DB1025" s="19"/>
      <c r="DC1025" s="19"/>
      <c r="DD1025" s="19"/>
      <c r="DE1025" s="19"/>
      <c r="DF1025" s="19"/>
      <c r="DG1025" s="19"/>
      <c r="DH1025" s="19"/>
      <c r="DI1025" s="19"/>
      <c r="DJ1025" s="19"/>
      <c r="DK1025" s="19"/>
      <c r="DL1025" s="19"/>
      <c r="DM1025" s="19"/>
      <c r="DN1025" s="19"/>
      <c r="DO1025" s="19"/>
      <c r="DP1025" s="19"/>
      <c r="DQ1025" s="19"/>
      <c r="DR1025" s="19"/>
      <c r="DS1025" s="19"/>
      <c r="DT1025" s="19"/>
      <c r="DU1025" s="19"/>
      <c r="DV1025" s="19"/>
      <c r="DW1025" s="19"/>
      <c r="DX1025" s="19"/>
      <c r="DY1025" s="19"/>
      <c r="DZ1025" s="19"/>
      <c r="EA1025" s="19"/>
      <c r="EB1025" s="19"/>
      <c r="EC1025" s="19"/>
      <c r="ED1025" s="19"/>
      <c r="EE1025" s="19"/>
      <c r="EF1025" s="19"/>
      <c r="EG1025" s="19"/>
      <c r="EH1025" s="19"/>
      <c r="EI1025" s="19"/>
      <c r="EJ1025" s="19"/>
      <c r="EK1025" s="19"/>
      <c r="EL1025" s="19"/>
      <c r="EM1025" s="19"/>
      <c r="EN1025" s="19"/>
      <c r="EO1025" s="19"/>
      <c r="EP1025" s="19"/>
      <c r="EQ1025" s="19"/>
      <c r="ER1025" s="19"/>
      <c r="ES1025" s="19"/>
      <c r="ET1025" s="19"/>
      <c r="EU1025" s="19"/>
      <c r="EV1025" s="19"/>
      <c r="EW1025" s="19"/>
      <c r="EX1025" s="19"/>
      <c r="EY1025" s="19"/>
      <c r="EZ1025" s="19"/>
      <c r="FA1025" s="19"/>
      <c r="FB1025" s="19"/>
      <c r="FC1025" s="19"/>
      <c r="FD1025" s="19"/>
      <c r="FE1025" s="19"/>
      <c r="FF1025" s="19"/>
      <c r="FG1025" s="19"/>
      <c r="FH1025" s="19"/>
      <c r="FI1025" s="19"/>
      <c r="FJ1025" s="19"/>
      <c r="FK1025" s="19"/>
      <c r="FL1025" s="19"/>
      <c r="FM1025" s="19"/>
      <c r="FN1025" s="19"/>
      <c r="FO1025" s="19"/>
      <c r="FP1025" s="19"/>
      <c r="FQ1025" s="19"/>
      <c r="FR1025" s="19"/>
      <c r="FS1025" s="19"/>
      <c r="FT1025" s="19"/>
      <c r="FU1025" s="19"/>
      <c r="FV1025" s="19"/>
      <c r="FW1025" s="19"/>
      <c r="FX1025" s="19"/>
      <c r="FY1025" s="19"/>
      <c r="FZ1025" s="19"/>
      <c r="GA1025" s="19"/>
      <c r="GB1025" s="19"/>
      <c r="GC1025" s="19"/>
      <c r="GD1025" s="19"/>
      <c r="GE1025" s="19"/>
      <c r="GF1025" s="19"/>
      <c r="GG1025" s="19"/>
      <c r="GH1025" s="19"/>
      <c r="GI1025" s="19"/>
      <c r="GJ1025" s="19"/>
      <c r="GK1025" s="19"/>
      <c r="GL1025" s="19"/>
      <c r="GM1025" s="19"/>
      <c r="GN1025" s="19"/>
      <c r="GO1025" s="19"/>
      <c r="GP1025" s="19"/>
      <c r="GQ1025" s="19"/>
      <c r="GR1025" s="19"/>
      <c r="GS1025" s="19"/>
      <c r="GT1025" s="19"/>
      <c r="GU1025" s="19"/>
      <c r="GV1025" s="19"/>
      <c r="GW1025" s="19"/>
      <c r="GX1025" s="19"/>
      <c r="GY1025" s="19"/>
      <c r="GZ1025" s="19"/>
      <c r="HA1025" s="19"/>
      <c r="HB1025" s="19"/>
      <c r="HC1025" s="19"/>
      <c r="HD1025" s="19"/>
      <c r="HE1025" s="19"/>
      <c r="HF1025" s="19"/>
      <c r="HG1025" s="19"/>
      <c r="HH1025" s="19"/>
      <c r="HI1025" s="19"/>
      <c r="HJ1025" s="19"/>
      <c r="HK1025" s="19"/>
      <c r="HL1025" s="19"/>
      <c r="HM1025" s="19"/>
      <c r="HN1025" s="19"/>
      <c r="HO1025" s="19"/>
      <c r="HP1025" s="19"/>
      <c r="HQ1025" s="19"/>
      <c r="HR1025" s="19"/>
      <c r="HS1025" s="19"/>
      <c r="HT1025" s="19"/>
      <c r="HU1025" s="19"/>
      <c r="HV1025" s="19"/>
      <c r="HW1025" s="19"/>
      <c r="HX1025" s="19"/>
      <c r="HY1025" s="19"/>
      <c r="HZ1025" s="19"/>
      <c r="IA1025" s="19"/>
      <c r="IB1025" s="19"/>
      <c r="IC1025" s="19"/>
      <c r="ID1025" s="19"/>
      <c r="IE1025" s="19"/>
      <c r="IF1025" s="19"/>
      <c r="IG1025" s="19"/>
      <c r="IH1025" s="19"/>
      <c r="II1025" s="19"/>
      <c r="IJ1025" s="19"/>
      <c r="IK1025" s="19"/>
      <c r="IL1025" s="19"/>
      <c r="IM1025" s="19"/>
      <c r="IN1025" s="19"/>
      <c r="IO1025" s="19"/>
      <c r="IP1025" s="19"/>
      <c r="IQ1025" s="19"/>
      <c r="IR1025" s="19"/>
      <c r="IS1025" s="19"/>
      <c r="IT1025" s="19"/>
      <c r="IU1025" s="19"/>
      <c r="IV1025" s="19"/>
      <c r="IW1025" s="19"/>
      <c r="IX1025" s="19"/>
      <c r="IY1025" s="19"/>
      <c r="IZ1025" s="19"/>
      <c r="JA1025" s="19"/>
      <c r="JB1025" s="19"/>
      <c r="JC1025" s="19"/>
      <c r="JD1025" s="19"/>
      <c r="JE1025" s="19"/>
      <c r="JF1025" s="19"/>
      <c r="JG1025" s="19"/>
      <c r="JH1025" s="19"/>
      <c r="JI1025" s="19"/>
      <c r="JJ1025" s="19"/>
      <c r="JK1025" s="19"/>
      <c r="JL1025" s="19"/>
      <c r="JM1025" s="19"/>
      <c r="JN1025" s="19"/>
      <c r="JO1025" s="19"/>
      <c r="JP1025" s="19"/>
      <c r="JQ1025" s="19"/>
      <c r="JR1025" s="19"/>
      <c r="JS1025" s="19"/>
      <c r="JT1025" s="19"/>
      <c r="JU1025" s="19"/>
      <c r="JV1025" s="19"/>
      <c r="JW1025" s="19"/>
      <c r="JX1025" s="19"/>
      <c r="JY1025" s="19"/>
      <c r="JZ1025" s="19"/>
      <c r="KA1025" s="19"/>
      <c r="KB1025" s="19"/>
      <c r="KC1025" s="19"/>
      <c r="KD1025" s="19"/>
      <c r="KE1025" s="19"/>
      <c r="KF1025" s="19"/>
      <c r="KG1025" s="19"/>
      <c r="KH1025" s="19"/>
      <c r="KI1025" s="19"/>
      <c r="KJ1025" s="19"/>
      <c r="KK1025" s="19"/>
      <c r="KL1025" s="19"/>
      <c r="KM1025" s="19"/>
      <c r="KN1025" s="19"/>
      <c r="KO1025" s="19"/>
      <c r="KP1025" s="19"/>
      <c r="KQ1025" s="19"/>
      <c r="KR1025" s="19"/>
      <c r="KS1025" s="19"/>
      <c r="KT1025" s="19"/>
      <c r="KU1025" s="19"/>
      <c r="KV1025" s="19"/>
      <c r="KW1025" s="19"/>
      <c r="KX1025" s="19"/>
      <c r="KY1025" s="19"/>
      <c r="KZ1025" s="19"/>
      <c r="LA1025" s="19"/>
      <c r="LB1025" s="19"/>
      <c r="LC1025" s="19"/>
      <c r="LD1025" s="19"/>
      <c r="LE1025" s="19"/>
      <c r="LF1025" s="19"/>
      <c r="LG1025" s="19"/>
      <c r="LH1025" s="19"/>
      <c r="LI1025" s="19"/>
      <c r="LJ1025" s="19"/>
      <c r="LK1025" s="19"/>
      <c r="LL1025" s="19"/>
      <c r="LM1025" s="19"/>
      <c r="LN1025" s="19"/>
      <c r="LO1025" s="19"/>
      <c r="LP1025" s="19"/>
      <c r="LQ1025" s="19"/>
      <c r="LR1025" s="19"/>
      <c r="LS1025" s="19"/>
      <c r="LT1025" s="19"/>
      <c r="LU1025" s="19"/>
      <c r="LV1025" s="19"/>
      <c r="LW1025" s="19"/>
      <c r="LX1025" s="19"/>
      <c r="LY1025" s="19"/>
      <c r="LZ1025" s="19"/>
      <c r="MA1025" s="19"/>
      <c r="MB1025" s="19"/>
      <c r="MC1025" s="19"/>
      <c r="MD1025" s="19"/>
      <c r="ME1025" s="19"/>
      <c r="MF1025" s="19"/>
      <c r="MG1025" s="19"/>
      <c r="MH1025" s="19"/>
      <c r="MI1025" s="19"/>
      <c r="MJ1025" s="19"/>
      <c r="MK1025" s="19"/>
      <c r="ML1025" s="19"/>
      <c r="MM1025" s="19"/>
      <c r="MN1025" s="19"/>
      <c r="MO1025" s="19"/>
      <c r="MP1025" s="19"/>
      <c r="MQ1025" s="19"/>
      <c r="MR1025" s="19"/>
      <c r="MS1025" s="19"/>
      <c r="MT1025" s="19"/>
      <c r="MU1025" s="19"/>
      <c r="MV1025" s="19"/>
      <c r="MW1025" s="19"/>
      <c r="MX1025" s="19"/>
      <c r="MY1025" s="19"/>
      <c r="MZ1025" s="19"/>
      <c r="NA1025" s="19"/>
      <c r="NB1025" s="19"/>
      <c r="NC1025" s="19"/>
      <c r="ND1025" s="19"/>
      <c r="NE1025" s="19"/>
      <c r="NF1025" s="19"/>
      <c r="NG1025" s="19"/>
      <c r="NH1025" s="19"/>
      <c r="NI1025" s="19"/>
      <c r="NJ1025" s="19"/>
      <c r="NK1025" s="19"/>
      <c r="NL1025" s="19"/>
      <c r="NM1025" s="19"/>
      <c r="NN1025" s="19"/>
      <c r="NO1025" s="19"/>
      <c r="NP1025" s="19"/>
      <c r="NQ1025" s="19"/>
      <c r="NR1025" s="19"/>
      <c r="NS1025" s="19"/>
      <c r="NT1025" s="19"/>
      <c r="NU1025" s="19"/>
      <c r="NV1025" s="19"/>
      <c r="NW1025" s="19"/>
      <c r="NX1025" s="19"/>
      <c r="NY1025" s="19"/>
      <c r="NZ1025" s="19"/>
      <c r="OA1025" s="19"/>
      <c r="OB1025" s="19"/>
      <c r="OC1025" s="19"/>
      <c r="OD1025" s="19"/>
      <c r="OE1025" s="19"/>
      <c r="OF1025" s="19"/>
      <c r="OG1025" s="19"/>
      <c r="OH1025" s="19"/>
      <c r="OI1025" s="19"/>
      <c r="OJ1025" s="19"/>
      <c r="OK1025" s="19"/>
      <c r="OL1025" s="19"/>
      <c r="OM1025" s="19"/>
      <c r="ON1025" s="19"/>
      <c r="OO1025" s="19"/>
      <c r="OP1025" s="19"/>
      <c r="OQ1025" s="19"/>
      <c r="OR1025" s="19"/>
      <c r="OS1025" s="19"/>
      <c r="OT1025" s="19"/>
      <c r="OU1025" s="19"/>
      <c r="OV1025" s="19"/>
      <c r="OW1025" s="19"/>
      <c r="OX1025" s="19"/>
      <c r="OY1025" s="19"/>
      <c r="OZ1025" s="19"/>
      <c r="PA1025" s="19"/>
      <c r="PB1025" s="19"/>
      <c r="PC1025" s="19"/>
      <c r="PD1025" s="19"/>
      <c r="PE1025" s="19"/>
      <c r="PF1025" s="19"/>
      <c r="PG1025" s="19"/>
      <c r="PH1025" s="19"/>
      <c r="PI1025" s="19"/>
      <c r="PJ1025" s="19"/>
      <c r="PK1025" s="19"/>
      <c r="PL1025" s="19"/>
      <c r="PM1025" s="19"/>
      <c r="PN1025" s="19"/>
      <c r="PO1025" s="19"/>
      <c r="PP1025" s="19"/>
      <c r="PQ1025" s="19"/>
      <c r="PR1025" s="19"/>
      <c r="PS1025" s="19"/>
      <c r="PT1025" s="19"/>
      <c r="PU1025" s="19"/>
      <c r="PV1025" s="19"/>
      <c r="PW1025" s="19"/>
      <c r="PX1025" s="19"/>
      <c r="PY1025" s="19"/>
      <c r="PZ1025" s="19"/>
      <c r="QA1025" s="19"/>
      <c r="QB1025" s="19"/>
      <c r="QC1025" s="19"/>
      <c r="QD1025" s="19"/>
      <c r="QE1025" s="19"/>
      <c r="QF1025" s="19"/>
      <c r="QG1025" s="19"/>
      <c r="QH1025" s="19"/>
      <c r="QI1025" s="19"/>
      <c r="QJ1025" s="19"/>
      <c r="QK1025" s="19"/>
      <c r="QL1025" s="19"/>
      <c r="QM1025" s="19"/>
      <c r="QN1025" s="19"/>
      <c r="QO1025" s="19"/>
      <c r="QP1025" s="19"/>
      <c r="QQ1025" s="19"/>
      <c r="QR1025" s="19"/>
      <c r="QS1025" s="19"/>
      <c r="QT1025" s="19"/>
      <c r="QU1025" s="19"/>
      <c r="QV1025" s="19"/>
      <c r="QW1025" s="19"/>
      <c r="QX1025" s="19"/>
      <c r="QY1025" s="19"/>
      <c r="QZ1025" s="19"/>
      <c r="RA1025" s="19"/>
      <c r="RB1025" s="19"/>
      <c r="RC1025" s="19"/>
      <c r="RD1025" s="19"/>
      <c r="RE1025" s="19"/>
      <c r="RF1025" s="19"/>
      <c r="RG1025" s="19"/>
      <c r="RH1025" s="19"/>
      <c r="RI1025" s="19"/>
      <c r="RJ1025" s="19"/>
      <c r="RK1025" s="19"/>
      <c r="RL1025" s="19"/>
      <c r="RM1025" s="19"/>
      <c r="RN1025" s="19"/>
      <c r="RO1025" s="19"/>
      <c r="RP1025" s="19"/>
      <c r="RQ1025" s="19"/>
      <c r="RR1025" s="19"/>
      <c r="RS1025" s="19"/>
      <c r="RT1025" s="19"/>
      <c r="RU1025" s="19"/>
      <c r="RV1025" s="19"/>
      <c r="RW1025" s="19"/>
      <c r="RX1025" s="19"/>
      <c r="RY1025" s="19"/>
      <c r="RZ1025" s="19"/>
      <c r="SA1025" s="19"/>
      <c r="SB1025" s="19"/>
      <c r="SC1025" s="19"/>
      <c r="SD1025" s="19"/>
      <c r="SE1025" s="19"/>
      <c r="SF1025" s="19"/>
      <c r="SG1025" s="19"/>
      <c r="SH1025" s="19"/>
      <c r="SI1025" s="19"/>
      <c r="SJ1025" s="19"/>
      <c r="SK1025" s="19"/>
      <c r="SL1025" s="19"/>
      <c r="SM1025" s="19"/>
      <c r="SN1025" s="19"/>
      <c r="SO1025" s="19"/>
      <c r="SP1025" s="19"/>
      <c r="SQ1025" s="19"/>
      <c r="SR1025" s="19"/>
      <c r="SS1025" s="19"/>
      <c r="ST1025" s="19"/>
      <c r="SU1025" s="19"/>
      <c r="SV1025" s="19"/>
      <c r="SW1025" s="19"/>
      <c r="SX1025" s="19"/>
      <c r="SY1025" s="19"/>
      <c r="SZ1025" s="19"/>
      <c r="TA1025" s="19"/>
      <c r="TB1025" s="19"/>
      <c r="TC1025" s="19"/>
      <c r="TD1025" s="19"/>
      <c r="TE1025" s="19"/>
      <c r="TF1025" s="19"/>
      <c r="TG1025" s="19"/>
      <c r="TH1025" s="19"/>
      <c r="TI1025" s="19"/>
      <c r="TJ1025" s="19"/>
      <c r="TK1025" s="19"/>
      <c r="TL1025" s="19"/>
      <c r="TM1025" s="19"/>
      <c r="TN1025" s="19"/>
      <c r="TO1025" s="19"/>
      <c r="TP1025" s="19"/>
      <c r="TQ1025" s="19"/>
      <c r="TR1025" s="19"/>
      <c r="TS1025" s="19"/>
      <c r="TT1025" s="19"/>
      <c r="TU1025" s="19"/>
      <c r="TV1025" s="19"/>
      <c r="TW1025" s="19"/>
      <c r="TX1025" s="19"/>
      <c r="TY1025" s="19"/>
      <c r="TZ1025" s="19"/>
      <c r="UA1025" s="19"/>
      <c r="UB1025" s="19"/>
      <c r="UC1025" s="19"/>
      <c r="UD1025" s="19"/>
      <c r="UE1025" s="19"/>
      <c r="UF1025" s="19"/>
      <c r="UG1025" s="19"/>
      <c r="UH1025" s="19"/>
      <c r="UI1025" s="19"/>
      <c r="UJ1025" s="19"/>
      <c r="UK1025" s="19"/>
      <c r="UL1025" s="19"/>
      <c r="UM1025" s="19"/>
      <c r="UN1025" s="19"/>
      <c r="UO1025" s="19"/>
      <c r="UP1025" s="19"/>
      <c r="UQ1025" s="19"/>
      <c r="UR1025" s="19"/>
      <c r="US1025" s="19"/>
      <c r="UT1025" s="19"/>
      <c r="UU1025" s="19"/>
      <c r="UV1025" s="19"/>
      <c r="UW1025" s="19"/>
      <c r="UX1025" s="19"/>
      <c r="UY1025" s="19"/>
      <c r="UZ1025" s="19"/>
      <c r="VA1025" s="19"/>
      <c r="VB1025" s="19"/>
      <c r="VC1025" s="19"/>
      <c r="VD1025" s="19"/>
      <c r="VE1025" s="19"/>
      <c r="VF1025" s="19"/>
      <c r="VG1025" s="19"/>
      <c r="VH1025" s="19"/>
      <c r="VI1025" s="19"/>
      <c r="VJ1025" s="19"/>
      <c r="VK1025" s="19"/>
      <c r="VL1025" s="19"/>
      <c r="VM1025" s="19"/>
      <c r="VN1025" s="19"/>
      <c r="VO1025" s="19"/>
      <c r="VP1025" s="19"/>
      <c r="VQ1025" s="19"/>
      <c r="VR1025" s="19"/>
      <c r="VS1025" s="19"/>
      <c r="VT1025" s="19"/>
      <c r="VU1025" s="19"/>
      <c r="VV1025" s="19"/>
      <c r="VW1025" s="19"/>
      <c r="VX1025" s="19"/>
      <c r="VY1025" s="19"/>
      <c r="VZ1025" s="19"/>
      <c r="WA1025" s="19"/>
      <c r="WB1025" s="19"/>
      <c r="WC1025" s="19"/>
      <c r="WD1025" s="19"/>
      <c r="WE1025" s="19"/>
      <c r="WF1025" s="19"/>
      <c r="WG1025" s="19"/>
      <c r="WH1025" s="19"/>
      <c r="WI1025" s="19"/>
      <c r="WJ1025" s="19"/>
      <c r="WK1025" s="19"/>
      <c r="WL1025" s="19"/>
      <c r="WM1025" s="19"/>
      <c r="WN1025" s="19"/>
      <c r="WO1025" s="19"/>
      <c r="WP1025" s="19"/>
      <c r="WQ1025" s="19"/>
      <c r="WR1025" s="19"/>
      <c r="WS1025" s="19"/>
      <c r="WT1025" s="19"/>
      <c r="WU1025" s="19"/>
      <c r="WV1025" s="19"/>
      <c r="WW1025" s="19"/>
      <c r="WX1025" s="19"/>
      <c r="WY1025" s="19"/>
      <c r="WZ1025" s="19"/>
      <c r="XA1025" s="19"/>
      <c r="XB1025" s="19"/>
      <c r="XC1025" s="19"/>
      <c r="XD1025" s="19"/>
      <c r="XE1025" s="19"/>
      <c r="XF1025" s="19"/>
      <c r="XG1025" s="19"/>
      <c r="XH1025" s="19"/>
      <c r="XI1025" s="19"/>
      <c r="XJ1025" s="19"/>
      <c r="XK1025" s="19"/>
      <c r="XL1025" s="19"/>
      <c r="XM1025" s="19"/>
      <c r="XN1025" s="19"/>
      <c r="XO1025" s="19"/>
      <c r="XP1025" s="19"/>
      <c r="XQ1025" s="19"/>
      <c r="XR1025" s="19"/>
      <c r="XS1025" s="19"/>
      <c r="XT1025" s="19"/>
      <c r="XU1025" s="19"/>
      <c r="XV1025" s="19"/>
      <c r="XW1025" s="19"/>
      <c r="XX1025" s="19"/>
      <c r="XY1025" s="19"/>
      <c r="XZ1025" s="19"/>
      <c r="YA1025" s="19"/>
      <c r="YB1025" s="19"/>
      <c r="YC1025" s="19"/>
      <c r="YD1025" s="19"/>
      <c r="YE1025" s="19"/>
      <c r="YF1025" s="19"/>
      <c r="YG1025" s="19"/>
      <c r="YH1025" s="19"/>
      <c r="YI1025" s="19"/>
      <c r="YJ1025" s="19"/>
      <c r="YK1025" s="19"/>
      <c r="YL1025" s="19"/>
      <c r="YM1025" s="19"/>
      <c r="YN1025" s="19"/>
      <c r="YO1025" s="19"/>
      <c r="YP1025" s="19"/>
      <c r="YQ1025" s="19"/>
      <c r="YR1025" s="19"/>
      <c r="YS1025" s="19"/>
      <c r="YT1025" s="19"/>
      <c r="YU1025" s="19"/>
      <c r="YV1025" s="19"/>
      <c r="YW1025" s="19"/>
      <c r="YX1025" s="19"/>
      <c r="YY1025" s="19"/>
      <c r="YZ1025" s="19"/>
      <c r="ZA1025" s="19"/>
      <c r="ZB1025" s="19"/>
      <c r="ZC1025" s="19"/>
      <c r="ZD1025" s="19"/>
      <c r="ZE1025" s="19"/>
      <c r="ZF1025" s="19"/>
      <c r="ZG1025" s="19"/>
      <c r="ZH1025" s="19"/>
      <c r="ZI1025" s="19"/>
      <c r="ZJ1025" s="19"/>
      <c r="ZK1025" s="19"/>
      <c r="ZL1025" s="19"/>
      <c r="ZM1025" s="19"/>
      <c r="ZN1025" s="19"/>
      <c r="ZO1025" s="19"/>
      <c r="ZP1025" s="19"/>
      <c r="ZQ1025" s="19"/>
      <c r="ZR1025" s="19"/>
      <c r="ZS1025" s="19"/>
      <c r="ZT1025" s="19"/>
      <c r="ZU1025" s="19"/>
      <c r="ZV1025" s="19"/>
      <c r="ZW1025" s="19"/>
      <c r="ZX1025" s="19"/>
      <c r="ZY1025" s="19"/>
      <c r="ZZ1025" s="19"/>
      <c r="AAA1025" s="19"/>
      <c r="AAB1025" s="19"/>
      <c r="AAC1025" s="19"/>
      <c r="AAD1025" s="19"/>
      <c r="AAE1025" s="19"/>
      <c r="AAF1025" s="19"/>
      <c r="AAG1025" s="19"/>
      <c r="AAH1025" s="19"/>
      <c r="AAI1025" s="19"/>
      <c r="AAJ1025" s="19"/>
      <c r="AAK1025" s="19"/>
      <c r="AAL1025" s="19"/>
      <c r="AAM1025" s="19"/>
      <c r="AAN1025" s="19"/>
      <c r="AAO1025" s="19"/>
      <c r="AAP1025" s="19"/>
      <c r="AAQ1025" s="19"/>
      <c r="AAR1025" s="19"/>
      <c r="AAS1025" s="19"/>
      <c r="AAT1025" s="19"/>
      <c r="AAU1025" s="19"/>
      <c r="AAV1025" s="19"/>
      <c r="AAW1025" s="19"/>
      <c r="AAX1025" s="19"/>
      <c r="AAY1025" s="19"/>
      <c r="AAZ1025" s="19"/>
      <c r="ABA1025" s="19"/>
      <c r="ABB1025" s="19"/>
      <c r="ABC1025" s="19"/>
      <c r="ABD1025" s="19"/>
      <c r="ABE1025" s="19"/>
      <c r="ABF1025" s="19"/>
      <c r="ABG1025" s="19"/>
      <c r="ABH1025" s="19"/>
      <c r="ABI1025" s="19"/>
      <c r="ABJ1025" s="19"/>
      <c r="ABK1025" s="19"/>
      <c r="ABL1025" s="19"/>
      <c r="ABM1025" s="19"/>
      <c r="ABN1025" s="19"/>
      <c r="ABO1025" s="19"/>
      <c r="ABP1025" s="19"/>
      <c r="ABQ1025" s="19"/>
      <c r="ABR1025" s="19"/>
      <c r="ABS1025" s="19"/>
      <c r="ABT1025" s="19"/>
      <c r="ABU1025" s="19"/>
      <c r="ABV1025" s="19"/>
      <c r="ABW1025" s="19"/>
      <c r="ABX1025" s="19"/>
      <c r="ABY1025" s="19"/>
      <c r="ABZ1025" s="19"/>
      <c r="ACA1025" s="19"/>
      <c r="ACB1025" s="19"/>
      <c r="ACC1025" s="19"/>
      <c r="ACD1025" s="19"/>
      <c r="ACE1025" s="19"/>
      <c r="ACF1025" s="19"/>
      <c r="ACG1025" s="19"/>
      <c r="ACH1025" s="19"/>
      <c r="ACI1025" s="19"/>
      <c r="ACJ1025" s="19"/>
      <c r="ACK1025" s="19"/>
      <c r="ACL1025" s="19"/>
      <c r="ACM1025" s="19"/>
      <c r="ACN1025" s="19"/>
      <c r="ACO1025" s="19"/>
      <c r="ACP1025" s="19"/>
      <c r="ACQ1025" s="19"/>
      <c r="ACR1025" s="19"/>
      <c r="ACS1025" s="19"/>
      <c r="ACT1025" s="19"/>
      <c r="ACU1025" s="19"/>
      <c r="ACV1025" s="19"/>
      <c r="ACW1025" s="19"/>
      <c r="ACX1025" s="19"/>
      <c r="ACY1025" s="19"/>
      <c r="ACZ1025" s="19"/>
      <c r="ADA1025" s="19"/>
      <c r="ADB1025" s="19"/>
      <c r="ADC1025" s="19"/>
      <c r="ADD1025" s="19"/>
      <c r="ADE1025" s="19"/>
      <c r="ADF1025" s="19"/>
      <c r="ADG1025" s="19"/>
      <c r="ADH1025" s="19"/>
      <c r="ADI1025" s="19"/>
      <c r="ADJ1025" s="19"/>
      <c r="ADK1025" s="19"/>
      <c r="ADL1025" s="19"/>
      <c r="ADM1025" s="19"/>
      <c r="ADN1025" s="19"/>
      <c r="ADO1025" s="19"/>
      <c r="ADP1025" s="19"/>
      <c r="ADQ1025" s="19"/>
      <c r="ADR1025" s="19"/>
      <c r="ADS1025" s="19"/>
      <c r="ADT1025" s="19"/>
      <c r="ADU1025" s="19"/>
      <c r="ADV1025" s="19"/>
      <c r="ADW1025" s="19"/>
      <c r="ADX1025" s="19"/>
      <c r="ADY1025" s="19"/>
      <c r="ADZ1025" s="19"/>
      <c r="AEA1025" s="19"/>
      <c r="AEB1025" s="19"/>
      <c r="AEC1025" s="19"/>
      <c r="AED1025" s="19"/>
      <c r="AEE1025" s="19"/>
      <c r="AEF1025" s="19"/>
      <c r="AEG1025" s="19"/>
      <c r="AEH1025" s="19"/>
      <c r="AEI1025" s="19"/>
      <c r="AEJ1025" s="19"/>
      <c r="AEK1025" s="19"/>
      <c r="AEL1025" s="19"/>
      <c r="AEM1025" s="19"/>
      <c r="AEN1025" s="19"/>
      <c r="AEO1025" s="19"/>
      <c r="AEP1025" s="19"/>
      <c r="AEQ1025" s="19"/>
      <c r="AER1025" s="19"/>
      <c r="AES1025" s="19"/>
      <c r="AET1025" s="19"/>
      <c r="AEU1025" s="19"/>
      <c r="AEV1025" s="19"/>
      <c r="AEW1025" s="19"/>
      <c r="AEX1025" s="19"/>
      <c r="AEY1025" s="19"/>
      <c r="AEZ1025" s="19"/>
      <c r="AFA1025" s="19"/>
      <c r="AFB1025" s="19"/>
      <c r="AFC1025" s="19"/>
      <c r="AFD1025" s="19"/>
      <c r="AFE1025" s="19"/>
      <c r="AFF1025" s="19"/>
      <c r="AFG1025" s="19"/>
      <c r="AFH1025" s="19"/>
      <c r="AFI1025" s="19"/>
      <c r="AFJ1025" s="19"/>
      <c r="AFK1025" s="19"/>
      <c r="AFL1025" s="19"/>
      <c r="AFM1025" s="19"/>
      <c r="AFN1025" s="19"/>
      <c r="AFO1025" s="19"/>
      <c r="AFP1025" s="19"/>
      <c r="AFQ1025" s="19"/>
      <c r="AFR1025" s="19"/>
      <c r="AFS1025" s="19"/>
      <c r="AFT1025" s="19"/>
      <c r="AFU1025" s="19"/>
      <c r="AFV1025" s="19"/>
      <c r="AFW1025" s="19"/>
      <c r="AFX1025" s="19"/>
      <c r="AFY1025" s="19"/>
      <c r="AFZ1025" s="19"/>
      <c r="AGA1025" s="19"/>
      <c r="AGB1025" s="19"/>
      <c r="AGC1025" s="19"/>
      <c r="AGD1025" s="19"/>
      <c r="AGE1025" s="19"/>
      <c r="AGF1025" s="19"/>
      <c r="AGG1025" s="19"/>
      <c r="AGH1025" s="19"/>
      <c r="AGI1025" s="19"/>
      <c r="AGJ1025" s="19"/>
      <c r="AGK1025" s="19"/>
      <c r="AGL1025" s="19"/>
      <c r="AGM1025" s="19"/>
      <c r="AGN1025" s="19"/>
      <c r="AGO1025" s="19"/>
      <c r="AGP1025" s="19"/>
      <c r="AGQ1025" s="19"/>
      <c r="AGR1025" s="19"/>
      <c r="AGS1025" s="19"/>
      <c r="AGT1025" s="19"/>
      <c r="AGU1025" s="19"/>
      <c r="AGV1025" s="19"/>
      <c r="AGW1025" s="19"/>
      <c r="AGX1025" s="19"/>
      <c r="AGY1025" s="19"/>
      <c r="AGZ1025" s="19"/>
      <c r="AHA1025" s="19"/>
      <c r="AHB1025" s="19"/>
      <c r="AHC1025" s="19"/>
      <c r="AHD1025" s="19"/>
      <c r="AHE1025" s="19"/>
      <c r="AHF1025" s="19"/>
      <c r="AHG1025" s="19"/>
      <c r="AHH1025" s="19"/>
      <c r="AHI1025" s="19"/>
      <c r="AHJ1025" s="19"/>
      <c r="AHK1025" s="19"/>
      <c r="AHL1025" s="19"/>
      <c r="AHM1025" s="19"/>
      <c r="AHN1025" s="19"/>
      <c r="AHO1025" s="19"/>
      <c r="AHP1025" s="19"/>
      <c r="AHQ1025" s="19"/>
      <c r="AHR1025" s="19"/>
      <c r="AHS1025" s="19"/>
      <c r="AHT1025" s="19"/>
      <c r="AHU1025" s="19"/>
      <c r="AHV1025" s="19"/>
      <c r="AHW1025" s="19"/>
      <c r="AHX1025" s="19"/>
      <c r="AHY1025" s="19"/>
      <c r="AHZ1025" s="19"/>
      <c r="AIA1025" s="19"/>
      <c r="AIB1025" s="19"/>
      <c r="AIC1025" s="19"/>
      <c r="AID1025" s="19"/>
      <c r="AIE1025" s="19"/>
      <c r="AIF1025" s="19"/>
      <c r="AIG1025" s="19"/>
      <c r="AIH1025" s="19"/>
      <c r="AII1025" s="19"/>
      <c r="AIJ1025" s="19"/>
      <c r="AIK1025" s="19"/>
      <c r="AIL1025" s="19"/>
      <c r="AIM1025" s="19"/>
      <c r="AIN1025" s="19"/>
      <c r="AIO1025" s="19"/>
      <c r="AIP1025" s="19"/>
      <c r="AIQ1025" s="19"/>
      <c r="AIR1025" s="19"/>
      <c r="AIS1025" s="19"/>
      <c r="AIT1025" s="19"/>
      <c r="AIU1025" s="19"/>
      <c r="AIV1025" s="19"/>
      <c r="AIW1025" s="19"/>
      <c r="AIX1025" s="19"/>
      <c r="AIY1025" s="19"/>
      <c r="AIZ1025" s="19"/>
      <c r="AJA1025" s="19"/>
      <c r="AJB1025" s="19"/>
      <c r="AJC1025" s="19"/>
      <c r="AJD1025" s="19"/>
      <c r="AJE1025" s="19"/>
      <c r="AJF1025" s="19"/>
      <c r="AJG1025" s="19"/>
      <c r="AJH1025" s="19"/>
      <c r="AJI1025" s="19"/>
      <c r="AJJ1025" s="19"/>
      <c r="AJK1025" s="19"/>
      <c r="AJL1025" s="19"/>
      <c r="AJM1025" s="19"/>
      <c r="AJN1025" s="19"/>
      <c r="AJO1025" s="19"/>
      <c r="AJP1025" s="19"/>
      <c r="AJQ1025" s="19"/>
      <c r="AJR1025" s="19"/>
      <c r="AJS1025" s="19"/>
      <c r="AJT1025" s="19"/>
      <c r="AJU1025" s="19"/>
      <c r="AJV1025" s="19"/>
      <c r="AJW1025" s="19"/>
      <c r="AJX1025" s="19"/>
      <c r="AJY1025" s="19"/>
      <c r="AJZ1025" s="19"/>
      <c r="AKA1025" s="19"/>
      <c r="AKB1025" s="19"/>
      <c r="AKC1025" s="19"/>
      <c r="AKD1025" s="19"/>
      <c r="AKE1025" s="19"/>
      <c r="AKF1025" s="19"/>
      <c r="AKG1025" s="19"/>
      <c r="AKH1025" s="19"/>
      <c r="AKI1025" s="19"/>
      <c r="AKJ1025" s="19"/>
      <c r="AKK1025" s="19"/>
      <c r="AKL1025" s="19"/>
      <c r="AKM1025" s="19"/>
      <c r="AKN1025" s="19"/>
      <c r="AKO1025" s="19"/>
      <c r="AKP1025" s="19"/>
      <c r="AKQ1025" s="19"/>
      <c r="AKR1025" s="19"/>
      <c r="AKS1025" s="19"/>
      <c r="AKT1025" s="19"/>
      <c r="AKU1025" s="19"/>
      <c r="AKV1025" s="19"/>
      <c r="AKW1025" s="19"/>
      <c r="AKX1025" s="19"/>
      <c r="AKY1025" s="19"/>
      <c r="AKZ1025" s="19"/>
      <c r="ALA1025" s="19"/>
      <c r="ALB1025" s="19"/>
      <c r="ALC1025" s="19"/>
      <c r="ALD1025" s="19"/>
      <c r="ALE1025" s="19"/>
      <c r="ALF1025" s="19"/>
      <c r="ALG1025" s="19"/>
      <c r="ALH1025" s="19"/>
      <c r="ALI1025" s="19"/>
      <c r="ALJ1025" s="19"/>
      <c r="ALK1025" s="19"/>
      <c r="ALL1025" s="19"/>
      <c r="ALM1025" s="19"/>
      <c r="ALN1025" s="19"/>
      <c r="ALO1025" s="19"/>
      <c r="ALP1025" s="19"/>
      <c r="ALQ1025" s="19"/>
      <c r="ALR1025" s="19"/>
      <c r="ALS1025" s="19"/>
      <c r="ALT1025" s="19"/>
      <c r="ALU1025" s="19"/>
      <c r="ALV1025" s="19"/>
      <c r="ALW1025" s="19"/>
      <c r="ALX1025" s="19"/>
      <c r="ALY1025" s="19"/>
      <c r="ALZ1025" s="19"/>
      <c r="AMA1025" s="19"/>
      <c r="AMB1025" s="19"/>
      <c r="AMC1025" s="19"/>
      <c r="AMD1025" s="19"/>
      <c r="AME1025" s="19"/>
      <c r="AMF1025" s="19"/>
      <c r="AMG1025" s="19"/>
      <c r="AMH1025" s="19"/>
      <c r="AMI1025" s="19"/>
      <c r="AMJ1025" s="19"/>
      <c r="AMK1025" s="19"/>
      <c r="AML1025" s="19"/>
      <c r="AMM1025" s="19"/>
      <c r="AMN1025" s="19"/>
      <c r="AMO1025" s="19"/>
      <c r="AMP1025" s="19"/>
      <c r="AMQ1025" s="19"/>
      <c r="AMR1025" s="19"/>
      <c r="AMS1025" s="19"/>
      <c r="AMT1025" s="19"/>
      <c r="AMU1025" s="19"/>
      <c r="AMV1025" s="19"/>
      <c r="AMW1025" s="19"/>
      <c r="AMX1025" s="19"/>
      <c r="AMY1025" s="19"/>
      <c r="AMZ1025" s="19"/>
      <c r="ANA1025" s="19"/>
      <c r="ANB1025" s="19"/>
      <c r="ANC1025" s="19"/>
      <c r="AND1025" s="19"/>
      <c r="ANE1025" s="19"/>
      <c r="ANF1025" s="19"/>
      <c r="ANG1025" s="19"/>
      <c r="ANH1025" s="19"/>
      <c r="ANI1025" s="19"/>
      <c r="ANJ1025" s="19"/>
      <c r="ANK1025" s="19"/>
      <c r="ANL1025" s="19"/>
      <c r="ANM1025" s="19"/>
      <c r="ANN1025" s="19"/>
      <c r="ANO1025" s="19"/>
      <c r="ANP1025" s="19"/>
      <c r="ANQ1025" s="19"/>
      <c r="ANR1025" s="19"/>
      <c r="ANS1025" s="19"/>
      <c r="ANT1025" s="19"/>
      <c r="ANU1025" s="19"/>
      <c r="ANV1025" s="19"/>
      <c r="ANW1025" s="19"/>
      <c r="ANX1025" s="19"/>
      <c r="ANY1025" s="19"/>
      <c r="ANZ1025" s="19"/>
      <c r="AOA1025" s="19"/>
      <c r="AOB1025" s="19"/>
      <c r="AOC1025" s="19"/>
      <c r="AOD1025" s="19"/>
      <c r="AOE1025" s="19"/>
      <c r="AOF1025" s="19"/>
      <c r="AOG1025" s="19"/>
      <c r="AOH1025" s="19"/>
      <c r="AOI1025" s="19"/>
      <c r="AOJ1025" s="19"/>
      <c r="AOK1025" s="19"/>
      <c r="AOL1025" s="19"/>
      <c r="AOM1025" s="19"/>
      <c r="AON1025" s="19"/>
      <c r="AOO1025" s="19"/>
      <c r="AOP1025" s="19"/>
      <c r="AOQ1025" s="19"/>
      <c r="AOR1025" s="19"/>
      <c r="AOS1025" s="19"/>
      <c r="AOT1025" s="19"/>
      <c r="AOU1025" s="19"/>
      <c r="AOV1025" s="19"/>
      <c r="AOW1025" s="19"/>
      <c r="AOX1025" s="19"/>
      <c r="AOY1025" s="19"/>
      <c r="AOZ1025" s="19"/>
      <c r="APA1025" s="19"/>
      <c r="APB1025" s="19"/>
      <c r="APC1025" s="19"/>
      <c r="APD1025" s="19"/>
      <c r="APE1025" s="19"/>
      <c r="APF1025" s="19"/>
      <c r="APG1025" s="19"/>
      <c r="APH1025" s="19"/>
      <c r="API1025" s="19"/>
      <c r="APJ1025" s="19"/>
      <c r="APK1025" s="19"/>
      <c r="APL1025" s="19"/>
      <c r="APM1025" s="19"/>
      <c r="APN1025" s="19"/>
      <c r="APO1025" s="19"/>
      <c r="APP1025" s="19"/>
      <c r="APQ1025" s="19"/>
      <c r="APR1025" s="19"/>
      <c r="APS1025" s="19"/>
      <c r="APT1025" s="19"/>
      <c r="APU1025" s="19"/>
      <c r="APV1025" s="19"/>
      <c r="APW1025" s="19"/>
      <c r="APX1025" s="19"/>
      <c r="APY1025" s="19"/>
      <c r="APZ1025" s="19"/>
      <c r="AQA1025" s="19"/>
      <c r="AQB1025" s="19"/>
      <c r="AQC1025" s="19"/>
      <c r="AQD1025" s="19"/>
      <c r="AQE1025" s="19"/>
      <c r="AQF1025" s="19"/>
      <c r="AQG1025" s="19"/>
      <c r="AQH1025" s="19"/>
      <c r="AQI1025" s="19"/>
      <c r="AQJ1025" s="19"/>
      <c r="AQK1025" s="19"/>
      <c r="AQL1025" s="19"/>
      <c r="AQM1025" s="19"/>
      <c r="AQN1025" s="19"/>
      <c r="AQO1025" s="19"/>
      <c r="AQP1025" s="19"/>
      <c r="AQQ1025" s="19"/>
      <c r="AQR1025" s="19"/>
      <c r="AQS1025" s="19"/>
      <c r="AQT1025" s="19"/>
      <c r="AQU1025" s="19"/>
      <c r="AQV1025" s="19"/>
      <c r="AQW1025" s="19"/>
      <c r="AQX1025" s="19"/>
      <c r="AQY1025" s="19"/>
      <c r="AQZ1025" s="19"/>
      <c r="ARA1025" s="19"/>
      <c r="ARB1025" s="19"/>
      <c r="ARC1025" s="19"/>
      <c r="ARD1025" s="19"/>
      <c r="ARE1025" s="19"/>
      <c r="ARF1025" s="19"/>
      <c r="ARG1025" s="19"/>
      <c r="ARH1025" s="19"/>
      <c r="ARI1025" s="19"/>
      <c r="ARJ1025" s="19"/>
      <c r="ARK1025" s="19"/>
      <c r="ARL1025" s="19"/>
      <c r="ARM1025" s="19"/>
      <c r="ARN1025" s="19"/>
      <c r="ARO1025" s="19"/>
      <c r="ARP1025" s="19"/>
      <c r="ARQ1025" s="19"/>
      <c r="ARR1025" s="19"/>
      <c r="ARS1025" s="19"/>
      <c r="ART1025" s="19"/>
      <c r="ARU1025" s="19"/>
      <c r="ARV1025" s="19"/>
      <c r="ARW1025" s="19"/>
      <c r="ARX1025" s="19"/>
      <c r="ARY1025" s="19"/>
      <c r="ARZ1025" s="19"/>
      <c r="ASA1025" s="19"/>
      <c r="ASB1025" s="19"/>
      <c r="ASC1025" s="19"/>
      <c r="ASD1025" s="19"/>
      <c r="ASE1025" s="19"/>
      <c r="ASF1025" s="19"/>
      <c r="ASG1025" s="19"/>
      <c r="ASH1025" s="19"/>
      <c r="ASI1025" s="19"/>
      <c r="ASJ1025" s="19"/>
      <c r="ASK1025" s="19"/>
      <c r="ASL1025" s="19"/>
      <c r="ASM1025" s="19"/>
      <c r="ASN1025" s="19"/>
      <c r="ASO1025" s="19"/>
      <c r="ASP1025" s="19"/>
      <c r="ASQ1025" s="19"/>
      <c r="ASR1025" s="19"/>
      <c r="ASS1025" s="19"/>
      <c r="AST1025" s="19"/>
      <c r="ASU1025" s="19"/>
      <c r="ASV1025" s="19"/>
      <c r="ASW1025" s="19"/>
      <c r="ASX1025" s="19"/>
      <c r="ASY1025" s="19"/>
      <c r="ASZ1025" s="19"/>
      <c r="ATA1025" s="19"/>
      <c r="ATB1025" s="19"/>
      <c r="ATC1025" s="19"/>
      <c r="ATD1025" s="19"/>
      <c r="ATE1025" s="19"/>
      <c r="ATF1025" s="19"/>
      <c r="ATG1025" s="19"/>
      <c r="ATH1025" s="19"/>
      <c r="ATI1025" s="19"/>
      <c r="ATJ1025" s="19"/>
      <c r="ATK1025" s="19"/>
      <c r="ATL1025" s="19"/>
      <c r="ATM1025" s="19"/>
      <c r="ATN1025" s="19"/>
      <c r="ATO1025" s="19"/>
      <c r="ATP1025" s="19"/>
      <c r="ATQ1025" s="19"/>
      <c r="ATR1025" s="19"/>
      <c r="ATS1025" s="19"/>
      <c r="ATT1025" s="19"/>
      <c r="ATU1025" s="19"/>
      <c r="ATV1025" s="19"/>
      <c r="ATW1025" s="19"/>
      <c r="ATX1025" s="19"/>
      <c r="ATY1025" s="19"/>
      <c r="ATZ1025" s="19"/>
      <c r="AUA1025" s="19"/>
      <c r="AUB1025" s="19"/>
      <c r="AUC1025" s="19"/>
      <c r="AUD1025" s="19"/>
      <c r="AUE1025" s="19"/>
      <c r="AUF1025" s="19"/>
      <c r="AUG1025" s="19"/>
      <c r="AUH1025" s="19"/>
      <c r="AUI1025" s="19"/>
      <c r="AUJ1025" s="19"/>
      <c r="AUK1025" s="19"/>
      <c r="AUL1025" s="19"/>
      <c r="AUM1025" s="19"/>
      <c r="AUN1025" s="19"/>
      <c r="AUO1025" s="19"/>
      <c r="AUP1025" s="19"/>
      <c r="AUQ1025" s="19"/>
      <c r="AUR1025" s="19"/>
      <c r="AUS1025" s="19"/>
      <c r="AUT1025" s="19"/>
      <c r="AUU1025" s="19"/>
      <c r="AUV1025" s="19"/>
      <c r="AUW1025" s="19"/>
      <c r="AUX1025" s="19"/>
      <c r="AUY1025" s="19"/>
      <c r="AUZ1025" s="19"/>
      <c r="AVA1025" s="19"/>
      <c r="AVB1025" s="19"/>
      <c r="AVC1025" s="19"/>
      <c r="AVD1025" s="19"/>
      <c r="AVE1025" s="19"/>
      <c r="AVF1025" s="19"/>
      <c r="AVG1025" s="19"/>
      <c r="AVH1025" s="19"/>
      <c r="AVI1025" s="19"/>
      <c r="AVJ1025" s="19"/>
      <c r="AVK1025" s="19"/>
      <c r="AVL1025" s="19"/>
      <c r="AVM1025" s="19"/>
      <c r="AVN1025" s="19"/>
      <c r="AVO1025" s="19"/>
      <c r="AVP1025" s="19"/>
      <c r="AVQ1025" s="19"/>
      <c r="AVR1025" s="19"/>
      <c r="AVS1025" s="19"/>
      <c r="AVT1025" s="19"/>
      <c r="AVU1025" s="19"/>
      <c r="AVV1025" s="19"/>
      <c r="AVW1025" s="19"/>
      <c r="AVX1025" s="19"/>
      <c r="AVY1025" s="19"/>
      <c r="AVZ1025" s="19"/>
      <c r="AWA1025" s="19"/>
      <c r="AWB1025" s="19"/>
      <c r="AWC1025" s="19"/>
      <c r="AWD1025" s="19"/>
      <c r="AWE1025" s="19"/>
      <c r="AWF1025" s="19"/>
      <c r="AWG1025" s="19"/>
      <c r="AWH1025" s="19"/>
      <c r="AWI1025" s="19"/>
      <c r="AWJ1025" s="19"/>
      <c r="AWK1025" s="19"/>
      <c r="AWL1025" s="19"/>
      <c r="AWM1025" s="19"/>
      <c r="AWN1025" s="19"/>
      <c r="AWO1025" s="19"/>
      <c r="AWP1025" s="19"/>
      <c r="AWQ1025" s="19"/>
      <c r="AWR1025" s="19"/>
      <c r="AWS1025" s="19"/>
      <c r="AWT1025" s="19"/>
      <c r="AWU1025" s="19"/>
      <c r="AWV1025" s="19"/>
      <c r="AWW1025" s="19"/>
      <c r="AWX1025" s="19"/>
      <c r="AWY1025" s="19"/>
      <c r="AWZ1025" s="19"/>
      <c r="AXA1025" s="19"/>
      <c r="AXB1025" s="19"/>
      <c r="AXC1025" s="19"/>
      <c r="AXD1025" s="19"/>
      <c r="AXE1025" s="19"/>
      <c r="AXF1025" s="19"/>
      <c r="AXG1025" s="19"/>
      <c r="AXH1025" s="19"/>
      <c r="AXI1025" s="19"/>
      <c r="AXJ1025" s="19"/>
      <c r="AXK1025" s="19"/>
      <c r="AXL1025" s="19"/>
      <c r="AXM1025" s="19"/>
      <c r="AXN1025" s="19"/>
      <c r="AXO1025" s="19"/>
      <c r="AXP1025" s="19"/>
      <c r="AXQ1025" s="19"/>
      <c r="AXR1025" s="19"/>
      <c r="AXS1025" s="19"/>
      <c r="AXT1025" s="19"/>
      <c r="AXU1025" s="19"/>
      <c r="AXV1025" s="19"/>
      <c r="AXW1025" s="19"/>
      <c r="AXX1025" s="19"/>
      <c r="AXY1025" s="19"/>
      <c r="AXZ1025" s="19"/>
      <c r="AYA1025" s="19"/>
      <c r="AYB1025" s="19"/>
      <c r="AYC1025" s="19"/>
      <c r="AYD1025" s="19"/>
      <c r="AYE1025" s="19"/>
      <c r="AYF1025" s="19"/>
      <c r="AYG1025" s="19"/>
      <c r="AYH1025" s="19"/>
      <c r="AYI1025" s="19"/>
      <c r="AYJ1025" s="19"/>
      <c r="AYK1025" s="19"/>
      <c r="AYL1025" s="19"/>
      <c r="AYM1025" s="19"/>
      <c r="AYN1025" s="19"/>
      <c r="AYO1025" s="19"/>
      <c r="AYP1025" s="19"/>
      <c r="AYQ1025" s="19"/>
      <c r="AYR1025" s="19"/>
      <c r="AYS1025" s="19"/>
      <c r="AYT1025" s="19"/>
      <c r="AYU1025" s="19"/>
      <c r="AYV1025" s="19"/>
      <c r="AYW1025" s="19"/>
      <c r="AYX1025" s="19"/>
      <c r="AYY1025" s="19"/>
      <c r="AYZ1025" s="19"/>
      <c r="AZA1025" s="19"/>
      <c r="AZB1025" s="19"/>
      <c r="AZC1025" s="19"/>
      <c r="AZD1025" s="19"/>
      <c r="AZE1025" s="19"/>
      <c r="AZF1025" s="19"/>
      <c r="AZG1025" s="19"/>
      <c r="AZH1025" s="19"/>
      <c r="AZI1025" s="19"/>
      <c r="AZJ1025" s="19"/>
      <c r="AZK1025" s="19"/>
      <c r="AZL1025" s="19"/>
      <c r="AZM1025" s="19"/>
      <c r="AZN1025" s="19"/>
      <c r="AZO1025" s="19"/>
      <c r="AZP1025" s="19"/>
      <c r="AZQ1025" s="19"/>
      <c r="AZR1025" s="19"/>
      <c r="AZS1025" s="19"/>
      <c r="AZT1025" s="19"/>
      <c r="AZU1025" s="19"/>
      <c r="AZV1025" s="19"/>
      <c r="AZW1025" s="19"/>
      <c r="AZX1025" s="19"/>
      <c r="AZY1025" s="19"/>
      <c r="AZZ1025" s="19"/>
      <c r="BAA1025" s="19"/>
      <c r="BAB1025" s="19"/>
      <c r="BAC1025" s="19"/>
      <c r="BAD1025" s="19"/>
      <c r="BAE1025" s="19"/>
      <c r="BAF1025" s="19"/>
      <c r="BAG1025" s="19"/>
      <c r="BAH1025" s="19"/>
      <c r="BAI1025" s="19"/>
      <c r="BAJ1025" s="19"/>
      <c r="BAK1025" s="19"/>
      <c r="BAL1025" s="19"/>
      <c r="BAM1025" s="19"/>
      <c r="BAN1025" s="19"/>
      <c r="BAO1025" s="19"/>
      <c r="BAP1025" s="19"/>
      <c r="BAQ1025" s="19"/>
      <c r="BAR1025" s="19"/>
      <c r="BAS1025" s="19"/>
      <c r="BAT1025" s="19"/>
      <c r="BAU1025" s="19"/>
      <c r="BAV1025" s="19"/>
      <c r="BAW1025" s="19"/>
      <c r="BAX1025" s="19"/>
      <c r="BAY1025" s="19"/>
      <c r="BAZ1025" s="19"/>
      <c r="BBA1025" s="19"/>
      <c r="BBB1025" s="19"/>
      <c r="BBC1025" s="19"/>
      <c r="BBD1025" s="19"/>
      <c r="BBE1025" s="19"/>
      <c r="BBF1025" s="19"/>
      <c r="BBG1025" s="19"/>
      <c r="BBH1025" s="19"/>
      <c r="BBI1025" s="19"/>
      <c r="BBJ1025" s="19"/>
      <c r="BBK1025" s="19"/>
      <c r="BBL1025" s="19"/>
      <c r="BBM1025" s="19"/>
      <c r="BBN1025" s="19"/>
      <c r="BBO1025" s="19"/>
      <c r="BBP1025" s="19"/>
      <c r="BBQ1025" s="19"/>
      <c r="BBR1025" s="19"/>
      <c r="BBS1025" s="19"/>
      <c r="BBT1025" s="19"/>
      <c r="BBU1025" s="19"/>
      <c r="BBV1025" s="19"/>
      <c r="BBW1025" s="19"/>
      <c r="BBX1025" s="19"/>
      <c r="BBY1025" s="19"/>
      <c r="BBZ1025" s="19"/>
      <c r="BCA1025" s="19"/>
      <c r="BCB1025" s="19"/>
      <c r="BCC1025" s="19"/>
      <c r="BCD1025" s="19"/>
      <c r="BCE1025" s="19"/>
      <c r="BCF1025" s="19"/>
      <c r="BCG1025" s="19"/>
      <c r="BCH1025" s="19"/>
      <c r="BCI1025" s="19"/>
      <c r="BCJ1025" s="19"/>
      <c r="BCK1025" s="19"/>
      <c r="BCL1025" s="19"/>
      <c r="BCM1025" s="19"/>
      <c r="BCN1025" s="19"/>
      <c r="BCO1025" s="19"/>
      <c r="BCP1025" s="19"/>
      <c r="BCQ1025" s="19"/>
      <c r="BCR1025" s="19"/>
      <c r="BCS1025" s="19"/>
      <c r="BCT1025" s="19"/>
      <c r="BCU1025" s="19"/>
      <c r="BCV1025" s="19"/>
      <c r="BCW1025" s="19"/>
      <c r="BCX1025" s="19"/>
      <c r="BCY1025" s="19"/>
      <c r="BCZ1025" s="19"/>
      <c r="BDA1025" s="19"/>
      <c r="BDB1025" s="19"/>
      <c r="BDC1025" s="19"/>
      <c r="BDD1025" s="19"/>
      <c r="BDE1025" s="19"/>
      <c r="BDF1025" s="19"/>
      <c r="BDG1025" s="19"/>
      <c r="BDH1025" s="19"/>
      <c r="BDI1025" s="19"/>
      <c r="BDJ1025" s="19"/>
      <c r="BDK1025" s="19"/>
      <c r="BDL1025" s="19"/>
      <c r="BDM1025" s="19"/>
      <c r="BDN1025" s="19"/>
      <c r="BDO1025" s="19"/>
      <c r="BDP1025" s="19"/>
      <c r="BDQ1025" s="19"/>
      <c r="BDR1025" s="19"/>
      <c r="BDS1025" s="19"/>
      <c r="BDT1025" s="19"/>
      <c r="BDU1025" s="19"/>
      <c r="BDV1025" s="19"/>
      <c r="BDW1025" s="19"/>
      <c r="BDX1025" s="19"/>
      <c r="BDY1025" s="19"/>
      <c r="BDZ1025" s="19"/>
      <c r="BEA1025" s="19"/>
      <c r="BEB1025" s="19"/>
      <c r="BEC1025" s="19"/>
      <c r="BED1025" s="19"/>
      <c r="BEE1025" s="19"/>
      <c r="BEF1025" s="19"/>
      <c r="BEG1025" s="19"/>
      <c r="BEH1025" s="19"/>
      <c r="BEI1025" s="19"/>
      <c r="BEJ1025" s="19"/>
      <c r="BEK1025" s="19"/>
      <c r="BEL1025" s="19"/>
      <c r="BEM1025" s="19"/>
      <c r="BEN1025" s="19"/>
      <c r="BEO1025" s="19"/>
      <c r="BEP1025" s="19"/>
      <c r="BEQ1025" s="19"/>
      <c r="BER1025" s="19"/>
      <c r="BES1025" s="19"/>
      <c r="BET1025" s="19"/>
      <c r="BEU1025" s="19"/>
      <c r="BEV1025" s="19"/>
      <c r="BEW1025" s="19"/>
      <c r="BEX1025" s="19"/>
      <c r="BEY1025" s="19"/>
      <c r="BEZ1025" s="19"/>
      <c r="BFA1025" s="19"/>
      <c r="BFB1025" s="19"/>
      <c r="BFC1025" s="19"/>
      <c r="BFD1025" s="19"/>
      <c r="BFE1025" s="19"/>
      <c r="BFF1025" s="19"/>
      <c r="BFG1025" s="19"/>
      <c r="BFH1025" s="19"/>
      <c r="BFI1025" s="19"/>
      <c r="BFJ1025" s="19"/>
      <c r="BFK1025" s="19"/>
      <c r="BFL1025" s="19"/>
      <c r="BFM1025" s="19"/>
      <c r="BFN1025" s="19"/>
      <c r="BFO1025" s="19"/>
      <c r="BFP1025" s="19"/>
      <c r="BFQ1025" s="19"/>
      <c r="BFR1025" s="19"/>
      <c r="BFS1025" s="19"/>
      <c r="BFT1025" s="19"/>
      <c r="BFU1025" s="19"/>
      <c r="BFV1025" s="19"/>
      <c r="BFW1025" s="19"/>
      <c r="BFX1025" s="19"/>
      <c r="BFY1025" s="19"/>
      <c r="BFZ1025" s="19"/>
      <c r="BGA1025" s="19"/>
      <c r="BGB1025" s="19"/>
      <c r="BGC1025" s="19"/>
      <c r="BGD1025" s="19"/>
      <c r="BGE1025" s="19"/>
      <c r="BGF1025" s="19"/>
      <c r="BGG1025" s="19"/>
      <c r="BGH1025" s="19"/>
      <c r="BGI1025" s="19"/>
      <c r="BGJ1025" s="19"/>
      <c r="BGK1025" s="19"/>
      <c r="BGL1025" s="19"/>
      <c r="BGM1025" s="19"/>
      <c r="BGN1025" s="19"/>
      <c r="BGO1025" s="19"/>
      <c r="BGP1025" s="19"/>
      <c r="BGQ1025" s="19"/>
      <c r="BGR1025" s="19"/>
      <c r="BGS1025" s="19"/>
      <c r="BGT1025" s="19"/>
      <c r="BGU1025" s="19"/>
      <c r="BGV1025" s="19"/>
      <c r="BGW1025" s="19"/>
      <c r="BGX1025" s="19"/>
      <c r="BGY1025" s="19"/>
      <c r="BGZ1025" s="19"/>
      <c r="BHA1025" s="19"/>
      <c r="BHB1025" s="19"/>
      <c r="BHC1025" s="19"/>
      <c r="BHD1025" s="19"/>
      <c r="BHE1025" s="19"/>
      <c r="BHF1025" s="19"/>
      <c r="BHG1025" s="19"/>
      <c r="BHH1025" s="19"/>
      <c r="BHI1025" s="19"/>
      <c r="BHJ1025" s="19"/>
      <c r="BHK1025" s="19"/>
      <c r="BHL1025" s="19"/>
      <c r="BHM1025" s="19"/>
      <c r="BHN1025" s="19"/>
      <c r="BHO1025" s="19"/>
      <c r="BHP1025" s="19"/>
      <c r="BHQ1025" s="19"/>
      <c r="BHR1025" s="19"/>
      <c r="BHS1025" s="19"/>
      <c r="BHT1025" s="19"/>
      <c r="BHU1025" s="19"/>
      <c r="BHV1025" s="19"/>
      <c r="BHW1025" s="19"/>
      <c r="BHX1025" s="19"/>
      <c r="BHY1025" s="19"/>
      <c r="BHZ1025" s="19"/>
      <c r="BIA1025" s="19"/>
      <c r="BIB1025" s="19"/>
      <c r="BIC1025" s="19"/>
      <c r="BID1025" s="19"/>
      <c r="BIE1025" s="19"/>
      <c r="BIF1025" s="19"/>
      <c r="BIG1025" s="19"/>
      <c r="BIH1025" s="19"/>
      <c r="BII1025" s="19"/>
      <c r="BIJ1025" s="19"/>
      <c r="BIK1025" s="19"/>
      <c r="BIL1025" s="19"/>
      <c r="BIM1025" s="19"/>
      <c r="BIN1025" s="19"/>
      <c r="BIO1025" s="19"/>
      <c r="BIP1025" s="19"/>
      <c r="BIQ1025" s="19"/>
      <c r="BIR1025" s="19"/>
      <c r="BIS1025" s="19"/>
      <c r="BIT1025" s="19"/>
      <c r="BIU1025" s="19"/>
      <c r="BIV1025" s="19"/>
      <c r="BIW1025" s="19"/>
      <c r="BIX1025" s="19"/>
      <c r="BIY1025" s="19"/>
      <c r="BIZ1025" s="19"/>
      <c r="BJA1025" s="19"/>
      <c r="BJB1025" s="19"/>
      <c r="BJC1025" s="19"/>
      <c r="BJD1025" s="19"/>
      <c r="BJE1025" s="19"/>
      <c r="BJF1025" s="19"/>
      <c r="BJG1025" s="19"/>
      <c r="BJH1025" s="19"/>
      <c r="BJI1025" s="19"/>
      <c r="BJJ1025" s="19"/>
      <c r="BJK1025" s="19"/>
      <c r="BJL1025" s="19"/>
      <c r="BJM1025" s="19"/>
      <c r="BJN1025" s="19"/>
      <c r="BJO1025" s="19"/>
      <c r="BJP1025" s="19"/>
      <c r="BJQ1025" s="19"/>
      <c r="BJR1025" s="19"/>
      <c r="BJS1025" s="19"/>
      <c r="BJT1025" s="19"/>
      <c r="BJU1025" s="19"/>
      <c r="BJV1025" s="19"/>
      <c r="BJW1025" s="19"/>
      <c r="BJX1025" s="19"/>
      <c r="BJY1025" s="19"/>
      <c r="BJZ1025" s="19"/>
      <c r="BKA1025" s="19"/>
      <c r="BKB1025" s="19"/>
      <c r="BKC1025" s="19"/>
      <c r="BKD1025" s="19"/>
      <c r="BKE1025" s="19"/>
      <c r="BKF1025" s="19"/>
      <c r="BKG1025" s="19"/>
      <c r="BKH1025" s="19"/>
      <c r="BKI1025" s="19"/>
      <c r="BKJ1025" s="19"/>
      <c r="BKK1025" s="19"/>
      <c r="BKL1025" s="19"/>
      <c r="BKM1025" s="19"/>
      <c r="BKN1025" s="19"/>
      <c r="BKO1025" s="19"/>
      <c r="BKP1025" s="19"/>
      <c r="BKQ1025" s="19"/>
      <c r="BKR1025" s="19"/>
      <c r="BKS1025" s="19"/>
      <c r="BKT1025" s="19"/>
      <c r="BKU1025" s="19"/>
      <c r="BKV1025" s="19"/>
      <c r="BKW1025" s="19"/>
      <c r="BKX1025" s="19"/>
      <c r="BKY1025" s="19"/>
      <c r="BKZ1025" s="19"/>
      <c r="BLA1025" s="19"/>
      <c r="BLB1025" s="19"/>
      <c r="BLC1025" s="19"/>
      <c r="BLD1025" s="19"/>
      <c r="BLE1025" s="19"/>
      <c r="BLF1025" s="19"/>
      <c r="BLG1025" s="19"/>
      <c r="BLH1025" s="19"/>
      <c r="BLI1025" s="19"/>
      <c r="BLJ1025" s="19"/>
      <c r="BLK1025" s="19"/>
      <c r="BLL1025" s="19"/>
      <c r="BLM1025" s="19"/>
      <c r="BLN1025" s="19"/>
      <c r="BLO1025" s="19"/>
      <c r="BLP1025" s="19"/>
      <c r="BLQ1025" s="19"/>
      <c r="BLR1025" s="19"/>
      <c r="BLS1025" s="19"/>
      <c r="BLT1025" s="19"/>
      <c r="BLU1025" s="19"/>
      <c r="BLV1025" s="19"/>
      <c r="BLW1025" s="19"/>
      <c r="BLX1025" s="19"/>
      <c r="BLY1025" s="19"/>
      <c r="BLZ1025" s="19"/>
      <c r="BMA1025" s="19"/>
      <c r="BMB1025" s="19"/>
      <c r="BMC1025" s="19"/>
      <c r="BMD1025" s="19"/>
      <c r="BME1025" s="19"/>
      <c r="BMF1025" s="19"/>
      <c r="BMG1025" s="19"/>
      <c r="BMH1025" s="19"/>
      <c r="BMI1025" s="19"/>
      <c r="BMJ1025" s="19"/>
      <c r="BMK1025" s="19"/>
      <c r="BML1025" s="19"/>
      <c r="BMM1025" s="19"/>
      <c r="BMN1025" s="19"/>
      <c r="BMO1025" s="19"/>
      <c r="BMP1025" s="19"/>
      <c r="BMQ1025" s="19"/>
      <c r="BMR1025" s="19"/>
      <c r="BMS1025" s="19"/>
      <c r="BMT1025" s="19"/>
      <c r="BMU1025" s="19"/>
      <c r="BMV1025" s="19"/>
      <c r="BMW1025" s="19"/>
      <c r="BMX1025" s="19"/>
      <c r="BMY1025" s="19"/>
      <c r="BMZ1025" s="19"/>
      <c r="BNA1025" s="19"/>
      <c r="BNB1025" s="19"/>
      <c r="BNC1025" s="19"/>
      <c r="BND1025" s="19"/>
      <c r="BNE1025" s="19"/>
      <c r="BNF1025" s="19"/>
      <c r="BNG1025" s="19"/>
      <c r="BNH1025" s="19"/>
      <c r="BNI1025" s="19"/>
      <c r="BNJ1025" s="19"/>
      <c r="BNK1025" s="19"/>
      <c r="BNL1025" s="19"/>
      <c r="BNM1025" s="19"/>
      <c r="BNN1025" s="19"/>
      <c r="BNO1025" s="19"/>
      <c r="BNP1025" s="19"/>
      <c r="BNQ1025" s="19"/>
      <c r="BNR1025" s="19"/>
      <c r="BNS1025" s="19"/>
      <c r="BNT1025" s="19"/>
      <c r="BNU1025" s="19"/>
      <c r="BNV1025" s="19"/>
      <c r="BNW1025" s="19"/>
      <c r="BNX1025" s="19"/>
      <c r="BNY1025" s="19"/>
      <c r="BNZ1025" s="19"/>
      <c r="BOA1025" s="19"/>
      <c r="BOB1025" s="19"/>
      <c r="BOC1025" s="19"/>
      <c r="BOD1025" s="19"/>
      <c r="BOE1025" s="19"/>
      <c r="BOF1025" s="19"/>
      <c r="BOG1025" s="19"/>
      <c r="BOH1025" s="19"/>
      <c r="BOI1025" s="19"/>
      <c r="BOJ1025" s="19"/>
      <c r="BOK1025" s="19"/>
      <c r="BOL1025" s="19"/>
      <c r="BOM1025" s="19"/>
      <c r="BON1025" s="19"/>
      <c r="BOO1025" s="19"/>
      <c r="BOP1025" s="19"/>
      <c r="BOQ1025" s="19"/>
      <c r="BOR1025" s="19"/>
      <c r="BOS1025" s="19"/>
      <c r="BOT1025" s="19"/>
      <c r="BOU1025" s="19"/>
      <c r="BOV1025" s="19"/>
      <c r="BOW1025" s="19"/>
      <c r="BOX1025" s="19"/>
      <c r="BOY1025" s="19"/>
      <c r="BOZ1025" s="19"/>
      <c r="BPA1025" s="19"/>
      <c r="BPB1025" s="19"/>
      <c r="BPC1025" s="19"/>
      <c r="BPD1025" s="19"/>
      <c r="BPE1025" s="19"/>
      <c r="BPF1025" s="19"/>
      <c r="BPG1025" s="19"/>
      <c r="BPH1025" s="19"/>
      <c r="BPI1025" s="19"/>
      <c r="BPJ1025" s="19"/>
      <c r="BPK1025" s="19"/>
      <c r="BPL1025" s="19"/>
      <c r="BPM1025" s="19"/>
      <c r="BPN1025" s="19"/>
      <c r="BPO1025" s="19"/>
      <c r="BPP1025" s="19"/>
      <c r="BPQ1025" s="19"/>
      <c r="BPR1025" s="19"/>
      <c r="BPS1025" s="19"/>
      <c r="BPT1025" s="19"/>
      <c r="BPU1025" s="19"/>
      <c r="BPV1025" s="19"/>
      <c r="BPW1025" s="19"/>
      <c r="BPX1025" s="19"/>
      <c r="BPY1025" s="19"/>
      <c r="BPZ1025" s="19"/>
      <c r="BQA1025" s="19"/>
      <c r="BQB1025" s="19"/>
      <c r="BQC1025" s="19"/>
      <c r="BQD1025" s="19"/>
      <c r="BQE1025" s="19"/>
      <c r="BQF1025" s="19"/>
      <c r="BQG1025" s="19"/>
      <c r="BQH1025" s="19"/>
      <c r="BQI1025" s="19"/>
      <c r="BQJ1025" s="19"/>
      <c r="BQK1025" s="19"/>
      <c r="BQL1025" s="19"/>
      <c r="BQM1025" s="19"/>
      <c r="BQN1025" s="19"/>
      <c r="BQO1025" s="19"/>
      <c r="BQP1025" s="19"/>
      <c r="BQQ1025" s="19"/>
      <c r="BQR1025" s="19"/>
      <c r="BQS1025" s="19"/>
      <c r="BQT1025" s="19"/>
      <c r="BQU1025" s="19"/>
      <c r="BQV1025" s="19"/>
      <c r="BQW1025" s="19"/>
      <c r="BQX1025" s="19"/>
      <c r="BQY1025" s="19"/>
      <c r="BQZ1025" s="19"/>
      <c r="BRA1025" s="19"/>
      <c r="BRB1025" s="19"/>
      <c r="BRC1025" s="19"/>
      <c r="BRD1025" s="19"/>
      <c r="BRE1025" s="19"/>
      <c r="BRF1025" s="19"/>
      <c r="BRG1025" s="19"/>
      <c r="BRH1025" s="19"/>
      <c r="BRI1025" s="19"/>
      <c r="BRJ1025" s="19"/>
      <c r="BRK1025" s="19"/>
      <c r="BRL1025" s="19"/>
      <c r="BRM1025" s="19"/>
      <c r="BRN1025" s="19"/>
      <c r="BRO1025" s="19"/>
      <c r="BRP1025" s="19"/>
      <c r="BRQ1025" s="19"/>
      <c r="BRR1025" s="19"/>
      <c r="BRS1025" s="19"/>
      <c r="BRT1025" s="19"/>
      <c r="BRU1025" s="19"/>
      <c r="BRV1025" s="19"/>
      <c r="BRW1025" s="19"/>
      <c r="BRX1025" s="19"/>
      <c r="BRY1025" s="19"/>
      <c r="BRZ1025" s="19"/>
      <c r="BSA1025" s="19"/>
      <c r="BSB1025" s="19"/>
      <c r="BSC1025" s="19"/>
      <c r="BSD1025" s="19"/>
      <c r="BSE1025" s="19"/>
      <c r="BSF1025" s="19"/>
      <c r="BSG1025" s="19"/>
      <c r="BSH1025" s="19"/>
      <c r="BSI1025" s="19"/>
      <c r="BSJ1025" s="19"/>
      <c r="BSK1025" s="19"/>
      <c r="BSL1025" s="19"/>
      <c r="BSM1025" s="19"/>
      <c r="BSN1025" s="19"/>
      <c r="BSO1025" s="19"/>
      <c r="BSP1025" s="19"/>
      <c r="BSQ1025" s="19"/>
      <c r="BSR1025" s="19"/>
      <c r="BSS1025" s="19"/>
      <c r="BST1025" s="19"/>
      <c r="BSU1025" s="19"/>
      <c r="BSV1025" s="19"/>
      <c r="BSW1025" s="19"/>
      <c r="BSX1025" s="19"/>
      <c r="BSY1025" s="19"/>
      <c r="BSZ1025" s="19"/>
      <c r="BTA1025" s="19"/>
      <c r="BTB1025" s="19"/>
      <c r="BTC1025" s="19"/>
      <c r="BTD1025" s="19"/>
      <c r="BTE1025" s="19"/>
      <c r="BTF1025" s="19"/>
      <c r="BTG1025" s="19"/>
      <c r="BTH1025" s="19"/>
      <c r="BTI1025" s="19"/>
      <c r="BTJ1025" s="19"/>
      <c r="BTK1025" s="19"/>
      <c r="BTL1025" s="19"/>
      <c r="BTM1025" s="19"/>
      <c r="BTN1025" s="19"/>
      <c r="BTO1025" s="19"/>
      <c r="BTP1025" s="19"/>
      <c r="BTQ1025" s="19"/>
      <c r="BTR1025" s="19"/>
      <c r="BTS1025" s="19"/>
      <c r="BTT1025" s="19"/>
      <c r="BTU1025" s="19"/>
      <c r="BTV1025" s="19"/>
      <c r="BTW1025" s="19"/>
      <c r="BTX1025" s="19"/>
      <c r="BTY1025" s="19"/>
      <c r="BTZ1025" s="19"/>
      <c r="BUA1025" s="19"/>
      <c r="BUB1025" s="19"/>
      <c r="BUC1025" s="19"/>
      <c r="BUD1025" s="19"/>
      <c r="BUE1025" s="19"/>
      <c r="BUF1025" s="19"/>
      <c r="BUG1025" s="19"/>
      <c r="BUH1025" s="19"/>
      <c r="BUI1025" s="19"/>
      <c r="BUJ1025" s="19"/>
      <c r="BUK1025" s="19"/>
      <c r="BUL1025" s="19"/>
      <c r="BUM1025" s="19"/>
      <c r="BUN1025" s="19"/>
      <c r="BUO1025" s="19"/>
      <c r="BUP1025" s="19"/>
      <c r="BUQ1025" s="19"/>
      <c r="BUR1025" s="19"/>
      <c r="BUS1025" s="19"/>
      <c r="BUT1025" s="19"/>
      <c r="BUU1025" s="19"/>
      <c r="BUV1025" s="19"/>
      <c r="BUW1025" s="19"/>
      <c r="BUX1025" s="19"/>
      <c r="BUY1025" s="19"/>
      <c r="BUZ1025" s="19"/>
      <c r="BVA1025" s="19"/>
      <c r="BVB1025" s="19"/>
      <c r="BVC1025" s="19"/>
      <c r="BVD1025" s="19"/>
      <c r="BVE1025" s="19"/>
      <c r="BVF1025" s="19"/>
      <c r="BVG1025" s="19"/>
      <c r="BVH1025" s="19"/>
      <c r="BVI1025" s="19"/>
      <c r="BVJ1025" s="19"/>
      <c r="BVK1025" s="19"/>
      <c r="BVL1025" s="19"/>
      <c r="BVM1025" s="19"/>
      <c r="BVN1025" s="19"/>
      <c r="BVO1025" s="19"/>
      <c r="BVP1025" s="19"/>
      <c r="BVQ1025" s="19"/>
      <c r="BVR1025" s="19"/>
      <c r="BVS1025" s="19"/>
      <c r="BVT1025" s="19"/>
      <c r="BVU1025" s="19"/>
      <c r="BVV1025" s="19"/>
      <c r="BVW1025" s="19"/>
      <c r="BVX1025" s="19"/>
      <c r="BVY1025" s="19"/>
      <c r="BVZ1025" s="19"/>
      <c r="BWA1025" s="19"/>
      <c r="BWB1025" s="19"/>
      <c r="BWC1025" s="19"/>
      <c r="BWD1025" s="19"/>
      <c r="BWE1025" s="19"/>
      <c r="BWF1025" s="19"/>
      <c r="BWG1025" s="19"/>
      <c r="BWH1025" s="19"/>
      <c r="BWI1025" s="19"/>
      <c r="BWJ1025" s="19"/>
      <c r="BWK1025" s="19"/>
      <c r="BWL1025" s="19"/>
      <c r="BWM1025" s="19"/>
      <c r="BWN1025" s="19"/>
      <c r="BWO1025" s="19"/>
      <c r="BWP1025" s="19"/>
      <c r="BWQ1025" s="19"/>
      <c r="BWR1025" s="19"/>
      <c r="BWS1025" s="19"/>
      <c r="BWT1025" s="19"/>
      <c r="BWU1025" s="19"/>
      <c r="BWV1025" s="19"/>
      <c r="BWW1025" s="19"/>
      <c r="BWX1025" s="19"/>
      <c r="BWY1025" s="19"/>
      <c r="BWZ1025" s="19"/>
      <c r="BXA1025" s="19"/>
      <c r="BXB1025" s="19"/>
      <c r="BXC1025" s="19"/>
      <c r="BXD1025" s="19"/>
      <c r="BXE1025" s="19"/>
      <c r="BXF1025" s="19"/>
      <c r="BXG1025" s="19"/>
      <c r="BXH1025" s="19"/>
      <c r="BXI1025" s="19"/>
      <c r="BXJ1025" s="19"/>
      <c r="BXK1025" s="19"/>
      <c r="BXL1025" s="19"/>
      <c r="BXM1025" s="19"/>
      <c r="BXN1025" s="19"/>
      <c r="BXO1025" s="19"/>
      <c r="BXP1025" s="19"/>
      <c r="BXQ1025" s="19"/>
      <c r="BXR1025" s="19"/>
      <c r="BXS1025" s="19"/>
      <c r="BXT1025" s="19"/>
      <c r="BXU1025" s="19"/>
      <c r="BXV1025" s="19"/>
      <c r="BXW1025" s="19"/>
      <c r="BXX1025" s="19"/>
      <c r="BXY1025" s="19"/>
      <c r="BXZ1025" s="19"/>
      <c r="BYA1025" s="19"/>
      <c r="BYB1025" s="19"/>
      <c r="BYC1025" s="19"/>
      <c r="BYD1025" s="19"/>
      <c r="BYE1025" s="19"/>
      <c r="BYF1025" s="19"/>
      <c r="BYG1025" s="19"/>
      <c r="BYH1025" s="19"/>
      <c r="BYI1025" s="19"/>
      <c r="BYJ1025" s="19"/>
      <c r="BYK1025" s="19"/>
      <c r="BYL1025" s="19"/>
      <c r="BYM1025" s="19"/>
      <c r="BYN1025" s="19"/>
      <c r="BYO1025" s="19"/>
      <c r="BYP1025" s="19"/>
      <c r="BYQ1025" s="19"/>
      <c r="BYR1025" s="19"/>
      <c r="BYS1025" s="19"/>
      <c r="BYT1025" s="19"/>
      <c r="BYU1025" s="19"/>
      <c r="BYV1025" s="19"/>
      <c r="BYW1025" s="19"/>
      <c r="BYX1025" s="19"/>
      <c r="BYY1025" s="19"/>
      <c r="BYZ1025" s="19"/>
      <c r="BZA1025" s="19"/>
      <c r="BZB1025" s="19"/>
      <c r="BZC1025" s="19"/>
      <c r="BZD1025" s="19"/>
      <c r="BZE1025" s="19"/>
      <c r="BZF1025" s="19"/>
      <c r="BZG1025" s="19"/>
      <c r="BZH1025" s="19"/>
      <c r="BZI1025" s="19"/>
      <c r="BZJ1025" s="19"/>
      <c r="BZK1025" s="19"/>
      <c r="BZL1025" s="19"/>
      <c r="BZM1025" s="19"/>
      <c r="BZN1025" s="19"/>
      <c r="BZO1025" s="19"/>
      <c r="BZP1025" s="19"/>
      <c r="BZQ1025" s="19"/>
      <c r="BZR1025" s="19"/>
      <c r="BZS1025" s="19"/>
      <c r="BZT1025" s="19"/>
      <c r="BZU1025" s="19"/>
      <c r="BZV1025" s="19"/>
      <c r="BZW1025" s="19"/>
      <c r="BZX1025" s="19"/>
      <c r="BZY1025" s="19"/>
      <c r="BZZ1025" s="19"/>
      <c r="CAA1025" s="19"/>
      <c r="CAB1025" s="19"/>
      <c r="CAC1025" s="19"/>
      <c r="CAD1025" s="19"/>
      <c r="CAE1025" s="19"/>
      <c r="CAF1025" s="19"/>
      <c r="CAG1025" s="19"/>
      <c r="CAH1025" s="19"/>
      <c r="CAI1025" s="19"/>
      <c r="CAJ1025" s="19"/>
      <c r="CAK1025" s="19"/>
      <c r="CAL1025" s="19"/>
      <c r="CAM1025" s="19"/>
      <c r="CAN1025" s="19"/>
      <c r="CAO1025" s="19"/>
      <c r="CAP1025" s="19"/>
      <c r="CAQ1025" s="19"/>
      <c r="CAR1025" s="19"/>
      <c r="CAS1025" s="19"/>
      <c r="CAT1025" s="19"/>
      <c r="CAU1025" s="19"/>
      <c r="CAV1025" s="19"/>
      <c r="CAW1025" s="19"/>
      <c r="CAX1025" s="19"/>
      <c r="CAY1025" s="19"/>
      <c r="CAZ1025" s="19"/>
      <c r="CBA1025" s="19"/>
      <c r="CBB1025" s="19"/>
      <c r="CBC1025" s="19"/>
      <c r="CBD1025" s="19"/>
      <c r="CBE1025" s="19"/>
      <c r="CBF1025" s="19"/>
      <c r="CBG1025" s="19"/>
      <c r="CBH1025" s="19"/>
      <c r="CBI1025" s="19"/>
      <c r="CBJ1025" s="19"/>
      <c r="CBK1025" s="19"/>
      <c r="CBL1025" s="19"/>
      <c r="CBM1025" s="19"/>
      <c r="CBN1025" s="19"/>
      <c r="CBO1025" s="19"/>
      <c r="CBP1025" s="19"/>
      <c r="CBQ1025" s="19"/>
      <c r="CBR1025" s="19"/>
      <c r="CBS1025" s="19"/>
      <c r="CBT1025" s="19"/>
      <c r="CBU1025" s="19"/>
      <c r="CBV1025" s="19"/>
      <c r="CBW1025" s="19"/>
      <c r="CBX1025" s="19"/>
      <c r="CBY1025" s="19"/>
      <c r="CBZ1025" s="19"/>
      <c r="CCA1025" s="19"/>
      <c r="CCB1025" s="19"/>
      <c r="CCC1025" s="19"/>
      <c r="CCD1025" s="19"/>
      <c r="CCE1025" s="19"/>
      <c r="CCF1025" s="19"/>
      <c r="CCG1025" s="19"/>
      <c r="CCH1025" s="19"/>
      <c r="CCI1025" s="19"/>
      <c r="CCJ1025" s="19"/>
      <c r="CCK1025" s="19"/>
      <c r="CCL1025" s="19"/>
      <c r="CCM1025" s="19"/>
      <c r="CCN1025" s="19"/>
      <c r="CCO1025" s="19"/>
      <c r="CCP1025" s="19"/>
      <c r="CCQ1025" s="19"/>
      <c r="CCR1025" s="19"/>
      <c r="CCS1025" s="19"/>
      <c r="CCT1025" s="19"/>
      <c r="CCU1025" s="19"/>
      <c r="CCV1025" s="19"/>
      <c r="CCW1025" s="19"/>
      <c r="CCX1025" s="19"/>
      <c r="CCY1025" s="19"/>
      <c r="CCZ1025" s="19"/>
      <c r="CDA1025" s="19"/>
      <c r="CDB1025" s="19"/>
      <c r="CDC1025" s="19"/>
      <c r="CDD1025" s="19"/>
      <c r="CDE1025" s="19"/>
      <c r="CDF1025" s="19"/>
      <c r="CDG1025" s="19"/>
      <c r="CDH1025" s="19"/>
      <c r="CDI1025" s="19"/>
      <c r="CDJ1025" s="19"/>
      <c r="CDK1025" s="19"/>
      <c r="CDL1025" s="19"/>
      <c r="CDM1025" s="19"/>
      <c r="CDN1025" s="19"/>
      <c r="CDO1025" s="19"/>
      <c r="CDP1025" s="19"/>
      <c r="CDQ1025" s="19"/>
      <c r="CDR1025" s="19"/>
      <c r="CDS1025" s="19"/>
      <c r="CDT1025" s="19"/>
      <c r="CDU1025" s="19"/>
      <c r="CDV1025" s="19"/>
      <c r="CDW1025" s="19"/>
      <c r="CDX1025" s="19"/>
      <c r="CDY1025" s="19"/>
      <c r="CDZ1025" s="19"/>
      <c r="CEA1025" s="19"/>
      <c r="CEB1025" s="19"/>
      <c r="CEC1025" s="19"/>
      <c r="CED1025" s="19"/>
      <c r="CEE1025" s="19"/>
      <c r="CEF1025" s="19"/>
      <c r="CEG1025" s="19"/>
      <c r="CEH1025" s="19"/>
      <c r="CEI1025" s="19"/>
      <c r="CEJ1025" s="19"/>
      <c r="CEK1025" s="19"/>
      <c r="CEL1025" s="19"/>
      <c r="CEM1025" s="19"/>
      <c r="CEN1025" s="19"/>
      <c r="CEO1025" s="19"/>
      <c r="CEP1025" s="19"/>
      <c r="CEQ1025" s="19"/>
      <c r="CER1025" s="19"/>
      <c r="CES1025" s="19"/>
      <c r="CET1025" s="19"/>
      <c r="CEU1025" s="19"/>
      <c r="CEV1025" s="19"/>
      <c r="CEW1025" s="19"/>
      <c r="CEX1025" s="19"/>
      <c r="CEY1025" s="19"/>
      <c r="CEZ1025" s="19"/>
      <c r="CFA1025" s="19"/>
      <c r="CFB1025" s="19"/>
      <c r="CFC1025" s="19"/>
      <c r="CFD1025" s="19"/>
      <c r="CFE1025" s="19"/>
      <c r="CFF1025" s="19"/>
      <c r="CFG1025" s="19"/>
      <c r="CFH1025" s="19"/>
      <c r="CFI1025" s="19"/>
      <c r="CFJ1025" s="19"/>
      <c r="CFK1025" s="19"/>
      <c r="CFL1025" s="19"/>
      <c r="CFM1025" s="19"/>
      <c r="CFN1025" s="19"/>
      <c r="CFO1025" s="19"/>
      <c r="CFP1025" s="19"/>
      <c r="CFQ1025" s="19"/>
      <c r="CFR1025" s="19"/>
      <c r="CFS1025" s="19"/>
      <c r="CFT1025" s="19"/>
      <c r="CFU1025" s="19"/>
      <c r="CFV1025" s="19"/>
      <c r="CFW1025" s="19"/>
      <c r="CFX1025" s="19"/>
      <c r="CFY1025" s="19"/>
      <c r="CFZ1025" s="19"/>
      <c r="CGA1025" s="19"/>
      <c r="CGB1025" s="19"/>
      <c r="CGC1025" s="19"/>
      <c r="CGD1025" s="19"/>
      <c r="CGE1025" s="19"/>
      <c r="CGF1025" s="19"/>
      <c r="CGG1025" s="19"/>
      <c r="CGH1025" s="19"/>
      <c r="CGI1025" s="19"/>
      <c r="CGJ1025" s="19"/>
      <c r="CGK1025" s="19"/>
      <c r="CGL1025" s="19"/>
      <c r="CGM1025" s="19"/>
      <c r="CGN1025" s="19"/>
      <c r="CGO1025" s="19"/>
      <c r="CGP1025" s="19"/>
      <c r="CGQ1025" s="19"/>
      <c r="CGR1025" s="19"/>
      <c r="CGS1025" s="19"/>
      <c r="CGT1025" s="19"/>
      <c r="CGU1025" s="19"/>
      <c r="CGV1025" s="19"/>
      <c r="CGW1025" s="19"/>
      <c r="CGX1025" s="19"/>
      <c r="CGY1025" s="19"/>
      <c r="CGZ1025" s="19"/>
      <c r="CHA1025" s="19"/>
      <c r="CHB1025" s="19"/>
      <c r="CHC1025" s="19"/>
      <c r="CHD1025" s="19"/>
      <c r="CHE1025" s="19"/>
      <c r="CHF1025" s="19"/>
      <c r="CHG1025" s="19"/>
      <c r="CHH1025" s="19"/>
      <c r="CHI1025" s="19"/>
      <c r="CHJ1025" s="19"/>
      <c r="CHK1025" s="19"/>
      <c r="CHL1025" s="19"/>
      <c r="CHM1025" s="19"/>
      <c r="CHN1025" s="19"/>
      <c r="CHO1025" s="19"/>
      <c r="CHP1025" s="19"/>
      <c r="CHQ1025" s="19"/>
      <c r="CHR1025" s="19"/>
      <c r="CHS1025" s="19"/>
      <c r="CHT1025" s="19"/>
      <c r="CHU1025" s="19"/>
      <c r="CHV1025" s="19"/>
      <c r="CHW1025" s="19"/>
      <c r="CHX1025" s="19"/>
      <c r="CHY1025" s="19"/>
      <c r="CHZ1025" s="19"/>
      <c r="CIA1025" s="19"/>
      <c r="CIB1025" s="19"/>
      <c r="CIC1025" s="19"/>
      <c r="CID1025" s="19"/>
      <c r="CIE1025" s="19"/>
      <c r="CIF1025" s="19"/>
      <c r="CIG1025" s="19"/>
      <c r="CIH1025" s="19"/>
      <c r="CII1025" s="19"/>
      <c r="CIJ1025" s="19"/>
      <c r="CIK1025" s="19"/>
      <c r="CIL1025" s="19"/>
      <c r="CIM1025" s="19"/>
      <c r="CIN1025" s="19"/>
      <c r="CIO1025" s="19"/>
      <c r="CIP1025" s="19"/>
      <c r="CIQ1025" s="19"/>
      <c r="CIR1025" s="19"/>
      <c r="CIS1025" s="19"/>
      <c r="CIT1025" s="19"/>
      <c r="CIU1025" s="19"/>
      <c r="CIV1025" s="19"/>
      <c r="CIW1025" s="19"/>
      <c r="CIX1025" s="19"/>
      <c r="CIY1025" s="19"/>
      <c r="CIZ1025" s="19"/>
      <c r="CJA1025" s="19"/>
      <c r="CJB1025" s="19"/>
      <c r="CJC1025" s="19"/>
      <c r="CJD1025" s="19"/>
      <c r="CJE1025" s="19"/>
      <c r="CJF1025" s="19"/>
      <c r="CJG1025" s="19"/>
      <c r="CJH1025" s="19"/>
      <c r="CJI1025" s="19"/>
      <c r="CJJ1025" s="19"/>
      <c r="CJK1025" s="19"/>
      <c r="CJL1025" s="19"/>
      <c r="CJM1025" s="19"/>
      <c r="CJN1025" s="19"/>
      <c r="CJO1025" s="19"/>
      <c r="CJP1025" s="19"/>
      <c r="CJQ1025" s="19"/>
      <c r="CJR1025" s="19"/>
      <c r="CJS1025" s="19"/>
      <c r="CJT1025" s="19"/>
      <c r="CJU1025" s="19"/>
      <c r="CJV1025" s="19"/>
      <c r="CJW1025" s="19"/>
      <c r="CJX1025" s="19"/>
      <c r="CJY1025" s="19"/>
      <c r="CJZ1025" s="19"/>
      <c r="CKA1025" s="19"/>
      <c r="CKB1025" s="19"/>
      <c r="CKC1025" s="19"/>
      <c r="CKD1025" s="19"/>
      <c r="CKE1025" s="19"/>
      <c r="CKF1025" s="19"/>
      <c r="CKG1025" s="19"/>
      <c r="CKH1025" s="19"/>
      <c r="CKI1025" s="19"/>
      <c r="CKJ1025" s="19"/>
      <c r="CKK1025" s="19"/>
      <c r="CKL1025" s="19"/>
      <c r="CKM1025" s="19"/>
      <c r="CKN1025" s="19"/>
      <c r="CKO1025" s="19"/>
      <c r="CKP1025" s="19"/>
      <c r="CKQ1025" s="19"/>
      <c r="CKR1025" s="19"/>
      <c r="CKS1025" s="19"/>
      <c r="CKT1025" s="19"/>
      <c r="CKU1025" s="19"/>
      <c r="CKV1025" s="19"/>
      <c r="CKW1025" s="19"/>
      <c r="CKX1025" s="19"/>
      <c r="CKY1025" s="19"/>
      <c r="CKZ1025" s="19"/>
      <c r="CLA1025" s="19"/>
      <c r="CLB1025" s="19"/>
      <c r="CLC1025" s="19"/>
      <c r="CLD1025" s="19"/>
      <c r="CLE1025" s="19"/>
      <c r="CLF1025" s="19"/>
      <c r="CLG1025" s="19"/>
      <c r="CLH1025" s="19"/>
      <c r="CLI1025" s="19"/>
      <c r="CLJ1025" s="19"/>
      <c r="CLK1025" s="19"/>
      <c r="CLL1025" s="19"/>
      <c r="CLM1025" s="19"/>
      <c r="CLN1025" s="19"/>
      <c r="CLO1025" s="19"/>
      <c r="CLP1025" s="19"/>
      <c r="CLQ1025" s="19"/>
      <c r="CLR1025" s="19"/>
      <c r="CLS1025" s="19"/>
      <c r="CLT1025" s="19"/>
      <c r="CLU1025" s="19"/>
      <c r="CLV1025" s="19"/>
      <c r="CLW1025" s="19"/>
      <c r="CLX1025" s="19"/>
      <c r="CLY1025" s="19"/>
      <c r="CLZ1025" s="19"/>
      <c r="CMA1025" s="19"/>
      <c r="CMB1025" s="19"/>
      <c r="CMC1025" s="19"/>
      <c r="CMD1025" s="19"/>
      <c r="CME1025" s="19"/>
      <c r="CMF1025" s="19"/>
      <c r="CMG1025" s="19"/>
      <c r="CMH1025" s="19"/>
      <c r="CMI1025" s="19"/>
      <c r="CMJ1025" s="19"/>
      <c r="CMK1025" s="19"/>
      <c r="CML1025" s="19"/>
      <c r="CMM1025" s="19"/>
      <c r="CMN1025" s="19"/>
      <c r="CMO1025" s="19"/>
      <c r="CMP1025" s="19"/>
      <c r="CMQ1025" s="19"/>
      <c r="CMR1025" s="19"/>
      <c r="CMS1025" s="19"/>
      <c r="CMT1025" s="19"/>
      <c r="CMU1025" s="19"/>
      <c r="CMV1025" s="19"/>
      <c r="CMW1025" s="19"/>
      <c r="CMX1025" s="19"/>
      <c r="CMY1025" s="19"/>
      <c r="CMZ1025" s="19"/>
      <c r="CNA1025" s="19"/>
      <c r="CNB1025" s="19"/>
      <c r="CNC1025" s="19"/>
      <c r="CND1025" s="19"/>
      <c r="CNE1025" s="19"/>
      <c r="CNF1025" s="19"/>
      <c r="CNG1025" s="19"/>
      <c r="CNH1025" s="19"/>
      <c r="CNI1025" s="19"/>
      <c r="CNJ1025" s="19"/>
      <c r="CNK1025" s="19"/>
      <c r="CNL1025" s="19"/>
      <c r="CNM1025" s="19"/>
      <c r="CNN1025" s="19"/>
      <c r="CNO1025" s="19"/>
      <c r="CNP1025" s="19"/>
      <c r="CNQ1025" s="19"/>
      <c r="CNR1025" s="19"/>
      <c r="CNS1025" s="19"/>
      <c r="CNT1025" s="19"/>
      <c r="CNU1025" s="19"/>
      <c r="CNV1025" s="19"/>
      <c r="CNW1025" s="19"/>
      <c r="CNX1025" s="19"/>
      <c r="CNY1025" s="19"/>
      <c r="CNZ1025" s="19"/>
      <c r="COA1025" s="19"/>
      <c r="COB1025" s="19"/>
      <c r="COC1025" s="19"/>
      <c r="COD1025" s="19"/>
      <c r="COE1025" s="19"/>
      <c r="COF1025" s="19"/>
      <c r="COG1025" s="19"/>
      <c r="COH1025" s="19"/>
      <c r="COI1025" s="19"/>
      <c r="COJ1025" s="19"/>
      <c r="COK1025" s="19"/>
      <c r="COL1025" s="19"/>
      <c r="COM1025" s="19"/>
      <c r="CON1025" s="19"/>
      <c r="COO1025" s="19"/>
      <c r="COP1025" s="19"/>
      <c r="COQ1025" s="19"/>
      <c r="COR1025" s="19"/>
      <c r="COS1025" s="19"/>
      <c r="COT1025" s="19"/>
      <c r="COU1025" s="19"/>
      <c r="COV1025" s="19"/>
      <c r="COW1025" s="19"/>
      <c r="COX1025" s="19"/>
      <c r="COY1025" s="19"/>
      <c r="COZ1025" s="19"/>
      <c r="CPA1025" s="19"/>
      <c r="CPB1025" s="19"/>
      <c r="CPC1025" s="19"/>
      <c r="CPD1025" s="19"/>
      <c r="CPE1025" s="19"/>
      <c r="CPF1025" s="19"/>
      <c r="CPG1025" s="19"/>
      <c r="CPH1025" s="19"/>
      <c r="CPI1025" s="19"/>
      <c r="CPJ1025" s="19"/>
      <c r="CPK1025" s="19"/>
      <c r="CPL1025" s="19"/>
      <c r="CPM1025" s="19"/>
      <c r="CPN1025" s="19"/>
      <c r="CPO1025" s="19"/>
      <c r="CPP1025" s="19"/>
      <c r="CPQ1025" s="19"/>
      <c r="CPR1025" s="19"/>
      <c r="CPS1025" s="19"/>
      <c r="CPT1025" s="19"/>
      <c r="CPU1025" s="19"/>
      <c r="CPV1025" s="19"/>
      <c r="CPW1025" s="19"/>
      <c r="CPX1025" s="19"/>
      <c r="CPY1025" s="19"/>
      <c r="CPZ1025" s="19"/>
      <c r="CQA1025" s="19"/>
      <c r="CQB1025" s="19"/>
      <c r="CQC1025" s="19"/>
      <c r="CQD1025" s="19"/>
      <c r="CQE1025" s="19"/>
      <c r="CQF1025" s="19"/>
      <c r="CQG1025" s="19"/>
      <c r="CQH1025" s="19"/>
      <c r="CQI1025" s="19"/>
      <c r="CQJ1025" s="19"/>
      <c r="CQK1025" s="19"/>
      <c r="CQL1025" s="19"/>
      <c r="CQM1025" s="19"/>
      <c r="CQN1025" s="19"/>
      <c r="CQO1025" s="19"/>
      <c r="CQP1025" s="19"/>
      <c r="CQQ1025" s="19"/>
      <c r="CQR1025" s="19"/>
      <c r="CQS1025" s="19"/>
      <c r="CQT1025" s="19"/>
      <c r="CQU1025" s="19"/>
      <c r="CQV1025" s="19"/>
      <c r="CQW1025" s="19"/>
      <c r="CQX1025" s="19"/>
      <c r="CQY1025" s="19"/>
      <c r="CQZ1025" s="19"/>
      <c r="CRA1025" s="19"/>
      <c r="CRB1025" s="19"/>
      <c r="CRC1025" s="19"/>
      <c r="CRD1025" s="19"/>
      <c r="CRE1025" s="19"/>
      <c r="CRF1025" s="19"/>
      <c r="CRG1025" s="19"/>
      <c r="CRH1025" s="19"/>
      <c r="CRI1025" s="19"/>
      <c r="CRJ1025" s="19"/>
      <c r="CRK1025" s="19"/>
      <c r="CRL1025" s="19"/>
      <c r="CRM1025" s="19"/>
      <c r="CRN1025" s="19"/>
      <c r="CRO1025" s="19"/>
      <c r="CRP1025" s="19"/>
      <c r="CRQ1025" s="19"/>
      <c r="CRR1025" s="19"/>
      <c r="CRS1025" s="19"/>
      <c r="CRT1025" s="19"/>
      <c r="CRU1025" s="19"/>
      <c r="CRV1025" s="19"/>
      <c r="CRW1025" s="19"/>
      <c r="CRX1025" s="19"/>
      <c r="CRY1025" s="19"/>
      <c r="CRZ1025" s="19"/>
      <c r="CSA1025" s="19"/>
      <c r="CSB1025" s="19"/>
      <c r="CSC1025" s="19"/>
      <c r="CSD1025" s="19"/>
      <c r="CSE1025" s="19"/>
      <c r="CSF1025" s="19"/>
      <c r="CSG1025" s="19"/>
      <c r="CSH1025" s="19"/>
      <c r="CSI1025" s="19"/>
      <c r="CSJ1025" s="19"/>
      <c r="CSK1025" s="19"/>
      <c r="CSL1025" s="19"/>
      <c r="CSM1025" s="19"/>
      <c r="CSN1025" s="19"/>
      <c r="CSO1025" s="19"/>
      <c r="CSP1025" s="19"/>
      <c r="CSQ1025" s="19"/>
      <c r="CSR1025" s="19"/>
      <c r="CSS1025" s="19"/>
      <c r="CST1025" s="19"/>
      <c r="CSU1025" s="19"/>
      <c r="CSV1025" s="19"/>
      <c r="CSW1025" s="19"/>
      <c r="CSX1025" s="19"/>
      <c r="CSY1025" s="19"/>
      <c r="CSZ1025" s="19"/>
      <c r="CTA1025" s="19"/>
      <c r="CTB1025" s="19"/>
      <c r="CTC1025" s="19"/>
      <c r="CTD1025" s="19"/>
      <c r="CTE1025" s="19"/>
      <c r="CTF1025" s="19"/>
      <c r="CTG1025" s="19"/>
      <c r="CTH1025" s="19"/>
      <c r="CTI1025" s="19"/>
      <c r="CTJ1025" s="19"/>
      <c r="CTK1025" s="19"/>
      <c r="CTL1025" s="19"/>
      <c r="CTM1025" s="19"/>
      <c r="CTN1025" s="19"/>
      <c r="CTO1025" s="19"/>
      <c r="CTP1025" s="19"/>
      <c r="CTQ1025" s="19"/>
      <c r="CTR1025" s="19"/>
      <c r="CTS1025" s="19"/>
      <c r="CTT1025" s="19"/>
      <c r="CTU1025" s="19"/>
      <c r="CTV1025" s="19"/>
      <c r="CTW1025" s="19"/>
      <c r="CTX1025" s="19"/>
      <c r="CTY1025" s="19"/>
      <c r="CTZ1025" s="19"/>
      <c r="CUA1025" s="19"/>
      <c r="CUB1025" s="19"/>
      <c r="CUC1025" s="19"/>
      <c r="CUD1025" s="19"/>
      <c r="CUE1025" s="19"/>
      <c r="CUF1025" s="19"/>
      <c r="CUG1025" s="19"/>
      <c r="CUH1025" s="19"/>
      <c r="CUI1025" s="19"/>
      <c r="CUJ1025" s="19"/>
      <c r="CUK1025" s="19"/>
      <c r="CUL1025" s="19"/>
      <c r="CUM1025" s="19"/>
      <c r="CUN1025" s="19"/>
      <c r="CUO1025" s="19"/>
      <c r="CUP1025" s="19"/>
      <c r="CUQ1025" s="19"/>
      <c r="CUR1025" s="19"/>
      <c r="CUS1025" s="19"/>
      <c r="CUT1025" s="19"/>
      <c r="CUU1025" s="19"/>
      <c r="CUV1025" s="19"/>
      <c r="CUW1025" s="19"/>
      <c r="CUX1025" s="19"/>
      <c r="CUY1025" s="19"/>
      <c r="CUZ1025" s="19"/>
      <c r="CVA1025" s="19"/>
      <c r="CVB1025" s="19"/>
      <c r="CVC1025" s="19"/>
      <c r="CVD1025" s="19"/>
      <c r="CVE1025" s="19"/>
      <c r="CVF1025" s="19"/>
      <c r="CVG1025" s="19"/>
      <c r="CVH1025" s="19"/>
      <c r="CVI1025" s="19"/>
      <c r="CVJ1025" s="19"/>
      <c r="CVK1025" s="19"/>
      <c r="CVL1025" s="19"/>
      <c r="CVM1025" s="19"/>
      <c r="CVN1025" s="19"/>
      <c r="CVO1025" s="19"/>
      <c r="CVP1025" s="19"/>
      <c r="CVQ1025" s="19"/>
      <c r="CVR1025" s="19"/>
      <c r="CVS1025" s="19"/>
      <c r="CVT1025" s="19"/>
      <c r="CVU1025" s="19"/>
      <c r="CVV1025" s="19"/>
      <c r="CVW1025" s="19"/>
      <c r="CVX1025" s="19"/>
      <c r="CVY1025" s="19"/>
      <c r="CVZ1025" s="19"/>
      <c r="CWA1025" s="19"/>
      <c r="CWB1025" s="19"/>
      <c r="CWC1025" s="19"/>
      <c r="CWD1025" s="19"/>
      <c r="CWE1025" s="19"/>
      <c r="CWF1025" s="19"/>
      <c r="CWG1025" s="19"/>
      <c r="CWH1025" s="19"/>
      <c r="CWI1025" s="19"/>
      <c r="CWJ1025" s="19"/>
      <c r="CWK1025" s="19"/>
      <c r="CWL1025" s="19"/>
      <c r="CWM1025" s="19"/>
      <c r="CWN1025" s="19"/>
      <c r="CWO1025" s="19"/>
      <c r="CWP1025" s="19"/>
      <c r="CWQ1025" s="19"/>
      <c r="CWR1025" s="19"/>
      <c r="CWS1025" s="19"/>
      <c r="CWT1025" s="19"/>
      <c r="CWU1025" s="19"/>
      <c r="CWV1025" s="19"/>
      <c r="CWW1025" s="19"/>
      <c r="CWX1025" s="19"/>
      <c r="CWY1025" s="19"/>
      <c r="CWZ1025" s="19"/>
      <c r="CXA1025" s="19"/>
      <c r="CXB1025" s="19"/>
      <c r="CXC1025" s="19"/>
      <c r="CXD1025" s="19"/>
      <c r="CXE1025" s="19"/>
      <c r="CXF1025" s="19"/>
      <c r="CXG1025" s="19"/>
      <c r="CXH1025" s="19"/>
      <c r="CXI1025" s="19"/>
      <c r="CXJ1025" s="19"/>
      <c r="CXK1025" s="19"/>
      <c r="CXL1025" s="19"/>
      <c r="CXM1025" s="19"/>
      <c r="CXN1025" s="19"/>
      <c r="CXO1025" s="19"/>
      <c r="CXP1025" s="19"/>
      <c r="CXQ1025" s="19"/>
      <c r="CXR1025" s="19"/>
      <c r="CXS1025" s="19"/>
      <c r="CXT1025" s="19"/>
      <c r="CXU1025" s="19"/>
      <c r="CXV1025" s="19"/>
      <c r="CXW1025" s="19"/>
      <c r="CXX1025" s="19"/>
      <c r="CXY1025" s="19"/>
      <c r="CXZ1025" s="19"/>
      <c r="CYA1025" s="19"/>
      <c r="CYB1025" s="19"/>
      <c r="CYC1025" s="19"/>
      <c r="CYD1025" s="19"/>
      <c r="CYE1025" s="19"/>
      <c r="CYF1025" s="19"/>
      <c r="CYG1025" s="19"/>
      <c r="CYH1025" s="19"/>
      <c r="CYI1025" s="19"/>
      <c r="CYJ1025" s="19"/>
      <c r="CYK1025" s="19"/>
      <c r="CYL1025" s="19"/>
      <c r="CYM1025" s="19"/>
      <c r="CYN1025" s="19"/>
      <c r="CYO1025" s="19"/>
      <c r="CYP1025" s="19"/>
      <c r="CYQ1025" s="19"/>
      <c r="CYR1025" s="19"/>
      <c r="CYS1025" s="19"/>
      <c r="CYT1025" s="19"/>
      <c r="CYU1025" s="19"/>
      <c r="CYV1025" s="19"/>
      <c r="CYW1025" s="19"/>
      <c r="CYX1025" s="19"/>
      <c r="CYY1025" s="19"/>
      <c r="CYZ1025" s="19"/>
      <c r="CZA1025" s="19"/>
      <c r="CZB1025" s="19"/>
      <c r="CZC1025" s="19"/>
      <c r="CZD1025" s="19"/>
      <c r="CZE1025" s="19"/>
      <c r="CZF1025" s="19"/>
      <c r="CZG1025" s="19"/>
      <c r="CZH1025" s="19"/>
      <c r="CZI1025" s="19"/>
      <c r="CZJ1025" s="19"/>
      <c r="CZK1025" s="19"/>
      <c r="CZL1025" s="19"/>
      <c r="CZM1025" s="19"/>
      <c r="CZN1025" s="19"/>
      <c r="CZO1025" s="19"/>
      <c r="CZP1025" s="19"/>
      <c r="CZQ1025" s="19"/>
      <c r="CZR1025" s="19"/>
      <c r="CZS1025" s="19"/>
      <c r="CZT1025" s="19"/>
      <c r="CZU1025" s="19"/>
      <c r="CZV1025" s="19"/>
      <c r="CZW1025" s="19"/>
      <c r="CZX1025" s="19"/>
      <c r="CZY1025" s="19"/>
      <c r="CZZ1025" s="19"/>
      <c r="DAA1025" s="19"/>
      <c r="DAB1025" s="19"/>
      <c r="DAC1025" s="19"/>
      <c r="DAD1025" s="19"/>
      <c r="DAE1025" s="19"/>
      <c r="DAF1025" s="19"/>
      <c r="DAG1025" s="19"/>
      <c r="DAH1025" s="19"/>
      <c r="DAI1025" s="19"/>
      <c r="DAJ1025" s="19"/>
      <c r="DAK1025" s="19"/>
      <c r="DAL1025" s="19"/>
      <c r="DAM1025" s="19"/>
      <c r="DAN1025" s="19"/>
      <c r="DAO1025" s="19"/>
      <c r="DAP1025" s="19"/>
      <c r="DAQ1025" s="19"/>
      <c r="DAR1025" s="19"/>
      <c r="DAS1025" s="19"/>
      <c r="DAT1025" s="19"/>
      <c r="DAU1025" s="19"/>
      <c r="DAV1025" s="19"/>
      <c r="DAW1025" s="19"/>
      <c r="DAX1025" s="19"/>
      <c r="DAY1025" s="19"/>
      <c r="DAZ1025" s="19"/>
      <c r="DBA1025" s="19"/>
      <c r="DBB1025" s="19"/>
      <c r="DBC1025" s="19"/>
      <c r="DBD1025" s="19"/>
      <c r="DBE1025" s="19"/>
      <c r="DBF1025" s="19"/>
      <c r="DBG1025" s="19"/>
      <c r="DBH1025" s="19"/>
      <c r="DBI1025" s="19"/>
      <c r="DBJ1025" s="19"/>
      <c r="DBK1025" s="19"/>
      <c r="DBL1025" s="19"/>
      <c r="DBM1025" s="19"/>
      <c r="DBN1025" s="19"/>
      <c r="DBO1025" s="19"/>
      <c r="DBP1025" s="19"/>
      <c r="DBQ1025" s="19"/>
      <c r="DBR1025" s="19"/>
      <c r="DBS1025" s="19"/>
      <c r="DBT1025" s="19"/>
      <c r="DBU1025" s="19"/>
      <c r="DBV1025" s="19"/>
      <c r="DBW1025" s="19"/>
      <c r="DBX1025" s="19"/>
      <c r="DBY1025" s="19"/>
      <c r="DBZ1025" s="19"/>
      <c r="DCA1025" s="19"/>
      <c r="DCB1025" s="19"/>
      <c r="DCC1025" s="19"/>
      <c r="DCD1025" s="19"/>
      <c r="DCE1025" s="19"/>
      <c r="DCF1025" s="19"/>
      <c r="DCG1025" s="19"/>
      <c r="DCH1025" s="19"/>
      <c r="DCI1025" s="19"/>
      <c r="DCJ1025" s="19"/>
      <c r="DCK1025" s="19"/>
      <c r="DCL1025" s="19"/>
      <c r="DCM1025" s="19"/>
      <c r="DCN1025" s="19"/>
      <c r="DCO1025" s="19"/>
      <c r="DCP1025" s="19"/>
      <c r="DCQ1025" s="19"/>
      <c r="DCR1025" s="19"/>
      <c r="DCS1025" s="19"/>
      <c r="DCT1025" s="19"/>
      <c r="DCU1025" s="19"/>
      <c r="DCV1025" s="19"/>
      <c r="DCW1025" s="19"/>
      <c r="DCX1025" s="19"/>
      <c r="DCY1025" s="19"/>
      <c r="DCZ1025" s="19"/>
      <c r="DDA1025" s="19"/>
      <c r="DDB1025" s="19"/>
      <c r="DDC1025" s="19"/>
      <c r="DDD1025" s="19"/>
      <c r="DDE1025" s="19"/>
      <c r="DDF1025" s="19"/>
      <c r="DDG1025" s="19"/>
      <c r="DDH1025" s="19"/>
      <c r="DDI1025" s="19"/>
      <c r="DDJ1025" s="19"/>
      <c r="DDK1025" s="19"/>
      <c r="DDL1025" s="19"/>
      <c r="DDM1025" s="19"/>
      <c r="DDN1025" s="19"/>
      <c r="DDO1025" s="19"/>
      <c r="DDP1025" s="19"/>
      <c r="DDQ1025" s="19"/>
      <c r="DDR1025" s="19"/>
      <c r="DDS1025" s="19"/>
      <c r="DDT1025" s="19"/>
      <c r="DDU1025" s="19"/>
      <c r="DDV1025" s="19"/>
      <c r="DDW1025" s="19"/>
      <c r="DDX1025" s="19"/>
      <c r="DDY1025" s="19"/>
      <c r="DDZ1025" s="19"/>
      <c r="DEA1025" s="19"/>
      <c r="DEB1025" s="19"/>
      <c r="DEC1025" s="19"/>
      <c r="DED1025" s="19"/>
      <c r="DEE1025" s="19"/>
      <c r="DEF1025" s="19"/>
      <c r="DEG1025" s="19"/>
      <c r="DEH1025" s="19"/>
      <c r="DEI1025" s="19"/>
      <c r="DEJ1025" s="19"/>
      <c r="DEK1025" s="19"/>
      <c r="DEL1025" s="19"/>
      <c r="DEM1025" s="19"/>
      <c r="DEN1025" s="19"/>
      <c r="DEO1025" s="19"/>
      <c r="DEP1025" s="19"/>
      <c r="DEQ1025" s="19"/>
      <c r="DER1025" s="19"/>
      <c r="DES1025" s="19"/>
      <c r="DET1025" s="19"/>
      <c r="DEU1025" s="19"/>
      <c r="DEV1025" s="19"/>
      <c r="DEW1025" s="19"/>
      <c r="DEX1025" s="19"/>
      <c r="DEY1025" s="19"/>
      <c r="DEZ1025" s="19"/>
      <c r="DFA1025" s="19"/>
      <c r="DFB1025" s="19"/>
      <c r="DFC1025" s="19"/>
      <c r="DFD1025" s="19"/>
      <c r="DFE1025" s="19"/>
      <c r="DFF1025" s="19"/>
      <c r="DFG1025" s="19"/>
      <c r="DFH1025" s="19"/>
      <c r="DFI1025" s="19"/>
      <c r="DFJ1025" s="19"/>
      <c r="DFK1025" s="19"/>
      <c r="DFL1025" s="19"/>
      <c r="DFM1025" s="19"/>
      <c r="DFN1025" s="19"/>
      <c r="DFO1025" s="19"/>
      <c r="DFP1025" s="19"/>
      <c r="DFQ1025" s="19"/>
      <c r="DFR1025" s="19"/>
      <c r="DFS1025" s="19"/>
      <c r="DFT1025" s="19"/>
      <c r="DFU1025" s="19"/>
      <c r="DFV1025" s="19"/>
      <c r="DFW1025" s="19"/>
      <c r="DFX1025" s="19"/>
      <c r="DFY1025" s="19"/>
      <c r="DFZ1025" s="19"/>
      <c r="DGA1025" s="19"/>
      <c r="DGB1025" s="19"/>
      <c r="DGC1025" s="19"/>
      <c r="DGD1025" s="19"/>
      <c r="DGE1025" s="19"/>
      <c r="DGF1025" s="19"/>
      <c r="DGG1025" s="19"/>
      <c r="DGH1025" s="19"/>
      <c r="DGI1025" s="19"/>
      <c r="DGJ1025" s="19"/>
      <c r="DGK1025" s="19"/>
      <c r="DGL1025" s="19"/>
      <c r="DGM1025" s="19"/>
      <c r="DGN1025" s="19"/>
      <c r="DGO1025" s="19"/>
      <c r="DGP1025" s="19"/>
      <c r="DGQ1025" s="19"/>
      <c r="DGR1025" s="19"/>
      <c r="DGS1025" s="19"/>
      <c r="DGT1025" s="19"/>
      <c r="DGU1025" s="19"/>
      <c r="DGV1025" s="19"/>
      <c r="DGW1025" s="19"/>
      <c r="DGX1025" s="19"/>
      <c r="DGY1025" s="19"/>
      <c r="DGZ1025" s="19"/>
      <c r="DHA1025" s="19"/>
      <c r="DHB1025" s="19"/>
      <c r="DHC1025" s="19"/>
      <c r="DHD1025" s="19"/>
      <c r="DHE1025" s="19"/>
      <c r="DHF1025" s="19"/>
      <c r="DHG1025" s="19"/>
      <c r="DHH1025" s="19"/>
      <c r="DHI1025" s="19"/>
      <c r="DHJ1025" s="19"/>
      <c r="DHK1025" s="19"/>
      <c r="DHL1025" s="19"/>
      <c r="DHM1025" s="19"/>
      <c r="DHN1025" s="19"/>
      <c r="DHO1025" s="19"/>
      <c r="DHP1025" s="19"/>
      <c r="DHQ1025" s="19"/>
      <c r="DHR1025" s="19"/>
      <c r="DHS1025" s="19"/>
      <c r="DHT1025" s="19"/>
      <c r="DHU1025" s="19"/>
      <c r="DHV1025" s="19"/>
      <c r="DHW1025" s="19"/>
      <c r="DHX1025" s="19"/>
      <c r="DHY1025" s="19"/>
      <c r="DHZ1025" s="19"/>
      <c r="DIA1025" s="19"/>
      <c r="DIB1025" s="19"/>
      <c r="DIC1025" s="19"/>
      <c r="DID1025" s="19"/>
      <c r="DIE1025" s="19"/>
      <c r="DIF1025" s="19"/>
      <c r="DIG1025" s="19"/>
      <c r="DIH1025" s="19"/>
      <c r="DII1025" s="19"/>
      <c r="DIJ1025" s="19"/>
      <c r="DIK1025" s="19"/>
      <c r="DIL1025" s="19"/>
      <c r="DIM1025" s="19"/>
      <c r="DIN1025" s="19"/>
      <c r="DIO1025" s="19"/>
      <c r="DIP1025" s="19"/>
      <c r="DIQ1025" s="19"/>
      <c r="DIR1025" s="19"/>
      <c r="DIS1025" s="19"/>
      <c r="DIT1025" s="19"/>
      <c r="DIU1025" s="19"/>
      <c r="DIV1025" s="19"/>
      <c r="DIW1025" s="19"/>
      <c r="DIX1025" s="19"/>
      <c r="DIY1025" s="19"/>
      <c r="DIZ1025" s="19"/>
      <c r="DJA1025" s="19"/>
      <c r="DJB1025" s="19"/>
      <c r="DJC1025" s="19"/>
      <c r="DJD1025" s="19"/>
      <c r="DJE1025" s="19"/>
      <c r="DJF1025" s="19"/>
      <c r="DJG1025" s="19"/>
      <c r="DJH1025" s="19"/>
      <c r="DJI1025" s="19"/>
      <c r="DJJ1025" s="19"/>
      <c r="DJK1025" s="19"/>
      <c r="DJL1025" s="19"/>
      <c r="DJM1025" s="19"/>
      <c r="DJN1025" s="19"/>
      <c r="DJO1025" s="19"/>
      <c r="DJP1025" s="19"/>
      <c r="DJQ1025" s="19"/>
      <c r="DJR1025" s="19"/>
      <c r="DJS1025" s="19"/>
      <c r="DJT1025" s="19"/>
      <c r="DJU1025" s="19"/>
      <c r="DJV1025" s="19"/>
      <c r="DJW1025" s="19"/>
      <c r="DJX1025" s="19"/>
      <c r="DJY1025" s="19"/>
      <c r="DJZ1025" s="19"/>
      <c r="DKA1025" s="19"/>
      <c r="DKB1025" s="19"/>
      <c r="DKC1025" s="19"/>
      <c r="DKD1025" s="19"/>
      <c r="DKE1025" s="19"/>
      <c r="DKF1025" s="19"/>
      <c r="DKG1025" s="19"/>
      <c r="DKH1025" s="19"/>
      <c r="DKI1025" s="19"/>
      <c r="DKJ1025" s="19"/>
      <c r="DKK1025" s="19"/>
      <c r="DKL1025" s="19"/>
      <c r="DKM1025" s="19"/>
      <c r="DKN1025" s="19"/>
      <c r="DKO1025" s="19"/>
      <c r="DKP1025" s="19"/>
      <c r="DKQ1025" s="19"/>
      <c r="DKR1025" s="19"/>
      <c r="DKS1025" s="19"/>
      <c r="DKT1025" s="19"/>
      <c r="DKU1025" s="19"/>
      <c r="DKV1025" s="19"/>
      <c r="DKW1025" s="19"/>
      <c r="DKX1025" s="19"/>
      <c r="DKY1025" s="19"/>
      <c r="DKZ1025" s="19"/>
      <c r="DLA1025" s="19"/>
      <c r="DLB1025" s="19"/>
      <c r="DLC1025" s="19"/>
      <c r="DLD1025" s="19"/>
      <c r="DLE1025" s="19"/>
      <c r="DLF1025" s="19"/>
      <c r="DLG1025" s="19"/>
      <c r="DLH1025" s="19"/>
      <c r="DLI1025" s="19"/>
      <c r="DLJ1025" s="19"/>
      <c r="DLK1025" s="19"/>
      <c r="DLL1025" s="19"/>
      <c r="DLM1025" s="19"/>
      <c r="DLN1025" s="19"/>
      <c r="DLO1025" s="19"/>
      <c r="DLP1025" s="19"/>
      <c r="DLQ1025" s="19"/>
      <c r="DLR1025" s="19"/>
      <c r="DLS1025" s="19"/>
      <c r="DLT1025" s="19"/>
      <c r="DLU1025" s="19"/>
      <c r="DLV1025" s="19"/>
      <c r="DLW1025" s="19"/>
      <c r="DLX1025" s="19"/>
      <c r="DLY1025" s="19"/>
      <c r="DLZ1025" s="19"/>
      <c r="DMA1025" s="19"/>
      <c r="DMB1025" s="19"/>
      <c r="DMC1025" s="19"/>
      <c r="DMD1025" s="19"/>
      <c r="DME1025" s="19"/>
      <c r="DMF1025" s="19"/>
      <c r="DMG1025" s="19"/>
      <c r="DMH1025" s="19"/>
      <c r="DMI1025" s="19"/>
      <c r="DMJ1025" s="19"/>
      <c r="DMK1025" s="19"/>
      <c r="DML1025" s="19"/>
      <c r="DMM1025" s="19"/>
      <c r="DMN1025" s="19"/>
      <c r="DMO1025" s="19"/>
      <c r="DMP1025" s="19"/>
      <c r="DMQ1025" s="19"/>
      <c r="DMR1025" s="19"/>
      <c r="DMS1025" s="19"/>
      <c r="DMT1025" s="19"/>
      <c r="DMU1025" s="19"/>
      <c r="DMV1025" s="19"/>
      <c r="DMW1025" s="19"/>
      <c r="DMX1025" s="19"/>
      <c r="DMY1025" s="19"/>
      <c r="DMZ1025" s="19"/>
      <c r="DNA1025" s="19"/>
      <c r="DNB1025" s="19"/>
      <c r="DNC1025" s="19"/>
      <c r="DND1025" s="19"/>
      <c r="DNE1025" s="19"/>
      <c r="DNF1025" s="19"/>
      <c r="DNG1025" s="19"/>
      <c r="DNH1025" s="19"/>
      <c r="DNI1025" s="19"/>
      <c r="DNJ1025" s="19"/>
      <c r="DNK1025" s="19"/>
      <c r="DNL1025" s="19"/>
      <c r="DNM1025" s="19"/>
      <c r="DNN1025" s="19"/>
      <c r="DNO1025" s="19"/>
      <c r="DNP1025" s="19"/>
      <c r="DNQ1025" s="19"/>
      <c r="DNR1025" s="19"/>
      <c r="DNS1025" s="19"/>
      <c r="DNT1025" s="19"/>
      <c r="DNU1025" s="19"/>
      <c r="DNV1025" s="19"/>
      <c r="DNW1025" s="19"/>
      <c r="DNX1025" s="19"/>
      <c r="DNY1025" s="19"/>
      <c r="DNZ1025" s="19"/>
      <c r="DOA1025" s="19"/>
      <c r="DOB1025" s="19"/>
      <c r="DOC1025" s="19"/>
      <c r="DOD1025" s="19"/>
      <c r="DOE1025" s="19"/>
      <c r="DOF1025" s="19"/>
      <c r="DOG1025" s="19"/>
      <c r="DOH1025" s="19"/>
      <c r="DOI1025" s="19"/>
      <c r="DOJ1025" s="19"/>
      <c r="DOK1025" s="19"/>
      <c r="DOL1025" s="19"/>
      <c r="DOM1025" s="19"/>
      <c r="DON1025" s="19"/>
      <c r="DOO1025" s="19"/>
      <c r="DOP1025" s="19"/>
      <c r="DOQ1025" s="19"/>
      <c r="DOR1025" s="19"/>
      <c r="DOS1025" s="19"/>
      <c r="DOT1025" s="19"/>
      <c r="DOU1025" s="19"/>
      <c r="DOV1025" s="19"/>
      <c r="DOW1025" s="19"/>
      <c r="DOX1025" s="19"/>
      <c r="DOY1025" s="19"/>
      <c r="DOZ1025" s="19"/>
      <c r="DPA1025" s="19"/>
      <c r="DPB1025" s="19"/>
      <c r="DPC1025" s="19"/>
      <c r="DPD1025" s="19"/>
      <c r="DPE1025" s="19"/>
      <c r="DPF1025" s="19"/>
      <c r="DPG1025" s="19"/>
      <c r="DPH1025" s="19"/>
      <c r="DPI1025" s="19"/>
      <c r="DPJ1025" s="19"/>
      <c r="DPK1025" s="19"/>
      <c r="DPL1025" s="19"/>
      <c r="DPM1025" s="19"/>
      <c r="DPN1025" s="19"/>
      <c r="DPO1025" s="19"/>
      <c r="DPP1025" s="19"/>
      <c r="DPQ1025" s="19"/>
      <c r="DPR1025" s="19"/>
      <c r="DPS1025" s="19"/>
      <c r="DPT1025" s="19"/>
      <c r="DPU1025" s="19"/>
      <c r="DPV1025" s="19"/>
      <c r="DPW1025" s="19"/>
      <c r="DPX1025" s="19"/>
      <c r="DPY1025" s="19"/>
      <c r="DPZ1025" s="19"/>
      <c r="DQA1025" s="19"/>
      <c r="DQB1025" s="19"/>
      <c r="DQC1025" s="19"/>
      <c r="DQD1025" s="19"/>
      <c r="DQE1025" s="19"/>
      <c r="DQF1025" s="19"/>
      <c r="DQG1025" s="19"/>
      <c r="DQH1025" s="19"/>
      <c r="DQI1025" s="19"/>
      <c r="DQJ1025" s="19"/>
      <c r="DQK1025" s="19"/>
      <c r="DQL1025" s="19"/>
      <c r="DQM1025" s="19"/>
      <c r="DQN1025" s="19"/>
      <c r="DQO1025" s="19"/>
      <c r="DQP1025" s="19"/>
      <c r="DQQ1025" s="19"/>
      <c r="DQR1025" s="19"/>
      <c r="DQS1025" s="19"/>
      <c r="DQT1025" s="19"/>
      <c r="DQU1025" s="19"/>
      <c r="DQV1025" s="19"/>
      <c r="DQW1025" s="19"/>
      <c r="DQX1025" s="19"/>
      <c r="DQY1025" s="19"/>
      <c r="DQZ1025" s="19"/>
      <c r="DRA1025" s="19"/>
      <c r="DRB1025" s="19"/>
      <c r="DRC1025" s="19"/>
      <c r="DRD1025" s="19"/>
      <c r="DRE1025" s="19"/>
      <c r="DRF1025" s="19"/>
      <c r="DRG1025" s="19"/>
      <c r="DRH1025" s="19"/>
      <c r="DRI1025" s="19"/>
      <c r="DRJ1025" s="19"/>
      <c r="DRK1025" s="19"/>
      <c r="DRL1025" s="19"/>
      <c r="DRM1025" s="19"/>
      <c r="DRN1025" s="19"/>
      <c r="DRO1025" s="19"/>
      <c r="DRP1025" s="19"/>
      <c r="DRQ1025" s="19"/>
      <c r="DRR1025" s="19"/>
      <c r="DRS1025" s="19"/>
      <c r="DRT1025" s="19"/>
      <c r="DRU1025" s="19"/>
      <c r="DRV1025" s="19"/>
      <c r="DRW1025" s="19"/>
      <c r="DRX1025" s="19"/>
      <c r="DRY1025" s="19"/>
      <c r="DRZ1025" s="19"/>
      <c r="DSA1025" s="19"/>
      <c r="DSB1025" s="19"/>
      <c r="DSC1025" s="19"/>
      <c r="DSD1025" s="19"/>
      <c r="DSE1025" s="19"/>
      <c r="DSF1025" s="19"/>
      <c r="DSG1025" s="19"/>
      <c r="DSH1025" s="19"/>
      <c r="DSI1025" s="19"/>
      <c r="DSJ1025" s="19"/>
      <c r="DSK1025" s="19"/>
      <c r="DSL1025" s="19"/>
      <c r="DSM1025" s="19"/>
      <c r="DSN1025" s="19"/>
      <c r="DSO1025" s="19"/>
      <c r="DSP1025" s="19"/>
      <c r="DSQ1025" s="19"/>
      <c r="DSR1025" s="19"/>
      <c r="DSS1025" s="19"/>
      <c r="DST1025" s="19"/>
      <c r="DSU1025" s="19"/>
      <c r="DSV1025" s="19"/>
      <c r="DSW1025" s="19"/>
      <c r="DSX1025" s="19"/>
      <c r="DSY1025" s="19"/>
      <c r="DSZ1025" s="19"/>
      <c r="DTA1025" s="19"/>
      <c r="DTB1025" s="19"/>
      <c r="DTC1025" s="19"/>
      <c r="DTD1025" s="19"/>
      <c r="DTE1025" s="19"/>
      <c r="DTF1025" s="19"/>
      <c r="DTG1025" s="19"/>
      <c r="DTH1025" s="19"/>
      <c r="DTI1025" s="19"/>
      <c r="DTJ1025" s="19"/>
      <c r="DTK1025" s="19"/>
      <c r="DTL1025" s="19"/>
      <c r="DTM1025" s="19"/>
      <c r="DTN1025" s="19"/>
      <c r="DTO1025" s="19"/>
      <c r="DTP1025" s="19"/>
      <c r="DTQ1025" s="19"/>
      <c r="DTR1025" s="19"/>
      <c r="DTS1025" s="19"/>
      <c r="DTT1025" s="19"/>
      <c r="DTU1025" s="19"/>
      <c r="DTV1025" s="19"/>
      <c r="DTW1025" s="19"/>
      <c r="DTX1025" s="19"/>
      <c r="DTY1025" s="19"/>
      <c r="DTZ1025" s="19"/>
      <c r="DUA1025" s="19"/>
      <c r="DUB1025" s="19"/>
      <c r="DUC1025" s="19"/>
      <c r="DUD1025" s="19"/>
      <c r="DUE1025" s="19"/>
      <c r="DUF1025" s="19"/>
      <c r="DUG1025" s="19"/>
      <c r="DUH1025" s="19"/>
      <c r="DUI1025" s="19"/>
      <c r="DUJ1025" s="19"/>
      <c r="DUK1025" s="19"/>
      <c r="DUL1025" s="19"/>
      <c r="DUM1025" s="19"/>
      <c r="DUN1025" s="19"/>
      <c r="DUO1025" s="19"/>
      <c r="DUP1025" s="19"/>
      <c r="DUQ1025" s="19"/>
      <c r="DUR1025" s="19"/>
      <c r="DUS1025" s="19"/>
      <c r="DUT1025" s="19"/>
      <c r="DUU1025" s="19"/>
      <c r="DUV1025" s="19"/>
      <c r="DUW1025" s="19"/>
      <c r="DUX1025" s="19"/>
      <c r="DUY1025" s="19"/>
      <c r="DUZ1025" s="19"/>
      <c r="DVA1025" s="19"/>
      <c r="DVB1025" s="19"/>
      <c r="DVC1025" s="19"/>
      <c r="DVD1025" s="19"/>
      <c r="DVE1025" s="19"/>
      <c r="DVF1025" s="19"/>
      <c r="DVG1025" s="19"/>
      <c r="DVH1025" s="19"/>
      <c r="DVI1025" s="19"/>
      <c r="DVJ1025" s="19"/>
      <c r="DVK1025" s="19"/>
      <c r="DVL1025" s="19"/>
      <c r="DVM1025" s="19"/>
      <c r="DVN1025" s="19"/>
      <c r="DVO1025" s="19"/>
      <c r="DVP1025" s="19"/>
      <c r="DVQ1025" s="19"/>
      <c r="DVR1025" s="19"/>
      <c r="DVS1025" s="19"/>
      <c r="DVT1025" s="19"/>
      <c r="DVU1025" s="19"/>
      <c r="DVV1025" s="19"/>
      <c r="DVW1025" s="19"/>
      <c r="DVX1025" s="19"/>
      <c r="DVY1025" s="19"/>
      <c r="DVZ1025" s="19"/>
      <c r="DWA1025" s="19"/>
      <c r="DWB1025" s="19"/>
      <c r="DWC1025" s="19"/>
      <c r="DWD1025" s="19"/>
      <c r="DWE1025" s="19"/>
      <c r="DWF1025" s="19"/>
      <c r="DWG1025" s="19"/>
      <c r="DWH1025" s="19"/>
      <c r="DWI1025" s="19"/>
      <c r="DWJ1025" s="19"/>
      <c r="DWK1025" s="19"/>
      <c r="DWL1025" s="19"/>
      <c r="DWM1025" s="19"/>
      <c r="DWN1025" s="19"/>
      <c r="DWO1025" s="19"/>
      <c r="DWP1025" s="19"/>
      <c r="DWQ1025" s="19"/>
      <c r="DWR1025" s="19"/>
      <c r="DWS1025" s="19"/>
      <c r="DWT1025" s="19"/>
      <c r="DWU1025" s="19"/>
      <c r="DWV1025" s="19"/>
      <c r="DWW1025" s="19"/>
      <c r="DWX1025" s="19"/>
      <c r="DWY1025" s="19"/>
      <c r="DWZ1025" s="19"/>
      <c r="DXA1025" s="19"/>
      <c r="DXB1025" s="19"/>
      <c r="DXC1025" s="19"/>
      <c r="DXD1025" s="19"/>
      <c r="DXE1025" s="19"/>
      <c r="DXF1025" s="19"/>
      <c r="DXG1025" s="19"/>
      <c r="DXH1025" s="19"/>
      <c r="DXI1025" s="19"/>
      <c r="DXJ1025" s="19"/>
      <c r="DXK1025" s="19"/>
      <c r="DXL1025" s="19"/>
      <c r="DXM1025" s="19"/>
      <c r="DXN1025" s="19"/>
      <c r="DXO1025" s="19"/>
      <c r="DXP1025" s="19"/>
      <c r="DXQ1025" s="19"/>
      <c r="DXR1025" s="19"/>
      <c r="DXS1025" s="19"/>
      <c r="DXT1025" s="19"/>
      <c r="DXU1025" s="19"/>
      <c r="DXV1025" s="19"/>
      <c r="DXW1025" s="19"/>
      <c r="DXX1025" s="19"/>
      <c r="DXY1025" s="19"/>
      <c r="DXZ1025" s="19"/>
      <c r="DYA1025" s="19"/>
      <c r="DYB1025" s="19"/>
      <c r="DYC1025" s="19"/>
      <c r="DYD1025" s="19"/>
      <c r="DYE1025" s="19"/>
      <c r="DYF1025" s="19"/>
      <c r="DYG1025" s="19"/>
      <c r="DYH1025" s="19"/>
      <c r="DYI1025" s="19"/>
      <c r="DYJ1025" s="19"/>
      <c r="DYK1025" s="19"/>
      <c r="DYL1025" s="19"/>
      <c r="DYM1025" s="19"/>
      <c r="DYN1025" s="19"/>
      <c r="DYO1025" s="19"/>
      <c r="DYP1025" s="19"/>
      <c r="DYQ1025" s="19"/>
      <c r="DYR1025" s="19"/>
      <c r="DYS1025" s="19"/>
      <c r="DYT1025" s="19"/>
      <c r="DYU1025" s="19"/>
      <c r="DYV1025" s="19"/>
      <c r="DYW1025" s="19"/>
      <c r="DYX1025" s="19"/>
      <c r="DYY1025" s="19"/>
      <c r="DYZ1025" s="19"/>
      <c r="DZA1025" s="19"/>
      <c r="DZB1025" s="19"/>
      <c r="DZC1025" s="19"/>
      <c r="DZD1025" s="19"/>
      <c r="DZE1025" s="19"/>
      <c r="DZF1025" s="19"/>
      <c r="DZG1025" s="19"/>
      <c r="DZH1025" s="19"/>
      <c r="DZI1025" s="19"/>
      <c r="DZJ1025" s="19"/>
      <c r="DZK1025" s="19"/>
      <c r="DZL1025" s="19"/>
      <c r="DZM1025" s="19"/>
      <c r="DZN1025" s="19"/>
      <c r="DZO1025" s="19"/>
      <c r="DZP1025" s="19"/>
      <c r="DZQ1025" s="19"/>
      <c r="DZR1025" s="19"/>
      <c r="DZS1025" s="19"/>
      <c r="DZT1025" s="19"/>
      <c r="DZU1025" s="19"/>
      <c r="DZV1025" s="19"/>
      <c r="DZW1025" s="19"/>
      <c r="DZX1025" s="19"/>
      <c r="DZY1025" s="19"/>
      <c r="DZZ1025" s="19"/>
      <c r="EAA1025" s="19"/>
      <c r="EAB1025" s="19"/>
      <c r="EAC1025" s="19"/>
      <c r="EAD1025" s="19"/>
      <c r="EAE1025" s="19"/>
      <c r="EAF1025" s="19"/>
      <c r="EAG1025" s="19"/>
      <c r="EAH1025" s="19"/>
      <c r="EAI1025" s="19"/>
      <c r="EAJ1025" s="19"/>
      <c r="EAK1025" s="19"/>
      <c r="EAL1025" s="19"/>
      <c r="EAM1025" s="19"/>
      <c r="EAN1025" s="19"/>
      <c r="EAO1025" s="19"/>
      <c r="EAP1025" s="19"/>
      <c r="EAQ1025" s="19"/>
      <c r="EAR1025" s="19"/>
      <c r="EAS1025" s="19"/>
      <c r="EAT1025" s="19"/>
      <c r="EAU1025" s="19"/>
      <c r="EAV1025" s="19"/>
      <c r="EAW1025" s="19"/>
      <c r="EAX1025" s="19"/>
      <c r="EAY1025" s="19"/>
      <c r="EAZ1025" s="19"/>
      <c r="EBA1025" s="19"/>
      <c r="EBB1025" s="19"/>
      <c r="EBC1025" s="19"/>
      <c r="EBD1025" s="19"/>
      <c r="EBE1025" s="19"/>
      <c r="EBF1025" s="19"/>
      <c r="EBG1025" s="19"/>
      <c r="EBH1025" s="19"/>
      <c r="EBI1025" s="19"/>
      <c r="EBJ1025" s="19"/>
      <c r="EBK1025" s="19"/>
      <c r="EBL1025" s="19"/>
      <c r="EBM1025" s="19"/>
      <c r="EBN1025" s="19"/>
      <c r="EBO1025" s="19"/>
      <c r="EBP1025" s="19"/>
      <c r="EBQ1025" s="19"/>
      <c r="EBR1025" s="19"/>
      <c r="EBS1025" s="19"/>
      <c r="EBT1025" s="19"/>
      <c r="EBU1025" s="19"/>
      <c r="EBV1025" s="19"/>
      <c r="EBW1025" s="19"/>
      <c r="EBX1025" s="19"/>
      <c r="EBY1025" s="19"/>
      <c r="EBZ1025" s="19"/>
      <c r="ECA1025" s="19"/>
      <c r="ECB1025" s="19"/>
      <c r="ECC1025" s="19"/>
      <c r="ECD1025" s="19"/>
      <c r="ECE1025" s="19"/>
      <c r="ECF1025" s="19"/>
      <c r="ECG1025" s="19"/>
      <c r="ECH1025" s="19"/>
      <c r="ECI1025" s="19"/>
      <c r="ECJ1025" s="19"/>
      <c r="ECK1025" s="19"/>
      <c r="ECL1025" s="19"/>
      <c r="ECM1025" s="19"/>
      <c r="ECN1025" s="19"/>
      <c r="ECO1025" s="19"/>
      <c r="ECP1025" s="19"/>
      <c r="ECQ1025" s="19"/>
      <c r="ECR1025" s="19"/>
      <c r="ECS1025" s="19"/>
      <c r="ECT1025" s="19"/>
      <c r="ECU1025" s="19"/>
      <c r="ECV1025" s="19"/>
      <c r="ECW1025" s="19"/>
      <c r="ECX1025" s="19"/>
      <c r="ECY1025" s="19"/>
      <c r="ECZ1025" s="19"/>
      <c r="EDA1025" s="19"/>
      <c r="EDB1025" s="19"/>
      <c r="EDC1025" s="19"/>
      <c r="EDD1025" s="19"/>
      <c r="EDE1025" s="19"/>
      <c r="EDF1025" s="19"/>
      <c r="EDG1025" s="19"/>
      <c r="EDH1025" s="19"/>
      <c r="EDI1025" s="19"/>
      <c r="EDJ1025" s="19"/>
      <c r="EDK1025" s="19"/>
      <c r="EDL1025" s="19"/>
      <c r="EDM1025" s="19"/>
      <c r="EDN1025" s="19"/>
      <c r="EDO1025" s="19"/>
      <c r="EDP1025" s="19"/>
      <c r="EDQ1025" s="19"/>
      <c r="EDR1025" s="19"/>
      <c r="EDS1025" s="19"/>
      <c r="EDT1025" s="19"/>
      <c r="EDU1025" s="19"/>
      <c r="EDV1025" s="19"/>
      <c r="EDW1025" s="19"/>
      <c r="EDX1025" s="19"/>
      <c r="EDY1025" s="19"/>
      <c r="EDZ1025" s="19"/>
      <c r="EEA1025" s="19"/>
      <c r="EEB1025" s="19"/>
      <c r="EEC1025" s="19"/>
      <c r="EED1025" s="19"/>
      <c r="EEE1025" s="19"/>
      <c r="EEF1025" s="19"/>
      <c r="EEG1025" s="19"/>
      <c r="EEH1025" s="19"/>
      <c r="EEI1025" s="19"/>
      <c r="EEJ1025" s="19"/>
      <c r="EEK1025" s="19"/>
      <c r="EEL1025" s="19"/>
      <c r="EEM1025" s="19"/>
      <c r="EEN1025" s="19"/>
      <c r="EEO1025" s="19"/>
      <c r="EEP1025" s="19"/>
      <c r="EEQ1025" s="19"/>
      <c r="EER1025" s="19"/>
      <c r="EES1025" s="19"/>
      <c r="EET1025" s="19"/>
      <c r="EEU1025" s="19"/>
      <c r="EEV1025" s="19"/>
      <c r="EEW1025" s="19"/>
      <c r="EEX1025" s="19"/>
      <c r="EEY1025" s="19"/>
      <c r="EEZ1025" s="19"/>
      <c r="EFA1025" s="19"/>
      <c r="EFB1025" s="19"/>
      <c r="EFC1025" s="19"/>
      <c r="EFD1025" s="19"/>
      <c r="EFE1025" s="19"/>
      <c r="EFF1025" s="19"/>
      <c r="EFG1025" s="19"/>
      <c r="EFH1025" s="19"/>
      <c r="EFI1025" s="19"/>
      <c r="EFJ1025" s="19"/>
      <c r="EFK1025" s="19"/>
      <c r="EFL1025" s="19"/>
      <c r="EFM1025" s="19"/>
      <c r="EFN1025" s="19"/>
      <c r="EFO1025" s="19"/>
      <c r="EFP1025" s="19"/>
      <c r="EFQ1025" s="19"/>
      <c r="EFR1025" s="19"/>
      <c r="EFS1025" s="19"/>
      <c r="EFT1025" s="19"/>
      <c r="EFU1025" s="19"/>
      <c r="EFV1025" s="19"/>
      <c r="EFW1025" s="19"/>
      <c r="EFX1025" s="19"/>
      <c r="EFY1025" s="19"/>
      <c r="EFZ1025" s="19"/>
      <c r="EGA1025" s="19"/>
      <c r="EGB1025" s="19"/>
      <c r="EGC1025" s="19"/>
      <c r="EGD1025" s="19"/>
      <c r="EGE1025" s="19"/>
      <c r="EGF1025" s="19"/>
      <c r="EGG1025" s="19"/>
      <c r="EGH1025" s="19"/>
      <c r="EGI1025" s="19"/>
      <c r="EGJ1025" s="19"/>
      <c r="EGK1025" s="19"/>
      <c r="EGL1025" s="19"/>
      <c r="EGM1025" s="19"/>
      <c r="EGN1025" s="19"/>
      <c r="EGO1025" s="19"/>
      <c r="EGP1025" s="19"/>
      <c r="EGQ1025" s="19"/>
      <c r="EGR1025" s="19"/>
      <c r="EGS1025" s="19"/>
      <c r="EGT1025" s="19"/>
      <c r="EGU1025" s="19"/>
      <c r="EGV1025" s="19"/>
      <c r="EGW1025" s="19"/>
      <c r="EGX1025" s="19"/>
      <c r="EGY1025" s="19"/>
      <c r="EGZ1025" s="19"/>
      <c r="EHA1025" s="19"/>
      <c r="EHB1025" s="19"/>
      <c r="EHC1025" s="19"/>
      <c r="EHD1025" s="19"/>
      <c r="EHE1025" s="19"/>
      <c r="EHF1025" s="19"/>
      <c r="EHG1025" s="19"/>
      <c r="EHH1025" s="19"/>
      <c r="EHI1025" s="19"/>
      <c r="EHJ1025" s="19"/>
      <c r="EHK1025" s="19"/>
      <c r="EHL1025" s="19"/>
      <c r="EHM1025" s="19"/>
      <c r="EHN1025" s="19"/>
      <c r="EHO1025" s="19"/>
      <c r="EHP1025" s="19"/>
      <c r="EHQ1025" s="19"/>
      <c r="EHR1025" s="19"/>
      <c r="EHS1025" s="19"/>
      <c r="EHT1025" s="19"/>
      <c r="EHU1025" s="19"/>
      <c r="EHV1025" s="19"/>
      <c r="EHW1025" s="19"/>
      <c r="EHX1025" s="19"/>
      <c r="EHY1025" s="19"/>
      <c r="EHZ1025" s="19"/>
      <c r="EIA1025" s="19"/>
      <c r="EIB1025" s="19"/>
      <c r="EIC1025" s="19"/>
      <c r="EID1025" s="19"/>
      <c r="EIE1025" s="19"/>
      <c r="EIF1025" s="19"/>
      <c r="EIG1025" s="19"/>
      <c r="EIH1025" s="19"/>
      <c r="EII1025" s="19"/>
      <c r="EIJ1025" s="19"/>
      <c r="EIK1025" s="19"/>
      <c r="EIL1025" s="19"/>
      <c r="EIM1025" s="19"/>
      <c r="EIN1025" s="19"/>
      <c r="EIO1025" s="19"/>
      <c r="EIP1025" s="19"/>
      <c r="EIQ1025" s="19"/>
      <c r="EIR1025" s="19"/>
      <c r="EIS1025" s="19"/>
      <c r="EIT1025" s="19"/>
      <c r="EIU1025" s="19"/>
      <c r="EIV1025" s="19"/>
      <c r="EIW1025" s="19"/>
      <c r="EIX1025" s="19"/>
      <c r="EIY1025" s="19"/>
      <c r="EIZ1025" s="19"/>
      <c r="EJA1025" s="19"/>
      <c r="EJB1025" s="19"/>
      <c r="EJC1025" s="19"/>
      <c r="EJD1025" s="19"/>
      <c r="EJE1025" s="19"/>
      <c r="EJF1025" s="19"/>
      <c r="EJG1025" s="19"/>
      <c r="EJH1025" s="19"/>
      <c r="EJI1025" s="19"/>
      <c r="EJJ1025" s="19"/>
      <c r="EJK1025" s="19"/>
      <c r="EJL1025" s="19"/>
      <c r="EJM1025" s="19"/>
      <c r="EJN1025" s="19"/>
      <c r="EJO1025" s="19"/>
      <c r="EJP1025" s="19"/>
      <c r="EJQ1025" s="19"/>
      <c r="EJR1025" s="19"/>
      <c r="EJS1025" s="19"/>
      <c r="EJT1025" s="19"/>
      <c r="EJU1025" s="19"/>
      <c r="EJV1025" s="19"/>
      <c r="EJW1025" s="19"/>
      <c r="EJX1025" s="19"/>
      <c r="EJY1025" s="19"/>
      <c r="EJZ1025" s="19"/>
      <c r="EKA1025" s="19"/>
      <c r="EKB1025" s="19"/>
      <c r="EKC1025" s="19"/>
      <c r="EKD1025" s="19"/>
      <c r="EKE1025" s="19"/>
      <c r="EKF1025" s="19"/>
      <c r="EKG1025" s="19"/>
      <c r="EKH1025" s="19"/>
      <c r="EKI1025" s="19"/>
      <c r="EKJ1025" s="19"/>
      <c r="EKK1025" s="19"/>
      <c r="EKL1025" s="19"/>
      <c r="EKM1025" s="19"/>
      <c r="EKN1025" s="19"/>
      <c r="EKO1025" s="19"/>
      <c r="EKP1025" s="19"/>
      <c r="EKQ1025" s="19"/>
      <c r="EKR1025" s="19"/>
      <c r="EKS1025" s="19"/>
      <c r="EKT1025" s="19"/>
      <c r="EKU1025" s="19"/>
      <c r="EKV1025" s="19"/>
      <c r="EKW1025" s="19"/>
      <c r="EKX1025" s="19"/>
      <c r="EKY1025" s="19"/>
      <c r="EKZ1025" s="19"/>
      <c r="ELA1025" s="19"/>
      <c r="ELB1025" s="19"/>
      <c r="ELC1025" s="19"/>
      <c r="ELD1025" s="19"/>
      <c r="ELE1025" s="19"/>
      <c r="ELF1025" s="19"/>
      <c r="ELG1025" s="19"/>
      <c r="ELH1025" s="19"/>
      <c r="ELI1025" s="19"/>
      <c r="ELJ1025" s="19"/>
      <c r="ELK1025" s="19"/>
      <c r="ELL1025" s="19"/>
      <c r="ELM1025" s="19"/>
      <c r="ELN1025" s="19"/>
      <c r="ELO1025" s="19"/>
      <c r="ELP1025" s="19"/>
      <c r="ELQ1025" s="19"/>
      <c r="ELR1025" s="19"/>
      <c r="ELS1025" s="19"/>
      <c r="ELT1025" s="19"/>
      <c r="ELU1025" s="19"/>
      <c r="ELV1025" s="19"/>
      <c r="ELW1025" s="19"/>
      <c r="ELX1025" s="19"/>
      <c r="ELY1025" s="19"/>
      <c r="ELZ1025" s="19"/>
      <c r="EMA1025" s="19"/>
      <c r="EMB1025" s="19"/>
      <c r="EMC1025" s="19"/>
      <c r="EMD1025" s="19"/>
      <c r="EME1025" s="19"/>
      <c r="EMF1025" s="19"/>
      <c r="EMG1025" s="19"/>
      <c r="EMH1025" s="19"/>
      <c r="EMI1025" s="19"/>
      <c r="EMJ1025" s="19"/>
      <c r="EMK1025" s="19"/>
      <c r="EML1025" s="19"/>
      <c r="EMM1025" s="19"/>
      <c r="EMN1025" s="19"/>
      <c r="EMO1025" s="19"/>
      <c r="EMP1025" s="19"/>
      <c r="EMQ1025" s="19"/>
      <c r="EMR1025" s="19"/>
      <c r="EMS1025" s="19"/>
      <c r="EMT1025" s="19"/>
      <c r="EMU1025" s="19"/>
      <c r="EMV1025" s="19"/>
      <c r="EMW1025" s="19"/>
      <c r="EMX1025" s="19"/>
      <c r="EMY1025" s="19"/>
      <c r="EMZ1025" s="19"/>
      <c r="ENA1025" s="19"/>
      <c r="ENB1025" s="19"/>
      <c r="ENC1025" s="19"/>
      <c r="END1025" s="19"/>
      <c r="ENE1025" s="19"/>
      <c r="ENF1025" s="19"/>
      <c r="ENG1025" s="19"/>
      <c r="ENH1025" s="19"/>
      <c r="ENI1025" s="19"/>
      <c r="ENJ1025" s="19"/>
      <c r="ENK1025" s="19"/>
      <c r="ENL1025" s="19"/>
      <c r="ENM1025" s="19"/>
      <c r="ENN1025" s="19"/>
      <c r="ENO1025" s="19"/>
      <c r="ENP1025" s="19"/>
      <c r="ENQ1025" s="19"/>
      <c r="ENR1025" s="19"/>
      <c r="ENS1025" s="19"/>
      <c r="ENT1025" s="19"/>
      <c r="ENU1025" s="19"/>
      <c r="ENV1025" s="19"/>
      <c r="ENW1025" s="19"/>
      <c r="ENX1025" s="19"/>
      <c r="ENY1025" s="19"/>
      <c r="ENZ1025" s="19"/>
      <c r="EOA1025" s="19"/>
      <c r="EOB1025" s="19"/>
      <c r="EOC1025" s="19"/>
      <c r="EOD1025" s="19"/>
      <c r="EOE1025" s="19"/>
      <c r="EOF1025" s="19"/>
      <c r="EOG1025" s="19"/>
      <c r="EOH1025" s="19"/>
      <c r="EOI1025" s="19"/>
      <c r="EOJ1025" s="19"/>
      <c r="EOK1025" s="19"/>
      <c r="EOL1025" s="19"/>
      <c r="EOM1025" s="19"/>
      <c r="EON1025" s="19"/>
      <c r="EOO1025" s="19"/>
      <c r="EOP1025" s="19"/>
      <c r="EOQ1025" s="19"/>
      <c r="EOR1025" s="19"/>
      <c r="EOS1025" s="19"/>
      <c r="EOT1025" s="19"/>
      <c r="EOU1025" s="19"/>
      <c r="EOV1025" s="19"/>
      <c r="EOW1025" s="19"/>
      <c r="EOX1025" s="19"/>
      <c r="EOY1025" s="19"/>
      <c r="EOZ1025" s="19"/>
      <c r="EPA1025" s="19"/>
      <c r="EPB1025" s="19"/>
      <c r="EPC1025" s="19"/>
      <c r="EPD1025" s="19"/>
      <c r="EPE1025" s="19"/>
      <c r="EPF1025" s="19"/>
      <c r="EPG1025" s="19"/>
      <c r="EPH1025" s="19"/>
      <c r="EPI1025" s="19"/>
      <c r="EPJ1025" s="19"/>
      <c r="EPK1025" s="19"/>
      <c r="EPL1025" s="19"/>
      <c r="EPM1025" s="19"/>
      <c r="EPN1025" s="19"/>
      <c r="EPO1025" s="19"/>
      <c r="EPP1025" s="19"/>
      <c r="EPQ1025" s="19"/>
      <c r="EPR1025" s="19"/>
      <c r="EPS1025" s="19"/>
      <c r="EPT1025" s="19"/>
      <c r="EPU1025" s="19"/>
      <c r="EPV1025" s="19"/>
      <c r="EPW1025" s="19"/>
      <c r="EPX1025" s="19"/>
      <c r="EPY1025" s="19"/>
      <c r="EPZ1025" s="19"/>
      <c r="EQA1025" s="19"/>
      <c r="EQB1025" s="19"/>
      <c r="EQC1025" s="19"/>
      <c r="EQD1025" s="19"/>
      <c r="EQE1025" s="19"/>
      <c r="EQF1025" s="19"/>
      <c r="EQG1025" s="19"/>
      <c r="EQH1025" s="19"/>
      <c r="EQI1025" s="19"/>
      <c r="EQJ1025" s="19"/>
      <c r="EQK1025" s="19"/>
      <c r="EQL1025" s="19"/>
      <c r="EQM1025" s="19"/>
      <c r="EQN1025" s="19"/>
      <c r="EQO1025" s="19"/>
      <c r="EQP1025" s="19"/>
      <c r="EQQ1025" s="19"/>
      <c r="EQR1025" s="19"/>
      <c r="EQS1025" s="19"/>
      <c r="EQT1025" s="19"/>
      <c r="EQU1025" s="19"/>
      <c r="EQV1025" s="19"/>
      <c r="EQW1025" s="19"/>
      <c r="EQX1025" s="19"/>
      <c r="EQY1025" s="19"/>
      <c r="EQZ1025" s="19"/>
      <c r="ERA1025" s="19"/>
      <c r="ERB1025" s="19"/>
      <c r="ERC1025" s="19"/>
      <c r="ERD1025" s="19"/>
      <c r="ERE1025" s="19"/>
      <c r="ERF1025" s="19"/>
      <c r="ERG1025" s="19"/>
      <c r="ERH1025" s="19"/>
      <c r="ERI1025" s="19"/>
      <c r="ERJ1025" s="19"/>
      <c r="ERK1025" s="19"/>
      <c r="ERL1025" s="19"/>
      <c r="ERM1025" s="19"/>
      <c r="ERN1025" s="19"/>
      <c r="ERO1025" s="19"/>
      <c r="ERP1025" s="19"/>
      <c r="ERQ1025" s="19"/>
      <c r="ERR1025" s="19"/>
      <c r="ERS1025" s="19"/>
      <c r="ERT1025" s="19"/>
      <c r="ERU1025" s="19"/>
      <c r="ERV1025" s="19"/>
      <c r="ERW1025" s="19"/>
      <c r="ERX1025" s="19"/>
      <c r="ERY1025" s="19"/>
      <c r="ERZ1025" s="19"/>
      <c r="ESA1025" s="19"/>
      <c r="ESB1025" s="19"/>
      <c r="ESC1025" s="19"/>
      <c r="ESD1025" s="19"/>
      <c r="ESE1025" s="19"/>
      <c r="ESF1025" s="19"/>
      <c r="ESG1025" s="19"/>
      <c r="ESH1025" s="19"/>
      <c r="ESI1025" s="19"/>
      <c r="ESJ1025" s="19"/>
      <c r="ESK1025" s="19"/>
      <c r="ESL1025" s="19"/>
      <c r="ESM1025" s="19"/>
      <c r="ESN1025" s="19"/>
      <c r="ESO1025" s="19"/>
      <c r="ESP1025" s="19"/>
      <c r="ESQ1025" s="19"/>
      <c r="ESR1025" s="19"/>
      <c r="ESS1025" s="19"/>
      <c r="EST1025" s="19"/>
      <c r="ESU1025" s="19"/>
      <c r="ESV1025" s="19"/>
      <c r="ESW1025" s="19"/>
      <c r="ESX1025" s="19"/>
      <c r="ESY1025" s="19"/>
      <c r="ESZ1025" s="19"/>
      <c r="ETA1025" s="19"/>
      <c r="ETB1025" s="19"/>
      <c r="ETC1025" s="19"/>
      <c r="ETD1025" s="19"/>
      <c r="ETE1025" s="19"/>
      <c r="ETF1025" s="19"/>
      <c r="ETG1025" s="19"/>
      <c r="ETH1025" s="19"/>
      <c r="ETI1025" s="19"/>
      <c r="ETJ1025" s="19"/>
      <c r="ETK1025" s="19"/>
      <c r="ETL1025" s="19"/>
      <c r="ETM1025" s="19"/>
      <c r="ETN1025" s="19"/>
      <c r="ETO1025" s="19"/>
      <c r="ETP1025" s="19"/>
      <c r="ETQ1025" s="19"/>
      <c r="ETR1025" s="19"/>
      <c r="ETS1025" s="19"/>
      <c r="ETT1025" s="19"/>
      <c r="ETU1025" s="19"/>
      <c r="ETV1025" s="19"/>
      <c r="ETW1025" s="19"/>
      <c r="ETX1025" s="19"/>
      <c r="ETY1025" s="19"/>
      <c r="ETZ1025" s="19"/>
      <c r="EUA1025" s="19"/>
      <c r="EUB1025" s="19"/>
      <c r="EUC1025" s="19"/>
      <c r="EUD1025" s="19"/>
      <c r="EUE1025" s="19"/>
      <c r="EUF1025" s="19"/>
      <c r="EUG1025" s="19"/>
      <c r="EUH1025" s="19"/>
      <c r="EUI1025" s="19"/>
      <c r="EUJ1025" s="19"/>
      <c r="EUK1025" s="19"/>
      <c r="EUL1025" s="19"/>
      <c r="EUM1025" s="19"/>
      <c r="EUN1025" s="19"/>
      <c r="EUO1025" s="19"/>
      <c r="EUP1025" s="19"/>
      <c r="EUQ1025" s="19"/>
      <c r="EUR1025" s="19"/>
      <c r="EUS1025" s="19"/>
      <c r="EUT1025" s="19"/>
      <c r="EUU1025" s="19"/>
      <c r="EUV1025" s="19"/>
      <c r="EUW1025" s="19"/>
      <c r="EUX1025" s="19"/>
      <c r="EUY1025" s="19"/>
      <c r="EUZ1025" s="19"/>
      <c r="EVA1025" s="19"/>
      <c r="EVB1025" s="19"/>
      <c r="EVC1025" s="19"/>
      <c r="EVD1025" s="19"/>
      <c r="EVE1025" s="19"/>
      <c r="EVF1025" s="19"/>
      <c r="EVG1025" s="19"/>
      <c r="EVH1025" s="19"/>
      <c r="EVI1025" s="19"/>
      <c r="EVJ1025" s="19"/>
      <c r="EVK1025" s="19"/>
      <c r="EVL1025" s="19"/>
      <c r="EVM1025" s="19"/>
      <c r="EVN1025" s="19"/>
      <c r="EVO1025" s="19"/>
      <c r="EVP1025" s="19"/>
      <c r="EVQ1025" s="19"/>
      <c r="EVR1025" s="19"/>
      <c r="EVS1025" s="19"/>
      <c r="EVT1025" s="19"/>
      <c r="EVU1025" s="19"/>
      <c r="EVV1025" s="19"/>
      <c r="EVW1025" s="19"/>
      <c r="EVX1025" s="19"/>
      <c r="EVY1025" s="19"/>
      <c r="EVZ1025" s="19"/>
      <c r="EWA1025" s="19"/>
      <c r="EWB1025" s="19"/>
      <c r="EWC1025" s="19"/>
      <c r="EWD1025" s="19"/>
      <c r="EWE1025" s="19"/>
      <c r="EWF1025" s="19"/>
      <c r="EWG1025" s="19"/>
      <c r="EWH1025" s="19"/>
      <c r="EWI1025" s="19"/>
      <c r="EWJ1025" s="19"/>
      <c r="EWK1025" s="19"/>
      <c r="EWL1025" s="19"/>
      <c r="EWM1025" s="19"/>
      <c r="EWN1025" s="19"/>
      <c r="EWO1025" s="19"/>
      <c r="EWP1025" s="19"/>
      <c r="EWQ1025" s="19"/>
      <c r="EWR1025" s="19"/>
      <c r="EWS1025" s="19"/>
      <c r="EWT1025" s="19"/>
      <c r="EWU1025" s="19"/>
      <c r="EWV1025" s="19"/>
      <c r="EWW1025" s="19"/>
      <c r="EWX1025" s="19"/>
      <c r="EWY1025" s="19"/>
      <c r="EWZ1025" s="19"/>
      <c r="EXA1025" s="19"/>
      <c r="EXB1025" s="19"/>
      <c r="EXC1025" s="19"/>
      <c r="EXD1025" s="19"/>
      <c r="EXE1025" s="19"/>
      <c r="EXF1025" s="19"/>
      <c r="EXG1025" s="19"/>
      <c r="EXH1025" s="19"/>
      <c r="EXI1025" s="19"/>
      <c r="EXJ1025" s="19"/>
      <c r="EXK1025" s="19"/>
      <c r="EXL1025" s="19"/>
      <c r="EXM1025" s="19"/>
      <c r="EXN1025" s="19"/>
      <c r="EXO1025" s="19"/>
      <c r="EXP1025" s="19"/>
      <c r="EXQ1025" s="19"/>
      <c r="EXR1025" s="19"/>
      <c r="EXS1025" s="19"/>
      <c r="EXT1025" s="19"/>
      <c r="EXU1025" s="19"/>
      <c r="EXV1025" s="19"/>
      <c r="EXW1025" s="19"/>
      <c r="EXX1025" s="19"/>
      <c r="EXY1025" s="19"/>
      <c r="EXZ1025" s="19"/>
      <c r="EYA1025" s="19"/>
      <c r="EYB1025" s="19"/>
      <c r="EYC1025" s="19"/>
      <c r="EYD1025" s="19"/>
      <c r="EYE1025" s="19"/>
      <c r="EYF1025" s="19"/>
      <c r="EYG1025" s="19"/>
      <c r="EYH1025" s="19"/>
      <c r="EYI1025" s="19"/>
      <c r="EYJ1025" s="19"/>
      <c r="EYK1025" s="19"/>
      <c r="EYL1025" s="19"/>
      <c r="EYM1025" s="19"/>
      <c r="EYN1025" s="19"/>
      <c r="EYO1025" s="19"/>
      <c r="EYP1025" s="19"/>
      <c r="EYQ1025" s="19"/>
      <c r="EYR1025" s="19"/>
      <c r="EYS1025" s="19"/>
      <c r="EYT1025" s="19"/>
      <c r="EYU1025" s="19"/>
      <c r="EYV1025" s="19"/>
      <c r="EYW1025" s="19"/>
      <c r="EYX1025" s="19"/>
      <c r="EYY1025" s="19"/>
      <c r="EYZ1025" s="19"/>
      <c r="EZA1025" s="19"/>
      <c r="EZB1025" s="19"/>
      <c r="EZC1025" s="19"/>
      <c r="EZD1025" s="19"/>
      <c r="EZE1025" s="19"/>
      <c r="EZF1025" s="19"/>
      <c r="EZG1025" s="19"/>
      <c r="EZH1025" s="19"/>
      <c r="EZI1025" s="19"/>
      <c r="EZJ1025" s="19"/>
      <c r="EZK1025" s="19"/>
      <c r="EZL1025" s="19"/>
      <c r="EZM1025" s="19"/>
      <c r="EZN1025" s="19"/>
      <c r="EZO1025" s="19"/>
      <c r="EZP1025" s="19"/>
      <c r="EZQ1025" s="19"/>
      <c r="EZR1025" s="19"/>
      <c r="EZS1025" s="19"/>
      <c r="EZT1025" s="19"/>
      <c r="EZU1025" s="19"/>
      <c r="EZV1025" s="19"/>
      <c r="EZW1025" s="19"/>
      <c r="EZX1025" s="19"/>
      <c r="EZY1025" s="19"/>
      <c r="EZZ1025" s="19"/>
      <c r="FAA1025" s="19"/>
      <c r="FAB1025" s="19"/>
      <c r="FAC1025" s="19"/>
      <c r="FAD1025" s="19"/>
      <c r="FAE1025" s="19"/>
      <c r="FAF1025" s="19"/>
      <c r="FAG1025" s="19"/>
      <c r="FAH1025" s="19"/>
      <c r="FAI1025" s="19"/>
      <c r="FAJ1025" s="19"/>
      <c r="FAK1025" s="19"/>
      <c r="FAL1025" s="19"/>
      <c r="FAM1025" s="19"/>
      <c r="FAN1025" s="19"/>
      <c r="FAO1025" s="19"/>
      <c r="FAP1025" s="19"/>
      <c r="FAQ1025" s="19"/>
      <c r="FAR1025" s="19"/>
      <c r="FAS1025" s="19"/>
      <c r="FAT1025" s="19"/>
      <c r="FAU1025" s="19"/>
      <c r="FAV1025" s="19"/>
      <c r="FAW1025" s="19"/>
      <c r="FAX1025" s="19"/>
      <c r="FAY1025" s="19"/>
      <c r="FAZ1025" s="19"/>
      <c r="FBA1025" s="19"/>
      <c r="FBB1025" s="19"/>
      <c r="FBC1025" s="19"/>
      <c r="FBD1025" s="19"/>
      <c r="FBE1025" s="19"/>
      <c r="FBF1025" s="19"/>
      <c r="FBG1025" s="19"/>
      <c r="FBH1025" s="19"/>
      <c r="FBI1025" s="19"/>
      <c r="FBJ1025" s="19"/>
      <c r="FBK1025" s="19"/>
      <c r="FBL1025" s="19"/>
      <c r="FBM1025" s="19"/>
      <c r="FBN1025" s="19"/>
      <c r="FBO1025" s="19"/>
      <c r="FBP1025" s="19"/>
      <c r="FBQ1025" s="19"/>
      <c r="FBR1025" s="19"/>
      <c r="FBS1025" s="19"/>
      <c r="FBT1025" s="19"/>
      <c r="FBU1025" s="19"/>
      <c r="FBV1025" s="19"/>
      <c r="FBW1025" s="19"/>
      <c r="FBX1025" s="19"/>
      <c r="FBY1025" s="19"/>
      <c r="FBZ1025" s="19"/>
      <c r="FCA1025" s="19"/>
      <c r="FCB1025" s="19"/>
      <c r="FCC1025" s="19"/>
      <c r="FCD1025" s="19"/>
      <c r="FCE1025" s="19"/>
      <c r="FCF1025" s="19"/>
      <c r="FCG1025" s="19"/>
      <c r="FCH1025" s="19"/>
      <c r="FCI1025" s="19"/>
      <c r="FCJ1025" s="19"/>
      <c r="FCK1025" s="19"/>
      <c r="FCL1025" s="19"/>
      <c r="FCM1025" s="19"/>
      <c r="FCN1025" s="19"/>
      <c r="FCO1025" s="19"/>
      <c r="FCP1025" s="19"/>
      <c r="FCQ1025" s="19"/>
      <c r="FCR1025" s="19"/>
      <c r="FCS1025" s="19"/>
      <c r="FCT1025" s="19"/>
      <c r="FCU1025" s="19"/>
      <c r="FCV1025" s="19"/>
      <c r="FCW1025" s="19"/>
      <c r="FCX1025" s="19"/>
      <c r="FCY1025" s="19"/>
      <c r="FCZ1025" s="19"/>
      <c r="FDA1025" s="19"/>
      <c r="FDB1025" s="19"/>
      <c r="FDC1025" s="19"/>
      <c r="FDD1025" s="19"/>
      <c r="FDE1025" s="19"/>
      <c r="FDF1025" s="19"/>
      <c r="FDG1025" s="19"/>
      <c r="FDH1025" s="19"/>
      <c r="FDI1025" s="19"/>
      <c r="FDJ1025" s="19"/>
      <c r="FDK1025" s="19"/>
      <c r="FDL1025" s="19"/>
      <c r="FDM1025" s="19"/>
      <c r="FDN1025" s="19"/>
      <c r="FDO1025" s="19"/>
      <c r="FDP1025" s="19"/>
      <c r="FDQ1025" s="19"/>
      <c r="FDR1025" s="19"/>
      <c r="FDS1025" s="19"/>
      <c r="FDT1025" s="19"/>
      <c r="FDU1025" s="19"/>
      <c r="FDV1025" s="19"/>
      <c r="FDW1025" s="19"/>
      <c r="FDX1025" s="19"/>
      <c r="FDY1025" s="19"/>
      <c r="FDZ1025" s="19"/>
      <c r="FEA1025" s="19"/>
      <c r="FEB1025" s="19"/>
      <c r="FEC1025" s="19"/>
      <c r="FED1025" s="19"/>
      <c r="FEE1025" s="19"/>
      <c r="FEF1025" s="19"/>
      <c r="FEG1025" s="19"/>
      <c r="FEH1025" s="19"/>
      <c r="FEI1025" s="19"/>
      <c r="FEJ1025" s="19"/>
      <c r="FEK1025" s="19"/>
      <c r="FEL1025" s="19"/>
      <c r="FEM1025" s="19"/>
      <c r="FEN1025" s="19"/>
      <c r="FEO1025" s="19"/>
      <c r="FEP1025" s="19"/>
      <c r="FEQ1025" s="19"/>
      <c r="FER1025" s="19"/>
      <c r="FES1025" s="19"/>
      <c r="FET1025" s="19"/>
      <c r="FEU1025" s="19"/>
      <c r="FEV1025" s="19"/>
      <c r="FEW1025" s="19"/>
      <c r="FEX1025" s="19"/>
      <c r="FEY1025" s="19"/>
      <c r="FEZ1025" s="19"/>
      <c r="FFA1025" s="19"/>
      <c r="FFB1025" s="19"/>
      <c r="FFC1025" s="19"/>
      <c r="FFD1025" s="19"/>
      <c r="FFE1025" s="19"/>
      <c r="FFF1025" s="19"/>
      <c r="FFG1025" s="19"/>
      <c r="FFH1025" s="19"/>
      <c r="FFI1025" s="19"/>
      <c r="FFJ1025" s="19"/>
      <c r="FFK1025" s="19"/>
      <c r="FFL1025" s="19"/>
      <c r="FFM1025" s="19"/>
      <c r="FFN1025" s="19"/>
      <c r="FFO1025" s="19"/>
      <c r="FFP1025" s="19"/>
      <c r="FFQ1025" s="19"/>
      <c r="FFR1025" s="19"/>
      <c r="FFS1025" s="19"/>
      <c r="FFT1025" s="19"/>
      <c r="FFU1025" s="19"/>
      <c r="FFV1025" s="19"/>
      <c r="FFW1025" s="19"/>
      <c r="FFX1025" s="19"/>
      <c r="FFY1025" s="19"/>
      <c r="FFZ1025" s="19"/>
      <c r="FGA1025" s="19"/>
      <c r="FGB1025" s="19"/>
      <c r="FGC1025" s="19"/>
      <c r="FGD1025" s="19"/>
      <c r="FGE1025" s="19"/>
      <c r="FGF1025" s="19"/>
      <c r="FGG1025" s="19"/>
      <c r="FGH1025" s="19"/>
      <c r="FGI1025" s="19"/>
      <c r="FGJ1025" s="19"/>
      <c r="FGK1025" s="19"/>
      <c r="FGL1025" s="19"/>
      <c r="FGM1025" s="19"/>
      <c r="FGN1025" s="19"/>
      <c r="FGO1025" s="19"/>
      <c r="FGP1025" s="19"/>
      <c r="FGQ1025" s="19"/>
      <c r="FGR1025" s="19"/>
      <c r="FGS1025" s="19"/>
      <c r="FGT1025" s="19"/>
      <c r="FGU1025" s="19"/>
      <c r="FGV1025" s="19"/>
      <c r="FGW1025" s="19"/>
      <c r="FGX1025" s="19"/>
      <c r="FGY1025" s="19"/>
      <c r="FGZ1025" s="19"/>
      <c r="FHA1025" s="19"/>
      <c r="FHB1025" s="19"/>
      <c r="FHC1025" s="19"/>
      <c r="FHD1025" s="19"/>
      <c r="FHE1025" s="19"/>
      <c r="FHF1025" s="19"/>
      <c r="FHG1025" s="19"/>
      <c r="FHH1025" s="19"/>
      <c r="FHI1025" s="19"/>
      <c r="FHJ1025" s="19"/>
      <c r="FHK1025" s="19"/>
      <c r="FHL1025" s="19"/>
      <c r="FHM1025" s="19"/>
      <c r="FHN1025" s="19"/>
      <c r="FHO1025" s="19"/>
      <c r="FHP1025" s="19"/>
      <c r="FHQ1025" s="19"/>
      <c r="FHR1025" s="19"/>
      <c r="FHS1025" s="19"/>
      <c r="FHT1025" s="19"/>
      <c r="FHU1025" s="19"/>
      <c r="FHV1025" s="19"/>
      <c r="FHW1025" s="19"/>
      <c r="FHX1025" s="19"/>
      <c r="FHY1025" s="19"/>
      <c r="FHZ1025" s="19"/>
      <c r="FIA1025" s="19"/>
      <c r="FIB1025" s="19"/>
      <c r="FIC1025" s="19"/>
      <c r="FID1025" s="19"/>
      <c r="FIE1025" s="19"/>
      <c r="FIF1025" s="19"/>
      <c r="FIG1025" s="19"/>
      <c r="FIH1025" s="19"/>
      <c r="FII1025" s="19"/>
      <c r="FIJ1025" s="19"/>
      <c r="FIK1025" s="19"/>
      <c r="FIL1025" s="19"/>
      <c r="FIM1025" s="19"/>
      <c r="FIN1025" s="19"/>
      <c r="FIO1025" s="19"/>
      <c r="FIP1025" s="19"/>
      <c r="FIQ1025" s="19"/>
      <c r="FIR1025" s="19"/>
      <c r="FIS1025" s="19"/>
      <c r="FIT1025" s="19"/>
      <c r="FIU1025" s="19"/>
      <c r="FIV1025" s="19"/>
      <c r="FIW1025" s="19"/>
      <c r="FIX1025" s="19"/>
      <c r="FIY1025" s="19"/>
      <c r="FIZ1025" s="19"/>
      <c r="FJA1025" s="19"/>
      <c r="FJB1025" s="19"/>
      <c r="FJC1025" s="19"/>
      <c r="FJD1025" s="19"/>
      <c r="FJE1025" s="19"/>
      <c r="FJF1025" s="19"/>
      <c r="FJG1025" s="19"/>
      <c r="FJH1025" s="19"/>
      <c r="FJI1025" s="19"/>
      <c r="FJJ1025" s="19"/>
      <c r="FJK1025" s="19"/>
      <c r="FJL1025" s="19"/>
      <c r="FJM1025" s="19"/>
      <c r="FJN1025" s="19"/>
      <c r="FJO1025" s="19"/>
      <c r="FJP1025" s="19"/>
      <c r="FJQ1025" s="19"/>
      <c r="FJR1025" s="19"/>
      <c r="FJS1025" s="19"/>
      <c r="FJT1025" s="19"/>
      <c r="FJU1025" s="19"/>
      <c r="FJV1025" s="19"/>
      <c r="FJW1025" s="19"/>
      <c r="FJX1025" s="19"/>
      <c r="FJY1025" s="19"/>
      <c r="FJZ1025" s="19"/>
      <c r="FKA1025" s="19"/>
      <c r="FKB1025" s="19"/>
      <c r="FKC1025" s="19"/>
      <c r="FKD1025" s="19"/>
      <c r="FKE1025" s="19"/>
      <c r="FKF1025" s="19"/>
      <c r="FKG1025" s="19"/>
      <c r="FKH1025" s="19"/>
      <c r="FKI1025" s="19"/>
      <c r="FKJ1025" s="19"/>
      <c r="FKK1025" s="19"/>
      <c r="FKL1025" s="19"/>
      <c r="FKM1025" s="19"/>
      <c r="FKN1025" s="19"/>
      <c r="FKO1025" s="19"/>
      <c r="FKP1025" s="19"/>
      <c r="FKQ1025" s="19"/>
      <c r="FKR1025" s="19"/>
      <c r="FKS1025" s="19"/>
      <c r="FKT1025" s="19"/>
      <c r="FKU1025" s="19"/>
      <c r="FKV1025" s="19"/>
      <c r="FKW1025" s="19"/>
      <c r="FKX1025" s="19"/>
      <c r="FKY1025" s="19"/>
      <c r="FKZ1025" s="19"/>
      <c r="FLA1025" s="19"/>
      <c r="FLB1025" s="19"/>
      <c r="FLC1025" s="19"/>
      <c r="FLD1025" s="19"/>
      <c r="FLE1025" s="19"/>
      <c r="FLF1025" s="19"/>
      <c r="FLG1025" s="19"/>
      <c r="FLH1025" s="19"/>
      <c r="FLI1025" s="19"/>
      <c r="FLJ1025" s="19"/>
      <c r="FLK1025" s="19"/>
      <c r="FLL1025" s="19"/>
      <c r="FLM1025" s="19"/>
      <c r="FLN1025" s="19"/>
      <c r="FLO1025" s="19"/>
      <c r="FLP1025" s="19"/>
      <c r="FLQ1025" s="19"/>
      <c r="FLR1025" s="19"/>
      <c r="FLS1025" s="19"/>
      <c r="FLT1025" s="19"/>
      <c r="FLU1025" s="19"/>
      <c r="FLV1025" s="19"/>
      <c r="FLW1025" s="19"/>
      <c r="FLX1025" s="19"/>
      <c r="FLY1025" s="19"/>
      <c r="FLZ1025" s="19"/>
      <c r="FMA1025" s="19"/>
      <c r="FMB1025" s="19"/>
      <c r="FMC1025" s="19"/>
      <c r="FMD1025" s="19"/>
      <c r="FME1025" s="19"/>
      <c r="FMF1025" s="19"/>
      <c r="FMG1025" s="19"/>
      <c r="FMH1025" s="19"/>
      <c r="FMI1025" s="19"/>
      <c r="FMJ1025" s="19"/>
      <c r="FMK1025" s="19"/>
      <c r="FML1025" s="19"/>
      <c r="FMM1025" s="19"/>
      <c r="FMN1025" s="19"/>
      <c r="FMO1025" s="19"/>
      <c r="FMP1025" s="19"/>
      <c r="FMQ1025" s="19"/>
      <c r="FMR1025" s="19"/>
      <c r="FMS1025" s="19"/>
      <c r="FMT1025" s="19"/>
      <c r="FMU1025" s="19"/>
      <c r="FMV1025" s="19"/>
      <c r="FMW1025" s="19"/>
      <c r="FMX1025" s="19"/>
      <c r="FMY1025" s="19"/>
      <c r="FMZ1025" s="19"/>
      <c r="FNA1025" s="19"/>
      <c r="FNB1025" s="19"/>
      <c r="FNC1025" s="19"/>
      <c r="FND1025" s="19"/>
      <c r="FNE1025" s="19"/>
      <c r="FNF1025" s="19"/>
      <c r="FNG1025" s="19"/>
      <c r="FNH1025" s="19"/>
      <c r="FNI1025" s="19"/>
      <c r="FNJ1025" s="19"/>
      <c r="FNK1025" s="19"/>
      <c r="FNL1025" s="19"/>
      <c r="FNM1025" s="19"/>
      <c r="FNN1025" s="19"/>
      <c r="FNO1025" s="19"/>
      <c r="FNP1025" s="19"/>
      <c r="FNQ1025" s="19"/>
      <c r="FNR1025" s="19"/>
      <c r="FNS1025" s="19"/>
      <c r="FNT1025" s="19"/>
      <c r="FNU1025" s="19"/>
      <c r="FNV1025" s="19"/>
      <c r="FNW1025" s="19"/>
      <c r="FNX1025" s="19"/>
      <c r="FNY1025" s="19"/>
      <c r="FNZ1025" s="19"/>
      <c r="FOA1025" s="19"/>
      <c r="FOB1025" s="19"/>
      <c r="FOC1025" s="19"/>
      <c r="FOD1025" s="19"/>
      <c r="FOE1025" s="19"/>
      <c r="FOF1025" s="19"/>
      <c r="FOG1025" s="19"/>
      <c r="FOH1025" s="19"/>
      <c r="FOI1025" s="19"/>
      <c r="FOJ1025" s="19"/>
      <c r="FOK1025" s="19"/>
      <c r="FOL1025" s="19"/>
      <c r="FOM1025" s="19"/>
      <c r="FON1025" s="19"/>
      <c r="FOO1025" s="19"/>
      <c r="FOP1025" s="19"/>
      <c r="FOQ1025" s="19"/>
      <c r="FOR1025" s="19"/>
      <c r="FOS1025" s="19"/>
      <c r="FOT1025" s="19"/>
      <c r="FOU1025" s="19"/>
      <c r="FOV1025" s="19"/>
      <c r="FOW1025" s="19"/>
      <c r="FOX1025" s="19"/>
      <c r="FOY1025" s="19"/>
      <c r="FOZ1025" s="19"/>
      <c r="FPA1025" s="19"/>
      <c r="FPB1025" s="19"/>
      <c r="FPC1025" s="19"/>
      <c r="FPD1025" s="19"/>
      <c r="FPE1025" s="19"/>
      <c r="FPF1025" s="19"/>
      <c r="FPG1025" s="19"/>
      <c r="FPH1025" s="19"/>
      <c r="FPI1025" s="19"/>
      <c r="FPJ1025" s="19"/>
      <c r="FPK1025" s="19"/>
      <c r="FPL1025" s="19"/>
      <c r="FPM1025" s="19"/>
      <c r="FPN1025" s="19"/>
      <c r="FPO1025" s="19"/>
      <c r="FPP1025" s="19"/>
      <c r="FPQ1025" s="19"/>
      <c r="FPR1025" s="19"/>
      <c r="FPS1025" s="19"/>
      <c r="FPT1025" s="19"/>
      <c r="FPU1025" s="19"/>
      <c r="FPV1025" s="19"/>
      <c r="FPW1025" s="19"/>
      <c r="FPX1025" s="19"/>
      <c r="FPY1025" s="19"/>
      <c r="FPZ1025" s="19"/>
      <c r="FQA1025" s="19"/>
      <c r="FQB1025" s="19"/>
      <c r="FQC1025" s="19"/>
      <c r="FQD1025" s="19"/>
      <c r="FQE1025" s="19"/>
      <c r="FQF1025" s="19"/>
      <c r="FQG1025" s="19"/>
      <c r="FQH1025" s="19"/>
      <c r="FQI1025" s="19"/>
      <c r="FQJ1025" s="19"/>
      <c r="FQK1025" s="19"/>
      <c r="FQL1025" s="19"/>
      <c r="FQM1025" s="19"/>
      <c r="FQN1025" s="19"/>
      <c r="FQO1025" s="19"/>
      <c r="FQP1025" s="19"/>
      <c r="FQQ1025" s="19"/>
      <c r="FQR1025" s="19"/>
      <c r="FQS1025" s="19"/>
      <c r="FQT1025" s="19"/>
      <c r="FQU1025" s="19"/>
      <c r="FQV1025" s="19"/>
      <c r="FQW1025" s="19"/>
      <c r="FQX1025" s="19"/>
      <c r="FQY1025" s="19"/>
      <c r="FQZ1025" s="19"/>
      <c r="FRA1025" s="19"/>
      <c r="FRB1025" s="19"/>
      <c r="FRC1025" s="19"/>
      <c r="FRD1025" s="19"/>
      <c r="FRE1025" s="19"/>
      <c r="FRF1025" s="19"/>
      <c r="FRG1025" s="19"/>
      <c r="FRH1025" s="19"/>
      <c r="FRI1025" s="19"/>
      <c r="FRJ1025" s="19"/>
      <c r="FRK1025" s="19"/>
      <c r="FRL1025" s="19"/>
      <c r="FRM1025" s="19"/>
      <c r="FRN1025" s="19"/>
      <c r="FRO1025" s="19"/>
      <c r="FRP1025" s="19"/>
      <c r="FRQ1025" s="19"/>
      <c r="FRR1025" s="19"/>
      <c r="FRS1025" s="19"/>
      <c r="FRT1025" s="19"/>
      <c r="FRU1025" s="19"/>
      <c r="FRV1025" s="19"/>
      <c r="FRW1025" s="19"/>
      <c r="FRX1025" s="19"/>
      <c r="FRY1025" s="19"/>
      <c r="FRZ1025" s="19"/>
      <c r="FSA1025" s="19"/>
      <c r="FSB1025" s="19"/>
      <c r="FSC1025" s="19"/>
      <c r="FSD1025" s="19"/>
      <c r="FSE1025" s="19"/>
      <c r="FSF1025" s="19"/>
      <c r="FSG1025" s="19"/>
      <c r="FSH1025" s="19"/>
      <c r="FSI1025" s="19"/>
      <c r="FSJ1025" s="19"/>
      <c r="FSK1025" s="19"/>
      <c r="FSL1025" s="19"/>
      <c r="FSM1025" s="19"/>
      <c r="FSN1025" s="19"/>
      <c r="FSO1025" s="19"/>
      <c r="FSP1025" s="19"/>
      <c r="FSQ1025" s="19"/>
      <c r="FSR1025" s="19"/>
      <c r="FSS1025" s="19"/>
      <c r="FST1025" s="19"/>
      <c r="FSU1025" s="19"/>
      <c r="FSV1025" s="19"/>
      <c r="FSW1025" s="19"/>
      <c r="FSX1025" s="19"/>
      <c r="FSY1025" s="19"/>
      <c r="FSZ1025" s="19"/>
      <c r="FTA1025" s="19"/>
      <c r="FTB1025" s="19"/>
      <c r="FTC1025" s="19"/>
      <c r="FTD1025" s="19"/>
      <c r="FTE1025" s="19"/>
      <c r="FTF1025" s="19"/>
      <c r="FTG1025" s="19"/>
      <c r="FTH1025" s="19"/>
      <c r="FTI1025" s="19"/>
      <c r="FTJ1025" s="19"/>
      <c r="FTK1025" s="19"/>
      <c r="FTL1025" s="19"/>
      <c r="FTM1025" s="19"/>
      <c r="FTN1025" s="19"/>
      <c r="FTO1025" s="19"/>
      <c r="FTP1025" s="19"/>
      <c r="FTQ1025" s="19"/>
      <c r="FTR1025" s="19"/>
      <c r="FTS1025" s="19"/>
      <c r="FTT1025" s="19"/>
      <c r="FTU1025" s="19"/>
      <c r="FTV1025" s="19"/>
      <c r="FTW1025" s="19"/>
      <c r="FTX1025" s="19"/>
      <c r="FTY1025" s="19"/>
      <c r="FTZ1025" s="19"/>
      <c r="FUA1025" s="19"/>
      <c r="FUB1025" s="19"/>
      <c r="FUC1025" s="19"/>
      <c r="FUD1025" s="19"/>
      <c r="FUE1025" s="19"/>
      <c r="FUF1025" s="19"/>
      <c r="FUG1025" s="19"/>
      <c r="FUH1025" s="19"/>
      <c r="FUI1025" s="19"/>
      <c r="FUJ1025" s="19"/>
      <c r="FUK1025" s="19"/>
      <c r="FUL1025" s="19"/>
      <c r="FUM1025" s="19"/>
      <c r="FUN1025" s="19"/>
      <c r="FUO1025" s="19"/>
      <c r="FUP1025" s="19"/>
      <c r="FUQ1025" s="19"/>
      <c r="FUR1025" s="19"/>
      <c r="FUS1025" s="19"/>
      <c r="FUT1025" s="19"/>
      <c r="FUU1025" s="19"/>
      <c r="FUV1025" s="19"/>
      <c r="FUW1025" s="19"/>
      <c r="FUX1025" s="19"/>
      <c r="FUY1025" s="19"/>
      <c r="FUZ1025" s="19"/>
      <c r="FVA1025" s="19"/>
      <c r="FVB1025" s="19"/>
      <c r="FVC1025" s="19"/>
      <c r="FVD1025" s="19"/>
      <c r="FVE1025" s="19"/>
      <c r="FVF1025" s="19"/>
      <c r="FVG1025" s="19"/>
      <c r="FVH1025" s="19"/>
      <c r="FVI1025" s="19"/>
      <c r="FVJ1025" s="19"/>
      <c r="FVK1025" s="19"/>
      <c r="FVL1025" s="19"/>
      <c r="FVM1025" s="19"/>
      <c r="FVN1025" s="19"/>
      <c r="FVO1025" s="19"/>
      <c r="FVP1025" s="19"/>
      <c r="FVQ1025" s="19"/>
      <c r="FVR1025" s="19"/>
      <c r="FVS1025" s="19"/>
      <c r="FVT1025" s="19"/>
      <c r="FVU1025" s="19"/>
      <c r="FVV1025" s="19"/>
      <c r="FVW1025" s="19"/>
      <c r="FVX1025" s="19"/>
      <c r="FVY1025" s="19"/>
      <c r="FVZ1025" s="19"/>
      <c r="FWA1025" s="19"/>
      <c r="FWB1025" s="19"/>
      <c r="FWC1025" s="19"/>
      <c r="FWD1025" s="19"/>
      <c r="FWE1025" s="19"/>
      <c r="FWF1025" s="19"/>
      <c r="FWG1025" s="19"/>
      <c r="FWH1025" s="19"/>
      <c r="FWI1025" s="19"/>
      <c r="FWJ1025" s="19"/>
      <c r="FWK1025" s="19"/>
      <c r="FWL1025" s="19"/>
      <c r="FWM1025" s="19"/>
      <c r="FWN1025" s="19"/>
      <c r="FWO1025" s="19"/>
      <c r="FWP1025" s="19"/>
      <c r="FWQ1025" s="19"/>
      <c r="FWR1025" s="19"/>
      <c r="FWS1025" s="19"/>
      <c r="FWT1025" s="19"/>
      <c r="FWU1025" s="19"/>
      <c r="FWV1025" s="19"/>
      <c r="FWW1025" s="19"/>
      <c r="FWX1025" s="19"/>
      <c r="FWY1025" s="19"/>
      <c r="FWZ1025" s="19"/>
      <c r="FXA1025" s="19"/>
      <c r="FXB1025" s="19"/>
      <c r="FXC1025" s="19"/>
      <c r="FXD1025" s="19"/>
      <c r="FXE1025" s="19"/>
      <c r="FXF1025" s="19"/>
      <c r="FXG1025" s="19"/>
      <c r="FXH1025" s="19"/>
      <c r="FXI1025" s="19"/>
      <c r="FXJ1025" s="19"/>
      <c r="FXK1025" s="19"/>
      <c r="FXL1025" s="19"/>
      <c r="FXM1025" s="19"/>
      <c r="FXN1025" s="19"/>
      <c r="FXO1025" s="19"/>
      <c r="FXP1025" s="19"/>
      <c r="FXQ1025" s="19"/>
      <c r="FXR1025" s="19"/>
      <c r="FXS1025" s="19"/>
      <c r="FXT1025" s="19"/>
      <c r="FXU1025" s="19"/>
      <c r="FXV1025" s="19"/>
      <c r="FXW1025" s="19"/>
      <c r="FXX1025" s="19"/>
      <c r="FXY1025" s="19"/>
      <c r="FXZ1025" s="19"/>
      <c r="FYA1025" s="19"/>
      <c r="FYB1025" s="19"/>
      <c r="FYC1025" s="19"/>
      <c r="FYD1025" s="19"/>
      <c r="FYE1025" s="19"/>
      <c r="FYF1025" s="19"/>
      <c r="FYG1025" s="19"/>
      <c r="FYH1025" s="19"/>
      <c r="FYI1025" s="19"/>
      <c r="FYJ1025" s="19"/>
      <c r="FYK1025" s="19"/>
      <c r="FYL1025" s="19"/>
      <c r="FYM1025" s="19"/>
      <c r="FYN1025" s="19"/>
      <c r="FYO1025" s="19"/>
      <c r="FYP1025" s="19"/>
      <c r="FYQ1025" s="19"/>
      <c r="FYR1025" s="19"/>
      <c r="FYS1025" s="19"/>
      <c r="FYT1025" s="19"/>
      <c r="FYU1025" s="19"/>
      <c r="FYV1025" s="19"/>
      <c r="FYW1025" s="19"/>
      <c r="FYX1025" s="19"/>
      <c r="FYY1025" s="19"/>
      <c r="FYZ1025" s="19"/>
      <c r="FZA1025" s="19"/>
      <c r="FZB1025" s="19"/>
      <c r="FZC1025" s="19"/>
      <c r="FZD1025" s="19"/>
      <c r="FZE1025" s="19"/>
      <c r="FZF1025" s="19"/>
      <c r="FZG1025" s="19"/>
      <c r="FZH1025" s="19"/>
      <c r="FZI1025" s="19"/>
      <c r="FZJ1025" s="19"/>
      <c r="FZK1025" s="19"/>
      <c r="FZL1025" s="19"/>
      <c r="FZM1025" s="19"/>
      <c r="FZN1025" s="19"/>
      <c r="FZO1025" s="19"/>
      <c r="FZP1025" s="19"/>
      <c r="FZQ1025" s="19"/>
      <c r="FZR1025" s="19"/>
      <c r="FZS1025" s="19"/>
      <c r="FZT1025" s="19"/>
      <c r="FZU1025" s="19"/>
      <c r="FZV1025" s="19"/>
      <c r="FZW1025" s="19"/>
      <c r="FZX1025" s="19"/>
      <c r="FZY1025" s="19"/>
      <c r="FZZ1025" s="19"/>
      <c r="GAA1025" s="19"/>
      <c r="GAB1025" s="19"/>
      <c r="GAC1025" s="19"/>
      <c r="GAD1025" s="19"/>
      <c r="GAE1025" s="19"/>
      <c r="GAF1025" s="19"/>
      <c r="GAG1025" s="19"/>
      <c r="GAH1025" s="19"/>
      <c r="GAI1025" s="19"/>
      <c r="GAJ1025" s="19"/>
      <c r="GAK1025" s="19"/>
      <c r="GAL1025" s="19"/>
      <c r="GAM1025" s="19"/>
      <c r="GAN1025" s="19"/>
      <c r="GAO1025" s="19"/>
      <c r="GAP1025" s="19"/>
      <c r="GAQ1025" s="19"/>
      <c r="GAR1025" s="19"/>
      <c r="GAS1025" s="19"/>
      <c r="GAT1025" s="19"/>
      <c r="GAU1025" s="19"/>
      <c r="GAV1025" s="19"/>
      <c r="GAW1025" s="19"/>
      <c r="GAX1025" s="19"/>
      <c r="GAY1025" s="19"/>
      <c r="GAZ1025" s="19"/>
      <c r="GBA1025" s="19"/>
      <c r="GBB1025" s="19"/>
      <c r="GBC1025" s="19"/>
      <c r="GBD1025" s="19"/>
      <c r="GBE1025" s="19"/>
      <c r="GBF1025" s="19"/>
      <c r="GBG1025" s="19"/>
      <c r="GBH1025" s="19"/>
      <c r="GBI1025" s="19"/>
      <c r="GBJ1025" s="19"/>
      <c r="GBK1025" s="19"/>
      <c r="GBL1025" s="19"/>
      <c r="GBM1025" s="19"/>
      <c r="GBN1025" s="19"/>
      <c r="GBO1025" s="19"/>
      <c r="GBP1025" s="19"/>
      <c r="GBQ1025" s="19"/>
      <c r="GBR1025" s="19"/>
      <c r="GBS1025" s="19"/>
      <c r="GBT1025" s="19"/>
      <c r="GBU1025" s="19"/>
      <c r="GBV1025" s="19"/>
      <c r="GBW1025" s="19"/>
      <c r="GBX1025" s="19"/>
      <c r="GBY1025" s="19"/>
      <c r="GBZ1025" s="19"/>
      <c r="GCA1025" s="19"/>
      <c r="GCB1025" s="19"/>
      <c r="GCC1025" s="19"/>
      <c r="GCD1025" s="19"/>
      <c r="GCE1025" s="19"/>
      <c r="GCF1025" s="19"/>
      <c r="GCG1025" s="19"/>
      <c r="GCH1025" s="19"/>
      <c r="GCI1025" s="19"/>
      <c r="GCJ1025" s="19"/>
      <c r="GCK1025" s="19"/>
      <c r="GCL1025" s="19"/>
      <c r="GCM1025" s="19"/>
      <c r="GCN1025" s="19"/>
      <c r="GCO1025" s="19"/>
      <c r="GCP1025" s="19"/>
      <c r="GCQ1025" s="19"/>
      <c r="GCR1025" s="19"/>
      <c r="GCS1025" s="19"/>
      <c r="GCT1025" s="19"/>
      <c r="GCU1025" s="19"/>
      <c r="GCV1025" s="19"/>
      <c r="GCW1025" s="19"/>
      <c r="GCX1025" s="19"/>
      <c r="GCY1025" s="19"/>
      <c r="GCZ1025" s="19"/>
      <c r="GDA1025" s="19"/>
      <c r="GDB1025" s="19"/>
      <c r="GDC1025" s="19"/>
      <c r="GDD1025" s="19"/>
      <c r="GDE1025" s="19"/>
      <c r="GDF1025" s="19"/>
      <c r="GDG1025" s="19"/>
      <c r="GDH1025" s="19"/>
      <c r="GDI1025" s="19"/>
      <c r="GDJ1025" s="19"/>
      <c r="GDK1025" s="19"/>
      <c r="GDL1025" s="19"/>
      <c r="GDM1025" s="19"/>
      <c r="GDN1025" s="19"/>
      <c r="GDO1025" s="19"/>
      <c r="GDP1025" s="19"/>
      <c r="GDQ1025" s="19"/>
      <c r="GDR1025" s="19"/>
      <c r="GDS1025" s="19"/>
      <c r="GDT1025" s="19"/>
      <c r="GDU1025" s="19"/>
      <c r="GDV1025" s="19"/>
      <c r="GDW1025" s="19"/>
      <c r="GDX1025" s="19"/>
      <c r="GDY1025" s="19"/>
      <c r="GDZ1025" s="19"/>
      <c r="GEA1025" s="19"/>
      <c r="GEB1025" s="19"/>
      <c r="GEC1025" s="19"/>
      <c r="GED1025" s="19"/>
      <c r="GEE1025" s="19"/>
      <c r="GEF1025" s="19"/>
      <c r="GEG1025" s="19"/>
      <c r="GEH1025" s="19"/>
      <c r="GEI1025" s="19"/>
      <c r="GEJ1025" s="19"/>
      <c r="GEK1025" s="19"/>
      <c r="GEL1025" s="19"/>
      <c r="GEM1025" s="19"/>
      <c r="GEN1025" s="19"/>
      <c r="GEO1025" s="19"/>
      <c r="GEP1025" s="19"/>
      <c r="GEQ1025" s="19"/>
      <c r="GER1025" s="19"/>
      <c r="GES1025" s="19"/>
      <c r="GET1025" s="19"/>
      <c r="GEU1025" s="19"/>
      <c r="GEV1025" s="19"/>
      <c r="GEW1025" s="19"/>
      <c r="GEX1025" s="19"/>
      <c r="GEY1025" s="19"/>
      <c r="GEZ1025" s="19"/>
      <c r="GFA1025" s="19"/>
      <c r="GFB1025" s="19"/>
      <c r="GFC1025" s="19"/>
      <c r="GFD1025" s="19"/>
      <c r="GFE1025" s="19"/>
      <c r="GFF1025" s="19"/>
      <c r="GFG1025" s="19"/>
      <c r="GFH1025" s="19"/>
      <c r="GFI1025" s="19"/>
      <c r="GFJ1025" s="19"/>
      <c r="GFK1025" s="19"/>
      <c r="GFL1025" s="19"/>
      <c r="GFM1025" s="19"/>
      <c r="GFN1025" s="19"/>
      <c r="GFO1025" s="19"/>
      <c r="GFP1025" s="19"/>
      <c r="GFQ1025" s="19"/>
      <c r="GFR1025" s="19"/>
      <c r="GFS1025" s="19"/>
      <c r="GFT1025" s="19"/>
      <c r="GFU1025" s="19"/>
      <c r="GFV1025" s="19"/>
      <c r="GFW1025" s="19"/>
      <c r="GFX1025" s="19"/>
      <c r="GFY1025" s="19"/>
      <c r="GFZ1025" s="19"/>
      <c r="GGA1025" s="19"/>
      <c r="GGB1025" s="19"/>
      <c r="GGC1025" s="19"/>
      <c r="GGD1025" s="19"/>
      <c r="GGE1025" s="19"/>
      <c r="GGF1025" s="19"/>
      <c r="GGG1025" s="19"/>
      <c r="GGH1025" s="19"/>
      <c r="GGI1025" s="19"/>
      <c r="GGJ1025" s="19"/>
      <c r="GGK1025" s="19"/>
      <c r="GGL1025" s="19"/>
      <c r="GGM1025" s="19"/>
      <c r="GGN1025" s="19"/>
      <c r="GGO1025" s="19"/>
      <c r="GGP1025" s="19"/>
      <c r="GGQ1025" s="19"/>
      <c r="GGR1025" s="19"/>
      <c r="GGS1025" s="19"/>
      <c r="GGT1025" s="19"/>
      <c r="GGU1025" s="19"/>
      <c r="GGV1025" s="19"/>
      <c r="GGW1025" s="19"/>
      <c r="GGX1025" s="19"/>
      <c r="GGY1025" s="19"/>
      <c r="GGZ1025" s="19"/>
      <c r="GHA1025" s="19"/>
      <c r="GHB1025" s="19"/>
      <c r="GHC1025" s="19"/>
      <c r="GHD1025" s="19"/>
      <c r="GHE1025" s="19"/>
      <c r="GHF1025" s="19"/>
      <c r="GHG1025" s="19"/>
      <c r="GHH1025" s="19"/>
      <c r="GHI1025" s="19"/>
      <c r="GHJ1025" s="19"/>
      <c r="GHK1025" s="19"/>
      <c r="GHL1025" s="19"/>
      <c r="GHM1025" s="19"/>
      <c r="GHN1025" s="19"/>
      <c r="GHO1025" s="19"/>
      <c r="GHP1025" s="19"/>
      <c r="GHQ1025" s="19"/>
      <c r="GHR1025" s="19"/>
      <c r="GHS1025" s="19"/>
      <c r="GHT1025" s="19"/>
      <c r="GHU1025" s="19"/>
      <c r="GHV1025" s="19"/>
      <c r="GHW1025" s="19"/>
      <c r="GHX1025" s="19"/>
      <c r="GHY1025" s="19"/>
      <c r="GHZ1025" s="19"/>
      <c r="GIA1025" s="19"/>
      <c r="GIB1025" s="19"/>
      <c r="GIC1025" s="19"/>
      <c r="GID1025" s="19"/>
      <c r="GIE1025" s="19"/>
      <c r="GIF1025" s="19"/>
      <c r="GIG1025" s="19"/>
      <c r="GIH1025" s="19"/>
      <c r="GII1025" s="19"/>
      <c r="GIJ1025" s="19"/>
      <c r="GIK1025" s="19"/>
      <c r="GIL1025" s="19"/>
      <c r="GIM1025" s="19"/>
      <c r="GIN1025" s="19"/>
      <c r="GIO1025" s="19"/>
      <c r="GIP1025" s="19"/>
      <c r="GIQ1025" s="19"/>
      <c r="GIR1025" s="19"/>
      <c r="GIS1025" s="19"/>
      <c r="GIT1025" s="19"/>
      <c r="GIU1025" s="19"/>
      <c r="GIV1025" s="19"/>
      <c r="GIW1025" s="19"/>
      <c r="GIX1025" s="19"/>
      <c r="GIY1025" s="19"/>
      <c r="GIZ1025" s="19"/>
      <c r="GJA1025" s="19"/>
      <c r="GJB1025" s="19"/>
      <c r="GJC1025" s="19"/>
      <c r="GJD1025" s="19"/>
      <c r="GJE1025" s="19"/>
      <c r="GJF1025" s="19"/>
      <c r="GJG1025" s="19"/>
      <c r="GJH1025" s="19"/>
      <c r="GJI1025" s="19"/>
      <c r="GJJ1025" s="19"/>
      <c r="GJK1025" s="19"/>
      <c r="GJL1025" s="19"/>
      <c r="GJM1025" s="19"/>
      <c r="GJN1025" s="19"/>
      <c r="GJO1025" s="19"/>
      <c r="GJP1025" s="19"/>
      <c r="GJQ1025" s="19"/>
      <c r="GJR1025" s="19"/>
      <c r="GJS1025" s="19"/>
      <c r="GJT1025" s="19"/>
      <c r="GJU1025" s="19"/>
      <c r="GJV1025" s="19"/>
      <c r="GJW1025" s="19"/>
      <c r="GJX1025" s="19"/>
      <c r="GJY1025" s="19"/>
      <c r="GJZ1025" s="19"/>
      <c r="GKA1025" s="19"/>
      <c r="GKB1025" s="19"/>
      <c r="GKC1025" s="19"/>
      <c r="GKD1025" s="19"/>
      <c r="GKE1025" s="19"/>
      <c r="GKF1025" s="19"/>
      <c r="GKG1025" s="19"/>
      <c r="GKH1025" s="19"/>
      <c r="GKI1025" s="19"/>
      <c r="GKJ1025" s="19"/>
      <c r="GKK1025" s="19"/>
      <c r="GKL1025" s="19"/>
      <c r="GKM1025" s="19"/>
      <c r="GKN1025" s="19"/>
      <c r="GKO1025" s="19"/>
      <c r="GKP1025" s="19"/>
      <c r="GKQ1025" s="19"/>
      <c r="GKR1025" s="19"/>
      <c r="GKS1025" s="19"/>
      <c r="GKT1025" s="19"/>
      <c r="GKU1025" s="19"/>
      <c r="GKV1025" s="19"/>
      <c r="GKW1025" s="19"/>
      <c r="GKX1025" s="19"/>
      <c r="GKY1025" s="19"/>
      <c r="GKZ1025" s="19"/>
      <c r="GLA1025" s="19"/>
      <c r="GLB1025" s="19"/>
      <c r="GLC1025" s="19"/>
      <c r="GLD1025" s="19"/>
      <c r="GLE1025" s="19"/>
      <c r="GLF1025" s="19"/>
      <c r="GLG1025" s="19"/>
      <c r="GLH1025" s="19"/>
      <c r="GLI1025" s="19"/>
      <c r="GLJ1025" s="19"/>
      <c r="GLK1025" s="19"/>
      <c r="GLL1025" s="19"/>
      <c r="GLM1025" s="19"/>
      <c r="GLN1025" s="19"/>
      <c r="GLO1025" s="19"/>
      <c r="GLP1025" s="19"/>
      <c r="GLQ1025" s="19"/>
      <c r="GLR1025" s="19"/>
      <c r="GLS1025" s="19"/>
      <c r="GLT1025" s="19"/>
      <c r="GLU1025" s="19"/>
      <c r="GLV1025" s="19"/>
      <c r="GLW1025" s="19"/>
      <c r="GLX1025" s="19"/>
      <c r="GLY1025" s="19"/>
      <c r="GLZ1025" s="19"/>
      <c r="GMA1025" s="19"/>
      <c r="GMB1025" s="19"/>
      <c r="GMC1025" s="19"/>
      <c r="GMD1025" s="19"/>
      <c r="GME1025" s="19"/>
      <c r="GMF1025" s="19"/>
      <c r="GMG1025" s="19"/>
      <c r="GMH1025" s="19"/>
      <c r="GMI1025" s="19"/>
      <c r="GMJ1025" s="19"/>
      <c r="GMK1025" s="19"/>
      <c r="GML1025" s="19"/>
      <c r="GMM1025" s="19"/>
      <c r="GMN1025" s="19"/>
      <c r="GMO1025" s="19"/>
      <c r="GMP1025" s="19"/>
      <c r="GMQ1025" s="19"/>
      <c r="GMR1025" s="19"/>
      <c r="GMS1025" s="19"/>
      <c r="GMT1025" s="19"/>
      <c r="GMU1025" s="19"/>
      <c r="GMV1025" s="19"/>
      <c r="GMW1025" s="19"/>
      <c r="GMX1025" s="19"/>
      <c r="GMY1025" s="19"/>
      <c r="GMZ1025" s="19"/>
      <c r="GNA1025" s="19"/>
      <c r="GNB1025" s="19"/>
      <c r="GNC1025" s="19"/>
      <c r="GND1025" s="19"/>
      <c r="GNE1025" s="19"/>
      <c r="GNF1025" s="19"/>
      <c r="GNG1025" s="19"/>
      <c r="GNH1025" s="19"/>
      <c r="GNI1025" s="19"/>
      <c r="GNJ1025" s="19"/>
      <c r="GNK1025" s="19"/>
      <c r="GNL1025" s="19"/>
      <c r="GNM1025" s="19"/>
      <c r="GNN1025" s="19"/>
      <c r="GNO1025" s="19"/>
      <c r="GNP1025" s="19"/>
      <c r="GNQ1025" s="19"/>
      <c r="GNR1025" s="19"/>
      <c r="GNS1025" s="19"/>
      <c r="GNT1025" s="19"/>
      <c r="GNU1025" s="19"/>
      <c r="GNV1025" s="19"/>
      <c r="GNW1025" s="19"/>
      <c r="GNX1025" s="19"/>
      <c r="GNY1025" s="19"/>
      <c r="GNZ1025" s="19"/>
      <c r="GOA1025" s="19"/>
      <c r="GOB1025" s="19"/>
      <c r="GOC1025" s="19"/>
      <c r="GOD1025" s="19"/>
      <c r="GOE1025" s="19"/>
      <c r="GOF1025" s="19"/>
      <c r="GOG1025" s="19"/>
      <c r="GOH1025" s="19"/>
      <c r="GOI1025" s="19"/>
      <c r="GOJ1025" s="19"/>
      <c r="GOK1025" s="19"/>
      <c r="GOL1025" s="19"/>
      <c r="GOM1025" s="19"/>
      <c r="GON1025" s="19"/>
      <c r="GOO1025" s="19"/>
      <c r="GOP1025" s="19"/>
      <c r="GOQ1025" s="19"/>
      <c r="GOR1025" s="19"/>
      <c r="GOS1025" s="19"/>
      <c r="GOT1025" s="19"/>
      <c r="GOU1025" s="19"/>
      <c r="GOV1025" s="19"/>
      <c r="GOW1025" s="19"/>
      <c r="GOX1025" s="19"/>
      <c r="GOY1025" s="19"/>
      <c r="GOZ1025" s="19"/>
      <c r="GPA1025" s="19"/>
      <c r="GPB1025" s="19"/>
      <c r="GPC1025" s="19"/>
      <c r="GPD1025" s="19"/>
      <c r="GPE1025" s="19"/>
      <c r="GPF1025" s="19"/>
      <c r="GPG1025" s="19"/>
      <c r="GPH1025" s="19"/>
      <c r="GPI1025" s="19"/>
      <c r="GPJ1025" s="19"/>
      <c r="GPK1025" s="19"/>
      <c r="GPL1025" s="19"/>
      <c r="GPM1025" s="19"/>
      <c r="GPN1025" s="19"/>
      <c r="GPO1025" s="19"/>
      <c r="GPP1025" s="19"/>
      <c r="GPQ1025" s="19"/>
      <c r="GPR1025" s="19"/>
      <c r="GPS1025" s="19"/>
      <c r="GPT1025" s="19"/>
      <c r="GPU1025" s="19"/>
      <c r="GPV1025" s="19"/>
      <c r="GPW1025" s="19"/>
      <c r="GPX1025" s="19"/>
      <c r="GPY1025" s="19"/>
      <c r="GPZ1025" s="19"/>
      <c r="GQA1025" s="19"/>
      <c r="GQB1025" s="19"/>
      <c r="GQC1025" s="19"/>
      <c r="GQD1025" s="19"/>
      <c r="GQE1025" s="19"/>
      <c r="GQF1025" s="19"/>
      <c r="GQG1025" s="19"/>
      <c r="GQH1025" s="19"/>
      <c r="GQI1025" s="19"/>
      <c r="GQJ1025" s="19"/>
      <c r="GQK1025" s="19"/>
      <c r="GQL1025" s="19"/>
      <c r="GQM1025" s="19"/>
      <c r="GQN1025" s="19"/>
      <c r="GQO1025" s="19"/>
      <c r="GQP1025" s="19"/>
      <c r="GQQ1025" s="19"/>
      <c r="GQR1025" s="19"/>
      <c r="GQS1025" s="19"/>
      <c r="GQT1025" s="19"/>
      <c r="GQU1025" s="19"/>
      <c r="GQV1025" s="19"/>
      <c r="GQW1025" s="19"/>
      <c r="GQX1025" s="19"/>
      <c r="GQY1025" s="19"/>
      <c r="GQZ1025" s="19"/>
      <c r="GRA1025" s="19"/>
      <c r="GRB1025" s="19"/>
      <c r="GRC1025" s="19"/>
      <c r="GRD1025" s="19"/>
      <c r="GRE1025" s="19"/>
      <c r="GRF1025" s="19"/>
      <c r="GRG1025" s="19"/>
      <c r="GRH1025" s="19"/>
      <c r="GRI1025" s="19"/>
      <c r="GRJ1025" s="19"/>
      <c r="GRK1025" s="19"/>
      <c r="GRL1025" s="19"/>
      <c r="GRM1025" s="19"/>
      <c r="GRN1025" s="19"/>
      <c r="GRO1025" s="19"/>
      <c r="GRP1025" s="19"/>
      <c r="GRQ1025" s="19"/>
      <c r="GRR1025" s="19"/>
      <c r="GRS1025" s="19"/>
      <c r="GRT1025" s="19"/>
      <c r="GRU1025" s="19"/>
      <c r="GRV1025" s="19"/>
      <c r="GRW1025" s="19"/>
      <c r="GRX1025" s="19"/>
      <c r="GRY1025" s="19"/>
      <c r="GRZ1025" s="19"/>
      <c r="GSA1025" s="19"/>
      <c r="GSB1025" s="19"/>
      <c r="GSC1025" s="19"/>
      <c r="GSD1025" s="19"/>
      <c r="GSE1025" s="19"/>
      <c r="GSF1025" s="19"/>
      <c r="GSG1025" s="19"/>
      <c r="GSH1025" s="19"/>
      <c r="GSI1025" s="19"/>
      <c r="GSJ1025" s="19"/>
      <c r="GSK1025" s="19"/>
      <c r="GSL1025" s="19"/>
      <c r="GSM1025" s="19"/>
      <c r="GSN1025" s="19"/>
      <c r="GSO1025" s="19"/>
      <c r="GSP1025" s="19"/>
      <c r="GSQ1025" s="19"/>
      <c r="GSR1025" s="19"/>
      <c r="GSS1025" s="19"/>
      <c r="GST1025" s="19"/>
      <c r="GSU1025" s="19"/>
      <c r="GSV1025" s="19"/>
      <c r="GSW1025" s="19"/>
      <c r="GSX1025" s="19"/>
      <c r="GSY1025" s="19"/>
      <c r="GSZ1025" s="19"/>
      <c r="GTA1025" s="19"/>
      <c r="GTB1025" s="19"/>
      <c r="GTC1025" s="19"/>
      <c r="GTD1025" s="19"/>
      <c r="GTE1025" s="19"/>
      <c r="GTF1025" s="19"/>
      <c r="GTG1025" s="19"/>
      <c r="GTH1025" s="19"/>
      <c r="GTI1025" s="19"/>
      <c r="GTJ1025" s="19"/>
      <c r="GTK1025" s="19"/>
      <c r="GTL1025" s="19"/>
      <c r="GTM1025" s="19"/>
      <c r="GTN1025" s="19"/>
      <c r="GTO1025" s="19"/>
      <c r="GTP1025" s="19"/>
      <c r="GTQ1025" s="19"/>
      <c r="GTR1025" s="19"/>
      <c r="GTS1025" s="19"/>
      <c r="GTT1025" s="19"/>
      <c r="GTU1025" s="19"/>
      <c r="GTV1025" s="19"/>
      <c r="GTW1025" s="19"/>
      <c r="GTX1025" s="19"/>
      <c r="GTY1025" s="19"/>
      <c r="GTZ1025" s="19"/>
      <c r="GUA1025" s="19"/>
      <c r="GUB1025" s="19"/>
      <c r="GUC1025" s="19"/>
      <c r="GUD1025" s="19"/>
      <c r="GUE1025" s="19"/>
      <c r="GUF1025" s="19"/>
      <c r="GUG1025" s="19"/>
      <c r="GUH1025" s="19"/>
      <c r="GUI1025" s="19"/>
      <c r="GUJ1025" s="19"/>
      <c r="GUK1025" s="19"/>
      <c r="GUL1025" s="19"/>
      <c r="GUM1025" s="19"/>
      <c r="GUN1025" s="19"/>
      <c r="GUO1025" s="19"/>
      <c r="GUP1025" s="19"/>
      <c r="GUQ1025" s="19"/>
      <c r="GUR1025" s="19"/>
      <c r="GUS1025" s="19"/>
      <c r="GUT1025" s="19"/>
      <c r="GUU1025" s="19"/>
      <c r="GUV1025" s="19"/>
      <c r="GUW1025" s="19"/>
      <c r="GUX1025" s="19"/>
      <c r="GUY1025" s="19"/>
      <c r="GUZ1025" s="19"/>
      <c r="GVA1025" s="19"/>
      <c r="GVB1025" s="19"/>
      <c r="GVC1025" s="19"/>
      <c r="GVD1025" s="19"/>
      <c r="GVE1025" s="19"/>
      <c r="GVF1025" s="19"/>
      <c r="GVG1025" s="19"/>
      <c r="GVH1025" s="19"/>
      <c r="GVI1025" s="19"/>
      <c r="GVJ1025" s="19"/>
      <c r="GVK1025" s="19"/>
      <c r="GVL1025" s="19"/>
      <c r="GVM1025" s="19"/>
      <c r="GVN1025" s="19"/>
      <c r="GVO1025" s="19"/>
      <c r="GVP1025" s="19"/>
      <c r="GVQ1025" s="19"/>
      <c r="GVR1025" s="19"/>
      <c r="GVS1025" s="19"/>
      <c r="GVT1025" s="19"/>
      <c r="GVU1025" s="19"/>
      <c r="GVV1025" s="19"/>
      <c r="GVW1025" s="19"/>
      <c r="GVX1025" s="19"/>
      <c r="GVY1025" s="19"/>
      <c r="GVZ1025" s="19"/>
      <c r="GWA1025" s="19"/>
      <c r="GWB1025" s="19"/>
      <c r="GWC1025" s="19"/>
      <c r="GWD1025" s="19"/>
      <c r="GWE1025" s="19"/>
      <c r="GWF1025" s="19"/>
      <c r="GWG1025" s="19"/>
      <c r="GWH1025" s="19"/>
      <c r="GWI1025" s="19"/>
      <c r="GWJ1025" s="19"/>
      <c r="GWK1025" s="19"/>
      <c r="GWL1025" s="19"/>
      <c r="GWM1025" s="19"/>
      <c r="GWN1025" s="19"/>
      <c r="GWO1025" s="19"/>
      <c r="GWP1025" s="19"/>
      <c r="GWQ1025" s="19"/>
      <c r="GWR1025" s="19"/>
      <c r="GWS1025" s="19"/>
      <c r="GWT1025" s="19"/>
      <c r="GWU1025" s="19"/>
      <c r="GWV1025" s="19"/>
      <c r="GWW1025" s="19"/>
      <c r="GWX1025" s="19"/>
      <c r="GWY1025" s="19"/>
      <c r="GWZ1025" s="19"/>
      <c r="GXA1025" s="19"/>
      <c r="GXB1025" s="19"/>
      <c r="GXC1025" s="19"/>
      <c r="GXD1025" s="19"/>
      <c r="GXE1025" s="19"/>
      <c r="GXF1025" s="19"/>
      <c r="GXG1025" s="19"/>
      <c r="GXH1025" s="19"/>
      <c r="GXI1025" s="19"/>
      <c r="GXJ1025" s="19"/>
      <c r="GXK1025" s="19"/>
      <c r="GXL1025" s="19"/>
      <c r="GXM1025" s="19"/>
      <c r="GXN1025" s="19"/>
      <c r="GXO1025" s="19"/>
      <c r="GXP1025" s="19"/>
      <c r="GXQ1025" s="19"/>
      <c r="GXR1025" s="19"/>
      <c r="GXS1025" s="19"/>
      <c r="GXT1025" s="19"/>
      <c r="GXU1025" s="19"/>
      <c r="GXV1025" s="19"/>
      <c r="GXW1025" s="19"/>
      <c r="GXX1025" s="19"/>
      <c r="GXY1025" s="19"/>
      <c r="GXZ1025" s="19"/>
      <c r="GYA1025" s="19"/>
      <c r="GYB1025" s="19"/>
      <c r="GYC1025" s="19"/>
      <c r="GYD1025" s="19"/>
      <c r="GYE1025" s="19"/>
      <c r="GYF1025" s="19"/>
      <c r="GYG1025" s="19"/>
      <c r="GYH1025" s="19"/>
      <c r="GYI1025" s="19"/>
      <c r="GYJ1025" s="19"/>
      <c r="GYK1025" s="19"/>
      <c r="GYL1025" s="19"/>
      <c r="GYM1025" s="19"/>
      <c r="GYN1025" s="19"/>
      <c r="GYO1025" s="19"/>
      <c r="GYP1025" s="19"/>
      <c r="GYQ1025" s="19"/>
      <c r="GYR1025" s="19"/>
      <c r="GYS1025" s="19"/>
      <c r="GYT1025" s="19"/>
      <c r="GYU1025" s="19"/>
      <c r="GYV1025" s="19"/>
      <c r="GYW1025" s="19"/>
      <c r="GYX1025" s="19"/>
      <c r="GYY1025" s="19"/>
      <c r="GYZ1025" s="19"/>
      <c r="GZA1025" s="19"/>
      <c r="GZB1025" s="19"/>
      <c r="GZC1025" s="19"/>
      <c r="GZD1025" s="19"/>
      <c r="GZE1025" s="19"/>
      <c r="GZF1025" s="19"/>
      <c r="GZG1025" s="19"/>
      <c r="GZH1025" s="19"/>
      <c r="GZI1025" s="19"/>
      <c r="GZJ1025" s="19"/>
      <c r="GZK1025" s="19"/>
      <c r="GZL1025" s="19"/>
      <c r="GZM1025" s="19"/>
      <c r="GZN1025" s="19"/>
      <c r="GZO1025" s="19"/>
      <c r="GZP1025" s="19"/>
      <c r="GZQ1025" s="19"/>
      <c r="GZR1025" s="19"/>
      <c r="GZS1025" s="19"/>
      <c r="GZT1025" s="19"/>
      <c r="GZU1025" s="19"/>
      <c r="GZV1025" s="19"/>
      <c r="GZW1025" s="19"/>
      <c r="GZX1025" s="19"/>
      <c r="GZY1025" s="19"/>
      <c r="GZZ1025" s="19"/>
      <c r="HAA1025" s="19"/>
      <c r="HAB1025" s="19"/>
      <c r="HAC1025" s="19"/>
      <c r="HAD1025" s="19"/>
      <c r="HAE1025" s="19"/>
      <c r="HAF1025" s="19"/>
      <c r="HAG1025" s="19"/>
      <c r="HAH1025" s="19"/>
      <c r="HAI1025" s="19"/>
      <c r="HAJ1025" s="19"/>
      <c r="HAK1025" s="19"/>
      <c r="HAL1025" s="19"/>
      <c r="HAM1025" s="19"/>
      <c r="HAN1025" s="19"/>
      <c r="HAO1025" s="19"/>
      <c r="HAP1025" s="19"/>
      <c r="HAQ1025" s="19"/>
      <c r="HAR1025" s="19"/>
      <c r="HAS1025" s="19"/>
      <c r="HAT1025" s="19"/>
      <c r="HAU1025" s="19"/>
      <c r="HAV1025" s="19"/>
      <c r="HAW1025" s="19"/>
      <c r="HAX1025" s="19"/>
      <c r="HAY1025" s="19"/>
      <c r="HAZ1025" s="19"/>
      <c r="HBA1025" s="19"/>
      <c r="HBB1025" s="19"/>
      <c r="HBC1025" s="19"/>
      <c r="HBD1025" s="19"/>
      <c r="HBE1025" s="19"/>
      <c r="HBF1025" s="19"/>
      <c r="HBG1025" s="19"/>
      <c r="HBH1025" s="19"/>
      <c r="HBI1025" s="19"/>
      <c r="HBJ1025" s="19"/>
      <c r="HBK1025" s="19"/>
      <c r="HBL1025" s="19"/>
      <c r="HBM1025" s="19"/>
      <c r="HBN1025" s="19"/>
      <c r="HBO1025" s="19"/>
      <c r="HBP1025" s="19"/>
      <c r="HBQ1025" s="19"/>
      <c r="HBR1025" s="19"/>
      <c r="HBS1025" s="19"/>
      <c r="HBT1025" s="19"/>
      <c r="HBU1025" s="19"/>
      <c r="HBV1025" s="19"/>
      <c r="HBW1025" s="19"/>
      <c r="HBX1025" s="19"/>
      <c r="HBY1025" s="19"/>
      <c r="HBZ1025" s="19"/>
      <c r="HCA1025" s="19"/>
      <c r="HCB1025" s="19"/>
      <c r="HCC1025" s="19"/>
      <c r="HCD1025" s="19"/>
      <c r="HCE1025" s="19"/>
      <c r="HCF1025" s="19"/>
      <c r="HCG1025" s="19"/>
      <c r="HCH1025" s="19"/>
      <c r="HCI1025" s="19"/>
      <c r="HCJ1025" s="19"/>
      <c r="HCK1025" s="19"/>
      <c r="HCL1025" s="19"/>
      <c r="HCM1025" s="19"/>
      <c r="HCN1025" s="19"/>
      <c r="HCO1025" s="19"/>
      <c r="HCP1025" s="19"/>
      <c r="HCQ1025" s="19"/>
      <c r="HCR1025" s="19"/>
      <c r="HCS1025" s="19"/>
      <c r="HCT1025" s="19"/>
      <c r="HCU1025" s="19"/>
      <c r="HCV1025" s="19"/>
      <c r="HCW1025" s="19"/>
      <c r="HCX1025" s="19"/>
      <c r="HCY1025" s="19"/>
      <c r="HCZ1025" s="19"/>
      <c r="HDA1025" s="19"/>
      <c r="HDB1025" s="19"/>
      <c r="HDC1025" s="19"/>
      <c r="HDD1025" s="19"/>
      <c r="HDE1025" s="19"/>
      <c r="HDF1025" s="19"/>
      <c r="HDG1025" s="19"/>
      <c r="HDH1025" s="19"/>
      <c r="HDI1025" s="19"/>
      <c r="HDJ1025" s="19"/>
      <c r="HDK1025" s="19"/>
      <c r="HDL1025" s="19"/>
      <c r="HDM1025" s="19"/>
      <c r="HDN1025" s="19"/>
      <c r="HDO1025" s="19"/>
      <c r="HDP1025" s="19"/>
      <c r="HDQ1025" s="19"/>
      <c r="HDR1025" s="19"/>
      <c r="HDS1025" s="19"/>
      <c r="HDT1025" s="19"/>
      <c r="HDU1025" s="19"/>
      <c r="HDV1025" s="19"/>
      <c r="HDW1025" s="19"/>
      <c r="HDX1025" s="19"/>
      <c r="HDY1025" s="19"/>
      <c r="HDZ1025" s="19"/>
      <c r="HEA1025" s="19"/>
      <c r="HEB1025" s="19"/>
      <c r="HEC1025" s="19"/>
      <c r="HED1025" s="19"/>
      <c r="HEE1025" s="19"/>
      <c r="HEF1025" s="19"/>
      <c r="HEG1025" s="19"/>
      <c r="HEH1025" s="19"/>
      <c r="HEI1025" s="19"/>
      <c r="HEJ1025" s="19"/>
      <c r="HEK1025" s="19"/>
      <c r="HEL1025" s="19"/>
      <c r="HEM1025" s="19"/>
      <c r="HEN1025" s="19"/>
      <c r="HEO1025" s="19"/>
      <c r="HEP1025" s="19"/>
      <c r="HEQ1025" s="19"/>
      <c r="HER1025" s="19"/>
      <c r="HES1025" s="19"/>
      <c r="HET1025" s="19"/>
      <c r="HEU1025" s="19"/>
      <c r="HEV1025" s="19"/>
      <c r="HEW1025" s="19"/>
      <c r="HEX1025" s="19"/>
      <c r="HEY1025" s="19"/>
      <c r="HEZ1025" s="19"/>
      <c r="HFA1025" s="19"/>
      <c r="HFB1025" s="19"/>
      <c r="HFC1025" s="19"/>
      <c r="HFD1025" s="19"/>
      <c r="HFE1025" s="19"/>
      <c r="HFF1025" s="19"/>
      <c r="HFG1025" s="19"/>
      <c r="HFH1025" s="19"/>
      <c r="HFI1025" s="19"/>
      <c r="HFJ1025" s="19"/>
      <c r="HFK1025" s="19"/>
      <c r="HFL1025" s="19"/>
      <c r="HFM1025" s="19"/>
      <c r="HFN1025" s="19"/>
      <c r="HFO1025" s="19"/>
      <c r="HFP1025" s="19"/>
      <c r="HFQ1025" s="19"/>
      <c r="HFR1025" s="19"/>
      <c r="HFS1025" s="19"/>
      <c r="HFT1025" s="19"/>
      <c r="HFU1025" s="19"/>
      <c r="HFV1025" s="19"/>
      <c r="HFW1025" s="19"/>
      <c r="HFX1025" s="19"/>
      <c r="HFY1025" s="19"/>
      <c r="HFZ1025" s="19"/>
      <c r="HGA1025" s="19"/>
      <c r="HGB1025" s="19"/>
      <c r="HGC1025" s="19"/>
      <c r="HGD1025" s="19"/>
      <c r="HGE1025" s="19"/>
      <c r="HGF1025" s="19"/>
      <c r="HGG1025" s="19"/>
      <c r="HGH1025" s="19"/>
      <c r="HGI1025" s="19"/>
      <c r="HGJ1025" s="19"/>
      <c r="HGK1025" s="19"/>
      <c r="HGL1025" s="19"/>
      <c r="HGM1025" s="19"/>
      <c r="HGN1025" s="19"/>
      <c r="HGO1025" s="19"/>
      <c r="HGP1025" s="19"/>
      <c r="HGQ1025" s="19"/>
      <c r="HGR1025" s="19"/>
      <c r="HGS1025" s="19"/>
      <c r="HGT1025" s="19"/>
      <c r="HGU1025" s="19"/>
      <c r="HGV1025" s="19"/>
      <c r="HGW1025" s="19"/>
      <c r="HGX1025" s="19"/>
      <c r="HGY1025" s="19"/>
      <c r="HGZ1025" s="19"/>
      <c r="HHA1025" s="19"/>
      <c r="HHB1025" s="19"/>
      <c r="HHC1025" s="19"/>
      <c r="HHD1025" s="19"/>
      <c r="HHE1025" s="19"/>
      <c r="HHF1025" s="19"/>
      <c r="HHG1025" s="19"/>
      <c r="HHH1025" s="19"/>
      <c r="HHI1025" s="19"/>
      <c r="HHJ1025" s="19"/>
      <c r="HHK1025" s="19"/>
      <c r="HHL1025" s="19"/>
      <c r="HHM1025" s="19"/>
      <c r="HHN1025" s="19"/>
      <c r="HHO1025" s="19"/>
      <c r="HHP1025" s="19"/>
      <c r="HHQ1025" s="19"/>
      <c r="HHR1025" s="19"/>
      <c r="HHS1025" s="19"/>
      <c r="HHT1025" s="19"/>
      <c r="HHU1025" s="19"/>
      <c r="HHV1025" s="19"/>
      <c r="HHW1025" s="19"/>
      <c r="HHX1025" s="19"/>
      <c r="HHY1025" s="19"/>
      <c r="HHZ1025" s="19"/>
      <c r="HIA1025" s="19"/>
      <c r="HIB1025" s="19"/>
      <c r="HIC1025" s="19"/>
      <c r="HID1025" s="19"/>
      <c r="HIE1025" s="19"/>
      <c r="HIF1025" s="19"/>
      <c r="HIG1025" s="19"/>
      <c r="HIH1025" s="19"/>
      <c r="HII1025" s="19"/>
      <c r="HIJ1025" s="19"/>
      <c r="HIK1025" s="19"/>
      <c r="HIL1025" s="19"/>
      <c r="HIM1025" s="19"/>
      <c r="HIN1025" s="19"/>
      <c r="HIO1025" s="19"/>
      <c r="HIP1025" s="19"/>
      <c r="HIQ1025" s="19"/>
      <c r="HIR1025" s="19"/>
      <c r="HIS1025" s="19"/>
      <c r="HIT1025" s="19"/>
      <c r="HIU1025" s="19"/>
      <c r="HIV1025" s="19"/>
      <c r="HIW1025" s="19"/>
      <c r="HIX1025" s="19"/>
      <c r="HIY1025" s="19"/>
      <c r="HIZ1025" s="19"/>
      <c r="HJA1025" s="19"/>
      <c r="HJB1025" s="19"/>
      <c r="HJC1025" s="19"/>
      <c r="HJD1025" s="19"/>
      <c r="HJE1025" s="19"/>
      <c r="HJF1025" s="19"/>
      <c r="HJG1025" s="19"/>
      <c r="HJH1025" s="19"/>
      <c r="HJI1025" s="19"/>
      <c r="HJJ1025" s="19"/>
      <c r="HJK1025" s="19"/>
      <c r="HJL1025" s="19"/>
      <c r="HJM1025" s="19"/>
      <c r="HJN1025" s="19"/>
      <c r="HJO1025" s="19"/>
      <c r="HJP1025" s="19"/>
      <c r="HJQ1025" s="19"/>
      <c r="HJR1025" s="19"/>
      <c r="HJS1025" s="19"/>
      <c r="HJT1025" s="19"/>
      <c r="HJU1025" s="19"/>
      <c r="HJV1025" s="19"/>
      <c r="HJW1025" s="19"/>
      <c r="HJX1025" s="19"/>
      <c r="HJY1025" s="19"/>
      <c r="HJZ1025" s="19"/>
      <c r="HKA1025" s="19"/>
      <c r="HKB1025" s="19"/>
      <c r="HKC1025" s="19"/>
      <c r="HKD1025" s="19"/>
      <c r="HKE1025" s="19"/>
      <c r="HKF1025" s="19"/>
      <c r="HKG1025" s="19"/>
      <c r="HKH1025" s="19"/>
      <c r="HKI1025" s="19"/>
      <c r="HKJ1025" s="19"/>
      <c r="HKK1025" s="19"/>
      <c r="HKL1025" s="19"/>
      <c r="HKM1025" s="19"/>
      <c r="HKN1025" s="19"/>
      <c r="HKO1025" s="19"/>
      <c r="HKP1025" s="19"/>
      <c r="HKQ1025" s="19"/>
      <c r="HKR1025" s="19"/>
      <c r="HKS1025" s="19"/>
      <c r="HKT1025" s="19"/>
      <c r="HKU1025" s="19"/>
      <c r="HKV1025" s="19"/>
      <c r="HKW1025" s="19"/>
      <c r="HKX1025" s="19"/>
      <c r="HKY1025" s="19"/>
      <c r="HKZ1025" s="19"/>
      <c r="HLA1025" s="19"/>
      <c r="HLB1025" s="19"/>
      <c r="HLC1025" s="19"/>
      <c r="HLD1025" s="19"/>
      <c r="HLE1025" s="19"/>
      <c r="HLF1025" s="19"/>
      <c r="HLG1025" s="19"/>
      <c r="HLH1025" s="19"/>
      <c r="HLI1025" s="19"/>
      <c r="HLJ1025" s="19"/>
      <c r="HLK1025" s="19"/>
      <c r="HLL1025" s="19"/>
      <c r="HLM1025" s="19"/>
      <c r="HLN1025" s="19"/>
      <c r="HLO1025" s="19"/>
      <c r="HLP1025" s="19"/>
      <c r="HLQ1025" s="19"/>
      <c r="HLR1025" s="19"/>
      <c r="HLS1025" s="19"/>
      <c r="HLT1025" s="19"/>
      <c r="HLU1025" s="19"/>
      <c r="HLV1025" s="19"/>
      <c r="HLW1025" s="19"/>
      <c r="HLX1025" s="19"/>
      <c r="HLY1025" s="19"/>
      <c r="HLZ1025" s="19"/>
      <c r="HMA1025" s="19"/>
      <c r="HMB1025" s="19"/>
      <c r="HMC1025" s="19"/>
      <c r="HMD1025" s="19"/>
      <c r="HME1025" s="19"/>
      <c r="HMF1025" s="19"/>
      <c r="HMG1025" s="19"/>
      <c r="HMH1025" s="19"/>
      <c r="HMI1025" s="19"/>
      <c r="HMJ1025" s="19"/>
      <c r="HMK1025" s="19"/>
      <c r="HML1025" s="19"/>
      <c r="HMM1025" s="19"/>
      <c r="HMN1025" s="19"/>
      <c r="HMO1025" s="19"/>
      <c r="HMP1025" s="19"/>
      <c r="HMQ1025" s="19"/>
      <c r="HMR1025" s="19"/>
      <c r="HMS1025" s="19"/>
      <c r="HMT1025" s="19"/>
      <c r="HMU1025" s="19"/>
      <c r="HMV1025" s="19"/>
      <c r="HMW1025" s="19"/>
      <c r="HMX1025" s="19"/>
      <c r="HMY1025" s="19"/>
      <c r="HMZ1025" s="19"/>
      <c r="HNA1025" s="19"/>
      <c r="HNB1025" s="19"/>
      <c r="HNC1025" s="19"/>
      <c r="HND1025" s="19"/>
      <c r="HNE1025" s="19"/>
      <c r="HNF1025" s="19"/>
      <c r="HNG1025" s="19"/>
      <c r="HNH1025" s="19"/>
      <c r="HNI1025" s="19"/>
      <c r="HNJ1025" s="19"/>
      <c r="HNK1025" s="19"/>
      <c r="HNL1025" s="19"/>
      <c r="HNM1025" s="19"/>
      <c r="HNN1025" s="19"/>
      <c r="HNO1025" s="19"/>
      <c r="HNP1025" s="19"/>
      <c r="HNQ1025" s="19"/>
      <c r="HNR1025" s="19"/>
      <c r="HNS1025" s="19"/>
      <c r="HNT1025" s="19"/>
      <c r="HNU1025" s="19"/>
      <c r="HNV1025" s="19"/>
      <c r="HNW1025" s="19"/>
      <c r="HNX1025" s="19"/>
      <c r="HNY1025" s="19"/>
      <c r="HNZ1025" s="19"/>
      <c r="HOA1025" s="19"/>
      <c r="HOB1025" s="19"/>
      <c r="HOC1025" s="19"/>
      <c r="HOD1025" s="19"/>
      <c r="HOE1025" s="19"/>
      <c r="HOF1025" s="19"/>
      <c r="HOG1025" s="19"/>
      <c r="HOH1025" s="19"/>
      <c r="HOI1025" s="19"/>
      <c r="HOJ1025" s="19"/>
      <c r="HOK1025" s="19"/>
      <c r="HOL1025" s="19"/>
      <c r="HOM1025" s="19"/>
      <c r="HON1025" s="19"/>
      <c r="HOO1025" s="19"/>
      <c r="HOP1025" s="19"/>
      <c r="HOQ1025" s="19"/>
      <c r="HOR1025" s="19"/>
      <c r="HOS1025" s="19"/>
      <c r="HOT1025" s="19"/>
      <c r="HOU1025" s="19"/>
      <c r="HOV1025" s="19"/>
      <c r="HOW1025" s="19"/>
      <c r="HOX1025" s="19"/>
      <c r="HOY1025" s="19"/>
      <c r="HOZ1025" s="19"/>
      <c r="HPA1025" s="19"/>
      <c r="HPB1025" s="19"/>
      <c r="HPC1025" s="19"/>
      <c r="HPD1025" s="19"/>
      <c r="HPE1025" s="19"/>
      <c r="HPF1025" s="19"/>
      <c r="HPG1025" s="19"/>
      <c r="HPH1025" s="19"/>
      <c r="HPI1025" s="19"/>
      <c r="HPJ1025" s="19"/>
      <c r="HPK1025" s="19"/>
      <c r="HPL1025" s="19"/>
      <c r="HPM1025" s="19"/>
      <c r="HPN1025" s="19"/>
      <c r="HPO1025" s="19"/>
      <c r="HPP1025" s="19"/>
      <c r="HPQ1025" s="19"/>
      <c r="HPR1025" s="19"/>
      <c r="HPS1025" s="19"/>
      <c r="HPT1025" s="19"/>
      <c r="HPU1025" s="19"/>
      <c r="HPV1025" s="19"/>
      <c r="HPW1025" s="19"/>
      <c r="HPX1025" s="19"/>
      <c r="HPY1025" s="19"/>
      <c r="HPZ1025" s="19"/>
      <c r="HQA1025" s="19"/>
      <c r="HQB1025" s="19"/>
      <c r="HQC1025" s="19"/>
      <c r="HQD1025" s="19"/>
      <c r="HQE1025" s="19"/>
      <c r="HQF1025" s="19"/>
      <c r="HQG1025" s="19"/>
      <c r="HQH1025" s="19"/>
      <c r="HQI1025" s="19"/>
      <c r="HQJ1025" s="19"/>
      <c r="HQK1025" s="19"/>
      <c r="HQL1025" s="19"/>
      <c r="HQM1025" s="19"/>
      <c r="HQN1025" s="19"/>
      <c r="HQO1025" s="19"/>
      <c r="HQP1025" s="19"/>
      <c r="HQQ1025" s="19"/>
      <c r="HQR1025" s="19"/>
      <c r="HQS1025" s="19"/>
      <c r="HQT1025" s="19"/>
      <c r="HQU1025" s="19"/>
      <c r="HQV1025" s="19"/>
      <c r="HQW1025" s="19"/>
      <c r="HQX1025" s="19"/>
      <c r="HQY1025" s="19"/>
      <c r="HQZ1025" s="19"/>
      <c r="HRA1025" s="19"/>
      <c r="HRB1025" s="19"/>
      <c r="HRC1025" s="19"/>
      <c r="HRD1025" s="19"/>
      <c r="HRE1025" s="19"/>
      <c r="HRF1025" s="19"/>
      <c r="HRG1025" s="19"/>
      <c r="HRH1025" s="19"/>
      <c r="HRI1025" s="19"/>
      <c r="HRJ1025" s="19"/>
      <c r="HRK1025" s="19"/>
      <c r="HRL1025" s="19"/>
      <c r="HRM1025" s="19"/>
      <c r="HRN1025" s="19"/>
      <c r="HRO1025" s="19"/>
      <c r="HRP1025" s="19"/>
      <c r="HRQ1025" s="19"/>
      <c r="HRR1025" s="19"/>
      <c r="HRS1025" s="19"/>
      <c r="HRT1025" s="19"/>
      <c r="HRU1025" s="19"/>
      <c r="HRV1025" s="19"/>
      <c r="HRW1025" s="19"/>
      <c r="HRX1025" s="19"/>
      <c r="HRY1025" s="19"/>
      <c r="HRZ1025" s="19"/>
      <c r="HSA1025" s="19"/>
      <c r="HSB1025" s="19"/>
      <c r="HSC1025" s="19"/>
      <c r="HSD1025" s="19"/>
      <c r="HSE1025" s="19"/>
      <c r="HSF1025" s="19"/>
      <c r="HSG1025" s="19"/>
      <c r="HSH1025" s="19"/>
      <c r="HSI1025" s="19"/>
      <c r="HSJ1025" s="19"/>
      <c r="HSK1025" s="19"/>
      <c r="HSL1025" s="19"/>
      <c r="HSM1025" s="19"/>
      <c r="HSN1025" s="19"/>
      <c r="HSO1025" s="19"/>
      <c r="HSP1025" s="19"/>
      <c r="HSQ1025" s="19"/>
      <c r="HSR1025" s="19"/>
      <c r="HSS1025" s="19"/>
      <c r="HST1025" s="19"/>
      <c r="HSU1025" s="19"/>
      <c r="HSV1025" s="19"/>
      <c r="HSW1025" s="19"/>
      <c r="HSX1025" s="19"/>
      <c r="HSY1025" s="19"/>
      <c r="HSZ1025" s="19"/>
      <c r="HTA1025" s="19"/>
      <c r="HTB1025" s="19"/>
      <c r="HTC1025" s="19"/>
      <c r="HTD1025" s="19"/>
      <c r="HTE1025" s="19"/>
      <c r="HTF1025" s="19"/>
      <c r="HTG1025" s="19"/>
      <c r="HTH1025" s="19"/>
      <c r="HTI1025" s="19"/>
      <c r="HTJ1025" s="19"/>
      <c r="HTK1025" s="19"/>
      <c r="HTL1025" s="19"/>
      <c r="HTM1025" s="19"/>
      <c r="HTN1025" s="19"/>
      <c r="HTO1025" s="19"/>
      <c r="HTP1025" s="19"/>
      <c r="HTQ1025" s="19"/>
      <c r="HTR1025" s="19"/>
      <c r="HTS1025" s="19"/>
      <c r="HTT1025" s="19"/>
      <c r="HTU1025" s="19"/>
      <c r="HTV1025" s="19"/>
      <c r="HTW1025" s="19"/>
      <c r="HTX1025" s="19"/>
      <c r="HTY1025" s="19"/>
      <c r="HTZ1025" s="19"/>
      <c r="HUA1025" s="19"/>
      <c r="HUB1025" s="19"/>
      <c r="HUC1025" s="19"/>
      <c r="HUD1025" s="19"/>
      <c r="HUE1025" s="19"/>
      <c r="HUF1025" s="19"/>
      <c r="HUG1025" s="19"/>
      <c r="HUH1025" s="19"/>
      <c r="HUI1025" s="19"/>
      <c r="HUJ1025" s="19"/>
      <c r="HUK1025" s="19"/>
      <c r="HUL1025" s="19"/>
      <c r="HUM1025" s="19"/>
      <c r="HUN1025" s="19"/>
      <c r="HUO1025" s="19"/>
      <c r="HUP1025" s="19"/>
      <c r="HUQ1025" s="19"/>
      <c r="HUR1025" s="19"/>
      <c r="HUS1025" s="19"/>
      <c r="HUT1025" s="19"/>
      <c r="HUU1025" s="19"/>
      <c r="HUV1025" s="19"/>
      <c r="HUW1025" s="19"/>
      <c r="HUX1025" s="19"/>
      <c r="HUY1025" s="19"/>
      <c r="HUZ1025" s="19"/>
      <c r="HVA1025" s="19"/>
      <c r="HVB1025" s="19"/>
      <c r="HVC1025" s="19"/>
      <c r="HVD1025" s="19"/>
      <c r="HVE1025" s="19"/>
      <c r="HVF1025" s="19"/>
      <c r="HVG1025" s="19"/>
      <c r="HVH1025" s="19"/>
      <c r="HVI1025" s="19"/>
      <c r="HVJ1025" s="19"/>
      <c r="HVK1025" s="19"/>
      <c r="HVL1025" s="19"/>
      <c r="HVM1025" s="19"/>
      <c r="HVN1025" s="19"/>
      <c r="HVO1025" s="19"/>
      <c r="HVP1025" s="19"/>
      <c r="HVQ1025" s="19"/>
      <c r="HVR1025" s="19"/>
      <c r="HVS1025" s="19"/>
      <c r="HVT1025" s="19"/>
      <c r="HVU1025" s="19"/>
      <c r="HVV1025" s="19"/>
      <c r="HVW1025" s="19"/>
      <c r="HVX1025" s="19"/>
      <c r="HVY1025" s="19"/>
      <c r="HVZ1025" s="19"/>
      <c r="HWA1025" s="19"/>
      <c r="HWB1025" s="19"/>
      <c r="HWC1025" s="19"/>
      <c r="HWD1025" s="19"/>
      <c r="HWE1025" s="19"/>
      <c r="HWF1025" s="19"/>
      <c r="HWG1025" s="19"/>
      <c r="HWH1025" s="19"/>
      <c r="HWI1025" s="19"/>
      <c r="HWJ1025" s="19"/>
      <c r="HWK1025" s="19"/>
      <c r="HWL1025" s="19"/>
      <c r="HWM1025" s="19"/>
      <c r="HWN1025" s="19"/>
      <c r="HWO1025" s="19"/>
      <c r="HWP1025" s="19"/>
      <c r="HWQ1025" s="19"/>
      <c r="HWR1025" s="19"/>
      <c r="HWS1025" s="19"/>
      <c r="HWT1025" s="19"/>
      <c r="HWU1025" s="19"/>
      <c r="HWV1025" s="19"/>
      <c r="HWW1025" s="19"/>
      <c r="HWX1025" s="19"/>
      <c r="HWY1025" s="19"/>
      <c r="HWZ1025" s="19"/>
      <c r="HXA1025" s="19"/>
      <c r="HXB1025" s="19"/>
      <c r="HXC1025" s="19"/>
      <c r="HXD1025" s="19"/>
      <c r="HXE1025" s="19"/>
      <c r="HXF1025" s="19"/>
      <c r="HXG1025" s="19"/>
      <c r="HXH1025" s="19"/>
      <c r="HXI1025" s="19"/>
      <c r="HXJ1025" s="19"/>
      <c r="HXK1025" s="19"/>
      <c r="HXL1025" s="19"/>
      <c r="HXM1025" s="19"/>
      <c r="HXN1025" s="19"/>
      <c r="HXO1025" s="19"/>
      <c r="HXP1025" s="19"/>
      <c r="HXQ1025" s="19"/>
      <c r="HXR1025" s="19"/>
      <c r="HXS1025" s="19"/>
      <c r="HXT1025" s="19"/>
      <c r="HXU1025" s="19"/>
      <c r="HXV1025" s="19"/>
      <c r="HXW1025" s="19"/>
      <c r="HXX1025" s="19"/>
      <c r="HXY1025" s="19"/>
      <c r="HXZ1025" s="19"/>
      <c r="HYA1025" s="19"/>
      <c r="HYB1025" s="19"/>
      <c r="HYC1025" s="19"/>
      <c r="HYD1025" s="19"/>
      <c r="HYE1025" s="19"/>
      <c r="HYF1025" s="19"/>
      <c r="HYG1025" s="19"/>
      <c r="HYH1025" s="19"/>
      <c r="HYI1025" s="19"/>
      <c r="HYJ1025" s="19"/>
      <c r="HYK1025" s="19"/>
      <c r="HYL1025" s="19"/>
      <c r="HYM1025" s="19"/>
      <c r="HYN1025" s="19"/>
      <c r="HYO1025" s="19"/>
      <c r="HYP1025" s="19"/>
      <c r="HYQ1025" s="19"/>
      <c r="HYR1025" s="19"/>
      <c r="HYS1025" s="19"/>
      <c r="HYT1025" s="19"/>
      <c r="HYU1025" s="19"/>
      <c r="HYV1025" s="19"/>
      <c r="HYW1025" s="19"/>
      <c r="HYX1025" s="19"/>
      <c r="HYY1025" s="19"/>
      <c r="HYZ1025" s="19"/>
      <c r="HZA1025" s="19"/>
      <c r="HZB1025" s="19"/>
      <c r="HZC1025" s="19"/>
      <c r="HZD1025" s="19"/>
      <c r="HZE1025" s="19"/>
      <c r="HZF1025" s="19"/>
      <c r="HZG1025" s="19"/>
      <c r="HZH1025" s="19"/>
      <c r="HZI1025" s="19"/>
      <c r="HZJ1025" s="19"/>
      <c r="HZK1025" s="19"/>
      <c r="HZL1025" s="19"/>
      <c r="HZM1025" s="19"/>
      <c r="HZN1025" s="19"/>
      <c r="HZO1025" s="19"/>
      <c r="HZP1025" s="19"/>
      <c r="HZQ1025" s="19"/>
      <c r="HZR1025" s="19"/>
      <c r="HZS1025" s="19"/>
      <c r="HZT1025" s="19"/>
      <c r="HZU1025" s="19"/>
      <c r="HZV1025" s="19"/>
      <c r="HZW1025" s="19"/>
      <c r="HZX1025" s="19"/>
      <c r="HZY1025" s="19"/>
      <c r="HZZ1025" s="19"/>
      <c r="IAA1025" s="19"/>
      <c r="IAB1025" s="19"/>
      <c r="IAC1025" s="19"/>
      <c r="IAD1025" s="19"/>
      <c r="IAE1025" s="19"/>
      <c r="IAF1025" s="19"/>
      <c r="IAG1025" s="19"/>
      <c r="IAH1025" s="19"/>
      <c r="IAI1025" s="19"/>
      <c r="IAJ1025" s="19"/>
      <c r="IAK1025" s="19"/>
      <c r="IAL1025" s="19"/>
      <c r="IAM1025" s="19"/>
      <c r="IAN1025" s="19"/>
      <c r="IAO1025" s="19"/>
      <c r="IAP1025" s="19"/>
      <c r="IAQ1025" s="19"/>
      <c r="IAR1025" s="19"/>
      <c r="IAS1025" s="19"/>
      <c r="IAT1025" s="19"/>
      <c r="IAU1025" s="19"/>
      <c r="IAV1025" s="19"/>
      <c r="IAW1025" s="19"/>
      <c r="IAX1025" s="19"/>
      <c r="IAY1025" s="19"/>
      <c r="IAZ1025" s="19"/>
      <c r="IBA1025" s="19"/>
      <c r="IBB1025" s="19"/>
      <c r="IBC1025" s="19"/>
      <c r="IBD1025" s="19"/>
      <c r="IBE1025" s="19"/>
      <c r="IBF1025" s="19"/>
      <c r="IBG1025" s="19"/>
      <c r="IBH1025" s="19"/>
      <c r="IBI1025" s="19"/>
      <c r="IBJ1025" s="19"/>
      <c r="IBK1025" s="19"/>
      <c r="IBL1025" s="19"/>
      <c r="IBM1025" s="19"/>
      <c r="IBN1025" s="19"/>
      <c r="IBO1025" s="19"/>
      <c r="IBP1025" s="19"/>
      <c r="IBQ1025" s="19"/>
      <c r="IBR1025" s="19"/>
      <c r="IBS1025" s="19"/>
      <c r="IBT1025" s="19"/>
      <c r="IBU1025" s="19"/>
      <c r="IBV1025" s="19"/>
      <c r="IBW1025" s="19"/>
      <c r="IBX1025" s="19"/>
      <c r="IBY1025" s="19"/>
      <c r="IBZ1025" s="19"/>
      <c r="ICA1025" s="19"/>
      <c r="ICB1025" s="19"/>
      <c r="ICC1025" s="19"/>
      <c r="ICD1025" s="19"/>
      <c r="ICE1025" s="19"/>
      <c r="ICF1025" s="19"/>
      <c r="ICG1025" s="19"/>
      <c r="ICH1025" s="19"/>
      <c r="ICI1025" s="19"/>
      <c r="ICJ1025" s="19"/>
      <c r="ICK1025" s="19"/>
      <c r="ICL1025" s="19"/>
      <c r="ICM1025" s="19"/>
      <c r="ICN1025" s="19"/>
      <c r="ICO1025" s="19"/>
      <c r="ICP1025" s="19"/>
      <c r="ICQ1025" s="19"/>
      <c r="ICR1025" s="19"/>
      <c r="ICS1025" s="19"/>
      <c r="ICT1025" s="19"/>
      <c r="ICU1025" s="19"/>
      <c r="ICV1025" s="19"/>
      <c r="ICW1025" s="19"/>
      <c r="ICX1025" s="19"/>
      <c r="ICY1025" s="19"/>
      <c r="ICZ1025" s="19"/>
      <c r="IDA1025" s="19"/>
      <c r="IDB1025" s="19"/>
      <c r="IDC1025" s="19"/>
      <c r="IDD1025" s="19"/>
      <c r="IDE1025" s="19"/>
      <c r="IDF1025" s="19"/>
      <c r="IDG1025" s="19"/>
      <c r="IDH1025" s="19"/>
      <c r="IDI1025" s="19"/>
      <c r="IDJ1025" s="19"/>
      <c r="IDK1025" s="19"/>
      <c r="IDL1025" s="19"/>
      <c r="IDM1025" s="19"/>
      <c r="IDN1025" s="19"/>
      <c r="IDO1025" s="19"/>
      <c r="IDP1025" s="19"/>
      <c r="IDQ1025" s="19"/>
      <c r="IDR1025" s="19"/>
      <c r="IDS1025" s="19"/>
      <c r="IDT1025" s="19"/>
      <c r="IDU1025" s="19"/>
      <c r="IDV1025" s="19"/>
      <c r="IDW1025" s="19"/>
      <c r="IDX1025" s="19"/>
      <c r="IDY1025" s="19"/>
      <c r="IDZ1025" s="19"/>
      <c r="IEA1025" s="19"/>
      <c r="IEB1025" s="19"/>
      <c r="IEC1025" s="19"/>
      <c r="IED1025" s="19"/>
      <c r="IEE1025" s="19"/>
      <c r="IEF1025" s="19"/>
      <c r="IEG1025" s="19"/>
      <c r="IEH1025" s="19"/>
      <c r="IEI1025" s="19"/>
      <c r="IEJ1025" s="19"/>
      <c r="IEK1025" s="19"/>
      <c r="IEL1025" s="19"/>
      <c r="IEM1025" s="19"/>
      <c r="IEN1025" s="19"/>
      <c r="IEO1025" s="19"/>
      <c r="IEP1025" s="19"/>
      <c r="IEQ1025" s="19"/>
      <c r="IER1025" s="19"/>
      <c r="IES1025" s="19"/>
      <c r="IET1025" s="19"/>
      <c r="IEU1025" s="19"/>
      <c r="IEV1025" s="19"/>
      <c r="IEW1025" s="19"/>
      <c r="IEX1025" s="19"/>
      <c r="IEY1025" s="19"/>
      <c r="IEZ1025" s="19"/>
      <c r="IFA1025" s="19"/>
      <c r="IFB1025" s="19"/>
      <c r="IFC1025" s="19"/>
      <c r="IFD1025" s="19"/>
      <c r="IFE1025" s="19"/>
      <c r="IFF1025" s="19"/>
      <c r="IFG1025" s="19"/>
      <c r="IFH1025" s="19"/>
      <c r="IFI1025" s="19"/>
      <c r="IFJ1025" s="19"/>
      <c r="IFK1025" s="19"/>
      <c r="IFL1025" s="19"/>
      <c r="IFM1025" s="19"/>
      <c r="IFN1025" s="19"/>
      <c r="IFO1025" s="19"/>
      <c r="IFP1025" s="19"/>
      <c r="IFQ1025" s="19"/>
      <c r="IFR1025" s="19"/>
      <c r="IFS1025" s="19"/>
      <c r="IFT1025" s="19"/>
      <c r="IFU1025" s="19"/>
      <c r="IFV1025" s="19"/>
      <c r="IFW1025" s="19"/>
      <c r="IFX1025" s="19"/>
      <c r="IFY1025" s="19"/>
      <c r="IFZ1025" s="19"/>
      <c r="IGA1025" s="19"/>
      <c r="IGB1025" s="19"/>
      <c r="IGC1025" s="19"/>
      <c r="IGD1025" s="19"/>
      <c r="IGE1025" s="19"/>
      <c r="IGF1025" s="19"/>
      <c r="IGG1025" s="19"/>
      <c r="IGH1025" s="19"/>
      <c r="IGI1025" s="19"/>
      <c r="IGJ1025" s="19"/>
      <c r="IGK1025" s="19"/>
      <c r="IGL1025" s="19"/>
      <c r="IGM1025" s="19"/>
      <c r="IGN1025" s="19"/>
      <c r="IGO1025" s="19"/>
      <c r="IGP1025" s="19"/>
      <c r="IGQ1025" s="19"/>
      <c r="IGR1025" s="19"/>
      <c r="IGS1025" s="19"/>
      <c r="IGT1025" s="19"/>
      <c r="IGU1025" s="19"/>
      <c r="IGV1025" s="19"/>
      <c r="IGW1025" s="19"/>
      <c r="IGX1025" s="19"/>
      <c r="IGY1025" s="19"/>
      <c r="IGZ1025" s="19"/>
      <c r="IHA1025" s="19"/>
      <c r="IHB1025" s="19"/>
      <c r="IHC1025" s="19"/>
      <c r="IHD1025" s="19"/>
      <c r="IHE1025" s="19"/>
      <c r="IHF1025" s="19"/>
      <c r="IHG1025" s="19"/>
      <c r="IHH1025" s="19"/>
      <c r="IHI1025" s="19"/>
      <c r="IHJ1025" s="19"/>
      <c r="IHK1025" s="19"/>
      <c r="IHL1025" s="19"/>
      <c r="IHM1025" s="19"/>
      <c r="IHN1025" s="19"/>
      <c r="IHO1025" s="19"/>
      <c r="IHP1025" s="19"/>
      <c r="IHQ1025" s="19"/>
      <c r="IHR1025" s="19"/>
      <c r="IHS1025" s="19"/>
      <c r="IHT1025" s="19"/>
      <c r="IHU1025" s="19"/>
      <c r="IHV1025" s="19"/>
      <c r="IHW1025" s="19"/>
      <c r="IHX1025" s="19"/>
      <c r="IHY1025" s="19"/>
      <c r="IHZ1025" s="19"/>
      <c r="IIA1025" s="19"/>
      <c r="IIB1025" s="19"/>
      <c r="IIC1025" s="19"/>
      <c r="IID1025" s="19"/>
      <c r="IIE1025" s="19"/>
      <c r="IIF1025" s="19"/>
      <c r="IIG1025" s="19"/>
      <c r="IIH1025" s="19"/>
      <c r="III1025" s="19"/>
      <c r="IIJ1025" s="19"/>
      <c r="IIK1025" s="19"/>
      <c r="IIL1025" s="19"/>
      <c r="IIM1025" s="19"/>
      <c r="IIN1025" s="19"/>
      <c r="IIO1025" s="19"/>
      <c r="IIP1025" s="19"/>
      <c r="IIQ1025" s="19"/>
      <c r="IIR1025" s="19"/>
      <c r="IIS1025" s="19"/>
      <c r="IIT1025" s="19"/>
      <c r="IIU1025" s="19"/>
      <c r="IIV1025" s="19"/>
      <c r="IIW1025" s="19"/>
      <c r="IIX1025" s="19"/>
      <c r="IIY1025" s="19"/>
      <c r="IIZ1025" s="19"/>
      <c r="IJA1025" s="19"/>
      <c r="IJB1025" s="19"/>
      <c r="IJC1025" s="19"/>
      <c r="IJD1025" s="19"/>
      <c r="IJE1025" s="19"/>
      <c r="IJF1025" s="19"/>
      <c r="IJG1025" s="19"/>
      <c r="IJH1025" s="19"/>
      <c r="IJI1025" s="19"/>
      <c r="IJJ1025" s="19"/>
      <c r="IJK1025" s="19"/>
      <c r="IJL1025" s="19"/>
      <c r="IJM1025" s="19"/>
      <c r="IJN1025" s="19"/>
      <c r="IJO1025" s="19"/>
      <c r="IJP1025" s="19"/>
      <c r="IJQ1025" s="19"/>
      <c r="IJR1025" s="19"/>
      <c r="IJS1025" s="19"/>
      <c r="IJT1025" s="19"/>
      <c r="IJU1025" s="19"/>
      <c r="IJV1025" s="19"/>
      <c r="IJW1025" s="19"/>
      <c r="IJX1025" s="19"/>
      <c r="IJY1025" s="19"/>
      <c r="IJZ1025" s="19"/>
      <c r="IKA1025" s="19"/>
      <c r="IKB1025" s="19"/>
      <c r="IKC1025" s="19"/>
      <c r="IKD1025" s="19"/>
      <c r="IKE1025" s="19"/>
      <c r="IKF1025" s="19"/>
      <c r="IKG1025" s="19"/>
      <c r="IKH1025" s="19"/>
      <c r="IKI1025" s="19"/>
      <c r="IKJ1025" s="19"/>
      <c r="IKK1025" s="19"/>
      <c r="IKL1025" s="19"/>
      <c r="IKM1025" s="19"/>
      <c r="IKN1025" s="19"/>
      <c r="IKO1025" s="19"/>
      <c r="IKP1025" s="19"/>
      <c r="IKQ1025" s="19"/>
      <c r="IKR1025" s="19"/>
      <c r="IKS1025" s="19"/>
      <c r="IKT1025" s="19"/>
      <c r="IKU1025" s="19"/>
      <c r="IKV1025" s="19"/>
      <c r="IKW1025" s="19"/>
      <c r="IKX1025" s="19"/>
      <c r="IKY1025" s="19"/>
      <c r="IKZ1025" s="19"/>
      <c r="ILA1025" s="19"/>
      <c r="ILB1025" s="19"/>
      <c r="ILC1025" s="19"/>
      <c r="ILD1025" s="19"/>
      <c r="ILE1025" s="19"/>
      <c r="ILF1025" s="19"/>
      <c r="ILG1025" s="19"/>
      <c r="ILH1025" s="19"/>
      <c r="ILI1025" s="19"/>
      <c r="ILJ1025" s="19"/>
      <c r="ILK1025" s="19"/>
      <c r="ILL1025" s="19"/>
      <c r="ILM1025" s="19"/>
      <c r="ILN1025" s="19"/>
      <c r="ILO1025" s="19"/>
      <c r="ILP1025" s="19"/>
      <c r="ILQ1025" s="19"/>
      <c r="ILR1025" s="19"/>
      <c r="ILS1025" s="19"/>
      <c r="ILT1025" s="19"/>
      <c r="ILU1025" s="19"/>
      <c r="ILV1025" s="19"/>
      <c r="ILW1025" s="19"/>
      <c r="ILX1025" s="19"/>
      <c r="ILY1025" s="19"/>
      <c r="ILZ1025" s="19"/>
      <c r="IMA1025" s="19"/>
      <c r="IMB1025" s="19"/>
      <c r="IMC1025" s="19"/>
      <c r="IMD1025" s="19"/>
      <c r="IME1025" s="19"/>
      <c r="IMF1025" s="19"/>
      <c r="IMG1025" s="19"/>
      <c r="IMH1025" s="19"/>
      <c r="IMI1025" s="19"/>
      <c r="IMJ1025" s="19"/>
      <c r="IMK1025" s="19"/>
      <c r="IML1025" s="19"/>
      <c r="IMM1025" s="19"/>
      <c r="IMN1025" s="19"/>
      <c r="IMO1025" s="19"/>
      <c r="IMP1025" s="19"/>
      <c r="IMQ1025" s="19"/>
      <c r="IMR1025" s="19"/>
      <c r="IMS1025" s="19"/>
      <c r="IMT1025" s="19"/>
      <c r="IMU1025" s="19"/>
      <c r="IMV1025" s="19"/>
      <c r="IMW1025" s="19"/>
      <c r="IMX1025" s="19"/>
      <c r="IMY1025" s="19"/>
      <c r="IMZ1025" s="19"/>
      <c r="INA1025" s="19"/>
      <c r="INB1025" s="19"/>
      <c r="INC1025" s="19"/>
      <c r="IND1025" s="19"/>
      <c r="INE1025" s="19"/>
      <c r="INF1025" s="19"/>
      <c r="ING1025" s="19"/>
      <c r="INH1025" s="19"/>
      <c r="INI1025" s="19"/>
      <c r="INJ1025" s="19"/>
      <c r="INK1025" s="19"/>
      <c r="INL1025" s="19"/>
      <c r="INM1025" s="19"/>
      <c r="INN1025" s="19"/>
      <c r="INO1025" s="19"/>
      <c r="INP1025" s="19"/>
      <c r="INQ1025" s="19"/>
      <c r="INR1025" s="19"/>
      <c r="INS1025" s="19"/>
      <c r="INT1025" s="19"/>
      <c r="INU1025" s="19"/>
      <c r="INV1025" s="19"/>
      <c r="INW1025" s="19"/>
      <c r="INX1025" s="19"/>
      <c r="INY1025" s="19"/>
      <c r="INZ1025" s="19"/>
      <c r="IOA1025" s="19"/>
      <c r="IOB1025" s="19"/>
      <c r="IOC1025" s="19"/>
      <c r="IOD1025" s="19"/>
      <c r="IOE1025" s="19"/>
      <c r="IOF1025" s="19"/>
      <c r="IOG1025" s="19"/>
      <c r="IOH1025" s="19"/>
      <c r="IOI1025" s="19"/>
      <c r="IOJ1025" s="19"/>
      <c r="IOK1025" s="19"/>
      <c r="IOL1025" s="19"/>
      <c r="IOM1025" s="19"/>
      <c r="ION1025" s="19"/>
      <c r="IOO1025" s="19"/>
      <c r="IOP1025" s="19"/>
      <c r="IOQ1025" s="19"/>
      <c r="IOR1025" s="19"/>
      <c r="IOS1025" s="19"/>
      <c r="IOT1025" s="19"/>
      <c r="IOU1025" s="19"/>
      <c r="IOV1025" s="19"/>
      <c r="IOW1025" s="19"/>
      <c r="IOX1025" s="19"/>
      <c r="IOY1025" s="19"/>
      <c r="IOZ1025" s="19"/>
      <c r="IPA1025" s="19"/>
      <c r="IPB1025" s="19"/>
      <c r="IPC1025" s="19"/>
      <c r="IPD1025" s="19"/>
      <c r="IPE1025" s="19"/>
      <c r="IPF1025" s="19"/>
      <c r="IPG1025" s="19"/>
      <c r="IPH1025" s="19"/>
      <c r="IPI1025" s="19"/>
      <c r="IPJ1025" s="19"/>
      <c r="IPK1025" s="19"/>
      <c r="IPL1025" s="19"/>
      <c r="IPM1025" s="19"/>
      <c r="IPN1025" s="19"/>
      <c r="IPO1025" s="19"/>
      <c r="IPP1025" s="19"/>
      <c r="IPQ1025" s="19"/>
      <c r="IPR1025" s="19"/>
      <c r="IPS1025" s="19"/>
      <c r="IPT1025" s="19"/>
      <c r="IPU1025" s="19"/>
      <c r="IPV1025" s="19"/>
      <c r="IPW1025" s="19"/>
      <c r="IPX1025" s="19"/>
      <c r="IPY1025" s="19"/>
      <c r="IPZ1025" s="19"/>
      <c r="IQA1025" s="19"/>
      <c r="IQB1025" s="19"/>
      <c r="IQC1025" s="19"/>
      <c r="IQD1025" s="19"/>
      <c r="IQE1025" s="19"/>
      <c r="IQF1025" s="19"/>
      <c r="IQG1025" s="19"/>
      <c r="IQH1025" s="19"/>
      <c r="IQI1025" s="19"/>
      <c r="IQJ1025" s="19"/>
      <c r="IQK1025" s="19"/>
      <c r="IQL1025" s="19"/>
      <c r="IQM1025" s="19"/>
      <c r="IQN1025" s="19"/>
      <c r="IQO1025" s="19"/>
      <c r="IQP1025" s="19"/>
      <c r="IQQ1025" s="19"/>
      <c r="IQR1025" s="19"/>
      <c r="IQS1025" s="19"/>
      <c r="IQT1025" s="19"/>
      <c r="IQU1025" s="19"/>
      <c r="IQV1025" s="19"/>
      <c r="IQW1025" s="19"/>
      <c r="IQX1025" s="19"/>
      <c r="IQY1025" s="19"/>
      <c r="IQZ1025" s="19"/>
      <c r="IRA1025" s="19"/>
      <c r="IRB1025" s="19"/>
      <c r="IRC1025" s="19"/>
      <c r="IRD1025" s="19"/>
      <c r="IRE1025" s="19"/>
      <c r="IRF1025" s="19"/>
      <c r="IRG1025" s="19"/>
      <c r="IRH1025" s="19"/>
      <c r="IRI1025" s="19"/>
      <c r="IRJ1025" s="19"/>
      <c r="IRK1025" s="19"/>
      <c r="IRL1025" s="19"/>
      <c r="IRM1025" s="19"/>
      <c r="IRN1025" s="19"/>
      <c r="IRO1025" s="19"/>
      <c r="IRP1025" s="19"/>
      <c r="IRQ1025" s="19"/>
      <c r="IRR1025" s="19"/>
      <c r="IRS1025" s="19"/>
      <c r="IRT1025" s="19"/>
      <c r="IRU1025" s="19"/>
      <c r="IRV1025" s="19"/>
      <c r="IRW1025" s="19"/>
      <c r="IRX1025" s="19"/>
      <c r="IRY1025" s="19"/>
      <c r="IRZ1025" s="19"/>
      <c r="ISA1025" s="19"/>
      <c r="ISB1025" s="19"/>
      <c r="ISC1025" s="19"/>
      <c r="ISD1025" s="19"/>
      <c r="ISE1025" s="19"/>
      <c r="ISF1025" s="19"/>
      <c r="ISG1025" s="19"/>
      <c r="ISH1025" s="19"/>
      <c r="ISI1025" s="19"/>
      <c r="ISJ1025" s="19"/>
      <c r="ISK1025" s="19"/>
      <c r="ISL1025" s="19"/>
      <c r="ISM1025" s="19"/>
      <c r="ISN1025" s="19"/>
      <c r="ISO1025" s="19"/>
      <c r="ISP1025" s="19"/>
      <c r="ISQ1025" s="19"/>
      <c r="ISR1025" s="19"/>
      <c r="ISS1025" s="19"/>
      <c r="IST1025" s="19"/>
      <c r="ISU1025" s="19"/>
      <c r="ISV1025" s="19"/>
      <c r="ISW1025" s="19"/>
      <c r="ISX1025" s="19"/>
      <c r="ISY1025" s="19"/>
      <c r="ISZ1025" s="19"/>
      <c r="ITA1025" s="19"/>
      <c r="ITB1025" s="19"/>
      <c r="ITC1025" s="19"/>
      <c r="ITD1025" s="19"/>
      <c r="ITE1025" s="19"/>
      <c r="ITF1025" s="19"/>
      <c r="ITG1025" s="19"/>
      <c r="ITH1025" s="19"/>
      <c r="ITI1025" s="19"/>
      <c r="ITJ1025" s="19"/>
      <c r="ITK1025" s="19"/>
      <c r="ITL1025" s="19"/>
      <c r="ITM1025" s="19"/>
      <c r="ITN1025" s="19"/>
      <c r="ITO1025" s="19"/>
      <c r="ITP1025" s="19"/>
      <c r="ITQ1025" s="19"/>
      <c r="ITR1025" s="19"/>
      <c r="ITS1025" s="19"/>
      <c r="ITT1025" s="19"/>
      <c r="ITU1025" s="19"/>
      <c r="ITV1025" s="19"/>
      <c r="ITW1025" s="19"/>
      <c r="ITX1025" s="19"/>
      <c r="ITY1025" s="19"/>
      <c r="ITZ1025" s="19"/>
      <c r="IUA1025" s="19"/>
      <c r="IUB1025" s="19"/>
      <c r="IUC1025" s="19"/>
      <c r="IUD1025" s="19"/>
      <c r="IUE1025" s="19"/>
      <c r="IUF1025" s="19"/>
      <c r="IUG1025" s="19"/>
      <c r="IUH1025" s="19"/>
      <c r="IUI1025" s="19"/>
      <c r="IUJ1025" s="19"/>
      <c r="IUK1025" s="19"/>
      <c r="IUL1025" s="19"/>
      <c r="IUM1025" s="19"/>
      <c r="IUN1025" s="19"/>
      <c r="IUO1025" s="19"/>
      <c r="IUP1025" s="19"/>
      <c r="IUQ1025" s="19"/>
      <c r="IUR1025" s="19"/>
      <c r="IUS1025" s="19"/>
      <c r="IUT1025" s="19"/>
      <c r="IUU1025" s="19"/>
      <c r="IUV1025" s="19"/>
      <c r="IUW1025" s="19"/>
      <c r="IUX1025" s="19"/>
      <c r="IUY1025" s="19"/>
      <c r="IUZ1025" s="19"/>
      <c r="IVA1025" s="19"/>
      <c r="IVB1025" s="19"/>
      <c r="IVC1025" s="19"/>
      <c r="IVD1025" s="19"/>
      <c r="IVE1025" s="19"/>
      <c r="IVF1025" s="19"/>
      <c r="IVG1025" s="19"/>
      <c r="IVH1025" s="19"/>
      <c r="IVI1025" s="19"/>
      <c r="IVJ1025" s="19"/>
      <c r="IVK1025" s="19"/>
      <c r="IVL1025" s="19"/>
      <c r="IVM1025" s="19"/>
      <c r="IVN1025" s="19"/>
      <c r="IVO1025" s="19"/>
      <c r="IVP1025" s="19"/>
      <c r="IVQ1025" s="19"/>
      <c r="IVR1025" s="19"/>
      <c r="IVS1025" s="19"/>
      <c r="IVT1025" s="19"/>
      <c r="IVU1025" s="19"/>
      <c r="IVV1025" s="19"/>
      <c r="IVW1025" s="19"/>
      <c r="IVX1025" s="19"/>
      <c r="IVY1025" s="19"/>
      <c r="IVZ1025" s="19"/>
      <c r="IWA1025" s="19"/>
      <c r="IWB1025" s="19"/>
      <c r="IWC1025" s="19"/>
      <c r="IWD1025" s="19"/>
      <c r="IWE1025" s="19"/>
      <c r="IWF1025" s="19"/>
      <c r="IWG1025" s="19"/>
      <c r="IWH1025" s="19"/>
      <c r="IWI1025" s="19"/>
      <c r="IWJ1025" s="19"/>
      <c r="IWK1025" s="19"/>
      <c r="IWL1025" s="19"/>
      <c r="IWM1025" s="19"/>
      <c r="IWN1025" s="19"/>
      <c r="IWO1025" s="19"/>
      <c r="IWP1025" s="19"/>
      <c r="IWQ1025" s="19"/>
      <c r="IWR1025" s="19"/>
      <c r="IWS1025" s="19"/>
      <c r="IWT1025" s="19"/>
      <c r="IWU1025" s="19"/>
      <c r="IWV1025" s="19"/>
      <c r="IWW1025" s="19"/>
      <c r="IWX1025" s="19"/>
      <c r="IWY1025" s="19"/>
      <c r="IWZ1025" s="19"/>
      <c r="IXA1025" s="19"/>
      <c r="IXB1025" s="19"/>
      <c r="IXC1025" s="19"/>
      <c r="IXD1025" s="19"/>
      <c r="IXE1025" s="19"/>
      <c r="IXF1025" s="19"/>
      <c r="IXG1025" s="19"/>
      <c r="IXH1025" s="19"/>
      <c r="IXI1025" s="19"/>
      <c r="IXJ1025" s="19"/>
      <c r="IXK1025" s="19"/>
      <c r="IXL1025" s="19"/>
      <c r="IXM1025" s="19"/>
      <c r="IXN1025" s="19"/>
      <c r="IXO1025" s="19"/>
      <c r="IXP1025" s="19"/>
      <c r="IXQ1025" s="19"/>
      <c r="IXR1025" s="19"/>
      <c r="IXS1025" s="19"/>
      <c r="IXT1025" s="19"/>
      <c r="IXU1025" s="19"/>
      <c r="IXV1025" s="19"/>
      <c r="IXW1025" s="19"/>
      <c r="IXX1025" s="19"/>
      <c r="IXY1025" s="19"/>
      <c r="IXZ1025" s="19"/>
      <c r="IYA1025" s="19"/>
      <c r="IYB1025" s="19"/>
      <c r="IYC1025" s="19"/>
      <c r="IYD1025" s="19"/>
      <c r="IYE1025" s="19"/>
      <c r="IYF1025" s="19"/>
      <c r="IYG1025" s="19"/>
      <c r="IYH1025" s="19"/>
      <c r="IYI1025" s="19"/>
      <c r="IYJ1025" s="19"/>
      <c r="IYK1025" s="19"/>
      <c r="IYL1025" s="19"/>
      <c r="IYM1025" s="19"/>
      <c r="IYN1025" s="19"/>
      <c r="IYO1025" s="19"/>
      <c r="IYP1025" s="19"/>
      <c r="IYQ1025" s="19"/>
      <c r="IYR1025" s="19"/>
      <c r="IYS1025" s="19"/>
      <c r="IYT1025" s="19"/>
      <c r="IYU1025" s="19"/>
      <c r="IYV1025" s="19"/>
      <c r="IYW1025" s="19"/>
      <c r="IYX1025" s="19"/>
      <c r="IYY1025" s="19"/>
      <c r="IYZ1025" s="19"/>
      <c r="IZA1025" s="19"/>
      <c r="IZB1025" s="19"/>
      <c r="IZC1025" s="19"/>
      <c r="IZD1025" s="19"/>
      <c r="IZE1025" s="19"/>
      <c r="IZF1025" s="19"/>
      <c r="IZG1025" s="19"/>
      <c r="IZH1025" s="19"/>
      <c r="IZI1025" s="19"/>
      <c r="IZJ1025" s="19"/>
      <c r="IZK1025" s="19"/>
      <c r="IZL1025" s="19"/>
      <c r="IZM1025" s="19"/>
      <c r="IZN1025" s="19"/>
      <c r="IZO1025" s="19"/>
      <c r="IZP1025" s="19"/>
      <c r="IZQ1025" s="19"/>
      <c r="IZR1025" s="19"/>
      <c r="IZS1025" s="19"/>
      <c r="IZT1025" s="19"/>
      <c r="IZU1025" s="19"/>
      <c r="IZV1025" s="19"/>
      <c r="IZW1025" s="19"/>
      <c r="IZX1025" s="19"/>
      <c r="IZY1025" s="19"/>
      <c r="IZZ1025" s="19"/>
      <c r="JAA1025" s="19"/>
      <c r="JAB1025" s="19"/>
      <c r="JAC1025" s="19"/>
      <c r="JAD1025" s="19"/>
      <c r="JAE1025" s="19"/>
      <c r="JAF1025" s="19"/>
      <c r="JAG1025" s="19"/>
      <c r="JAH1025" s="19"/>
      <c r="JAI1025" s="19"/>
      <c r="JAJ1025" s="19"/>
      <c r="JAK1025" s="19"/>
      <c r="JAL1025" s="19"/>
      <c r="JAM1025" s="19"/>
      <c r="JAN1025" s="19"/>
      <c r="JAO1025" s="19"/>
      <c r="JAP1025" s="19"/>
      <c r="JAQ1025" s="19"/>
      <c r="JAR1025" s="19"/>
      <c r="JAS1025" s="19"/>
      <c r="JAT1025" s="19"/>
      <c r="JAU1025" s="19"/>
      <c r="JAV1025" s="19"/>
      <c r="JAW1025" s="19"/>
      <c r="JAX1025" s="19"/>
      <c r="JAY1025" s="19"/>
      <c r="JAZ1025" s="19"/>
      <c r="JBA1025" s="19"/>
      <c r="JBB1025" s="19"/>
      <c r="JBC1025" s="19"/>
      <c r="JBD1025" s="19"/>
      <c r="JBE1025" s="19"/>
      <c r="JBF1025" s="19"/>
      <c r="JBG1025" s="19"/>
      <c r="JBH1025" s="19"/>
      <c r="JBI1025" s="19"/>
      <c r="JBJ1025" s="19"/>
      <c r="JBK1025" s="19"/>
      <c r="JBL1025" s="19"/>
      <c r="JBM1025" s="19"/>
      <c r="JBN1025" s="19"/>
      <c r="JBO1025" s="19"/>
      <c r="JBP1025" s="19"/>
      <c r="JBQ1025" s="19"/>
      <c r="JBR1025" s="19"/>
      <c r="JBS1025" s="19"/>
      <c r="JBT1025" s="19"/>
      <c r="JBU1025" s="19"/>
      <c r="JBV1025" s="19"/>
      <c r="JBW1025" s="19"/>
      <c r="JBX1025" s="19"/>
      <c r="JBY1025" s="19"/>
      <c r="JBZ1025" s="19"/>
      <c r="JCA1025" s="19"/>
      <c r="JCB1025" s="19"/>
      <c r="JCC1025" s="19"/>
      <c r="JCD1025" s="19"/>
      <c r="JCE1025" s="19"/>
      <c r="JCF1025" s="19"/>
      <c r="JCG1025" s="19"/>
      <c r="JCH1025" s="19"/>
      <c r="JCI1025" s="19"/>
      <c r="JCJ1025" s="19"/>
      <c r="JCK1025" s="19"/>
      <c r="JCL1025" s="19"/>
      <c r="JCM1025" s="19"/>
      <c r="JCN1025" s="19"/>
      <c r="JCO1025" s="19"/>
      <c r="JCP1025" s="19"/>
      <c r="JCQ1025" s="19"/>
      <c r="JCR1025" s="19"/>
      <c r="JCS1025" s="19"/>
      <c r="JCT1025" s="19"/>
      <c r="JCU1025" s="19"/>
      <c r="JCV1025" s="19"/>
      <c r="JCW1025" s="19"/>
      <c r="JCX1025" s="19"/>
      <c r="JCY1025" s="19"/>
      <c r="JCZ1025" s="19"/>
      <c r="JDA1025" s="19"/>
      <c r="JDB1025" s="19"/>
      <c r="JDC1025" s="19"/>
      <c r="JDD1025" s="19"/>
      <c r="JDE1025" s="19"/>
      <c r="JDF1025" s="19"/>
      <c r="JDG1025" s="19"/>
      <c r="JDH1025" s="19"/>
      <c r="JDI1025" s="19"/>
      <c r="JDJ1025" s="19"/>
      <c r="JDK1025" s="19"/>
      <c r="JDL1025" s="19"/>
      <c r="JDM1025" s="19"/>
      <c r="JDN1025" s="19"/>
      <c r="JDO1025" s="19"/>
      <c r="JDP1025" s="19"/>
      <c r="JDQ1025" s="19"/>
      <c r="JDR1025" s="19"/>
      <c r="JDS1025" s="19"/>
      <c r="JDT1025" s="19"/>
      <c r="JDU1025" s="19"/>
      <c r="JDV1025" s="19"/>
      <c r="JDW1025" s="19"/>
      <c r="JDX1025" s="19"/>
      <c r="JDY1025" s="19"/>
      <c r="JDZ1025" s="19"/>
      <c r="JEA1025" s="19"/>
      <c r="JEB1025" s="19"/>
      <c r="JEC1025" s="19"/>
      <c r="JED1025" s="19"/>
      <c r="JEE1025" s="19"/>
      <c r="JEF1025" s="19"/>
      <c r="JEG1025" s="19"/>
      <c r="JEH1025" s="19"/>
      <c r="JEI1025" s="19"/>
      <c r="JEJ1025" s="19"/>
      <c r="JEK1025" s="19"/>
      <c r="JEL1025" s="19"/>
      <c r="JEM1025" s="19"/>
      <c r="JEN1025" s="19"/>
      <c r="JEO1025" s="19"/>
      <c r="JEP1025" s="19"/>
      <c r="JEQ1025" s="19"/>
      <c r="JER1025" s="19"/>
      <c r="JES1025" s="19"/>
      <c r="JET1025" s="19"/>
      <c r="JEU1025" s="19"/>
      <c r="JEV1025" s="19"/>
      <c r="JEW1025" s="19"/>
      <c r="JEX1025" s="19"/>
      <c r="JEY1025" s="19"/>
      <c r="JEZ1025" s="19"/>
      <c r="JFA1025" s="19"/>
      <c r="JFB1025" s="19"/>
      <c r="JFC1025" s="19"/>
      <c r="JFD1025" s="19"/>
      <c r="JFE1025" s="19"/>
      <c r="JFF1025" s="19"/>
      <c r="JFG1025" s="19"/>
      <c r="JFH1025" s="19"/>
      <c r="JFI1025" s="19"/>
      <c r="JFJ1025" s="19"/>
      <c r="JFK1025" s="19"/>
      <c r="JFL1025" s="19"/>
      <c r="JFM1025" s="19"/>
      <c r="JFN1025" s="19"/>
      <c r="JFO1025" s="19"/>
      <c r="JFP1025" s="19"/>
      <c r="JFQ1025" s="19"/>
      <c r="JFR1025" s="19"/>
      <c r="JFS1025" s="19"/>
      <c r="JFT1025" s="19"/>
      <c r="JFU1025" s="19"/>
      <c r="JFV1025" s="19"/>
      <c r="JFW1025" s="19"/>
      <c r="JFX1025" s="19"/>
      <c r="JFY1025" s="19"/>
      <c r="JFZ1025" s="19"/>
      <c r="JGA1025" s="19"/>
      <c r="JGB1025" s="19"/>
      <c r="JGC1025" s="19"/>
      <c r="JGD1025" s="19"/>
      <c r="JGE1025" s="19"/>
      <c r="JGF1025" s="19"/>
      <c r="JGG1025" s="19"/>
      <c r="JGH1025" s="19"/>
      <c r="JGI1025" s="19"/>
      <c r="JGJ1025" s="19"/>
      <c r="JGK1025" s="19"/>
      <c r="JGL1025" s="19"/>
      <c r="JGM1025" s="19"/>
      <c r="JGN1025" s="19"/>
      <c r="JGO1025" s="19"/>
      <c r="JGP1025" s="19"/>
      <c r="JGQ1025" s="19"/>
      <c r="JGR1025" s="19"/>
      <c r="JGS1025" s="19"/>
      <c r="JGT1025" s="19"/>
      <c r="JGU1025" s="19"/>
      <c r="JGV1025" s="19"/>
      <c r="JGW1025" s="19"/>
      <c r="JGX1025" s="19"/>
      <c r="JGY1025" s="19"/>
      <c r="JGZ1025" s="19"/>
      <c r="JHA1025" s="19"/>
      <c r="JHB1025" s="19"/>
      <c r="JHC1025" s="19"/>
      <c r="JHD1025" s="19"/>
      <c r="JHE1025" s="19"/>
      <c r="JHF1025" s="19"/>
      <c r="JHG1025" s="19"/>
      <c r="JHH1025" s="19"/>
      <c r="JHI1025" s="19"/>
      <c r="JHJ1025" s="19"/>
      <c r="JHK1025" s="19"/>
      <c r="JHL1025" s="19"/>
      <c r="JHM1025" s="19"/>
      <c r="JHN1025" s="19"/>
      <c r="JHO1025" s="19"/>
      <c r="JHP1025" s="19"/>
      <c r="JHQ1025" s="19"/>
      <c r="JHR1025" s="19"/>
      <c r="JHS1025" s="19"/>
      <c r="JHT1025" s="19"/>
      <c r="JHU1025" s="19"/>
      <c r="JHV1025" s="19"/>
      <c r="JHW1025" s="19"/>
      <c r="JHX1025" s="19"/>
      <c r="JHY1025" s="19"/>
      <c r="JHZ1025" s="19"/>
      <c r="JIA1025" s="19"/>
      <c r="JIB1025" s="19"/>
      <c r="JIC1025" s="19"/>
      <c r="JID1025" s="19"/>
      <c r="JIE1025" s="19"/>
      <c r="JIF1025" s="19"/>
      <c r="JIG1025" s="19"/>
      <c r="JIH1025" s="19"/>
      <c r="JII1025" s="19"/>
      <c r="JIJ1025" s="19"/>
      <c r="JIK1025" s="19"/>
      <c r="JIL1025" s="19"/>
      <c r="JIM1025" s="19"/>
      <c r="JIN1025" s="19"/>
      <c r="JIO1025" s="19"/>
      <c r="JIP1025" s="19"/>
      <c r="JIQ1025" s="19"/>
      <c r="JIR1025" s="19"/>
      <c r="JIS1025" s="19"/>
      <c r="JIT1025" s="19"/>
      <c r="JIU1025" s="19"/>
      <c r="JIV1025" s="19"/>
      <c r="JIW1025" s="19"/>
      <c r="JIX1025" s="19"/>
      <c r="JIY1025" s="19"/>
      <c r="JIZ1025" s="19"/>
      <c r="JJA1025" s="19"/>
      <c r="JJB1025" s="19"/>
      <c r="JJC1025" s="19"/>
      <c r="JJD1025" s="19"/>
      <c r="JJE1025" s="19"/>
      <c r="JJF1025" s="19"/>
      <c r="JJG1025" s="19"/>
      <c r="JJH1025" s="19"/>
      <c r="JJI1025" s="19"/>
      <c r="JJJ1025" s="19"/>
      <c r="JJK1025" s="19"/>
      <c r="JJL1025" s="19"/>
      <c r="JJM1025" s="19"/>
      <c r="JJN1025" s="19"/>
      <c r="JJO1025" s="19"/>
      <c r="JJP1025" s="19"/>
      <c r="JJQ1025" s="19"/>
      <c r="JJR1025" s="19"/>
      <c r="JJS1025" s="19"/>
      <c r="JJT1025" s="19"/>
      <c r="JJU1025" s="19"/>
      <c r="JJV1025" s="19"/>
      <c r="JJW1025" s="19"/>
      <c r="JJX1025" s="19"/>
      <c r="JJY1025" s="19"/>
      <c r="JJZ1025" s="19"/>
      <c r="JKA1025" s="19"/>
      <c r="JKB1025" s="19"/>
      <c r="JKC1025" s="19"/>
      <c r="JKD1025" s="19"/>
      <c r="JKE1025" s="19"/>
      <c r="JKF1025" s="19"/>
      <c r="JKG1025" s="19"/>
      <c r="JKH1025" s="19"/>
      <c r="JKI1025" s="19"/>
      <c r="JKJ1025" s="19"/>
      <c r="JKK1025" s="19"/>
      <c r="JKL1025" s="19"/>
      <c r="JKM1025" s="19"/>
      <c r="JKN1025" s="19"/>
      <c r="JKO1025" s="19"/>
      <c r="JKP1025" s="19"/>
      <c r="JKQ1025" s="19"/>
      <c r="JKR1025" s="19"/>
      <c r="JKS1025" s="19"/>
      <c r="JKT1025" s="19"/>
      <c r="JKU1025" s="19"/>
      <c r="JKV1025" s="19"/>
      <c r="JKW1025" s="19"/>
      <c r="JKX1025" s="19"/>
      <c r="JKY1025" s="19"/>
      <c r="JKZ1025" s="19"/>
      <c r="JLA1025" s="19"/>
      <c r="JLB1025" s="19"/>
      <c r="JLC1025" s="19"/>
      <c r="JLD1025" s="19"/>
      <c r="JLE1025" s="19"/>
      <c r="JLF1025" s="19"/>
      <c r="JLG1025" s="19"/>
      <c r="JLH1025" s="19"/>
      <c r="JLI1025" s="19"/>
      <c r="JLJ1025" s="19"/>
      <c r="JLK1025" s="19"/>
      <c r="JLL1025" s="19"/>
      <c r="JLM1025" s="19"/>
      <c r="JLN1025" s="19"/>
      <c r="JLO1025" s="19"/>
      <c r="JLP1025" s="19"/>
      <c r="JLQ1025" s="19"/>
      <c r="JLR1025" s="19"/>
      <c r="JLS1025" s="19"/>
      <c r="JLT1025" s="19"/>
      <c r="JLU1025" s="19"/>
      <c r="JLV1025" s="19"/>
      <c r="JLW1025" s="19"/>
      <c r="JLX1025" s="19"/>
      <c r="JLY1025" s="19"/>
      <c r="JLZ1025" s="19"/>
      <c r="JMA1025" s="19"/>
      <c r="JMB1025" s="19"/>
      <c r="JMC1025" s="19"/>
      <c r="JMD1025" s="19"/>
      <c r="JME1025" s="19"/>
      <c r="JMF1025" s="19"/>
      <c r="JMG1025" s="19"/>
      <c r="JMH1025" s="19"/>
      <c r="JMI1025" s="19"/>
      <c r="JMJ1025" s="19"/>
      <c r="JMK1025" s="19"/>
      <c r="JML1025" s="19"/>
      <c r="JMM1025" s="19"/>
      <c r="JMN1025" s="19"/>
      <c r="JMO1025" s="19"/>
      <c r="JMP1025" s="19"/>
      <c r="JMQ1025" s="19"/>
      <c r="JMR1025" s="19"/>
      <c r="JMS1025" s="19"/>
      <c r="JMT1025" s="19"/>
      <c r="JMU1025" s="19"/>
      <c r="JMV1025" s="19"/>
      <c r="JMW1025" s="19"/>
      <c r="JMX1025" s="19"/>
      <c r="JMY1025" s="19"/>
      <c r="JMZ1025" s="19"/>
      <c r="JNA1025" s="19"/>
      <c r="JNB1025" s="19"/>
      <c r="JNC1025" s="19"/>
      <c r="JND1025" s="19"/>
      <c r="JNE1025" s="19"/>
      <c r="JNF1025" s="19"/>
      <c r="JNG1025" s="19"/>
      <c r="JNH1025" s="19"/>
      <c r="JNI1025" s="19"/>
      <c r="JNJ1025" s="19"/>
      <c r="JNK1025" s="19"/>
      <c r="JNL1025" s="19"/>
      <c r="JNM1025" s="19"/>
      <c r="JNN1025" s="19"/>
      <c r="JNO1025" s="19"/>
      <c r="JNP1025" s="19"/>
      <c r="JNQ1025" s="19"/>
      <c r="JNR1025" s="19"/>
      <c r="JNS1025" s="19"/>
      <c r="JNT1025" s="19"/>
      <c r="JNU1025" s="19"/>
      <c r="JNV1025" s="19"/>
      <c r="JNW1025" s="19"/>
      <c r="JNX1025" s="19"/>
      <c r="JNY1025" s="19"/>
      <c r="JNZ1025" s="19"/>
      <c r="JOA1025" s="19"/>
      <c r="JOB1025" s="19"/>
      <c r="JOC1025" s="19"/>
      <c r="JOD1025" s="19"/>
      <c r="JOE1025" s="19"/>
      <c r="JOF1025" s="19"/>
      <c r="JOG1025" s="19"/>
      <c r="JOH1025" s="19"/>
      <c r="JOI1025" s="19"/>
      <c r="JOJ1025" s="19"/>
      <c r="JOK1025" s="19"/>
      <c r="JOL1025" s="19"/>
      <c r="JOM1025" s="19"/>
      <c r="JON1025" s="19"/>
      <c r="JOO1025" s="19"/>
      <c r="JOP1025" s="19"/>
      <c r="JOQ1025" s="19"/>
      <c r="JOR1025" s="19"/>
      <c r="JOS1025" s="19"/>
      <c r="JOT1025" s="19"/>
      <c r="JOU1025" s="19"/>
      <c r="JOV1025" s="19"/>
      <c r="JOW1025" s="19"/>
      <c r="JOX1025" s="19"/>
      <c r="JOY1025" s="19"/>
      <c r="JOZ1025" s="19"/>
      <c r="JPA1025" s="19"/>
      <c r="JPB1025" s="19"/>
      <c r="JPC1025" s="19"/>
      <c r="JPD1025" s="19"/>
      <c r="JPE1025" s="19"/>
      <c r="JPF1025" s="19"/>
      <c r="JPG1025" s="19"/>
      <c r="JPH1025" s="19"/>
      <c r="JPI1025" s="19"/>
      <c r="JPJ1025" s="19"/>
      <c r="JPK1025" s="19"/>
      <c r="JPL1025" s="19"/>
      <c r="JPM1025" s="19"/>
      <c r="JPN1025" s="19"/>
      <c r="JPO1025" s="19"/>
      <c r="JPP1025" s="19"/>
      <c r="JPQ1025" s="19"/>
      <c r="JPR1025" s="19"/>
      <c r="JPS1025" s="19"/>
      <c r="JPT1025" s="19"/>
      <c r="JPU1025" s="19"/>
      <c r="JPV1025" s="19"/>
      <c r="JPW1025" s="19"/>
      <c r="JPX1025" s="19"/>
      <c r="JPY1025" s="19"/>
      <c r="JPZ1025" s="19"/>
      <c r="JQA1025" s="19"/>
      <c r="JQB1025" s="19"/>
      <c r="JQC1025" s="19"/>
      <c r="JQD1025" s="19"/>
      <c r="JQE1025" s="19"/>
      <c r="JQF1025" s="19"/>
      <c r="JQG1025" s="19"/>
      <c r="JQH1025" s="19"/>
      <c r="JQI1025" s="19"/>
      <c r="JQJ1025" s="19"/>
      <c r="JQK1025" s="19"/>
      <c r="JQL1025" s="19"/>
      <c r="JQM1025" s="19"/>
      <c r="JQN1025" s="19"/>
      <c r="JQO1025" s="19"/>
      <c r="JQP1025" s="19"/>
      <c r="JQQ1025" s="19"/>
      <c r="JQR1025" s="19"/>
      <c r="JQS1025" s="19"/>
      <c r="JQT1025" s="19"/>
      <c r="JQU1025" s="19"/>
      <c r="JQV1025" s="19"/>
      <c r="JQW1025" s="19"/>
      <c r="JQX1025" s="19"/>
      <c r="JQY1025" s="19"/>
      <c r="JQZ1025" s="19"/>
      <c r="JRA1025" s="19"/>
      <c r="JRB1025" s="19"/>
      <c r="JRC1025" s="19"/>
      <c r="JRD1025" s="19"/>
      <c r="JRE1025" s="19"/>
      <c r="JRF1025" s="19"/>
      <c r="JRG1025" s="19"/>
      <c r="JRH1025" s="19"/>
      <c r="JRI1025" s="19"/>
      <c r="JRJ1025" s="19"/>
      <c r="JRK1025" s="19"/>
      <c r="JRL1025" s="19"/>
      <c r="JRM1025" s="19"/>
      <c r="JRN1025" s="19"/>
      <c r="JRO1025" s="19"/>
      <c r="JRP1025" s="19"/>
      <c r="JRQ1025" s="19"/>
      <c r="JRR1025" s="19"/>
      <c r="JRS1025" s="19"/>
      <c r="JRT1025" s="19"/>
      <c r="JRU1025" s="19"/>
      <c r="JRV1025" s="19"/>
      <c r="JRW1025" s="19"/>
      <c r="JRX1025" s="19"/>
      <c r="JRY1025" s="19"/>
      <c r="JRZ1025" s="19"/>
      <c r="JSA1025" s="19"/>
      <c r="JSB1025" s="19"/>
      <c r="JSC1025" s="19"/>
      <c r="JSD1025" s="19"/>
      <c r="JSE1025" s="19"/>
      <c r="JSF1025" s="19"/>
      <c r="JSG1025" s="19"/>
      <c r="JSH1025" s="19"/>
      <c r="JSI1025" s="19"/>
      <c r="JSJ1025" s="19"/>
      <c r="JSK1025" s="19"/>
      <c r="JSL1025" s="19"/>
      <c r="JSM1025" s="19"/>
      <c r="JSN1025" s="19"/>
      <c r="JSO1025" s="19"/>
      <c r="JSP1025" s="19"/>
      <c r="JSQ1025" s="19"/>
      <c r="JSR1025" s="19"/>
      <c r="JSS1025" s="19"/>
      <c r="JST1025" s="19"/>
      <c r="JSU1025" s="19"/>
      <c r="JSV1025" s="19"/>
      <c r="JSW1025" s="19"/>
      <c r="JSX1025" s="19"/>
      <c r="JSY1025" s="19"/>
      <c r="JSZ1025" s="19"/>
      <c r="JTA1025" s="19"/>
      <c r="JTB1025" s="19"/>
      <c r="JTC1025" s="19"/>
      <c r="JTD1025" s="19"/>
      <c r="JTE1025" s="19"/>
      <c r="JTF1025" s="19"/>
      <c r="JTG1025" s="19"/>
      <c r="JTH1025" s="19"/>
      <c r="JTI1025" s="19"/>
      <c r="JTJ1025" s="19"/>
      <c r="JTK1025" s="19"/>
      <c r="JTL1025" s="19"/>
      <c r="JTM1025" s="19"/>
      <c r="JTN1025" s="19"/>
      <c r="JTO1025" s="19"/>
      <c r="JTP1025" s="19"/>
      <c r="JTQ1025" s="19"/>
      <c r="JTR1025" s="19"/>
      <c r="JTS1025" s="19"/>
      <c r="JTT1025" s="19"/>
      <c r="JTU1025" s="19"/>
      <c r="JTV1025" s="19"/>
      <c r="JTW1025" s="19"/>
      <c r="JTX1025" s="19"/>
      <c r="JTY1025" s="19"/>
      <c r="JTZ1025" s="19"/>
      <c r="JUA1025" s="19"/>
      <c r="JUB1025" s="19"/>
      <c r="JUC1025" s="19"/>
      <c r="JUD1025" s="19"/>
      <c r="JUE1025" s="19"/>
      <c r="JUF1025" s="19"/>
      <c r="JUG1025" s="19"/>
      <c r="JUH1025" s="19"/>
      <c r="JUI1025" s="19"/>
      <c r="JUJ1025" s="19"/>
      <c r="JUK1025" s="19"/>
      <c r="JUL1025" s="19"/>
      <c r="JUM1025" s="19"/>
      <c r="JUN1025" s="19"/>
      <c r="JUO1025" s="19"/>
      <c r="JUP1025" s="19"/>
      <c r="JUQ1025" s="19"/>
      <c r="JUR1025" s="19"/>
      <c r="JUS1025" s="19"/>
      <c r="JUT1025" s="19"/>
      <c r="JUU1025" s="19"/>
      <c r="JUV1025" s="19"/>
      <c r="JUW1025" s="19"/>
      <c r="JUX1025" s="19"/>
      <c r="JUY1025" s="19"/>
      <c r="JUZ1025" s="19"/>
      <c r="JVA1025" s="19"/>
      <c r="JVB1025" s="19"/>
      <c r="JVC1025" s="19"/>
      <c r="JVD1025" s="19"/>
      <c r="JVE1025" s="19"/>
      <c r="JVF1025" s="19"/>
      <c r="JVG1025" s="19"/>
      <c r="JVH1025" s="19"/>
      <c r="JVI1025" s="19"/>
      <c r="JVJ1025" s="19"/>
      <c r="JVK1025" s="19"/>
      <c r="JVL1025" s="19"/>
      <c r="JVM1025" s="19"/>
      <c r="JVN1025" s="19"/>
      <c r="JVO1025" s="19"/>
      <c r="JVP1025" s="19"/>
      <c r="JVQ1025" s="19"/>
      <c r="JVR1025" s="19"/>
      <c r="JVS1025" s="19"/>
      <c r="JVT1025" s="19"/>
      <c r="JVU1025" s="19"/>
      <c r="JVV1025" s="19"/>
      <c r="JVW1025" s="19"/>
      <c r="JVX1025" s="19"/>
      <c r="JVY1025" s="19"/>
      <c r="JVZ1025" s="19"/>
      <c r="JWA1025" s="19"/>
      <c r="JWB1025" s="19"/>
      <c r="JWC1025" s="19"/>
      <c r="JWD1025" s="19"/>
      <c r="JWE1025" s="19"/>
      <c r="JWF1025" s="19"/>
      <c r="JWG1025" s="19"/>
      <c r="JWH1025" s="19"/>
      <c r="JWI1025" s="19"/>
      <c r="JWJ1025" s="19"/>
      <c r="JWK1025" s="19"/>
      <c r="JWL1025" s="19"/>
      <c r="JWM1025" s="19"/>
      <c r="JWN1025" s="19"/>
      <c r="JWO1025" s="19"/>
      <c r="JWP1025" s="19"/>
      <c r="JWQ1025" s="19"/>
      <c r="JWR1025" s="19"/>
      <c r="JWS1025" s="19"/>
      <c r="JWT1025" s="19"/>
      <c r="JWU1025" s="19"/>
      <c r="JWV1025" s="19"/>
      <c r="JWW1025" s="19"/>
      <c r="JWX1025" s="19"/>
      <c r="JWY1025" s="19"/>
      <c r="JWZ1025" s="19"/>
      <c r="JXA1025" s="19"/>
      <c r="JXB1025" s="19"/>
      <c r="JXC1025" s="19"/>
      <c r="JXD1025" s="19"/>
      <c r="JXE1025" s="19"/>
      <c r="JXF1025" s="19"/>
      <c r="JXG1025" s="19"/>
      <c r="JXH1025" s="19"/>
      <c r="JXI1025" s="19"/>
      <c r="JXJ1025" s="19"/>
      <c r="JXK1025" s="19"/>
      <c r="JXL1025" s="19"/>
      <c r="JXM1025" s="19"/>
      <c r="JXN1025" s="19"/>
      <c r="JXO1025" s="19"/>
      <c r="JXP1025" s="19"/>
      <c r="JXQ1025" s="19"/>
      <c r="JXR1025" s="19"/>
      <c r="JXS1025" s="19"/>
      <c r="JXT1025" s="19"/>
      <c r="JXU1025" s="19"/>
      <c r="JXV1025" s="19"/>
      <c r="JXW1025" s="19"/>
      <c r="JXX1025" s="19"/>
      <c r="JXY1025" s="19"/>
      <c r="JXZ1025" s="19"/>
      <c r="JYA1025" s="19"/>
      <c r="JYB1025" s="19"/>
      <c r="JYC1025" s="19"/>
      <c r="JYD1025" s="19"/>
      <c r="JYE1025" s="19"/>
      <c r="JYF1025" s="19"/>
      <c r="JYG1025" s="19"/>
      <c r="JYH1025" s="19"/>
      <c r="JYI1025" s="19"/>
      <c r="JYJ1025" s="19"/>
      <c r="JYK1025" s="19"/>
      <c r="JYL1025" s="19"/>
      <c r="JYM1025" s="19"/>
      <c r="JYN1025" s="19"/>
      <c r="JYO1025" s="19"/>
      <c r="JYP1025" s="19"/>
      <c r="JYQ1025" s="19"/>
      <c r="JYR1025" s="19"/>
      <c r="JYS1025" s="19"/>
      <c r="JYT1025" s="19"/>
      <c r="JYU1025" s="19"/>
      <c r="JYV1025" s="19"/>
      <c r="JYW1025" s="19"/>
      <c r="JYX1025" s="19"/>
      <c r="JYY1025" s="19"/>
      <c r="JYZ1025" s="19"/>
      <c r="JZA1025" s="19"/>
      <c r="JZB1025" s="19"/>
      <c r="JZC1025" s="19"/>
      <c r="JZD1025" s="19"/>
      <c r="JZE1025" s="19"/>
      <c r="JZF1025" s="19"/>
      <c r="JZG1025" s="19"/>
      <c r="JZH1025" s="19"/>
      <c r="JZI1025" s="19"/>
      <c r="JZJ1025" s="19"/>
      <c r="JZK1025" s="19"/>
      <c r="JZL1025" s="19"/>
      <c r="JZM1025" s="19"/>
      <c r="JZN1025" s="19"/>
      <c r="JZO1025" s="19"/>
      <c r="JZP1025" s="19"/>
      <c r="JZQ1025" s="19"/>
      <c r="JZR1025" s="19"/>
      <c r="JZS1025" s="19"/>
      <c r="JZT1025" s="19"/>
      <c r="JZU1025" s="19"/>
      <c r="JZV1025" s="19"/>
      <c r="JZW1025" s="19"/>
      <c r="JZX1025" s="19"/>
      <c r="JZY1025" s="19"/>
      <c r="JZZ1025" s="19"/>
      <c r="KAA1025" s="19"/>
      <c r="KAB1025" s="19"/>
      <c r="KAC1025" s="19"/>
      <c r="KAD1025" s="19"/>
      <c r="KAE1025" s="19"/>
      <c r="KAF1025" s="19"/>
      <c r="KAG1025" s="19"/>
      <c r="KAH1025" s="19"/>
      <c r="KAI1025" s="19"/>
      <c r="KAJ1025" s="19"/>
      <c r="KAK1025" s="19"/>
      <c r="KAL1025" s="19"/>
      <c r="KAM1025" s="19"/>
      <c r="KAN1025" s="19"/>
      <c r="KAO1025" s="19"/>
      <c r="KAP1025" s="19"/>
      <c r="KAQ1025" s="19"/>
      <c r="KAR1025" s="19"/>
      <c r="KAS1025" s="19"/>
      <c r="KAT1025" s="19"/>
      <c r="KAU1025" s="19"/>
      <c r="KAV1025" s="19"/>
      <c r="KAW1025" s="19"/>
      <c r="KAX1025" s="19"/>
      <c r="KAY1025" s="19"/>
      <c r="KAZ1025" s="19"/>
      <c r="KBA1025" s="19"/>
      <c r="KBB1025" s="19"/>
      <c r="KBC1025" s="19"/>
      <c r="KBD1025" s="19"/>
      <c r="KBE1025" s="19"/>
      <c r="KBF1025" s="19"/>
      <c r="KBG1025" s="19"/>
      <c r="KBH1025" s="19"/>
      <c r="KBI1025" s="19"/>
      <c r="KBJ1025" s="19"/>
      <c r="KBK1025" s="19"/>
      <c r="KBL1025" s="19"/>
      <c r="KBM1025" s="19"/>
      <c r="KBN1025" s="19"/>
      <c r="KBO1025" s="19"/>
      <c r="KBP1025" s="19"/>
      <c r="KBQ1025" s="19"/>
      <c r="KBR1025" s="19"/>
      <c r="KBS1025" s="19"/>
      <c r="KBT1025" s="19"/>
      <c r="KBU1025" s="19"/>
      <c r="KBV1025" s="19"/>
      <c r="KBW1025" s="19"/>
      <c r="KBX1025" s="19"/>
      <c r="KBY1025" s="19"/>
      <c r="KBZ1025" s="19"/>
      <c r="KCA1025" s="19"/>
      <c r="KCB1025" s="19"/>
      <c r="KCC1025" s="19"/>
      <c r="KCD1025" s="19"/>
      <c r="KCE1025" s="19"/>
      <c r="KCF1025" s="19"/>
      <c r="KCG1025" s="19"/>
      <c r="KCH1025" s="19"/>
      <c r="KCI1025" s="19"/>
      <c r="KCJ1025" s="19"/>
      <c r="KCK1025" s="19"/>
      <c r="KCL1025" s="19"/>
      <c r="KCM1025" s="19"/>
      <c r="KCN1025" s="19"/>
      <c r="KCO1025" s="19"/>
      <c r="KCP1025" s="19"/>
      <c r="KCQ1025" s="19"/>
      <c r="KCR1025" s="19"/>
      <c r="KCS1025" s="19"/>
      <c r="KCT1025" s="19"/>
      <c r="KCU1025" s="19"/>
      <c r="KCV1025" s="19"/>
      <c r="KCW1025" s="19"/>
      <c r="KCX1025" s="19"/>
      <c r="KCY1025" s="19"/>
      <c r="KCZ1025" s="19"/>
      <c r="KDA1025" s="19"/>
      <c r="KDB1025" s="19"/>
      <c r="KDC1025" s="19"/>
      <c r="KDD1025" s="19"/>
      <c r="KDE1025" s="19"/>
      <c r="KDF1025" s="19"/>
      <c r="KDG1025" s="19"/>
      <c r="KDH1025" s="19"/>
      <c r="KDI1025" s="19"/>
      <c r="KDJ1025" s="19"/>
      <c r="KDK1025" s="19"/>
      <c r="KDL1025" s="19"/>
      <c r="KDM1025" s="19"/>
      <c r="KDN1025" s="19"/>
      <c r="KDO1025" s="19"/>
      <c r="KDP1025" s="19"/>
      <c r="KDQ1025" s="19"/>
      <c r="KDR1025" s="19"/>
      <c r="KDS1025" s="19"/>
      <c r="KDT1025" s="19"/>
      <c r="KDU1025" s="19"/>
      <c r="KDV1025" s="19"/>
      <c r="KDW1025" s="19"/>
      <c r="KDX1025" s="19"/>
      <c r="KDY1025" s="19"/>
      <c r="KDZ1025" s="19"/>
      <c r="KEA1025" s="19"/>
      <c r="KEB1025" s="19"/>
      <c r="KEC1025" s="19"/>
      <c r="KED1025" s="19"/>
      <c r="KEE1025" s="19"/>
      <c r="KEF1025" s="19"/>
      <c r="KEG1025" s="19"/>
      <c r="KEH1025" s="19"/>
      <c r="KEI1025" s="19"/>
      <c r="KEJ1025" s="19"/>
      <c r="KEK1025" s="19"/>
      <c r="KEL1025" s="19"/>
      <c r="KEM1025" s="19"/>
      <c r="KEN1025" s="19"/>
      <c r="KEO1025" s="19"/>
      <c r="KEP1025" s="19"/>
      <c r="KEQ1025" s="19"/>
      <c r="KER1025" s="19"/>
      <c r="KES1025" s="19"/>
      <c r="KET1025" s="19"/>
      <c r="KEU1025" s="19"/>
      <c r="KEV1025" s="19"/>
      <c r="KEW1025" s="19"/>
      <c r="KEX1025" s="19"/>
      <c r="KEY1025" s="19"/>
      <c r="KEZ1025" s="19"/>
      <c r="KFA1025" s="19"/>
      <c r="KFB1025" s="19"/>
      <c r="KFC1025" s="19"/>
      <c r="KFD1025" s="19"/>
      <c r="KFE1025" s="19"/>
      <c r="KFF1025" s="19"/>
      <c r="KFG1025" s="19"/>
      <c r="KFH1025" s="19"/>
      <c r="KFI1025" s="19"/>
      <c r="KFJ1025" s="19"/>
      <c r="KFK1025" s="19"/>
      <c r="KFL1025" s="19"/>
      <c r="KFM1025" s="19"/>
      <c r="KFN1025" s="19"/>
      <c r="KFO1025" s="19"/>
      <c r="KFP1025" s="19"/>
      <c r="KFQ1025" s="19"/>
      <c r="KFR1025" s="19"/>
      <c r="KFS1025" s="19"/>
      <c r="KFT1025" s="19"/>
      <c r="KFU1025" s="19"/>
      <c r="KFV1025" s="19"/>
      <c r="KFW1025" s="19"/>
      <c r="KFX1025" s="19"/>
      <c r="KFY1025" s="19"/>
      <c r="KFZ1025" s="19"/>
      <c r="KGA1025" s="19"/>
      <c r="KGB1025" s="19"/>
      <c r="KGC1025" s="19"/>
      <c r="KGD1025" s="19"/>
      <c r="KGE1025" s="19"/>
      <c r="KGF1025" s="19"/>
      <c r="KGG1025" s="19"/>
      <c r="KGH1025" s="19"/>
      <c r="KGI1025" s="19"/>
      <c r="KGJ1025" s="19"/>
      <c r="KGK1025" s="19"/>
      <c r="KGL1025" s="19"/>
      <c r="KGM1025" s="19"/>
      <c r="KGN1025" s="19"/>
      <c r="KGO1025" s="19"/>
      <c r="KGP1025" s="19"/>
      <c r="KGQ1025" s="19"/>
      <c r="KGR1025" s="19"/>
      <c r="KGS1025" s="19"/>
      <c r="KGT1025" s="19"/>
      <c r="KGU1025" s="19"/>
      <c r="KGV1025" s="19"/>
      <c r="KGW1025" s="19"/>
      <c r="KGX1025" s="19"/>
      <c r="KGY1025" s="19"/>
      <c r="KGZ1025" s="19"/>
      <c r="KHA1025" s="19"/>
      <c r="KHB1025" s="19"/>
      <c r="KHC1025" s="19"/>
      <c r="KHD1025" s="19"/>
      <c r="KHE1025" s="19"/>
      <c r="KHF1025" s="19"/>
      <c r="KHG1025" s="19"/>
      <c r="KHH1025" s="19"/>
      <c r="KHI1025" s="19"/>
      <c r="KHJ1025" s="19"/>
      <c r="KHK1025" s="19"/>
      <c r="KHL1025" s="19"/>
      <c r="KHM1025" s="19"/>
      <c r="KHN1025" s="19"/>
      <c r="KHO1025" s="19"/>
      <c r="KHP1025" s="19"/>
      <c r="KHQ1025" s="19"/>
      <c r="KHR1025" s="19"/>
      <c r="KHS1025" s="19"/>
      <c r="KHT1025" s="19"/>
      <c r="KHU1025" s="19"/>
      <c r="KHV1025" s="19"/>
      <c r="KHW1025" s="19"/>
      <c r="KHX1025" s="19"/>
      <c r="KHY1025" s="19"/>
      <c r="KHZ1025" s="19"/>
      <c r="KIA1025" s="19"/>
      <c r="KIB1025" s="19"/>
      <c r="KIC1025" s="19"/>
      <c r="KID1025" s="19"/>
      <c r="KIE1025" s="19"/>
      <c r="KIF1025" s="19"/>
      <c r="KIG1025" s="19"/>
      <c r="KIH1025" s="19"/>
      <c r="KII1025" s="19"/>
      <c r="KIJ1025" s="19"/>
      <c r="KIK1025" s="19"/>
      <c r="KIL1025" s="19"/>
      <c r="KIM1025" s="19"/>
      <c r="KIN1025" s="19"/>
      <c r="KIO1025" s="19"/>
      <c r="KIP1025" s="19"/>
      <c r="KIQ1025" s="19"/>
      <c r="KIR1025" s="19"/>
      <c r="KIS1025" s="19"/>
      <c r="KIT1025" s="19"/>
      <c r="KIU1025" s="19"/>
      <c r="KIV1025" s="19"/>
      <c r="KIW1025" s="19"/>
      <c r="KIX1025" s="19"/>
      <c r="KIY1025" s="19"/>
      <c r="KIZ1025" s="19"/>
      <c r="KJA1025" s="19"/>
      <c r="KJB1025" s="19"/>
      <c r="KJC1025" s="19"/>
      <c r="KJD1025" s="19"/>
      <c r="KJE1025" s="19"/>
      <c r="KJF1025" s="19"/>
      <c r="KJG1025" s="19"/>
      <c r="KJH1025" s="19"/>
      <c r="KJI1025" s="19"/>
      <c r="KJJ1025" s="19"/>
      <c r="KJK1025" s="19"/>
      <c r="KJL1025" s="19"/>
      <c r="KJM1025" s="19"/>
      <c r="KJN1025" s="19"/>
      <c r="KJO1025" s="19"/>
      <c r="KJP1025" s="19"/>
      <c r="KJQ1025" s="19"/>
      <c r="KJR1025" s="19"/>
      <c r="KJS1025" s="19"/>
      <c r="KJT1025" s="19"/>
      <c r="KJU1025" s="19"/>
      <c r="KJV1025" s="19"/>
      <c r="KJW1025" s="19"/>
      <c r="KJX1025" s="19"/>
      <c r="KJY1025" s="19"/>
      <c r="KJZ1025" s="19"/>
      <c r="KKA1025" s="19"/>
      <c r="KKB1025" s="19"/>
      <c r="KKC1025" s="19"/>
      <c r="KKD1025" s="19"/>
      <c r="KKE1025" s="19"/>
      <c r="KKF1025" s="19"/>
      <c r="KKG1025" s="19"/>
      <c r="KKH1025" s="19"/>
      <c r="KKI1025" s="19"/>
      <c r="KKJ1025" s="19"/>
      <c r="KKK1025" s="19"/>
      <c r="KKL1025" s="19"/>
      <c r="KKM1025" s="19"/>
      <c r="KKN1025" s="19"/>
      <c r="KKO1025" s="19"/>
      <c r="KKP1025" s="19"/>
      <c r="KKQ1025" s="19"/>
      <c r="KKR1025" s="19"/>
      <c r="KKS1025" s="19"/>
      <c r="KKT1025" s="19"/>
      <c r="KKU1025" s="19"/>
      <c r="KKV1025" s="19"/>
      <c r="KKW1025" s="19"/>
      <c r="KKX1025" s="19"/>
      <c r="KKY1025" s="19"/>
      <c r="KKZ1025" s="19"/>
      <c r="KLA1025" s="19"/>
      <c r="KLB1025" s="19"/>
      <c r="KLC1025" s="19"/>
      <c r="KLD1025" s="19"/>
      <c r="KLE1025" s="19"/>
      <c r="KLF1025" s="19"/>
      <c r="KLG1025" s="19"/>
      <c r="KLH1025" s="19"/>
      <c r="KLI1025" s="19"/>
      <c r="KLJ1025" s="19"/>
      <c r="KLK1025" s="19"/>
      <c r="KLL1025" s="19"/>
      <c r="KLM1025" s="19"/>
      <c r="KLN1025" s="19"/>
      <c r="KLO1025" s="19"/>
      <c r="KLP1025" s="19"/>
      <c r="KLQ1025" s="19"/>
      <c r="KLR1025" s="19"/>
      <c r="KLS1025" s="19"/>
      <c r="KLT1025" s="19"/>
      <c r="KLU1025" s="19"/>
      <c r="KLV1025" s="19"/>
      <c r="KLW1025" s="19"/>
      <c r="KLX1025" s="19"/>
      <c r="KLY1025" s="19"/>
      <c r="KLZ1025" s="19"/>
      <c r="KMA1025" s="19"/>
      <c r="KMB1025" s="19"/>
      <c r="KMC1025" s="19"/>
      <c r="KMD1025" s="19"/>
      <c r="KME1025" s="19"/>
      <c r="KMF1025" s="19"/>
      <c r="KMG1025" s="19"/>
      <c r="KMH1025" s="19"/>
      <c r="KMI1025" s="19"/>
      <c r="KMJ1025" s="19"/>
      <c r="KMK1025" s="19"/>
      <c r="KML1025" s="19"/>
      <c r="KMM1025" s="19"/>
      <c r="KMN1025" s="19"/>
      <c r="KMO1025" s="19"/>
      <c r="KMP1025" s="19"/>
      <c r="KMQ1025" s="19"/>
      <c r="KMR1025" s="19"/>
      <c r="KMS1025" s="19"/>
      <c r="KMT1025" s="19"/>
      <c r="KMU1025" s="19"/>
      <c r="KMV1025" s="19"/>
      <c r="KMW1025" s="19"/>
      <c r="KMX1025" s="19"/>
      <c r="KMY1025" s="19"/>
      <c r="KMZ1025" s="19"/>
      <c r="KNA1025" s="19"/>
      <c r="KNB1025" s="19"/>
      <c r="KNC1025" s="19"/>
      <c r="KND1025" s="19"/>
      <c r="KNE1025" s="19"/>
      <c r="KNF1025" s="19"/>
      <c r="KNG1025" s="19"/>
      <c r="KNH1025" s="19"/>
      <c r="KNI1025" s="19"/>
      <c r="KNJ1025" s="19"/>
      <c r="KNK1025" s="19"/>
      <c r="KNL1025" s="19"/>
      <c r="KNM1025" s="19"/>
      <c r="KNN1025" s="19"/>
      <c r="KNO1025" s="19"/>
      <c r="KNP1025" s="19"/>
      <c r="KNQ1025" s="19"/>
      <c r="KNR1025" s="19"/>
      <c r="KNS1025" s="19"/>
      <c r="KNT1025" s="19"/>
      <c r="KNU1025" s="19"/>
      <c r="KNV1025" s="19"/>
      <c r="KNW1025" s="19"/>
      <c r="KNX1025" s="19"/>
      <c r="KNY1025" s="19"/>
      <c r="KNZ1025" s="19"/>
      <c r="KOA1025" s="19"/>
      <c r="KOB1025" s="19"/>
      <c r="KOC1025" s="19"/>
      <c r="KOD1025" s="19"/>
      <c r="KOE1025" s="19"/>
      <c r="KOF1025" s="19"/>
      <c r="KOG1025" s="19"/>
      <c r="KOH1025" s="19"/>
      <c r="KOI1025" s="19"/>
      <c r="KOJ1025" s="19"/>
      <c r="KOK1025" s="19"/>
      <c r="KOL1025" s="19"/>
      <c r="KOM1025" s="19"/>
      <c r="KON1025" s="19"/>
      <c r="KOO1025" s="19"/>
      <c r="KOP1025" s="19"/>
      <c r="KOQ1025" s="19"/>
      <c r="KOR1025" s="19"/>
      <c r="KOS1025" s="19"/>
      <c r="KOT1025" s="19"/>
      <c r="KOU1025" s="19"/>
      <c r="KOV1025" s="19"/>
      <c r="KOW1025" s="19"/>
      <c r="KOX1025" s="19"/>
      <c r="KOY1025" s="19"/>
      <c r="KOZ1025" s="19"/>
      <c r="KPA1025" s="19"/>
      <c r="KPB1025" s="19"/>
      <c r="KPC1025" s="19"/>
      <c r="KPD1025" s="19"/>
      <c r="KPE1025" s="19"/>
      <c r="KPF1025" s="19"/>
      <c r="KPG1025" s="19"/>
      <c r="KPH1025" s="19"/>
      <c r="KPI1025" s="19"/>
      <c r="KPJ1025" s="19"/>
      <c r="KPK1025" s="19"/>
      <c r="KPL1025" s="19"/>
      <c r="KPM1025" s="19"/>
      <c r="KPN1025" s="19"/>
      <c r="KPO1025" s="19"/>
      <c r="KPP1025" s="19"/>
      <c r="KPQ1025" s="19"/>
      <c r="KPR1025" s="19"/>
      <c r="KPS1025" s="19"/>
      <c r="KPT1025" s="19"/>
      <c r="KPU1025" s="19"/>
      <c r="KPV1025" s="19"/>
      <c r="KPW1025" s="19"/>
      <c r="KPX1025" s="19"/>
      <c r="KPY1025" s="19"/>
      <c r="KPZ1025" s="19"/>
      <c r="KQA1025" s="19"/>
      <c r="KQB1025" s="19"/>
      <c r="KQC1025" s="19"/>
      <c r="KQD1025" s="19"/>
      <c r="KQE1025" s="19"/>
      <c r="KQF1025" s="19"/>
      <c r="KQG1025" s="19"/>
      <c r="KQH1025" s="19"/>
      <c r="KQI1025" s="19"/>
      <c r="KQJ1025" s="19"/>
      <c r="KQK1025" s="19"/>
      <c r="KQL1025" s="19"/>
      <c r="KQM1025" s="19"/>
      <c r="KQN1025" s="19"/>
      <c r="KQO1025" s="19"/>
      <c r="KQP1025" s="19"/>
      <c r="KQQ1025" s="19"/>
      <c r="KQR1025" s="19"/>
      <c r="KQS1025" s="19"/>
      <c r="KQT1025" s="19"/>
      <c r="KQU1025" s="19"/>
      <c r="KQV1025" s="19"/>
      <c r="KQW1025" s="19"/>
      <c r="KQX1025" s="19"/>
      <c r="KQY1025" s="19"/>
      <c r="KQZ1025" s="19"/>
      <c r="KRA1025" s="19"/>
      <c r="KRB1025" s="19"/>
      <c r="KRC1025" s="19"/>
      <c r="KRD1025" s="19"/>
      <c r="KRE1025" s="19"/>
      <c r="KRF1025" s="19"/>
      <c r="KRG1025" s="19"/>
      <c r="KRH1025" s="19"/>
      <c r="KRI1025" s="19"/>
      <c r="KRJ1025" s="19"/>
      <c r="KRK1025" s="19"/>
      <c r="KRL1025" s="19"/>
      <c r="KRM1025" s="19"/>
      <c r="KRN1025" s="19"/>
      <c r="KRO1025" s="19"/>
      <c r="KRP1025" s="19"/>
      <c r="KRQ1025" s="19"/>
      <c r="KRR1025" s="19"/>
      <c r="KRS1025" s="19"/>
      <c r="KRT1025" s="19"/>
      <c r="KRU1025" s="19"/>
      <c r="KRV1025" s="19"/>
      <c r="KRW1025" s="19"/>
      <c r="KRX1025" s="19"/>
      <c r="KRY1025" s="19"/>
      <c r="KRZ1025" s="19"/>
      <c r="KSA1025" s="19"/>
      <c r="KSB1025" s="19"/>
      <c r="KSC1025" s="19"/>
      <c r="KSD1025" s="19"/>
      <c r="KSE1025" s="19"/>
      <c r="KSF1025" s="19"/>
      <c r="KSG1025" s="19"/>
      <c r="KSH1025" s="19"/>
      <c r="KSI1025" s="19"/>
      <c r="KSJ1025" s="19"/>
      <c r="KSK1025" s="19"/>
      <c r="KSL1025" s="19"/>
      <c r="KSM1025" s="19"/>
      <c r="KSN1025" s="19"/>
      <c r="KSO1025" s="19"/>
      <c r="KSP1025" s="19"/>
      <c r="KSQ1025" s="19"/>
      <c r="KSR1025" s="19"/>
      <c r="KSS1025" s="19"/>
      <c r="KST1025" s="19"/>
      <c r="KSU1025" s="19"/>
      <c r="KSV1025" s="19"/>
      <c r="KSW1025" s="19"/>
      <c r="KSX1025" s="19"/>
      <c r="KSY1025" s="19"/>
      <c r="KSZ1025" s="19"/>
      <c r="KTA1025" s="19"/>
      <c r="KTB1025" s="19"/>
      <c r="KTC1025" s="19"/>
      <c r="KTD1025" s="19"/>
      <c r="KTE1025" s="19"/>
      <c r="KTF1025" s="19"/>
      <c r="KTG1025" s="19"/>
      <c r="KTH1025" s="19"/>
      <c r="KTI1025" s="19"/>
      <c r="KTJ1025" s="19"/>
      <c r="KTK1025" s="19"/>
      <c r="KTL1025" s="19"/>
      <c r="KTM1025" s="19"/>
      <c r="KTN1025" s="19"/>
      <c r="KTO1025" s="19"/>
      <c r="KTP1025" s="19"/>
      <c r="KTQ1025" s="19"/>
      <c r="KTR1025" s="19"/>
      <c r="KTS1025" s="19"/>
      <c r="KTT1025" s="19"/>
      <c r="KTU1025" s="19"/>
      <c r="KTV1025" s="19"/>
      <c r="KTW1025" s="19"/>
      <c r="KTX1025" s="19"/>
      <c r="KTY1025" s="19"/>
      <c r="KTZ1025" s="19"/>
      <c r="KUA1025" s="19"/>
      <c r="KUB1025" s="19"/>
      <c r="KUC1025" s="19"/>
      <c r="KUD1025" s="19"/>
      <c r="KUE1025" s="19"/>
      <c r="KUF1025" s="19"/>
      <c r="KUG1025" s="19"/>
      <c r="KUH1025" s="19"/>
      <c r="KUI1025" s="19"/>
      <c r="KUJ1025" s="19"/>
      <c r="KUK1025" s="19"/>
      <c r="KUL1025" s="19"/>
      <c r="KUM1025" s="19"/>
      <c r="KUN1025" s="19"/>
      <c r="KUO1025" s="19"/>
      <c r="KUP1025" s="19"/>
      <c r="KUQ1025" s="19"/>
      <c r="KUR1025" s="19"/>
      <c r="KUS1025" s="19"/>
      <c r="KUT1025" s="19"/>
      <c r="KUU1025" s="19"/>
      <c r="KUV1025" s="19"/>
      <c r="KUW1025" s="19"/>
      <c r="KUX1025" s="19"/>
      <c r="KUY1025" s="19"/>
      <c r="KUZ1025" s="19"/>
      <c r="KVA1025" s="19"/>
      <c r="KVB1025" s="19"/>
      <c r="KVC1025" s="19"/>
      <c r="KVD1025" s="19"/>
      <c r="KVE1025" s="19"/>
      <c r="KVF1025" s="19"/>
      <c r="KVG1025" s="19"/>
      <c r="KVH1025" s="19"/>
      <c r="KVI1025" s="19"/>
      <c r="KVJ1025" s="19"/>
      <c r="KVK1025" s="19"/>
      <c r="KVL1025" s="19"/>
      <c r="KVM1025" s="19"/>
      <c r="KVN1025" s="19"/>
      <c r="KVO1025" s="19"/>
      <c r="KVP1025" s="19"/>
      <c r="KVQ1025" s="19"/>
      <c r="KVR1025" s="19"/>
      <c r="KVS1025" s="19"/>
      <c r="KVT1025" s="19"/>
      <c r="KVU1025" s="19"/>
      <c r="KVV1025" s="19"/>
      <c r="KVW1025" s="19"/>
      <c r="KVX1025" s="19"/>
      <c r="KVY1025" s="19"/>
      <c r="KVZ1025" s="19"/>
      <c r="KWA1025" s="19"/>
      <c r="KWB1025" s="19"/>
      <c r="KWC1025" s="19"/>
      <c r="KWD1025" s="19"/>
      <c r="KWE1025" s="19"/>
      <c r="KWF1025" s="19"/>
      <c r="KWG1025" s="19"/>
      <c r="KWH1025" s="19"/>
      <c r="KWI1025" s="19"/>
      <c r="KWJ1025" s="19"/>
      <c r="KWK1025" s="19"/>
      <c r="KWL1025" s="19"/>
      <c r="KWM1025" s="19"/>
      <c r="KWN1025" s="19"/>
      <c r="KWO1025" s="19"/>
      <c r="KWP1025" s="19"/>
      <c r="KWQ1025" s="19"/>
      <c r="KWR1025" s="19"/>
      <c r="KWS1025" s="19"/>
      <c r="KWT1025" s="19"/>
      <c r="KWU1025" s="19"/>
      <c r="KWV1025" s="19"/>
      <c r="KWW1025" s="19"/>
      <c r="KWX1025" s="19"/>
      <c r="KWY1025" s="19"/>
      <c r="KWZ1025" s="19"/>
      <c r="KXA1025" s="19"/>
      <c r="KXB1025" s="19"/>
      <c r="KXC1025" s="19"/>
      <c r="KXD1025" s="19"/>
      <c r="KXE1025" s="19"/>
      <c r="KXF1025" s="19"/>
      <c r="KXG1025" s="19"/>
      <c r="KXH1025" s="19"/>
      <c r="KXI1025" s="19"/>
      <c r="KXJ1025" s="19"/>
      <c r="KXK1025" s="19"/>
      <c r="KXL1025" s="19"/>
      <c r="KXM1025" s="19"/>
      <c r="KXN1025" s="19"/>
      <c r="KXO1025" s="19"/>
      <c r="KXP1025" s="19"/>
      <c r="KXQ1025" s="19"/>
      <c r="KXR1025" s="19"/>
      <c r="KXS1025" s="19"/>
      <c r="KXT1025" s="19"/>
      <c r="KXU1025" s="19"/>
      <c r="KXV1025" s="19"/>
      <c r="KXW1025" s="19"/>
      <c r="KXX1025" s="19"/>
      <c r="KXY1025" s="19"/>
      <c r="KXZ1025" s="19"/>
      <c r="KYA1025" s="19"/>
      <c r="KYB1025" s="19"/>
      <c r="KYC1025" s="19"/>
      <c r="KYD1025" s="19"/>
      <c r="KYE1025" s="19"/>
      <c r="KYF1025" s="19"/>
      <c r="KYG1025" s="19"/>
      <c r="KYH1025" s="19"/>
      <c r="KYI1025" s="19"/>
      <c r="KYJ1025" s="19"/>
      <c r="KYK1025" s="19"/>
      <c r="KYL1025" s="19"/>
      <c r="KYM1025" s="19"/>
      <c r="KYN1025" s="19"/>
      <c r="KYO1025" s="19"/>
      <c r="KYP1025" s="19"/>
      <c r="KYQ1025" s="19"/>
      <c r="KYR1025" s="19"/>
      <c r="KYS1025" s="19"/>
      <c r="KYT1025" s="19"/>
      <c r="KYU1025" s="19"/>
      <c r="KYV1025" s="19"/>
      <c r="KYW1025" s="19"/>
      <c r="KYX1025" s="19"/>
      <c r="KYY1025" s="19"/>
      <c r="KYZ1025" s="19"/>
      <c r="KZA1025" s="19"/>
      <c r="KZB1025" s="19"/>
      <c r="KZC1025" s="19"/>
      <c r="KZD1025" s="19"/>
      <c r="KZE1025" s="19"/>
      <c r="KZF1025" s="19"/>
      <c r="KZG1025" s="19"/>
      <c r="KZH1025" s="19"/>
      <c r="KZI1025" s="19"/>
      <c r="KZJ1025" s="19"/>
      <c r="KZK1025" s="19"/>
      <c r="KZL1025" s="19"/>
      <c r="KZM1025" s="19"/>
      <c r="KZN1025" s="19"/>
      <c r="KZO1025" s="19"/>
      <c r="KZP1025" s="19"/>
      <c r="KZQ1025" s="19"/>
      <c r="KZR1025" s="19"/>
      <c r="KZS1025" s="19"/>
      <c r="KZT1025" s="19"/>
      <c r="KZU1025" s="19"/>
      <c r="KZV1025" s="19"/>
      <c r="KZW1025" s="19"/>
      <c r="KZX1025" s="19"/>
      <c r="KZY1025" s="19"/>
      <c r="KZZ1025" s="19"/>
      <c r="LAA1025" s="19"/>
      <c r="LAB1025" s="19"/>
      <c r="LAC1025" s="19"/>
      <c r="LAD1025" s="19"/>
      <c r="LAE1025" s="19"/>
      <c r="LAF1025" s="19"/>
      <c r="LAG1025" s="19"/>
      <c r="LAH1025" s="19"/>
      <c r="LAI1025" s="19"/>
      <c r="LAJ1025" s="19"/>
      <c r="LAK1025" s="19"/>
      <c r="LAL1025" s="19"/>
      <c r="LAM1025" s="19"/>
      <c r="LAN1025" s="19"/>
      <c r="LAO1025" s="19"/>
      <c r="LAP1025" s="19"/>
      <c r="LAQ1025" s="19"/>
      <c r="LAR1025" s="19"/>
      <c r="LAS1025" s="19"/>
      <c r="LAT1025" s="19"/>
      <c r="LAU1025" s="19"/>
      <c r="LAV1025" s="19"/>
      <c r="LAW1025" s="19"/>
      <c r="LAX1025" s="19"/>
      <c r="LAY1025" s="19"/>
      <c r="LAZ1025" s="19"/>
      <c r="LBA1025" s="19"/>
      <c r="LBB1025" s="19"/>
      <c r="LBC1025" s="19"/>
      <c r="LBD1025" s="19"/>
      <c r="LBE1025" s="19"/>
      <c r="LBF1025" s="19"/>
      <c r="LBG1025" s="19"/>
      <c r="LBH1025" s="19"/>
      <c r="LBI1025" s="19"/>
      <c r="LBJ1025" s="19"/>
      <c r="LBK1025" s="19"/>
      <c r="LBL1025" s="19"/>
      <c r="LBM1025" s="19"/>
      <c r="LBN1025" s="19"/>
      <c r="LBO1025" s="19"/>
      <c r="LBP1025" s="19"/>
      <c r="LBQ1025" s="19"/>
      <c r="LBR1025" s="19"/>
      <c r="LBS1025" s="19"/>
      <c r="LBT1025" s="19"/>
      <c r="LBU1025" s="19"/>
      <c r="LBV1025" s="19"/>
      <c r="LBW1025" s="19"/>
      <c r="LBX1025" s="19"/>
      <c r="LBY1025" s="19"/>
      <c r="LBZ1025" s="19"/>
      <c r="LCA1025" s="19"/>
      <c r="LCB1025" s="19"/>
      <c r="LCC1025" s="19"/>
      <c r="LCD1025" s="19"/>
      <c r="LCE1025" s="19"/>
      <c r="LCF1025" s="19"/>
      <c r="LCG1025" s="19"/>
      <c r="LCH1025" s="19"/>
      <c r="LCI1025" s="19"/>
      <c r="LCJ1025" s="19"/>
      <c r="LCK1025" s="19"/>
      <c r="LCL1025" s="19"/>
      <c r="LCM1025" s="19"/>
      <c r="LCN1025" s="19"/>
      <c r="LCO1025" s="19"/>
      <c r="LCP1025" s="19"/>
      <c r="LCQ1025" s="19"/>
      <c r="LCR1025" s="19"/>
      <c r="LCS1025" s="19"/>
      <c r="LCT1025" s="19"/>
      <c r="LCU1025" s="19"/>
      <c r="LCV1025" s="19"/>
      <c r="LCW1025" s="19"/>
      <c r="LCX1025" s="19"/>
      <c r="LCY1025" s="19"/>
      <c r="LCZ1025" s="19"/>
      <c r="LDA1025" s="19"/>
      <c r="LDB1025" s="19"/>
      <c r="LDC1025" s="19"/>
      <c r="LDD1025" s="19"/>
      <c r="LDE1025" s="19"/>
      <c r="LDF1025" s="19"/>
      <c r="LDG1025" s="19"/>
      <c r="LDH1025" s="19"/>
      <c r="LDI1025" s="19"/>
      <c r="LDJ1025" s="19"/>
      <c r="LDK1025" s="19"/>
      <c r="LDL1025" s="19"/>
      <c r="LDM1025" s="19"/>
      <c r="LDN1025" s="19"/>
      <c r="LDO1025" s="19"/>
      <c r="LDP1025" s="19"/>
      <c r="LDQ1025" s="19"/>
      <c r="LDR1025" s="19"/>
      <c r="LDS1025" s="19"/>
      <c r="LDT1025" s="19"/>
      <c r="LDU1025" s="19"/>
      <c r="LDV1025" s="19"/>
      <c r="LDW1025" s="19"/>
      <c r="LDX1025" s="19"/>
      <c r="LDY1025" s="19"/>
      <c r="LDZ1025" s="19"/>
      <c r="LEA1025" s="19"/>
      <c r="LEB1025" s="19"/>
      <c r="LEC1025" s="19"/>
      <c r="LED1025" s="19"/>
      <c r="LEE1025" s="19"/>
      <c r="LEF1025" s="19"/>
      <c r="LEG1025" s="19"/>
      <c r="LEH1025" s="19"/>
      <c r="LEI1025" s="19"/>
      <c r="LEJ1025" s="19"/>
      <c r="LEK1025" s="19"/>
      <c r="LEL1025" s="19"/>
      <c r="LEM1025" s="19"/>
      <c r="LEN1025" s="19"/>
      <c r="LEO1025" s="19"/>
      <c r="LEP1025" s="19"/>
      <c r="LEQ1025" s="19"/>
      <c r="LER1025" s="19"/>
      <c r="LES1025" s="19"/>
      <c r="LET1025" s="19"/>
      <c r="LEU1025" s="19"/>
      <c r="LEV1025" s="19"/>
      <c r="LEW1025" s="19"/>
      <c r="LEX1025" s="19"/>
      <c r="LEY1025" s="19"/>
      <c r="LEZ1025" s="19"/>
      <c r="LFA1025" s="19"/>
      <c r="LFB1025" s="19"/>
      <c r="LFC1025" s="19"/>
      <c r="LFD1025" s="19"/>
      <c r="LFE1025" s="19"/>
      <c r="LFF1025" s="19"/>
      <c r="LFG1025" s="19"/>
      <c r="LFH1025" s="19"/>
      <c r="LFI1025" s="19"/>
      <c r="LFJ1025" s="19"/>
      <c r="LFK1025" s="19"/>
      <c r="LFL1025" s="19"/>
      <c r="LFM1025" s="19"/>
      <c r="LFN1025" s="19"/>
      <c r="LFO1025" s="19"/>
      <c r="LFP1025" s="19"/>
      <c r="LFQ1025" s="19"/>
      <c r="LFR1025" s="19"/>
      <c r="LFS1025" s="19"/>
      <c r="LFT1025" s="19"/>
      <c r="LFU1025" s="19"/>
      <c r="LFV1025" s="19"/>
      <c r="LFW1025" s="19"/>
      <c r="LFX1025" s="19"/>
      <c r="LFY1025" s="19"/>
      <c r="LFZ1025" s="19"/>
      <c r="LGA1025" s="19"/>
      <c r="LGB1025" s="19"/>
      <c r="LGC1025" s="19"/>
      <c r="LGD1025" s="19"/>
      <c r="LGE1025" s="19"/>
      <c r="LGF1025" s="19"/>
      <c r="LGG1025" s="19"/>
      <c r="LGH1025" s="19"/>
      <c r="LGI1025" s="19"/>
      <c r="LGJ1025" s="19"/>
      <c r="LGK1025" s="19"/>
      <c r="LGL1025" s="19"/>
      <c r="LGM1025" s="19"/>
      <c r="LGN1025" s="19"/>
      <c r="LGO1025" s="19"/>
      <c r="LGP1025" s="19"/>
      <c r="LGQ1025" s="19"/>
      <c r="LGR1025" s="19"/>
      <c r="LGS1025" s="19"/>
      <c r="LGT1025" s="19"/>
      <c r="LGU1025" s="19"/>
      <c r="LGV1025" s="19"/>
      <c r="LGW1025" s="19"/>
      <c r="LGX1025" s="19"/>
      <c r="LGY1025" s="19"/>
      <c r="LGZ1025" s="19"/>
      <c r="LHA1025" s="19"/>
      <c r="LHB1025" s="19"/>
      <c r="LHC1025" s="19"/>
      <c r="LHD1025" s="19"/>
      <c r="LHE1025" s="19"/>
      <c r="LHF1025" s="19"/>
      <c r="LHG1025" s="19"/>
      <c r="LHH1025" s="19"/>
      <c r="LHI1025" s="19"/>
      <c r="LHJ1025" s="19"/>
      <c r="LHK1025" s="19"/>
      <c r="LHL1025" s="19"/>
      <c r="LHM1025" s="19"/>
      <c r="LHN1025" s="19"/>
      <c r="LHO1025" s="19"/>
      <c r="LHP1025" s="19"/>
      <c r="LHQ1025" s="19"/>
      <c r="LHR1025" s="19"/>
      <c r="LHS1025" s="19"/>
      <c r="LHT1025" s="19"/>
      <c r="LHU1025" s="19"/>
      <c r="LHV1025" s="19"/>
      <c r="LHW1025" s="19"/>
      <c r="LHX1025" s="19"/>
      <c r="LHY1025" s="19"/>
      <c r="LHZ1025" s="19"/>
      <c r="LIA1025" s="19"/>
      <c r="LIB1025" s="19"/>
      <c r="LIC1025" s="19"/>
      <c r="LID1025" s="19"/>
      <c r="LIE1025" s="19"/>
      <c r="LIF1025" s="19"/>
      <c r="LIG1025" s="19"/>
      <c r="LIH1025" s="19"/>
      <c r="LII1025" s="19"/>
      <c r="LIJ1025" s="19"/>
      <c r="LIK1025" s="19"/>
      <c r="LIL1025" s="19"/>
      <c r="LIM1025" s="19"/>
      <c r="LIN1025" s="19"/>
      <c r="LIO1025" s="19"/>
      <c r="LIP1025" s="19"/>
      <c r="LIQ1025" s="19"/>
      <c r="LIR1025" s="19"/>
      <c r="LIS1025" s="19"/>
      <c r="LIT1025" s="19"/>
      <c r="LIU1025" s="19"/>
      <c r="LIV1025" s="19"/>
      <c r="LIW1025" s="19"/>
      <c r="LIX1025" s="19"/>
      <c r="LIY1025" s="19"/>
      <c r="LIZ1025" s="19"/>
      <c r="LJA1025" s="19"/>
      <c r="LJB1025" s="19"/>
      <c r="LJC1025" s="19"/>
      <c r="LJD1025" s="19"/>
      <c r="LJE1025" s="19"/>
      <c r="LJF1025" s="19"/>
      <c r="LJG1025" s="19"/>
      <c r="LJH1025" s="19"/>
      <c r="LJI1025" s="19"/>
      <c r="LJJ1025" s="19"/>
      <c r="LJK1025" s="19"/>
      <c r="LJL1025" s="19"/>
      <c r="LJM1025" s="19"/>
      <c r="LJN1025" s="19"/>
      <c r="LJO1025" s="19"/>
      <c r="LJP1025" s="19"/>
      <c r="LJQ1025" s="19"/>
      <c r="LJR1025" s="19"/>
      <c r="LJS1025" s="19"/>
      <c r="LJT1025" s="19"/>
      <c r="LJU1025" s="19"/>
      <c r="LJV1025" s="19"/>
      <c r="LJW1025" s="19"/>
      <c r="LJX1025" s="19"/>
      <c r="LJY1025" s="19"/>
      <c r="LJZ1025" s="19"/>
      <c r="LKA1025" s="19"/>
      <c r="LKB1025" s="19"/>
      <c r="LKC1025" s="19"/>
      <c r="LKD1025" s="19"/>
      <c r="LKE1025" s="19"/>
      <c r="LKF1025" s="19"/>
      <c r="LKG1025" s="19"/>
      <c r="LKH1025" s="19"/>
      <c r="LKI1025" s="19"/>
      <c r="LKJ1025" s="19"/>
      <c r="LKK1025" s="19"/>
      <c r="LKL1025" s="19"/>
      <c r="LKM1025" s="19"/>
      <c r="LKN1025" s="19"/>
      <c r="LKO1025" s="19"/>
      <c r="LKP1025" s="19"/>
      <c r="LKQ1025" s="19"/>
      <c r="LKR1025" s="19"/>
      <c r="LKS1025" s="19"/>
      <c r="LKT1025" s="19"/>
      <c r="LKU1025" s="19"/>
      <c r="LKV1025" s="19"/>
      <c r="LKW1025" s="19"/>
      <c r="LKX1025" s="19"/>
      <c r="LKY1025" s="19"/>
      <c r="LKZ1025" s="19"/>
      <c r="LLA1025" s="19"/>
      <c r="LLB1025" s="19"/>
      <c r="LLC1025" s="19"/>
      <c r="LLD1025" s="19"/>
      <c r="LLE1025" s="19"/>
      <c r="LLF1025" s="19"/>
      <c r="LLG1025" s="19"/>
      <c r="LLH1025" s="19"/>
      <c r="LLI1025" s="19"/>
      <c r="LLJ1025" s="19"/>
      <c r="LLK1025" s="19"/>
      <c r="LLL1025" s="19"/>
      <c r="LLM1025" s="19"/>
      <c r="LLN1025" s="19"/>
      <c r="LLO1025" s="19"/>
      <c r="LLP1025" s="19"/>
      <c r="LLQ1025" s="19"/>
      <c r="LLR1025" s="19"/>
      <c r="LLS1025" s="19"/>
      <c r="LLT1025" s="19"/>
      <c r="LLU1025" s="19"/>
      <c r="LLV1025" s="19"/>
      <c r="LLW1025" s="19"/>
      <c r="LLX1025" s="19"/>
      <c r="LLY1025" s="19"/>
      <c r="LLZ1025" s="19"/>
      <c r="LMA1025" s="19"/>
      <c r="LMB1025" s="19"/>
      <c r="LMC1025" s="19"/>
      <c r="LMD1025" s="19"/>
      <c r="LME1025" s="19"/>
      <c r="LMF1025" s="19"/>
      <c r="LMG1025" s="19"/>
      <c r="LMH1025" s="19"/>
      <c r="LMI1025" s="19"/>
      <c r="LMJ1025" s="19"/>
      <c r="LMK1025" s="19"/>
      <c r="LML1025" s="19"/>
      <c r="LMM1025" s="19"/>
      <c r="LMN1025" s="19"/>
      <c r="LMO1025" s="19"/>
      <c r="LMP1025" s="19"/>
      <c r="LMQ1025" s="19"/>
      <c r="LMR1025" s="19"/>
      <c r="LMS1025" s="19"/>
      <c r="LMT1025" s="19"/>
      <c r="LMU1025" s="19"/>
      <c r="LMV1025" s="19"/>
      <c r="LMW1025" s="19"/>
      <c r="LMX1025" s="19"/>
      <c r="LMY1025" s="19"/>
      <c r="LMZ1025" s="19"/>
      <c r="LNA1025" s="19"/>
      <c r="LNB1025" s="19"/>
      <c r="LNC1025" s="19"/>
      <c r="LND1025" s="19"/>
      <c r="LNE1025" s="19"/>
      <c r="LNF1025" s="19"/>
      <c r="LNG1025" s="19"/>
      <c r="LNH1025" s="19"/>
      <c r="LNI1025" s="19"/>
      <c r="LNJ1025" s="19"/>
      <c r="LNK1025" s="19"/>
      <c r="LNL1025" s="19"/>
      <c r="LNM1025" s="19"/>
      <c r="LNN1025" s="19"/>
      <c r="LNO1025" s="19"/>
      <c r="LNP1025" s="19"/>
      <c r="LNQ1025" s="19"/>
      <c r="LNR1025" s="19"/>
      <c r="LNS1025" s="19"/>
      <c r="LNT1025" s="19"/>
      <c r="LNU1025" s="19"/>
      <c r="LNV1025" s="19"/>
      <c r="LNW1025" s="19"/>
      <c r="LNX1025" s="19"/>
      <c r="LNY1025" s="19"/>
      <c r="LNZ1025" s="19"/>
      <c r="LOA1025" s="19"/>
      <c r="LOB1025" s="19"/>
      <c r="LOC1025" s="19"/>
      <c r="LOD1025" s="19"/>
      <c r="LOE1025" s="19"/>
      <c r="LOF1025" s="19"/>
      <c r="LOG1025" s="19"/>
      <c r="LOH1025" s="19"/>
      <c r="LOI1025" s="19"/>
      <c r="LOJ1025" s="19"/>
      <c r="LOK1025" s="19"/>
      <c r="LOL1025" s="19"/>
      <c r="LOM1025" s="19"/>
      <c r="LON1025" s="19"/>
      <c r="LOO1025" s="19"/>
      <c r="LOP1025" s="19"/>
      <c r="LOQ1025" s="19"/>
      <c r="LOR1025" s="19"/>
      <c r="LOS1025" s="19"/>
      <c r="LOT1025" s="19"/>
      <c r="LOU1025" s="19"/>
      <c r="LOV1025" s="19"/>
      <c r="LOW1025" s="19"/>
      <c r="LOX1025" s="19"/>
      <c r="LOY1025" s="19"/>
      <c r="LOZ1025" s="19"/>
      <c r="LPA1025" s="19"/>
      <c r="LPB1025" s="19"/>
      <c r="LPC1025" s="19"/>
      <c r="LPD1025" s="19"/>
      <c r="LPE1025" s="19"/>
      <c r="LPF1025" s="19"/>
      <c r="LPG1025" s="19"/>
      <c r="LPH1025" s="19"/>
      <c r="LPI1025" s="19"/>
      <c r="LPJ1025" s="19"/>
      <c r="LPK1025" s="19"/>
      <c r="LPL1025" s="19"/>
      <c r="LPM1025" s="19"/>
      <c r="LPN1025" s="19"/>
      <c r="LPO1025" s="19"/>
      <c r="LPP1025" s="19"/>
      <c r="LPQ1025" s="19"/>
      <c r="LPR1025" s="19"/>
      <c r="LPS1025" s="19"/>
      <c r="LPT1025" s="19"/>
      <c r="LPU1025" s="19"/>
      <c r="LPV1025" s="19"/>
      <c r="LPW1025" s="19"/>
      <c r="LPX1025" s="19"/>
      <c r="LPY1025" s="19"/>
      <c r="LPZ1025" s="19"/>
      <c r="LQA1025" s="19"/>
      <c r="LQB1025" s="19"/>
      <c r="LQC1025" s="19"/>
      <c r="LQD1025" s="19"/>
      <c r="LQE1025" s="19"/>
      <c r="LQF1025" s="19"/>
      <c r="LQG1025" s="19"/>
      <c r="LQH1025" s="19"/>
      <c r="LQI1025" s="19"/>
      <c r="LQJ1025" s="19"/>
      <c r="LQK1025" s="19"/>
      <c r="LQL1025" s="19"/>
      <c r="LQM1025" s="19"/>
      <c r="LQN1025" s="19"/>
      <c r="LQO1025" s="19"/>
      <c r="LQP1025" s="19"/>
      <c r="LQQ1025" s="19"/>
      <c r="LQR1025" s="19"/>
      <c r="LQS1025" s="19"/>
      <c r="LQT1025" s="19"/>
      <c r="LQU1025" s="19"/>
      <c r="LQV1025" s="19"/>
      <c r="LQW1025" s="19"/>
      <c r="LQX1025" s="19"/>
      <c r="LQY1025" s="19"/>
      <c r="LQZ1025" s="19"/>
      <c r="LRA1025" s="19"/>
      <c r="LRB1025" s="19"/>
      <c r="LRC1025" s="19"/>
      <c r="LRD1025" s="19"/>
      <c r="LRE1025" s="19"/>
      <c r="LRF1025" s="19"/>
      <c r="LRG1025" s="19"/>
      <c r="LRH1025" s="19"/>
      <c r="LRI1025" s="19"/>
      <c r="LRJ1025" s="19"/>
      <c r="LRK1025" s="19"/>
      <c r="LRL1025" s="19"/>
      <c r="LRM1025" s="19"/>
      <c r="LRN1025" s="19"/>
      <c r="LRO1025" s="19"/>
      <c r="LRP1025" s="19"/>
      <c r="LRQ1025" s="19"/>
      <c r="LRR1025" s="19"/>
      <c r="LRS1025" s="19"/>
      <c r="LRT1025" s="19"/>
      <c r="LRU1025" s="19"/>
      <c r="LRV1025" s="19"/>
      <c r="LRW1025" s="19"/>
      <c r="LRX1025" s="19"/>
      <c r="LRY1025" s="19"/>
      <c r="LRZ1025" s="19"/>
      <c r="LSA1025" s="19"/>
      <c r="LSB1025" s="19"/>
      <c r="LSC1025" s="19"/>
      <c r="LSD1025" s="19"/>
      <c r="LSE1025" s="19"/>
      <c r="LSF1025" s="19"/>
      <c r="LSG1025" s="19"/>
      <c r="LSH1025" s="19"/>
      <c r="LSI1025" s="19"/>
      <c r="LSJ1025" s="19"/>
      <c r="LSK1025" s="19"/>
      <c r="LSL1025" s="19"/>
      <c r="LSM1025" s="19"/>
      <c r="LSN1025" s="19"/>
      <c r="LSO1025" s="19"/>
      <c r="LSP1025" s="19"/>
      <c r="LSQ1025" s="19"/>
      <c r="LSR1025" s="19"/>
      <c r="LSS1025" s="19"/>
      <c r="LST1025" s="19"/>
      <c r="LSU1025" s="19"/>
      <c r="LSV1025" s="19"/>
      <c r="LSW1025" s="19"/>
      <c r="LSX1025" s="19"/>
      <c r="LSY1025" s="19"/>
      <c r="LSZ1025" s="19"/>
      <c r="LTA1025" s="19"/>
      <c r="LTB1025" s="19"/>
      <c r="LTC1025" s="19"/>
      <c r="LTD1025" s="19"/>
      <c r="LTE1025" s="19"/>
      <c r="LTF1025" s="19"/>
      <c r="LTG1025" s="19"/>
      <c r="LTH1025" s="19"/>
      <c r="LTI1025" s="19"/>
      <c r="LTJ1025" s="19"/>
      <c r="LTK1025" s="19"/>
      <c r="LTL1025" s="19"/>
      <c r="LTM1025" s="19"/>
      <c r="LTN1025" s="19"/>
      <c r="LTO1025" s="19"/>
      <c r="LTP1025" s="19"/>
      <c r="LTQ1025" s="19"/>
      <c r="LTR1025" s="19"/>
      <c r="LTS1025" s="19"/>
      <c r="LTT1025" s="19"/>
      <c r="LTU1025" s="19"/>
      <c r="LTV1025" s="19"/>
      <c r="LTW1025" s="19"/>
      <c r="LTX1025" s="19"/>
      <c r="LTY1025" s="19"/>
      <c r="LTZ1025" s="19"/>
      <c r="LUA1025" s="19"/>
      <c r="LUB1025" s="19"/>
      <c r="LUC1025" s="19"/>
      <c r="LUD1025" s="19"/>
      <c r="LUE1025" s="19"/>
      <c r="LUF1025" s="19"/>
      <c r="LUG1025" s="19"/>
      <c r="LUH1025" s="19"/>
      <c r="LUI1025" s="19"/>
      <c r="LUJ1025" s="19"/>
      <c r="LUK1025" s="19"/>
      <c r="LUL1025" s="19"/>
      <c r="LUM1025" s="19"/>
      <c r="LUN1025" s="19"/>
      <c r="LUO1025" s="19"/>
      <c r="LUP1025" s="19"/>
      <c r="LUQ1025" s="19"/>
      <c r="LUR1025" s="19"/>
      <c r="LUS1025" s="19"/>
      <c r="LUT1025" s="19"/>
      <c r="LUU1025" s="19"/>
      <c r="LUV1025" s="19"/>
      <c r="LUW1025" s="19"/>
      <c r="LUX1025" s="19"/>
      <c r="LUY1025" s="19"/>
      <c r="LUZ1025" s="19"/>
      <c r="LVA1025" s="19"/>
      <c r="LVB1025" s="19"/>
      <c r="LVC1025" s="19"/>
      <c r="LVD1025" s="19"/>
      <c r="LVE1025" s="19"/>
      <c r="LVF1025" s="19"/>
      <c r="LVG1025" s="19"/>
      <c r="LVH1025" s="19"/>
      <c r="LVI1025" s="19"/>
      <c r="LVJ1025" s="19"/>
      <c r="LVK1025" s="19"/>
      <c r="LVL1025" s="19"/>
      <c r="LVM1025" s="19"/>
      <c r="LVN1025" s="19"/>
      <c r="LVO1025" s="19"/>
      <c r="LVP1025" s="19"/>
      <c r="LVQ1025" s="19"/>
      <c r="LVR1025" s="19"/>
      <c r="LVS1025" s="19"/>
      <c r="LVT1025" s="19"/>
      <c r="LVU1025" s="19"/>
      <c r="LVV1025" s="19"/>
      <c r="LVW1025" s="19"/>
      <c r="LVX1025" s="19"/>
      <c r="LVY1025" s="19"/>
      <c r="LVZ1025" s="19"/>
      <c r="LWA1025" s="19"/>
      <c r="LWB1025" s="19"/>
      <c r="LWC1025" s="19"/>
      <c r="LWD1025" s="19"/>
      <c r="LWE1025" s="19"/>
      <c r="LWF1025" s="19"/>
      <c r="LWG1025" s="19"/>
      <c r="LWH1025" s="19"/>
      <c r="LWI1025" s="19"/>
      <c r="LWJ1025" s="19"/>
      <c r="LWK1025" s="19"/>
      <c r="LWL1025" s="19"/>
      <c r="LWM1025" s="19"/>
      <c r="LWN1025" s="19"/>
      <c r="LWO1025" s="19"/>
      <c r="LWP1025" s="19"/>
      <c r="LWQ1025" s="19"/>
      <c r="LWR1025" s="19"/>
      <c r="LWS1025" s="19"/>
      <c r="LWT1025" s="19"/>
      <c r="LWU1025" s="19"/>
      <c r="LWV1025" s="19"/>
      <c r="LWW1025" s="19"/>
      <c r="LWX1025" s="19"/>
      <c r="LWY1025" s="19"/>
      <c r="LWZ1025" s="19"/>
      <c r="LXA1025" s="19"/>
      <c r="LXB1025" s="19"/>
      <c r="LXC1025" s="19"/>
      <c r="LXD1025" s="19"/>
      <c r="LXE1025" s="19"/>
      <c r="LXF1025" s="19"/>
      <c r="LXG1025" s="19"/>
      <c r="LXH1025" s="19"/>
      <c r="LXI1025" s="19"/>
      <c r="LXJ1025" s="19"/>
      <c r="LXK1025" s="19"/>
      <c r="LXL1025" s="19"/>
      <c r="LXM1025" s="19"/>
      <c r="LXN1025" s="19"/>
      <c r="LXO1025" s="19"/>
      <c r="LXP1025" s="19"/>
      <c r="LXQ1025" s="19"/>
      <c r="LXR1025" s="19"/>
      <c r="LXS1025" s="19"/>
      <c r="LXT1025" s="19"/>
      <c r="LXU1025" s="19"/>
      <c r="LXV1025" s="19"/>
      <c r="LXW1025" s="19"/>
      <c r="LXX1025" s="19"/>
      <c r="LXY1025" s="19"/>
      <c r="LXZ1025" s="19"/>
      <c r="LYA1025" s="19"/>
      <c r="LYB1025" s="19"/>
      <c r="LYC1025" s="19"/>
      <c r="LYD1025" s="19"/>
      <c r="LYE1025" s="19"/>
      <c r="LYF1025" s="19"/>
      <c r="LYG1025" s="19"/>
      <c r="LYH1025" s="19"/>
      <c r="LYI1025" s="19"/>
      <c r="LYJ1025" s="19"/>
      <c r="LYK1025" s="19"/>
      <c r="LYL1025" s="19"/>
      <c r="LYM1025" s="19"/>
      <c r="LYN1025" s="19"/>
      <c r="LYO1025" s="19"/>
      <c r="LYP1025" s="19"/>
      <c r="LYQ1025" s="19"/>
      <c r="LYR1025" s="19"/>
      <c r="LYS1025" s="19"/>
      <c r="LYT1025" s="19"/>
      <c r="LYU1025" s="19"/>
      <c r="LYV1025" s="19"/>
      <c r="LYW1025" s="19"/>
      <c r="LYX1025" s="19"/>
      <c r="LYY1025" s="19"/>
      <c r="LYZ1025" s="19"/>
      <c r="LZA1025" s="19"/>
      <c r="LZB1025" s="19"/>
      <c r="LZC1025" s="19"/>
      <c r="LZD1025" s="19"/>
      <c r="LZE1025" s="19"/>
      <c r="LZF1025" s="19"/>
      <c r="LZG1025" s="19"/>
      <c r="LZH1025" s="19"/>
      <c r="LZI1025" s="19"/>
      <c r="LZJ1025" s="19"/>
      <c r="LZK1025" s="19"/>
      <c r="LZL1025" s="19"/>
      <c r="LZM1025" s="19"/>
      <c r="LZN1025" s="19"/>
      <c r="LZO1025" s="19"/>
      <c r="LZP1025" s="19"/>
      <c r="LZQ1025" s="19"/>
      <c r="LZR1025" s="19"/>
      <c r="LZS1025" s="19"/>
      <c r="LZT1025" s="19"/>
      <c r="LZU1025" s="19"/>
      <c r="LZV1025" s="19"/>
      <c r="LZW1025" s="19"/>
      <c r="LZX1025" s="19"/>
      <c r="LZY1025" s="19"/>
      <c r="LZZ1025" s="19"/>
      <c r="MAA1025" s="19"/>
      <c r="MAB1025" s="19"/>
      <c r="MAC1025" s="19"/>
      <c r="MAD1025" s="19"/>
      <c r="MAE1025" s="19"/>
      <c r="MAF1025" s="19"/>
      <c r="MAG1025" s="19"/>
      <c r="MAH1025" s="19"/>
      <c r="MAI1025" s="19"/>
      <c r="MAJ1025" s="19"/>
      <c r="MAK1025" s="19"/>
      <c r="MAL1025" s="19"/>
      <c r="MAM1025" s="19"/>
      <c r="MAN1025" s="19"/>
      <c r="MAO1025" s="19"/>
      <c r="MAP1025" s="19"/>
      <c r="MAQ1025" s="19"/>
      <c r="MAR1025" s="19"/>
      <c r="MAS1025" s="19"/>
      <c r="MAT1025" s="19"/>
      <c r="MAU1025" s="19"/>
      <c r="MAV1025" s="19"/>
      <c r="MAW1025" s="19"/>
      <c r="MAX1025" s="19"/>
      <c r="MAY1025" s="19"/>
      <c r="MAZ1025" s="19"/>
      <c r="MBA1025" s="19"/>
      <c r="MBB1025" s="19"/>
      <c r="MBC1025" s="19"/>
      <c r="MBD1025" s="19"/>
      <c r="MBE1025" s="19"/>
      <c r="MBF1025" s="19"/>
      <c r="MBG1025" s="19"/>
      <c r="MBH1025" s="19"/>
      <c r="MBI1025" s="19"/>
      <c r="MBJ1025" s="19"/>
      <c r="MBK1025" s="19"/>
      <c r="MBL1025" s="19"/>
      <c r="MBM1025" s="19"/>
      <c r="MBN1025" s="19"/>
      <c r="MBO1025" s="19"/>
      <c r="MBP1025" s="19"/>
      <c r="MBQ1025" s="19"/>
      <c r="MBR1025" s="19"/>
      <c r="MBS1025" s="19"/>
      <c r="MBT1025" s="19"/>
      <c r="MBU1025" s="19"/>
      <c r="MBV1025" s="19"/>
      <c r="MBW1025" s="19"/>
      <c r="MBX1025" s="19"/>
      <c r="MBY1025" s="19"/>
      <c r="MBZ1025" s="19"/>
      <c r="MCA1025" s="19"/>
      <c r="MCB1025" s="19"/>
      <c r="MCC1025" s="19"/>
      <c r="MCD1025" s="19"/>
      <c r="MCE1025" s="19"/>
      <c r="MCF1025" s="19"/>
      <c r="MCG1025" s="19"/>
      <c r="MCH1025" s="19"/>
      <c r="MCI1025" s="19"/>
      <c r="MCJ1025" s="19"/>
      <c r="MCK1025" s="19"/>
      <c r="MCL1025" s="19"/>
      <c r="MCM1025" s="19"/>
      <c r="MCN1025" s="19"/>
      <c r="MCO1025" s="19"/>
      <c r="MCP1025" s="19"/>
      <c r="MCQ1025" s="19"/>
      <c r="MCR1025" s="19"/>
      <c r="MCS1025" s="19"/>
      <c r="MCT1025" s="19"/>
      <c r="MCU1025" s="19"/>
      <c r="MCV1025" s="19"/>
      <c r="MCW1025" s="19"/>
      <c r="MCX1025" s="19"/>
      <c r="MCY1025" s="19"/>
      <c r="MCZ1025" s="19"/>
      <c r="MDA1025" s="19"/>
      <c r="MDB1025" s="19"/>
      <c r="MDC1025" s="19"/>
      <c r="MDD1025" s="19"/>
      <c r="MDE1025" s="19"/>
      <c r="MDF1025" s="19"/>
      <c r="MDG1025" s="19"/>
      <c r="MDH1025" s="19"/>
      <c r="MDI1025" s="19"/>
      <c r="MDJ1025" s="19"/>
      <c r="MDK1025" s="19"/>
      <c r="MDL1025" s="19"/>
      <c r="MDM1025" s="19"/>
      <c r="MDN1025" s="19"/>
      <c r="MDO1025" s="19"/>
      <c r="MDP1025" s="19"/>
      <c r="MDQ1025" s="19"/>
      <c r="MDR1025" s="19"/>
      <c r="MDS1025" s="19"/>
      <c r="MDT1025" s="19"/>
      <c r="MDU1025" s="19"/>
      <c r="MDV1025" s="19"/>
      <c r="MDW1025" s="19"/>
      <c r="MDX1025" s="19"/>
      <c r="MDY1025" s="19"/>
      <c r="MDZ1025" s="19"/>
      <c r="MEA1025" s="19"/>
      <c r="MEB1025" s="19"/>
      <c r="MEC1025" s="19"/>
      <c r="MED1025" s="19"/>
      <c r="MEE1025" s="19"/>
      <c r="MEF1025" s="19"/>
      <c r="MEG1025" s="19"/>
      <c r="MEH1025" s="19"/>
      <c r="MEI1025" s="19"/>
      <c r="MEJ1025" s="19"/>
      <c r="MEK1025" s="19"/>
      <c r="MEL1025" s="19"/>
      <c r="MEM1025" s="19"/>
      <c r="MEN1025" s="19"/>
      <c r="MEO1025" s="19"/>
      <c r="MEP1025" s="19"/>
      <c r="MEQ1025" s="19"/>
      <c r="MER1025" s="19"/>
      <c r="MES1025" s="19"/>
      <c r="MET1025" s="19"/>
      <c r="MEU1025" s="19"/>
      <c r="MEV1025" s="19"/>
      <c r="MEW1025" s="19"/>
      <c r="MEX1025" s="19"/>
      <c r="MEY1025" s="19"/>
      <c r="MEZ1025" s="19"/>
      <c r="MFA1025" s="19"/>
      <c r="MFB1025" s="19"/>
      <c r="MFC1025" s="19"/>
      <c r="MFD1025" s="19"/>
      <c r="MFE1025" s="19"/>
      <c r="MFF1025" s="19"/>
      <c r="MFG1025" s="19"/>
      <c r="MFH1025" s="19"/>
      <c r="MFI1025" s="19"/>
      <c r="MFJ1025" s="19"/>
      <c r="MFK1025" s="19"/>
      <c r="MFL1025" s="19"/>
      <c r="MFM1025" s="19"/>
      <c r="MFN1025" s="19"/>
      <c r="MFO1025" s="19"/>
      <c r="MFP1025" s="19"/>
      <c r="MFQ1025" s="19"/>
      <c r="MFR1025" s="19"/>
      <c r="MFS1025" s="19"/>
      <c r="MFT1025" s="19"/>
      <c r="MFU1025" s="19"/>
      <c r="MFV1025" s="19"/>
      <c r="MFW1025" s="19"/>
      <c r="MFX1025" s="19"/>
      <c r="MFY1025" s="19"/>
      <c r="MFZ1025" s="19"/>
      <c r="MGA1025" s="19"/>
      <c r="MGB1025" s="19"/>
      <c r="MGC1025" s="19"/>
      <c r="MGD1025" s="19"/>
      <c r="MGE1025" s="19"/>
      <c r="MGF1025" s="19"/>
      <c r="MGG1025" s="19"/>
      <c r="MGH1025" s="19"/>
      <c r="MGI1025" s="19"/>
      <c r="MGJ1025" s="19"/>
      <c r="MGK1025" s="19"/>
      <c r="MGL1025" s="19"/>
      <c r="MGM1025" s="19"/>
      <c r="MGN1025" s="19"/>
      <c r="MGO1025" s="19"/>
      <c r="MGP1025" s="19"/>
      <c r="MGQ1025" s="19"/>
      <c r="MGR1025" s="19"/>
      <c r="MGS1025" s="19"/>
      <c r="MGT1025" s="19"/>
      <c r="MGU1025" s="19"/>
      <c r="MGV1025" s="19"/>
      <c r="MGW1025" s="19"/>
      <c r="MGX1025" s="19"/>
      <c r="MGY1025" s="19"/>
      <c r="MGZ1025" s="19"/>
      <c r="MHA1025" s="19"/>
      <c r="MHB1025" s="19"/>
      <c r="MHC1025" s="19"/>
      <c r="MHD1025" s="19"/>
      <c r="MHE1025" s="19"/>
      <c r="MHF1025" s="19"/>
      <c r="MHG1025" s="19"/>
      <c r="MHH1025" s="19"/>
      <c r="MHI1025" s="19"/>
      <c r="MHJ1025" s="19"/>
      <c r="MHK1025" s="19"/>
      <c r="MHL1025" s="19"/>
      <c r="MHM1025" s="19"/>
      <c r="MHN1025" s="19"/>
      <c r="MHO1025" s="19"/>
      <c r="MHP1025" s="19"/>
      <c r="MHQ1025" s="19"/>
      <c r="MHR1025" s="19"/>
      <c r="MHS1025" s="19"/>
      <c r="MHT1025" s="19"/>
      <c r="MHU1025" s="19"/>
      <c r="MHV1025" s="19"/>
      <c r="MHW1025" s="19"/>
      <c r="MHX1025" s="19"/>
      <c r="MHY1025" s="19"/>
      <c r="MHZ1025" s="19"/>
      <c r="MIA1025" s="19"/>
      <c r="MIB1025" s="19"/>
      <c r="MIC1025" s="19"/>
      <c r="MID1025" s="19"/>
      <c r="MIE1025" s="19"/>
      <c r="MIF1025" s="19"/>
      <c r="MIG1025" s="19"/>
      <c r="MIH1025" s="19"/>
      <c r="MII1025" s="19"/>
      <c r="MIJ1025" s="19"/>
      <c r="MIK1025" s="19"/>
      <c r="MIL1025" s="19"/>
      <c r="MIM1025" s="19"/>
      <c r="MIN1025" s="19"/>
      <c r="MIO1025" s="19"/>
      <c r="MIP1025" s="19"/>
      <c r="MIQ1025" s="19"/>
      <c r="MIR1025" s="19"/>
      <c r="MIS1025" s="19"/>
      <c r="MIT1025" s="19"/>
      <c r="MIU1025" s="19"/>
      <c r="MIV1025" s="19"/>
      <c r="MIW1025" s="19"/>
      <c r="MIX1025" s="19"/>
      <c r="MIY1025" s="19"/>
      <c r="MIZ1025" s="19"/>
      <c r="MJA1025" s="19"/>
      <c r="MJB1025" s="19"/>
      <c r="MJC1025" s="19"/>
      <c r="MJD1025" s="19"/>
      <c r="MJE1025" s="19"/>
      <c r="MJF1025" s="19"/>
      <c r="MJG1025" s="19"/>
      <c r="MJH1025" s="19"/>
      <c r="MJI1025" s="19"/>
      <c r="MJJ1025" s="19"/>
      <c r="MJK1025" s="19"/>
      <c r="MJL1025" s="19"/>
      <c r="MJM1025" s="19"/>
      <c r="MJN1025" s="19"/>
      <c r="MJO1025" s="19"/>
      <c r="MJP1025" s="19"/>
      <c r="MJQ1025" s="19"/>
      <c r="MJR1025" s="19"/>
      <c r="MJS1025" s="19"/>
      <c r="MJT1025" s="19"/>
      <c r="MJU1025" s="19"/>
      <c r="MJV1025" s="19"/>
      <c r="MJW1025" s="19"/>
      <c r="MJX1025" s="19"/>
      <c r="MJY1025" s="19"/>
      <c r="MJZ1025" s="19"/>
      <c r="MKA1025" s="19"/>
      <c r="MKB1025" s="19"/>
      <c r="MKC1025" s="19"/>
      <c r="MKD1025" s="19"/>
      <c r="MKE1025" s="19"/>
      <c r="MKF1025" s="19"/>
      <c r="MKG1025" s="19"/>
      <c r="MKH1025" s="19"/>
      <c r="MKI1025" s="19"/>
      <c r="MKJ1025" s="19"/>
      <c r="MKK1025" s="19"/>
      <c r="MKL1025" s="19"/>
      <c r="MKM1025" s="19"/>
      <c r="MKN1025" s="19"/>
      <c r="MKO1025" s="19"/>
      <c r="MKP1025" s="19"/>
      <c r="MKQ1025" s="19"/>
      <c r="MKR1025" s="19"/>
      <c r="MKS1025" s="19"/>
      <c r="MKT1025" s="19"/>
      <c r="MKU1025" s="19"/>
      <c r="MKV1025" s="19"/>
      <c r="MKW1025" s="19"/>
      <c r="MKX1025" s="19"/>
      <c r="MKY1025" s="19"/>
      <c r="MKZ1025" s="19"/>
      <c r="MLA1025" s="19"/>
      <c r="MLB1025" s="19"/>
      <c r="MLC1025" s="19"/>
      <c r="MLD1025" s="19"/>
      <c r="MLE1025" s="19"/>
      <c r="MLF1025" s="19"/>
      <c r="MLG1025" s="19"/>
      <c r="MLH1025" s="19"/>
      <c r="MLI1025" s="19"/>
      <c r="MLJ1025" s="19"/>
      <c r="MLK1025" s="19"/>
      <c r="MLL1025" s="19"/>
      <c r="MLM1025" s="19"/>
      <c r="MLN1025" s="19"/>
      <c r="MLO1025" s="19"/>
      <c r="MLP1025" s="19"/>
      <c r="MLQ1025" s="19"/>
      <c r="MLR1025" s="19"/>
      <c r="MLS1025" s="19"/>
      <c r="MLT1025" s="19"/>
      <c r="MLU1025" s="19"/>
      <c r="MLV1025" s="19"/>
      <c r="MLW1025" s="19"/>
      <c r="MLX1025" s="19"/>
      <c r="MLY1025" s="19"/>
      <c r="MLZ1025" s="19"/>
      <c r="MMA1025" s="19"/>
      <c r="MMB1025" s="19"/>
      <c r="MMC1025" s="19"/>
      <c r="MMD1025" s="19"/>
      <c r="MME1025" s="19"/>
      <c r="MMF1025" s="19"/>
      <c r="MMG1025" s="19"/>
      <c r="MMH1025" s="19"/>
      <c r="MMI1025" s="19"/>
      <c r="MMJ1025" s="19"/>
      <c r="MMK1025" s="19"/>
      <c r="MML1025" s="19"/>
      <c r="MMM1025" s="19"/>
      <c r="MMN1025" s="19"/>
      <c r="MMO1025" s="19"/>
      <c r="MMP1025" s="19"/>
      <c r="MMQ1025" s="19"/>
      <c r="MMR1025" s="19"/>
      <c r="MMS1025" s="19"/>
      <c r="MMT1025" s="19"/>
      <c r="MMU1025" s="19"/>
      <c r="MMV1025" s="19"/>
      <c r="MMW1025" s="19"/>
      <c r="MMX1025" s="19"/>
      <c r="MMY1025" s="19"/>
      <c r="MMZ1025" s="19"/>
      <c r="MNA1025" s="19"/>
      <c r="MNB1025" s="19"/>
      <c r="MNC1025" s="19"/>
      <c r="MND1025" s="19"/>
      <c r="MNE1025" s="19"/>
      <c r="MNF1025" s="19"/>
      <c r="MNG1025" s="19"/>
      <c r="MNH1025" s="19"/>
      <c r="MNI1025" s="19"/>
      <c r="MNJ1025" s="19"/>
      <c r="MNK1025" s="19"/>
      <c r="MNL1025" s="19"/>
      <c r="MNM1025" s="19"/>
      <c r="MNN1025" s="19"/>
      <c r="MNO1025" s="19"/>
      <c r="MNP1025" s="19"/>
      <c r="MNQ1025" s="19"/>
      <c r="MNR1025" s="19"/>
      <c r="MNS1025" s="19"/>
      <c r="MNT1025" s="19"/>
      <c r="MNU1025" s="19"/>
      <c r="MNV1025" s="19"/>
      <c r="MNW1025" s="19"/>
      <c r="MNX1025" s="19"/>
      <c r="MNY1025" s="19"/>
      <c r="MNZ1025" s="19"/>
      <c r="MOA1025" s="19"/>
      <c r="MOB1025" s="19"/>
      <c r="MOC1025" s="19"/>
      <c r="MOD1025" s="19"/>
      <c r="MOE1025" s="19"/>
      <c r="MOF1025" s="19"/>
      <c r="MOG1025" s="19"/>
      <c r="MOH1025" s="19"/>
      <c r="MOI1025" s="19"/>
      <c r="MOJ1025" s="19"/>
      <c r="MOK1025" s="19"/>
      <c r="MOL1025" s="19"/>
      <c r="MOM1025" s="19"/>
      <c r="MON1025" s="19"/>
      <c r="MOO1025" s="19"/>
      <c r="MOP1025" s="19"/>
      <c r="MOQ1025" s="19"/>
      <c r="MOR1025" s="19"/>
      <c r="MOS1025" s="19"/>
      <c r="MOT1025" s="19"/>
      <c r="MOU1025" s="19"/>
      <c r="MOV1025" s="19"/>
      <c r="MOW1025" s="19"/>
      <c r="MOX1025" s="19"/>
      <c r="MOY1025" s="19"/>
      <c r="MOZ1025" s="19"/>
      <c r="MPA1025" s="19"/>
      <c r="MPB1025" s="19"/>
      <c r="MPC1025" s="19"/>
      <c r="MPD1025" s="19"/>
      <c r="MPE1025" s="19"/>
      <c r="MPF1025" s="19"/>
      <c r="MPG1025" s="19"/>
      <c r="MPH1025" s="19"/>
      <c r="MPI1025" s="19"/>
      <c r="MPJ1025" s="19"/>
      <c r="MPK1025" s="19"/>
      <c r="MPL1025" s="19"/>
      <c r="MPM1025" s="19"/>
      <c r="MPN1025" s="19"/>
      <c r="MPO1025" s="19"/>
      <c r="MPP1025" s="19"/>
      <c r="MPQ1025" s="19"/>
      <c r="MPR1025" s="19"/>
      <c r="MPS1025" s="19"/>
      <c r="MPT1025" s="19"/>
      <c r="MPU1025" s="19"/>
      <c r="MPV1025" s="19"/>
      <c r="MPW1025" s="19"/>
      <c r="MPX1025" s="19"/>
      <c r="MPY1025" s="19"/>
      <c r="MPZ1025" s="19"/>
      <c r="MQA1025" s="19"/>
      <c r="MQB1025" s="19"/>
      <c r="MQC1025" s="19"/>
      <c r="MQD1025" s="19"/>
      <c r="MQE1025" s="19"/>
      <c r="MQF1025" s="19"/>
      <c r="MQG1025" s="19"/>
      <c r="MQH1025" s="19"/>
      <c r="MQI1025" s="19"/>
      <c r="MQJ1025" s="19"/>
      <c r="MQK1025" s="19"/>
      <c r="MQL1025" s="19"/>
      <c r="MQM1025" s="19"/>
      <c r="MQN1025" s="19"/>
      <c r="MQO1025" s="19"/>
      <c r="MQP1025" s="19"/>
      <c r="MQQ1025" s="19"/>
      <c r="MQR1025" s="19"/>
      <c r="MQS1025" s="19"/>
      <c r="MQT1025" s="19"/>
      <c r="MQU1025" s="19"/>
      <c r="MQV1025" s="19"/>
      <c r="MQW1025" s="19"/>
      <c r="MQX1025" s="19"/>
      <c r="MQY1025" s="19"/>
      <c r="MQZ1025" s="19"/>
      <c r="MRA1025" s="19"/>
      <c r="MRB1025" s="19"/>
      <c r="MRC1025" s="19"/>
      <c r="MRD1025" s="19"/>
      <c r="MRE1025" s="19"/>
      <c r="MRF1025" s="19"/>
      <c r="MRG1025" s="19"/>
      <c r="MRH1025" s="19"/>
      <c r="MRI1025" s="19"/>
      <c r="MRJ1025" s="19"/>
      <c r="MRK1025" s="19"/>
      <c r="MRL1025" s="19"/>
      <c r="MRM1025" s="19"/>
      <c r="MRN1025" s="19"/>
      <c r="MRO1025" s="19"/>
      <c r="MRP1025" s="19"/>
      <c r="MRQ1025" s="19"/>
      <c r="MRR1025" s="19"/>
      <c r="MRS1025" s="19"/>
      <c r="MRT1025" s="19"/>
      <c r="MRU1025" s="19"/>
      <c r="MRV1025" s="19"/>
      <c r="MRW1025" s="19"/>
      <c r="MRX1025" s="19"/>
      <c r="MRY1025" s="19"/>
      <c r="MRZ1025" s="19"/>
      <c r="MSA1025" s="19"/>
      <c r="MSB1025" s="19"/>
      <c r="MSC1025" s="19"/>
      <c r="MSD1025" s="19"/>
      <c r="MSE1025" s="19"/>
      <c r="MSF1025" s="19"/>
      <c r="MSG1025" s="19"/>
      <c r="MSH1025" s="19"/>
      <c r="MSI1025" s="19"/>
      <c r="MSJ1025" s="19"/>
      <c r="MSK1025" s="19"/>
      <c r="MSL1025" s="19"/>
      <c r="MSM1025" s="19"/>
      <c r="MSN1025" s="19"/>
      <c r="MSO1025" s="19"/>
      <c r="MSP1025" s="19"/>
      <c r="MSQ1025" s="19"/>
      <c r="MSR1025" s="19"/>
      <c r="MSS1025" s="19"/>
      <c r="MST1025" s="19"/>
      <c r="MSU1025" s="19"/>
      <c r="MSV1025" s="19"/>
      <c r="MSW1025" s="19"/>
      <c r="MSX1025" s="19"/>
      <c r="MSY1025" s="19"/>
      <c r="MSZ1025" s="19"/>
      <c r="MTA1025" s="19"/>
      <c r="MTB1025" s="19"/>
      <c r="MTC1025" s="19"/>
      <c r="MTD1025" s="19"/>
      <c r="MTE1025" s="19"/>
      <c r="MTF1025" s="19"/>
      <c r="MTG1025" s="19"/>
      <c r="MTH1025" s="19"/>
      <c r="MTI1025" s="19"/>
      <c r="MTJ1025" s="19"/>
      <c r="MTK1025" s="19"/>
      <c r="MTL1025" s="19"/>
      <c r="MTM1025" s="19"/>
      <c r="MTN1025" s="19"/>
      <c r="MTO1025" s="19"/>
      <c r="MTP1025" s="19"/>
      <c r="MTQ1025" s="19"/>
      <c r="MTR1025" s="19"/>
      <c r="MTS1025" s="19"/>
      <c r="MTT1025" s="19"/>
      <c r="MTU1025" s="19"/>
      <c r="MTV1025" s="19"/>
      <c r="MTW1025" s="19"/>
      <c r="MTX1025" s="19"/>
      <c r="MTY1025" s="19"/>
      <c r="MTZ1025" s="19"/>
      <c r="MUA1025" s="19"/>
      <c r="MUB1025" s="19"/>
      <c r="MUC1025" s="19"/>
      <c r="MUD1025" s="19"/>
      <c r="MUE1025" s="19"/>
      <c r="MUF1025" s="19"/>
      <c r="MUG1025" s="19"/>
      <c r="MUH1025" s="19"/>
      <c r="MUI1025" s="19"/>
      <c r="MUJ1025" s="19"/>
      <c r="MUK1025" s="19"/>
      <c r="MUL1025" s="19"/>
      <c r="MUM1025" s="19"/>
      <c r="MUN1025" s="19"/>
      <c r="MUO1025" s="19"/>
      <c r="MUP1025" s="19"/>
      <c r="MUQ1025" s="19"/>
      <c r="MUR1025" s="19"/>
      <c r="MUS1025" s="19"/>
      <c r="MUT1025" s="19"/>
      <c r="MUU1025" s="19"/>
      <c r="MUV1025" s="19"/>
      <c r="MUW1025" s="19"/>
      <c r="MUX1025" s="19"/>
      <c r="MUY1025" s="19"/>
      <c r="MUZ1025" s="19"/>
      <c r="MVA1025" s="19"/>
      <c r="MVB1025" s="19"/>
      <c r="MVC1025" s="19"/>
      <c r="MVD1025" s="19"/>
      <c r="MVE1025" s="19"/>
      <c r="MVF1025" s="19"/>
      <c r="MVG1025" s="19"/>
      <c r="MVH1025" s="19"/>
      <c r="MVI1025" s="19"/>
      <c r="MVJ1025" s="19"/>
      <c r="MVK1025" s="19"/>
      <c r="MVL1025" s="19"/>
      <c r="MVM1025" s="19"/>
      <c r="MVN1025" s="19"/>
      <c r="MVO1025" s="19"/>
      <c r="MVP1025" s="19"/>
      <c r="MVQ1025" s="19"/>
      <c r="MVR1025" s="19"/>
      <c r="MVS1025" s="19"/>
      <c r="MVT1025" s="19"/>
      <c r="MVU1025" s="19"/>
      <c r="MVV1025" s="19"/>
      <c r="MVW1025" s="19"/>
      <c r="MVX1025" s="19"/>
      <c r="MVY1025" s="19"/>
      <c r="MVZ1025" s="19"/>
      <c r="MWA1025" s="19"/>
      <c r="MWB1025" s="19"/>
      <c r="MWC1025" s="19"/>
      <c r="MWD1025" s="19"/>
      <c r="MWE1025" s="19"/>
      <c r="MWF1025" s="19"/>
      <c r="MWG1025" s="19"/>
      <c r="MWH1025" s="19"/>
      <c r="MWI1025" s="19"/>
      <c r="MWJ1025" s="19"/>
      <c r="MWK1025" s="19"/>
      <c r="MWL1025" s="19"/>
      <c r="MWM1025" s="19"/>
      <c r="MWN1025" s="19"/>
      <c r="MWO1025" s="19"/>
      <c r="MWP1025" s="19"/>
      <c r="MWQ1025" s="19"/>
      <c r="MWR1025" s="19"/>
      <c r="MWS1025" s="19"/>
      <c r="MWT1025" s="19"/>
      <c r="MWU1025" s="19"/>
      <c r="MWV1025" s="19"/>
      <c r="MWW1025" s="19"/>
      <c r="MWX1025" s="19"/>
      <c r="MWY1025" s="19"/>
      <c r="MWZ1025" s="19"/>
      <c r="MXA1025" s="19"/>
      <c r="MXB1025" s="19"/>
      <c r="MXC1025" s="19"/>
      <c r="MXD1025" s="19"/>
      <c r="MXE1025" s="19"/>
      <c r="MXF1025" s="19"/>
      <c r="MXG1025" s="19"/>
      <c r="MXH1025" s="19"/>
      <c r="MXI1025" s="19"/>
      <c r="MXJ1025" s="19"/>
      <c r="MXK1025" s="19"/>
      <c r="MXL1025" s="19"/>
      <c r="MXM1025" s="19"/>
      <c r="MXN1025" s="19"/>
      <c r="MXO1025" s="19"/>
      <c r="MXP1025" s="19"/>
      <c r="MXQ1025" s="19"/>
      <c r="MXR1025" s="19"/>
      <c r="MXS1025" s="19"/>
      <c r="MXT1025" s="19"/>
      <c r="MXU1025" s="19"/>
      <c r="MXV1025" s="19"/>
      <c r="MXW1025" s="19"/>
      <c r="MXX1025" s="19"/>
      <c r="MXY1025" s="19"/>
      <c r="MXZ1025" s="19"/>
      <c r="MYA1025" s="19"/>
      <c r="MYB1025" s="19"/>
      <c r="MYC1025" s="19"/>
      <c r="MYD1025" s="19"/>
      <c r="MYE1025" s="19"/>
      <c r="MYF1025" s="19"/>
      <c r="MYG1025" s="19"/>
      <c r="MYH1025" s="19"/>
      <c r="MYI1025" s="19"/>
      <c r="MYJ1025" s="19"/>
      <c r="MYK1025" s="19"/>
      <c r="MYL1025" s="19"/>
      <c r="MYM1025" s="19"/>
      <c r="MYN1025" s="19"/>
      <c r="MYO1025" s="19"/>
      <c r="MYP1025" s="19"/>
      <c r="MYQ1025" s="19"/>
      <c r="MYR1025" s="19"/>
      <c r="MYS1025" s="19"/>
      <c r="MYT1025" s="19"/>
      <c r="MYU1025" s="19"/>
      <c r="MYV1025" s="19"/>
      <c r="MYW1025" s="19"/>
      <c r="MYX1025" s="19"/>
      <c r="MYY1025" s="19"/>
      <c r="MYZ1025" s="19"/>
      <c r="MZA1025" s="19"/>
      <c r="MZB1025" s="19"/>
      <c r="MZC1025" s="19"/>
      <c r="MZD1025" s="19"/>
      <c r="MZE1025" s="19"/>
      <c r="MZF1025" s="19"/>
      <c r="MZG1025" s="19"/>
      <c r="MZH1025" s="19"/>
      <c r="MZI1025" s="19"/>
      <c r="MZJ1025" s="19"/>
      <c r="MZK1025" s="19"/>
      <c r="MZL1025" s="19"/>
      <c r="MZM1025" s="19"/>
      <c r="MZN1025" s="19"/>
      <c r="MZO1025" s="19"/>
      <c r="MZP1025" s="19"/>
      <c r="MZQ1025" s="19"/>
      <c r="MZR1025" s="19"/>
      <c r="MZS1025" s="19"/>
      <c r="MZT1025" s="19"/>
      <c r="MZU1025" s="19"/>
      <c r="MZV1025" s="19"/>
      <c r="MZW1025" s="19"/>
      <c r="MZX1025" s="19"/>
      <c r="MZY1025" s="19"/>
      <c r="MZZ1025" s="19"/>
      <c r="NAA1025" s="19"/>
      <c r="NAB1025" s="19"/>
      <c r="NAC1025" s="19"/>
      <c r="NAD1025" s="19"/>
      <c r="NAE1025" s="19"/>
      <c r="NAF1025" s="19"/>
      <c r="NAG1025" s="19"/>
      <c r="NAH1025" s="19"/>
      <c r="NAI1025" s="19"/>
      <c r="NAJ1025" s="19"/>
      <c r="NAK1025" s="19"/>
      <c r="NAL1025" s="19"/>
      <c r="NAM1025" s="19"/>
      <c r="NAN1025" s="19"/>
      <c r="NAO1025" s="19"/>
      <c r="NAP1025" s="19"/>
      <c r="NAQ1025" s="19"/>
      <c r="NAR1025" s="19"/>
      <c r="NAS1025" s="19"/>
      <c r="NAT1025" s="19"/>
      <c r="NAU1025" s="19"/>
      <c r="NAV1025" s="19"/>
      <c r="NAW1025" s="19"/>
      <c r="NAX1025" s="19"/>
      <c r="NAY1025" s="19"/>
      <c r="NAZ1025" s="19"/>
      <c r="NBA1025" s="19"/>
      <c r="NBB1025" s="19"/>
      <c r="NBC1025" s="19"/>
      <c r="NBD1025" s="19"/>
      <c r="NBE1025" s="19"/>
      <c r="NBF1025" s="19"/>
      <c r="NBG1025" s="19"/>
      <c r="NBH1025" s="19"/>
      <c r="NBI1025" s="19"/>
      <c r="NBJ1025" s="19"/>
      <c r="NBK1025" s="19"/>
      <c r="NBL1025" s="19"/>
      <c r="NBM1025" s="19"/>
      <c r="NBN1025" s="19"/>
      <c r="NBO1025" s="19"/>
      <c r="NBP1025" s="19"/>
      <c r="NBQ1025" s="19"/>
      <c r="NBR1025" s="19"/>
      <c r="NBS1025" s="19"/>
      <c r="NBT1025" s="19"/>
      <c r="NBU1025" s="19"/>
      <c r="NBV1025" s="19"/>
      <c r="NBW1025" s="19"/>
      <c r="NBX1025" s="19"/>
      <c r="NBY1025" s="19"/>
      <c r="NBZ1025" s="19"/>
      <c r="NCA1025" s="19"/>
      <c r="NCB1025" s="19"/>
      <c r="NCC1025" s="19"/>
      <c r="NCD1025" s="19"/>
      <c r="NCE1025" s="19"/>
      <c r="NCF1025" s="19"/>
      <c r="NCG1025" s="19"/>
      <c r="NCH1025" s="19"/>
      <c r="NCI1025" s="19"/>
      <c r="NCJ1025" s="19"/>
      <c r="NCK1025" s="19"/>
      <c r="NCL1025" s="19"/>
      <c r="NCM1025" s="19"/>
      <c r="NCN1025" s="19"/>
      <c r="NCO1025" s="19"/>
      <c r="NCP1025" s="19"/>
      <c r="NCQ1025" s="19"/>
      <c r="NCR1025" s="19"/>
      <c r="NCS1025" s="19"/>
      <c r="NCT1025" s="19"/>
      <c r="NCU1025" s="19"/>
      <c r="NCV1025" s="19"/>
      <c r="NCW1025" s="19"/>
      <c r="NCX1025" s="19"/>
      <c r="NCY1025" s="19"/>
      <c r="NCZ1025" s="19"/>
      <c r="NDA1025" s="19"/>
      <c r="NDB1025" s="19"/>
      <c r="NDC1025" s="19"/>
      <c r="NDD1025" s="19"/>
      <c r="NDE1025" s="19"/>
      <c r="NDF1025" s="19"/>
      <c r="NDG1025" s="19"/>
      <c r="NDH1025" s="19"/>
      <c r="NDI1025" s="19"/>
      <c r="NDJ1025" s="19"/>
      <c r="NDK1025" s="19"/>
      <c r="NDL1025" s="19"/>
      <c r="NDM1025" s="19"/>
      <c r="NDN1025" s="19"/>
      <c r="NDO1025" s="19"/>
      <c r="NDP1025" s="19"/>
      <c r="NDQ1025" s="19"/>
      <c r="NDR1025" s="19"/>
      <c r="NDS1025" s="19"/>
      <c r="NDT1025" s="19"/>
      <c r="NDU1025" s="19"/>
      <c r="NDV1025" s="19"/>
      <c r="NDW1025" s="19"/>
      <c r="NDX1025" s="19"/>
      <c r="NDY1025" s="19"/>
      <c r="NDZ1025" s="19"/>
      <c r="NEA1025" s="19"/>
      <c r="NEB1025" s="19"/>
      <c r="NEC1025" s="19"/>
      <c r="NED1025" s="19"/>
      <c r="NEE1025" s="19"/>
      <c r="NEF1025" s="19"/>
      <c r="NEG1025" s="19"/>
      <c r="NEH1025" s="19"/>
      <c r="NEI1025" s="19"/>
      <c r="NEJ1025" s="19"/>
      <c r="NEK1025" s="19"/>
      <c r="NEL1025" s="19"/>
      <c r="NEM1025" s="19"/>
      <c r="NEN1025" s="19"/>
      <c r="NEO1025" s="19"/>
      <c r="NEP1025" s="19"/>
      <c r="NEQ1025" s="19"/>
      <c r="NER1025" s="19"/>
      <c r="NES1025" s="19"/>
      <c r="NET1025" s="19"/>
      <c r="NEU1025" s="19"/>
      <c r="NEV1025" s="19"/>
      <c r="NEW1025" s="19"/>
      <c r="NEX1025" s="19"/>
      <c r="NEY1025" s="19"/>
      <c r="NEZ1025" s="19"/>
      <c r="NFA1025" s="19"/>
      <c r="NFB1025" s="19"/>
      <c r="NFC1025" s="19"/>
      <c r="NFD1025" s="19"/>
      <c r="NFE1025" s="19"/>
      <c r="NFF1025" s="19"/>
      <c r="NFG1025" s="19"/>
      <c r="NFH1025" s="19"/>
      <c r="NFI1025" s="19"/>
      <c r="NFJ1025" s="19"/>
      <c r="NFK1025" s="19"/>
      <c r="NFL1025" s="19"/>
      <c r="NFM1025" s="19"/>
      <c r="NFN1025" s="19"/>
      <c r="NFO1025" s="19"/>
      <c r="NFP1025" s="19"/>
      <c r="NFQ1025" s="19"/>
      <c r="NFR1025" s="19"/>
      <c r="NFS1025" s="19"/>
      <c r="NFT1025" s="19"/>
      <c r="NFU1025" s="19"/>
      <c r="NFV1025" s="19"/>
      <c r="NFW1025" s="19"/>
      <c r="NFX1025" s="19"/>
      <c r="NFY1025" s="19"/>
      <c r="NFZ1025" s="19"/>
      <c r="NGA1025" s="19"/>
      <c r="NGB1025" s="19"/>
      <c r="NGC1025" s="19"/>
      <c r="NGD1025" s="19"/>
      <c r="NGE1025" s="19"/>
      <c r="NGF1025" s="19"/>
      <c r="NGG1025" s="19"/>
      <c r="NGH1025" s="19"/>
      <c r="NGI1025" s="19"/>
      <c r="NGJ1025" s="19"/>
      <c r="NGK1025" s="19"/>
      <c r="NGL1025" s="19"/>
      <c r="NGM1025" s="19"/>
      <c r="NGN1025" s="19"/>
      <c r="NGO1025" s="19"/>
      <c r="NGP1025" s="19"/>
      <c r="NGQ1025" s="19"/>
      <c r="NGR1025" s="19"/>
      <c r="NGS1025" s="19"/>
      <c r="NGT1025" s="19"/>
      <c r="NGU1025" s="19"/>
      <c r="NGV1025" s="19"/>
      <c r="NGW1025" s="19"/>
      <c r="NGX1025" s="19"/>
      <c r="NGY1025" s="19"/>
      <c r="NGZ1025" s="19"/>
      <c r="NHA1025" s="19"/>
      <c r="NHB1025" s="19"/>
      <c r="NHC1025" s="19"/>
      <c r="NHD1025" s="19"/>
      <c r="NHE1025" s="19"/>
      <c r="NHF1025" s="19"/>
      <c r="NHG1025" s="19"/>
      <c r="NHH1025" s="19"/>
      <c r="NHI1025" s="19"/>
      <c r="NHJ1025" s="19"/>
      <c r="NHK1025" s="19"/>
      <c r="NHL1025" s="19"/>
      <c r="NHM1025" s="19"/>
      <c r="NHN1025" s="19"/>
      <c r="NHO1025" s="19"/>
      <c r="NHP1025" s="19"/>
      <c r="NHQ1025" s="19"/>
      <c r="NHR1025" s="19"/>
      <c r="NHS1025" s="19"/>
      <c r="NHT1025" s="19"/>
      <c r="NHU1025" s="19"/>
      <c r="NHV1025" s="19"/>
      <c r="NHW1025" s="19"/>
      <c r="NHX1025" s="19"/>
      <c r="NHY1025" s="19"/>
      <c r="NHZ1025" s="19"/>
      <c r="NIA1025" s="19"/>
      <c r="NIB1025" s="19"/>
      <c r="NIC1025" s="19"/>
      <c r="NID1025" s="19"/>
      <c r="NIE1025" s="19"/>
      <c r="NIF1025" s="19"/>
      <c r="NIG1025" s="19"/>
      <c r="NIH1025" s="19"/>
      <c r="NII1025" s="19"/>
      <c r="NIJ1025" s="19"/>
      <c r="NIK1025" s="19"/>
      <c r="NIL1025" s="19"/>
      <c r="NIM1025" s="19"/>
      <c r="NIN1025" s="19"/>
      <c r="NIO1025" s="19"/>
      <c r="NIP1025" s="19"/>
      <c r="NIQ1025" s="19"/>
      <c r="NIR1025" s="19"/>
      <c r="NIS1025" s="19"/>
      <c r="NIT1025" s="19"/>
      <c r="NIU1025" s="19"/>
      <c r="NIV1025" s="19"/>
      <c r="NIW1025" s="19"/>
      <c r="NIX1025" s="19"/>
      <c r="NIY1025" s="19"/>
      <c r="NIZ1025" s="19"/>
      <c r="NJA1025" s="19"/>
      <c r="NJB1025" s="19"/>
      <c r="NJC1025" s="19"/>
      <c r="NJD1025" s="19"/>
      <c r="NJE1025" s="19"/>
      <c r="NJF1025" s="19"/>
      <c r="NJG1025" s="19"/>
      <c r="NJH1025" s="19"/>
      <c r="NJI1025" s="19"/>
      <c r="NJJ1025" s="19"/>
      <c r="NJK1025" s="19"/>
      <c r="NJL1025" s="19"/>
      <c r="NJM1025" s="19"/>
      <c r="NJN1025" s="19"/>
      <c r="NJO1025" s="19"/>
      <c r="NJP1025" s="19"/>
      <c r="NJQ1025" s="19"/>
      <c r="NJR1025" s="19"/>
      <c r="NJS1025" s="19"/>
      <c r="NJT1025" s="19"/>
      <c r="NJU1025" s="19"/>
      <c r="NJV1025" s="19"/>
      <c r="NJW1025" s="19"/>
      <c r="NJX1025" s="19"/>
      <c r="NJY1025" s="19"/>
      <c r="NJZ1025" s="19"/>
      <c r="NKA1025" s="19"/>
      <c r="NKB1025" s="19"/>
      <c r="NKC1025" s="19"/>
      <c r="NKD1025" s="19"/>
      <c r="NKE1025" s="19"/>
      <c r="NKF1025" s="19"/>
      <c r="NKG1025" s="19"/>
      <c r="NKH1025" s="19"/>
      <c r="NKI1025" s="19"/>
      <c r="NKJ1025" s="19"/>
      <c r="NKK1025" s="19"/>
      <c r="NKL1025" s="19"/>
      <c r="NKM1025" s="19"/>
      <c r="NKN1025" s="19"/>
      <c r="NKO1025" s="19"/>
      <c r="NKP1025" s="19"/>
      <c r="NKQ1025" s="19"/>
      <c r="NKR1025" s="19"/>
      <c r="NKS1025" s="19"/>
      <c r="NKT1025" s="19"/>
      <c r="NKU1025" s="19"/>
      <c r="NKV1025" s="19"/>
      <c r="NKW1025" s="19"/>
      <c r="NKX1025" s="19"/>
      <c r="NKY1025" s="19"/>
      <c r="NKZ1025" s="19"/>
      <c r="NLA1025" s="19"/>
      <c r="NLB1025" s="19"/>
      <c r="NLC1025" s="19"/>
      <c r="NLD1025" s="19"/>
      <c r="NLE1025" s="19"/>
      <c r="NLF1025" s="19"/>
      <c r="NLG1025" s="19"/>
      <c r="NLH1025" s="19"/>
      <c r="NLI1025" s="19"/>
      <c r="NLJ1025" s="19"/>
      <c r="NLK1025" s="19"/>
      <c r="NLL1025" s="19"/>
      <c r="NLM1025" s="19"/>
      <c r="NLN1025" s="19"/>
      <c r="NLO1025" s="19"/>
      <c r="NLP1025" s="19"/>
      <c r="NLQ1025" s="19"/>
      <c r="NLR1025" s="19"/>
      <c r="NLS1025" s="19"/>
      <c r="NLT1025" s="19"/>
      <c r="NLU1025" s="19"/>
      <c r="NLV1025" s="19"/>
      <c r="NLW1025" s="19"/>
      <c r="NLX1025" s="19"/>
      <c r="NLY1025" s="19"/>
      <c r="NLZ1025" s="19"/>
      <c r="NMA1025" s="19"/>
      <c r="NMB1025" s="19"/>
      <c r="NMC1025" s="19"/>
      <c r="NMD1025" s="19"/>
      <c r="NME1025" s="19"/>
      <c r="NMF1025" s="19"/>
      <c r="NMG1025" s="19"/>
      <c r="NMH1025" s="19"/>
      <c r="NMI1025" s="19"/>
      <c r="NMJ1025" s="19"/>
      <c r="NMK1025" s="19"/>
      <c r="NML1025" s="19"/>
      <c r="NMM1025" s="19"/>
      <c r="NMN1025" s="19"/>
      <c r="NMO1025" s="19"/>
      <c r="NMP1025" s="19"/>
      <c r="NMQ1025" s="19"/>
      <c r="NMR1025" s="19"/>
      <c r="NMS1025" s="19"/>
      <c r="NMT1025" s="19"/>
      <c r="NMU1025" s="19"/>
      <c r="NMV1025" s="19"/>
      <c r="NMW1025" s="19"/>
      <c r="NMX1025" s="19"/>
      <c r="NMY1025" s="19"/>
      <c r="NMZ1025" s="19"/>
      <c r="NNA1025" s="19"/>
      <c r="NNB1025" s="19"/>
      <c r="NNC1025" s="19"/>
      <c r="NND1025" s="19"/>
      <c r="NNE1025" s="19"/>
      <c r="NNF1025" s="19"/>
      <c r="NNG1025" s="19"/>
      <c r="NNH1025" s="19"/>
      <c r="NNI1025" s="19"/>
      <c r="NNJ1025" s="19"/>
      <c r="NNK1025" s="19"/>
      <c r="NNL1025" s="19"/>
      <c r="NNM1025" s="19"/>
      <c r="NNN1025" s="19"/>
      <c r="NNO1025" s="19"/>
      <c r="NNP1025" s="19"/>
      <c r="NNQ1025" s="19"/>
      <c r="NNR1025" s="19"/>
      <c r="NNS1025" s="19"/>
      <c r="NNT1025" s="19"/>
      <c r="NNU1025" s="19"/>
      <c r="NNV1025" s="19"/>
      <c r="NNW1025" s="19"/>
      <c r="NNX1025" s="19"/>
      <c r="NNY1025" s="19"/>
      <c r="NNZ1025" s="19"/>
      <c r="NOA1025" s="19"/>
      <c r="NOB1025" s="19"/>
      <c r="NOC1025" s="19"/>
      <c r="NOD1025" s="19"/>
      <c r="NOE1025" s="19"/>
      <c r="NOF1025" s="19"/>
      <c r="NOG1025" s="19"/>
      <c r="NOH1025" s="19"/>
      <c r="NOI1025" s="19"/>
      <c r="NOJ1025" s="19"/>
      <c r="NOK1025" s="19"/>
      <c r="NOL1025" s="19"/>
      <c r="NOM1025" s="19"/>
      <c r="NON1025" s="19"/>
      <c r="NOO1025" s="19"/>
      <c r="NOP1025" s="19"/>
      <c r="NOQ1025" s="19"/>
      <c r="NOR1025" s="19"/>
      <c r="NOS1025" s="19"/>
      <c r="NOT1025" s="19"/>
      <c r="NOU1025" s="19"/>
      <c r="NOV1025" s="19"/>
      <c r="NOW1025" s="19"/>
      <c r="NOX1025" s="19"/>
      <c r="NOY1025" s="19"/>
      <c r="NOZ1025" s="19"/>
      <c r="NPA1025" s="19"/>
      <c r="NPB1025" s="19"/>
      <c r="NPC1025" s="19"/>
      <c r="NPD1025" s="19"/>
      <c r="NPE1025" s="19"/>
      <c r="NPF1025" s="19"/>
      <c r="NPG1025" s="19"/>
      <c r="NPH1025" s="19"/>
      <c r="NPI1025" s="19"/>
      <c r="NPJ1025" s="19"/>
      <c r="NPK1025" s="19"/>
      <c r="NPL1025" s="19"/>
      <c r="NPM1025" s="19"/>
      <c r="NPN1025" s="19"/>
      <c r="NPO1025" s="19"/>
      <c r="NPP1025" s="19"/>
      <c r="NPQ1025" s="19"/>
      <c r="NPR1025" s="19"/>
      <c r="NPS1025" s="19"/>
      <c r="NPT1025" s="19"/>
      <c r="NPU1025" s="19"/>
      <c r="NPV1025" s="19"/>
      <c r="NPW1025" s="19"/>
      <c r="NPX1025" s="19"/>
      <c r="NPY1025" s="19"/>
      <c r="NPZ1025" s="19"/>
      <c r="NQA1025" s="19"/>
      <c r="NQB1025" s="19"/>
      <c r="NQC1025" s="19"/>
      <c r="NQD1025" s="19"/>
      <c r="NQE1025" s="19"/>
      <c r="NQF1025" s="19"/>
      <c r="NQG1025" s="19"/>
      <c r="NQH1025" s="19"/>
      <c r="NQI1025" s="19"/>
      <c r="NQJ1025" s="19"/>
      <c r="NQK1025" s="19"/>
      <c r="NQL1025" s="19"/>
      <c r="NQM1025" s="19"/>
      <c r="NQN1025" s="19"/>
      <c r="NQO1025" s="19"/>
      <c r="NQP1025" s="19"/>
      <c r="NQQ1025" s="19"/>
      <c r="NQR1025" s="19"/>
      <c r="NQS1025" s="19"/>
      <c r="NQT1025" s="19"/>
      <c r="NQU1025" s="19"/>
      <c r="NQV1025" s="19"/>
      <c r="NQW1025" s="19"/>
      <c r="NQX1025" s="19"/>
      <c r="NQY1025" s="19"/>
      <c r="NQZ1025" s="19"/>
      <c r="NRA1025" s="19"/>
      <c r="NRB1025" s="19"/>
      <c r="NRC1025" s="19"/>
      <c r="NRD1025" s="19"/>
      <c r="NRE1025" s="19"/>
      <c r="NRF1025" s="19"/>
      <c r="NRG1025" s="19"/>
      <c r="NRH1025" s="19"/>
      <c r="NRI1025" s="19"/>
      <c r="NRJ1025" s="19"/>
      <c r="NRK1025" s="19"/>
      <c r="NRL1025" s="19"/>
      <c r="NRM1025" s="19"/>
      <c r="NRN1025" s="19"/>
      <c r="NRO1025" s="19"/>
      <c r="NRP1025" s="19"/>
      <c r="NRQ1025" s="19"/>
      <c r="NRR1025" s="19"/>
      <c r="NRS1025" s="19"/>
      <c r="NRT1025" s="19"/>
      <c r="NRU1025" s="19"/>
      <c r="NRV1025" s="19"/>
      <c r="NRW1025" s="19"/>
      <c r="NRX1025" s="19"/>
      <c r="NRY1025" s="19"/>
      <c r="NRZ1025" s="19"/>
      <c r="NSA1025" s="19"/>
      <c r="NSB1025" s="19"/>
      <c r="NSC1025" s="19"/>
      <c r="NSD1025" s="19"/>
      <c r="NSE1025" s="19"/>
      <c r="NSF1025" s="19"/>
      <c r="NSG1025" s="19"/>
      <c r="NSH1025" s="19"/>
      <c r="NSI1025" s="19"/>
      <c r="NSJ1025" s="19"/>
      <c r="NSK1025" s="19"/>
      <c r="NSL1025" s="19"/>
      <c r="NSM1025" s="19"/>
      <c r="NSN1025" s="19"/>
      <c r="NSO1025" s="19"/>
      <c r="NSP1025" s="19"/>
      <c r="NSQ1025" s="19"/>
      <c r="NSR1025" s="19"/>
      <c r="NSS1025" s="19"/>
      <c r="NST1025" s="19"/>
      <c r="NSU1025" s="19"/>
      <c r="NSV1025" s="19"/>
      <c r="NSW1025" s="19"/>
      <c r="NSX1025" s="19"/>
      <c r="NSY1025" s="19"/>
      <c r="NSZ1025" s="19"/>
      <c r="NTA1025" s="19"/>
      <c r="NTB1025" s="19"/>
      <c r="NTC1025" s="19"/>
      <c r="NTD1025" s="19"/>
      <c r="NTE1025" s="19"/>
      <c r="NTF1025" s="19"/>
      <c r="NTG1025" s="19"/>
      <c r="NTH1025" s="19"/>
      <c r="NTI1025" s="19"/>
      <c r="NTJ1025" s="19"/>
      <c r="NTK1025" s="19"/>
      <c r="NTL1025" s="19"/>
      <c r="NTM1025" s="19"/>
      <c r="NTN1025" s="19"/>
      <c r="NTO1025" s="19"/>
      <c r="NTP1025" s="19"/>
      <c r="NTQ1025" s="19"/>
      <c r="NTR1025" s="19"/>
      <c r="NTS1025" s="19"/>
      <c r="NTT1025" s="19"/>
      <c r="NTU1025" s="19"/>
      <c r="NTV1025" s="19"/>
      <c r="NTW1025" s="19"/>
      <c r="NTX1025" s="19"/>
      <c r="NTY1025" s="19"/>
      <c r="NTZ1025" s="19"/>
      <c r="NUA1025" s="19"/>
      <c r="NUB1025" s="19"/>
      <c r="NUC1025" s="19"/>
      <c r="NUD1025" s="19"/>
      <c r="NUE1025" s="19"/>
      <c r="NUF1025" s="19"/>
      <c r="NUG1025" s="19"/>
      <c r="NUH1025" s="19"/>
      <c r="NUI1025" s="19"/>
      <c r="NUJ1025" s="19"/>
      <c r="NUK1025" s="19"/>
      <c r="NUL1025" s="19"/>
      <c r="NUM1025" s="19"/>
      <c r="NUN1025" s="19"/>
      <c r="NUO1025" s="19"/>
      <c r="NUP1025" s="19"/>
      <c r="NUQ1025" s="19"/>
      <c r="NUR1025" s="19"/>
      <c r="NUS1025" s="19"/>
      <c r="NUT1025" s="19"/>
      <c r="NUU1025" s="19"/>
      <c r="NUV1025" s="19"/>
      <c r="NUW1025" s="19"/>
      <c r="NUX1025" s="19"/>
      <c r="NUY1025" s="19"/>
      <c r="NUZ1025" s="19"/>
      <c r="NVA1025" s="19"/>
      <c r="NVB1025" s="19"/>
      <c r="NVC1025" s="19"/>
      <c r="NVD1025" s="19"/>
      <c r="NVE1025" s="19"/>
      <c r="NVF1025" s="19"/>
      <c r="NVG1025" s="19"/>
      <c r="NVH1025" s="19"/>
      <c r="NVI1025" s="19"/>
      <c r="NVJ1025" s="19"/>
      <c r="NVK1025" s="19"/>
      <c r="NVL1025" s="19"/>
      <c r="NVM1025" s="19"/>
      <c r="NVN1025" s="19"/>
      <c r="NVO1025" s="19"/>
      <c r="NVP1025" s="19"/>
      <c r="NVQ1025" s="19"/>
      <c r="NVR1025" s="19"/>
      <c r="NVS1025" s="19"/>
      <c r="NVT1025" s="19"/>
      <c r="NVU1025" s="19"/>
      <c r="NVV1025" s="19"/>
      <c r="NVW1025" s="19"/>
      <c r="NVX1025" s="19"/>
      <c r="NVY1025" s="19"/>
      <c r="NVZ1025" s="19"/>
      <c r="NWA1025" s="19"/>
      <c r="NWB1025" s="19"/>
      <c r="NWC1025" s="19"/>
      <c r="NWD1025" s="19"/>
      <c r="NWE1025" s="19"/>
      <c r="NWF1025" s="19"/>
      <c r="NWG1025" s="19"/>
      <c r="NWH1025" s="19"/>
      <c r="NWI1025" s="19"/>
      <c r="NWJ1025" s="19"/>
      <c r="NWK1025" s="19"/>
      <c r="NWL1025" s="19"/>
      <c r="NWM1025" s="19"/>
      <c r="NWN1025" s="19"/>
      <c r="NWO1025" s="19"/>
      <c r="NWP1025" s="19"/>
      <c r="NWQ1025" s="19"/>
      <c r="NWR1025" s="19"/>
      <c r="NWS1025" s="19"/>
      <c r="NWT1025" s="19"/>
      <c r="NWU1025" s="19"/>
      <c r="NWV1025" s="19"/>
      <c r="NWW1025" s="19"/>
      <c r="NWX1025" s="19"/>
      <c r="NWY1025" s="19"/>
      <c r="NWZ1025" s="19"/>
      <c r="NXA1025" s="19"/>
      <c r="NXB1025" s="19"/>
      <c r="NXC1025" s="19"/>
      <c r="NXD1025" s="19"/>
      <c r="NXE1025" s="19"/>
      <c r="NXF1025" s="19"/>
      <c r="NXG1025" s="19"/>
      <c r="NXH1025" s="19"/>
      <c r="NXI1025" s="19"/>
      <c r="NXJ1025" s="19"/>
      <c r="NXK1025" s="19"/>
      <c r="NXL1025" s="19"/>
      <c r="NXM1025" s="19"/>
      <c r="NXN1025" s="19"/>
      <c r="NXO1025" s="19"/>
      <c r="NXP1025" s="19"/>
      <c r="NXQ1025" s="19"/>
      <c r="NXR1025" s="19"/>
      <c r="NXS1025" s="19"/>
      <c r="NXT1025" s="19"/>
      <c r="NXU1025" s="19"/>
      <c r="NXV1025" s="19"/>
      <c r="NXW1025" s="19"/>
      <c r="NXX1025" s="19"/>
      <c r="NXY1025" s="19"/>
      <c r="NXZ1025" s="19"/>
      <c r="NYA1025" s="19"/>
      <c r="NYB1025" s="19"/>
      <c r="NYC1025" s="19"/>
      <c r="NYD1025" s="19"/>
      <c r="NYE1025" s="19"/>
      <c r="NYF1025" s="19"/>
      <c r="NYG1025" s="19"/>
      <c r="NYH1025" s="19"/>
      <c r="NYI1025" s="19"/>
      <c r="NYJ1025" s="19"/>
      <c r="NYK1025" s="19"/>
      <c r="NYL1025" s="19"/>
      <c r="NYM1025" s="19"/>
      <c r="NYN1025" s="19"/>
      <c r="NYO1025" s="19"/>
      <c r="NYP1025" s="19"/>
      <c r="NYQ1025" s="19"/>
      <c r="NYR1025" s="19"/>
      <c r="NYS1025" s="19"/>
      <c r="NYT1025" s="19"/>
      <c r="NYU1025" s="19"/>
      <c r="NYV1025" s="19"/>
      <c r="NYW1025" s="19"/>
      <c r="NYX1025" s="19"/>
      <c r="NYY1025" s="19"/>
      <c r="NYZ1025" s="19"/>
      <c r="NZA1025" s="19"/>
      <c r="NZB1025" s="19"/>
      <c r="NZC1025" s="19"/>
      <c r="NZD1025" s="19"/>
      <c r="NZE1025" s="19"/>
      <c r="NZF1025" s="19"/>
      <c r="NZG1025" s="19"/>
      <c r="NZH1025" s="19"/>
      <c r="NZI1025" s="19"/>
      <c r="NZJ1025" s="19"/>
      <c r="NZK1025" s="19"/>
      <c r="NZL1025" s="19"/>
      <c r="NZM1025" s="19"/>
      <c r="NZN1025" s="19"/>
      <c r="NZO1025" s="19"/>
      <c r="NZP1025" s="19"/>
      <c r="NZQ1025" s="19"/>
      <c r="NZR1025" s="19"/>
      <c r="NZS1025" s="19"/>
      <c r="NZT1025" s="19"/>
      <c r="NZU1025" s="19"/>
      <c r="NZV1025" s="19"/>
      <c r="NZW1025" s="19"/>
      <c r="NZX1025" s="19"/>
      <c r="NZY1025" s="19"/>
      <c r="NZZ1025" s="19"/>
      <c r="OAA1025" s="19"/>
      <c r="OAB1025" s="19"/>
      <c r="OAC1025" s="19"/>
      <c r="OAD1025" s="19"/>
      <c r="OAE1025" s="19"/>
      <c r="OAF1025" s="19"/>
      <c r="OAG1025" s="19"/>
      <c r="OAH1025" s="19"/>
      <c r="OAI1025" s="19"/>
      <c r="OAJ1025" s="19"/>
      <c r="OAK1025" s="19"/>
      <c r="OAL1025" s="19"/>
      <c r="OAM1025" s="19"/>
      <c r="OAN1025" s="19"/>
      <c r="OAO1025" s="19"/>
      <c r="OAP1025" s="19"/>
      <c r="OAQ1025" s="19"/>
      <c r="OAR1025" s="19"/>
      <c r="OAS1025" s="19"/>
      <c r="OAT1025" s="19"/>
      <c r="OAU1025" s="19"/>
      <c r="OAV1025" s="19"/>
      <c r="OAW1025" s="19"/>
      <c r="OAX1025" s="19"/>
      <c r="OAY1025" s="19"/>
      <c r="OAZ1025" s="19"/>
      <c r="OBA1025" s="19"/>
      <c r="OBB1025" s="19"/>
      <c r="OBC1025" s="19"/>
      <c r="OBD1025" s="19"/>
      <c r="OBE1025" s="19"/>
      <c r="OBF1025" s="19"/>
      <c r="OBG1025" s="19"/>
      <c r="OBH1025" s="19"/>
      <c r="OBI1025" s="19"/>
      <c r="OBJ1025" s="19"/>
      <c r="OBK1025" s="19"/>
      <c r="OBL1025" s="19"/>
      <c r="OBM1025" s="19"/>
      <c r="OBN1025" s="19"/>
      <c r="OBO1025" s="19"/>
      <c r="OBP1025" s="19"/>
      <c r="OBQ1025" s="19"/>
      <c r="OBR1025" s="19"/>
      <c r="OBS1025" s="19"/>
      <c r="OBT1025" s="19"/>
      <c r="OBU1025" s="19"/>
      <c r="OBV1025" s="19"/>
      <c r="OBW1025" s="19"/>
      <c r="OBX1025" s="19"/>
      <c r="OBY1025" s="19"/>
      <c r="OBZ1025" s="19"/>
      <c r="OCA1025" s="19"/>
      <c r="OCB1025" s="19"/>
      <c r="OCC1025" s="19"/>
      <c r="OCD1025" s="19"/>
      <c r="OCE1025" s="19"/>
      <c r="OCF1025" s="19"/>
      <c r="OCG1025" s="19"/>
      <c r="OCH1025" s="19"/>
      <c r="OCI1025" s="19"/>
      <c r="OCJ1025" s="19"/>
      <c r="OCK1025" s="19"/>
      <c r="OCL1025" s="19"/>
      <c r="OCM1025" s="19"/>
      <c r="OCN1025" s="19"/>
      <c r="OCO1025" s="19"/>
      <c r="OCP1025" s="19"/>
      <c r="OCQ1025" s="19"/>
      <c r="OCR1025" s="19"/>
      <c r="OCS1025" s="19"/>
      <c r="OCT1025" s="19"/>
      <c r="OCU1025" s="19"/>
      <c r="OCV1025" s="19"/>
      <c r="OCW1025" s="19"/>
      <c r="OCX1025" s="19"/>
      <c r="OCY1025" s="19"/>
      <c r="OCZ1025" s="19"/>
      <c r="ODA1025" s="19"/>
      <c r="ODB1025" s="19"/>
      <c r="ODC1025" s="19"/>
      <c r="ODD1025" s="19"/>
      <c r="ODE1025" s="19"/>
      <c r="ODF1025" s="19"/>
      <c r="ODG1025" s="19"/>
      <c r="ODH1025" s="19"/>
      <c r="ODI1025" s="19"/>
      <c r="ODJ1025" s="19"/>
      <c r="ODK1025" s="19"/>
      <c r="ODL1025" s="19"/>
      <c r="ODM1025" s="19"/>
      <c r="ODN1025" s="19"/>
      <c r="ODO1025" s="19"/>
      <c r="ODP1025" s="19"/>
      <c r="ODQ1025" s="19"/>
      <c r="ODR1025" s="19"/>
      <c r="ODS1025" s="19"/>
      <c r="ODT1025" s="19"/>
      <c r="ODU1025" s="19"/>
      <c r="ODV1025" s="19"/>
      <c r="ODW1025" s="19"/>
      <c r="ODX1025" s="19"/>
      <c r="ODY1025" s="19"/>
      <c r="ODZ1025" s="19"/>
      <c r="OEA1025" s="19"/>
      <c r="OEB1025" s="19"/>
      <c r="OEC1025" s="19"/>
      <c r="OED1025" s="19"/>
      <c r="OEE1025" s="19"/>
      <c r="OEF1025" s="19"/>
      <c r="OEG1025" s="19"/>
      <c r="OEH1025" s="19"/>
      <c r="OEI1025" s="19"/>
      <c r="OEJ1025" s="19"/>
      <c r="OEK1025" s="19"/>
      <c r="OEL1025" s="19"/>
      <c r="OEM1025" s="19"/>
      <c r="OEN1025" s="19"/>
      <c r="OEO1025" s="19"/>
      <c r="OEP1025" s="19"/>
      <c r="OEQ1025" s="19"/>
      <c r="OER1025" s="19"/>
      <c r="OES1025" s="19"/>
      <c r="OET1025" s="19"/>
      <c r="OEU1025" s="19"/>
      <c r="OEV1025" s="19"/>
      <c r="OEW1025" s="19"/>
      <c r="OEX1025" s="19"/>
      <c r="OEY1025" s="19"/>
      <c r="OEZ1025" s="19"/>
      <c r="OFA1025" s="19"/>
      <c r="OFB1025" s="19"/>
      <c r="OFC1025" s="19"/>
      <c r="OFD1025" s="19"/>
      <c r="OFE1025" s="19"/>
      <c r="OFF1025" s="19"/>
      <c r="OFG1025" s="19"/>
      <c r="OFH1025" s="19"/>
      <c r="OFI1025" s="19"/>
      <c r="OFJ1025" s="19"/>
      <c r="OFK1025" s="19"/>
      <c r="OFL1025" s="19"/>
      <c r="OFM1025" s="19"/>
      <c r="OFN1025" s="19"/>
      <c r="OFO1025" s="19"/>
      <c r="OFP1025" s="19"/>
      <c r="OFQ1025" s="19"/>
      <c r="OFR1025" s="19"/>
      <c r="OFS1025" s="19"/>
      <c r="OFT1025" s="19"/>
      <c r="OFU1025" s="19"/>
      <c r="OFV1025" s="19"/>
      <c r="OFW1025" s="19"/>
      <c r="OFX1025" s="19"/>
      <c r="OFY1025" s="19"/>
      <c r="OFZ1025" s="19"/>
      <c r="OGA1025" s="19"/>
      <c r="OGB1025" s="19"/>
      <c r="OGC1025" s="19"/>
      <c r="OGD1025" s="19"/>
      <c r="OGE1025" s="19"/>
      <c r="OGF1025" s="19"/>
      <c r="OGG1025" s="19"/>
      <c r="OGH1025" s="19"/>
      <c r="OGI1025" s="19"/>
      <c r="OGJ1025" s="19"/>
      <c r="OGK1025" s="19"/>
      <c r="OGL1025" s="19"/>
      <c r="OGM1025" s="19"/>
      <c r="OGN1025" s="19"/>
      <c r="OGO1025" s="19"/>
      <c r="OGP1025" s="19"/>
      <c r="OGQ1025" s="19"/>
      <c r="OGR1025" s="19"/>
      <c r="OGS1025" s="19"/>
      <c r="OGT1025" s="19"/>
      <c r="OGU1025" s="19"/>
      <c r="OGV1025" s="19"/>
      <c r="OGW1025" s="19"/>
      <c r="OGX1025" s="19"/>
      <c r="OGY1025" s="19"/>
      <c r="OGZ1025" s="19"/>
      <c r="OHA1025" s="19"/>
      <c r="OHB1025" s="19"/>
      <c r="OHC1025" s="19"/>
      <c r="OHD1025" s="19"/>
      <c r="OHE1025" s="19"/>
      <c r="OHF1025" s="19"/>
      <c r="OHG1025" s="19"/>
      <c r="OHH1025" s="19"/>
      <c r="OHI1025" s="19"/>
      <c r="OHJ1025" s="19"/>
      <c r="OHK1025" s="19"/>
      <c r="OHL1025" s="19"/>
      <c r="OHM1025" s="19"/>
      <c r="OHN1025" s="19"/>
      <c r="OHO1025" s="19"/>
      <c r="OHP1025" s="19"/>
      <c r="OHQ1025" s="19"/>
      <c r="OHR1025" s="19"/>
      <c r="OHS1025" s="19"/>
      <c r="OHT1025" s="19"/>
      <c r="OHU1025" s="19"/>
      <c r="OHV1025" s="19"/>
      <c r="OHW1025" s="19"/>
      <c r="OHX1025" s="19"/>
      <c r="OHY1025" s="19"/>
      <c r="OHZ1025" s="19"/>
      <c r="OIA1025" s="19"/>
      <c r="OIB1025" s="19"/>
      <c r="OIC1025" s="19"/>
      <c r="OID1025" s="19"/>
      <c r="OIE1025" s="19"/>
      <c r="OIF1025" s="19"/>
      <c r="OIG1025" s="19"/>
      <c r="OIH1025" s="19"/>
      <c r="OII1025" s="19"/>
      <c r="OIJ1025" s="19"/>
      <c r="OIK1025" s="19"/>
      <c r="OIL1025" s="19"/>
      <c r="OIM1025" s="19"/>
      <c r="OIN1025" s="19"/>
      <c r="OIO1025" s="19"/>
      <c r="OIP1025" s="19"/>
      <c r="OIQ1025" s="19"/>
      <c r="OIR1025" s="19"/>
      <c r="OIS1025" s="19"/>
      <c r="OIT1025" s="19"/>
      <c r="OIU1025" s="19"/>
      <c r="OIV1025" s="19"/>
      <c r="OIW1025" s="19"/>
      <c r="OIX1025" s="19"/>
      <c r="OIY1025" s="19"/>
      <c r="OIZ1025" s="19"/>
      <c r="OJA1025" s="19"/>
      <c r="OJB1025" s="19"/>
      <c r="OJC1025" s="19"/>
      <c r="OJD1025" s="19"/>
      <c r="OJE1025" s="19"/>
      <c r="OJF1025" s="19"/>
      <c r="OJG1025" s="19"/>
      <c r="OJH1025" s="19"/>
      <c r="OJI1025" s="19"/>
      <c r="OJJ1025" s="19"/>
      <c r="OJK1025" s="19"/>
      <c r="OJL1025" s="19"/>
      <c r="OJM1025" s="19"/>
      <c r="OJN1025" s="19"/>
      <c r="OJO1025" s="19"/>
      <c r="OJP1025" s="19"/>
      <c r="OJQ1025" s="19"/>
      <c r="OJR1025" s="19"/>
      <c r="OJS1025" s="19"/>
      <c r="OJT1025" s="19"/>
      <c r="OJU1025" s="19"/>
      <c r="OJV1025" s="19"/>
      <c r="OJW1025" s="19"/>
      <c r="OJX1025" s="19"/>
      <c r="OJY1025" s="19"/>
      <c r="OJZ1025" s="19"/>
      <c r="OKA1025" s="19"/>
      <c r="OKB1025" s="19"/>
      <c r="OKC1025" s="19"/>
      <c r="OKD1025" s="19"/>
      <c r="OKE1025" s="19"/>
      <c r="OKF1025" s="19"/>
      <c r="OKG1025" s="19"/>
      <c r="OKH1025" s="19"/>
      <c r="OKI1025" s="19"/>
      <c r="OKJ1025" s="19"/>
      <c r="OKK1025" s="19"/>
      <c r="OKL1025" s="19"/>
      <c r="OKM1025" s="19"/>
      <c r="OKN1025" s="19"/>
      <c r="OKO1025" s="19"/>
      <c r="OKP1025" s="19"/>
      <c r="OKQ1025" s="19"/>
      <c r="OKR1025" s="19"/>
      <c r="OKS1025" s="19"/>
      <c r="OKT1025" s="19"/>
      <c r="OKU1025" s="19"/>
      <c r="OKV1025" s="19"/>
      <c r="OKW1025" s="19"/>
      <c r="OKX1025" s="19"/>
      <c r="OKY1025" s="19"/>
      <c r="OKZ1025" s="19"/>
      <c r="OLA1025" s="19"/>
      <c r="OLB1025" s="19"/>
      <c r="OLC1025" s="19"/>
      <c r="OLD1025" s="19"/>
      <c r="OLE1025" s="19"/>
      <c r="OLF1025" s="19"/>
      <c r="OLG1025" s="19"/>
      <c r="OLH1025" s="19"/>
      <c r="OLI1025" s="19"/>
      <c r="OLJ1025" s="19"/>
      <c r="OLK1025" s="19"/>
      <c r="OLL1025" s="19"/>
      <c r="OLM1025" s="19"/>
      <c r="OLN1025" s="19"/>
      <c r="OLO1025" s="19"/>
      <c r="OLP1025" s="19"/>
      <c r="OLQ1025" s="19"/>
      <c r="OLR1025" s="19"/>
      <c r="OLS1025" s="19"/>
      <c r="OLT1025" s="19"/>
      <c r="OLU1025" s="19"/>
      <c r="OLV1025" s="19"/>
      <c r="OLW1025" s="19"/>
      <c r="OLX1025" s="19"/>
      <c r="OLY1025" s="19"/>
      <c r="OLZ1025" s="19"/>
      <c r="OMA1025" s="19"/>
      <c r="OMB1025" s="19"/>
      <c r="OMC1025" s="19"/>
      <c r="OMD1025" s="19"/>
      <c r="OME1025" s="19"/>
      <c r="OMF1025" s="19"/>
      <c r="OMG1025" s="19"/>
      <c r="OMH1025" s="19"/>
      <c r="OMI1025" s="19"/>
      <c r="OMJ1025" s="19"/>
      <c r="OMK1025" s="19"/>
      <c r="OML1025" s="19"/>
      <c r="OMM1025" s="19"/>
      <c r="OMN1025" s="19"/>
      <c r="OMO1025" s="19"/>
      <c r="OMP1025" s="19"/>
      <c r="OMQ1025" s="19"/>
      <c r="OMR1025" s="19"/>
      <c r="OMS1025" s="19"/>
      <c r="OMT1025" s="19"/>
      <c r="OMU1025" s="19"/>
      <c r="OMV1025" s="19"/>
      <c r="OMW1025" s="19"/>
      <c r="OMX1025" s="19"/>
      <c r="OMY1025" s="19"/>
      <c r="OMZ1025" s="19"/>
      <c r="ONA1025" s="19"/>
      <c r="ONB1025" s="19"/>
      <c r="ONC1025" s="19"/>
      <c r="OND1025" s="19"/>
      <c r="ONE1025" s="19"/>
      <c r="ONF1025" s="19"/>
      <c r="ONG1025" s="19"/>
      <c r="ONH1025" s="19"/>
      <c r="ONI1025" s="19"/>
      <c r="ONJ1025" s="19"/>
      <c r="ONK1025" s="19"/>
      <c r="ONL1025" s="19"/>
      <c r="ONM1025" s="19"/>
      <c r="ONN1025" s="19"/>
      <c r="ONO1025" s="19"/>
      <c r="ONP1025" s="19"/>
      <c r="ONQ1025" s="19"/>
      <c r="ONR1025" s="19"/>
      <c r="ONS1025" s="19"/>
      <c r="ONT1025" s="19"/>
      <c r="ONU1025" s="19"/>
      <c r="ONV1025" s="19"/>
      <c r="ONW1025" s="19"/>
      <c r="ONX1025" s="19"/>
      <c r="ONY1025" s="19"/>
      <c r="ONZ1025" s="19"/>
      <c r="OOA1025" s="19"/>
      <c r="OOB1025" s="19"/>
      <c r="OOC1025" s="19"/>
      <c r="OOD1025" s="19"/>
      <c r="OOE1025" s="19"/>
      <c r="OOF1025" s="19"/>
      <c r="OOG1025" s="19"/>
      <c r="OOH1025" s="19"/>
      <c r="OOI1025" s="19"/>
      <c r="OOJ1025" s="19"/>
      <c r="OOK1025" s="19"/>
      <c r="OOL1025" s="19"/>
      <c r="OOM1025" s="19"/>
      <c r="OON1025" s="19"/>
      <c r="OOO1025" s="19"/>
      <c r="OOP1025" s="19"/>
      <c r="OOQ1025" s="19"/>
      <c r="OOR1025" s="19"/>
      <c r="OOS1025" s="19"/>
      <c r="OOT1025" s="19"/>
      <c r="OOU1025" s="19"/>
      <c r="OOV1025" s="19"/>
      <c r="OOW1025" s="19"/>
      <c r="OOX1025" s="19"/>
      <c r="OOY1025" s="19"/>
      <c r="OOZ1025" s="19"/>
      <c r="OPA1025" s="19"/>
      <c r="OPB1025" s="19"/>
      <c r="OPC1025" s="19"/>
      <c r="OPD1025" s="19"/>
      <c r="OPE1025" s="19"/>
      <c r="OPF1025" s="19"/>
      <c r="OPG1025" s="19"/>
      <c r="OPH1025" s="19"/>
      <c r="OPI1025" s="19"/>
      <c r="OPJ1025" s="19"/>
      <c r="OPK1025" s="19"/>
      <c r="OPL1025" s="19"/>
      <c r="OPM1025" s="19"/>
      <c r="OPN1025" s="19"/>
      <c r="OPO1025" s="19"/>
      <c r="OPP1025" s="19"/>
      <c r="OPQ1025" s="19"/>
      <c r="OPR1025" s="19"/>
      <c r="OPS1025" s="19"/>
      <c r="OPT1025" s="19"/>
      <c r="OPU1025" s="19"/>
      <c r="OPV1025" s="19"/>
      <c r="OPW1025" s="19"/>
      <c r="OPX1025" s="19"/>
      <c r="OPY1025" s="19"/>
      <c r="OPZ1025" s="19"/>
      <c r="OQA1025" s="19"/>
      <c r="OQB1025" s="19"/>
      <c r="OQC1025" s="19"/>
      <c r="OQD1025" s="19"/>
      <c r="OQE1025" s="19"/>
      <c r="OQF1025" s="19"/>
      <c r="OQG1025" s="19"/>
      <c r="OQH1025" s="19"/>
      <c r="OQI1025" s="19"/>
      <c r="OQJ1025" s="19"/>
      <c r="OQK1025" s="19"/>
      <c r="OQL1025" s="19"/>
      <c r="OQM1025" s="19"/>
      <c r="OQN1025" s="19"/>
      <c r="OQO1025" s="19"/>
      <c r="OQP1025" s="19"/>
      <c r="OQQ1025" s="19"/>
      <c r="OQR1025" s="19"/>
      <c r="OQS1025" s="19"/>
      <c r="OQT1025" s="19"/>
      <c r="OQU1025" s="19"/>
      <c r="OQV1025" s="19"/>
      <c r="OQW1025" s="19"/>
      <c r="OQX1025" s="19"/>
      <c r="OQY1025" s="19"/>
      <c r="OQZ1025" s="19"/>
      <c r="ORA1025" s="19"/>
      <c r="ORB1025" s="19"/>
      <c r="ORC1025" s="19"/>
      <c r="ORD1025" s="19"/>
      <c r="ORE1025" s="19"/>
      <c r="ORF1025" s="19"/>
      <c r="ORG1025" s="19"/>
      <c r="ORH1025" s="19"/>
      <c r="ORI1025" s="19"/>
      <c r="ORJ1025" s="19"/>
      <c r="ORK1025" s="19"/>
      <c r="ORL1025" s="19"/>
      <c r="ORM1025" s="19"/>
      <c r="ORN1025" s="19"/>
      <c r="ORO1025" s="19"/>
      <c r="ORP1025" s="19"/>
      <c r="ORQ1025" s="19"/>
      <c r="ORR1025" s="19"/>
      <c r="ORS1025" s="19"/>
      <c r="ORT1025" s="19"/>
      <c r="ORU1025" s="19"/>
      <c r="ORV1025" s="19"/>
      <c r="ORW1025" s="19"/>
      <c r="ORX1025" s="19"/>
      <c r="ORY1025" s="19"/>
      <c r="ORZ1025" s="19"/>
      <c r="OSA1025" s="19"/>
      <c r="OSB1025" s="19"/>
      <c r="OSC1025" s="19"/>
      <c r="OSD1025" s="19"/>
      <c r="OSE1025" s="19"/>
      <c r="OSF1025" s="19"/>
      <c r="OSG1025" s="19"/>
      <c r="OSH1025" s="19"/>
      <c r="OSI1025" s="19"/>
      <c r="OSJ1025" s="19"/>
      <c r="OSK1025" s="19"/>
      <c r="OSL1025" s="19"/>
      <c r="OSM1025" s="19"/>
      <c r="OSN1025" s="19"/>
      <c r="OSO1025" s="19"/>
      <c r="OSP1025" s="19"/>
      <c r="OSQ1025" s="19"/>
      <c r="OSR1025" s="19"/>
      <c r="OSS1025" s="19"/>
      <c r="OST1025" s="19"/>
      <c r="OSU1025" s="19"/>
      <c r="OSV1025" s="19"/>
      <c r="OSW1025" s="19"/>
      <c r="OSX1025" s="19"/>
      <c r="OSY1025" s="19"/>
      <c r="OSZ1025" s="19"/>
      <c r="OTA1025" s="19"/>
      <c r="OTB1025" s="19"/>
      <c r="OTC1025" s="19"/>
      <c r="OTD1025" s="19"/>
      <c r="OTE1025" s="19"/>
      <c r="OTF1025" s="19"/>
      <c r="OTG1025" s="19"/>
      <c r="OTH1025" s="19"/>
      <c r="OTI1025" s="19"/>
      <c r="OTJ1025" s="19"/>
      <c r="OTK1025" s="19"/>
      <c r="OTL1025" s="19"/>
      <c r="OTM1025" s="19"/>
      <c r="OTN1025" s="19"/>
      <c r="OTO1025" s="19"/>
      <c r="OTP1025" s="19"/>
      <c r="OTQ1025" s="19"/>
      <c r="OTR1025" s="19"/>
      <c r="OTS1025" s="19"/>
      <c r="OTT1025" s="19"/>
      <c r="OTU1025" s="19"/>
      <c r="OTV1025" s="19"/>
      <c r="OTW1025" s="19"/>
      <c r="OTX1025" s="19"/>
      <c r="OTY1025" s="19"/>
      <c r="OTZ1025" s="19"/>
      <c r="OUA1025" s="19"/>
      <c r="OUB1025" s="19"/>
      <c r="OUC1025" s="19"/>
      <c r="OUD1025" s="19"/>
      <c r="OUE1025" s="19"/>
      <c r="OUF1025" s="19"/>
      <c r="OUG1025" s="19"/>
      <c r="OUH1025" s="19"/>
      <c r="OUI1025" s="19"/>
      <c r="OUJ1025" s="19"/>
      <c r="OUK1025" s="19"/>
      <c r="OUL1025" s="19"/>
      <c r="OUM1025" s="19"/>
      <c r="OUN1025" s="19"/>
      <c r="OUO1025" s="19"/>
      <c r="OUP1025" s="19"/>
      <c r="OUQ1025" s="19"/>
      <c r="OUR1025" s="19"/>
      <c r="OUS1025" s="19"/>
      <c r="OUT1025" s="19"/>
      <c r="OUU1025" s="19"/>
      <c r="OUV1025" s="19"/>
      <c r="OUW1025" s="19"/>
      <c r="OUX1025" s="19"/>
      <c r="OUY1025" s="19"/>
      <c r="OUZ1025" s="19"/>
      <c r="OVA1025" s="19"/>
      <c r="OVB1025" s="19"/>
      <c r="OVC1025" s="19"/>
      <c r="OVD1025" s="19"/>
      <c r="OVE1025" s="19"/>
      <c r="OVF1025" s="19"/>
      <c r="OVG1025" s="19"/>
      <c r="OVH1025" s="19"/>
      <c r="OVI1025" s="19"/>
      <c r="OVJ1025" s="19"/>
      <c r="OVK1025" s="19"/>
      <c r="OVL1025" s="19"/>
      <c r="OVM1025" s="19"/>
      <c r="OVN1025" s="19"/>
      <c r="OVO1025" s="19"/>
      <c r="OVP1025" s="19"/>
      <c r="OVQ1025" s="19"/>
      <c r="OVR1025" s="19"/>
      <c r="OVS1025" s="19"/>
      <c r="OVT1025" s="19"/>
      <c r="OVU1025" s="19"/>
      <c r="OVV1025" s="19"/>
      <c r="OVW1025" s="19"/>
      <c r="OVX1025" s="19"/>
      <c r="OVY1025" s="19"/>
      <c r="OVZ1025" s="19"/>
      <c r="OWA1025" s="19"/>
      <c r="OWB1025" s="19"/>
      <c r="OWC1025" s="19"/>
      <c r="OWD1025" s="19"/>
      <c r="OWE1025" s="19"/>
      <c r="OWF1025" s="19"/>
      <c r="OWG1025" s="19"/>
      <c r="OWH1025" s="19"/>
      <c r="OWI1025" s="19"/>
      <c r="OWJ1025" s="19"/>
      <c r="OWK1025" s="19"/>
      <c r="OWL1025" s="19"/>
      <c r="OWM1025" s="19"/>
      <c r="OWN1025" s="19"/>
      <c r="OWO1025" s="19"/>
      <c r="OWP1025" s="19"/>
      <c r="OWQ1025" s="19"/>
      <c r="OWR1025" s="19"/>
      <c r="OWS1025" s="19"/>
      <c r="OWT1025" s="19"/>
      <c r="OWU1025" s="19"/>
      <c r="OWV1025" s="19"/>
      <c r="OWW1025" s="19"/>
      <c r="OWX1025" s="19"/>
      <c r="OWY1025" s="19"/>
      <c r="OWZ1025" s="19"/>
      <c r="OXA1025" s="19"/>
      <c r="OXB1025" s="19"/>
      <c r="OXC1025" s="19"/>
      <c r="OXD1025" s="19"/>
      <c r="OXE1025" s="19"/>
      <c r="OXF1025" s="19"/>
      <c r="OXG1025" s="19"/>
      <c r="OXH1025" s="19"/>
      <c r="OXI1025" s="19"/>
      <c r="OXJ1025" s="19"/>
      <c r="OXK1025" s="19"/>
      <c r="OXL1025" s="19"/>
      <c r="OXM1025" s="19"/>
      <c r="OXN1025" s="19"/>
      <c r="OXO1025" s="19"/>
      <c r="OXP1025" s="19"/>
      <c r="OXQ1025" s="19"/>
      <c r="OXR1025" s="19"/>
      <c r="OXS1025" s="19"/>
      <c r="OXT1025" s="19"/>
      <c r="OXU1025" s="19"/>
      <c r="OXV1025" s="19"/>
      <c r="OXW1025" s="19"/>
      <c r="OXX1025" s="19"/>
      <c r="OXY1025" s="19"/>
      <c r="OXZ1025" s="19"/>
      <c r="OYA1025" s="19"/>
      <c r="OYB1025" s="19"/>
      <c r="OYC1025" s="19"/>
      <c r="OYD1025" s="19"/>
      <c r="OYE1025" s="19"/>
      <c r="OYF1025" s="19"/>
      <c r="OYG1025" s="19"/>
      <c r="OYH1025" s="19"/>
      <c r="OYI1025" s="19"/>
      <c r="OYJ1025" s="19"/>
      <c r="OYK1025" s="19"/>
      <c r="OYL1025" s="19"/>
      <c r="OYM1025" s="19"/>
      <c r="OYN1025" s="19"/>
      <c r="OYO1025" s="19"/>
      <c r="OYP1025" s="19"/>
      <c r="OYQ1025" s="19"/>
      <c r="OYR1025" s="19"/>
      <c r="OYS1025" s="19"/>
      <c r="OYT1025" s="19"/>
      <c r="OYU1025" s="19"/>
      <c r="OYV1025" s="19"/>
      <c r="OYW1025" s="19"/>
      <c r="OYX1025" s="19"/>
      <c r="OYY1025" s="19"/>
      <c r="OYZ1025" s="19"/>
      <c r="OZA1025" s="19"/>
      <c r="OZB1025" s="19"/>
      <c r="OZC1025" s="19"/>
      <c r="OZD1025" s="19"/>
      <c r="OZE1025" s="19"/>
      <c r="OZF1025" s="19"/>
      <c r="OZG1025" s="19"/>
      <c r="OZH1025" s="19"/>
      <c r="OZI1025" s="19"/>
      <c r="OZJ1025" s="19"/>
      <c r="OZK1025" s="19"/>
      <c r="OZL1025" s="19"/>
      <c r="OZM1025" s="19"/>
      <c r="OZN1025" s="19"/>
      <c r="OZO1025" s="19"/>
      <c r="OZP1025" s="19"/>
      <c r="OZQ1025" s="19"/>
      <c r="OZR1025" s="19"/>
      <c r="OZS1025" s="19"/>
      <c r="OZT1025" s="19"/>
      <c r="OZU1025" s="19"/>
      <c r="OZV1025" s="19"/>
      <c r="OZW1025" s="19"/>
      <c r="OZX1025" s="19"/>
      <c r="OZY1025" s="19"/>
      <c r="OZZ1025" s="19"/>
      <c r="PAA1025" s="19"/>
      <c r="PAB1025" s="19"/>
      <c r="PAC1025" s="19"/>
      <c r="PAD1025" s="19"/>
      <c r="PAE1025" s="19"/>
      <c r="PAF1025" s="19"/>
      <c r="PAG1025" s="19"/>
      <c r="PAH1025" s="19"/>
      <c r="PAI1025" s="19"/>
      <c r="PAJ1025" s="19"/>
      <c r="PAK1025" s="19"/>
      <c r="PAL1025" s="19"/>
      <c r="PAM1025" s="19"/>
      <c r="PAN1025" s="19"/>
      <c r="PAO1025" s="19"/>
      <c r="PAP1025" s="19"/>
      <c r="PAQ1025" s="19"/>
      <c r="PAR1025" s="19"/>
      <c r="PAS1025" s="19"/>
      <c r="PAT1025" s="19"/>
      <c r="PAU1025" s="19"/>
      <c r="PAV1025" s="19"/>
      <c r="PAW1025" s="19"/>
      <c r="PAX1025" s="19"/>
      <c r="PAY1025" s="19"/>
      <c r="PAZ1025" s="19"/>
      <c r="PBA1025" s="19"/>
      <c r="PBB1025" s="19"/>
      <c r="PBC1025" s="19"/>
      <c r="PBD1025" s="19"/>
      <c r="PBE1025" s="19"/>
      <c r="PBF1025" s="19"/>
      <c r="PBG1025" s="19"/>
      <c r="PBH1025" s="19"/>
      <c r="PBI1025" s="19"/>
      <c r="PBJ1025" s="19"/>
      <c r="PBK1025" s="19"/>
      <c r="PBL1025" s="19"/>
      <c r="PBM1025" s="19"/>
      <c r="PBN1025" s="19"/>
      <c r="PBO1025" s="19"/>
      <c r="PBP1025" s="19"/>
      <c r="PBQ1025" s="19"/>
      <c r="PBR1025" s="19"/>
      <c r="PBS1025" s="19"/>
      <c r="PBT1025" s="19"/>
      <c r="PBU1025" s="19"/>
      <c r="PBV1025" s="19"/>
      <c r="PBW1025" s="19"/>
      <c r="PBX1025" s="19"/>
      <c r="PBY1025" s="19"/>
      <c r="PBZ1025" s="19"/>
      <c r="PCA1025" s="19"/>
      <c r="PCB1025" s="19"/>
      <c r="PCC1025" s="19"/>
      <c r="PCD1025" s="19"/>
      <c r="PCE1025" s="19"/>
      <c r="PCF1025" s="19"/>
      <c r="PCG1025" s="19"/>
      <c r="PCH1025" s="19"/>
      <c r="PCI1025" s="19"/>
      <c r="PCJ1025" s="19"/>
      <c r="PCK1025" s="19"/>
      <c r="PCL1025" s="19"/>
      <c r="PCM1025" s="19"/>
      <c r="PCN1025" s="19"/>
      <c r="PCO1025" s="19"/>
      <c r="PCP1025" s="19"/>
      <c r="PCQ1025" s="19"/>
      <c r="PCR1025" s="19"/>
      <c r="PCS1025" s="19"/>
      <c r="PCT1025" s="19"/>
      <c r="PCU1025" s="19"/>
      <c r="PCV1025" s="19"/>
      <c r="PCW1025" s="19"/>
      <c r="PCX1025" s="19"/>
      <c r="PCY1025" s="19"/>
      <c r="PCZ1025" s="19"/>
      <c r="PDA1025" s="19"/>
      <c r="PDB1025" s="19"/>
      <c r="PDC1025" s="19"/>
      <c r="PDD1025" s="19"/>
      <c r="PDE1025" s="19"/>
      <c r="PDF1025" s="19"/>
      <c r="PDG1025" s="19"/>
      <c r="PDH1025" s="19"/>
      <c r="PDI1025" s="19"/>
      <c r="PDJ1025" s="19"/>
      <c r="PDK1025" s="19"/>
      <c r="PDL1025" s="19"/>
      <c r="PDM1025" s="19"/>
      <c r="PDN1025" s="19"/>
      <c r="PDO1025" s="19"/>
      <c r="PDP1025" s="19"/>
      <c r="PDQ1025" s="19"/>
      <c r="PDR1025" s="19"/>
      <c r="PDS1025" s="19"/>
      <c r="PDT1025" s="19"/>
      <c r="PDU1025" s="19"/>
      <c r="PDV1025" s="19"/>
      <c r="PDW1025" s="19"/>
      <c r="PDX1025" s="19"/>
      <c r="PDY1025" s="19"/>
      <c r="PDZ1025" s="19"/>
      <c r="PEA1025" s="19"/>
      <c r="PEB1025" s="19"/>
      <c r="PEC1025" s="19"/>
      <c r="PED1025" s="19"/>
      <c r="PEE1025" s="19"/>
      <c r="PEF1025" s="19"/>
      <c r="PEG1025" s="19"/>
      <c r="PEH1025" s="19"/>
      <c r="PEI1025" s="19"/>
      <c r="PEJ1025" s="19"/>
      <c r="PEK1025" s="19"/>
      <c r="PEL1025" s="19"/>
      <c r="PEM1025" s="19"/>
      <c r="PEN1025" s="19"/>
      <c r="PEO1025" s="19"/>
      <c r="PEP1025" s="19"/>
      <c r="PEQ1025" s="19"/>
      <c r="PER1025" s="19"/>
      <c r="PES1025" s="19"/>
      <c r="PET1025" s="19"/>
      <c r="PEU1025" s="19"/>
      <c r="PEV1025" s="19"/>
      <c r="PEW1025" s="19"/>
      <c r="PEX1025" s="19"/>
      <c r="PEY1025" s="19"/>
      <c r="PEZ1025" s="19"/>
      <c r="PFA1025" s="19"/>
      <c r="PFB1025" s="19"/>
      <c r="PFC1025" s="19"/>
      <c r="PFD1025" s="19"/>
      <c r="PFE1025" s="19"/>
      <c r="PFF1025" s="19"/>
      <c r="PFG1025" s="19"/>
      <c r="PFH1025" s="19"/>
      <c r="PFI1025" s="19"/>
      <c r="PFJ1025" s="19"/>
      <c r="PFK1025" s="19"/>
      <c r="PFL1025" s="19"/>
      <c r="PFM1025" s="19"/>
      <c r="PFN1025" s="19"/>
      <c r="PFO1025" s="19"/>
      <c r="PFP1025" s="19"/>
      <c r="PFQ1025" s="19"/>
      <c r="PFR1025" s="19"/>
      <c r="PFS1025" s="19"/>
      <c r="PFT1025" s="19"/>
      <c r="PFU1025" s="19"/>
      <c r="PFV1025" s="19"/>
      <c r="PFW1025" s="19"/>
      <c r="PFX1025" s="19"/>
      <c r="PFY1025" s="19"/>
      <c r="PFZ1025" s="19"/>
      <c r="PGA1025" s="19"/>
      <c r="PGB1025" s="19"/>
      <c r="PGC1025" s="19"/>
      <c r="PGD1025" s="19"/>
      <c r="PGE1025" s="19"/>
      <c r="PGF1025" s="19"/>
      <c r="PGG1025" s="19"/>
      <c r="PGH1025" s="19"/>
      <c r="PGI1025" s="19"/>
      <c r="PGJ1025" s="19"/>
      <c r="PGK1025" s="19"/>
      <c r="PGL1025" s="19"/>
      <c r="PGM1025" s="19"/>
      <c r="PGN1025" s="19"/>
      <c r="PGO1025" s="19"/>
      <c r="PGP1025" s="19"/>
      <c r="PGQ1025" s="19"/>
      <c r="PGR1025" s="19"/>
      <c r="PGS1025" s="19"/>
      <c r="PGT1025" s="19"/>
      <c r="PGU1025" s="19"/>
      <c r="PGV1025" s="19"/>
      <c r="PGW1025" s="19"/>
      <c r="PGX1025" s="19"/>
      <c r="PGY1025" s="19"/>
      <c r="PGZ1025" s="19"/>
      <c r="PHA1025" s="19"/>
      <c r="PHB1025" s="19"/>
      <c r="PHC1025" s="19"/>
      <c r="PHD1025" s="19"/>
      <c r="PHE1025" s="19"/>
      <c r="PHF1025" s="19"/>
      <c r="PHG1025" s="19"/>
      <c r="PHH1025" s="19"/>
      <c r="PHI1025" s="19"/>
      <c r="PHJ1025" s="19"/>
      <c r="PHK1025" s="19"/>
      <c r="PHL1025" s="19"/>
      <c r="PHM1025" s="19"/>
      <c r="PHN1025" s="19"/>
      <c r="PHO1025" s="19"/>
      <c r="PHP1025" s="19"/>
      <c r="PHQ1025" s="19"/>
      <c r="PHR1025" s="19"/>
      <c r="PHS1025" s="19"/>
      <c r="PHT1025" s="19"/>
      <c r="PHU1025" s="19"/>
      <c r="PHV1025" s="19"/>
      <c r="PHW1025" s="19"/>
      <c r="PHX1025" s="19"/>
      <c r="PHY1025" s="19"/>
      <c r="PHZ1025" s="19"/>
      <c r="PIA1025" s="19"/>
      <c r="PIB1025" s="19"/>
      <c r="PIC1025" s="19"/>
      <c r="PID1025" s="19"/>
      <c r="PIE1025" s="19"/>
      <c r="PIF1025" s="19"/>
      <c r="PIG1025" s="19"/>
      <c r="PIH1025" s="19"/>
      <c r="PII1025" s="19"/>
      <c r="PIJ1025" s="19"/>
      <c r="PIK1025" s="19"/>
      <c r="PIL1025" s="19"/>
      <c r="PIM1025" s="19"/>
      <c r="PIN1025" s="19"/>
      <c r="PIO1025" s="19"/>
      <c r="PIP1025" s="19"/>
      <c r="PIQ1025" s="19"/>
      <c r="PIR1025" s="19"/>
      <c r="PIS1025" s="19"/>
      <c r="PIT1025" s="19"/>
      <c r="PIU1025" s="19"/>
      <c r="PIV1025" s="19"/>
      <c r="PIW1025" s="19"/>
      <c r="PIX1025" s="19"/>
      <c r="PIY1025" s="19"/>
      <c r="PIZ1025" s="19"/>
      <c r="PJA1025" s="19"/>
      <c r="PJB1025" s="19"/>
      <c r="PJC1025" s="19"/>
      <c r="PJD1025" s="19"/>
      <c r="PJE1025" s="19"/>
      <c r="PJF1025" s="19"/>
      <c r="PJG1025" s="19"/>
      <c r="PJH1025" s="19"/>
      <c r="PJI1025" s="19"/>
      <c r="PJJ1025" s="19"/>
      <c r="PJK1025" s="19"/>
      <c r="PJL1025" s="19"/>
      <c r="PJM1025" s="19"/>
      <c r="PJN1025" s="19"/>
      <c r="PJO1025" s="19"/>
      <c r="PJP1025" s="19"/>
      <c r="PJQ1025" s="19"/>
      <c r="PJR1025" s="19"/>
      <c r="PJS1025" s="19"/>
      <c r="PJT1025" s="19"/>
      <c r="PJU1025" s="19"/>
      <c r="PJV1025" s="19"/>
      <c r="PJW1025" s="19"/>
      <c r="PJX1025" s="19"/>
      <c r="PJY1025" s="19"/>
      <c r="PJZ1025" s="19"/>
      <c r="PKA1025" s="19"/>
      <c r="PKB1025" s="19"/>
      <c r="PKC1025" s="19"/>
      <c r="PKD1025" s="19"/>
      <c r="PKE1025" s="19"/>
      <c r="PKF1025" s="19"/>
      <c r="PKG1025" s="19"/>
      <c r="PKH1025" s="19"/>
      <c r="PKI1025" s="19"/>
      <c r="PKJ1025" s="19"/>
      <c r="PKK1025" s="19"/>
      <c r="PKL1025" s="19"/>
      <c r="PKM1025" s="19"/>
      <c r="PKN1025" s="19"/>
      <c r="PKO1025" s="19"/>
      <c r="PKP1025" s="19"/>
      <c r="PKQ1025" s="19"/>
      <c r="PKR1025" s="19"/>
      <c r="PKS1025" s="19"/>
      <c r="PKT1025" s="19"/>
      <c r="PKU1025" s="19"/>
      <c r="PKV1025" s="19"/>
      <c r="PKW1025" s="19"/>
      <c r="PKX1025" s="19"/>
      <c r="PKY1025" s="19"/>
      <c r="PKZ1025" s="19"/>
      <c r="PLA1025" s="19"/>
      <c r="PLB1025" s="19"/>
      <c r="PLC1025" s="19"/>
      <c r="PLD1025" s="19"/>
      <c r="PLE1025" s="19"/>
      <c r="PLF1025" s="19"/>
      <c r="PLG1025" s="19"/>
      <c r="PLH1025" s="19"/>
      <c r="PLI1025" s="19"/>
      <c r="PLJ1025" s="19"/>
      <c r="PLK1025" s="19"/>
      <c r="PLL1025" s="19"/>
      <c r="PLM1025" s="19"/>
      <c r="PLN1025" s="19"/>
      <c r="PLO1025" s="19"/>
      <c r="PLP1025" s="19"/>
      <c r="PLQ1025" s="19"/>
      <c r="PLR1025" s="19"/>
      <c r="PLS1025" s="19"/>
      <c r="PLT1025" s="19"/>
      <c r="PLU1025" s="19"/>
      <c r="PLV1025" s="19"/>
      <c r="PLW1025" s="19"/>
      <c r="PLX1025" s="19"/>
      <c r="PLY1025" s="19"/>
      <c r="PLZ1025" s="19"/>
      <c r="PMA1025" s="19"/>
      <c r="PMB1025" s="19"/>
      <c r="PMC1025" s="19"/>
      <c r="PMD1025" s="19"/>
      <c r="PME1025" s="19"/>
      <c r="PMF1025" s="19"/>
      <c r="PMG1025" s="19"/>
      <c r="PMH1025" s="19"/>
      <c r="PMI1025" s="19"/>
      <c r="PMJ1025" s="19"/>
      <c r="PMK1025" s="19"/>
      <c r="PML1025" s="19"/>
      <c r="PMM1025" s="19"/>
      <c r="PMN1025" s="19"/>
      <c r="PMO1025" s="19"/>
      <c r="PMP1025" s="19"/>
      <c r="PMQ1025" s="19"/>
      <c r="PMR1025" s="19"/>
      <c r="PMS1025" s="19"/>
      <c r="PMT1025" s="19"/>
      <c r="PMU1025" s="19"/>
      <c r="PMV1025" s="19"/>
      <c r="PMW1025" s="19"/>
      <c r="PMX1025" s="19"/>
      <c r="PMY1025" s="19"/>
      <c r="PMZ1025" s="19"/>
      <c r="PNA1025" s="19"/>
      <c r="PNB1025" s="19"/>
      <c r="PNC1025" s="19"/>
      <c r="PND1025" s="19"/>
      <c r="PNE1025" s="19"/>
      <c r="PNF1025" s="19"/>
      <c r="PNG1025" s="19"/>
      <c r="PNH1025" s="19"/>
      <c r="PNI1025" s="19"/>
      <c r="PNJ1025" s="19"/>
      <c r="PNK1025" s="19"/>
      <c r="PNL1025" s="19"/>
      <c r="PNM1025" s="19"/>
      <c r="PNN1025" s="19"/>
      <c r="PNO1025" s="19"/>
      <c r="PNP1025" s="19"/>
      <c r="PNQ1025" s="19"/>
      <c r="PNR1025" s="19"/>
      <c r="PNS1025" s="19"/>
      <c r="PNT1025" s="19"/>
      <c r="PNU1025" s="19"/>
      <c r="PNV1025" s="19"/>
      <c r="PNW1025" s="19"/>
      <c r="PNX1025" s="19"/>
      <c r="PNY1025" s="19"/>
      <c r="PNZ1025" s="19"/>
      <c r="POA1025" s="19"/>
      <c r="POB1025" s="19"/>
      <c r="POC1025" s="19"/>
      <c r="POD1025" s="19"/>
      <c r="POE1025" s="19"/>
      <c r="POF1025" s="19"/>
      <c r="POG1025" s="19"/>
      <c r="POH1025" s="19"/>
      <c r="POI1025" s="19"/>
      <c r="POJ1025" s="19"/>
      <c r="POK1025" s="19"/>
      <c r="POL1025" s="19"/>
      <c r="POM1025" s="19"/>
      <c r="PON1025" s="19"/>
      <c r="POO1025" s="19"/>
      <c r="POP1025" s="19"/>
      <c r="POQ1025" s="19"/>
      <c r="POR1025" s="19"/>
      <c r="POS1025" s="19"/>
      <c r="POT1025" s="19"/>
      <c r="POU1025" s="19"/>
      <c r="POV1025" s="19"/>
      <c r="POW1025" s="19"/>
      <c r="POX1025" s="19"/>
      <c r="POY1025" s="19"/>
      <c r="POZ1025" s="19"/>
      <c r="PPA1025" s="19"/>
      <c r="PPB1025" s="19"/>
      <c r="PPC1025" s="19"/>
      <c r="PPD1025" s="19"/>
      <c r="PPE1025" s="19"/>
      <c r="PPF1025" s="19"/>
      <c r="PPG1025" s="19"/>
      <c r="PPH1025" s="19"/>
      <c r="PPI1025" s="19"/>
      <c r="PPJ1025" s="19"/>
      <c r="PPK1025" s="19"/>
      <c r="PPL1025" s="19"/>
      <c r="PPM1025" s="19"/>
      <c r="PPN1025" s="19"/>
      <c r="PPO1025" s="19"/>
      <c r="PPP1025" s="19"/>
      <c r="PPQ1025" s="19"/>
      <c r="PPR1025" s="19"/>
      <c r="PPS1025" s="19"/>
      <c r="PPT1025" s="19"/>
      <c r="PPU1025" s="19"/>
      <c r="PPV1025" s="19"/>
      <c r="PPW1025" s="19"/>
      <c r="PPX1025" s="19"/>
      <c r="PPY1025" s="19"/>
      <c r="PPZ1025" s="19"/>
      <c r="PQA1025" s="19"/>
      <c r="PQB1025" s="19"/>
      <c r="PQC1025" s="19"/>
      <c r="PQD1025" s="19"/>
      <c r="PQE1025" s="19"/>
      <c r="PQF1025" s="19"/>
      <c r="PQG1025" s="19"/>
      <c r="PQH1025" s="19"/>
      <c r="PQI1025" s="19"/>
      <c r="PQJ1025" s="19"/>
      <c r="PQK1025" s="19"/>
      <c r="PQL1025" s="19"/>
      <c r="PQM1025" s="19"/>
      <c r="PQN1025" s="19"/>
      <c r="PQO1025" s="19"/>
      <c r="PQP1025" s="19"/>
      <c r="PQQ1025" s="19"/>
      <c r="PQR1025" s="19"/>
      <c r="PQS1025" s="19"/>
      <c r="PQT1025" s="19"/>
      <c r="PQU1025" s="19"/>
      <c r="PQV1025" s="19"/>
      <c r="PQW1025" s="19"/>
      <c r="PQX1025" s="19"/>
      <c r="PQY1025" s="19"/>
      <c r="PQZ1025" s="19"/>
      <c r="PRA1025" s="19"/>
      <c r="PRB1025" s="19"/>
      <c r="PRC1025" s="19"/>
      <c r="PRD1025" s="19"/>
      <c r="PRE1025" s="19"/>
      <c r="PRF1025" s="19"/>
      <c r="PRG1025" s="19"/>
      <c r="PRH1025" s="19"/>
      <c r="PRI1025" s="19"/>
      <c r="PRJ1025" s="19"/>
      <c r="PRK1025" s="19"/>
      <c r="PRL1025" s="19"/>
      <c r="PRM1025" s="19"/>
      <c r="PRN1025" s="19"/>
      <c r="PRO1025" s="19"/>
      <c r="PRP1025" s="19"/>
      <c r="PRQ1025" s="19"/>
      <c r="PRR1025" s="19"/>
      <c r="PRS1025" s="19"/>
      <c r="PRT1025" s="19"/>
      <c r="PRU1025" s="19"/>
      <c r="PRV1025" s="19"/>
      <c r="PRW1025" s="19"/>
      <c r="PRX1025" s="19"/>
      <c r="PRY1025" s="19"/>
      <c r="PRZ1025" s="19"/>
      <c r="PSA1025" s="19"/>
      <c r="PSB1025" s="19"/>
      <c r="PSC1025" s="19"/>
      <c r="PSD1025" s="19"/>
      <c r="PSE1025" s="19"/>
      <c r="PSF1025" s="19"/>
      <c r="PSG1025" s="19"/>
      <c r="PSH1025" s="19"/>
      <c r="PSI1025" s="19"/>
      <c r="PSJ1025" s="19"/>
      <c r="PSK1025" s="19"/>
      <c r="PSL1025" s="19"/>
      <c r="PSM1025" s="19"/>
      <c r="PSN1025" s="19"/>
      <c r="PSO1025" s="19"/>
      <c r="PSP1025" s="19"/>
      <c r="PSQ1025" s="19"/>
      <c r="PSR1025" s="19"/>
      <c r="PSS1025" s="19"/>
      <c r="PST1025" s="19"/>
      <c r="PSU1025" s="19"/>
      <c r="PSV1025" s="19"/>
      <c r="PSW1025" s="19"/>
      <c r="PSX1025" s="19"/>
      <c r="PSY1025" s="19"/>
      <c r="PSZ1025" s="19"/>
      <c r="PTA1025" s="19"/>
      <c r="PTB1025" s="19"/>
      <c r="PTC1025" s="19"/>
      <c r="PTD1025" s="19"/>
      <c r="PTE1025" s="19"/>
      <c r="PTF1025" s="19"/>
      <c r="PTG1025" s="19"/>
      <c r="PTH1025" s="19"/>
      <c r="PTI1025" s="19"/>
      <c r="PTJ1025" s="19"/>
      <c r="PTK1025" s="19"/>
      <c r="PTL1025" s="19"/>
      <c r="PTM1025" s="19"/>
      <c r="PTN1025" s="19"/>
      <c r="PTO1025" s="19"/>
      <c r="PTP1025" s="19"/>
      <c r="PTQ1025" s="19"/>
      <c r="PTR1025" s="19"/>
      <c r="PTS1025" s="19"/>
      <c r="PTT1025" s="19"/>
      <c r="PTU1025" s="19"/>
      <c r="PTV1025" s="19"/>
      <c r="PTW1025" s="19"/>
      <c r="PTX1025" s="19"/>
      <c r="PTY1025" s="19"/>
      <c r="PTZ1025" s="19"/>
      <c r="PUA1025" s="19"/>
      <c r="PUB1025" s="19"/>
      <c r="PUC1025" s="19"/>
      <c r="PUD1025" s="19"/>
      <c r="PUE1025" s="19"/>
      <c r="PUF1025" s="19"/>
      <c r="PUG1025" s="19"/>
      <c r="PUH1025" s="19"/>
      <c r="PUI1025" s="19"/>
      <c r="PUJ1025" s="19"/>
      <c r="PUK1025" s="19"/>
      <c r="PUL1025" s="19"/>
      <c r="PUM1025" s="19"/>
      <c r="PUN1025" s="19"/>
      <c r="PUO1025" s="19"/>
      <c r="PUP1025" s="19"/>
      <c r="PUQ1025" s="19"/>
      <c r="PUR1025" s="19"/>
      <c r="PUS1025" s="19"/>
      <c r="PUT1025" s="19"/>
      <c r="PUU1025" s="19"/>
      <c r="PUV1025" s="19"/>
      <c r="PUW1025" s="19"/>
      <c r="PUX1025" s="19"/>
      <c r="PUY1025" s="19"/>
      <c r="PUZ1025" s="19"/>
      <c r="PVA1025" s="19"/>
      <c r="PVB1025" s="19"/>
      <c r="PVC1025" s="19"/>
      <c r="PVD1025" s="19"/>
      <c r="PVE1025" s="19"/>
      <c r="PVF1025" s="19"/>
      <c r="PVG1025" s="19"/>
      <c r="PVH1025" s="19"/>
      <c r="PVI1025" s="19"/>
      <c r="PVJ1025" s="19"/>
      <c r="PVK1025" s="19"/>
      <c r="PVL1025" s="19"/>
      <c r="PVM1025" s="19"/>
      <c r="PVN1025" s="19"/>
      <c r="PVO1025" s="19"/>
      <c r="PVP1025" s="19"/>
      <c r="PVQ1025" s="19"/>
      <c r="PVR1025" s="19"/>
      <c r="PVS1025" s="19"/>
      <c r="PVT1025" s="19"/>
      <c r="PVU1025" s="19"/>
      <c r="PVV1025" s="19"/>
      <c r="PVW1025" s="19"/>
      <c r="PVX1025" s="19"/>
      <c r="PVY1025" s="19"/>
      <c r="PVZ1025" s="19"/>
      <c r="PWA1025" s="19"/>
      <c r="PWB1025" s="19"/>
      <c r="PWC1025" s="19"/>
      <c r="PWD1025" s="19"/>
      <c r="PWE1025" s="19"/>
      <c r="PWF1025" s="19"/>
      <c r="PWG1025" s="19"/>
      <c r="PWH1025" s="19"/>
      <c r="PWI1025" s="19"/>
      <c r="PWJ1025" s="19"/>
      <c r="PWK1025" s="19"/>
      <c r="PWL1025" s="19"/>
      <c r="PWM1025" s="19"/>
      <c r="PWN1025" s="19"/>
      <c r="PWO1025" s="19"/>
      <c r="PWP1025" s="19"/>
      <c r="PWQ1025" s="19"/>
      <c r="PWR1025" s="19"/>
      <c r="PWS1025" s="19"/>
      <c r="PWT1025" s="19"/>
      <c r="PWU1025" s="19"/>
      <c r="PWV1025" s="19"/>
      <c r="PWW1025" s="19"/>
      <c r="PWX1025" s="19"/>
      <c r="PWY1025" s="19"/>
      <c r="PWZ1025" s="19"/>
      <c r="PXA1025" s="19"/>
      <c r="PXB1025" s="19"/>
      <c r="PXC1025" s="19"/>
      <c r="PXD1025" s="19"/>
      <c r="PXE1025" s="19"/>
      <c r="PXF1025" s="19"/>
      <c r="PXG1025" s="19"/>
      <c r="PXH1025" s="19"/>
      <c r="PXI1025" s="19"/>
      <c r="PXJ1025" s="19"/>
      <c r="PXK1025" s="19"/>
      <c r="PXL1025" s="19"/>
      <c r="PXM1025" s="19"/>
      <c r="PXN1025" s="19"/>
      <c r="PXO1025" s="19"/>
      <c r="PXP1025" s="19"/>
      <c r="PXQ1025" s="19"/>
      <c r="PXR1025" s="19"/>
      <c r="PXS1025" s="19"/>
      <c r="PXT1025" s="19"/>
      <c r="PXU1025" s="19"/>
      <c r="PXV1025" s="19"/>
      <c r="PXW1025" s="19"/>
      <c r="PXX1025" s="19"/>
      <c r="PXY1025" s="19"/>
      <c r="PXZ1025" s="19"/>
      <c r="PYA1025" s="19"/>
      <c r="PYB1025" s="19"/>
      <c r="PYC1025" s="19"/>
      <c r="PYD1025" s="19"/>
      <c r="PYE1025" s="19"/>
      <c r="PYF1025" s="19"/>
      <c r="PYG1025" s="19"/>
      <c r="PYH1025" s="19"/>
      <c r="PYI1025" s="19"/>
      <c r="PYJ1025" s="19"/>
      <c r="PYK1025" s="19"/>
      <c r="PYL1025" s="19"/>
      <c r="PYM1025" s="19"/>
      <c r="PYN1025" s="19"/>
      <c r="PYO1025" s="19"/>
      <c r="PYP1025" s="19"/>
      <c r="PYQ1025" s="19"/>
      <c r="PYR1025" s="19"/>
      <c r="PYS1025" s="19"/>
      <c r="PYT1025" s="19"/>
      <c r="PYU1025" s="19"/>
      <c r="PYV1025" s="19"/>
      <c r="PYW1025" s="19"/>
      <c r="PYX1025" s="19"/>
      <c r="PYY1025" s="19"/>
      <c r="PYZ1025" s="19"/>
      <c r="PZA1025" s="19"/>
      <c r="PZB1025" s="19"/>
      <c r="PZC1025" s="19"/>
      <c r="PZD1025" s="19"/>
      <c r="PZE1025" s="19"/>
      <c r="PZF1025" s="19"/>
      <c r="PZG1025" s="19"/>
      <c r="PZH1025" s="19"/>
      <c r="PZI1025" s="19"/>
      <c r="PZJ1025" s="19"/>
      <c r="PZK1025" s="19"/>
      <c r="PZL1025" s="19"/>
      <c r="PZM1025" s="19"/>
      <c r="PZN1025" s="19"/>
      <c r="PZO1025" s="19"/>
      <c r="PZP1025" s="19"/>
      <c r="PZQ1025" s="19"/>
      <c r="PZR1025" s="19"/>
      <c r="PZS1025" s="19"/>
      <c r="PZT1025" s="19"/>
      <c r="PZU1025" s="19"/>
      <c r="PZV1025" s="19"/>
      <c r="PZW1025" s="19"/>
      <c r="PZX1025" s="19"/>
      <c r="PZY1025" s="19"/>
      <c r="PZZ1025" s="19"/>
      <c r="QAA1025" s="19"/>
      <c r="QAB1025" s="19"/>
      <c r="QAC1025" s="19"/>
      <c r="QAD1025" s="19"/>
      <c r="QAE1025" s="19"/>
      <c r="QAF1025" s="19"/>
      <c r="QAG1025" s="19"/>
      <c r="QAH1025" s="19"/>
      <c r="QAI1025" s="19"/>
      <c r="QAJ1025" s="19"/>
      <c r="QAK1025" s="19"/>
      <c r="QAL1025" s="19"/>
      <c r="QAM1025" s="19"/>
      <c r="QAN1025" s="19"/>
      <c r="QAO1025" s="19"/>
      <c r="QAP1025" s="19"/>
      <c r="QAQ1025" s="19"/>
      <c r="QAR1025" s="19"/>
      <c r="QAS1025" s="19"/>
      <c r="QAT1025" s="19"/>
      <c r="QAU1025" s="19"/>
      <c r="QAV1025" s="19"/>
      <c r="QAW1025" s="19"/>
      <c r="QAX1025" s="19"/>
      <c r="QAY1025" s="19"/>
      <c r="QAZ1025" s="19"/>
      <c r="QBA1025" s="19"/>
      <c r="QBB1025" s="19"/>
      <c r="QBC1025" s="19"/>
      <c r="QBD1025" s="19"/>
      <c r="QBE1025" s="19"/>
      <c r="QBF1025" s="19"/>
      <c r="QBG1025" s="19"/>
      <c r="QBH1025" s="19"/>
      <c r="QBI1025" s="19"/>
      <c r="QBJ1025" s="19"/>
      <c r="QBK1025" s="19"/>
      <c r="QBL1025" s="19"/>
      <c r="QBM1025" s="19"/>
      <c r="QBN1025" s="19"/>
      <c r="QBO1025" s="19"/>
      <c r="QBP1025" s="19"/>
      <c r="QBQ1025" s="19"/>
      <c r="QBR1025" s="19"/>
      <c r="QBS1025" s="19"/>
      <c r="QBT1025" s="19"/>
      <c r="QBU1025" s="19"/>
      <c r="QBV1025" s="19"/>
      <c r="QBW1025" s="19"/>
      <c r="QBX1025" s="19"/>
      <c r="QBY1025" s="19"/>
      <c r="QBZ1025" s="19"/>
      <c r="QCA1025" s="19"/>
      <c r="QCB1025" s="19"/>
      <c r="QCC1025" s="19"/>
      <c r="QCD1025" s="19"/>
      <c r="QCE1025" s="19"/>
      <c r="QCF1025" s="19"/>
      <c r="QCG1025" s="19"/>
      <c r="QCH1025" s="19"/>
      <c r="QCI1025" s="19"/>
      <c r="QCJ1025" s="19"/>
      <c r="QCK1025" s="19"/>
      <c r="QCL1025" s="19"/>
      <c r="QCM1025" s="19"/>
      <c r="QCN1025" s="19"/>
      <c r="QCO1025" s="19"/>
      <c r="QCP1025" s="19"/>
      <c r="QCQ1025" s="19"/>
      <c r="QCR1025" s="19"/>
      <c r="QCS1025" s="19"/>
      <c r="QCT1025" s="19"/>
      <c r="QCU1025" s="19"/>
      <c r="QCV1025" s="19"/>
      <c r="QCW1025" s="19"/>
      <c r="QCX1025" s="19"/>
      <c r="QCY1025" s="19"/>
      <c r="QCZ1025" s="19"/>
      <c r="QDA1025" s="19"/>
      <c r="QDB1025" s="19"/>
      <c r="QDC1025" s="19"/>
      <c r="QDD1025" s="19"/>
      <c r="QDE1025" s="19"/>
      <c r="QDF1025" s="19"/>
      <c r="QDG1025" s="19"/>
      <c r="QDH1025" s="19"/>
      <c r="QDI1025" s="19"/>
      <c r="QDJ1025" s="19"/>
      <c r="QDK1025" s="19"/>
      <c r="QDL1025" s="19"/>
      <c r="QDM1025" s="19"/>
      <c r="QDN1025" s="19"/>
      <c r="QDO1025" s="19"/>
      <c r="QDP1025" s="19"/>
      <c r="QDQ1025" s="19"/>
      <c r="QDR1025" s="19"/>
      <c r="QDS1025" s="19"/>
      <c r="QDT1025" s="19"/>
      <c r="QDU1025" s="19"/>
      <c r="QDV1025" s="19"/>
      <c r="QDW1025" s="19"/>
      <c r="QDX1025" s="19"/>
      <c r="QDY1025" s="19"/>
      <c r="QDZ1025" s="19"/>
      <c r="QEA1025" s="19"/>
      <c r="QEB1025" s="19"/>
      <c r="QEC1025" s="19"/>
      <c r="QED1025" s="19"/>
      <c r="QEE1025" s="19"/>
      <c r="QEF1025" s="19"/>
      <c r="QEG1025" s="19"/>
      <c r="QEH1025" s="19"/>
      <c r="QEI1025" s="19"/>
      <c r="QEJ1025" s="19"/>
      <c r="QEK1025" s="19"/>
      <c r="QEL1025" s="19"/>
      <c r="QEM1025" s="19"/>
      <c r="QEN1025" s="19"/>
      <c r="QEO1025" s="19"/>
      <c r="QEP1025" s="19"/>
      <c r="QEQ1025" s="19"/>
      <c r="QER1025" s="19"/>
      <c r="QES1025" s="19"/>
      <c r="QET1025" s="19"/>
      <c r="QEU1025" s="19"/>
      <c r="QEV1025" s="19"/>
      <c r="QEW1025" s="19"/>
      <c r="QEX1025" s="19"/>
      <c r="QEY1025" s="19"/>
      <c r="QEZ1025" s="19"/>
      <c r="QFA1025" s="19"/>
      <c r="QFB1025" s="19"/>
      <c r="QFC1025" s="19"/>
      <c r="QFD1025" s="19"/>
      <c r="QFE1025" s="19"/>
      <c r="QFF1025" s="19"/>
      <c r="QFG1025" s="19"/>
      <c r="QFH1025" s="19"/>
      <c r="QFI1025" s="19"/>
      <c r="QFJ1025" s="19"/>
      <c r="QFK1025" s="19"/>
      <c r="QFL1025" s="19"/>
      <c r="QFM1025" s="19"/>
      <c r="QFN1025" s="19"/>
      <c r="QFO1025" s="19"/>
      <c r="QFP1025" s="19"/>
      <c r="QFQ1025" s="19"/>
      <c r="QFR1025" s="19"/>
      <c r="QFS1025" s="19"/>
      <c r="QFT1025" s="19"/>
      <c r="QFU1025" s="19"/>
      <c r="QFV1025" s="19"/>
      <c r="QFW1025" s="19"/>
      <c r="QFX1025" s="19"/>
      <c r="QFY1025" s="19"/>
      <c r="QFZ1025" s="19"/>
      <c r="QGA1025" s="19"/>
      <c r="QGB1025" s="19"/>
      <c r="QGC1025" s="19"/>
      <c r="QGD1025" s="19"/>
      <c r="QGE1025" s="19"/>
      <c r="QGF1025" s="19"/>
      <c r="QGG1025" s="19"/>
      <c r="QGH1025" s="19"/>
      <c r="QGI1025" s="19"/>
      <c r="QGJ1025" s="19"/>
      <c r="QGK1025" s="19"/>
      <c r="QGL1025" s="19"/>
      <c r="QGM1025" s="19"/>
      <c r="QGN1025" s="19"/>
      <c r="QGO1025" s="19"/>
      <c r="QGP1025" s="19"/>
      <c r="QGQ1025" s="19"/>
      <c r="QGR1025" s="19"/>
      <c r="QGS1025" s="19"/>
      <c r="QGT1025" s="19"/>
      <c r="QGU1025" s="19"/>
      <c r="QGV1025" s="19"/>
      <c r="QGW1025" s="19"/>
      <c r="QGX1025" s="19"/>
      <c r="QGY1025" s="19"/>
      <c r="QGZ1025" s="19"/>
      <c r="QHA1025" s="19"/>
      <c r="QHB1025" s="19"/>
      <c r="QHC1025" s="19"/>
      <c r="QHD1025" s="19"/>
      <c r="QHE1025" s="19"/>
      <c r="QHF1025" s="19"/>
      <c r="QHG1025" s="19"/>
      <c r="QHH1025" s="19"/>
      <c r="QHI1025" s="19"/>
      <c r="QHJ1025" s="19"/>
      <c r="QHK1025" s="19"/>
      <c r="QHL1025" s="19"/>
      <c r="QHM1025" s="19"/>
      <c r="QHN1025" s="19"/>
      <c r="QHO1025" s="19"/>
      <c r="QHP1025" s="19"/>
      <c r="QHQ1025" s="19"/>
      <c r="QHR1025" s="19"/>
      <c r="QHS1025" s="19"/>
      <c r="QHT1025" s="19"/>
      <c r="QHU1025" s="19"/>
      <c r="QHV1025" s="19"/>
      <c r="QHW1025" s="19"/>
      <c r="QHX1025" s="19"/>
      <c r="QHY1025" s="19"/>
      <c r="QHZ1025" s="19"/>
      <c r="QIA1025" s="19"/>
      <c r="QIB1025" s="19"/>
      <c r="QIC1025" s="19"/>
      <c r="QID1025" s="19"/>
      <c r="QIE1025" s="19"/>
      <c r="QIF1025" s="19"/>
      <c r="QIG1025" s="19"/>
      <c r="QIH1025" s="19"/>
      <c r="QII1025" s="19"/>
      <c r="QIJ1025" s="19"/>
      <c r="QIK1025" s="19"/>
      <c r="QIL1025" s="19"/>
      <c r="QIM1025" s="19"/>
      <c r="QIN1025" s="19"/>
      <c r="QIO1025" s="19"/>
      <c r="QIP1025" s="19"/>
      <c r="QIQ1025" s="19"/>
      <c r="QIR1025" s="19"/>
      <c r="QIS1025" s="19"/>
      <c r="QIT1025" s="19"/>
      <c r="QIU1025" s="19"/>
      <c r="QIV1025" s="19"/>
      <c r="QIW1025" s="19"/>
      <c r="QIX1025" s="19"/>
      <c r="QIY1025" s="19"/>
      <c r="QIZ1025" s="19"/>
      <c r="QJA1025" s="19"/>
      <c r="QJB1025" s="19"/>
      <c r="QJC1025" s="19"/>
      <c r="QJD1025" s="19"/>
      <c r="QJE1025" s="19"/>
      <c r="QJF1025" s="19"/>
      <c r="QJG1025" s="19"/>
      <c r="QJH1025" s="19"/>
      <c r="QJI1025" s="19"/>
      <c r="QJJ1025" s="19"/>
      <c r="QJK1025" s="19"/>
      <c r="QJL1025" s="19"/>
      <c r="QJM1025" s="19"/>
      <c r="QJN1025" s="19"/>
      <c r="QJO1025" s="19"/>
      <c r="QJP1025" s="19"/>
      <c r="QJQ1025" s="19"/>
      <c r="QJR1025" s="19"/>
      <c r="QJS1025" s="19"/>
      <c r="QJT1025" s="19"/>
      <c r="QJU1025" s="19"/>
      <c r="QJV1025" s="19"/>
      <c r="QJW1025" s="19"/>
      <c r="QJX1025" s="19"/>
      <c r="QJY1025" s="19"/>
      <c r="QJZ1025" s="19"/>
      <c r="QKA1025" s="19"/>
      <c r="QKB1025" s="19"/>
      <c r="QKC1025" s="19"/>
      <c r="QKD1025" s="19"/>
      <c r="QKE1025" s="19"/>
      <c r="QKF1025" s="19"/>
      <c r="QKG1025" s="19"/>
      <c r="QKH1025" s="19"/>
      <c r="QKI1025" s="19"/>
      <c r="QKJ1025" s="19"/>
      <c r="QKK1025" s="19"/>
      <c r="QKL1025" s="19"/>
      <c r="QKM1025" s="19"/>
      <c r="QKN1025" s="19"/>
      <c r="QKO1025" s="19"/>
      <c r="QKP1025" s="19"/>
      <c r="QKQ1025" s="19"/>
      <c r="QKR1025" s="19"/>
      <c r="QKS1025" s="19"/>
      <c r="QKT1025" s="19"/>
      <c r="QKU1025" s="19"/>
      <c r="QKV1025" s="19"/>
      <c r="QKW1025" s="19"/>
      <c r="QKX1025" s="19"/>
      <c r="QKY1025" s="19"/>
      <c r="QKZ1025" s="19"/>
      <c r="QLA1025" s="19"/>
      <c r="QLB1025" s="19"/>
      <c r="QLC1025" s="19"/>
      <c r="QLD1025" s="19"/>
      <c r="QLE1025" s="19"/>
      <c r="QLF1025" s="19"/>
      <c r="QLG1025" s="19"/>
      <c r="QLH1025" s="19"/>
      <c r="QLI1025" s="19"/>
      <c r="QLJ1025" s="19"/>
      <c r="QLK1025" s="19"/>
      <c r="QLL1025" s="19"/>
      <c r="QLM1025" s="19"/>
      <c r="QLN1025" s="19"/>
      <c r="QLO1025" s="19"/>
      <c r="QLP1025" s="19"/>
      <c r="QLQ1025" s="19"/>
      <c r="QLR1025" s="19"/>
      <c r="QLS1025" s="19"/>
      <c r="QLT1025" s="19"/>
      <c r="QLU1025" s="19"/>
      <c r="QLV1025" s="19"/>
      <c r="QLW1025" s="19"/>
      <c r="QLX1025" s="19"/>
      <c r="QLY1025" s="19"/>
      <c r="QLZ1025" s="19"/>
      <c r="QMA1025" s="19"/>
      <c r="QMB1025" s="19"/>
      <c r="QMC1025" s="19"/>
      <c r="QMD1025" s="19"/>
      <c r="QME1025" s="19"/>
      <c r="QMF1025" s="19"/>
      <c r="QMG1025" s="19"/>
      <c r="QMH1025" s="19"/>
      <c r="QMI1025" s="19"/>
      <c r="QMJ1025" s="19"/>
      <c r="QMK1025" s="19"/>
      <c r="QML1025" s="19"/>
      <c r="QMM1025" s="19"/>
      <c r="QMN1025" s="19"/>
      <c r="QMO1025" s="19"/>
      <c r="QMP1025" s="19"/>
      <c r="QMQ1025" s="19"/>
      <c r="QMR1025" s="19"/>
      <c r="QMS1025" s="19"/>
      <c r="QMT1025" s="19"/>
      <c r="QMU1025" s="19"/>
      <c r="QMV1025" s="19"/>
      <c r="QMW1025" s="19"/>
      <c r="QMX1025" s="19"/>
      <c r="QMY1025" s="19"/>
      <c r="QMZ1025" s="19"/>
      <c r="QNA1025" s="19"/>
      <c r="QNB1025" s="19"/>
      <c r="QNC1025" s="19"/>
      <c r="QND1025" s="19"/>
      <c r="QNE1025" s="19"/>
      <c r="QNF1025" s="19"/>
      <c r="QNG1025" s="19"/>
      <c r="QNH1025" s="19"/>
      <c r="QNI1025" s="19"/>
      <c r="QNJ1025" s="19"/>
      <c r="QNK1025" s="19"/>
      <c r="QNL1025" s="19"/>
      <c r="QNM1025" s="19"/>
      <c r="QNN1025" s="19"/>
      <c r="QNO1025" s="19"/>
      <c r="QNP1025" s="19"/>
      <c r="QNQ1025" s="19"/>
      <c r="QNR1025" s="19"/>
      <c r="QNS1025" s="19"/>
      <c r="QNT1025" s="19"/>
      <c r="QNU1025" s="19"/>
      <c r="QNV1025" s="19"/>
      <c r="QNW1025" s="19"/>
      <c r="QNX1025" s="19"/>
      <c r="QNY1025" s="19"/>
      <c r="QNZ1025" s="19"/>
      <c r="QOA1025" s="19"/>
      <c r="QOB1025" s="19"/>
      <c r="QOC1025" s="19"/>
      <c r="QOD1025" s="19"/>
      <c r="QOE1025" s="19"/>
      <c r="QOF1025" s="19"/>
      <c r="QOG1025" s="19"/>
      <c r="QOH1025" s="19"/>
      <c r="QOI1025" s="19"/>
      <c r="QOJ1025" s="19"/>
      <c r="QOK1025" s="19"/>
      <c r="QOL1025" s="19"/>
      <c r="QOM1025" s="19"/>
      <c r="QON1025" s="19"/>
      <c r="QOO1025" s="19"/>
      <c r="QOP1025" s="19"/>
      <c r="QOQ1025" s="19"/>
      <c r="QOR1025" s="19"/>
      <c r="QOS1025" s="19"/>
      <c r="QOT1025" s="19"/>
      <c r="QOU1025" s="19"/>
      <c r="QOV1025" s="19"/>
      <c r="QOW1025" s="19"/>
      <c r="QOX1025" s="19"/>
      <c r="QOY1025" s="19"/>
      <c r="QOZ1025" s="19"/>
      <c r="QPA1025" s="19"/>
      <c r="QPB1025" s="19"/>
      <c r="QPC1025" s="19"/>
      <c r="QPD1025" s="19"/>
      <c r="QPE1025" s="19"/>
      <c r="QPF1025" s="19"/>
      <c r="QPG1025" s="19"/>
      <c r="QPH1025" s="19"/>
      <c r="QPI1025" s="19"/>
      <c r="QPJ1025" s="19"/>
      <c r="QPK1025" s="19"/>
      <c r="QPL1025" s="19"/>
      <c r="QPM1025" s="19"/>
      <c r="QPN1025" s="19"/>
      <c r="QPO1025" s="19"/>
      <c r="QPP1025" s="19"/>
      <c r="QPQ1025" s="19"/>
      <c r="QPR1025" s="19"/>
      <c r="QPS1025" s="19"/>
      <c r="QPT1025" s="19"/>
      <c r="QPU1025" s="19"/>
      <c r="QPV1025" s="19"/>
      <c r="QPW1025" s="19"/>
      <c r="QPX1025" s="19"/>
      <c r="QPY1025" s="19"/>
      <c r="QPZ1025" s="19"/>
      <c r="QQA1025" s="19"/>
      <c r="QQB1025" s="19"/>
      <c r="QQC1025" s="19"/>
      <c r="QQD1025" s="19"/>
      <c r="QQE1025" s="19"/>
      <c r="QQF1025" s="19"/>
      <c r="QQG1025" s="19"/>
      <c r="QQH1025" s="19"/>
      <c r="QQI1025" s="19"/>
      <c r="QQJ1025" s="19"/>
      <c r="QQK1025" s="19"/>
      <c r="QQL1025" s="19"/>
      <c r="QQM1025" s="19"/>
      <c r="QQN1025" s="19"/>
      <c r="QQO1025" s="19"/>
      <c r="QQP1025" s="19"/>
      <c r="QQQ1025" s="19"/>
      <c r="QQR1025" s="19"/>
      <c r="QQS1025" s="19"/>
      <c r="QQT1025" s="19"/>
      <c r="QQU1025" s="19"/>
      <c r="QQV1025" s="19"/>
      <c r="QQW1025" s="19"/>
      <c r="QQX1025" s="19"/>
      <c r="QQY1025" s="19"/>
      <c r="QQZ1025" s="19"/>
      <c r="QRA1025" s="19"/>
      <c r="QRB1025" s="19"/>
      <c r="QRC1025" s="19"/>
      <c r="QRD1025" s="19"/>
      <c r="QRE1025" s="19"/>
      <c r="QRF1025" s="19"/>
      <c r="QRG1025" s="19"/>
      <c r="QRH1025" s="19"/>
      <c r="QRI1025" s="19"/>
      <c r="QRJ1025" s="19"/>
      <c r="QRK1025" s="19"/>
      <c r="QRL1025" s="19"/>
      <c r="QRM1025" s="19"/>
      <c r="QRN1025" s="19"/>
      <c r="QRO1025" s="19"/>
      <c r="QRP1025" s="19"/>
      <c r="QRQ1025" s="19"/>
      <c r="QRR1025" s="19"/>
      <c r="QRS1025" s="19"/>
      <c r="QRT1025" s="19"/>
      <c r="QRU1025" s="19"/>
      <c r="QRV1025" s="19"/>
      <c r="QRW1025" s="19"/>
      <c r="QRX1025" s="19"/>
      <c r="QRY1025" s="19"/>
      <c r="QRZ1025" s="19"/>
      <c r="QSA1025" s="19"/>
      <c r="QSB1025" s="19"/>
      <c r="QSC1025" s="19"/>
      <c r="QSD1025" s="19"/>
      <c r="QSE1025" s="19"/>
      <c r="QSF1025" s="19"/>
      <c r="QSG1025" s="19"/>
      <c r="QSH1025" s="19"/>
      <c r="QSI1025" s="19"/>
      <c r="QSJ1025" s="19"/>
      <c r="QSK1025" s="19"/>
      <c r="QSL1025" s="19"/>
      <c r="QSM1025" s="19"/>
      <c r="QSN1025" s="19"/>
      <c r="QSO1025" s="19"/>
      <c r="QSP1025" s="19"/>
      <c r="QSQ1025" s="19"/>
      <c r="QSR1025" s="19"/>
      <c r="QSS1025" s="19"/>
      <c r="QST1025" s="19"/>
      <c r="QSU1025" s="19"/>
      <c r="QSV1025" s="19"/>
      <c r="QSW1025" s="19"/>
      <c r="QSX1025" s="19"/>
      <c r="QSY1025" s="19"/>
      <c r="QSZ1025" s="19"/>
      <c r="QTA1025" s="19"/>
      <c r="QTB1025" s="19"/>
      <c r="QTC1025" s="19"/>
      <c r="QTD1025" s="19"/>
      <c r="QTE1025" s="19"/>
      <c r="QTF1025" s="19"/>
      <c r="QTG1025" s="19"/>
      <c r="QTH1025" s="19"/>
      <c r="QTI1025" s="19"/>
      <c r="QTJ1025" s="19"/>
      <c r="QTK1025" s="19"/>
      <c r="QTL1025" s="19"/>
      <c r="QTM1025" s="19"/>
      <c r="QTN1025" s="19"/>
      <c r="QTO1025" s="19"/>
      <c r="QTP1025" s="19"/>
      <c r="QTQ1025" s="19"/>
      <c r="QTR1025" s="19"/>
      <c r="QTS1025" s="19"/>
      <c r="QTT1025" s="19"/>
      <c r="QTU1025" s="19"/>
      <c r="QTV1025" s="19"/>
      <c r="QTW1025" s="19"/>
      <c r="QTX1025" s="19"/>
      <c r="QTY1025" s="19"/>
      <c r="QTZ1025" s="19"/>
      <c r="QUA1025" s="19"/>
      <c r="QUB1025" s="19"/>
      <c r="QUC1025" s="19"/>
      <c r="QUD1025" s="19"/>
      <c r="QUE1025" s="19"/>
      <c r="QUF1025" s="19"/>
      <c r="QUG1025" s="19"/>
      <c r="QUH1025" s="19"/>
      <c r="QUI1025" s="19"/>
      <c r="QUJ1025" s="19"/>
      <c r="QUK1025" s="19"/>
      <c r="QUL1025" s="19"/>
      <c r="QUM1025" s="19"/>
      <c r="QUN1025" s="19"/>
      <c r="QUO1025" s="19"/>
      <c r="QUP1025" s="19"/>
      <c r="QUQ1025" s="19"/>
      <c r="QUR1025" s="19"/>
      <c r="QUS1025" s="19"/>
      <c r="QUT1025" s="19"/>
      <c r="QUU1025" s="19"/>
      <c r="QUV1025" s="19"/>
      <c r="QUW1025" s="19"/>
      <c r="QUX1025" s="19"/>
      <c r="QUY1025" s="19"/>
      <c r="QUZ1025" s="19"/>
      <c r="QVA1025" s="19"/>
      <c r="QVB1025" s="19"/>
      <c r="QVC1025" s="19"/>
      <c r="QVD1025" s="19"/>
      <c r="QVE1025" s="19"/>
      <c r="QVF1025" s="19"/>
      <c r="QVG1025" s="19"/>
      <c r="QVH1025" s="19"/>
      <c r="QVI1025" s="19"/>
      <c r="QVJ1025" s="19"/>
      <c r="QVK1025" s="19"/>
      <c r="QVL1025" s="19"/>
      <c r="QVM1025" s="19"/>
      <c r="QVN1025" s="19"/>
      <c r="QVO1025" s="19"/>
      <c r="QVP1025" s="19"/>
      <c r="QVQ1025" s="19"/>
      <c r="QVR1025" s="19"/>
      <c r="QVS1025" s="19"/>
      <c r="QVT1025" s="19"/>
      <c r="QVU1025" s="19"/>
      <c r="QVV1025" s="19"/>
      <c r="QVW1025" s="19"/>
      <c r="QVX1025" s="19"/>
      <c r="QVY1025" s="19"/>
      <c r="QVZ1025" s="19"/>
      <c r="QWA1025" s="19"/>
      <c r="QWB1025" s="19"/>
      <c r="QWC1025" s="19"/>
      <c r="QWD1025" s="19"/>
      <c r="QWE1025" s="19"/>
      <c r="QWF1025" s="19"/>
      <c r="QWG1025" s="19"/>
      <c r="QWH1025" s="19"/>
      <c r="QWI1025" s="19"/>
      <c r="QWJ1025" s="19"/>
      <c r="QWK1025" s="19"/>
      <c r="QWL1025" s="19"/>
      <c r="QWM1025" s="19"/>
      <c r="QWN1025" s="19"/>
      <c r="QWO1025" s="19"/>
      <c r="QWP1025" s="19"/>
      <c r="QWQ1025" s="19"/>
      <c r="QWR1025" s="19"/>
      <c r="QWS1025" s="19"/>
      <c r="QWT1025" s="19"/>
      <c r="QWU1025" s="19"/>
      <c r="QWV1025" s="19"/>
      <c r="QWW1025" s="19"/>
      <c r="QWX1025" s="19"/>
      <c r="QWY1025" s="19"/>
      <c r="QWZ1025" s="19"/>
      <c r="QXA1025" s="19"/>
      <c r="QXB1025" s="19"/>
      <c r="QXC1025" s="19"/>
      <c r="QXD1025" s="19"/>
      <c r="QXE1025" s="19"/>
      <c r="QXF1025" s="19"/>
      <c r="QXG1025" s="19"/>
      <c r="QXH1025" s="19"/>
      <c r="QXI1025" s="19"/>
      <c r="QXJ1025" s="19"/>
      <c r="QXK1025" s="19"/>
      <c r="QXL1025" s="19"/>
      <c r="QXM1025" s="19"/>
      <c r="QXN1025" s="19"/>
      <c r="QXO1025" s="19"/>
      <c r="QXP1025" s="19"/>
      <c r="QXQ1025" s="19"/>
      <c r="QXR1025" s="19"/>
      <c r="QXS1025" s="19"/>
      <c r="QXT1025" s="19"/>
      <c r="QXU1025" s="19"/>
      <c r="QXV1025" s="19"/>
      <c r="QXW1025" s="19"/>
      <c r="QXX1025" s="19"/>
      <c r="QXY1025" s="19"/>
      <c r="QXZ1025" s="19"/>
      <c r="QYA1025" s="19"/>
      <c r="QYB1025" s="19"/>
      <c r="QYC1025" s="19"/>
      <c r="QYD1025" s="19"/>
      <c r="QYE1025" s="19"/>
      <c r="QYF1025" s="19"/>
      <c r="QYG1025" s="19"/>
      <c r="QYH1025" s="19"/>
      <c r="QYI1025" s="19"/>
      <c r="QYJ1025" s="19"/>
      <c r="QYK1025" s="19"/>
      <c r="QYL1025" s="19"/>
      <c r="QYM1025" s="19"/>
      <c r="QYN1025" s="19"/>
      <c r="QYO1025" s="19"/>
      <c r="QYP1025" s="19"/>
      <c r="QYQ1025" s="19"/>
      <c r="QYR1025" s="19"/>
      <c r="QYS1025" s="19"/>
      <c r="QYT1025" s="19"/>
      <c r="QYU1025" s="19"/>
      <c r="QYV1025" s="19"/>
      <c r="QYW1025" s="19"/>
      <c r="QYX1025" s="19"/>
      <c r="QYY1025" s="19"/>
      <c r="QYZ1025" s="19"/>
      <c r="QZA1025" s="19"/>
      <c r="QZB1025" s="19"/>
      <c r="QZC1025" s="19"/>
      <c r="QZD1025" s="19"/>
      <c r="QZE1025" s="19"/>
      <c r="QZF1025" s="19"/>
      <c r="QZG1025" s="19"/>
      <c r="QZH1025" s="19"/>
      <c r="QZI1025" s="19"/>
      <c r="QZJ1025" s="19"/>
      <c r="QZK1025" s="19"/>
      <c r="QZL1025" s="19"/>
      <c r="QZM1025" s="19"/>
      <c r="QZN1025" s="19"/>
      <c r="QZO1025" s="19"/>
      <c r="QZP1025" s="19"/>
      <c r="QZQ1025" s="19"/>
      <c r="QZR1025" s="19"/>
      <c r="QZS1025" s="19"/>
      <c r="QZT1025" s="19"/>
      <c r="QZU1025" s="19"/>
      <c r="QZV1025" s="19"/>
      <c r="QZW1025" s="19"/>
      <c r="QZX1025" s="19"/>
      <c r="QZY1025" s="19"/>
      <c r="QZZ1025" s="19"/>
      <c r="RAA1025" s="19"/>
      <c r="RAB1025" s="19"/>
      <c r="RAC1025" s="19"/>
      <c r="RAD1025" s="19"/>
      <c r="RAE1025" s="19"/>
      <c r="RAF1025" s="19"/>
      <c r="RAG1025" s="19"/>
      <c r="RAH1025" s="19"/>
      <c r="RAI1025" s="19"/>
      <c r="RAJ1025" s="19"/>
      <c r="RAK1025" s="19"/>
      <c r="RAL1025" s="19"/>
      <c r="RAM1025" s="19"/>
      <c r="RAN1025" s="19"/>
      <c r="RAO1025" s="19"/>
      <c r="RAP1025" s="19"/>
      <c r="RAQ1025" s="19"/>
      <c r="RAR1025" s="19"/>
      <c r="RAS1025" s="19"/>
      <c r="RAT1025" s="19"/>
      <c r="RAU1025" s="19"/>
      <c r="RAV1025" s="19"/>
      <c r="RAW1025" s="19"/>
      <c r="RAX1025" s="19"/>
      <c r="RAY1025" s="19"/>
      <c r="RAZ1025" s="19"/>
      <c r="RBA1025" s="19"/>
      <c r="RBB1025" s="19"/>
      <c r="RBC1025" s="19"/>
      <c r="RBD1025" s="19"/>
      <c r="RBE1025" s="19"/>
      <c r="RBF1025" s="19"/>
      <c r="RBG1025" s="19"/>
      <c r="RBH1025" s="19"/>
      <c r="RBI1025" s="19"/>
      <c r="RBJ1025" s="19"/>
      <c r="RBK1025" s="19"/>
      <c r="RBL1025" s="19"/>
      <c r="RBM1025" s="19"/>
      <c r="RBN1025" s="19"/>
      <c r="RBO1025" s="19"/>
      <c r="RBP1025" s="19"/>
      <c r="RBQ1025" s="19"/>
      <c r="RBR1025" s="19"/>
      <c r="RBS1025" s="19"/>
      <c r="RBT1025" s="19"/>
      <c r="RBU1025" s="19"/>
      <c r="RBV1025" s="19"/>
      <c r="RBW1025" s="19"/>
      <c r="RBX1025" s="19"/>
      <c r="RBY1025" s="19"/>
      <c r="RBZ1025" s="19"/>
      <c r="RCA1025" s="19"/>
      <c r="RCB1025" s="19"/>
      <c r="RCC1025" s="19"/>
      <c r="RCD1025" s="19"/>
      <c r="RCE1025" s="19"/>
      <c r="RCF1025" s="19"/>
      <c r="RCG1025" s="19"/>
      <c r="RCH1025" s="19"/>
      <c r="RCI1025" s="19"/>
      <c r="RCJ1025" s="19"/>
      <c r="RCK1025" s="19"/>
      <c r="RCL1025" s="19"/>
      <c r="RCM1025" s="19"/>
      <c r="RCN1025" s="19"/>
      <c r="RCO1025" s="19"/>
      <c r="RCP1025" s="19"/>
      <c r="RCQ1025" s="19"/>
      <c r="RCR1025" s="19"/>
      <c r="RCS1025" s="19"/>
      <c r="RCT1025" s="19"/>
      <c r="RCU1025" s="19"/>
      <c r="RCV1025" s="19"/>
      <c r="RCW1025" s="19"/>
      <c r="RCX1025" s="19"/>
      <c r="RCY1025" s="19"/>
      <c r="RCZ1025" s="19"/>
      <c r="RDA1025" s="19"/>
      <c r="RDB1025" s="19"/>
      <c r="RDC1025" s="19"/>
      <c r="RDD1025" s="19"/>
      <c r="RDE1025" s="19"/>
      <c r="RDF1025" s="19"/>
      <c r="RDG1025" s="19"/>
      <c r="RDH1025" s="19"/>
      <c r="RDI1025" s="19"/>
      <c r="RDJ1025" s="19"/>
      <c r="RDK1025" s="19"/>
      <c r="RDL1025" s="19"/>
      <c r="RDM1025" s="19"/>
      <c r="RDN1025" s="19"/>
      <c r="RDO1025" s="19"/>
      <c r="RDP1025" s="19"/>
      <c r="RDQ1025" s="19"/>
      <c r="RDR1025" s="19"/>
      <c r="RDS1025" s="19"/>
      <c r="RDT1025" s="19"/>
      <c r="RDU1025" s="19"/>
      <c r="RDV1025" s="19"/>
      <c r="RDW1025" s="19"/>
      <c r="RDX1025" s="19"/>
      <c r="RDY1025" s="19"/>
      <c r="RDZ1025" s="19"/>
      <c r="REA1025" s="19"/>
      <c r="REB1025" s="19"/>
      <c r="REC1025" s="19"/>
      <c r="RED1025" s="19"/>
      <c r="REE1025" s="19"/>
      <c r="REF1025" s="19"/>
      <c r="REG1025" s="19"/>
      <c r="REH1025" s="19"/>
      <c r="REI1025" s="19"/>
      <c r="REJ1025" s="19"/>
      <c r="REK1025" s="19"/>
      <c r="REL1025" s="19"/>
      <c r="REM1025" s="19"/>
      <c r="REN1025" s="19"/>
      <c r="REO1025" s="19"/>
      <c r="REP1025" s="19"/>
      <c r="REQ1025" s="19"/>
      <c r="RER1025" s="19"/>
      <c r="RES1025" s="19"/>
      <c r="RET1025" s="19"/>
      <c r="REU1025" s="19"/>
      <c r="REV1025" s="19"/>
      <c r="REW1025" s="19"/>
      <c r="REX1025" s="19"/>
      <c r="REY1025" s="19"/>
      <c r="REZ1025" s="19"/>
      <c r="RFA1025" s="19"/>
      <c r="RFB1025" s="19"/>
      <c r="RFC1025" s="19"/>
      <c r="RFD1025" s="19"/>
      <c r="RFE1025" s="19"/>
      <c r="RFF1025" s="19"/>
      <c r="RFG1025" s="19"/>
      <c r="RFH1025" s="19"/>
      <c r="RFI1025" s="19"/>
      <c r="RFJ1025" s="19"/>
      <c r="RFK1025" s="19"/>
      <c r="RFL1025" s="19"/>
      <c r="RFM1025" s="19"/>
      <c r="RFN1025" s="19"/>
      <c r="RFO1025" s="19"/>
      <c r="RFP1025" s="19"/>
      <c r="RFQ1025" s="19"/>
      <c r="RFR1025" s="19"/>
      <c r="RFS1025" s="19"/>
      <c r="RFT1025" s="19"/>
      <c r="RFU1025" s="19"/>
      <c r="RFV1025" s="19"/>
      <c r="RFW1025" s="19"/>
      <c r="RFX1025" s="19"/>
      <c r="RFY1025" s="19"/>
      <c r="RFZ1025" s="19"/>
      <c r="RGA1025" s="19"/>
      <c r="RGB1025" s="19"/>
      <c r="RGC1025" s="19"/>
      <c r="RGD1025" s="19"/>
      <c r="RGE1025" s="19"/>
      <c r="RGF1025" s="19"/>
      <c r="RGG1025" s="19"/>
      <c r="RGH1025" s="19"/>
      <c r="RGI1025" s="19"/>
      <c r="RGJ1025" s="19"/>
      <c r="RGK1025" s="19"/>
      <c r="RGL1025" s="19"/>
      <c r="RGM1025" s="19"/>
      <c r="RGN1025" s="19"/>
      <c r="RGO1025" s="19"/>
      <c r="RGP1025" s="19"/>
      <c r="RGQ1025" s="19"/>
      <c r="RGR1025" s="19"/>
      <c r="RGS1025" s="19"/>
      <c r="RGT1025" s="19"/>
      <c r="RGU1025" s="19"/>
      <c r="RGV1025" s="19"/>
      <c r="RGW1025" s="19"/>
      <c r="RGX1025" s="19"/>
      <c r="RGY1025" s="19"/>
      <c r="RGZ1025" s="19"/>
      <c r="RHA1025" s="19"/>
      <c r="RHB1025" s="19"/>
      <c r="RHC1025" s="19"/>
      <c r="RHD1025" s="19"/>
      <c r="RHE1025" s="19"/>
      <c r="RHF1025" s="19"/>
      <c r="RHG1025" s="19"/>
      <c r="RHH1025" s="19"/>
      <c r="RHI1025" s="19"/>
      <c r="RHJ1025" s="19"/>
      <c r="RHK1025" s="19"/>
      <c r="RHL1025" s="19"/>
      <c r="RHM1025" s="19"/>
      <c r="RHN1025" s="19"/>
      <c r="RHO1025" s="19"/>
      <c r="RHP1025" s="19"/>
      <c r="RHQ1025" s="19"/>
      <c r="RHR1025" s="19"/>
      <c r="RHS1025" s="19"/>
      <c r="RHT1025" s="19"/>
      <c r="RHU1025" s="19"/>
      <c r="RHV1025" s="19"/>
      <c r="RHW1025" s="19"/>
      <c r="RHX1025" s="19"/>
      <c r="RHY1025" s="19"/>
      <c r="RHZ1025" s="19"/>
      <c r="RIA1025" s="19"/>
      <c r="RIB1025" s="19"/>
      <c r="RIC1025" s="19"/>
      <c r="RID1025" s="19"/>
      <c r="RIE1025" s="19"/>
      <c r="RIF1025" s="19"/>
      <c r="RIG1025" s="19"/>
      <c r="RIH1025" s="19"/>
      <c r="RII1025" s="19"/>
      <c r="RIJ1025" s="19"/>
      <c r="RIK1025" s="19"/>
      <c r="RIL1025" s="19"/>
      <c r="RIM1025" s="19"/>
      <c r="RIN1025" s="19"/>
      <c r="RIO1025" s="19"/>
      <c r="RIP1025" s="19"/>
      <c r="RIQ1025" s="19"/>
      <c r="RIR1025" s="19"/>
      <c r="RIS1025" s="19"/>
      <c r="RIT1025" s="19"/>
      <c r="RIU1025" s="19"/>
      <c r="RIV1025" s="19"/>
      <c r="RIW1025" s="19"/>
      <c r="RIX1025" s="19"/>
      <c r="RIY1025" s="19"/>
      <c r="RIZ1025" s="19"/>
      <c r="RJA1025" s="19"/>
      <c r="RJB1025" s="19"/>
      <c r="RJC1025" s="19"/>
      <c r="RJD1025" s="19"/>
      <c r="RJE1025" s="19"/>
      <c r="RJF1025" s="19"/>
      <c r="RJG1025" s="19"/>
      <c r="RJH1025" s="19"/>
      <c r="RJI1025" s="19"/>
      <c r="RJJ1025" s="19"/>
      <c r="RJK1025" s="19"/>
      <c r="RJL1025" s="19"/>
      <c r="RJM1025" s="19"/>
      <c r="RJN1025" s="19"/>
      <c r="RJO1025" s="19"/>
      <c r="RJP1025" s="19"/>
      <c r="RJQ1025" s="19"/>
      <c r="RJR1025" s="19"/>
      <c r="RJS1025" s="19"/>
      <c r="RJT1025" s="19"/>
      <c r="RJU1025" s="19"/>
      <c r="RJV1025" s="19"/>
      <c r="RJW1025" s="19"/>
      <c r="RJX1025" s="19"/>
      <c r="RJY1025" s="19"/>
      <c r="RJZ1025" s="19"/>
      <c r="RKA1025" s="19"/>
      <c r="RKB1025" s="19"/>
      <c r="RKC1025" s="19"/>
      <c r="RKD1025" s="19"/>
      <c r="RKE1025" s="19"/>
      <c r="RKF1025" s="19"/>
      <c r="RKG1025" s="19"/>
      <c r="RKH1025" s="19"/>
      <c r="RKI1025" s="19"/>
      <c r="RKJ1025" s="19"/>
      <c r="RKK1025" s="19"/>
      <c r="RKL1025" s="19"/>
      <c r="RKM1025" s="19"/>
      <c r="RKN1025" s="19"/>
      <c r="RKO1025" s="19"/>
      <c r="RKP1025" s="19"/>
      <c r="RKQ1025" s="19"/>
      <c r="RKR1025" s="19"/>
      <c r="RKS1025" s="19"/>
      <c r="RKT1025" s="19"/>
      <c r="RKU1025" s="19"/>
      <c r="RKV1025" s="19"/>
      <c r="RKW1025" s="19"/>
      <c r="RKX1025" s="19"/>
      <c r="RKY1025" s="19"/>
      <c r="RKZ1025" s="19"/>
      <c r="RLA1025" s="19"/>
      <c r="RLB1025" s="19"/>
      <c r="RLC1025" s="19"/>
      <c r="RLD1025" s="19"/>
      <c r="RLE1025" s="19"/>
      <c r="RLF1025" s="19"/>
      <c r="RLG1025" s="19"/>
      <c r="RLH1025" s="19"/>
      <c r="RLI1025" s="19"/>
      <c r="RLJ1025" s="19"/>
      <c r="RLK1025" s="19"/>
      <c r="RLL1025" s="19"/>
      <c r="RLM1025" s="19"/>
      <c r="RLN1025" s="19"/>
      <c r="RLO1025" s="19"/>
      <c r="RLP1025" s="19"/>
      <c r="RLQ1025" s="19"/>
      <c r="RLR1025" s="19"/>
      <c r="RLS1025" s="19"/>
      <c r="RLT1025" s="19"/>
      <c r="RLU1025" s="19"/>
      <c r="RLV1025" s="19"/>
      <c r="RLW1025" s="19"/>
      <c r="RLX1025" s="19"/>
      <c r="RLY1025" s="19"/>
      <c r="RLZ1025" s="19"/>
      <c r="RMA1025" s="19"/>
      <c r="RMB1025" s="19"/>
      <c r="RMC1025" s="19"/>
      <c r="RMD1025" s="19"/>
      <c r="RME1025" s="19"/>
      <c r="RMF1025" s="19"/>
      <c r="RMG1025" s="19"/>
      <c r="RMH1025" s="19"/>
      <c r="RMI1025" s="19"/>
      <c r="RMJ1025" s="19"/>
      <c r="RMK1025" s="19"/>
      <c r="RML1025" s="19"/>
      <c r="RMM1025" s="19"/>
      <c r="RMN1025" s="19"/>
      <c r="RMO1025" s="19"/>
      <c r="RMP1025" s="19"/>
      <c r="RMQ1025" s="19"/>
      <c r="RMR1025" s="19"/>
      <c r="RMS1025" s="19"/>
      <c r="RMT1025" s="19"/>
      <c r="RMU1025" s="19"/>
      <c r="RMV1025" s="19"/>
      <c r="RMW1025" s="19"/>
      <c r="RMX1025" s="19"/>
      <c r="RMY1025" s="19"/>
      <c r="RMZ1025" s="19"/>
      <c r="RNA1025" s="19"/>
      <c r="RNB1025" s="19"/>
      <c r="RNC1025" s="19"/>
      <c r="RND1025" s="19"/>
      <c r="RNE1025" s="19"/>
      <c r="RNF1025" s="19"/>
      <c r="RNG1025" s="19"/>
      <c r="RNH1025" s="19"/>
      <c r="RNI1025" s="19"/>
      <c r="RNJ1025" s="19"/>
      <c r="RNK1025" s="19"/>
      <c r="RNL1025" s="19"/>
      <c r="RNM1025" s="19"/>
      <c r="RNN1025" s="19"/>
      <c r="RNO1025" s="19"/>
      <c r="RNP1025" s="19"/>
      <c r="RNQ1025" s="19"/>
      <c r="RNR1025" s="19"/>
      <c r="RNS1025" s="19"/>
      <c r="RNT1025" s="19"/>
      <c r="RNU1025" s="19"/>
      <c r="RNV1025" s="19"/>
      <c r="RNW1025" s="19"/>
      <c r="RNX1025" s="19"/>
      <c r="RNY1025" s="19"/>
      <c r="RNZ1025" s="19"/>
      <c r="ROA1025" s="19"/>
      <c r="ROB1025" s="19"/>
      <c r="ROC1025" s="19"/>
      <c r="ROD1025" s="19"/>
      <c r="ROE1025" s="19"/>
      <c r="ROF1025" s="19"/>
      <c r="ROG1025" s="19"/>
      <c r="ROH1025" s="19"/>
      <c r="ROI1025" s="19"/>
      <c r="ROJ1025" s="19"/>
      <c r="ROK1025" s="19"/>
      <c r="ROL1025" s="19"/>
      <c r="ROM1025" s="19"/>
      <c r="RON1025" s="19"/>
      <c r="ROO1025" s="19"/>
      <c r="ROP1025" s="19"/>
      <c r="ROQ1025" s="19"/>
      <c r="ROR1025" s="19"/>
      <c r="ROS1025" s="19"/>
      <c r="ROT1025" s="19"/>
      <c r="ROU1025" s="19"/>
      <c r="ROV1025" s="19"/>
      <c r="ROW1025" s="19"/>
      <c r="ROX1025" s="19"/>
      <c r="ROY1025" s="19"/>
      <c r="ROZ1025" s="19"/>
      <c r="RPA1025" s="19"/>
      <c r="RPB1025" s="19"/>
      <c r="RPC1025" s="19"/>
      <c r="RPD1025" s="19"/>
      <c r="RPE1025" s="19"/>
      <c r="RPF1025" s="19"/>
      <c r="RPG1025" s="19"/>
      <c r="RPH1025" s="19"/>
      <c r="RPI1025" s="19"/>
      <c r="RPJ1025" s="19"/>
      <c r="RPK1025" s="19"/>
      <c r="RPL1025" s="19"/>
      <c r="RPM1025" s="19"/>
      <c r="RPN1025" s="19"/>
      <c r="RPO1025" s="19"/>
      <c r="RPP1025" s="19"/>
      <c r="RPQ1025" s="19"/>
      <c r="RPR1025" s="19"/>
      <c r="RPS1025" s="19"/>
      <c r="RPT1025" s="19"/>
      <c r="RPU1025" s="19"/>
      <c r="RPV1025" s="19"/>
      <c r="RPW1025" s="19"/>
      <c r="RPX1025" s="19"/>
      <c r="RPY1025" s="19"/>
      <c r="RPZ1025" s="19"/>
      <c r="RQA1025" s="19"/>
      <c r="RQB1025" s="19"/>
      <c r="RQC1025" s="19"/>
      <c r="RQD1025" s="19"/>
      <c r="RQE1025" s="19"/>
      <c r="RQF1025" s="19"/>
      <c r="RQG1025" s="19"/>
      <c r="RQH1025" s="19"/>
      <c r="RQI1025" s="19"/>
      <c r="RQJ1025" s="19"/>
      <c r="RQK1025" s="19"/>
      <c r="RQL1025" s="19"/>
      <c r="RQM1025" s="19"/>
      <c r="RQN1025" s="19"/>
      <c r="RQO1025" s="19"/>
      <c r="RQP1025" s="19"/>
      <c r="RQQ1025" s="19"/>
      <c r="RQR1025" s="19"/>
      <c r="RQS1025" s="19"/>
      <c r="RQT1025" s="19"/>
      <c r="RQU1025" s="19"/>
      <c r="RQV1025" s="19"/>
      <c r="RQW1025" s="19"/>
      <c r="RQX1025" s="19"/>
      <c r="RQY1025" s="19"/>
      <c r="RQZ1025" s="19"/>
      <c r="RRA1025" s="19"/>
      <c r="RRB1025" s="19"/>
      <c r="RRC1025" s="19"/>
      <c r="RRD1025" s="19"/>
      <c r="RRE1025" s="19"/>
      <c r="RRF1025" s="19"/>
      <c r="RRG1025" s="19"/>
      <c r="RRH1025" s="19"/>
      <c r="RRI1025" s="19"/>
      <c r="RRJ1025" s="19"/>
      <c r="RRK1025" s="19"/>
      <c r="RRL1025" s="19"/>
      <c r="RRM1025" s="19"/>
      <c r="RRN1025" s="19"/>
      <c r="RRO1025" s="19"/>
      <c r="RRP1025" s="19"/>
      <c r="RRQ1025" s="19"/>
      <c r="RRR1025" s="19"/>
      <c r="RRS1025" s="19"/>
      <c r="RRT1025" s="19"/>
      <c r="RRU1025" s="19"/>
      <c r="RRV1025" s="19"/>
      <c r="RRW1025" s="19"/>
      <c r="RRX1025" s="19"/>
      <c r="RRY1025" s="19"/>
      <c r="RRZ1025" s="19"/>
      <c r="RSA1025" s="19"/>
      <c r="RSB1025" s="19"/>
      <c r="RSC1025" s="19"/>
      <c r="RSD1025" s="19"/>
      <c r="RSE1025" s="19"/>
      <c r="RSF1025" s="19"/>
      <c r="RSG1025" s="19"/>
      <c r="RSH1025" s="19"/>
      <c r="RSI1025" s="19"/>
      <c r="RSJ1025" s="19"/>
      <c r="RSK1025" s="19"/>
      <c r="RSL1025" s="19"/>
      <c r="RSM1025" s="19"/>
      <c r="RSN1025" s="19"/>
      <c r="RSO1025" s="19"/>
      <c r="RSP1025" s="19"/>
      <c r="RSQ1025" s="19"/>
      <c r="RSR1025" s="19"/>
      <c r="RSS1025" s="19"/>
      <c r="RST1025" s="19"/>
      <c r="RSU1025" s="19"/>
      <c r="RSV1025" s="19"/>
      <c r="RSW1025" s="19"/>
      <c r="RSX1025" s="19"/>
      <c r="RSY1025" s="19"/>
      <c r="RSZ1025" s="19"/>
      <c r="RTA1025" s="19"/>
      <c r="RTB1025" s="19"/>
      <c r="RTC1025" s="19"/>
      <c r="RTD1025" s="19"/>
      <c r="RTE1025" s="19"/>
      <c r="RTF1025" s="19"/>
      <c r="RTG1025" s="19"/>
      <c r="RTH1025" s="19"/>
      <c r="RTI1025" s="19"/>
      <c r="RTJ1025" s="19"/>
      <c r="RTK1025" s="19"/>
      <c r="RTL1025" s="19"/>
      <c r="RTM1025" s="19"/>
      <c r="RTN1025" s="19"/>
      <c r="RTO1025" s="19"/>
      <c r="RTP1025" s="19"/>
      <c r="RTQ1025" s="19"/>
      <c r="RTR1025" s="19"/>
      <c r="RTS1025" s="19"/>
      <c r="RTT1025" s="19"/>
      <c r="RTU1025" s="19"/>
      <c r="RTV1025" s="19"/>
      <c r="RTW1025" s="19"/>
      <c r="RTX1025" s="19"/>
      <c r="RTY1025" s="19"/>
      <c r="RTZ1025" s="19"/>
      <c r="RUA1025" s="19"/>
      <c r="RUB1025" s="19"/>
      <c r="RUC1025" s="19"/>
      <c r="RUD1025" s="19"/>
      <c r="RUE1025" s="19"/>
      <c r="RUF1025" s="19"/>
      <c r="RUG1025" s="19"/>
      <c r="RUH1025" s="19"/>
      <c r="RUI1025" s="19"/>
      <c r="RUJ1025" s="19"/>
      <c r="RUK1025" s="19"/>
      <c r="RUL1025" s="19"/>
      <c r="RUM1025" s="19"/>
      <c r="RUN1025" s="19"/>
      <c r="RUO1025" s="19"/>
      <c r="RUP1025" s="19"/>
      <c r="RUQ1025" s="19"/>
      <c r="RUR1025" s="19"/>
      <c r="RUS1025" s="19"/>
      <c r="RUT1025" s="19"/>
      <c r="RUU1025" s="19"/>
      <c r="RUV1025" s="19"/>
      <c r="RUW1025" s="19"/>
      <c r="RUX1025" s="19"/>
      <c r="RUY1025" s="19"/>
      <c r="RUZ1025" s="19"/>
      <c r="RVA1025" s="19"/>
      <c r="RVB1025" s="19"/>
      <c r="RVC1025" s="19"/>
      <c r="RVD1025" s="19"/>
      <c r="RVE1025" s="19"/>
      <c r="RVF1025" s="19"/>
      <c r="RVG1025" s="19"/>
      <c r="RVH1025" s="19"/>
      <c r="RVI1025" s="19"/>
      <c r="RVJ1025" s="19"/>
      <c r="RVK1025" s="19"/>
      <c r="RVL1025" s="19"/>
      <c r="RVM1025" s="19"/>
      <c r="RVN1025" s="19"/>
      <c r="RVO1025" s="19"/>
      <c r="RVP1025" s="19"/>
      <c r="RVQ1025" s="19"/>
      <c r="RVR1025" s="19"/>
      <c r="RVS1025" s="19"/>
      <c r="RVT1025" s="19"/>
      <c r="RVU1025" s="19"/>
      <c r="RVV1025" s="19"/>
      <c r="RVW1025" s="19"/>
      <c r="RVX1025" s="19"/>
      <c r="RVY1025" s="19"/>
      <c r="RVZ1025" s="19"/>
      <c r="RWA1025" s="19"/>
      <c r="RWB1025" s="19"/>
      <c r="RWC1025" s="19"/>
      <c r="RWD1025" s="19"/>
      <c r="RWE1025" s="19"/>
      <c r="RWF1025" s="19"/>
      <c r="RWG1025" s="19"/>
      <c r="RWH1025" s="19"/>
      <c r="RWI1025" s="19"/>
      <c r="RWJ1025" s="19"/>
      <c r="RWK1025" s="19"/>
      <c r="RWL1025" s="19"/>
      <c r="RWM1025" s="19"/>
      <c r="RWN1025" s="19"/>
      <c r="RWO1025" s="19"/>
      <c r="RWP1025" s="19"/>
      <c r="RWQ1025" s="19"/>
      <c r="RWR1025" s="19"/>
      <c r="RWS1025" s="19"/>
      <c r="RWT1025" s="19"/>
      <c r="RWU1025" s="19"/>
      <c r="RWV1025" s="19"/>
      <c r="RWW1025" s="19"/>
      <c r="RWX1025" s="19"/>
      <c r="RWY1025" s="19"/>
      <c r="RWZ1025" s="19"/>
      <c r="RXA1025" s="19"/>
      <c r="RXB1025" s="19"/>
      <c r="RXC1025" s="19"/>
      <c r="RXD1025" s="19"/>
      <c r="RXE1025" s="19"/>
      <c r="RXF1025" s="19"/>
      <c r="RXG1025" s="19"/>
      <c r="RXH1025" s="19"/>
      <c r="RXI1025" s="19"/>
      <c r="RXJ1025" s="19"/>
      <c r="RXK1025" s="19"/>
      <c r="RXL1025" s="19"/>
      <c r="RXM1025" s="19"/>
      <c r="RXN1025" s="19"/>
      <c r="RXO1025" s="19"/>
      <c r="RXP1025" s="19"/>
      <c r="RXQ1025" s="19"/>
      <c r="RXR1025" s="19"/>
      <c r="RXS1025" s="19"/>
      <c r="RXT1025" s="19"/>
      <c r="RXU1025" s="19"/>
      <c r="RXV1025" s="19"/>
      <c r="RXW1025" s="19"/>
      <c r="RXX1025" s="19"/>
      <c r="RXY1025" s="19"/>
      <c r="RXZ1025" s="19"/>
      <c r="RYA1025" s="19"/>
      <c r="RYB1025" s="19"/>
      <c r="RYC1025" s="19"/>
      <c r="RYD1025" s="19"/>
      <c r="RYE1025" s="19"/>
      <c r="RYF1025" s="19"/>
      <c r="RYG1025" s="19"/>
      <c r="RYH1025" s="19"/>
      <c r="RYI1025" s="19"/>
      <c r="RYJ1025" s="19"/>
      <c r="RYK1025" s="19"/>
      <c r="RYL1025" s="19"/>
      <c r="RYM1025" s="19"/>
      <c r="RYN1025" s="19"/>
      <c r="RYO1025" s="19"/>
      <c r="RYP1025" s="19"/>
      <c r="RYQ1025" s="19"/>
      <c r="RYR1025" s="19"/>
      <c r="RYS1025" s="19"/>
      <c r="RYT1025" s="19"/>
      <c r="RYU1025" s="19"/>
      <c r="RYV1025" s="19"/>
      <c r="RYW1025" s="19"/>
      <c r="RYX1025" s="19"/>
      <c r="RYY1025" s="19"/>
      <c r="RYZ1025" s="19"/>
      <c r="RZA1025" s="19"/>
      <c r="RZB1025" s="19"/>
      <c r="RZC1025" s="19"/>
      <c r="RZD1025" s="19"/>
      <c r="RZE1025" s="19"/>
      <c r="RZF1025" s="19"/>
      <c r="RZG1025" s="19"/>
      <c r="RZH1025" s="19"/>
      <c r="RZI1025" s="19"/>
      <c r="RZJ1025" s="19"/>
      <c r="RZK1025" s="19"/>
      <c r="RZL1025" s="19"/>
      <c r="RZM1025" s="19"/>
      <c r="RZN1025" s="19"/>
      <c r="RZO1025" s="19"/>
      <c r="RZP1025" s="19"/>
      <c r="RZQ1025" s="19"/>
      <c r="RZR1025" s="19"/>
      <c r="RZS1025" s="19"/>
      <c r="RZT1025" s="19"/>
      <c r="RZU1025" s="19"/>
      <c r="RZV1025" s="19"/>
      <c r="RZW1025" s="19"/>
      <c r="RZX1025" s="19"/>
      <c r="RZY1025" s="19"/>
      <c r="RZZ1025" s="19"/>
      <c r="SAA1025" s="19"/>
      <c r="SAB1025" s="19"/>
      <c r="SAC1025" s="19"/>
      <c r="SAD1025" s="19"/>
      <c r="SAE1025" s="19"/>
      <c r="SAF1025" s="19"/>
      <c r="SAG1025" s="19"/>
      <c r="SAH1025" s="19"/>
      <c r="SAI1025" s="19"/>
      <c r="SAJ1025" s="19"/>
      <c r="SAK1025" s="19"/>
      <c r="SAL1025" s="19"/>
      <c r="SAM1025" s="19"/>
      <c r="SAN1025" s="19"/>
      <c r="SAO1025" s="19"/>
      <c r="SAP1025" s="19"/>
      <c r="SAQ1025" s="19"/>
      <c r="SAR1025" s="19"/>
      <c r="SAS1025" s="19"/>
      <c r="SAT1025" s="19"/>
      <c r="SAU1025" s="19"/>
      <c r="SAV1025" s="19"/>
      <c r="SAW1025" s="19"/>
      <c r="SAX1025" s="19"/>
      <c r="SAY1025" s="19"/>
      <c r="SAZ1025" s="19"/>
      <c r="SBA1025" s="19"/>
      <c r="SBB1025" s="19"/>
      <c r="SBC1025" s="19"/>
      <c r="SBD1025" s="19"/>
      <c r="SBE1025" s="19"/>
      <c r="SBF1025" s="19"/>
      <c r="SBG1025" s="19"/>
      <c r="SBH1025" s="19"/>
      <c r="SBI1025" s="19"/>
      <c r="SBJ1025" s="19"/>
      <c r="SBK1025" s="19"/>
      <c r="SBL1025" s="19"/>
      <c r="SBM1025" s="19"/>
      <c r="SBN1025" s="19"/>
      <c r="SBO1025" s="19"/>
      <c r="SBP1025" s="19"/>
      <c r="SBQ1025" s="19"/>
      <c r="SBR1025" s="19"/>
      <c r="SBS1025" s="19"/>
      <c r="SBT1025" s="19"/>
      <c r="SBU1025" s="19"/>
      <c r="SBV1025" s="19"/>
      <c r="SBW1025" s="19"/>
      <c r="SBX1025" s="19"/>
      <c r="SBY1025" s="19"/>
      <c r="SBZ1025" s="19"/>
      <c r="SCA1025" s="19"/>
      <c r="SCB1025" s="19"/>
      <c r="SCC1025" s="19"/>
      <c r="SCD1025" s="19"/>
      <c r="SCE1025" s="19"/>
      <c r="SCF1025" s="19"/>
      <c r="SCG1025" s="19"/>
      <c r="SCH1025" s="19"/>
      <c r="SCI1025" s="19"/>
      <c r="SCJ1025" s="19"/>
      <c r="SCK1025" s="19"/>
      <c r="SCL1025" s="19"/>
      <c r="SCM1025" s="19"/>
      <c r="SCN1025" s="19"/>
      <c r="SCO1025" s="19"/>
      <c r="SCP1025" s="19"/>
      <c r="SCQ1025" s="19"/>
      <c r="SCR1025" s="19"/>
      <c r="SCS1025" s="19"/>
      <c r="SCT1025" s="19"/>
      <c r="SCU1025" s="19"/>
      <c r="SCV1025" s="19"/>
      <c r="SCW1025" s="19"/>
      <c r="SCX1025" s="19"/>
      <c r="SCY1025" s="19"/>
      <c r="SCZ1025" s="19"/>
      <c r="SDA1025" s="19"/>
      <c r="SDB1025" s="19"/>
      <c r="SDC1025" s="19"/>
      <c r="SDD1025" s="19"/>
      <c r="SDE1025" s="19"/>
      <c r="SDF1025" s="19"/>
      <c r="SDG1025" s="19"/>
      <c r="SDH1025" s="19"/>
      <c r="SDI1025" s="19"/>
      <c r="SDJ1025" s="19"/>
      <c r="SDK1025" s="19"/>
      <c r="SDL1025" s="19"/>
      <c r="SDM1025" s="19"/>
      <c r="SDN1025" s="19"/>
      <c r="SDO1025" s="19"/>
      <c r="SDP1025" s="19"/>
      <c r="SDQ1025" s="19"/>
      <c r="SDR1025" s="19"/>
      <c r="SDS1025" s="19"/>
      <c r="SDT1025" s="19"/>
      <c r="SDU1025" s="19"/>
      <c r="SDV1025" s="19"/>
      <c r="SDW1025" s="19"/>
      <c r="SDX1025" s="19"/>
      <c r="SDY1025" s="19"/>
      <c r="SDZ1025" s="19"/>
      <c r="SEA1025" s="19"/>
      <c r="SEB1025" s="19"/>
      <c r="SEC1025" s="19"/>
      <c r="SED1025" s="19"/>
      <c r="SEE1025" s="19"/>
      <c r="SEF1025" s="19"/>
      <c r="SEG1025" s="19"/>
      <c r="SEH1025" s="19"/>
      <c r="SEI1025" s="19"/>
      <c r="SEJ1025" s="19"/>
      <c r="SEK1025" s="19"/>
      <c r="SEL1025" s="19"/>
      <c r="SEM1025" s="19"/>
      <c r="SEN1025" s="19"/>
      <c r="SEO1025" s="19"/>
      <c r="SEP1025" s="19"/>
      <c r="SEQ1025" s="19"/>
      <c r="SER1025" s="19"/>
      <c r="SES1025" s="19"/>
      <c r="SET1025" s="19"/>
      <c r="SEU1025" s="19"/>
      <c r="SEV1025" s="19"/>
      <c r="SEW1025" s="19"/>
      <c r="SEX1025" s="19"/>
      <c r="SEY1025" s="19"/>
      <c r="SEZ1025" s="19"/>
      <c r="SFA1025" s="19"/>
      <c r="SFB1025" s="19"/>
      <c r="SFC1025" s="19"/>
      <c r="SFD1025" s="19"/>
      <c r="SFE1025" s="19"/>
      <c r="SFF1025" s="19"/>
      <c r="SFG1025" s="19"/>
      <c r="SFH1025" s="19"/>
      <c r="SFI1025" s="19"/>
      <c r="SFJ1025" s="19"/>
      <c r="SFK1025" s="19"/>
      <c r="SFL1025" s="19"/>
      <c r="SFM1025" s="19"/>
      <c r="SFN1025" s="19"/>
      <c r="SFO1025" s="19"/>
      <c r="SFP1025" s="19"/>
      <c r="SFQ1025" s="19"/>
      <c r="SFR1025" s="19"/>
      <c r="SFS1025" s="19"/>
      <c r="SFT1025" s="19"/>
      <c r="SFU1025" s="19"/>
      <c r="SFV1025" s="19"/>
      <c r="SFW1025" s="19"/>
      <c r="SFX1025" s="19"/>
      <c r="SFY1025" s="19"/>
      <c r="SFZ1025" s="19"/>
      <c r="SGA1025" s="19"/>
      <c r="SGB1025" s="19"/>
      <c r="SGC1025" s="19"/>
      <c r="SGD1025" s="19"/>
      <c r="SGE1025" s="19"/>
      <c r="SGF1025" s="19"/>
      <c r="SGG1025" s="19"/>
      <c r="SGH1025" s="19"/>
      <c r="SGI1025" s="19"/>
      <c r="SGJ1025" s="19"/>
      <c r="SGK1025" s="19"/>
      <c r="SGL1025" s="19"/>
      <c r="SGM1025" s="19"/>
      <c r="SGN1025" s="19"/>
      <c r="SGO1025" s="19"/>
      <c r="SGP1025" s="19"/>
      <c r="SGQ1025" s="19"/>
      <c r="SGR1025" s="19"/>
      <c r="SGS1025" s="19"/>
      <c r="SGT1025" s="19"/>
      <c r="SGU1025" s="19"/>
      <c r="SGV1025" s="19"/>
      <c r="SGW1025" s="19"/>
      <c r="SGX1025" s="19"/>
      <c r="SGY1025" s="19"/>
      <c r="SGZ1025" s="19"/>
      <c r="SHA1025" s="19"/>
      <c r="SHB1025" s="19"/>
      <c r="SHC1025" s="19"/>
      <c r="SHD1025" s="19"/>
      <c r="SHE1025" s="19"/>
      <c r="SHF1025" s="19"/>
      <c r="SHG1025" s="19"/>
      <c r="SHH1025" s="19"/>
      <c r="SHI1025" s="19"/>
      <c r="SHJ1025" s="19"/>
      <c r="SHK1025" s="19"/>
      <c r="SHL1025" s="19"/>
      <c r="SHM1025" s="19"/>
      <c r="SHN1025" s="19"/>
      <c r="SHO1025" s="19"/>
      <c r="SHP1025" s="19"/>
      <c r="SHQ1025" s="19"/>
      <c r="SHR1025" s="19"/>
      <c r="SHS1025" s="19"/>
      <c r="SHT1025" s="19"/>
      <c r="SHU1025" s="19"/>
      <c r="SHV1025" s="19"/>
      <c r="SHW1025" s="19"/>
      <c r="SHX1025" s="19"/>
      <c r="SHY1025" s="19"/>
      <c r="SHZ1025" s="19"/>
      <c r="SIA1025" s="19"/>
      <c r="SIB1025" s="19"/>
      <c r="SIC1025" s="19"/>
      <c r="SID1025" s="19"/>
      <c r="SIE1025" s="19"/>
      <c r="SIF1025" s="19"/>
      <c r="SIG1025" s="19"/>
      <c r="SIH1025" s="19"/>
      <c r="SII1025" s="19"/>
      <c r="SIJ1025" s="19"/>
      <c r="SIK1025" s="19"/>
      <c r="SIL1025" s="19"/>
      <c r="SIM1025" s="19"/>
      <c r="SIN1025" s="19"/>
      <c r="SIO1025" s="19"/>
      <c r="SIP1025" s="19"/>
      <c r="SIQ1025" s="19"/>
      <c r="SIR1025" s="19"/>
      <c r="SIS1025" s="19"/>
      <c r="SIT1025" s="19"/>
      <c r="SIU1025" s="19"/>
      <c r="SIV1025" s="19"/>
      <c r="SIW1025" s="19"/>
      <c r="SIX1025" s="19"/>
      <c r="SIY1025" s="19"/>
      <c r="SIZ1025" s="19"/>
      <c r="SJA1025" s="19"/>
      <c r="SJB1025" s="19"/>
      <c r="SJC1025" s="19"/>
      <c r="SJD1025" s="19"/>
      <c r="SJE1025" s="19"/>
      <c r="SJF1025" s="19"/>
      <c r="SJG1025" s="19"/>
      <c r="SJH1025" s="19"/>
      <c r="SJI1025" s="19"/>
      <c r="SJJ1025" s="19"/>
      <c r="SJK1025" s="19"/>
      <c r="SJL1025" s="19"/>
      <c r="SJM1025" s="19"/>
      <c r="SJN1025" s="19"/>
      <c r="SJO1025" s="19"/>
      <c r="SJP1025" s="19"/>
      <c r="SJQ1025" s="19"/>
      <c r="SJR1025" s="19"/>
      <c r="SJS1025" s="19"/>
      <c r="SJT1025" s="19"/>
      <c r="SJU1025" s="19"/>
      <c r="SJV1025" s="19"/>
      <c r="SJW1025" s="19"/>
      <c r="SJX1025" s="19"/>
      <c r="SJY1025" s="19"/>
      <c r="SJZ1025" s="19"/>
      <c r="SKA1025" s="19"/>
      <c r="SKB1025" s="19"/>
      <c r="SKC1025" s="19"/>
      <c r="SKD1025" s="19"/>
      <c r="SKE1025" s="19"/>
      <c r="SKF1025" s="19"/>
      <c r="SKG1025" s="19"/>
      <c r="SKH1025" s="19"/>
      <c r="SKI1025" s="19"/>
      <c r="SKJ1025" s="19"/>
      <c r="SKK1025" s="19"/>
      <c r="SKL1025" s="19"/>
      <c r="SKM1025" s="19"/>
      <c r="SKN1025" s="19"/>
      <c r="SKO1025" s="19"/>
      <c r="SKP1025" s="19"/>
      <c r="SKQ1025" s="19"/>
      <c r="SKR1025" s="19"/>
      <c r="SKS1025" s="19"/>
      <c r="SKT1025" s="19"/>
      <c r="SKU1025" s="19"/>
      <c r="SKV1025" s="19"/>
      <c r="SKW1025" s="19"/>
      <c r="SKX1025" s="19"/>
      <c r="SKY1025" s="19"/>
      <c r="SKZ1025" s="19"/>
      <c r="SLA1025" s="19"/>
      <c r="SLB1025" s="19"/>
      <c r="SLC1025" s="19"/>
      <c r="SLD1025" s="19"/>
      <c r="SLE1025" s="19"/>
      <c r="SLF1025" s="19"/>
      <c r="SLG1025" s="19"/>
      <c r="SLH1025" s="19"/>
      <c r="SLI1025" s="19"/>
      <c r="SLJ1025" s="19"/>
      <c r="SLK1025" s="19"/>
      <c r="SLL1025" s="19"/>
      <c r="SLM1025" s="19"/>
      <c r="SLN1025" s="19"/>
      <c r="SLO1025" s="19"/>
      <c r="SLP1025" s="19"/>
      <c r="SLQ1025" s="19"/>
      <c r="SLR1025" s="19"/>
      <c r="SLS1025" s="19"/>
      <c r="SLT1025" s="19"/>
      <c r="SLU1025" s="19"/>
      <c r="SLV1025" s="19"/>
      <c r="SLW1025" s="19"/>
      <c r="SLX1025" s="19"/>
      <c r="SLY1025" s="19"/>
      <c r="SLZ1025" s="19"/>
      <c r="SMA1025" s="19"/>
      <c r="SMB1025" s="19"/>
      <c r="SMC1025" s="19"/>
      <c r="SMD1025" s="19"/>
      <c r="SME1025" s="19"/>
      <c r="SMF1025" s="19"/>
      <c r="SMG1025" s="19"/>
      <c r="SMH1025" s="19"/>
      <c r="SMI1025" s="19"/>
      <c r="SMJ1025" s="19"/>
      <c r="SMK1025" s="19"/>
      <c r="SML1025" s="19"/>
      <c r="SMM1025" s="19"/>
      <c r="SMN1025" s="19"/>
      <c r="SMO1025" s="19"/>
      <c r="SMP1025" s="19"/>
      <c r="SMQ1025" s="19"/>
      <c r="SMR1025" s="19"/>
      <c r="SMS1025" s="19"/>
      <c r="SMT1025" s="19"/>
      <c r="SMU1025" s="19"/>
      <c r="SMV1025" s="19"/>
      <c r="SMW1025" s="19"/>
      <c r="SMX1025" s="19"/>
      <c r="SMY1025" s="19"/>
      <c r="SMZ1025" s="19"/>
      <c r="SNA1025" s="19"/>
      <c r="SNB1025" s="19"/>
      <c r="SNC1025" s="19"/>
      <c r="SND1025" s="19"/>
      <c r="SNE1025" s="19"/>
      <c r="SNF1025" s="19"/>
      <c r="SNG1025" s="19"/>
      <c r="SNH1025" s="19"/>
      <c r="SNI1025" s="19"/>
      <c r="SNJ1025" s="19"/>
      <c r="SNK1025" s="19"/>
      <c r="SNL1025" s="19"/>
      <c r="SNM1025" s="19"/>
      <c r="SNN1025" s="19"/>
      <c r="SNO1025" s="19"/>
      <c r="SNP1025" s="19"/>
      <c r="SNQ1025" s="19"/>
      <c r="SNR1025" s="19"/>
      <c r="SNS1025" s="19"/>
      <c r="SNT1025" s="19"/>
      <c r="SNU1025" s="19"/>
      <c r="SNV1025" s="19"/>
      <c r="SNW1025" s="19"/>
      <c r="SNX1025" s="19"/>
      <c r="SNY1025" s="19"/>
      <c r="SNZ1025" s="19"/>
      <c r="SOA1025" s="19"/>
      <c r="SOB1025" s="19"/>
      <c r="SOC1025" s="19"/>
      <c r="SOD1025" s="19"/>
      <c r="SOE1025" s="19"/>
      <c r="SOF1025" s="19"/>
      <c r="SOG1025" s="19"/>
      <c r="SOH1025" s="19"/>
      <c r="SOI1025" s="19"/>
      <c r="SOJ1025" s="19"/>
      <c r="SOK1025" s="19"/>
      <c r="SOL1025" s="19"/>
      <c r="SOM1025" s="19"/>
      <c r="SON1025" s="19"/>
      <c r="SOO1025" s="19"/>
      <c r="SOP1025" s="19"/>
      <c r="SOQ1025" s="19"/>
      <c r="SOR1025" s="19"/>
      <c r="SOS1025" s="19"/>
      <c r="SOT1025" s="19"/>
      <c r="SOU1025" s="19"/>
      <c r="SOV1025" s="19"/>
      <c r="SOW1025" s="19"/>
      <c r="SOX1025" s="19"/>
      <c r="SOY1025" s="19"/>
      <c r="SOZ1025" s="19"/>
      <c r="SPA1025" s="19"/>
      <c r="SPB1025" s="19"/>
      <c r="SPC1025" s="19"/>
      <c r="SPD1025" s="19"/>
      <c r="SPE1025" s="19"/>
      <c r="SPF1025" s="19"/>
      <c r="SPG1025" s="19"/>
      <c r="SPH1025" s="19"/>
      <c r="SPI1025" s="19"/>
      <c r="SPJ1025" s="19"/>
      <c r="SPK1025" s="19"/>
      <c r="SPL1025" s="19"/>
      <c r="SPM1025" s="19"/>
      <c r="SPN1025" s="19"/>
      <c r="SPO1025" s="19"/>
      <c r="SPP1025" s="19"/>
      <c r="SPQ1025" s="19"/>
      <c r="SPR1025" s="19"/>
      <c r="SPS1025" s="19"/>
      <c r="SPT1025" s="19"/>
      <c r="SPU1025" s="19"/>
      <c r="SPV1025" s="19"/>
      <c r="SPW1025" s="19"/>
      <c r="SPX1025" s="19"/>
      <c r="SPY1025" s="19"/>
      <c r="SPZ1025" s="19"/>
      <c r="SQA1025" s="19"/>
      <c r="SQB1025" s="19"/>
      <c r="SQC1025" s="19"/>
      <c r="SQD1025" s="19"/>
      <c r="SQE1025" s="19"/>
      <c r="SQF1025" s="19"/>
      <c r="SQG1025" s="19"/>
      <c r="SQH1025" s="19"/>
      <c r="SQI1025" s="19"/>
      <c r="SQJ1025" s="19"/>
      <c r="SQK1025" s="19"/>
      <c r="SQL1025" s="19"/>
      <c r="SQM1025" s="19"/>
      <c r="SQN1025" s="19"/>
      <c r="SQO1025" s="19"/>
      <c r="SQP1025" s="19"/>
      <c r="SQQ1025" s="19"/>
      <c r="SQR1025" s="19"/>
      <c r="SQS1025" s="19"/>
      <c r="SQT1025" s="19"/>
      <c r="SQU1025" s="19"/>
      <c r="SQV1025" s="19"/>
      <c r="SQW1025" s="19"/>
      <c r="SQX1025" s="19"/>
      <c r="SQY1025" s="19"/>
      <c r="SQZ1025" s="19"/>
      <c r="SRA1025" s="19"/>
      <c r="SRB1025" s="19"/>
      <c r="SRC1025" s="19"/>
      <c r="SRD1025" s="19"/>
      <c r="SRE1025" s="19"/>
      <c r="SRF1025" s="19"/>
      <c r="SRG1025" s="19"/>
      <c r="SRH1025" s="19"/>
      <c r="SRI1025" s="19"/>
      <c r="SRJ1025" s="19"/>
      <c r="SRK1025" s="19"/>
      <c r="SRL1025" s="19"/>
      <c r="SRM1025" s="19"/>
      <c r="SRN1025" s="19"/>
      <c r="SRO1025" s="19"/>
      <c r="SRP1025" s="19"/>
      <c r="SRQ1025" s="19"/>
      <c r="SRR1025" s="19"/>
      <c r="SRS1025" s="19"/>
      <c r="SRT1025" s="19"/>
      <c r="SRU1025" s="19"/>
      <c r="SRV1025" s="19"/>
      <c r="SRW1025" s="19"/>
      <c r="SRX1025" s="19"/>
      <c r="SRY1025" s="19"/>
      <c r="SRZ1025" s="19"/>
      <c r="SSA1025" s="19"/>
      <c r="SSB1025" s="19"/>
      <c r="SSC1025" s="19"/>
      <c r="SSD1025" s="19"/>
      <c r="SSE1025" s="19"/>
      <c r="SSF1025" s="19"/>
      <c r="SSG1025" s="19"/>
      <c r="SSH1025" s="19"/>
      <c r="SSI1025" s="19"/>
      <c r="SSJ1025" s="19"/>
      <c r="SSK1025" s="19"/>
      <c r="SSL1025" s="19"/>
      <c r="SSM1025" s="19"/>
      <c r="SSN1025" s="19"/>
      <c r="SSO1025" s="19"/>
      <c r="SSP1025" s="19"/>
      <c r="SSQ1025" s="19"/>
      <c r="SSR1025" s="19"/>
      <c r="SSS1025" s="19"/>
      <c r="SST1025" s="19"/>
      <c r="SSU1025" s="19"/>
      <c r="SSV1025" s="19"/>
      <c r="SSW1025" s="19"/>
      <c r="SSX1025" s="19"/>
      <c r="SSY1025" s="19"/>
      <c r="SSZ1025" s="19"/>
      <c r="STA1025" s="19"/>
      <c r="STB1025" s="19"/>
      <c r="STC1025" s="19"/>
      <c r="STD1025" s="19"/>
      <c r="STE1025" s="19"/>
      <c r="STF1025" s="19"/>
      <c r="STG1025" s="19"/>
      <c r="STH1025" s="19"/>
      <c r="STI1025" s="19"/>
      <c r="STJ1025" s="19"/>
      <c r="STK1025" s="19"/>
      <c r="STL1025" s="19"/>
      <c r="STM1025" s="19"/>
      <c r="STN1025" s="19"/>
      <c r="STO1025" s="19"/>
      <c r="STP1025" s="19"/>
      <c r="STQ1025" s="19"/>
      <c r="STR1025" s="19"/>
      <c r="STS1025" s="19"/>
      <c r="STT1025" s="19"/>
      <c r="STU1025" s="19"/>
      <c r="STV1025" s="19"/>
      <c r="STW1025" s="19"/>
      <c r="STX1025" s="19"/>
      <c r="STY1025" s="19"/>
      <c r="STZ1025" s="19"/>
      <c r="SUA1025" s="19"/>
      <c r="SUB1025" s="19"/>
      <c r="SUC1025" s="19"/>
      <c r="SUD1025" s="19"/>
      <c r="SUE1025" s="19"/>
      <c r="SUF1025" s="19"/>
      <c r="SUG1025" s="19"/>
      <c r="SUH1025" s="19"/>
      <c r="SUI1025" s="19"/>
      <c r="SUJ1025" s="19"/>
      <c r="SUK1025" s="19"/>
      <c r="SUL1025" s="19"/>
      <c r="SUM1025" s="19"/>
      <c r="SUN1025" s="19"/>
      <c r="SUO1025" s="19"/>
      <c r="SUP1025" s="19"/>
      <c r="SUQ1025" s="19"/>
      <c r="SUR1025" s="19"/>
      <c r="SUS1025" s="19"/>
      <c r="SUT1025" s="19"/>
      <c r="SUU1025" s="19"/>
      <c r="SUV1025" s="19"/>
      <c r="SUW1025" s="19"/>
      <c r="SUX1025" s="19"/>
      <c r="SUY1025" s="19"/>
      <c r="SUZ1025" s="19"/>
      <c r="SVA1025" s="19"/>
      <c r="SVB1025" s="19"/>
      <c r="SVC1025" s="19"/>
      <c r="SVD1025" s="19"/>
      <c r="SVE1025" s="19"/>
      <c r="SVF1025" s="19"/>
      <c r="SVG1025" s="19"/>
      <c r="SVH1025" s="19"/>
      <c r="SVI1025" s="19"/>
      <c r="SVJ1025" s="19"/>
      <c r="SVK1025" s="19"/>
      <c r="SVL1025" s="19"/>
      <c r="SVM1025" s="19"/>
      <c r="SVN1025" s="19"/>
      <c r="SVO1025" s="19"/>
      <c r="SVP1025" s="19"/>
      <c r="SVQ1025" s="19"/>
      <c r="SVR1025" s="19"/>
      <c r="SVS1025" s="19"/>
      <c r="SVT1025" s="19"/>
      <c r="SVU1025" s="19"/>
      <c r="SVV1025" s="19"/>
      <c r="SVW1025" s="19"/>
      <c r="SVX1025" s="19"/>
      <c r="SVY1025" s="19"/>
      <c r="SVZ1025" s="19"/>
      <c r="SWA1025" s="19"/>
      <c r="SWB1025" s="19"/>
      <c r="SWC1025" s="19"/>
      <c r="SWD1025" s="19"/>
      <c r="SWE1025" s="19"/>
      <c r="SWF1025" s="19"/>
      <c r="SWG1025" s="19"/>
      <c r="SWH1025" s="19"/>
      <c r="SWI1025" s="19"/>
      <c r="SWJ1025" s="19"/>
      <c r="SWK1025" s="19"/>
      <c r="SWL1025" s="19"/>
      <c r="SWM1025" s="19"/>
      <c r="SWN1025" s="19"/>
      <c r="SWO1025" s="19"/>
      <c r="SWP1025" s="19"/>
      <c r="SWQ1025" s="19"/>
      <c r="SWR1025" s="19"/>
      <c r="SWS1025" s="19"/>
      <c r="SWT1025" s="19"/>
      <c r="SWU1025" s="19"/>
      <c r="SWV1025" s="19"/>
      <c r="SWW1025" s="19"/>
      <c r="SWX1025" s="19"/>
      <c r="SWY1025" s="19"/>
      <c r="SWZ1025" s="19"/>
      <c r="SXA1025" s="19"/>
      <c r="SXB1025" s="19"/>
      <c r="SXC1025" s="19"/>
      <c r="SXD1025" s="19"/>
      <c r="SXE1025" s="19"/>
      <c r="SXF1025" s="19"/>
      <c r="SXG1025" s="19"/>
      <c r="SXH1025" s="19"/>
      <c r="SXI1025" s="19"/>
      <c r="SXJ1025" s="19"/>
      <c r="SXK1025" s="19"/>
      <c r="SXL1025" s="19"/>
      <c r="SXM1025" s="19"/>
      <c r="SXN1025" s="19"/>
      <c r="SXO1025" s="19"/>
      <c r="SXP1025" s="19"/>
      <c r="SXQ1025" s="19"/>
      <c r="SXR1025" s="19"/>
      <c r="SXS1025" s="19"/>
      <c r="SXT1025" s="19"/>
      <c r="SXU1025" s="19"/>
      <c r="SXV1025" s="19"/>
      <c r="SXW1025" s="19"/>
      <c r="SXX1025" s="19"/>
      <c r="SXY1025" s="19"/>
      <c r="SXZ1025" s="19"/>
      <c r="SYA1025" s="19"/>
      <c r="SYB1025" s="19"/>
      <c r="SYC1025" s="19"/>
      <c r="SYD1025" s="19"/>
      <c r="SYE1025" s="19"/>
      <c r="SYF1025" s="19"/>
      <c r="SYG1025" s="19"/>
      <c r="SYH1025" s="19"/>
      <c r="SYI1025" s="19"/>
      <c r="SYJ1025" s="19"/>
      <c r="SYK1025" s="19"/>
      <c r="SYL1025" s="19"/>
      <c r="SYM1025" s="19"/>
      <c r="SYN1025" s="19"/>
      <c r="SYO1025" s="19"/>
      <c r="SYP1025" s="19"/>
      <c r="SYQ1025" s="19"/>
      <c r="SYR1025" s="19"/>
      <c r="SYS1025" s="19"/>
      <c r="SYT1025" s="19"/>
      <c r="SYU1025" s="19"/>
      <c r="SYV1025" s="19"/>
      <c r="SYW1025" s="19"/>
      <c r="SYX1025" s="19"/>
      <c r="SYY1025" s="19"/>
      <c r="SYZ1025" s="19"/>
      <c r="SZA1025" s="19"/>
      <c r="SZB1025" s="19"/>
      <c r="SZC1025" s="19"/>
      <c r="SZD1025" s="19"/>
      <c r="SZE1025" s="19"/>
      <c r="SZF1025" s="19"/>
      <c r="SZG1025" s="19"/>
      <c r="SZH1025" s="19"/>
      <c r="SZI1025" s="19"/>
      <c r="SZJ1025" s="19"/>
      <c r="SZK1025" s="19"/>
      <c r="SZL1025" s="19"/>
      <c r="SZM1025" s="19"/>
      <c r="SZN1025" s="19"/>
      <c r="SZO1025" s="19"/>
      <c r="SZP1025" s="19"/>
      <c r="SZQ1025" s="19"/>
      <c r="SZR1025" s="19"/>
      <c r="SZS1025" s="19"/>
      <c r="SZT1025" s="19"/>
      <c r="SZU1025" s="19"/>
      <c r="SZV1025" s="19"/>
      <c r="SZW1025" s="19"/>
      <c r="SZX1025" s="19"/>
      <c r="SZY1025" s="19"/>
      <c r="SZZ1025" s="19"/>
      <c r="TAA1025" s="19"/>
      <c r="TAB1025" s="19"/>
      <c r="TAC1025" s="19"/>
      <c r="TAD1025" s="19"/>
      <c r="TAE1025" s="19"/>
      <c r="TAF1025" s="19"/>
      <c r="TAG1025" s="19"/>
      <c r="TAH1025" s="19"/>
      <c r="TAI1025" s="19"/>
      <c r="TAJ1025" s="19"/>
      <c r="TAK1025" s="19"/>
      <c r="TAL1025" s="19"/>
      <c r="TAM1025" s="19"/>
      <c r="TAN1025" s="19"/>
      <c r="TAO1025" s="19"/>
      <c r="TAP1025" s="19"/>
      <c r="TAQ1025" s="19"/>
      <c r="TAR1025" s="19"/>
      <c r="TAS1025" s="19"/>
      <c r="TAT1025" s="19"/>
      <c r="TAU1025" s="19"/>
      <c r="TAV1025" s="19"/>
      <c r="TAW1025" s="19"/>
      <c r="TAX1025" s="19"/>
      <c r="TAY1025" s="19"/>
      <c r="TAZ1025" s="19"/>
      <c r="TBA1025" s="19"/>
      <c r="TBB1025" s="19"/>
      <c r="TBC1025" s="19"/>
      <c r="TBD1025" s="19"/>
      <c r="TBE1025" s="19"/>
      <c r="TBF1025" s="19"/>
      <c r="TBG1025" s="19"/>
      <c r="TBH1025" s="19"/>
      <c r="TBI1025" s="19"/>
      <c r="TBJ1025" s="19"/>
      <c r="TBK1025" s="19"/>
      <c r="TBL1025" s="19"/>
      <c r="TBM1025" s="19"/>
      <c r="TBN1025" s="19"/>
      <c r="TBO1025" s="19"/>
      <c r="TBP1025" s="19"/>
      <c r="TBQ1025" s="19"/>
      <c r="TBR1025" s="19"/>
      <c r="TBS1025" s="19"/>
      <c r="TBT1025" s="19"/>
      <c r="TBU1025" s="19"/>
      <c r="TBV1025" s="19"/>
      <c r="TBW1025" s="19"/>
      <c r="TBX1025" s="19"/>
      <c r="TBY1025" s="19"/>
      <c r="TBZ1025" s="19"/>
      <c r="TCA1025" s="19"/>
      <c r="TCB1025" s="19"/>
      <c r="TCC1025" s="19"/>
      <c r="TCD1025" s="19"/>
      <c r="TCE1025" s="19"/>
      <c r="TCF1025" s="19"/>
      <c r="TCG1025" s="19"/>
      <c r="TCH1025" s="19"/>
      <c r="TCI1025" s="19"/>
      <c r="TCJ1025" s="19"/>
      <c r="TCK1025" s="19"/>
      <c r="TCL1025" s="19"/>
      <c r="TCM1025" s="19"/>
      <c r="TCN1025" s="19"/>
      <c r="TCO1025" s="19"/>
      <c r="TCP1025" s="19"/>
      <c r="TCQ1025" s="19"/>
      <c r="TCR1025" s="19"/>
      <c r="TCS1025" s="19"/>
      <c r="TCT1025" s="19"/>
      <c r="TCU1025" s="19"/>
      <c r="TCV1025" s="19"/>
      <c r="TCW1025" s="19"/>
      <c r="TCX1025" s="19"/>
      <c r="TCY1025" s="19"/>
      <c r="TCZ1025" s="19"/>
      <c r="TDA1025" s="19"/>
      <c r="TDB1025" s="19"/>
      <c r="TDC1025" s="19"/>
      <c r="TDD1025" s="19"/>
      <c r="TDE1025" s="19"/>
      <c r="TDF1025" s="19"/>
      <c r="TDG1025" s="19"/>
      <c r="TDH1025" s="19"/>
      <c r="TDI1025" s="19"/>
      <c r="TDJ1025" s="19"/>
      <c r="TDK1025" s="19"/>
      <c r="TDL1025" s="19"/>
      <c r="TDM1025" s="19"/>
      <c r="TDN1025" s="19"/>
      <c r="TDO1025" s="19"/>
      <c r="TDP1025" s="19"/>
      <c r="TDQ1025" s="19"/>
      <c r="TDR1025" s="19"/>
      <c r="TDS1025" s="19"/>
      <c r="TDT1025" s="19"/>
      <c r="TDU1025" s="19"/>
      <c r="TDV1025" s="19"/>
      <c r="TDW1025" s="19"/>
      <c r="TDX1025" s="19"/>
      <c r="TDY1025" s="19"/>
      <c r="TDZ1025" s="19"/>
      <c r="TEA1025" s="19"/>
      <c r="TEB1025" s="19"/>
      <c r="TEC1025" s="19"/>
      <c r="TED1025" s="19"/>
      <c r="TEE1025" s="19"/>
      <c r="TEF1025" s="19"/>
      <c r="TEG1025" s="19"/>
      <c r="TEH1025" s="19"/>
      <c r="TEI1025" s="19"/>
      <c r="TEJ1025" s="19"/>
      <c r="TEK1025" s="19"/>
      <c r="TEL1025" s="19"/>
      <c r="TEM1025" s="19"/>
      <c r="TEN1025" s="19"/>
      <c r="TEO1025" s="19"/>
      <c r="TEP1025" s="19"/>
      <c r="TEQ1025" s="19"/>
      <c r="TER1025" s="19"/>
      <c r="TES1025" s="19"/>
      <c r="TET1025" s="19"/>
      <c r="TEU1025" s="19"/>
      <c r="TEV1025" s="19"/>
      <c r="TEW1025" s="19"/>
      <c r="TEX1025" s="19"/>
      <c r="TEY1025" s="19"/>
      <c r="TEZ1025" s="19"/>
      <c r="TFA1025" s="19"/>
      <c r="TFB1025" s="19"/>
      <c r="TFC1025" s="19"/>
      <c r="TFD1025" s="19"/>
      <c r="TFE1025" s="19"/>
      <c r="TFF1025" s="19"/>
      <c r="TFG1025" s="19"/>
      <c r="TFH1025" s="19"/>
      <c r="TFI1025" s="19"/>
      <c r="TFJ1025" s="19"/>
      <c r="TFK1025" s="19"/>
      <c r="TFL1025" s="19"/>
      <c r="TFM1025" s="19"/>
      <c r="TFN1025" s="19"/>
      <c r="TFO1025" s="19"/>
      <c r="TFP1025" s="19"/>
      <c r="TFQ1025" s="19"/>
      <c r="TFR1025" s="19"/>
      <c r="TFS1025" s="19"/>
      <c r="TFT1025" s="19"/>
      <c r="TFU1025" s="19"/>
      <c r="TFV1025" s="19"/>
      <c r="TFW1025" s="19"/>
      <c r="TFX1025" s="19"/>
      <c r="TFY1025" s="19"/>
      <c r="TFZ1025" s="19"/>
      <c r="TGA1025" s="19"/>
      <c r="TGB1025" s="19"/>
      <c r="TGC1025" s="19"/>
      <c r="TGD1025" s="19"/>
      <c r="TGE1025" s="19"/>
      <c r="TGF1025" s="19"/>
      <c r="TGG1025" s="19"/>
      <c r="TGH1025" s="19"/>
      <c r="TGI1025" s="19"/>
      <c r="TGJ1025" s="19"/>
      <c r="TGK1025" s="19"/>
      <c r="TGL1025" s="19"/>
      <c r="TGM1025" s="19"/>
      <c r="TGN1025" s="19"/>
      <c r="TGO1025" s="19"/>
      <c r="TGP1025" s="19"/>
      <c r="TGQ1025" s="19"/>
      <c r="TGR1025" s="19"/>
      <c r="TGS1025" s="19"/>
      <c r="TGT1025" s="19"/>
      <c r="TGU1025" s="19"/>
      <c r="TGV1025" s="19"/>
      <c r="TGW1025" s="19"/>
      <c r="TGX1025" s="19"/>
      <c r="TGY1025" s="19"/>
      <c r="TGZ1025" s="19"/>
      <c r="THA1025" s="19"/>
      <c r="THB1025" s="19"/>
      <c r="THC1025" s="19"/>
      <c r="THD1025" s="19"/>
      <c r="THE1025" s="19"/>
      <c r="THF1025" s="19"/>
      <c r="THG1025" s="19"/>
      <c r="THH1025" s="19"/>
      <c r="THI1025" s="19"/>
      <c r="THJ1025" s="19"/>
      <c r="THK1025" s="19"/>
      <c r="THL1025" s="19"/>
      <c r="THM1025" s="19"/>
      <c r="THN1025" s="19"/>
      <c r="THO1025" s="19"/>
      <c r="THP1025" s="19"/>
      <c r="THQ1025" s="19"/>
      <c r="THR1025" s="19"/>
      <c r="THS1025" s="19"/>
      <c r="THT1025" s="19"/>
      <c r="THU1025" s="19"/>
      <c r="THV1025" s="19"/>
      <c r="THW1025" s="19"/>
      <c r="THX1025" s="19"/>
      <c r="THY1025" s="19"/>
      <c r="THZ1025" s="19"/>
      <c r="TIA1025" s="19"/>
      <c r="TIB1025" s="19"/>
      <c r="TIC1025" s="19"/>
      <c r="TID1025" s="19"/>
      <c r="TIE1025" s="19"/>
      <c r="TIF1025" s="19"/>
      <c r="TIG1025" s="19"/>
      <c r="TIH1025" s="19"/>
      <c r="TII1025" s="19"/>
      <c r="TIJ1025" s="19"/>
      <c r="TIK1025" s="19"/>
      <c r="TIL1025" s="19"/>
      <c r="TIM1025" s="19"/>
      <c r="TIN1025" s="19"/>
      <c r="TIO1025" s="19"/>
      <c r="TIP1025" s="19"/>
      <c r="TIQ1025" s="19"/>
      <c r="TIR1025" s="19"/>
      <c r="TIS1025" s="19"/>
      <c r="TIT1025" s="19"/>
      <c r="TIU1025" s="19"/>
      <c r="TIV1025" s="19"/>
      <c r="TIW1025" s="19"/>
      <c r="TIX1025" s="19"/>
      <c r="TIY1025" s="19"/>
      <c r="TIZ1025" s="19"/>
      <c r="TJA1025" s="19"/>
      <c r="TJB1025" s="19"/>
      <c r="TJC1025" s="19"/>
      <c r="TJD1025" s="19"/>
      <c r="TJE1025" s="19"/>
      <c r="TJF1025" s="19"/>
      <c r="TJG1025" s="19"/>
      <c r="TJH1025" s="19"/>
      <c r="TJI1025" s="19"/>
      <c r="TJJ1025" s="19"/>
      <c r="TJK1025" s="19"/>
      <c r="TJL1025" s="19"/>
      <c r="TJM1025" s="19"/>
      <c r="TJN1025" s="19"/>
      <c r="TJO1025" s="19"/>
      <c r="TJP1025" s="19"/>
      <c r="TJQ1025" s="19"/>
      <c r="TJR1025" s="19"/>
      <c r="TJS1025" s="19"/>
      <c r="TJT1025" s="19"/>
      <c r="TJU1025" s="19"/>
      <c r="TJV1025" s="19"/>
      <c r="TJW1025" s="19"/>
      <c r="TJX1025" s="19"/>
      <c r="TJY1025" s="19"/>
      <c r="TJZ1025" s="19"/>
      <c r="TKA1025" s="19"/>
      <c r="TKB1025" s="19"/>
      <c r="TKC1025" s="19"/>
      <c r="TKD1025" s="19"/>
      <c r="TKE1025" s="19"/>
      <c r="TKF1025" s="19"/>
      <c r="TKG1025" s="19"/>
      <c r="TKH1025" s="19"/>
      <c r="TKI1025" s="19"/>
      <c r="TKJ1025" s="19"/>
      <c r="TKK1025" s="19"/>
      <c r="TKL1025" s="19"/>
      <c r="TKM1025" s="19"/>
      <c r="TKN1025" s="19"/>
      <c r="TKO1025" s="19"/>
      <c r="TKP1025" s="19"/>
      <c r="TKQ1025" s="19"/>
      <c r="TKR1025" s="19"/>
      <c r="TKS1025" s="19"/>
      <c r="TKT1025" s="19"/>
      <c r="TKU1025" s="19"/>
      <c r="TKV1025" s="19"/>
      <c r="TKW1025" s="19"/>
      <c r="TKX1025" s="19"/>
      <c r="TKY1025" s="19"/>
      <c r="TKZ1025" s="19"/>
      <c r="TLA1025" s="19"/>
      <c r="TLB1025" s="19"/>
      <c r="TLC1025" s="19"/>
      <c r="TLD1025" s="19"/>
      <c r="TLE1025" s="19"/>
      <c r="TLF1025" s="19"/>
      <c r="TLG1025" s="19"/>
      <c r="TLH1025" s="19"/>
      <c r="TLI1025" s="19"/>
      <c r="TLJ1025" s="19"/>
      <c r="TLK1025" s="19"/>
      <c r="TLL1025" s="19"/>
      <c r="TLM1025" s="19"/>
      <c r="TLN1025" s="19"/>
      <c r="TLO1025" s="19"/>
      <c r="TLP1025" s="19"/>
      <c r="TLQ1025" s="19"/>
      <c r="TLR1025" s="19"/>
      <c r="TLS1025" s="19"/>
      <c r="TLT1025" s="19"/>
      <c r="TLU1025" s="19"/>
      <c r="TLV1025" s="19"/>
      <c r="TLW1025" s="19"/>
      <c r="TLX1025" s="19"/>
      <c r="TLY1025" s="19"/>
      <c r="TLZ1025" s="19"/>
      <c r="TMA1025" s="19"/>
      <c r="TMB1025" s="19"/>
      <c r="TMC1025" s="19"/>
      <c r="TMD1025" s="19"/>
      <c r="TME1025" s="19"/>
      <c r="TMF1025" s="19"/>
      <c r="TMG1025" s="19"/>
      <c r="TMH1025" s="19"/>
      <c r="TMI1025" s="19"/>
      <c r="TMJ1025" s="19"/>
      <c r="TMK1025" s="19"/>
      <c r="TML1025" s="19"/>
      <c r="TMM1025" s="19"/>
      <c r="TMN1025" s="19"/>
      <c r="TMO1025" s="19"/>
      <c r="TMP1025" s="19"/>
      <c r="TMQ1025" s="19"/>
      <c r="TMR1025" s="19"/>
      <c r="TMS1025" s="19"/>
      <c r="TMT1025" s="19"/>
      <c r="TMU1025" s="19"/>
      <c r="TMV1025" s="19"/>
      <c r="TMW1025" s="19"/>
      <c r="TMX1025" s="19"/>
      <c r="TMY1025" s="19"/>
      <c r="TMZ1025" s="19"/>
      <c r="TNA1025" s="19"/>
      <c r="TNB1025" s="19"/>
      <c r="TNC1025" s="19"/>
      <c r="TND1025" s="19"/>
      <c r="TNE1025" s="19"/>
      <c r="TNF1025" s="19"/>
      <c r="TNG1025" s="19"/>
      <c r="TNH1025" s="19"/>
      <c r="TNI1025" s="19"/>
      <c r="TNJ1025" s="19"/>
      <c r="TNK1025" s="19"/>
      <c r="TNL1025" s="19"/>
      <c r="TNM1025" s="19"/>
      <c r="TNN1025" s="19"/>
      <c r="TNO1025" s="19"/>
      <c r="TNP1025" s="19"/>
      <c r="TNQ1025" s="19"/>
      <c r="TNR1025" s="19"/>
      <c r="TNS1025" s="19"/>
      <c r="TNT1025" s="19"/>
      <c r="TNU1025" s="19"/>
      <c r="TNV1025" s="19"/>
      <c r="TNW1025" s="19"/>
      <c r="TNX1025" s="19"/>
      <c r="TNY1025" s="19"/>
      <c r="TNZ1025" s="19"/>
      <c r="TOA1025" s="19"/>
      <c r="TOB1025" s="19"/>
      <c r="TOC1025" s="19"/>
      <c r="TOD1025" s="19"/>
      <c r="TOE1025" s="19"/>
      <c r="TOF1025" s="19"/>
      <c r="TOG1025" s="19"/>
      <c r="TOH1025" s="19"/>
      <c r="TOI1025" s="19"/>
      <c r="TOJ1025" s="19"/>
      <c r="TOK1025" s="19"/>
      <c r="TOL1025" s="19"/>
      <c r="TOM1025" s="19"/>
      <c r="TON1025" s="19"/>
      <c r="TOO1025" s="19"/>
      <c r="TOP1025" s="19"/>
      <c r="TOQ1025" s="19"/>
      <c r="TOR1025" s="19"/>
      <c r="TOS1025" s="19"/>
      <c r="TOT1025" s="19"/>
      <c r="TOU1025" s="19"/>
      <c r="TOV1025" s="19"/>
      <c r="TOW1025" s="19"/>
      <c r="TOX1025" s="19"/>
      <c r="TOY1025" s="19"/>
      <c r="TOZ1025" s="19"/>
      <c r="TPA1025" s="19"/>
      <c r="TPB1025" s="19"/>
      <c r="TPC1025" s="19"/>
      <c r="TPD1025" s="19"/>
      <c r="TPE1025" s="19"/>
      <c r="TPF1025" s="19"/>
      <c r="TPG1025" s="19"/>
      <c r="TPH1025" s="19"/>
      <c r="TPI1025" s="19"/>
      <c r="TPJ1025" s="19"/>
      <c r="TPK1025" s="19"/>
      <c r="TPL1025" s="19"/>
      <c r="TPM1025" s="19"/>
      <c r="TPN1025" s="19"/>
      <c r="TPO1025" s="19"/>
      <c r="TPP1025" s="19"/>
      <c r="TPQ1025" s="19"/>
      <c r="TPR1025" s="19"/>
      <c r="TPS1025" s="19"/>
      <c r="TPT1025" s="19"/>
      <c r="TPU1025" s="19"/>
      <c r="TPV1025" s="19"/>
      <c r="TPW1025" s="19"/>
      <c r="TPX1025" s="19"/>
      <c r="TPY1025" s="19"/>
      <c r="TPZ1025" s="19"/>
      <c r="TQA1025" s="19"/>
      <c r="TQB1025" s="19"/>
      <c r="TQC1025" s="19"/>
      <c r="TQD1025" s="19"/>
      <c r="TQE1025" s="19"/>
      <c r="TQF1025" s="19"/>
      <c r="TQG1025" s="19"/>
      <c r="TQH1025" s="19"/>
      <c r="TQI1025" s="19"/>
      <c r="TQJ1025" s="19"/>
      <c r="TQK1025" s="19"/>
      <c r="TQL1025" s="19"/>
      <c r="TQM1025" s="19"/>
      <c r="TQN1025" s="19"/>
      <c r="TQO1025" s="19"/>
      <c r="TQP1025" s="19"/>
      <c r="TQQ1025" s="19"/>
      <c r="TQR1025" s="19"/>
      <c r="TQS1025" s="19"/>
      <c r="TQT1025" s="19"/>
      <c r="TQU1025" s="19"/>
      <c r="TQV1025" s="19"/>
      <c r="TQW1025" s="19"/>
      <c r="TQX1025" s="19"/>
      <c r="TQY1025" s="19"/>
      <c r="TQZ1025" s="19"/>
      <c r="TRA1025" s="19"/>
      <c r="TRB1025" s="19"/>
      <c r="TRC1025" s="19"/>
      <c r="TRD1025" s="19"/>
      <c r="TRE1025" s="19"/>
      <c r="TRF1025" s="19"/>
      <c r="TRG1025" s="19"/>
      <c r="TRH1025" s="19"/>
      <c r="TRI1025" s="19"/>
      <c r="TRJ1025" s="19"/>
      <c r="TRK1025" s="19"/>
      <c r="TRL1025" s="19"/>
      <c r="TRM1025" s="19"/>
      <c r="TRN1025" s="19"/>
      <c r="TRO1025" s="19"/>
      <c r="TRP1025" s="19"/>
      <c r="TRQ1025" s="19"/>
      <c r="TRR1025" s="19"/>
      <c r="TRS1025" s="19"/>
      <c r="TRT1025" s="19"/>
      <c r="TRU1025" s="19"/>
      <c r="TRV1025" s="19"/>
      <c r="TRW1025" s="19"/>
      <c r="TRX1025" s="19"/>
      <c r="TRY1025" s="19"/>
      <c r="TRZ1025" s="19"/>
      <c r="TSA1025" s="19"/>
      <c r="TSB1025" s="19"/>
      <c r="TSC1025" s="19"/>
      <c r="TSD1025" s="19"/>
      <c r="TSE1025" s="19"/>
      <c r="TSF1025" s="19"/>
      <c r="TSG1025" s="19"/>
      <c r="TSH1025" s="19"/>
      <c r="TSI1025" s="19"/>
      <c r="TSJ1025" s="19"/>
      <c r="TSK1025" s="19"/>
      <c r="TSL1025" s="19"/>
      <c r="TSM1025" s="19"/>
      <c r="TSN1025" s="19"/>
      <c r="TSO1025" s="19"/>
      <c r="TSP1025" s="19"/>
      <c r="TSQ1025" s="19"/>
      <c r="TSR1025" s="19"/>
      <c r="TSS1025" s="19"/>
      <c r="TST1025" s="19"/>
      <c r="TSU1025" s="19"/>
      <c r="TSV1025" s="19"/>
      <c r="TSW1025" s="19"/>
      <c r="TSX1025" s="19"/>
      <c r="TSY1025" s="19"/>
      <c r="TSZ1025" s="19"/>
      <c r="TTA1025" s="19"/>
      <c r="TTB1025" s="19"/>
      <c r="TTC1025" s="19"/>
      <c r="TTD1025" s="19"/>
      <c r="TTE1025" s="19"/>
      <c r="TTF1025" s="19"/>
      <c r="TTG1025" s="19"/>
      <c r="TTH1025" s="19"/>
      <c r="TTI1025" s="19"/>
      <c r="TTJ1025" s="19"/>
      <c r="TTK1025" s="19"/>
      <c r="TTL1025" s="19"/>
      <c r="TTM1025" s="19"/>
      <c r="TTN1025" s="19"/>
      <c r="TTO1025" s="19"/>
      <c r="TTP1025" s="19"/>
      <c r="TTQ1025" s="19"/>
      <c r="TTR1025" s="19"/>
      <c r="TTS1025" s="19"/>
      <c r="TTT1025" s="19"/>
      <c r="TTU1025" s="19"/>
      <c r="TTV1025" s="19"/>
      <c r="TTW1025" s="19"/>
      <c r="TTX1025" s="19"/>
      <c r="TTY1025" s="19"/>
      <c r="TTZ1025" s="19"/>
      <c r="TUA1025" s="19"/>
      <c r="TUB1025" s="19"/>
      <c r="TUC1025" s="19"/>
      <c r="TUD1025" s="19"/>
      <c r="TUE1025" s="19"/>
      <c r="TUF1025" s="19"/>
      <c r="TUG1025" s="19"/>
      <c r="TUH1025" s="19"/>
      <c r="TUI1025" s="19"/>
      <c r="TUJ1025" s="19"/>
      <c r="TUK1025" s="19"/>
      <c r="TUL1025" s="19"/>
      <c r="TUM1025" s="19"/>
      <c r="TUN1025" s="19"/>
      <c r="TUO1025" s="19"/>
      <c r="TUP1025" s="19"/>
      <c r="TUQ1025" s="19"/>
      <c r="TUR1025" s="19"/>
      <c r="TUS1025" s="19"/>
      <c r="TUT1025" s="19"/>
      <c r="TUU1025" s="19"/>
      <c r="TUV1025" s="19"/>
      <c r="TUW1025" s="19"/>
      <c r="TUX1025" s="19"/>
      <c r="TUY1025" s="19"/>
      <c r="TUZ1025" s="19"/>
      <c r="TVA1025" s="19"/>
      <c r="TVB1025" s="19"/>
      <c r="TVC1025" s="19"/>
      <c r="TVD1025" s="19"/>
      <c r="TVE1025" s="19"/>
      <c r="TVF1025" s="19"/>
      <c r="TVG1025" s="19"/>
      <c r="TVH1025" s="19"/>
      <c r="TVI1025" s="19"/>
      <c r="TVJ1025" s="19"/>
      <c r="TVK1025" s="19"/>
      <c r="TVL1025" s="19"/>
      <c r="TVM1025" s="19"/>
      <c r="TVN1025" s="19"/>
      <c r="TVO1025" s="19"/>
      <c r="TVP1025" s="19"/>
      <c r="TVQ1025" s="19"/>
      <c r="TVR1025" s="19"/>
      <c r="TVS1025" s="19"/>
      <c r="TVT1025" s="19"/>
      <c r="TVU1025" s="19"/>
      <c r="TVV1025" s="19"/>
      <c r="TVW1025" s="19"/>
      <c r="TVX1025" s="19"/>
      <c r="TVY1025" s="19"/>
      <c r="TVZ1025" s="19"/>
      <c r="TWA1025" s="19"/>
      <c r="TWB1025" s="19"/>
      <c r="TWC1025" s="19"/>
      <c r="TWD1025" s="19"/>
      <c r="TWE1025" s="19"/>
      <c r="TWF1025" s="19"/>
      <c r="TWG1025" s="19"/>
      <c r="TWH1025" s="19"/>
      <c r="TWI1025" s="19"/>
      <c r="TWJ1025" s="19"/>
      <c r="TWK1025" s="19"/>
      <c r="TWL1025" s="19"/>
      <c r="TWM1025" s="19"/>
      <c r="TWN1025" s="19"/>
      <c r="TWO1025" s="19"/>
      <c r="TWP1025" s="19"/>
      <c r="TWQ1025" s="19"/>
      <c r="TWR1025" s="19"/>
      <c r="TWS1025" s="19"/>
      <c r="TWT1025" s="19"/>
      <c r="TWU1025" s="19"/>
      <c r="TWV1025" s="19"/>
      <c r="TWW1025" s="19"/>
      <c r="TWX1025" s="19"/>
      <c r="TWY1025" s="19"/>
      <c r="TWZ1025" s="19"/>
      <c r="TXA1025" s="19"/>
      <c r="TXB1025" s="19"/>
      <c r="TXC1025" s="19"/>
      <c r="TXD1025" s="19"/>
      <c r="TXE1025" s="19"/>
      <c r="TXF1025" s="19"/>
      <c r="TXG1025" s="19"/>
      <c r="TXH1025" s="19"/>
      <c r="TXI1025" s="19"/>
      <c r="TXJ1025" s="19"/>
      <c r="TXK1025" s="19"/>
      <c r="TXL1025" s="19"/>
      <c r="TXM1025" s="19"/>
      <c r="TXN1025" s="19"/>
      <c r="TXO1025" s="19"/>
      <c r="TXP1025" s="19"/>
      <c r="TXQ1025" s="19"/>
      <c r="TXR1025" s="19"/>
      <c r="TXS1025" s="19"/>
      <c r="TXT1025" s="19"/>
      <c r="TXU1025" s="19"/>
      <c r="TXV1025" s="19"/>
      <c r="TXW1025" s="19"/>
      <c r="TXX1025" s="19"/>
      <c r="TXY1025" s="19"/>
      <c r="TXZ1025" s="19"/>
      <c r="TYA1025" s="19"/>
      <c r="TYB1025" s="19"/>
      <c r="TYC1025" s="19"/>
      <c r="TYD1025" s="19"/>
      <c r="TYE1025" s="19"/>
      <c r="TYF1025" s="19"/>
      <c r="TYG1025" s="19"/>
      <c r="TYH1025" s="19"/>
      <c r="TYI1025" s="19"/>
      <c r="TYJ1025" s="19"/>
      <c r="TYK1025" s="19"/>
      <c r="TYL1025" s="19"/>
      <c r="TYM1025" s="19"/>
      <c r="TYN1025" s="19"/>
      <c r="TYO1025" s="19"/>
      <c r="TYP1025" s="19"/>
      <c r="TYQ1025" s="19"/>
      <c r="TYR1025" s="19"/>
      <c r="TYS1025" s="19"/>
      <c r="TYT1025" s="19"/>
      <c r="TYU1025" s="19"/>
      <c r="TYV1025" s="19"/>
      <c r="TYW1025" s="19"/>
      <c r="TYX1025" s="19"/>
      <c r="TYY1025" s="19"/>
      <c r="TYZ1025" s="19"/>
      <c r="TZA1025" s="19"/>
      <c r="TZB1025" s="19"/>
      <c r="TZC1025" s="19"/>
      <c r="TZD1025" s="19"/>
      <c r="TZE1025" s="19"/>
      <c r="TZF1025" s="19"/>
      <c r="TZG1025" s="19"/>
      <c r="TZH1025" s="19"/>
      <c r="TZI1025" s="19"/>
      <c r="TZJ1025" s="19"/>
      <c r="TZK1025" s="19"/>
      <c r="TZL1025" s="19"/>
      <c r="TZM1025" s="19"/>
      <c r="TZN1025" s="19"/>
      <c r="TZO1025" s="19"/>
      <c r="TZP1025" s="19"/>
      <c r="TZQ1025" s="19"/>
      <c r="TZR1025" s="19"/>
      <c r="TZS1025" s="19"/>
      <c r="TZT1025" s="19"/>
      <c r="TZU1025" s="19"/>
      <c r="TZV1025" s="19"/>
      <c r="TZW1025" s="19"/>
      <c r="TZX1025" s="19"/>
      <c r="TZY1025" s="19"/>
      <c r="TZZ1025" s="19"/>
      <c r="UAA1025" s="19"/>
      <c r="UAB1025" s="19"/>
      <c r="UAC1025" s="19"/>
      <c r="UAD1025" s="19"/>
      <c r="UAE1025" s="19"/>
      <c r="UAF1025" s="19"/>
      <c r="UAG1025" s="19"/>
      <c r="UAH1025" s="19"/>
      <c r="UAI1025" s="19"/>
      <c r="UAJ1025" s="19"/>
      <c r="UAK1025" s="19"/>
      <c r="UAL1025" s="19"/>
      <c r="UAM1025" s="19"/>
      <c r="UAN1025" s="19"/>
      <c r="UAO1025" s="19"/>
      <c r="UAP1025" s="19"/>
      <c r="UAQ1025" s="19"/>
      <c r="UAR1025" s="19"/>
      <c r="UAS1025" s="19"/>
      <c r="UAT1025" s="19"/>
      <c r="UAU1025" s="19"/>
      <c r="UAV1025" s="19"/>
      <c r="UAW1025" s="19"/>
      <c r="UAX1025" s="19"/>
      <c r="UAY1025" s="19"/>
      <c r="UAZ1025" s="19"/>
      <c r="UBA1025" s="19"/>
      <c r="UBB1025" s="19"/>
      <c r="UBC1025" s="19"/>
      <c r="UBD1025" s="19"/>
      <c r="UBE1025" s="19"/>
      <c r="UBF1025" s="19"/>
      <c r="UBG1025" s="19"/>
      <c r="UBH1025" s="19"/>
      <c r="UBI1025" s="19"/>
      <c r="UBJ1025" s="19"/>
      <c r="UBK1025" s="19"/>
      <c r="UBL1025" s="19"/>
      <c r="UBM1025" s="19"/>
      <c r="UBN1025" s="19"/>
      <c r="UBO1025" s="19"/>
      <c r="UBP1025" s="19"/>
      <c r="UBQ1025" s="19"/>
      <c r="UBR1025" s="19"/>
      <c r="UBS1025" s="19"/>
      <c r="UBT1025" s="19"/>
      <c r="UBU1025" s="19"/>
      <c r="UBV1025" s="19"/>
      <c r="UBW1025" s="19"/>
      <c r="UBX1025" s="19"/>
      <c r="UBY1025" s="19"/>
      <c r="UBZ1025" s="19"/>
      <c r="UCA1025" s="19"/>
      <c r="UCB1025" s="19"/>
      <c r="UCC1025" s="19"/>
      <c r="UCD1025" s="19"/>
      <c r="UCE1025" s="19"/>
      <c r="UCF1025" s="19"/>
      <c r="UCG1025" s="19"/>
      <c r="UCH1025" s="19"/>
      <c r="UCI1025" s="19"/>
      <c r="UCJ1025" s="19"/>
      <c r="UCK1025" s="19"/>
      <c r="UCL1025" s="19"/>
      <c r="UCM1025" s="19"/>
      <c r="UCN1025" s="19"/>
      <c r="UCO1025" s="19"/>
      <c r="UCP1025" s="19"/>
      <c r="UCQ1025" s="19"/>
      <c r="UCR1025" s="19"/>
      <c r="UCS1025" s="19"/>
      <c r="UCT1025" s="19"/>
      <c r="UCU1025" s="19"/>
      <c r="UCV1025" s="19"/>
      <c r="UCW1025" s="19"/>
      <c r="UCX1025" s="19"/>
      <c r="UCY1025" s="19"/>
      <c r="UCZ1025" s="19"/>
      <c r="UDA1025" s="19"/>
      <c r="UDB1025" s="19"/>
      <c r="UDC1025" s="19"/>
      <c r="UDD1025" s="19"/>
      <c r="UDE1025" s="19"/>
      <c r="UDF1025" s="19"/>
      <c r="UDG1025" s="19"/>
      <c r="UDH1025" s="19"/>
      <c r="UDI1025" s="19"/>
      <c r="UDJ1025" s="19"/>
      <c r="UDK1025" s="19"/>
      <c r="UDL1025" s="19"/>
      <c r="UDM1025" s="19"/>
      <c r="UDN1025" s="19"/>
      <c r="UDO1025" s="19"/>
      <c r="UDP1025" s="19"/>
      <c r="UDQ1025" s="19"/>
      <c r="UDR1025" s="19"/>
      <c r="UDS1025" s="19"/>
      <c r="UDT1025" s="19"/>
      <c r="UDU1025" s="19"/>
      <c r="UDV1025" s="19"/>
      <c r="UDW1025" s="19"/>
      <c r="UDX1025" s="19"/>
      <c r="UDY1025" s="19"/>
      <c r="UDZ1025" s="19"/>
      <c r="UEA1025" s="19"/>
      <c r="UEB1025" s="19"/>
      <c r="UEC1025" s="19"/>
      <c r="UED1025" s="19"/>
      <c r="UEE1025" s="19"/>
      <c r="UEF1025" s="19"/>
      <c r="UEG1025" s="19"/>
      <c r="UEH1025" s="19"/>
      <c r="UEI1025" s="19"/>
      <c r="UEJ1025" s="19"/>
      <c r="UEK1025" s="19"/>
      <c r="UEL1025" s="19"/>
      <c r="UEM1025" s="19"/>
      <c r="UEN1025" s="19"/>
      <c r="UEO1025" s="19"/>
      <c r="UEP1025" s="19"/>
      <c r="UEQ1025" s="19"/>
      <c r="UER1025" s="19"/>
      <c r="UES1025" s="19"/>
      <c r="UET1025" s="19"/>
      <c r="UEU1025" s="19"/>
      <c r="UEV1025" s="19"/>
      <c r="UEW1025" s="19"/>
      <c r="UEX1025" s="19"/>
      <c r="UEY1025" s="19"/>
      <c r="UEZ1025" s="19"/>
      <c r="UFA1025" s="19"/>
      <c r="UFB1025" s="19"/>
      <c r="UFC1025" s="19"/>
      <c r="UFD1025" s="19"/>
      <c r="UFE1025" s="19"/>
      <c r="UFF1025" s="19"/>
      <c r="UFG1025" s="19"/>
      <c r="UFH1025" s="19"/>
      <c r="UFI1025" s="19"/>
      <c r="UFJ1025" s="19"/>
      <c r="UFK1025" s="19"/>
      <c r="UFL1025" s="19"/>
      <c r="UFM1025" s="19"/>
      <c r="UFN1025" s="19"/>
      <c r="UFO1025" s="19"/>
      <c r="UFP1025" s="19"/>
      <c r="UFQ1025" s="19"/>
      <c r="UFR1025" s="19"/>
      <c r="UFS1025" s="19"/>
      <c r="UFT1025" s="19"/>
      <c r="UFU1025" s="19"/>
      <c r="UFV1025" s="19"/>
      <c r="UFW1025" s="19"/>
      <c r="UFX1025" s="19"/>
      <c r="UFY1025" s="19"/>
      <c r="UFZ1025" s="19"/>
      <c r="UGA1025" s="19"/>
      <c r="UGB1025" s="19"/>
      <c r="UGC1025" s="19"/>
      <c r="UGD1025" s="19"/>
      <c r="UGE1025" s="19"/>
      <c r="UGF1025" s="19"/>
      <c r="UGG1025" s="19"/>
      <c r="UGH1025" s="19"/>
      <c r="UGI1025" s="19"/>
      <c r="UGJ1025" s="19"/>
      <c r="UGK1025" s="19"/>
      <c r="UGL1025" s="19"/>
      <c r="UGM1025" s="19"/>
      <c r="UGN1025" s="19"/>
      <c r="UGO1025" s="19"/>
      <c r="UGP1025" s="19"/>
      <c r="UGQ1025" s="19"/>
      <c r="UGR1025" s="19"/>
      <c r="UGS1025" s="19"/>
      <c r="UGT1025" s="19"/>
      <c r="UGU1025" s="19"/>
      <c r="UGV1025" s="19"/>
      <c r="UGW1025" s="19"/>
      <c r="UGX1025" s="19"/>
      <c r="UGY1025" s="19"/>
      <c r="UGZ1025" s="19"/>
      <c r="UHA1025" s="19"/>
      <c r="UHB1025" s="19"/>
      <c r="UHC1025" s="19"/>
      <c r="UHD1025" s="19"/>
      <c r="UHE1025" s="19"/>
      <c r="UHF1025" s="19"/>
      <c r="UHG1025" s="19"/>
      <c r="UHH1025" s="19"/>
      <c r="UHI1025" s="19"/>
      <c r="UHJ1025" s="19"/>
      <c r="UHK1025" s="19"/>
      <c r="UHL1025" s="19"/>
      <c r="UHM1025" s="19"/>
      <c r="UHN1025" s="19"/>
      <c r="UHO1025" s="19"/>
      <c r="UHP1025" s="19"/>
      <c r="UHQ1025" s="19"/>
      <c r="UHR1025" s="19"/>
      <c r="UHS1025" s="19"/>
      <c r="UHT1025" s="19"/>
      <c r="UHU1025" s="19"/>
      <c r="UHV1025" s="19"/>
      <c r="UHW1025" s="19"/>
      <c r="UHX1025" s="19"/>
      <c r="UHY1025" s="19"/>
      <c r="UHZ1025" s="19"/>
      <c r="UIA1025" s="19"/>
      <c r="UIB1025" s="19"/>
      <c r="UIC1025" s="19"/>
      <c r="UID1025" s="19"/>
      <c r="UIE1025" s="19"/>
      <c r="UIF1025" s="19"/>
      <c r="UIG1025" s="19"/>
      <c r="UIH1025" s="19"/>
      <c r="UII1025" s="19"/>
      <c r="UIJ1025" s="19"/>
      <c r="UIK1025" s="19"/>
      <c r="UIL1025" s="19"/>
      <c r="UIM1025" s="19"/>
      <c r="UIN1025" s="19"/>
      <c r="UIO1025" s="19"/>
      <c r="UIP1025" s="19"/>
      <c r="UIQ1025" s="19"/>
      <c r="UIR1025" s="19"/>
      <c r="UIS1025" s="19"/>
      <c r="UIT1025" s="19"/>
      <c r="UIU1025" s="19"/>
      <c r="UIV1025" s="19"/>
      <c r="UIW1025" s="19"/>
      <c r="UIX1025" s="19"/>
      <c r="UIY1025" s="19"/>
      <c r="UIZ1025" s="19"/>
      <c r="UJA1025" s="19"/>
      <c r="UJB1025" s="19"/>
      <c r="UJC1025" s="19"/>
      <c r="UJD1025" s="19"/>
      <c r="UJE1025" s="19"/>
      <c r="UJF1025" s="19"/>
      <c r="UJG1025" s="19"/>
      <c r="UJH1025" s="19"/>
      <c r="UJI1025" s="19"/>
      <c r="UJJ1025" s="19"/>
      <c r="UJK1025" s="19"/>
      <c r="UJL1025" s="19"/>
      <c r="UJM1025" s="19"/>
      <c r="UJN1025" s="19"/>
      <c r="UJO1025" s="19"/>
      <c r="UJP1025" s="19"/>
      <c r="UJQ1025" s="19"/>
      <c r="UJR1025" s="19"/>
      <c r="UJS1025" s="19"/>
      <c r="UJT1025" s="19"/>
      <c r="UJU1025" s="19"/>
      <c r="UJV1025" s="19"/>
      <c r="UJW1025" s="19"/>
      <c r="UJX1025" s="19"/>
      <c r="UJY1025" s="19"/>
      <c r="UJZ1025" s="19"/>
      <c r="UKA1025" s="19"/>
      <c r="UKB1025" s="19"/>
      <c r="UKC1025" s="19"/>
      <c r="UKD1025" s="19"/>
      <c r="UKE1025" s="19"/>
      <c r="UKF1025" s="19"/>
      <c r="UKG1025" s="19"/>
      <c r="UKH1025" s="19"/>
      <c r="UKI1025" s="19"/>
      <c r="UKJ1025" s="19"/>
      <c r="UKK1025" s="19"/>
      <c r="UKL1025" s="19"/>
      <c r="UKM1025" s="19"/>
      <c r="UKN1025" s="19"/>
      <c r="UKO1025" s="19"/>
      <c r="UKP1025" s="19"/>
      <c r="UKQ1025" s="19"/>
      <c r="UKR1025" s="19"/>
      <c r="UKS1025" s="19"/>
      <c r="UKT1025" s="19"/>
      <c r="UKU1025" s="19"/>
      <c r="UKV1025" s="19"/>
      <c r="UKW1025" s="19"/>
      <c r="UKX1025" s="19"/>
      <c r="UKY1025" s="19"/>
      <c r="UKZ1025" s="19"/>
      <c r="ULA1025" s="19"/>
      <c r="ULB1025" s="19"/>
      <c r="ULC1025" s="19"/>
      <c r="ULD1025" s="19"/>
      <c r="ULE1025" s="19"/>
      <c r="ULF1025" s="19"/>
      <c r="ULG1025" s="19"/>
      <c r="ULH1025" s="19"/>
      <c r="ULI1025" s="19"/>
      <c r="ULJ1025" s="19"/>
      <c r="ULK1025" s="19"/>
      <c r="ULL1025" s="19"/>
      <c r="ULM1025" s="19"/>
      <c r="ULN1025" s="19"/>
      <c r="ULO1025" s="19"/>
      <c r="ULP1025" s="19"/>
      <c r="ULQ1025" s="19"/>
      <c r="ULR1025" s="19"/>
      <c r="ULS1025" s="19"/>
      <c r="ULT1025" s="19"/>
      <c r="ULU1025" s="19"/>
      <c r="ULV1025" s="19"/>
      <c r="ULW1025" s="19"/>
      <c r="ULX1025" s="19"/>
      <c r="ULY1025" s="19"/>
      <c r="ULZ1025" s="19"/>
      <c r="UMA1025" s="19"/>
      <c r="UMB1025" s="19"/>
      <c r="UMC1025" s="19"/>
      <c r="UMD1025" s="19"/>
      <c r="UME1025" s="19"/>
      <c r="UMF1025" s="19"/>
      <c r="UMG1025" s="19"/>
      <c r="UMH1025" s="19"/>
      <c r="UMI1025" s="19"/>
      <c r="UMJ1025" s="19"/>
      <c r="UMK1025" s="19"/>
      <c r="UML1025" s="19"/>
      <c r="UMM1025" s="19"/>
      <c r="UMN1025" s="19"/>
      <c r="UMO1025" s="19"/>
      <c r="UMP1025" s="19"/>
      <c r="UMQ1025" s="19"/>
      <c r="UMR1025" s="19"/>
      <c r="UMS1025" s="19"/>
      <c r="UMT1025" s="19"/>
      <c r="UMU1025" s="19"/>
      <c r="UMV1025" s="19"/>
      <c r="UMW1025" s="19"/>
      <c r="UMX1025" s="19"/>
      <c r="UMY1025" s="19"/>
      <c r="UMZ1025" s="19"/>
      <c r="UNA1025" s="19"/>
      <c r="UNB1025" s="19"/>
      <c r="UNC1025" s="19"/>
      <c r="UND1025" s="19"/>
      <c r="UNE1025" s="19"/>
      <c r="UNF1025" s="19"/>
      <c r="UNG1025" s="19"/>
      <c r="UNH1025" s="19"/>
      <c r="UNI1025" s="19"/>
      <c r="UNJ1025" s="19"/>
      <c r="UNK1025" s="19"/>
      <c r="UNL1025" s="19"/>
      <c r="UNM1025" s="19"/>
      <c r="UNN1025" s="19"/>
      <c r="UNO1025" s="19"/>
      <c r="UNP1025" s="19"/>
      <c r="UNQ1025" s="19"/>
      <c r="UNR1025" s="19"/>
      <c r="UNS1025" s="19"/>
      <c r="UNT1025" s="19"/>
      <c r="UNU1025" s="19"/>
      <c r="UNV1025" s="19"/>
      <c r="UNW1025" s="19"/>
      <c r="UNX1025" s="19"/>
      <c r="UNY1025" s="19"/>
      <c r="UNZ1025" s="19"/>
      <c r="UOA1025" s="19"/>
      <c r="UOB1025" s="19"/>
      <c r="UOC1025" s="19"/>
      <c r="UOD1025" s="19"/>
      <c r="UOE1025" s="19"/>
      <c r="UOF1025" s="19"/>
      <c r="UOG1025" s="19"/>
      <c r="UOH1025" s="19"/>
      <c r="UOI1025" s="19"/>
      <c r="UOJ1025" s="19"/>
      <c r="UOK1025" s="19"/>
      <c r="UOL1025" s="19"/>
      <c r="UOM1025" s="19"/>
      <c r="UON1025" s="19"/>
      <c r="UOO1025" s="19"/>
      <c r="UOP1025" s="19"/>
      <c r="UOQ1025" s="19"/>
      <c r="UOR1025" s="19"/>
      <c r="UOS1025" s="19"/>
      <c r="UOT1025" s="19"/>
      <c r="UOU1025" s="19"/>
      <c r="UOV1025" s="19"/>
      <c r="UOW1025" s="19"/>
      <c r="UOX1025" s="19"/>
      <c r="UOY1025" s="19"/>
      <c r="UOZ1025" s="19"/>
      <c r="UPA1025" s="19"/>
      <c r="UPB1025" s="19"/>
      <c r="UPC1025" s="19"/>
      <c r="UPD1025" s="19"/>
      <c r="UPE1025" s="19"/>
      <c r="UPF1025" s="19"/>
      <c r="UPG1025" s="19"/>
      <c r="UPH1025" s="19"/>
      <c r="UPI1025" s="19"/>
      <c r="UPJ1025" s="19"/>
      <c r="UPK1025" s="19"/>
      <c r="UPL1025" s="19"/>
      <c r="UPM1025" s="19"/>
      <c r="UPN1025" s="19"/>
      <c r="UPO1025" s="19"/>
      <c r="UPP1025" s="19"/>
      <c r="UPQ1025" s="19"/>
      <c r="UPR1025" s="19"/>
      <c r="UPS1025" s="19"/>
      <c r="UPT1025" s="19"/>
      <c r="UPU1025" s="19"/>
      <c r="UPV1025" s="19"/>
      <c r="UPW1025" s="19"/>
      <c r="UPX1025" s="19"/>
      <c r="UPY1025" s="19"/>
      <c r="UPZ1025" s="19"/>
      <c r="UQA1025" s="19"/>
      <c r="UQB1025" s="19"/>
      <c r="UQC1025" s="19"/>
      <c r="UQD1025" s="19"/>
      <c r="UQE1025" s="19"/>
      <c r="UQF1025" s="19"/>
      <c r="UQG1025" s="19"/>
      <c r="UQH1025" s="19"/>
      <c r="UQI1025" s="19"/>
      <c r="UQJ1025" s="19"/>
      <c r="UQK1025" s="19"/>
      <c r="UQL1025" s="19"/>
      <c r="UQM1025" s="19"/>
      <c r="UQN1025" s="19"/>
      <c r="UQO1025" s="19"/>
      <c r="UQP1025" s="19"/>
      <c r="UQQ1025" s="19"/>
      <c r="UQR1025" s="19"/>
      <c r="UQS1025" s="19"/>
      <c r="UQT1025" s="19"/>
      <c r="UQU1025" s="19"/>
      <c r="UQV1025" s="19"/>
      <c r="UQW1025" s="19"/>
      <c r="UQX1025" s="19"/>
      <c r="UQY1025" s="19"/>
      <c r="UQZ1025" s="19"/>
      <c r="URA1025" s="19"/>
      <c r="URB1025" s="19"/>
      <c r="URC1025" s="19"/>
      <c r="URD1025" s="19"/>
      <c r="URE1025" s="19"/>
      <c r="URF1025" s="19"/>
      <c r="URG1025" s="19"/>
      <c r="URH1025" s="19"/>
      <c r="URI1025" s="19"/>
      <c r="URJ1025" s="19"/>
      <c r="URK1025" s="19"/>
      <c r="URL1025" s="19"/>
      <c r="URM1025" s="19"/>
      <c r="URN1025" s="19"/>
      <c r="URO1025" s="19"/>
      <c r="URP1025" s="19"/>
      <c r="URQ1025" s="19"/>
      <c r="URR1025" s="19"/>
      <c r="URS1025" s="19"/>
      <c r="URT1025" s="19"/>
      <c r="URU1025" s="19"/>
      <c r="URV1025" s="19"/>
      <c r="URW1025" s="19"/>
      <c r="URX1025" s="19"/>
      <c r="URY1025" s="19"/>
      <c r="URZ1025" s="19"/>
      <c r="USA1025" s="19"/>
      <c r="USB1025" s="19"/>
      <c r="USC1025" s="19"/>
      <c r="USD1025" s="19"/>
      <c r="USE1025" s="19"/>
      <c r="USF1025" s="19"/>
      <c r="USG1025" s="19"/>
      <c r="USH1025" s="19"/>
      <c r="USI1025" s="19"/>
      <c r="USJ1025" s="19"/>
      <c r="USK1025" s="19"/>
      <c r="USL1025" s="19"/>
      <c r="USM1025" s="19"/>
      <c r="USN1025" s="19"/>
      <c r="USO1025" s="19"/>
      <c r="USP1025" s="19"/>
      <c r="USQ1025" s="19"/>
      <c r="USR1025" s="19"/>
      <c r="USS1025" s="19"/>
      <c r="UST1025" s="19"/>
      <c r="USU1025" s="19"/>
      <c r="USV1025" s="19"/>
      <c r="USW1025" s="19"/>
      <c r="USX1025" s="19"/>
      <c r="USY1025" s="19"/>
      <c r="USZ1025" s="19"/>
      <c r="UTA1025" s="19"/>
      <c r="UTB1025" s="19"/>
      <c r="UTC1025" s="19"/>
      <c r="UTD1025" s="19"/>
      <c r="UTE1025" s="19"/>
      <c r="UTF1025" s="19"/>
      <c r="UTG1025" s="19"/>
      <c r="UTH1025" s="19"/>
      <c r="UTI1025" s="19"/>
      <c r="UTJ1025" s="19"/>
      <c r="UTK1025" s="19"/>
      <c r="UTL1025" s="19"/>
      <c r="UTM1025" s="19"/>
      <c r="UTN1025" s="19"/>
      <c r="UTO1025" s="19"/>
      <c r="UTP1025" s="19"/>
      <c r="UTQ1025" s="19"/>
      <c r="UTR1025" s="19"/>
      <c r="UTS1025" s="19"/>
      <c r="UTT1025" s="19"/>
      <c r="UTU1025" s="19"/>
      <c r="UTV1025" s="19"/>
      <c r="UTW1025" s="19"/>
      <c r="UTX1025" s="19"/>
      <c r="UTY1025" s="19"/>
      <c r="UTZ1025" s="19"/>
      <c r="UUA1025" s="19"/>
      <c r="UUB1025" s="19"/>
      <c r="UUC1025" s="19"/>
      <c r="UUD1025" s="19"/>
      <c r="UUE1025" s="19"/>
      <c r="UUF1025" s="19"/>
      <c r="UUG1025" s="19"/>
      <c r="UUH1025" s="19"/>
      <c r="UUI1025" s="19"/>
      <c r="UUJ1025" s="19"/>
      <c r="UUK1025" s="19"/>
      <c r="UUL1025" s="19"/>
      <c r="UUM1025" s="19"/>
      <c r="UUN1025" s="19"/>
      <c r="UUO1025" s="19"/>
      <c r="UUP1025" s="19"/>
      <c r="UUQ1025" s="19"/>
      <c r="UUR1025" s="19"/>
      <c r="UUS1025" s="19"/>
      <c r="UUT1025" s="19"/>
      <c r="UUU1025" s="19"/>
      <c r="UUV1025" s="19"/>
      <c r="UUW1025" s="19"/>
      <c r="UUX1025" s="19"/>
      <c r="UUY1025" s="19"/>
      <c r="UUZ1025" s="19"/>
      <c r="UVA1025" s="19"/>
      <c r="UVB1025" s="19"/>
      <c r="UVC1025" s="19"/>
      <c r="UVD1025" s="19"/>
      <c r="UVE1025" s="19"/>
      <c r="UVF1025" s="19"/>
      <c r="UVG1025" s="19"/>
      <c r="UVH1025" s="19"/>
      <c r="UVI1025" s="19"/>
      <c r="UVJ1025" s="19"/>
      <c r="UVK1025" s="19"/>
      <c r="UVL1025" s="19"/>
      <c r="UVM1025" s="19"/>
      <c r="UVN1025" s="19"/>
      <c r="UVO1025" s="19"/>
      <c r="UVP1025" s="19"/>
      <c r="UVQ1025" s="19"/>
      <c r="UVR1025" s="19"/>
      <c r="UVS1025" s="19"/>
      <c r="UVT1025" s="19"/>
      <c r="UVU1025" s="19"/>
      <c r="UVV1025" s="19"/>
      <c r="UVW1025" s="19"/>
      <c r="UVX1025" s="19"/>
      <c r="UVY1025" s="19"/>
      <c r="UVZ1025" s="19"/>
      <c r="UWA1025" s="19"/>
      <c r="UWB1025" s="19"/>
      <c r="UWC1025" s="19"/>
      <c r="UWD1025" s="19"/>
      <c r="UWE1025" s="19"/>
      <c r="UWF1025" s="19"/>
      <c r="UWG1025" s="19"/>
      <c r="UWH1025" s="19"/>
      <c r="UWI1025" s="19"/>
      <c r="UWJ1025" s="19"/>
      <c r="UWK1025" s="19"/>
      <c r="UWL1025" s="19"/>
      <c r="UWM1025" s="19"/>
      <c r="UWN1025" s="19"/>
      <c r="UWO1025" s="19"/>
      <c r="UWP1025" s="19"/>
      <c r="UWQ1025" s="19"/>
      <c r="UWR1025" s="19"/>
      <c r="UWS1025" s="19"/>
      <c r="UWT1025" s="19"/>
      <c r="UWU1025" s="19"/>
      <c r="UWV1025" s="19"/>
      <c r="UWW1025" s="19"/>
      <c r="UWX1025" s="19"/>
      <c r="UWY1025" s="19"/>
      <c r="UWZ1025" s="19"/>
      <c r="UXA1025" s="19"/>
      <c r="UXB1025" s="19"/>
      <c r="UXC1025" s="19"/>
      <c r="UXD1025" s="19"/>
      <c r="UXE1025" s="19"/>
      <c r="UXF1025" s="19"/>
      <c r="UXG1025" s="19"/>
      <c r="UXH1025" s="19"/>
      <c r="UXI1025" s="19"/>
      <c r="UXJ1025" s="19"/>
      <c r="UXK1025" s="19"/>
      <c r="UXL1025" s="19"/>
      <c r="UXM1025" s="19"/>
      <c r="UXN1025" s="19"/>
      <c r="UXO1025" s="19"/>
      <c r="UXP1025" s="19"/>
      <c r="UXQ1025" s="19"/>
      <c r="UXR1025" s="19"/>
      <c r="UXS1025" s="19"/>
      <c r="UXT1025" s="19"/>
      <c r="UXU1025" s="19"/>
      <c r="UXV1025" s="19"/>
      <c r="UXW1025" s="19"/>
      <c r="UXX1025" s="19"/>
      <c r="UXY1025" s="19"/>
      <c r="UXZ1025" s="19"/>
      <c r="UYA1025" s="19"/>
      <c r="UYB1025" s="19"/>
      <c r="UYC1025" s="19"/>
      <c r="UYD1025" s="19"/>
      <c r="UYE1025" s="19"/>
      <c r="UYF1025" s="19"/>
      <c r="UYG1025" s="19"/>
      <c r="UYH1025" s="19"/>
      <c r="UYI1025" s="19"/>
      <c r="UYJ1025" s="19"/>
      <c r="UYK1025" s="19"/>
      <c r="UYL1025" s="19"/>
      <c r="UYM1025" s="19"/>
      <c r="UYN1025" s="19"/>
      <c r="UYO1025" s="19"/>
      <c r="UYP1025" s="19"/>
      <c r="UYQ1025" s="19"/>
      <c r="UYR1025" s="19"/>
      <c r="UYS1025" s="19"/>
      <c r="UYT1025" s="19"/>
      <c r="UYU1025" s="19"/>
      <c r="UYV1025" s="19"/>
      <c r="UYW1025" s="19"/>
      <c r="UYX1025" s="19"/>
      <c r="UYY1025" s="19"/>
      <c r="UYZ1025" s="19"/>
      <c r="UZA1025" s="19"/>
      <c r="UZB1025" s="19"/>
      <c r="UZC1025" s="19"/>
      <c r="UZD1025" s="19"/>
      <c r="UZE1025" s="19"/>
      <c r="UZF1025" s="19"/>
      <c r="UZG1025" s="19"/>
      <c r="UZH1025" s="19"/>
      <c r="UZI1025" s="19"/>
      <c r="UZJ1025" s="19"/>
      <c r="UZK1025" s="19"/>
      <c r="UZL1025" s="19"/>
      <c r="UZM1025" s="19"/>
      <c r="UZN1025" s="19"/>
      <c r="UZO1025" s="19"/>
      <c r="UZP1025" s="19"/>
      <c r="UZQ1025" s="19"/>
      <c r="UZR1025" s="19"/>
      <c r="UZS1025" s="19"/>
      <c r="UZT1025" s="19"/>
      <c r="UZU1025" s="19"/>
      <c r="UZV1025" s="19"/>
      <c r="UZW1025" s="19"/>
      <c r="UZX1025" s="19"/>
      <c r="UZY1025" s="19"/>
      <c r="UZZ1025" s="19"/>
      <c r="VAA1025" s="19"/>
      <c r="VAB1025" s="19"/>
      <c r="VAC1025" s="19"/>
      <c r="VAD1025" s="19"/>
      <c r="VAE1025" s="19"/>
      <c r="VAF1025" s="19"/>
      <c r="VAG1025" s="19"/>
      <c r="VAH1025" s="19"/>
      <c r="VAI1025" s="19"/>
      <c r="VAJ1025" s="19"/>
      <c r="VAK1025" s="19"/>
      <c r="VAL1025" s="19"/>
      <c r="VAM1025" s="19"/>
      <c r="VAN1025" s="19"/>
      <c r="VAO1025" s="19"/>
      <c r="VAP1025" s="19"/>
      <c r="VAQ1025" s="19"/>
      <c r="VAR1025" s="19"/>
      <c r="VAS1025" s="19"/>
      <c r="VAT1025" s="19"/>
      <c r="VAU1025" s="19"/>
      <c r="VAV1025" s="19"/>
      <c r="VAW1025" s="19"/>
      <c r="VAX1025" s="19"/>
      <c r="VAY1025" s="19"/>
      <c r="VAZ1025" s="19"/>
      <c r="VBA1025" s="19"/>
      <c r="VBB1025" s="19"/>
      <c r="VBC1025" s="19"/>
      <c r="VBD1025" s="19"/>
      <c r="VBE1025" s="19"/>
      <c r="VBF1025" s="19"/>
      <c r="VBG1025" s="19"/>
      <c r="VBH1025" s="19"/>
      <c r="VBI1025" s="19"/>
      <c r="VBJ1025" s="19"/>
      <c r="VBK1025" s="19"/>
      <c r="VBL1025" s="19"/>
      <c r="VBM1025" s="19"/>
      <c r="VBN1025" s="19"/>
      <c r="VBO1025" s="19"/>
      <c r="VBP1025" s="19"/>
      <c r="VBQ1025" s="19"/>
      <c r="VBR1025" s="19"/>
      <c r="VBS1025" s="19"/>
      <c r="VBT1025" s="19"/>
      <c r="VBU1025" s="19"/>
      <c r="VBV1025" s="19"/>
      <c r="VBW1025" s="19"/>
      <c r="VBX1025" s="19"/>
      <c r="VBY1025" s="19"/>
      <c r="VBZ1025" s="19"/>
      <c r="VCA1025" s="19"/>
      <c r="VCB1025" s="19"/>
      <c r="VCC1025" s="19"/>
      <c r="VCD1025" s="19"/>
      <c r="VCE1025" s="19"/>
      <c r="VCF1025" s="19"/>
      <c r="VCG1025" s="19"/>
      <c r="VCH1025" s="19"/>
      <c r="VCI1025" s="19"/>
      <c r="VCJ1025" s="19"/>
      <c r="VCK1025" s="19"/>
      <c r="VCL1025" s="19"/>
      <c r="VCM1025" s="19"/>
      <c r="VCN1025" s="19"/>
      <c r="VCO1025" s="19"/>
      <c r="VCP1025" s="19"/>
      <c r="VCQ1025" s="19"/>
      <c r="VCR1025" s="19"/>
      <c r="VCS1025" s="19"/>
      <c r="VCT1025" s="19"/>
      <c r="VCU1025" s="19"/>
      <c r="VCV1025" s="19"/>
      <c r="VCW1025" s="19"/>
      <c r="VCX1025" s="19"/>
      <c r="VCY1025" s="19"/>
      <c r="VCZ1025" s="19"/>
      <c r="VDA1025" s="19"/>
      <c r="VDB1025" s="19"/>
      <c r="VDC1025" s="19"/>
      <c r="VDD1025" s="19"/>
      <c r="VDE1025" s="19"/>
      <c r="VDF1025" s="19"/>
      <c r="VDG1025" s="19"/>
      <c r="VDH1025" s="19"/>
      <c r="VDI1025" s="19"/>
      <c r="VDJ1025" s="19"/>
      <c r="VDK1025" s="19"/>
      <c r="VDL1025" s="19"/>
      <c r="VDM1025" s="19"/>
      <c r="VDN1025" s="19"/>
      <c r="VDO1025" s="19"/>
      <c r="VDP1025" s="19"/>
      <c r="VDQ1025" s="19"/>
      <c r="VDR1025" s="19"/>
      <c r="VDS1025" s="19"/>
      <c r="VDT1025" s="19"/>
      <c r="VDU1025" s="19"/>
      <c r="VDV1025" s="19"/>
      <c r="VDW1025" s="19"/>
      <c r="VDX1025" s="19"/>
      <c r="VDY1025" s="19"/>
      <c r="VDZ1025" s="19"/>
      <c r="VEA1025" s="19"/>
      <c r="VEB1025" s="19"/>
      <c r="VEC1025" s="19"/>
      <c r="VED1025" s="19"/>
      <c r="VEE1025" s="19"/>
      <c r="VEF1025" s="19"/>
      <c r="VEG1025" s="19"/>
      <c r="VEH1025" s="19"/>
      <c r="VEI1025" s="19"/>
      <c r="VEJ1025" s="19"/>
      <c r="VEK1025" s="19"/>
      <c r="VEL1025" s="19"/>
      <c r="VEM1025" s="19"/>
      <c r="VEN1025" s="19"/>
      <c r="VEO1025" s="19"/>
      <c r="VEP1025" s="19"/>
      <c r="VEQ1025" s="19"/>
      <c r="VER1025" s="19"/>
      <c r="VES1025" s="19"/>
      <c r="VET1025" s="19"/>
      <c r="VEU1025" s="19"/>
      <c r="VEV1025" s="19"/>
      <c r="VEW1025" s="19"/>
      <c r="VEX1025" s="19"/>
      <c r="VEY1025" s="19"/>
      <c r="VEZ1025" s="19"/>
      <c r="VFA1025" s="19"/>
      <c r="VFB1025" s="19"/>
      <c r="VFC1025" s="19"/>
      <c r="VFD1025" s="19"/>
      <c r="VFE1025" s="19"/>
      <c r="VFF1025" s="19"/>
      <c r="VFG1025" s="19"/>
      <c r="VFH1025" s="19"/>
      <c r="VFI1025" s="19"/>
      <c r="VFJ1025" s="19"/>
      <c r="VFK1025" s="19"/>
      <c r="VFL1025" s="19"/>
      <c r="VFM1025" s="19"/>
      <c r="VFN1025" s="19"/>
      <c r="VFO1025" s="19"/>
      <c r="VFP1025" s="19"/>
      <c r="VFQ1025" s="19"/>
      <c r="VFR1025" s="19"/>
      <c r="VFS1025" s="19"/>
      <c r="VFT1025" s="19"/>
      <c r="VFU1025" s="19"/>
      <c r="VFV1025" s="19"/>
      <c r="VFW1025" s="19"/>
      <c r="VFX1025" s="19"/>
      <c r="VFY1025" s="19"/>
      <c r="VFZ1025" s="19"/>
      <c r="VGA1025" s="19"/>
      <c r="VGB1025" s="19"/>
      <c r="VGC1025" s="19"/>
      <c r="VGD1025" s="19"/>
      <c r="VGE1025" s="19"/>
      <c r="VGF1025" s="19"/>
      <c r="VGG1025" s="19"/>
      <c r="VGH1025" s="19"/>
      <c r="VGI1025" s="19"/>
      <c r="VGJ1025" s="19"/>
      <c r="VGK1025" s="19"/>
      <c r="VGL1025" s="19"/>
      <c r="VGM1025" s="19"/>
      <c r="VGN1025" s="19"/>
      <c r="VGO1025" s="19"/>
      <c r="VGP1025" s="19"/>
      <c r="VGQ1025" s="19"/>
      <c r="VGR1025" s="19"/>
      <c r="VGS1025" s="19"/>
      <c r="VGT1025" s="19"/>
      <c r="VGU1025" s="19"/>
      <c r="VGV1025" s="19"/>
      <c r="VGW1025" s="19"/>
      <c r="VGX1025" s="19"/>
      <c r="VGY1025" s="19"/>
      <c r="VGZ1025" s="19"/>
      <c r="VHA1025" s="19"/>
      <c r="VHB1025" s="19"/>
      <c r="VHC1025" s="19"/>
      <c r="VHD1025" s="19"/>
      <c r="VHE1025" s="19"/>
      <c r="VHF1025" s="19"/>
      <c r="VHG1025" s="19"/>
      <c r="VHH1025" s="19"/>
      <c r="VHI1025" s="19"/>
      <c r="VHJ1025" s="19"/>
      <c r="VHK1025" s="19"/>
      <c r="VHL1025" s="19"/>
      <c r="VHM1025" s="19"/>
      <c r="VHN1025" s="19"/>
      <c r="VHO1025" s="19"/>
      <c r="VHP1025" s="19"/>
      <c r="VHQ1025" s="19"/>
      <c r="VHR1025" s="19"/>
      <c r="VHS1025" s="19"/>
      <c r="VHT1025" s="19"/>
      <c r="VHU1025" s="19"/>
      <c r="VHV1025" s="19"/>
      <c r="VHW1025" s="19"/>
      <c r="VHX1025" s="19"/>
      <c r="VHY1025" s="19"/>
      <c r="VHZ1025" s="19"/>
      <c r="VIA1025" s="19"/>
      <c r="VIB1025" s="19"/>
      <c r="VIC1025" s="19"/>
      <c r="VID1025" s="19"/>
      <c r="VIE1025" s="19"/>
      <c r="VIF1025" s="19"/>
      <c r="VIG1025" s="19"/>
      <c r="VIH1025" s="19"/>
      <c r="VII1025" s="19"/>
      <c r="VIJ1025" s="19"/>
      <c r="VIK1025" s="19"/>
      <c r="VIL1025" s="19"/>
      <c r="VIM1025" s="19"/>
      <c r="VIN1025" s="19"/>
      <c r="VIO1025" s="19"/>
      <c r="VIP1025" s="19"/>
      <c r="VIQ1025" s="19"/>
      <c r="VIR1025" s="19"/>
      <c r="VIS1025" s="19"/>
      <c r="VIT1025" s="19"/>
      <c r="VIU1025" s="19"/>
      <c r="VIV1025" s="19"/>
      <c r="VIW1025" s="19"/>
      <c r="VIX1025" s="19"/>
      <c r="VIY1025" s="19"/>
      <c r="VIZ1025" s="19"/>
      <c r="VJA1025" s="19"/>
      <c r="VJB1025" s="19"/>
      <c r="VJC1025" s="19"/>
      <c r="VJD1025" s="19"/>
      <c r="VJE1025" s="19"/>
      <c r="VJF1025" s="19"/>
      <c r="VJG1025" s="19"/>
      <c r="VJH1025" s="19"/>
      <c r="VJI1025" s="19"/>
      <c r="VJJ1025" s="19"/>
      <c r="VJK1025" s="19"/>
      <c r="VJL1025" s="19"/>
      <c r="VJM1025" s="19"/>
      <c r="VJN1025" s="19"/>
      <c r="VJO1025" s="19"/>
      <c r="VJP1025" s="19"/>
      <c r="VJQ1025" s="19"/>
      <c r="VJR1025" s="19"/>
      <c r="VJS1025" s="19"/>
      <c r="VJT1025" s="19"/>
      <c r="VJU1025" s="19"/>
      <c r="VJV1025" s="19"/>
      <c r="VJW1025" s="19"/>
      <c r="VJX1025" s="19"/>
      <c r="VJY1025" s="19"/>
      <c r="VJZ1025" s="19"/>
      <c r="VKA1025" s="19"/>
      <c r="VKB1025" s="19"/>
      <c r="VKC1025" s="19"/>
      <c r="VKD1025" s="19"/>
      <c r="VKE1025" s="19"/>
      <c r="VKF1025" s="19"/>
      <c r="VKG1025" s="19"/>
      <c r="VKH1025" s="19"/>
      <c r="VKI1025" s="19"/>
      <c r="VKJ1025" s="19"/>
      <c r="VKK1025" s="19"/>
      <c r="VKL1025" s="19"/>
      <c r="VKM1025" s="19"/>
      <c r="VKN1025" s="19"/>
      <c r="VKO1025" s="19"/>
      <c r="VKP1025" s="19"/>
      <c r="VKQ1025" s="19"/>
      <c r="VKR1025" s="19"/>
      <c r="VKS1025" s="19"/>
      <c r="VKT1025" s="19"/>
      <c r="VKU1025" s="19"/>
      <c r="VKV1025" s="19"/>
      <c r="VKW1025" s="19"/>
      <c r="VKX1025" s="19"/>
      <c r="VKY1025" s="19"/>
      <c r="VKZ1025" s="19"/>
      <c r="VLA1025" s="19"/>
      <c r="VLB1025" s="19"/>
      <c r="VLC1025" s="19"/>
      <c r="VLD1025" s="19"/>
      <c r="VLE1025" s="19"/>
      <c r="VLF1025" s="19"/>
      <c r="VLG1025" s="19"/>
      <c r="VLH1025" s="19"/>
      <c r="VLI1025" s="19"/>
      <c r="VLJ1025" s="19"/>
      <c r="VLK1025" s="19"/>
      <c r="VLL1025" s="19"/>
      <c r="VLM1025" s="19"/>
      <c r="VLN1025" s="19"/>
      <c r="VLO1025" s="19"/>
      <c r="VLP1025" s="19"/>
      <c r="VLQ1025" s="19"/>
      <c r="VLR1025" s="19"/>
      <c r="VLS1025" s="19"/>
      <c r="VLT1025" s="19"/>
      <c r="VLU1025" s="19"/>
      <c r="VLV1025" s="19"/>
      <c r="VLW1025" s="19"/>
      <c r="VLX1025" s="19"/>
      <c r="VLY1025" s="19"/>
      <c r="VLZ1025" s="19"/>
      <c r="VMA1025" s="19"/>
      <c r="VMB1025" s="19"/>
      <c r="VMC1025" s="19"/>
      <c r="VMD1025" s="19"/>
      <c r="VME1025" s="19"/>
      <c r="VMF1025" s="19"/>
      <c r="VMG1025" s="19"/>
      <c r="VMH1025" s="19"/>
      <c r="VMI1025" s="19"/>
      <c r="VMJ1025" s="19"/>
      <c r="VMK1025" s="19"/>
      <c r="VML1025" s="19"/>
      <c r="VMM1025" s="19"/>
      <c r="VMN1025" s="19"/>
      <c r="VMO1025" s="19"/>
      <c r="VMP1025" s="19"/>
      <c r="VMQ1025" s="19"/>
      <c r="VMR1025" s="19"/>
      <c r="VMS1025" s="19"/>
      <c r="VMT1025" s="19"/>
      <c r="VMU1025" s="19"/>
      <c r="VMV1025" s="19"/>
      <c r="VMW1025" s="19"/>
      <c r="VMX1025" s="19"/>
      <c r="VMY1025" s="19"/>
      <c r="VMZ1025" s="19"/>
      <c r="VNA1025" s="19"/>
      <c r="VNB1025" s="19"/>
      <c r="VNC1025" s="19"/>
      <c r="VND1025" s="19"/>
      <c r="VNE1025" s="19"/>
      <c r="VNF1025" s="19"/>
      <c r="VNG1025" s="19"/>
      <c r="VNH1025" s="19"/>
      <c r="VNI1025" s="19"/>
      <c r="VNJ1025" s="19"/>
      <c r="VNK1025" s="19"/>
      <c r="VNL1025" s="19"/>
      <c r="VNM1025" s="19"/>
      <c r="VNN1025" s="19"/>
      <c r="VNO1025" s="19"/>
      <c r="VNP1025" s="19"/>
      <c r="VNQ1025" s="19"/>
      <c r="VNR1025" s="19"/>
      <c r="VNS1025" s="19"/>
      <c r="VNT1025" s="19"/>
      <c r="VNU1025" s="19"/>
      <c r="VNV1025" s="19"/>
      <c r="VNW1025" s="19"/>
      <c r="VNX1025" s="19"/>
      <c r="VNY1025" s="19"/>
      <c r="VNZ1025" s="19"/>
      <c r="VOA1025" s="19"/>
      <c r="VOB1025" s="19"/>
      <c r="VOC1025" s="19"/>
      <c r="VOD1025" s="19"/>
      <c r="VOE1025" s="19"/>
      <c r="VOF1025" s="19"/>
      <c r="VOG1025" s="19"/>
      <c r="VOH1025" s="19"/>
      <c r="VOI1025" s="19"/>
      <c r="VOJ1025" s="19"/>
      <c r="VOK1025" s="19"/>
      <c r="VOL1025" s="19"/>
      <c r="VOM1025" s="19"/>
      <c r="VON1025" s="19"/>
      <c r="VOO1025" s="19"/>
      <c r="VOP1025" s="19"/>
      <c r="VOQ1025" s="19"/>
      <c r="VOR1025" s="19"/>
      <c r="VOS1025" s="19"/>
      <c r="VOT1025" s="19"/>
      <c r="VOU1025" s="19"/>
      <c r="VOV1025" s="19"/>
      <c r="VOW1025" s="19"/>
      <c r="VOX1025" s="19"/>
      <c r="VOY1025" s="19"/>
      <c r="VOZ1025" s="19"/>
      <c r="VPA1025" s="19"/>
      <c r="VPB1025" s="19"/>
      <c r="VPC1025" s="19"/>
      <c r="VPD1025" s="19"/>
      <c r="VPE1025" s="19"/>
      <c r="VPF1025" s="19"/>
      <c r="VPG1025" s="19"/>
      <c r="VPH1025" s="19"/>
      <c r="VPI1025" s="19"/>
      <c r="VPJ1025" s="19"/>
      <c r="VPK1025" s="19"/>
      <c r="VPL1025" s="19"/>
      <c r="VPM1025" s="19"/>
      <c r="VPN1025" s="19"/>
      <c r="VPO1025" s="19"/>
      <c r="VPP1025" s="19"/>
      <c r="VPQ1025" s="19"/>
      <c r="VPR1025" s="19"/>
      <c r="VPS1025" s="19"/>
      <c r="VPT1025" s="19"/>
      <c r="VPU1025" s="19"/>
      <c r="VPV1025" s="19"/>
      <c r="VPW1025" s="19"/>
      <c r="VPX1025" s="19"/>
      <c r="VPY1025" s="19"/>
      <c r="VPZ1025" s="19"/>
      <c r="VQA1025" s="19"/>
      <c r="VQB1025" s="19"/>
      <c r="VQC1025" s="19"/>
      <c r="VQD1025" s="19"/>
      <c r="VQE1025" s="19"/>
      <c r="VQF1025" s="19"/>
      <c r="VQG1025" s="19"/>
      <c r="VQH1025" s="19"/>
      <c r="VQI1025" s="19"/>
      <c r="VQJ1025" s="19"/>
      <c r="VQK1025" s="19"/>
      <c r="VQL1025" s="19"/>
      <c r="VQM1025" s="19"/>
      <c r="VQN1025" s="19"/>
      <c r="VQO1025" s="19"/>
      <c r="VQP1025" s="19"/>
      <c r="VQQ1025" s="19"/>
      <c r="VQR1025" s="19"/>
      <c r="VQS1025" s="19"/>
      <c r="VQT1025" s="19"/>
      <c r="VQU1025" s="19"/>
      <c r="VQV1025" s="19"/>
      <c r="VQW1025" s="19"/>
      <c r="VQX1025" s="19"/>
      <c r="VQY1025" s="19"/>
      <c r="VQZ1025" s="19"/>
      <c r="VRA1025" s="19"/>
      <c r="VRB1025" s="19"/>
      <c r="VRC1025" s="19"/>
      <c r="VRD1025" s="19"/>
      <c r="VRE1025" s="19"/>
      <c r="VRF1025" s="19"/>
      <c r="VRG1025" s="19"/>
      <c r="VRH1025" s="19"/>
      <c r="VRI1025" s="19"/>
      <c r="VRJ1025" s="19"/>
      <c r="VRK1025" s="19"/>
      <c r="VRL1025" s="19"/>
      <c r="VRM1025" s="19"/>
      <c r="VRN1025" s="19"/>
      <c r="VRO1025" s="19"/>
      <c r="VRP1025" s="19"/>
      <c r="VRQ1025" s="19"/>
      <c r="VRR1025" s="19"/>
      <c r="VRS1025" s="19"/>
      <c r="VRT1025" s="19"/>
      <c r="VRU1025" s="19"/>
      <c r="VRV1025" s="19"/>
      <c r="VRW1025" s="19"/>
      <c r="VRX1025" s="19"/>
      <c r="VRY1025" s="19"/>
      <c r="VRZ1025" s="19"/>
      <c r="VSA1025" s="19"/>
      <c r="VSB1025" s="19"/>
      <c r="VSC1025" s="19"/>
      <c r="VSD1025" s="19"/>
      <c r="VSE1025" s="19"/>
      <c r="VSF1025" s="19"/>
      <c r="VSG1025" s="19"/>
      <c r="VSH1025" s="19"/>
      <c r="VSI1025" s="19"/>
      <c r="VSJ1025" s="19"/>
      <c r="VSK1025" s="19"/>
      <c r="VSL1025" s="19"/>
      <c r="VSM1025" s="19"/>
      <c r="VSN1025" s="19"/>
      <c r="VSO1025" s="19"/>
      <c r="VSP1025" s="19"/>
      <c r="VSQ1025" s="19"/>
      <c r="VSR1025" s="19"/>
      <c r="VSS1025" s="19"/>
      <c r="VST1025" s="19"/>
      <c r="VSU1025" s="19"/>
      <c r="VSV1025" s="19"/>
      <c r="VSW1025" s="19"/>
      <c r="VSX1025" s="19"/>
      <c r="VSY1025" s="19"/>
      <c r="VSZ1025" s="19"/>
      <c r="VTA1025" s="19"/>
      <c r="VTB1025" s="19"/>
      <c r="VTC1025" s="19"/>
      <c r="VTD1025" s="19"/>
      <c r="VTE1025" s="19"/>
      <c r="VTF1025" s="19"/>
      <c r="VTG1025" s="19"/>
      <c r="VTH1025" s="19"/>
      <c r="VTI1025" s="19"/>
      <c r="VTJ1025" s="19"/>
      <c r="VTK1025" s="19"/>
      <c r="VTL1025" s="19"/>
      <c r="VTM1025" s="19"/>
      <c r="VTN1025" s="19"/>
      <c r="VTO1025" s="19"/>
      <c r="VTP1025" s="19"/>
      <c r="VTQ1025" s="19"/>
      <c r="VTR1025" s="19"/>
      <c r="VTS1025" s="19"/>
      <c r="VTT1025" s="19"/>
      <c r="VTU1025" s="19"/>
      <c r="VTV1025" s="19"/>
      <c r="VTW1025" s="19"/>
      <c r="VTX1025" s="19"/>
      <c r="VTY1025" s="19"/>
      <c r="VTZ1025" s="19"/>
      <c r="VUA1025" s="19"/>
      <c r="VUB1025" s="19"/>
      <c r="VUC1025" s="19"/>
      <c r="VUD1025" s="19"/>
      <c r="VUE1025" s="19"/>
      <c r="VUF1025" s="19"/>
      <c r="VUG1025" s="19"/>
      <c r="VUH1025" s="19"/>
      <c r="VUI1025" s="19"/>
      <c r="VUJ1025" s="19"/>
      <c r="VUK1025" s="19"/>
      <c r="VUL1025" s="19"/>
      <c r="VUM1025" s="19"/>
      <c r="VUN1025" s="19"/>
      <c r="VUO1025" s="19"/>
      <c r="VUP1025" s="19"/>
      <c r="VUQ1025" s="19"/>
      <c r="VUR1025" s="19"/>
      <c r="VUS1025" s="19"/>
      <c r="VUT1025" s="19"/>
      <c r="VUU1025" s="19"/>
      <c r="VUV1025" s="19"/>
      <c r="VUW1025" s="19"/>
      <c r="VUX1025" s="19"/>
      <c r="VUY1025" s="19"/>
      <c r="VUZ1025" s="19"/>
      <c r="VVA1025" s="19"/>
      <c r="VVB1025" s="19"/>
      <c r="VVC1025" s="19"/>
      <c r="VVD1025" s="19"/>
      <c r="VVE1025" s="19"/>
      <c r="VVF1025" s="19"/>
      <c r="VVG1025" s="19"/>
      <c r="VVH1025" s="19"/>
      <c r="VVI1025" s="19"/>
      <c r="VVJ1025" s="19"/>
      <c r="VVK1025" s="19"/>
      <c r="VVL1025" s="19"/>
      <c r="VVM1025" s="19"/>
      <c r="VVN1025" s="19"/>
      <c r="VVO1025" s="19"/>
      <c r="VVP1025" s="19"/>
      <c r="VVQ1025" s="19"/>
      <c r="VVR1025" s="19"/>
      <c r="VVS1025" s="19"/>
      <c r="VVT1025" s="19"/>
      <c r="VVU1025" s="19"/>
      <c r="VVV1025" s="19"/>
      <c r="VVW1025" s="19"/>
      <c r="VVX1025" s="19"/>
      <c r="VVY1025" s="19"/>
      <c r="VVZ1025" s="19"/>
      <c r="VWA1025" s="19"/>
      <c r="VWB1025" s="19"/>
      <c r="VWC1025" s="19"/>
      <c r="VWD1025" s="19"/>
      <c r="VWE1025" s="19"/>
      <c r="VWF1025" s="19"/>
      <c r="VWG1025" s="19"/>
      <c r="VWH1025" s="19"/>
      <c r="VWI1025" s="19"/>
      <c r="VWJ1025" s="19"/>
      <c r="VWK1025" s="19"/>
      <c r="VWL1025" s="19"/>
      <c r="VWM1025" s="19"/>
      <c r="VWN1025" s="19"/>
      <c r="VWO1025" s="19"/>
      <c r="VWP1025" s="19"/>
      <c r="VWQ1025" s="19"/>
      <c r="VWR1025" s="19"/>
      <c r="VWS1025" s="19"/>
      <c r="VWT1025" s="19"/>
      <c r="VWU1025" s="19"/>
      <c r="VWV1025" s="19"/>
      <c r="VWW1025" s="19"/>
      <c r="VWX1025" s="19"/>
      <c r="VWY1025" s="19"/>
      <c r="VWZ1025" s="19"/>
      <c r="VXA1025" s="19"/>
      <c r="VXB1025" s="19"/>
      <c r="VXC1025" s="19"/>
      <c r="VXD1025" s="19"/>
      <c r="VXE1025" s="19"/>
      <c r="VXF1025" s="19"/>
      <c r="VXG1025" s="19"/>
      <c r="VXH1025" s="19"/>
      <c r="VXI1025" s="19"/>
      <c r="VXJ1025" s="19"/>
      <c r="VXK1025" s="19"/>
      <c r="VXL1025" s="19"/>
      <c r="VXM1025" s="19"/>
      <c r="VXN1025" s="19"/>
      <c r="VXO1025" s="19"/>
      <c r="VXP1025" s="19"/>
      <c r="VXQ1025" s="19"/>
      <c r="VXR1025" s="19"/>
      <c r="VXS1025" s="19"/>
      <c r="VXT1025" s="19"/>
      <c r="VXU1025" s="19"/>
      <c r="VXV1025" s="19"/>
      <c r="VXW1025" s="19"/>
      <c r="VXX1025" s="19"/>
      <c r="VXY1025" s="19"/>
      <c r="VXZ1025" s="19"/>
      <c r="VYA1025" s="19"/>
      <c r="VYB1025" s="19"/>
      <c r="VYC1025" s="19"/>
      <c r="VYD1025" s="19"/>
      <c r="VYE1025" s="19"/>
      <c r="VYF1025" s="19"/>
      <c r="VYG1025" s="19"/>
      <c r="VYH1025" s="19"/>
      <c r="VYI1025" s="19"/>
      <c r="VYJ1025" s="19"/>
      <c r="VYK1025" s="19"/>
      <c r="VYL1025" s="19"/>
      <c r="VYM1025" s="19"/>
      <c r="VYN1025" s="19"/>
      <c r="VYO1025" s="19"/>
      <c r="VYP1025" s="19"/>
      <c r="VYQ1025" s="19"/>
      <c r="VYR1025" s="19"/>
      <c r="VYS1025" s="19"/>
      <c r="VYT1025" s="19"/>
      <c r="VYU1025" s="19"/>
      <c r="VYV1025" s="19"/>
      <c r="VYW1025" s="19"/>
      <c r="VYX1025" s="19"/>
      <c r="VYY1025" s="19"/>
      <c r="VYZ1025" s="19"/>
      <c r="VZA1025" s="19"/>
      <c r="VZB1025" s="19"/>
      <c r="VZC1025" s="19"/>
      <c r="VZD1025" s="19"/>
      <c r="VZE1025" s="19"/>
      <c r="VZF1025" s="19"/>
      <c r="VZG1025" s="19"/>
      <c r="VZH1025" s="19"/>
      <c r="VZI1025" s="19"/>
      <c r="VZJ1025" s="19"/>
      <c r="VZK1025" s="19"/>
      <c r="VZL1025" s="19"/>
      <c r="VZM1025" s="19"/>
      <c r="VZN1025" s="19"/>
      <c r="VZO1025" s="19"/>
      <c r="VZP1025" s="19"/>
      <c r="VZQ1025" s="19"/>
      <c r="VZR1025" s="19"/>
      <c r="VZS1025" s="19"/>
      <c r="VZT1025" s="19"/>
      <c r="VZU1025" s="19"/>
      <c r="VZV1025" s="19"/>
      <c r="VZW1025" s="19"/>
      <c r="VZX1025" s="19"/>
      <c r="VZY1025" s="19"/>
      <c r="VZZ1025" s="19"/>
      <c r="WAA1025" s="19"/>
      <c r="WAB1025" s="19"/>
      <c r="WAC1025" s="19"/>
      <c r="WAD1025" s="19"/>
      <c r="WAE1025" s="19"/>
      <c r="WAF1025" s="19"/>
      <c r="WAG1025" s="19"/>
      <c r="WAH1025" s="19"/>
      <c r="WAI1025" s="19"/>
      <c r="WAJ1025" s="19"/>
      <c r="WAK1025" s="19"/>
      <c r="WAL1025" s="19"/>
      <c r="WAM1025" s="19"/>
      <c r="WAN1025" s="19"/>
      <c r="WAO1025" s="19"/>
      <c r="WAP1025" s="19"/>
      <c r="WAQ1025" s="19"/>
      <c r="WAR1025" s="19"/>
      <c r="WAS1025" s="19"/>
      <c r="WAT1025" s="19"/>
      <c r="WAU1025" s="19"/>
      <c r="WAV1025" s="19"/>
      <c r="WAW1025" s="19"/>
      <c r="WAX1025" s="19"/>
      <c r="WAY1025" s="19"/>
      <c r="WAZ1025" s="19"/>
      <c r="WBA1025" s="19"/>
      <c r="WBB1025" s="19"/>
      <c r="WBC1025" s="19"/>
      <c r="WBD1025" s="19"/>
      <c r="WBE1025" s="19"/>
      <c r="WBF1025" s="19"/>
      <c r="WBG1025" s="19"/>
      <c r="WBH1025" s="19"/>
      <c r="WBI1025" s="19"/>
      <c r="WBJ1025" s="19"/>
      <c r="WBK1025" s="19"/>
      <c r="WBL1025" s="19"/>
      <c r="WBM1025" s="19"/>
      <c r="WBN1025" s="19"/>
      <c r="WBO1025" s="19"/>
      <c r="WBP1025" s="19"/>
      <c r="WBQ1025" s="19"/>
      <c r="WBR1025" s="19"/>
      <c r="WBS1025" s="19"/>
      <c r="WBT1025" s="19"/>
      <c r="WBU1025" s="19"/>
      <c r="WBV1025" s="19"/>
      <c r="WBW1025" s="19"/>
      <c r="WBX1025" s="19"/>
      <c r="WBY1025" s="19"/>
      <c r="WBZ1025" s="19"/>
      <c r="WCA1025" s="19"/>
      <c r="WCB1025" s="19"/>
      <c r="WCC1025" s="19"/>
      <c r="WCD1025" s="19"/>
      <c r="WCE1025" s="19"/>
      <c r="WCF1025" s="19"/>
      <c r="WCG1025" s="19"/>
      <c r="WCH1025" s="19"/>
      <c r="WCI1025" s="19"/>
      <c r="WCJ1025" s="19"/>
      <c r="WCK1025" s="19"/>
      <c r="WCL1025" s="19"/>
      <c r="WCM1025" s="19"/>
      <c r="WCN1025" s="19"/>
      <c r="WCO1025" s="19"/>
      <c r="WCP1025" s="19"/>
      <c r="WCQ1025" s="19"/>
      <c r="WCR1025" s="19"/>
      <c r="WCS1025" s="19"/>
      <c r="WCT1025" s="19"/>
      <c r="WCU1025" s="19"/>
      <c r="WCV1025" s="19"/>
      <c r="WCW1025" s="19"/>
      <c r="WCX1025" s="19"/>
      <c r="WCY1025" s="19"/>
      <c r="WCZ1025" s="19"/>
      <c r="WDA1025" s="19"/>
      <c r="WDB1025" s="19"/>
      <c r="WDC1025" s="19"/>
      <c r="WDD1025" s="19"/>
      <c r="WDE1025" s="19"/>
      <c r="WDF1025" s="19"/>
      <c r="WDG1025" s="19"/>
      <c r="WDH1025" s="19"/>
      <c r="WDI1025" s="19"/>
      <c r="WDJ1025" s="19"/>
      <c r="WDK1025" s="19"/>
      <c r="WDL1025" s="19"/>
      <c r="WDM1025" s="19"/>
      <c r="WDN1025" s="19"/>
      <c r="WDO1025" s="19"/>
      <c r="WDP1025" s="19"/>
      <c r="WDQ1025" s="19"/>
      <c r="WDR1025" s="19"/>
      <c r="WDS1025" s="19"/>
      <c r="WDT1025" s="19"/>
      <c r="WDU1025" s="19"/>
      <c r="WDV1025" s="19"/>
      <c r="WDW1025" s="19"/>
      <c r="WDX1025" s="19"/>
      <c r="WDY1025" s="19"/>
      <c r="WDZ1025" s="19"/>
      <c r="WEA1025" s="19"/>
      <c r="WEB1025" s="19"/>
      <c r="WEC1025" s="19"/>
      <c r="WED1025" s="19"/>
      <c r="WEE1025" s="19"/>
      <c r="WEF1025" s="19"/>
      <c r="WEG1025" s="19"/>
      <c r="WEH1025" s="19"/>
      <c r="WEI1025" s="19"/>
      <c r="WEJ1025" s="19"/>
      <c r="WEK1025" s="19"/>
      <c r="WEL1025" s="19"/>
      <c r="WEM1025" s="19"/>
      <c r="WEN1025" s="19"/>
      <c r="WEO1025" s="19"/>
      <c r="WEP1025" s="19"/>
      <c r="WEQ1025" s="19"/>
      <c r="WER1025" s="19"/>
      <c r="WES1025" s="19"/>
      <c r="WET1025" s="19"/>
      <c r="WEU1025" s="19"/>
      <c r="WEV1025" s="19"/>
      <c r="WEW1025" s="19"/>
      <c r="WEX1025" s="19"/>
      <c r="WEY1025" s="19"/>
      <c r="WEZ1025" s="19"/>
      <c r="WFA1025" s="19"/>
      <c r="WFB1025" s="19"/>
      <c r="WFC1025" s="19"/>
      <c r="WFD1025" s="19"/>
      <c r="WFE1025" s="19"/>
      <c r="WFF1025" s="19"/>
      <c r="WFG1025" s="19"/>
      <c r="WFH1025" s="19"/>
      <c r="WFI1025" s="19"/>
      <c r="WFJ1025" s="19"/>
      <c r="WFK1025" s="19"/>
      <c r="WFL1025" s="19"/>
      <c r="WFM1025" s="19"/>
      <c r="WFN1025" s="19"/>
      <c r="WFO1025" s="19"/>
      <c r="WFP1025" s="19"/>
      <c r="WFQ1025" s="19"/>
      <c r="WFR1025" s="19"/>
      <c r="WFS1025" s="19"/>
      <c r="WFT1025" s="19"/>
      <c r="WFU1025" s="19"/>
      <c r="WFV1025" s="19"/>
      <c r="WFW1025" s="19"/>
      <c r="WFX1025" s="19"/>
      <c r="WFY1025" s="19"/>
      <c r="WFZ1025" s="19"/>
      <c r="WGA1025" s="19"/>
      <c r="WGB1025" s="19"/>
      <c r="WGC1025" s="19"/>
      <c r="WGD1025" s="19"/>
      <c r="WGE1025" s="19"/>
      <c r="WGF1025" s="19"/>
      <c r="WGG1025" s="19"/>
      <c r="WGH1025" s="19"/>
      <c r="WGI1025" s="19"/>
      <c r="WGJ1025" s="19"/>
      <c r="WGK1025" s="19"/>
      <c r="WGL1025" s="19"/>
      <c r="WGM1025" s="19"/>
      <c r="WGN1025" s="19"/>
      <c r="WGO1025" s="19"/>
      <c r="WGP1025" s="19"/>
      <c r="WGQ1025" s="19"/>
      <c r="WGR1025" s="19"/>
      <c r="WGS1025" s="19"/>
      <c r="WGT1025" s="19"/>
      <c r="WGU1025" s="19"/>
      <c r="WGV1025" s="19"/>
      <c r="WGW1025" s="19"/>
      <c r="WGX1025" s="19"/>
      <c r="WGY1025" s="19"/>
      <c r="WGZ1025" s="19"/>
      <c r="WHA1025" s="19"/>
      <c r="WHB1025" s="19"/>
      <c r="WHC1025" s="19"/>
      <c r="WHD1025" s="19"/>
      <c r="WHE1025" s="19"/>
      <c r="WHF1025" s="19"/>
      <c r="WHG1025" s="19"/>
      <c r="WHH1025" s="19"/>
      <c r="WHI1025" s="19"/>
      <c r="WHJ1025" s="19"/>
      <c r="WHK1025" s="19"/>
      <c r="WHL1025" s="19"/>
      <c r="WHM1025" s="19"/>
      <c r="WHN1025" s="19"/>
      <c r="WHO1025" s="19"/>
      <c r="WHP1025" s="19"/>
      <c r="WHQ1025" s="19"/>
      <c r="WHR1025" s="19"/>
      <c r="WHS1025" s="19"/>
      <c r="WHT1025" s="19"/>
      <c r="WHU1025" s="19"/>
      <c r="WHV1025" s="19"/>
      <c r="WHW1025" s="19"/>
      <c r="WHX1025" s="19"/>
      <c r="WHY1025" s="19"/>
      <c r="WHZ1025" s="19"/>
      <c r="WIA1025" s="19"/>
      <c r="WIB1025" s="19"/>
      <c r="WIC1025" s="19"/>
      <c r="WID1025" s="19"/>
      <c r="WIE1025" s="19"/>
      <c r="WIF1025" s="19"/>
      <c r="WIG1025" s="19"/>
      <c r="WIH1025" s="19"/>
      <c r="WII1025" s="19"/>
      <c r="WIJ1025" s="19"/>
      <c r="WIK1025" s="19"/>
      <c r="WIL1025" s="19"/>
      <c r="WIM1025" s="19"/>
      <c r="WIN1025" s="19"/>
      <c r="WIO1025" s="19"/>
      <c r="WIP1025" s="19"/>
      <c r="WIQ1025" s="19"/>
      <c r="WIR1025" s="19"/>
      <c r="WIS1025" s="19"/>
      <c r="WIT1025" s="19"/>
      <c r="WIU1025" s="19"/>
      <c r="WIV1025" s="19"/>
      <c r="WIW1025" s="19"/>
      <c r="WIX1025" s="19"/>
      <c r="WIY1025" s="19"/>
      <c r="WIZ1025" s="19"/>
      <c r="WJA1025" s="19"/>
      <c r="WJB1025" s="19"/>
      <c r="WJC1025" s="19"/>
      <c r="WJD1025" s="19"/>
      <c r="WJE1025" s="19"/>
      <c r="WJF1025" s="19"/>
      <c r="WJG1025" s="19"/>
      <c r="WJH1025" s="19"/>
      <c r="WJI1025" s="19"/>
      <c r="WJJ1025" s="19"/>
      <c r="WJK1025" s="19"/>
      <c r="WJL1025" s="19"/>
      <c r="WJM1025" s="19"/>
      <c r="WJN1025" s="19"/>
      <c r="WJO1025" s="19"/>
      <c r="WJP1025" s="19"/>
      <c r="WJQ1025" s="19"/>
      <c r="WJR1025" s="19"/>
      <c r="WJS1025" s="19"/>
      <c r="WJT1025" s="19"/>
      <c r="WJU1025" s="19"/>
      <c r="WJV1025" s="19"/>
      <c r="WJW1025" s="19"/>
      <c r="WJX1025" s="19"/>
      <c r="WJY1025" s="19"/>
      <c r="WJZ1025" s="19"/>
      <c r="WKA1025" s="19"/>
      <c r="WKB1025" s="19"/>
      <c r="WKC1025" s="19"/>
      <c r="WKD1025" s="19"/>
      <c r="WKE1025" s="19"/>
      <c r="WKF1025" s="19"/>
      <c r="WKG1025" s="19"/>
      <c r="WKH1025" s="19"/>
      <c r="WKI1025" s="19"/>
      <c r="WKJ1025" s="19"/>
      <c r="WKK1025" s="19"/>
      <c r="WKL1025" s="19"/>
      <c r="WKM1025" s="19"/>
      <c r="WKN1025" s="19"/>
      <c r="WKO1025" s="19"/>
      <c r="WKP1025" s="19"/>
      <c r="WKQ1025" s="19"/>
      <c r="WKR1025" s="19"/>
      <c r="WKS1025" s="19"/>
      <c r="WKT1025" s="19"/>
      <c r="WKU1025" s="19"/>
      <c r="WKV1025" s="19"/>
      <c r="WKW1025" s="19"/>
      <c r="WKX1025" s="19"/>
      <c r="WKY1025" s="19"/>
      <c r="WKZ1025" s="19"/>
      <c r="WLA1025" s="19"/>
      <c r="WLB1025" s="19"/>
      <c r="WLC1025" s="19"/>
      <c r="WLD1025" s="19"/>
      <c r="WLE1025" s="19"/>
      <c r="WLF1025" s="19"/>
      <c r="WLG1025" s="19"/>
      <c r="WLH1025" s="19"/>
      <c r="WLI1025" s="19"/>
      <c r="WLJ1025" s="19"/>
      <c r="WLK1025" s="19"/>
      <c r="WLL1025" s="19"/>
      <c r="WLM1025" s="19"/>
      <c r="WLN1025" s="19"/>
      <c r="WLO1025" s="19"/>
      <c r="WLP1025" s="19"/>
      <c r="WLQ1025" s="19"/>
      <c r="WLR1025" s="19"/>
      <c r="WLS1025" s="19"/>
      <c r="WLT1025" s="19"/>
      <c r="WLU1025" s="19"/>
      <c r="WLV1025" s="19"/>
      <c r="WLW1025" s="19"/>
      <c r="WLX1025" s="19"/>
      <c r="WLY1025" s="19"/>
      <c r="WLZ1025" s="19"/>
      <c r="WMA1025" s="19"/>
      <c r="WMB1025" s="19"/>
      <c r="WMC1025" s="19"/>
      <c r="WMD1025" s="19"/>
      <c r="WME1025" s="19"/>
      <c r="WMF1025" s="19"/>
      <c r="WMG1025" s="19"/>
      <c r="WMH1025" s="19"/>
      <c r="WMI1025" s="19"/>
      <c r="WMJ1025" s="19"/>
      <c r="WMK1025" s="19"/>
      <c r="WML1025" s="19"/>
      <c r="WMM1025" s="19"/>
      <c r="WMN1025" s="19"/>
      <c r="WMO1025" s="19"/>
      <c r="WMP1025" s="19"/>
      <c r="WMQ1025" s="19"/>
      <c r="WMR1025" s="19"/>
      <c r="WMS1025" s="19"/>
      <c r="WMT1025" s="19"/>
      <c r="WMU1025" s="19"/>
      <c r="WMV1025" s="19"/>
      <c r="WMW1025" s="19"/>
      <c r="WMX1025" s="19"/>
      <c r="WMY1025" s="19"/>
      <c r="WMZ1025" s="19"/>
      <c r="WNA1025" s="19"/>
      <c r="WNB1025" s="19"/>
      <c r="WNC1025" s="19"/>
      <c r="WND1025" s="19"/>
      <c r="WNE1025" s="19"/>
      <c r="WNF1025" s="19"/>
      <c r="WNG1025" s="19"/>
      <c r="WNH1025" s="19"/>
      <c r="WNI1025" s="19"/>
      <c r="WNJ1025" s="19"/>
      <c r="WNK1025" s="19"/>
      <c r="WNL1025" s="19"/>
      <c r="WNM1025" s="19"/>
      <c r="WNN1025" s="19"/>
      <c r="WNO1025" s="19"/>
      <c r="WNP1025" s="19"/>
      <c r="WNQ1025" s="19"/>
      <c r="WNR1025" s="19"/>
      <c r="WNS1025" s="19"/>
      <c r="WNT1025" s="19"/>
      <c r="WNU1025" s="19"/>
      <c r="WNV1025" s="19"/>
      <c r="WNW1025" s="19"/>
      <c r="WNX1025" s="19"/>
      <c r="WNY1025" s="19"/>
      <c r="WNZ1025" s="19"/>
      <c r="WOA1025" s="19"/>
      <c r="WOB1025" s="19"/>
      <c r="WOC1025" s="19"/>
      <c r="WOD1025" s="19"/>
      <c r="WOE1025" s="19"/>
      <c r="WOF1025" s="19"/>
      <c r="WOG1025" s="19"/>
      <c r="WOH1025" s="19"/>
      <c r="WOI1025" s="19"/>
      <c r="WOJ1025" s="19"/>
      <c r="WOK1025" s="19"/>
      <c r="WOL1025" s="19"/>
      <c r="WOM1025" s="19"/>
      <c r="WON1025" s="19"/>
      <c r="WOO1025" s="19"/>
      <c r="WOP1025" s="19"/>
      <c r="WOQ1025" s="19"/>
      <c r="WOR1025" s="19"/>
      <c r="WOS1025" s="19"/>
      <c r="WOT1025" s="19"/>
      <c r="WOU1025" s="19"/>
      <c r="WOV1025" s="19"/>
      <c r="WOW1025" s="19"/>
      <c r="WOX1025" s="19"/>
      <c r="WOY1025" s="19"/>
      <c r="WOZ1025" s="19"/>
      <c r="WPA1025" s="19"/>
      <c r="WPB1025" s="19"/>
      <c r="WPC1025" s="19"/>
      <c r="WPD1025" s="19"/>
      <c r="WPE1025" s="19"/>
      <c r="WPF1025" s="19"/>
      <c r="WPG1025" s="19"/>
      <c r="WPH1025" s="19"/>
      <c r="WPI1025" s="19"/>
      <c r="WPJ1025" s="19"/>
      <c r="WPK1025" s="19"/>
      <c r="WPL1025" s="19"/>
      <c r="WPM1025" s="19"/>
      <c r="WPN1025" s="19"/>
      <c r="WPO1025" s="19"/>
      <c r="WPP1025" s="19"/>
      <c r="WPQ1025" s="19"/>
      <c r="WPR1025" s="19"/>
      <c r="WPS1025" s="19"/>
      <c r="WPT1025" s="19"/>
      <c r="WPU1025" s="19"/>
      <c r="WPV1025" s="19"/>
      <c r="WPW1025" s="19"/>
      <c r="WPX1025" s="19"/>
      <c r="WPY1025" s="19"/>
      <c r="WPZ1025" s="19"/>
      <c r="WQA1025" s="19"/>
      <c r="WQB1025" s="19"/>
      <c r="WQC1025" s="19"/>
      <c r="WQD1025" s="19"/>
      <c r="WQE1025" s="19"/>
      <c r="WQF1025" s="19"/>
      <c r="WQG1025" s="19"/>
      <c r="WQH1025" s="19"/>
      <c r="WQI1025" s="19"/>
      <c r="WQJ1025" s="19"/>
      <c r="WQK1025" s="19"/>
      <c r="WQL1025" s="19"/>
      <c r="WQM1025" s="19"/>
      <c r="WQN1025" s="19"/>
      <c r="WQO1025" s="19"/>
      <c r="WQP1025" s="19"/>
      <c r="WQQ1025" s="19"/>
      <c r="WQR1025" s="19"/>
      <c r="WQS1025" s="19"/>
      <c r="WQT1025" s="19"/>
      <c r="WQU1025" s="19"/>
      <c r="WQV1025" s="19"/>
      <c r="WQW1025" s="19"/>
      <c r="WQX1025" s="19"/>
      <c r="WQY1025" s="19"/>
      <c r="WQZ1025" s="19"/>
      <c r="WRA1025" s="19"/>
      <c r="WRB1025" s="19"/>
      <c r="WRC1025" s="19"/>
      <c r="WRD1025" s="19"/>
      <c r="WRE1025" s="19"/>
      <c r="WRF1025" s="19"/>
      <c r="WRG1025" s="19"/>
      <c r="WRH1025" s="19"/>
      <c r="WRI1025" s="19"/>
      <c r="WRJ1025" s="19"/>
      <c r="WRK1025" s="19"/>
      <c r="WRL1025" s="19"/>
      <c r="WRM1025" s="19"/>
      <c r="WRN1025" s="19"/>
      <c r="WRO1025" s="19"/>
      <c r="WRP1025" s="19"/>
      <c r="WRQ1025" s="19"/>
      <c r="WRR1025" s="19"/>
      <c r="WRS1025" s="19"/>
      <c r="WRT1025" s="19"/>
      <c r="WRU1025" s="19"/>
      <c r="WRV1025" s="19"/>
      <c r="WRW1025" s="19"/>
      <c r="WRX1025" s="19"/>
      <c r="WRY1025" s="19"/>
      <c r="WRZ1025" s="19"/>
      <c r="WSA1025" s="19"/>
      <c r="WSB1025" s="19"/>
      <c r="WSC1025" s="19"/>
      <c r="WSD1025" s="19"/>
      <c r="WSE1025" s="19"/>
      <c r="WSF1025" s="19"/>
      <c r="WSG1025" s="19"/>
      <c r="WSH1025" s="19"/>
      <c r="WSI1025" s="19"/>
      <c r="WSJ1025" s="19"/>
      <c r="WSK1025" s="19"/>
      <c r="WSL1025" s="19"/>
      <c r="WSM1025" s="19"/>
      <c r="WSN1025" s="19"/>
      <c r="WSO1025" s="19"/>
      <c r="WSP1025" s="19"/>
      <c r="WSQ1025" s="19"/>
      <c r="WSR1025" s="19"/>
      <c r="WSS1025" s="19"/>
      <c r="WST1025" s="19"/>
      <c r="WSU1025" s="19"/>
      <c r="WSV1025" s="19"/>
      <c r="WSW1025" s="19"/>
      <c r="WSX1025" s="19"/>
      <c r="WSY1025" s="19"/>
      <c r="WSZ1025" s="19"/>
      <c r="WTA1025" s="19"/>
      <c r="WTB1025" s="19"/>
      <c r="WTC1025" s="19"/>
      <c r="WTD1025" s="19"/>
      <c r="WTE1025" s="19"/>
      <c r="WTF1025" s="19"/>
      <c r="WTG1025" s="19"/>
      <c r="WTH1025" s="19"/>
      <c r="WTI1025" s="19"/>
      <c r="WTJ1025" s="19"/>
      <c r="WTK1025" s="19"/>
      <c r="WTL1025" s="19"/>
      <c r="WTM1025" s="19"/>
      <c r="WTN1025" s="19"/>
      <c r="WTO1025" s="19"/>
      <c r="WTP1025" s="19"/>
      <c r="WTQ1025" s="19"/>
      <c r="WTR1025" s="19"/>
      <c r="WTS1025" s="19"/>
      <c r="WTT1025" s="19"/>
      <c r="WTU1025" s="19"/>
      <c r="WTV1025" s="19"/>
      <c r="WTW1025" s="19"/>
      <c r="WTX1025" s="19"/>
      <c r="WTY1025" s="19"/>
      <c r="WTZ1025" s="19"/>
      <c r="WUA1025" s="19"/>
      <c r="WUB1025" s="19"/>
      <c r="WUC1025" s="19"/>
      <c r="WUD1025" s="19"/>
      <c r="WUE1025" s="19"/>
      <c r="WUF1025" s="19"/>
      <c r="WUG1025" s="19"/>
      <c r="WUH1025" s="19"/>
      <c r="WUI1025" s="19"/>
      <c r="WUJ1025" s="19"/>
      <c r="WUK1025" s="19"/>
      <c r="WUL1025" s="19"/>
      <c r="WUM1025" s="19"/>
      <c r="WUN1025" s="19"/>
      <c r="WUO1025" s="19"/>
      <c r="WUP1025" s="19"/>
      <c r="WUQ1025" s="19"/>
      <c r="WUR1025" s="19"/>
      <c r="WUS1025" s="19"/>
      <c r="WUT1025" s="19"/>
      <c r="WUU1025" s="19"/>
      <c r="WUV1025" s="19"/>
      <c r="WUW1025" s="19"/>
      <c r="WUX1025" s="19"/>
      <c r="WUY1025" s="19"/>
      <c r="WUZ1025" s="19"/>
      <c r="WVA1025" s="19"/>
      <c r="WVB1025" s="19"/>
      <c r="WVC1025" s="19"/>
      <c r="WVD1025" s="19"/>
      <c r="WVE1025" s="19"/>
      <c r="WVF1025" s="19"/>
      <c r="WVG1025" s="19"/>
      <c r="WVH1025" s="19"/>
      <c r="WVI1025" s="19"/>
      <c r="WVJ1025" s="19"/>
      <c r="WVK1025" s="19"/>
      <c r="WVL1025" s="19"/>
      <c r="WVM1025" s="19"/>
      <c r="WVN1025" s="19"/>
      <c r="WVO1025" s="19"/>
      <c r="WVP1025" s="19"/>
      <c r="WVQ1025" s="19"/>
      <c r="WVR1025" s="19"/>
      <c r="WVS1025" s="19"/>
      <c r="WVT1025" s="19"/>
      <c r="WVU1025" s="19"/>
      <c r="WVV1025" s="19"/>
      <c r="WVW1025" s="19"/>
      <c r="WVX1025" s="19"/>
      <c r="WVY1025" s="19"/>
      <c r="WVZ1025" s="19"/>
      <c r="WWA1025" s="19"/>
      <c r="WWB1025" s="19"/>
      <c r="WWC1025" s="19"/>
      <c r="WWD1025" s="19"/>
      <c r="WWE1025" s="19"/>
      <c r="WWF1025" s="19"/>
      <c r="WWG1025" s="19"/>
      <c r="WWH1025" s="19"/>
      <c r="WWI1025" s="19"/>
      <c r="WWJ1025" s="19"/>
      <c r="WWK1025" s="19"/>
      <c r="WWL1025" s="19"/>
      <c r="WWM1025" s="19"/>
      <c r="WWN1025" s="19"/>
      <c r="WWO1025" s="19"/>
      <c r="WWP1025" s="19"/>
      <c r="WWQ1025" s="19"/>
      <c r="WWR1025" s="19"/>
      <c r="WWS1025" s="19"/>
      <c r="WWT1025" s="19"/>
      <c r="WWU1025" s="19"/>
      <c r="WWV1025" s="19"/>
      <c r="WWW1025" s="19"/>
      <c r="WWX1025" s="19"/>
      <c r="WWY1025" s="19"/>
      <c r="WWZ1025" s="19"/>
      <c r="WXA1025" s="19"/>
      <c r="WXB1025" s="19"/>
      <c r="WXC1025" s="19"/>
      <c r="WXD1025" s="19"/>
      <c r="WXE1025" s="19"/>
      <c r="WXF1025" s="19"/>
      <c r="WXG1025" s="19"/>
      <c r="WXH1025" s="19"/>
      <c r="WXI1025" s="19"/>
      <c r="WXJ1025" s="19"/>
      <c r="WXK1025" s="19"/>
      <c r="WXL1025" s="19"/>
      <c r="WXM1025" s="19"/>
      <c r="WXN1025" s="19"/>
      <c r="WXO1025" s="19"/>
      <c r="WXP1025" s="19"/>
      <c r="WXQ1025" s="19"/>
      <c r="WXR1025" s="19"/>
      <c r="WXS1025" s="19"/>
      <c r="WXT1025" s="19"/>
      <c r="WXU1025" s="19"/>
      <c r="WXV1025" s="19"/>
      <c r="WXW1025" s="19"/>
      <c r="WXX1025" s="19"/>
      <c r="WXY1025" s="19"/>
      <c r="WXZ1025" s="19"/>
      <c r="WYA1025" s="19"/>
      <c r="WYB1025" s="19"/>
      <c r="WYC1025" s="19"/>
      <c r="WYD1025" s="19"/>
      <c r="WYE1025" s="19"/>
      <c r="WYF1025" s="19"/>
      <c r="WYG1025" s="19"/>
      <c r="WYH1025" s="19"/>
      <c r="WYI1025" s="19"/>
      <c r="WYJ1025" s="19"/>
      <c r="WYK1025" s="19"/>
      <c r="WYL1025" s="19"/>
      <c r="WYM1025" s="19"/>
      <c r="WYN1025" s="19"/>
      <c r="WYO1025" s="19"/>
      <c r="WYP1025" s="19"/>
      <c r="WYQ1025" s="19"/>
      <c r="WYR1025" s="19"/>
      <c r="WYS1025" s="19"/>
      <c r="WYT1025" s="19"/>
      <c r="WYU1025" s="19"/>
      <c r="WYV1025" s="19"/>
      <c r="WYW1025" s="19"/>
      <c r="WYX1025" s="19"/>
      <c r="WYY1025" s="19"/>
      <c r="WYZ1025" s="19"/>
      <c r="WZA1025" s="19"/>
      <c r="WZB1025" s="19"/>
      <c r="WZC1025" s="19"/>
      <c r="WZD1025" s="19"/>
      <c r="WZE1025" s="19"/>
      <c r="WZF1025" s="19"/>
      <c r="WZG1025" s="19"/>
      <c r="WZH1025" s="19"/>
      <c r="WZI1025" s="19"/>
      <c r="WZJ1025" s="19"/>
      <c r="WZK1025" s="19"/>
      <c r="WZL1025" s="19"/>
      <c r="WZM1025" s="19"/>
      <c r="WZN1025" s="19"/>
      <c r="WZO1025" s="19"/>
      <c r="WZP1025" s="19"/>
      <c r="WZQ1025" s="19"/>
      <c r="WZR1025" s="19"/>
      <c r="WZS1025" s="19"/>
      <c r="WZT1025" s="19"/>
      <c r="WZU1025" s="19"/>
      <c r="WZV1025" s="19"/>
      <c r="WZW1025" s="19"/>
      <c r="WZX1025" s="19"/>
      <c r="WZY1025" s="19"/>
      <c r="WZZ1025" s="19"/>
      <c r="XAA1025" s="19"/>
      <c r="XAB1025" s="19"/>
      <c r="XAC1025" s="19"/>
      <c r="XAD1025" s="19"/>
      <c r="XAE1025" s="19"/>
      <c r="XAF1025" s="19"/>
      <c r="XAG1025" s="19"/>
      <c r="XAH1025" s="19"/>
      <c r="XAI1025" s="19"/>
      <c r="XAJ1025" s="19"/>
      <c r="XAK1025" s="19"/>
      <c r="XAL1025" s="19"/>
      <c r="XAM1025" s="19"/>
      <c r="XAN1025" s="19"/>
      <c r="XAO1025" s="19"/>
      <c r="XAP1025" s="19"/>
      <c r="XAQ1025" s="19"/>
      <c r="XAR1025" s="19"/>
      <c r="XAS1025" s="19"/>
      <c r="XAT1025" s="19"/>
      <c r="XAU1025" s="19"/>
      <c r="XAV1025" s="19"/>
      <c r="XAW1025" s="19"/>
      <c r="XAX1025" s="19"/>
      <c r="XAY1025" s="19"/>
      <c r="XAZ1025" s="19"/>
      <c r="XBA1025" s="19"/>
      <c r="XBB1025" s="19"/>
      <c r="XBC1025" s="19"/>
      <c r="XBD1025" s="19"/>
      <c r="XBE1025" s="19"/>
      <c r="XBF1025" s="19"/>
      <c r="XBG1025" s="19"/>
      <c r="XBH1025" s="19"/>
      <c r="XBI1025" s="19"/>
      <c r="XBJ1025" s="19"/>
      <c r="XBK1025" s="19"/>
      <c r="XBL1025" s="19"/>
      <c r="XBM1025" s="19"/>
      <c r="XBN1025" s="19"/>
      <c r="XBO1025" s="19"/>
      <c r="XBP1025" s="19"/>
      <c r="XBQ1025" s="19"/>
      <c r="XBR1025" s="19"/>
      <c r="XBS1025" s="19"/>
      <c r="XBT1025" s="19"/>
      <c r="XBU1025" s="19"/>
      <c r="XBV1025" s="19"/>
      <c r="XBW1025" s="19"/>
      <c r="XBX1025" s="19"/>
      <c r="XBY1025" s="19"/>
      <c r="XBZ1025" s="19"/>
      <c r="XCA1025" s="19"/>
      <c r="XCB1025" s="19"/>
      <c r="XCC1025" s="19"/>
      <c r="XCD1025" s="19"/>
      <c r="XCE1025" s="19"/>
      <c r="XCF1025" s="19"/>
      <c r="XCG1025" s="19"/>
      <c r="XCH1025" s="19"/>
      <c r="XCI1025" s="19"/>
      <c r="XCJ1025" s="19"/>
      <c r="XCK1025" s="19"/>
      <c r="XCL1025" s="19"/>
      <c r="XCM1025" s="19"/>
      <c r="XCN1025" s="19"/>
      <c r="XCO1025" s="19"/>
      <c r="XCP1025" s="19"/>
      <c r="XCQ1025" s="19"/>
      <c r="XCR1025" s="19"/>
      <c r="XCS1025" s="19"/>
      <c r="XCT1025" s="19"/>
      <c r="XCU1025" s="19"/>
      <c r="XCV1025" s="19"/>
      <c r="XCW1025" s="19"/>
      <c r="XCX1025" s="19"/>
      <c r="XCY1025" s="19"/>
      <c r="XCZ1025" s="19"/>
      <c r="XDA1025" s="19"/>
      <c r="XDB1025" s="19"/>
      <c r="XDC1025" s="19"/>
      <c r="XDD1025" s="19"/>
      <c r="XDE1025" s="19"/>
      <c r="XDF1025" s="19"/>
      <c r="XDG1025" s="19"/>
      <c r="XDH1025" s="19"/>
      <c r="XDI1025" s="19"/>
      <c r="XDJ1025" s="19"/>
      <c r="XDK1025" s="19"/>
      <c r="XDL1025" s="19"/>
      <c r="XDM1025" s="19"/>
      <c r="XDN1025" s="19"/>
      <c r="XDO1025" s="19"/>
      <c r="XDP1025" s="19"/>
      <c r="XDQ1025" s="19"/>
      <c r="XDR1025" s="19"/>
      <c r="XDS1025" s="19"/>
      <c r="XDT1025" s="19"/>
      <c r="XDU1025" s="19"/>
      <c r="XDV1025" s="19"/>
      <c r="XDW1025" s="19"/>
      <c r="XDX1025" s="19"/>
      <c r="XDY1025" s="19"/>
      <c r="XDZ1025" s="19"/>
      <c r="XEA1025" s="19"/>
      <c r="XEB1025" s="19"/>
      <c r="XEC1025" s="19"/>
      <c r="XED1025" s="19"/>
      <c r="XEE1025" s="19"/>
      <c r="XEF1025" s="19"/>
      <c r="XEG1025" s="19"/>
      <c r="XEH1025" s="19"/>
      <c r="XEI1025" s="19"/>
      <c r="XEJ1025" s="19"/>
      <c r="XEK1025" s="19"/>
      <c r="XEL1025" s="19"/>
      <c r="XEM1025" s="19"/>
      <c r="XEN1025" s="19"/>
      <c r="XEO1025" s="19"/>
      <c r="XEP1025" s="19"/>
      <c r="XEQ1025" s="19"/>
      <c r="XER1025" s="19"/>
      <c r="XES1025" s="19"/>
      <c r="XET1025" s="19"/>
      <c r="XEU1025" s="19"/>
    </row>
    <row r="1026" spans="1:16375" x14ac:dyDescent="0.25">
      <c r="B1026" s="7" t="s">
        <v>2044</v>
      </c>
      <c r="C1026" s="17" t="s">
        <v>2045</v>
      </c>
      <c r="D1026" s="9">
        <v>90.39</v>
      </c>
      <c r="AV1026" s="19"/>
      <c r="AW1026" s="19"/>
      <c r="AX1026" s="19"/>
      <c r="AY1026" s="19"/>
      <c r="AZ1026" s="19"/>
      <c r="BA1026" s="19"/>
      <c r="BB1026" s="19"/>
      <c r="BC1026" s="19"/>
      <c r="BD1026" s="19"/>
      <c r="BE1026" s="19"/>
      <c r="BF1026" s="19"/>
      <c r="BG1026" s="19"/>
      <c r="BH1026" s="19"/>
      <c r="BI1026" s="19"/>
      <c r="BJ1026" s="19"/>
      <c r="BK1026" s="19"/>
      <c r="BL1026" s="19"/>
      <c r="BM1026" s="19"/>
      <c r="BN1026" s="19"/>
      <c r="BO1026" s="19"/>
      <c r="BP1026" s="19"/>
      <c r="BQ1026" s="19"/>
      <c r="BR1026" s="19"/>
      <c r="BS1026" s="19"/>
      <c r="BT1026" s="19"/>
      <c r="BU1026" s="19"/>
      <c r="BV1026" s="19"/>
      <c r="BW1026" s="19"/>
      <c r="BX1026" s="19"/>
      <c r="BY1026" s="19"/>
      <c r="BZ1026" s="19"/>
      <c r="CA1026" s="19"/>
      <c r="CB1026" s="19"/>
      <c r="CC1026" s="19"/>
      <c r="CD1026" s="19"/>
      <c r="CE1026" s="19"/>
      <c r="CF1026" s="19"/>
      <c r="CG1026" s="19"/>
      <c r="CH1026" s="19"/>
      <c r="CI1026" s="19"/>
      <c r="CJ1026" s="19"/>
      <c r="CK1026" s="19"/>
      <c r="CL1026" s="19"/>
      <c r="CM1026" s="19"/>
      <c r="CN1026" s="19"/>
      <c r="CO1026" s="19"/>
      <c r="CP1026" s="19"/>
      <c r="CQ1026" s="19"/>
      <c r="CR1026" s="19"/>
      <c r="CS1026" s="19"/>
      <c r="CT1026" s="19"/>
      <c r="CU1026" s="19"/>
      <c r="CV1026" s="19"/>
      <c r="CW1026" s="19"/>
      <c r="CX1026" s="19"/>
      <c r="CY1026" s="19"/>
      <c r="CZ1026" s="19"/>
      <c r="DA1026" s="19"/>
      <c r="DB1026" s="19"/>
      <c r="DC1026" s="19"/>
      <c r="DD1026" s="19"/>
      <c r="DE1026" s="19"/>
      <c r="DF1026" s="19"/>
      <c r="DG1026" s="19"/>
      <c r="DH1026" s="19"/>
      <c r="DI1026" s="19"/>
      <c r="DJ1026" s="19"/>
      <c r="DK1026" s="19"/>
      <c r="DL1026" s="19"/>
      <c r="DM1026" s="19"/>
      <c r="DN1026" s="19"/>
      <c r="DO1026" s="19"/>
      <c r="DP1026" s="19"/>
      <c r="DQ1026" s="19"/>
      <c r="DR1026" s="19"/>
      <c r="DS1026" s="19"/>
      <c r="DT1026" s="19"/>
      <c r="DU1026" s="19"/>
      <c r="DV1026" s="19"/>
      <c r="DW1026" s="19"/>
      <c r="DX1026" s="19"/>
      <c r="DY1026" s="19"/>
      <c r="DZ1026" s="19"/>
      <c r="EA1026" s="19"/>
      <c r="EB1026" s="19"/>
      <c r="EC1026" s="19"/>
      <c r="ED1026" s="19"/>
      <c r="EE1026" s="19"/>
      <c r="EF1026" s="19"/>
      <c r="EG1026" s="19"/>
      <c r="EH1026" s="19"/>
      <c r="EI1026" s="19"/>
      <c r="EJ1026" s="19"/>
      <c r="EK1026" s="19"/>
      <c r="EL1026" s="19"/>
      <c r="EM1026" s="19"/>
      <c r="EN1026" s="19"/>
      <c r="EO1026" s="19"/>
      <c r="EP1026" s="19"/>
      <c r="EQ1026" s="19"/>
      <c r="ER1026" s="19"/>
      <c r="ES1026" s="19"/>
      <c r="ET1026" s="19"/>
      <c r="EU1026" s="19"/>
      <c r="EV1026" s="19"/>
      <c r="EW1026" s="19"/>
      <c r="EX1026" s="19"/>
      <c r="EY1026" s="19"/>
      <c r="EZ1026" s="19"/>
      <c r="FA1026" s="19"/>
      <c r="FB1026" s="19"/>
      <c r="FC1026" s="19"/>
      <c r="FD1026" s="19"/>
      <c r="FE1026" s="19"/>
      <c r="FF1026" s="19"/>
      <c r="FG1026" s="19"/>
      <c r="FH1026" s="19"/>
      <c r="FI1026" s="19"/>
      <c r="FJ1026" s="19"/>
      <c r="FK1026" s="19"/>
      <c r="FL1026" s="19"/>
      <c r="FM1026" s="19"/>
      <c r="FN1026" s="19"/>
      <c r="FO1026" s="19"/>
      <c r="FP1026" s="19"/>
      <c r="FQ1026" s="19"/>
      <c r="FR1026" s="19"/>
      <c r="FS1026" s="19"/>
      <c r="FT1026" s="19"/>
      <c r="FU1026" s="19"/>
      <c r="FV1026" s="19"/>
      <c r="FW1026" s="19"/>
      <c r="FX1026" s="19"/>
      <c r="FY1026" s="19"/>
      <c r="FZ1026" s="19"/>
      <c r="GA1026" s="19"/>
      <c r="GB1026" s="19"/>
      <c r="GC1026" s="19"/>
      <c r="GD1026" s="19"/>
      <c r="GE1026" s="19"/>
      <c r="GF1026" s="19"/>
      <c r="GG1026" s="19"/>
      <c r="GH1026" s="19"/>
      <c r="GI1026" s="19"/>
      <c r="GJ1026" s="19"/>
      <c r="GK1026" s="19"/>
      <c r="GL1026" s="19"/>
      <c r="GM1026" s="19"/>
      <c r="GN1026" s="19"/>
      <c r="GO1026" s="19"/>
      <c r="GP1026" s="19"/>
      <c r="GQ1026" s="19"/>
      <c r="GR1026" s="19"/>
      <c r="GS1026" s="19"/>
      <c r="GT1026" s="19"/>
      <c r="GU1026" s="19"/>
      <c r="GV1026" s="19"/>
      <c r="GW1026" s="19"/>
      <c r="GX1026" s="19"/>
      <c r="GY1026" s="19"/>
      <c r="GZ1026" s="19"/>
      <c r="HA1026" s="19"/>
      <c r="HB1026" s="19"/>
      <c r="HC1026" s="19"/>
      <c r="HD1026" s="19"/>
      <c r="HE1026" s="19"/>
      <c r="HF1026" s="19"/>
      <c r="HG1026" s="19"/>
      <c r="HH1026" s="19"/>
      <c r="HI1026" s="19"/>
      <c r="HJ1026" s="19"/>
      <c r="HK1026" s="19"/>
      <c r="HL1026" s="19"/>
      <c r="HM1026" s="19"/>
      <c r="HN1026" s="19"/>
      <c r="HO1026" s="19"/>
      <c r="HP1026" s="19"/>
      <c r="HQ1026" s="19"/>
      <c r="HR1026" s="19"/>
      <c r="HS1026" s="19"/>
      <c r="HT1026" s="19"/>
      <c r="HU1026" s="19"/>
      <c r="HV1026" s="19"/>
      <c r="HW1026" s="19"/>
      <c r="HX1026" s="19"/>
      <c r="HY1026" s="19"/>
      <c r="HZ1026" s="19"/>
      <c r="IA1026" s="19"/>
      <c r="IB1026" s="19"/>
      <c r="IC1026" s="19"/>
      <c r="ID1026" s="19"/>
      <c r="IE1026" s="19"/>
      <c r="IF1026" s="19"/>
      <c r="IG1026" s="19"/>
      <c r="IH1026" s="19"/>
      <c r="II1026" s="19"/>
      <c r="IJ1026" s="19"/>
      <c r="IK1026" s="19"/>
      <c r="IL1026" s="19"/>
      <c r="IM1026" s="19"/>
      <c r="IN1026" s="19"/>
      <c r="IO1026" s="19"/>
      <c r="IP1026" s="19"/>
      <c r="IQ1026" s="19"/>
      <c r="IR1026" s="19"/>
      <c r="IS1026" s="19"/>
      <c r="IT1026" s="19"/>
      <c r="IU1026" s="19"/>
      <c r="IV1026" s="19"/>
      <c r="IW1026" s="19"/>
      <c r="IX1026" s="19"/>
      <c r="IY1026" s="19"/>
      <c r="IZ1026" s="19"/>
      <c r="JA1026" s="19"/>
      <c r="JB1026" s="19"/>
      <c r="JC1026" s="19"/>
      <c r="JD1026" s="19"/>
      <c r="JE1026" s="19"/>
      <c r="JF1026" s="19"/>
      <c r="JG1026" s="19"/>
      <c r="JH1026" s="19"/>
      <c r="JI1026" s="19"/>
      <c r="JJ1026" s="19"/>
      <c r="JK1026" s="19"/>
      <c r="JL1026" s="19"/>
      <c r="JM1026" s="19"/>
      <c r="JN1026" s="19"/>
      <c r="JO1026" s="19"/>
      <c r="JP1026" s="19"/>
      <c r="JQ1026" s="19"/>
      <c r="JR1026" s="19"/>
      <c r="JS1026" s="19"/>
      <c r="JT1026" s="19"/>
      <c r="JU1026" s="19"/>
      <c r="JV1026" s="19"/>
      <c r="JW1026" s="19"/>
      <c r="JX1026" s="19"/>
      <c r="JY1026" s="19"/>
      <c r="JZ1026" s="19"/>
      <c r="KA1026" s="19"/>
      <c r="KB1026" s="19"/>
      <c r="KC1026" s="19"/>
      <c r="KD1026" s="19"/>
      <c r="KE1026" s="19"/>
      <c r="KF1026" s="19"/>
      <c r="KG1026" s="19"/>
      <c r="KH1026" s="19"/>
      <c r="KI1026" s="19"/>
      <c r="KJ1026" s="19"/>
      <c r="KK1026" s="19"/>
      <c r="KL1026" s="19"/>
      <c r="KM1026" s="19"/>
      <c r="KN1026" s="19"/>
      <c r="KO1026" s="19"/>
      <c r="KP1026" s="19"/>
      <c r="KQ1026" s="19"/>
      <c r="KR1026" s="19"/>
      <c r="KS1026" s="19"/>
      <c r="KT1026" s="19"/>
      <c r="KU1026" s="19"/>
      <c r="KV1026" s="19"/>
      <c r="KW1026" s="19"/>
      <c r="KX1026" s="19"/>
      <c r="KY1026" s="19"/>
      <c r="KZ1026" s="19"/>
      <c r="LA1026" s="19"/>
      <c r="LB1026" s="19"/>
      <c r="LC1026" s="19"/>
      <c r="LD1026" s="19"/>
      <c r="LE1026" s="19"/>
      <c r="LF1026" s="19"/>
      <c r="LG1026" s="19"/>
      <c r="LH1026" s="19"/>
      <c r="LI1026" s="19"/>
      <c r="LJ1026" s="19"/>
      <c r="LK1026" s="19"/>
      <c r="LL1026" s="19"/>
      <c r="LM1026" s="19"/>
      <c r="LN1026" s="19"/>
      <c r="LO1026" s="19"/>
      <c r="LP1026" s="19"/>
      <c r="LQ1026" s="19"/>
      <c r="LR1026" s="19"/>
      <c r="LS1026" s="19"/>
      <c r="LT1026" s="19"/>
      <c r="LU1026" s="19"/>
      <c r="LV1026" s="19"/>
      <c r="LW1026" s="19"/>
      <c r="LX1026" s="19"/>
      <c r="LY1026" s="19"/>
      <c r="LZ1026" s="19"/>
      <c r="MA1026" s="19"/>
      <c r="MB1026" s="19"/>
      <c r="MC1026" s="19"/>
      <c r="MD1026" s="19"/>
      <c r="ME1026" s="19"/>
      <c r="MF1026" s="19"/>
      <c r="MG1026" s="19"/>
      <c r="MH1026" s="19"/>
      <c r="MI1026" s="19"/>
      <c r="MJ1026" s="19"/>
      <c r="MK1026" s="19"/>
      <c r="ML1026" s="19"/>
      <c r="MM1026" s="19"/>
      <c r="MN1026" s="19"/>
      <c r="MO1026" s="19"/>
      <c r="MP1026" s="19"/>
      <c r="MQ1026" s="19"/>
      <c r="MR1026" s="19"/>
      <c r="MS1026" s="19"/>
      <c r="MT1026" s="19"/>
      <c r="MU1026" s="19"/>
      <c r="MV1026" s="19"/>
      <c r="MW1026" s="19"/>
      <c r="MX1026" s="19"/>
      <c r="MY1026" s="19"/>
      <c r="MZ1026" s="19"/>
      <c r="NA1026" s="19"/>
      <c r="NB1026" s="19"/>
      <c r="NC1026" s="19"/>
      <c r="ND1026" s="19"/>
      <c r="NE1026" s="19"/>
      <c r="NF1026" s="19"/>
      <c r="NG1026" s="19"/>
      <c r="NH1026" s="19"/>
      <c r="NI1026" s="19"/>
      <c r="NJ1026" s="19"/>
      <c r="NK1026" s="19"/>
      <c r="NL1026" s="19"/>
      <c r="NM1026" s="19"/>
      <c r="NN1026" s="19"/>
      <c r="NO1026" s="19"/>
      <c r="NP1026" s="19"/>
      <c r="NQ1026" s="19"/>
      <c r="NR1026" s="19"/>
      <c r="NS1026" s="19"/>
      <c r="NT1026" s="19"/>
      <c r="NU1026" s="19"/>
      <c r="NV1026" s="19"/>
      <c r="NW1026" s="19"/>
      <c r="NX1026" s="19"/>
      <c r="NY1026" s="19"/>
      <c r="NZ1026" s="19"/>
      <c r="OA1026" s="19"/>
      <c r="OB1026" s="19"/>
      <c r="OC1026" s="19"/>
      <c r="OD1026" s="19"/>
      <c r="OE1026" s="19"/>
      <c r="OF1026" s="19"/>
      <c r="OG1026" s="19"/>
      <c r="OH1026" s="19"/>
      <c r="OI1026" s="19"/>
      <c r="OJ1026" s="19"/>
      <c r="OK1026" s="19"/>
      <c r="OL1026" s="19"/>
      <c r="OM1026" s="19"/>
      <c r="ON1026" s="19"/>
      <c r="OO1026" s="19"/>
      <c r="OP1026" s="19"/>
      <c r="OQ1026" s="19"/>
      <c r="OR1026" s="19"/>
      <c r="OS1026" s="19"/>
      <c r="OT1026" s="19"/>
      <c r="OU1026" s="19"/>
      <c r="OV1026" s="19"/>
      <c r="OW1026" s="19"/>
      <c r="OX1026" s="19"/>
      <c r="OY1026" s="19"/>
      <c r="OZ1026" s="19"/>
      <c r="PA1026" s="19"/>
      <c r="PB1026" s="19"/>
      <c r="PC1026" s="19"/>
      <c r="PD1026" s="19"/>
      <c r="PE1026" s="19"/>
      <c r="PF1026" s="19"/>
      <c r="PG1026" s="19"/>
      <c r="PH1026" s="19"/>
      <c r="PI1026" s="19"/>
      <c r="PJ1026" s="19"/>
      <c r="PK1026" s="19"/>
      <c r="PL1026" s="19"/>
      <c r="PM1026" s="19"/>
      <c r="PN1026" s="19"/>
      <c r="PO1026" s="19"/>
      <c r="PP1026" s="19"/>
      <c r="PQ1026" s="19"/>
      <c r="PR1026" s="19"/>
      <c r="PS1026" s="19"/>
      <c r="PT1026" s="19"/>
      <c r="PU1026" s="19"/>
      <c r="PV1026" s="19"/>
      <c r="PW1026" s="19"/>
      <c r="PX1026" s="19"/>
      <c r="PY1026" s="19"/>
      <c r="PZ1026" s="19"/>
      <c r="QA1026" s="19"/>
      <c r="QB1026" s="19"/>
      <c r="QC1026" s="19"/>
      <c r="QD1026" s="19"/>
      <c r="QE1026" s="19"/>
      <c r="QF1026" s="19"/>
      <c r="QG1026" s="19"/>
      <c r="QH1026" s="19"/>
      <c r="QI1026" s="19"/>
      <c r="QJ1026" s="19"/>
      <c r="QK1026" s="19"/>
      <c r="QL1026" s="19"/>
      <c r="QM1026" s="19"/>
      <c r="QN1026" s="19"/>
      <c r="QO1026" s="19"/>
      <c r="QP1026" s="19"/>
      <c r="QQ1026" s="19"/>
      <c r="QR1026" s="19"/>
      <c r="QS1026" s="19"/>
      <c r="QT1026" s="19"/>
      <c r="QU1026" s="19"/>
      <c r="QV1026" s="19"/>
      <c r="QW1026" s="19"/>
      <c r="QX1026" s="19"/>
      <c r="QY1026" s="19"/>
      <c r="QZ1026" s="19"/>
      <c r="RA1026" s="19"/>
      <c r="RB1026" s="19"/>
      <c r="RC1026" s="19"/>
      <c r="RD1026" s="19"/>
      <c r="RE1026" s="19"/>
      <c r="RF1026" s="19"/>
      <c r="RG1026" s="19"/>
      <c r="RH1026" s="19"/>
      <c r="RI1026" s="19"/>
      <c r="RJ1026" s="19"/>
      <c r="RK1026" s="19"/>
      <c r="RL1026" s="19"/>
      <c r="RM1026" s="19"/>
      <c r="RN1026" s="19"/>
      <c r="RO1026" s="19"/>
      <c r="RP1026" s="19"/>
      <c r="RQ1026" s="19"/>
      <c r="RR1026" s="19"/>
      <c r="RS1026" s="19"/>
      <c r="RT1026" s="19"/>
      <c r="RU1026" s="19"/>
      <c r="RV1026" s="19"/>
      <c r="RW1026" s="19"/>
      <c r="RX1026" s="19"/>
      <c r="RY1026" s="19"/>
      <c r="RZ1026" s="19"/>
      <c r="SA1026" s="19"/>
      <c r="SB1026" s="19"/>
      <c r="SC1026" s="19"/>
      <c r="SD1026" s="19"/>
      <c r="SE1026" s="19"/>
      <c r="SF1026" s="19"/>
      <c r="SG1026" s="19"/>
      <c r="SH1026" s="19"/>
      <c r="SI1026" s="19"/>
      <c r="SJ1026" s="19"/>
      <c r="SK1026" s="19"/>
      <c r="SL1026" s="19"/>
      <c r="SM1026" s="19"/>
      <c r="SN1026" s="19"/>
      <c r="SO1026" s="19"/>
      <c r="SP1026" s="19"/>
      <c r="SQ1026" s="19"/>
      <c r="SR1026" s="19"/>
      <c r="SS1026" s="19"/>
      <c r="ST1026" s="19"/>
      <c r="SU1026" s="19"/>
      <c r="SV1026" s="19"/>
      <c r="SW1026" s="19"/>
      <c r="SX1026" s="19"/>
      <c r="SY1026" s="19"/>
      <c r="SZ1026" s="19"/>
      <c r="TA1026" s="19"/>
      <c r="TB1026" s="19"/>
      <c r="TC1026" s="19"/>
      <c r="TD1026" s="19"/>
      <c r="TE1026" s="19"/>
      <c r="TF1026" s="19"/>
      <c r="TG1026" s="19"/>
      <c r="TH1026" s="19"/>
      <c r="TI1026" s="19"/>
      <c r="TJ1026" s="19"/>
      <c r="TK1026" s="19"/>
      <c r="TL1026" s="19"/>
      <c r="TM1026" s="19"/>
      <c r="TN1026" s="19"/>
      <c r="TO1026" s="19"/>
      <c r="TP1026" s="19"/>
      <c r="TQ1026" s="19"/>
      <c r="TR1026" s="19"/>
      <c r="TS1026" s="19"/>
      <c r="TT1026" s="19"/>
      <c r="TU1026" s="19"/>
      <c r="TV1026" s="19"/>
      <c r="TW1026" s="19"/>
      <c r="TX1026" s="19"/>
      <c r="TY1026" s="19"/>
      <c r="TZ1026" s="19"/>
      <c r="UA1026" s="19"/>
      <c r="UB1026" s="19"/>
      <c r="UC1026" s="19"/>
      <c r="UD1026" s="19"/>
      <c r="UE1026" s="19"/>
      <c r="UF1026" s="19"/>
      <c r="UG1026" s="19"/>
      <c r="UH1026" s="19"/>
      <c r="UI1026" s="19"/>
      <c r="UJ1026" s="19"/>
      <c r="UK1026" s="19"/>
      <c r="UL1026" s="19"/>
      <c r="UM1026" s="19"/>
      <c r="UN1026" s="19"/>
      <c r="UO1026" s="19"/>
      <c r="UP1026" s="19"/>
      <c r="UQ1026" s="19"/>
      <c r="UR1026" s="19"/>
      <c r="US1026" s="19"/>
      <c r="UT1026" s="19"/>
      <c r="UU1026" s="19"/>
      <c r="UV1026" s="19"/>
      <c r="UW1026" s="19"/>
      <c r="UX1026" s="19"/>
      <c r="UY1026" s="19"/>
      <c r="UZ1026" s="19"/>
      <c r="VA1026" s="19"/>
      <c r="VB1026" s="19"/>
      <c r="VC1026" s="19"/>
      <c r="VD1026" s="19"/>
      <c r="VE1026" s="19"/>
      <c r="VF1026" s="19"/>
      <c r="VG1026" s="19"/>
      <c r="VH1026" s="19"/>
      <c r="VI1026" s="19"/>
      <c r="VJ1026" s="19"/>
      <c r="VK1026" s="19"/>
      <c r="VL1026" s="19"/>
      <c r="VM1026" s="19"/>
      <c r="VN1026" s="19"/>
      <c r="VO1026" s="19"/>
      <c r="VP1026" s="19"/>
      <c r="VQ1026" s="19"/>
      <c r="VR1026" s="19"/>
      <c r="VS1026" s="19"/>
      <c r="VT1026" s="19"/>
      <c r="VU1026" s="19"/>
      <c r="VV1026" s="19"/>
      <c r="VW1026" s="19"/>
      <c r="VX1026" s="19"/>
      <c r="VY1026" s="19"/>
      <c r="VZ1026" s="19"/>
      <c r="WA1026" s="19"/>
      <c r="WB1026" s="19"/>
      <c r="WC1026" s="19"/>
      <c r="WD1026" s="19"/>
      <c r="WE1026" s="19"/>
      <c r="WF1026" s="19"/>
      <c r="WG1026" s="19"/>
      <c r="WH1026" s="19"/>
      <c r="WI1026" s="19"/>
      <c r="WJ1026" s="19"/>
      <c r="WK1026" s="19"/>
      <c r="WL1026" s="19"/>
      <c r="WM1026" s="19"/>
      <c r="WN1026" s="19"/>
      <c r="WO1026" s="19"/>
      <c r="WP1026" s="19"/>
      <c r="WQ1026" s="19"/>
      <c r="WR1026" s="19"/>
      <c r="WS1026" s="19"/>
      <c r="WT1026" s="19"/>
      <c r="WU1026" s="19"/>
      <c r="WV1026" s="19"/>
      <c r="WW1026" s="19"/>
      <c r="WX1026" s="19"/>
      <c r="WY1026" s="19"/>
      <c r="WZ1026" s="19"/>
      <c r="XA1026" s="19"/>
      <c r="XB1026" s="19"/>
      <c r="XC1026" s="19"/>
      <c r="XD1026" s="19"/>
      <c r="XE1026" s="19"/>
      <c r="XF1026" s="19"/>
      <c r="XG1026" s="19"/>
      <c r="XH1026" s="19"/>
      <c r="XI1026" s="19"/>
      <c r="XJ1026" s="19"/>
      <c r="XK1026" s="19"/>
      <c r="XL1026" s="19"/>
      <c r="XM1026" s="19"/>
      <c r="XN1026" s="19"/>
      <c r="XO1026" s="19"/>
      <c r="XP1026" s="19"/>
      <c r="XQ1026" s="19"/>
      <c r="XR1026" s="19"/>
      <c r="XS1026" s="19"/>
      <c r="XT1026" s="19"/>
      <c r="XU1026" s="19"/>
      <c r="XV1026" s="19"/>
      <c r="XW1026" s="19"/>
      <c r="XX1026" s="19"/>
      <c r="XY1026" s="19"/>
      <c r="XZ1026" s="19"/>
      <c r="YA1026" s="19"/>
      <c r="YB1026" s="19"/>
      <c r="YC1026" s="19"/>
      <c r="YD1026" s="19"/>
      <c r="YE1026" s="19"/>
      <c r="YF1026" s="19"/>
      <c r="YG1026" s="19"/>
      <c r="YH1026" s="19"/>
      <c r="YI1026" s="19"/>
      <c r="YJ1026" s="19"/>
      <c r="YK1026" s="19"/>
      <c r="YL1026" s="19"/>
      <c r="YM1026" s="19"/>
      <c r="YN1026" s="19"/>
      <c r="YO1026" s="19"/>
      <c r="YP1026" s="19"/>
      <c r="YQ1026" s="19"/>
      <c r="YR1026" s="19"/>
      <c r="YS1026" s="19"/>
      <c r="YT1026" s="19"/>
      <c r="YU1026" s="19"/>
      <c r="YV1026" s="19"/>
      <c r="YW1026" s="19"/>
      <c r="YX1026" s="19"/>
      <c r="YY1026" s="19"/>
      <c r="YZ1026" s="19"/>
      <c r="ZA1026" s="19"/>
      <c r="ZB1026" s="19"/>
      <c r="ZC1026" s="19"/>
      <c r="ZD1026" s="19"/>
      <c r="ZE1026" s="19"/>
      <c r="ZF1026" s="19"/>
      <c r="ZG1026" s="19"/>
      <c r="ZH1026" s="19"/>
      <c r="ZI1026" s="19"/>
      <c r="ZJ1026" s="19"/>
      <c r="ZK1026" s="19"/>
      <c r="ZL1026" s="19"/>
      <c r="ZM1026" s="19"/>
      <c r="ZN1026" s="19"/>
      <c r="ZO1026" s="19"/>
      <c r="ZP1026" s="19"/>
      <c r="ZQ1026" s="19"/>
      <c r="ZR1026" s="19"/>
      <c r="ZS1026" s="19"/>
      <c r="ZT1026" s="19"/>
      <c r="ZU1026" s="19"/>
      <c r="ZV1026" s="19"/>
      <c r="ZW1026" s="19"/>
      <c r="ZX1026" s="19"/>
      <c r="ZY1026" s="19"/>
      <c r="ZZ1026" s="19"/>
      <c r="AAA1026" s="19"/>
      <c r="AAB1026" s="19"/>
      <c r="AAC1026" s="19"/>
      <c r="AAD1026" s="19"/>
      <c r="AAE1026" s="19"/>
      <c r="AAF1026" s="19"/>
      <c r="AAG1026" s="19"/>
      <c r="AAH1026" s="19"/>
      <c r="AAI1026" s="19"/>
      <c r="AAJ1026" s="19"/>
      <c r="AAK1026" s="19"/>
      <c r="AAL1026" s="19"/>
      <c r="AAM1026" s="19"/>
      <c r="AAN1026" s="19"/>
      <c r="AAO1026" s="19"/>
      <c r="AAP1026" s="19"/>
      <c r="AAQ1026" s="19"/>
      <c r="AAR1026" s="19"/>
      <c r="AAS1026" s="19"/>
      <c r="AAT1026" s="19"/>
      <c r="AAU1026" s="19"/>
      <c r="AAV1026" s="19"/>
      <c r="AAW1026" s="19"/>
      <c r="AAX1026" s="19"/>
      <c r="AAY1026" s="19"/>
      <c r="AAZ1026" s="19"/>
      <c r="ABA1026" s="19"/>
      <c r="ABB1026" s="19"/>
      <c r="ABC1026" s="19"/>
      <c r="ABD1026" s="19"/>
      <c r="ABE1026" s="19"/>
      <c r="ABF1026" s="19"/>
      <c r="ABG1026" s="19"/>
      <c r="ABH1026" s="19"/>
      <c r="ABI1026" s="19"/>
      <c r="ABJ1026" s="19"/>
      <c r="ABK1026" s="19"/>
      <c r="ABL1026" s="19"/>
      <c r="ABM1026" s="19"/>
      <c r="ABN1026" s="19"/>
      <c r="ABO1026" s="19"/>
      <c r="ABP1026" s="19"/>
      <c r="ABQ1026" s="19"/>
      <c r="ABR1026" s="19"/>
      <c r="ABS1026" s="19"/>
      <c r="ABT1026" s="19"/>
      <c r="ABU1026" s="19"/>
      <c r="ABV1026" s="19"/>
      <c r="ABW1026" s="19"/>
      <c r="ABX1026" s="19"/>
      <c r="ABY1026" s="19"/>
      <c r="ABZ1026" s="19"/>
      <c r="ACA1026" s="19"/>
      <c r="ACB1026" s="19"/>
      <c r="ACC1026" s="19"/>
      <c r="ACD1026" s="19"/>
      <c r="ACE1026" s="19"/>
      <c r="ACF1026" s="19"/>
      <c r="ACG1026" s="19"/>
      <c r="ACH1026" s="19"/>
      <c r="ACI1026" s="19"/>
      <c r="ACJ1026" s="19"/>
      <c r="ACK1026" s="19"/>
      <c r="ACL1026" s="19"/>
      <c r="ACM1026" s="19"/>
      <c r="ACN1026" s="19"/>
      <c r="ACO1026" s="19"/>
      <c r="ACP1026" s="19"/>
      <c r="ACQ1026" s="19"/>
      <c r="ACR1026" s="19"/>
      <c r="ACS1026" s="19"/>
      <c r="ACT1026" s="19"/>
      <c r="ACU1026" s="19"/>
      <c r="ACV1026" s="19"/>
      <c r="ACW1026" s="19"/>
      <c r="ACX1026" s="19"/>
      <c r="ACY1026" s="19"/>
      <c r="ACZ1026" s="19"/>
      <c r="ADA1026" s="19"/>
      <c r="ADB1026" s="19"/>
      <c r="ADC1026" s="19"/>
      <c r="ADD1026" s="19"/>
      <c r="ADE1026" s="19"/>
      <c r="ADF1026" s="19"/>
      <c r="ADG1026" s="19"/>
      <c r="ADH1026" s="19"/>
      <c r="ADI1026" s="19"/>
      <c r="ADJ1026" s="19"/>
      <c r="ADK1026" s="19"/>
      <c r="ADL1026" s="19"/>
      <c r="ADM1026" s="19"/>
      <c r="ADN1026" s="19"/>
      <c r="ADO1026" s="19"/>
      <c r="ADP1026" s="19"/>
      <c r="ADQ1026" s="19"/>
      <c r="ADR1026" s="19"/>
      <c r="ADS1026" s="19"/>
      <c r="ADT1026" s="19"/>
      <c r="ADU1026" s="19"/>
      <c r="ADV1026" s="19"/>
      <c r="ADW1026" s="19"/>
      <c r="ADX1026" s="19"/>
      <c r="ADY1026" s="19"/>
      <c r="ADZ1026" s="19"/>
      <c r="AEA1026" s="19"/>
      <c r="AEB1026" s="19"/>
      <c r="AEC1026" s="19"/>
      <c r="AED1026" s="19"/>
      <c r="AEE1026" s="19"/>
      <c r="AEF1026" s="19"/>
      <c r="AEG1026" s="19"/>
      <c r="AEH1026" s="19"/>
      <c r="AEI1026" s="19"/>
      <c r="AEJ1026" s="19"/>
      <c r="AEK1026" s="19"/>
      <c r="AEL1026" s="19"/>
      <c r="AEM1026" s="19"/>
      <c r="AEN1026" s="19"/>
      <c r="AEO1026" s="19"/>
      <c r="AEP1026" s="19"/>
      <c r="AEQ1026" s="19"/>
      <c r="AER1026" s="19"/>
      <c r="AES1026" s="19"/>
      <c r="AET1026" s="19"/>
      <c r="AEU1026" s="19"/>
      <c r="AEV1026" s="19"/>
      <c r="AEW1026" s="19"/>
      <c r="AEX1026" s="19"/>
      <c r="AEY1026" s="19"/>
      <c r="AEZ1026" s="19"/>
      <c r="AFA1026" s="19"/>
      <c r="AFB1026" s="19"/>
      <c r="AFC1026" s="19"/>
      <c r="AFD1026" s="19"/>
      <c r="AFE1026" s="19"/>
      <c r="AFF1026" s="19"/>
      <c r="AFG1026" s="19"/>
      <c r="AFH1026" s="19"/>
      <c r="AFI1026" s="19"/>
      <c r="AFJ1026" s="19"/>
      <c r="AFK1026" s="19"/>
      <c r="AFL1026" s="19"/>
      <c r="AFM1026" s="19"/>
      <c r="AFN1026" s="19"/>
      <c r="AFO1026" s="19"/>
      <c r="AFP1026" s="19"/>
      <c r="AFQ1026" s="19"/>
      <c r="AFR1026" s="19"/>
      <c r="AFS1026" s="19"/>
      <c r="AFT1026" s="19"/>
      <c r="AFU1026" s="19"/>
      <c r="AFV1026" s="19"/>
      <c r="AFW1026" s="19"/>
      <c r="AFX1026" s="19"/>
      <c r="AFY1026" s="19"/>
      <c r="AFZ1026" s="19"/>
      <c r="AGA1026" s="19"/>
      <c r="AGB1026" s="19"/>
      <c r="AGC1026" s="19"/>
      <c r="AGD1026" s="19"/>
      <c r="AGE1026" s="19"/>
      <c r="AGF1026" s="19"/>
      <c r="AGG1026" s="19"/>
      <c r="AGH1026" s="19"/>
      <c r="AGI1026" s="19"/>
      <c r="AGJ1026" s="19"/>
      <c r="AGK1026" s="19"/>
      <c r="AGL1026" s="19"/>
      <c r="AGM1026" s="19"/>
      <c r="AGN1026" s="19"/>
      <c r="AGO1026" s="19"/>
      <c r="AGP1026" s="19"/>
      <c r="AGQ1026" s="19"/>
      <c r="AGR1026" s="19"/>
      <c r="AGS1026" s="19"/>
      <c r="AGT1026" s="19"/>
      <c r="AGU1026" s="19"/>
      <c r="AGV1026" s="19"/>
      <c r="AGW1026" s="19"/>
      <c r="AGX1026" s="19"/>
      <c r="AGY1026" s="19"/>
      <c r="AGZ1026" s="19"/>
      <c r="AHA1026" s="19"/>
      <c r="AHB1026" s="19"/>
      <c r="AHC1026" s="19"/>
      <c r="AHD1026" s="19"/>
      <c r="AHE1026" s="19"/>
      <c r="AHF1026" s="19"/>
      <c r="AHG1026" s="19"/>
      <c r="AHH1026" s="19"/>
      <c r="AHI1026" s="19"/>
      <c r="AHJ1026" s="19"/>
      <c r="AHK1026" s="19"/>
      <c r="AHL1026" s="19"/>
      <c r="AHM1026" s="19"/>
      <c r="AHN1026" s="19"/>
      <c r="AHO1026" s="19"/>
      <c r="AHP1026" s="19"/>
      <c r="AHQ1026" s="19"/>
      <c r="AHR1026" s="19"/>
      <c r="AHS1026" s="19"/>
      <c r="AHT1026" s="19"/>
      <c r="AHU1026" s="19"/>
      <c r="AHV1026" s="19"/>
      <c r="AHW1026" s="19"/>
      <c r="AHX1026" s="19"/>
      <c r="AHY1026" s="19"/>
      <c r="AHZ1026" s="19"/>
      <c r="AIA1026" s="19"/>
      <c r="AIB1026" s="19"/>
      <c r="AIC1026" s="19"/>
      <c r="AID1026" s="19"/>
      <c r="AIE1026" s="19"/>
      <c r="AIF1026" s="19"/>
      <c r="AIG1026" s="19"/>
      <c r="AIH1026" s="19"/>
      <c r="AII1026" s="19"/>
      <c r="AIJ1026" s="19"/>
      <c r="AIK1026" s="19"/>
      <c r="AIL1026" s="19"/>
      <c r="AIM1026" s="19"/>
      <c r="AIN1026" s="19"/>
      <c r="AIO1026" s="19"/>
      <c r="AIP1026" s="19"/>
      <c r="AIQ1026" s="19"/>
      <c r="AIR1026" s="19"/>
      <c r="AIS1026" s="19"/>
      <c r="AIT1026" s="19"/>
      <c r="AIU1026" s="19"/>
      <c r="AIV1026" s="19"/>
      <c r="AIW1026" s="19"/>
      <c r="AIX1026" s="19"/>
      <c r="AIY1026" s="19"/>
      <c r="AIZ1026" s="19"/>
      <c r="AJA1026" s="19"/>
      <c r="AJB1026" s="19"/>
      <c r="AJC1026" s="19"/>
      <c r="AJD1026" s="19"/>
      <c r="AJE1026" s="19"/>
      <c r="AJF1026" s="19"/>
      <c r="AJG1026" s="19"/>
      <c r="AJH1026" s="19"/>
      <c r="AJI1026" s="19"/>
      <c r="AJJ1026" s="19"/>
      <c r="AJK1026" s="19"/>
      <c r="AJL1026" s="19"/>
      <c r="AJM1026" s="19"/>
      <c r="AJN1026" s="19"/>
      <c r="AJO1026" s="19"/>
      <c r="AJP1026" s="19"/>
      <c r="AJQ1026" s="19"/>
      <c r="AJR1026" s="19"/>
      <c r="AJS1026" s="19"/>
      <c r="AJT1026" s="19"/>
      <c r="AJU1026" s="19"/>
      <c r="AJV1026" s="19"/>
      <c r="AJW1026" s="19"/>
      <c r="AJX1026" s="19"/>
      <c r="AJY1026" s="19"/>
      <c r="AJZ1026" s="19"/>
      <c r="AKA1026" s="19"/>
      <c r="AKB1026" s="19"/>
      <c r="AKC1026" s="19"/>
      <c r="AKD1026" s="19"/>
      <c r="AKE1026" s="19"/>
      <c r="AKF1026" s="19"/>
      <c r="AKG1026" s="19"/>
      <c r="AKH1026" s="19"/>
      <c r="AKI1026" s="19"/>
      <c r="AKJ1026" s="19"/>
      <c r="AKK1026" s="19"/>
      <c r="AKL1026" s="19"/>
      <c r="AKM1026" s="19"/>
      <c r="AKN1026" s="19"/>
      <c r="AKO1026" s="19"/>
      <c r="AKP1026" s="19"/>
      <c r="AKQ1026" s="19"/>
      <c r="AKR1026" s="19"/>
      <c r="AKS1026" s="19"/>
      <c r="AKT1026" s="19"/>
      <c r="AKU1026" s="19"/>
      <c r="AKV1026" s="19"/>
      <c r="AKW1026" s="19"/>
      <c r="AKX1026" s="19"/>
      <c r="AKY1026" s="19"/>
      <c r="AKZ1026" s="19"/>
      <c r="ALA1026" s="19"/>
      <c r="ALB1026" s="19"/>
      <c r="ALC1026" s="19"/>
      <c r="ALD1026" s="19"/>
      <c r="ALE1026" s="19"/>
      <c r="ALF1026" s="19"/>
      <c r="ALG1026" s="19"/>
      <c r="ALH1026" s="19"/>
      <c r="ALI1026" s="19"/>
      <c r="ALJ1026" s="19"/>
      <c r="ALK1026" s="19"/>
      <c r="ALL1026" s="19"/>
      <c r="ALM1026" s="19"/>
      <c r="ALN1026" s="19"/>
      <c r="ALO1026" s="19"/>
      <c r="ALP1026" s="19"/>
      <c r="ALQ1026" s="19"/>
      <c r="ALR1026" s="19"/>
      <c r="ALS1026" s="19"/>
      <c r="ALT1026" s="19"/>
      <c r="ALU1026" s="19"/>
      <c r="ALV1026" s="19"/>
      <c r="ALW1026" s="19"/>
      <c r="ALX1026" s="19"/>
      <c r="ALY1026" s="19"/>
      <c r="ALZ1026" s="19"/>
      <c r="AMA1026" s="19"/>
      <c r="AMB1026" s="19"/>
      <c r="AMC1026" s="19"/>
      <c r="AMD1026" s="19"/>
      <c r="AME1026" s="19"/>
      <c r="AMF1026" s="19"/>
      <c r="AMG1026" s="19"/>
      <c r="AMH1026" s="19"/>
      <c r="AMI1026" s="19"/>
      <c r="AMJ1026" s="19"/>
      <c r="AMK1026" s="19"/>
      <c r="AML1026" s="19"/>
      <c r="AMM1026" s="19"/>
      <c r="AMN1026" s="19"/>
      <c r="AMO1026" s="19"/>
      <c r="AMP1026" s="19"/>
      <c r="AMQ1026" s="19"/>
      <c r="AMR1026" s="19"/>
      <c r="AMS1026" s="19"/>
      <c r="AMT1026" s="19"/>
      <c r="AMU1026" s="19"/>
      <c r="AMV1026" s="19"/>
      <c r="AMW1026" s="19"/>
      <c r="AMX1026" s="19"/>
      <c r="AMY1026" s="19"/>
      <c r="AMZ1026" s="19"/>
      <c r="ANA1026" s="19"/>
      <c r="ANB1026" s="19"/>
      <c r="ANC1026" s="19"/>
      <c r="AND1026" s="19"/>
      <c r="ANE1026" s="19"/>
      <c r="ANF1026" s="19"/>
      <c r="ANG1026" s="19"/>
      <c r="ANH1026" s="19"/>
      <c r="ANI1026" s="19"/>
      <c r="ANJ1026" s="19"/>
      <c r="ANK1026" s="19"/>
      <c r="ANL1026" s="19"/>
      <c r="ANM1026" s="19"/>
      <c r="ANN1026" s="19"/>
      <c r="ANO1026" s="19"/>
      <c r="ANP1026" s="19"/>
      <c r="ANQ1026" s="19"/>
      <c r="ANR1026" s="19"/>
      <c r="ANS1026" s="19"/>
      <c r="ANT1026" s="19"/>
      <c r="ANU1026" s="19"/>
      <c r="ANV1026" s="19"/>
      <c r="ANW1026" s="19"/>
      <c r="ANX1026" s="19"/>
      <c r="ANY1026" s="19"/>
      <c r="ANZ1026" s="19"/>
      <c r="AOA1026" s="19"/>
      <c r="AOB1026" s="19"/>
      <c r="AOC1026" s="19"/>
      <c r="AOD1026" s="19"/>
      <c r="AOE1026" s="19"/>
      <c r="AOF1026" s="19"/>
      <c r="AOG1026" s="19"/>
      <c r="AOH1026" s="19"/>
      <c r="AOI1026" s="19"/>
      <c r="AOJ1026" s="19"/>
      <c r="AOK1026" s="19"/>
      <c r="AOL1026" s="19"/>
      <c r="AOM1026" s="19"/>
      <c r="AON1026" s="19"/>
      <c r="AOO1026" s="19"/>
      <c r="AOP1026" s="19"/>
      <c r="AOQ1026" s="19"/>
      <c r="AOR1026" s="19"/>
      <c r="AOS1026" s="19"/>
      <c r="AOT1026" s="19"/>
      <c r="AOU1026" s="19"/>
      <c r="AOV1026" s="19"/>
      <c r="AOW1026" s="19"/>
      <c r="AOX1026" s="19"/>
      <c r="AOY1026" s="19"/>
      <c r="AOZ1026" s="19"/>
      <c r="APA1026" s="19"/>
      <c r="APB1026" s="19"/>
      <c r="APC1026" s="19"/>
      <c r="APD1026" s="19"/>
      <c r="APE1026" s="19"/>
      <c r="APF1026" s="19"/>
      <c r="APG1026" s="19"/>
      <c r="APH1026" s="19"/>
      <c r="API1026" s="19"/>
      <c r="APJ1026" s="19"/>
      <c r="APK1026" s="19"/>
      <c r="APL1026" s="19"/>
      <c r="APM1026" s="19"/>
      <c r="APN1026" s="19"/>
      <c r="APO1026" s="19"/>
      <c r="APP1026" s="19"/>
      <c r="APQ1026" s="19"/>
      <c r="APR1026" s="19"/>
      <c r="APS1026" s="19"/>
      <c r="APT1026" s="19"/>
      <c r="APU1026" s="19"/>
      <c r="APV1026" s="19"/>
      <c r="APW1026" s="19"/>
      <c r="APX1026" s="19"/>
      <c r="APY1026" s="19"/>
      <c r="APZ1026" s="19"/>
      <c r="AQA1026" s="19"/>
      <c r="AQB1026" s="19"/>
      <c r="AQC1026" s="19"/>
      <c r="AQD1026" s="19"/>
      <c r="AQE1026" s="19"/>
      <c r="AQF1026" s="19"/>
      <c r="AQG1026" s="19"/>
      <c r="AQH1026" s="19"/>
      <c r="AQI1026" s="19"/>
      <c r="AQJ1026" s="19"/>
      <c r="AQK1026" s="19"/>
      <c r="AQL1026" s="19"/>
      <c r="AQM1026" s="19"/>
      <c r="AQN1026" s="19"/>
      <c r="AQO1026" s="19"/>
      <c r="AQP1026" s="19"/>
      <c r="AQQ1026" s="19"/>
      <c r="AQR1026" s="19"/>
      <c r="AQS1026" s="19"/>
      <c r="AQT1026" s="19"/>
      <c r="AQU1026" s="19"/>
      <c r="AQV1026" s="19"/>
      <c r="AQW1026" s="19"/>
      <c r="AQX1026" s="19"/>
      <c r="AQY1026" s="19"/>
      <c r="AQZ1026" s="19"/>
      <c r="ARA1026" s="19"/>
      <c r="ARB1026" s="19"/>
      <c r="ARC1026" s="19"/>
      <c r="ARD1026" s="19"/>
      <c r="ARE1026" s="19"/>
      <c r="ARF1026" s="19"/>
      <c r="ARG1026" s="19"/>
      <c r="ARH1026" s="19"/>
      <c r="ARI1026" s="19"/>
      <c r="ARJ1026" s="19"/>
      <c r="ARK1026" s="19"/>
      <c r="ARL1026" s="19"/>
      <c r="ARM1026" s="19"/>
      <c r="ARN1026" s="19"/>
      <c r="ARO1026" s="19"/>
      <c r="ARP1026" s="19"/>
      <c r="ARQ1026" s="19"/>
      <c r="ARR1026" s="19"/>
      <c r="ARS1026" s="19"/>
      <c r="ART1026" s="19"/>
      <c r="ARU1026" s="19"/>
      <c r="ARV1026" s="19"/>
      <c r="ARW1026" s="19"/>
      <c r="ARX1026" s="19"/>
      <c r="ARY1026" s="19"/>
      <c r="ARZ1026" s="19"/>
      <c r="ASA1026" s="19"/>
      <c r="ASB1026" s="19"/>
      <c r="ASC1026" s="19"/>
      <c r="ASD1026" s="19"/>
      <c r="ASE1026" s="19"/>
      <c r="ASF1026" s="19"/>
      <c r="ASG1026" s="19"/>
      <c r="ASH1026" s="19"/>
      <c r="ASI1026" s="19"/>
      <c r="ASJ1026" s="19"/>
      <c r="ASK1026" s="19"/>
      <c r="ASL1026" s="19"/>
      <c r="ASM1026" s="19"/>
      <c r="ASN1026" s="19"/>
      <c r="ASO1026" s="19"/>
      <c r="ASP1026" s="19"/>
      <c r="ASQ1026" s="19"/>
      <c r="ASR1026" s="19"/>
      <c r="ASS1026" s="19"/>
      <c r="AST1026" s="19"/>
      <c r="ASU1026" s="19"/>
      <c r="ASV1026" s="19"/>
      <c r="ASW1026" s="19"/>
      <c r="ASX1026" s="19"/>
      <c r="ASY1026" s="19"/>
      <c r="ASZ1026" s="19"/>
      <c r="ATA1026" s="19"/>
      <c r="ATB1026" s="19"/>
      <c r="ATC1026" s="19"/>
      <c r="ATD1026" s="19"/>
      <c r="ATE1026" s="19"/>
      <c r="ATF1026" s="19"/>
      <c r="ATG1026" s="19"/>
      <c r="ATH1026" s="19"/>
      <c r="ATI1026" s="19"/>
      <c r="ATJ1026" s="19"/>
      <c r="ATK1026" s="19"/>
      <c r="ATL1026" s="19"/>
      <c r="ATM1026" s="19"/>
      <c r="ATN1026" s="19"/>
      <c r="ATO1026" s="19"/>
      <c r="ATP1026" s="19"/>
      <c r="ATQ1026" s="19"/>
      <c r="ATR1026" s="19"/>
      <c r="ATS1026" s="19"/>
      <c r="ATT1026" s="19"/>
      <c r="ATU1026" s="19"/>
      <c r="ATV1026" s="19"/>
      <c r="ATW1026" s="19"/>
      <c r="ATX1026" s="19"/>
      <c r="ATY1026" s="19"/>
      <c r="ATZ1026" s="19"/>
      <c r="AUA1026" s="19"/>
      <c r="AUB1026" s="19"/>
      <c r="AUC1026" s="19"/>
      <c r="AUD1026" s="19"/>
      <c r="AUE1026" s="19"/>
      <c r="AUF1026" s="19"/>
      <c r="AUG1026" s="19"/>
      <c r="AUH1026" s="19"/>
      <c r="AUI1026" s="19"/>
      <c r="AUJ1026" s="19"/>
      <c r="AUK1026" s="19"/>
      <c r="AUL1026" s="19"/>
      <c r="AUM1026" s="19"/>
      <c r="AUN1026" s="19"/>
      <c r="AUO1026" s="19"/>
      <c r="AUP1026" s="19"/>
      <c r="AUQ1026" s="19"/>
      <c r="AUR1026" s="19"/>
      <c r="AUS1026" s="19"/>
      <c r="AUT1026" s="19"/>
      <c r="AUU1026" s="19"/>
      <c r="AUV1026" s="19"/>
      <c r="AUW1026" s="19"/>
      <c r="AUX1026" s="19"/>
      <c r="AUY1026" s="19"/>
      <c r="AUZ1026" s="19"/>
      <c r="AVA1026" s="19"/>
      <c r="AVB1026" s="19"/>
      <c r="AVC1026" s="19"/>
      <c r="AVD1026" s="19"/>
      <c r="AVE1026" s="19"/>
      <c r="AVF1026" s="19"/>
      <c r="AVG1026" s="19"/>
      <c r="AVH1026" s="19"/>
      <c r="AVI1026" s="19"/>
      <c r="AVJ1026" s="19"/>
      <c r="AVK1026" s="19"/>
      <c r="AVL1026" s="19"/>
      <c r="AVM1026" s="19"/>
      <c r="AVN1026" s="19"/>
      <c r="AVO1026" s="19"/>
      <c r="AVP1026" s="19"/>
      <c r="AVQ1026" s="19"/>
      <c r="AVR1026" s="19"/>
      <c r="AVS1026" s="19"/>
      <c r="AVT1026" s="19"/>
      <c r="AVU1026" s="19"/>
      <c r="AVV1026" s="19"/>
      <c r="AVW1026" s="19"/>
      <c r="AVX1026" s="19"/>
      <c r="AVY1026" s="19"/>
      <c r="AVZ1026" s="19"/>
      <c r="AWA1026" s="19"/>
      <c r="AWB1026" s="19"/>
      <c r="AWC1026" s="19"/>
      <c r="AWD1026" s="19"/>
      <c r="AWE1026" s="19"/>
      <c r="AWF1026" s="19"/>
      <c r="AWG1026" s="19"/>
      <c r="AWH1026" s="19"/>
      <c r="AWI1026" s="19"/>
      <c r="AWJ1026" s="19"/>
      <c r="AWK1026" s="19"/>
      <c r="AWL1026" s="19"/>
      <c r="AWM1026" s="19"/>
      <c r="AWN1026" s="19"/>
      <c r="AWO1026" s="19"/>
      <c r="AWP1026" s="19"/>
      <c r="AWQ1026" s="19"/>
      <c r="AWR1026" s="19"/>
      <c r="AWS1026" s="19"/>
      <c r="AWT1026" s="19"/>
      <c r="AWU1026" s="19"/>
      <c r="AWV1026" s="19"/>
      <c r="AWW1026" s="19"/>
      <c r="AWX1026" s="19"/>
      <c r="AWY1026" s="19"/>
      <c r="AWZ1026" s="19"/>
      <c r="AXA1026" s="19"/>
      <c r="AXB1026" s="19"/>
      <c r="AXC1026" s="19"/>
      <c r="AXD1026" s="19"/>
      <c r="AXE1026" s="19"/>
      <c r="AXF1026" s="19"/>
      <c r="AXG1026" s="19"/>
      <c r="AXH1026" s="19"/>
      <c r="AXI1026" s="19"/>
      <c r="AXJ1026" s="19"/>
      <c r="AXK1026" s="19"/>
      <c r="AXL1026" s="19"/>
      <c r="AXM1026" s="19"/>
      <c r="AXN1026" s="19"/>
      <c r="AXO1026" s="19"/>
      <c r="AXP1026" s="19"/>
      <c r="AXQ1026" s="19"/>
      <c r="AXR1026" s="19"/>
      <c r="AXS1026" s="19"/>
      <c r="AXT1026" s="19"/>
      <c r="AXU1026" s="19"/>
      <c r="AXV1026" s="19"/>
      <c r="AXW1026" s="19"/>
      <c r="AXX1026" s="19"/>
      <c r="AXY1026" s="19"/>
      <c r="AXZ1026" s="19"/>
      <c r="AYA1026" s="19"/>
      <c r="AYB1026" s="19"/>
      <c r="AYC1026" s="19"/>
      <c r="AYD1026" s="19"/>
      <c r="AYE1026" s="19"/>
      <c r="AYF1026" s="19"/>
      <c r="AYG1026" s="19"/>
      <c r="AYH1026" s="19"/>
      <c r="AYI1026" s="19"/>
      <c r="AYJ1026" s="19"/>
      <c r="AYK1026" s="19"/>
      <c r="AYL1026" s="19"/>
      <c r="AYM1026" s="19"/>
      <c r="AYN1026" s="19"/>
      <c r="AYO1026" s="19"/>
      <c r="AYP1026" s="19"/>
      <c r="AYQ1026" s="19"/>
      <c r="AYR1026" s="19"/>
      <c r="AYS1026" s="19"/>
      <c r="AYT1026" s="19"/>
      <c r="AYU1026" s="19"/>
      <c r="AYV1026" s="19"/>
      <c r="AYW1026" s="19"/>
      <c r="AYX1026" s="19"/>
      <c r="AYY1026" s="19"/>
      <c r="AYZ1026" s="19"/>
      <c r="AZA1026" s="19"/>
      <c r="AZB1026" s="19"/>
      <c r="AZC1026" s="19"/>
      <c r="AZD1026" s="19"/>
      <c r="AZE1026" s="19"/>
      <c r="AZF1026" s="19"/>
      <c r="AZG1026" s="19"/>
      <c r="AZH1026" s="19"/>
      <c r="AZI1026" s="19"/>
      <c r="AZJ1026" s="19"/>
      <c r="AZK1026" s="19"/>
      <c r="AZL1026" s="19"/>
      <c r="AZM1026" s="19"/>
      <c r="AZN1026" s="19"/>
      <c r="AZO1026" s="19"/>
      <c r="AZP1026" s="19"/>
      <c r="AZQ1026" s="19"/>
      <c r="AZR1026" s="19"/>
      <c r="AZS1026" s="19"/>
      <c r="AZT1026" s="19"/>
      <c r="AZU1026" s="19"/>
      <c r="AZV1026" s="19"/>
      <c r="AZW1026" s="19"/>
      <c r="AZX1026" s="19"/>
      <c r="AZY1026" s="19"/>
      <c r="AZZ1026" s="19"/>
      <c r="BAA1026" s="19"/>
      <c r="BAB1026" s="19"/>
      <c r="BAC1026" s="19"/>
      <c r="BAD1026" s="19"/>
      <c r="BAE1026" s="19"/>
      <c r="BAF1026" s="19"/>
      <c r="BAG1026" s="19"/>
      <c r="BAH1026" s="19"/>
      <c r="BAI1026" s="19"/>
      <c r="BAJ1026" s="19"/>
      <c r="BAK1026" s="19"/>
      <c r="BAL1026" s="19"/>
      <c r="BAM1026" s="19"/>
      <c r="BAN1026" s="19"/>
      <c r="BAO1026" s="19"/>
      <c r="BAP1026" s="19"/>
      <c r="BAQ1026" s="19"/>
      <c r="BAR1026" s="19"/>
      <c r="BAS1026" s="19"/>
      <c r="BAT1026" s="19"/>
      <c r="BAU1026" s="19"/>
      <c r="BAV1026" s="19"/>
      <c r="BAW1026" s="19"/>
      <c r="BAX1026" s="19"/>
      <c r="BAY1026" s="19"/>
      <c r="BAZ1026" s="19"/>
      <c r="BBA1026" s="19"/>
      <c r="BBB1026" s="19"/>
      <c r="BBC1026" s="19"/>
      <c r="BBD1026" s="19"/>
      <c r="BBE1026" s="19"/>
      <c r="BBF1026" s="19"/>
      <c r="BBG1026" s="19"/>
      <c r="BBH1026" s="19"/>
      <c r="BBI1026" s="19"/>
      <c r="BBJ1026" s="19"/>
      <c r="BBK1026" s="19"/>
      <c r="BBL1026" s="19"/>
      <c r="BBM1026" s="19"/>
      <c r="BBN1026" s="19"/>
      <c r="BBO1026" s="19"/>
      <c r="BBP1026" s="19"/>
      <c r="BBQ1026" s="19"/>
      <c r="BBR1026" s="19"/>
      <c r="BBS1026" s="19"/>
      <c r="BBT1026" s="19"/>
      <c r="BBU1026" s="19"/>
      <c r="BBV1026" s="19"/>
      <c r="BBW1026" s="19"/>
      <c r="BBX1026" s="19"/>
      <c r="BBY1026" s="19"/>
      <c r="BBZ1026" s="19"/>
      <c r="BCA1026" s="19"/>
      <c r="BCB1026" s="19"/>
      <c r="BCC1026" s="19"/>
      <c r="BCD1026" s="19"/>
      <c r="BCE1026" s="19"/>
      <c r="BCF1026" s="19"/>
      <c r="BCG1026" s="19"/>
      <c r="BCH1026" s="19"/>
      <c r="BCI1026" s="19"/>
      <c r="BCJ1026" s="19"/>
      <c r="BCK1026" s="19"/>
      <c r="BCL1026" s="19"/>
      <c r="BCM1026" s="19"/>
      <c r="BCN1026" s="19"/>
      <c r="BCO1026" s="19"/>
      <c r="BCP1026" s="19"/>
      <c r="BCQ1026" s="19"/>
      <c r="BCR1026" s="19"/>
      <c r="BCS1026" s="19"/>
      <c r="BCT1026" s="19"/>
      <c r="BCU1026" s="19"/>
      <c r="BCV1026" s="19"/>
      <c r="BCW1026" s="19"/>
      <c r="BCX1026" s="19"/>
      <c r="BCY1026" s="19"/>
      <c r="BCZ1026" s="19"/>
      <c r="BDA1026" s="19"/>
      <c r="BDB1026" s="19"/>
      <c r="BDC1026" s="19"/>
      <c r="BDD1026" s="19"/>
      <c r="BDE1026" s="19"/>
      <c r="BDF1026" s="19"/>
      <c r="BDG1026" s="19"/>
      <c r="BDH1026" s="19"/>
      <c r="BDI1026" s="19"/>
      <c r="BDJ1026" s="19"/>
      <c r="BDK1026" s="19"/>
      <c r="BDL1026" s="19"/>
      <c r="BDM1026" s="19"/>
      <c r="BDN1026" s="19"/>
      <c r="BDO1026" s="19"/>
      <c r="BDP1026" s="19"/>
      <c r="BDQ1026" s="19"/>
      <c r="BDR1026" s="19"/>
      <c r="BDS1026" s="19"/>
      <c r="BDT1026" s="19"/>
      <c r="BDU1026" s="19"/>
      <c r="BDV1026" s="19"/>
      <c r="BDW1026" s="19"/>
      <c r="BDX1026" s="19"/>
      <c r="BDY1026" s="19"/>
      <c r="BDZ1026" s="19"/>
      <c r="BEA1026" s="19"/>
      <c r="BEB1026" s="19"/>
      <c r="BEC1026" s="19"/>
      <c r="BED1026" s="19"/>
      <c r="BEE1026" s="19"/>
      <c r="BEF1026" s="19"/>
      <c r="BEG1026" s="19"/>
      <c r="BEH1026" s="19"/>
      <c r="BEI1026" s="19"/>
      <c r="BEJ1026" s="19"/>
      <c r="BEK1026" s="19"/>
      <c r="BEL1026" s="19"/>
      <c r="BEM1026" s="19"/>
      <c r="BEN1026" s="19"/>
      <c r="BEO1026" s="19"/>
      <c r="BEP1026" s="19"/>
      <c r="BEQ1026" s="19"/>
      <c r="BER1026" s="19"/>
      <c r="BES1026" s="19"/>
      <c r="BET1026" s="19"/>
      <c r="BEU1026" s="19"/>
      <c r="BEV1026" s="19"/>
      <c r="BEW1026" s="19"/>
      <c r="BEX1026" s="19"/>
      <c r="BEY1026" s="19"/>
      <c r="BEZ1026" s="19"/>
      <c r="BFA1026" s="19"/>
      <c r="BFB1026" s="19"/>
      <c r="BFC1026" s="19"/>
      <c r="BFD1026" s="19"/>
      <c r="BFE1026" s="19"/>
      <c r="BFF1026" s="19"/>
      <c r="BFG1026" s="19"/>
      <c r="BFH1026" s="19"/>
      <c r="BFI1026" s="19"/>
      <c r="BFJ1026" s="19"/>
      <c r="BFK1026" s="19"/>
      <c r="BFL1026" s="19"/>
      <c r="BFM1026" s="19"/>
      <c r="BFN1026" s="19"/>
      <c r="BFO1026" s="19"/>
      <c r="BFP1026" s="19"/>
      <c r="BFQ1026" s="19"/>
      <c r="BFR1026" s="19"/>
      <c r="BFS1026" s="19"/>
      <c r="BFT1026" s="19"/>
      <c r="BFU1026" s="19"/>
      <c r="BFV1026" s="19"/>
      <c r="BFW1026" s="19"/>
      <c r="BFX1026" s="19"/>
      <c r="BFY1026" s="19"/>
      <c r="BFZ1026" s="19"/>
      <c r="BGA1026" s="19"/>
      <c r="BGB1026" s="19"/>
      <c r="BGC1026" s="19"/>
      <c r="BGD1026" s="19"/>
      <c r="BGE1026" s="19"/>
      <c r="BGF1026" s="19"/>
      <c r="BGG1026" s="19"/>
      <c r="BGH1026" s="19"/>
      <c r="BGI1026" s="19"/>
      <c r="BGJ1026" s="19"/>
      <c r="BGK1026" s="19"/>
      <c r="BGL1026" s="19"/>
      <c r="BGM1026" s="19"/>
      <c r="BGN1026" s="19"/>
      <c r="BGO1026" s="19"/>
      <c r="BGP1026" s="19"/>
      <c r="BGQ1026" s="19"/>
      <c r="BGR1026" s="19"/>
      <c r="BGS1026" s="19"/>
      <c r="BGT1026" s="19"/>
      <c r="BGU1026" s="19"/>
      <c r="BGV1026" s="19"/>
      <c r="BGW1026" s="19"/>
      <c r="BGX1026" s="19"/>
      <c r="BGY1026" s="19"/>
      <c r="BGZ1026" s="19"/>
      <c r="BHA1026" s="19"/>
      <c r="BHB1026" s="19"/>
      <c r="BHC1026" s="19"/>
      <c r="BHD1026" s="19"/>
      <c r="BHE1026" s="19"/>
      <c r="BHF1026" s="19"/>
      <c r="BHG1026" s="19"/>
      <c r="BHH1026" s="19"/>
      <c r="BHI1026" s="19"/>
      <c r="BHJ1026" s="19"/>
      <c r="BHK1026" s="19"/>
      <c r="BHL1026" s="19"/>
      <c r="BHM1026" s="19"/>
      <c r="BHN1026" s="19"/>
      <c r="BHO1026" s="19"/>
      <c r="BHP1026" s="19"/>
      <c r="BHQ1026" s="19"/>
      <c r="BHR1026" s="19"/>
      <c r="BHS1026" s="19"/>
      <c r="BHT1026" s="19"/>
      <c r="BHU1026" s="19"/>
      <c r="BHV1026" s="19"/>
      <c r="BHW1026" s="19"/>
      <c r="BHX1026" s="19"/>
      <c r="BHY1026" s="19"/>
      <c r="BHZ1026" s="19"/>
      <c r="BIA1026" s="19"/>
      <c r="BIB1026" s="19"/>
      <c r="BIC1026" s="19"/>
      <c r="BID1026" s="19"/>
      <c r="BIE1026" s="19"/>
      <c r="BIF1026" s="19"/>
      <c r="BIG1026" s="19"/>
      <c r="BIH1026" s="19"/>
      <c r="BII1026" s="19"/>
      <c r="BIJ1026" s="19"/>
      <c r="BIK1026" s="19"/>
      <c r="BIL1026" s="19"/>
      <c r="BIM1026" s="19"/>
      <c r="BIN1026" s="19"/>
      <c r="BIO1026" s="19"/>
      <c r="BIP1026" s="19"/>
      <c r="BIQ1026" s="19"/>
      <c r="BIR1026" s="19"/>
      <c r="BIS1026" s="19"/>
      <c r="BIT1026" s="19"/>
      <c r="BIU1026" s="19"/>
      <c r="BIV1026" s="19"/>
      <c r="BIW1026" s="19"/>
      <c r="BIX1026" s="19"/>
      <c r="BIY1026" s="19"/>
      <c r="BIZ1026" s="19"/>
      <c r="BJA1026" s="19"/>
      <c r="BJB1026" s="19"/>
      <c r="BJC1026" s="19"/>
      <c r="BJD1026" s="19"/>
      <c r="BJE1026" s="19"/>
      <c r="BJF1026" s="19"/>
      <c r="BJG1026" s="19"/>
      <c r="BJH1026" s="19"/>
      <c r="BJI1026" s="19"/>
      <c r="BJJ1026" s="19"/>
      <c r="BJK1026" s="19"/>
      <c r="BJL1026" s="19"/>
      <c r="BJM1026" s="19"/>
      <c r="BJN1026" s="19"/>
      <c r="BJO1026" s="19"/>
      <c r="BJP1026" s="19"/>
      <c r="BJQ1026" s="19"/>
      <c r="BJR1026" s="19"/>
      <c r="BJS1026" s="19"/>
      <c r="BJT1026" s="19"/>
      <c r="BJU1026" s="19"/>
      <c r="BJV1026" s="19"/>
      <c r="BJW1026" s="19"/>
      <c r="BJX1026" s="19"/>
      <c r="BJY1026" s="19"/>
      <c r="BJZ1026" s="19"/>
      <c r="BKA1026" s="19"/>
      <c r="BKB1026" s="19"/>
      <c r="BKC1026" s="19"/>
      <c r="BKD1026" s="19"/>
      <c r="BKE1026" s="19"/>
      <c r="BKF1026" s="19"/>
      <c r="BKG1026" s="19"/>
      <c r="BKH1026" s="19"/>
      <c r="BKI1026" s="19"/>
      <c r="BKJ1026" s="19"/>
      <c r="BKK1026" s="19"/>
      <c r="BKL1026" s="19"/>
      <c r="BKM1026" s="19"/>
      <c r="BKN1026" s="19"/>
      <c r="BKO1026" s="19"/>
      <c r="BKP1026" s="19"/>
      <c r="BKQ1026" s="19"/>
      <c r="BKR1026" s="19"/>
      <c r="BKS1026" s="19"/>
      <c r="BKT1026" s="19"/>
      <c r="BKU1026" s="19"/>
      <c r="BKV1026" s="19"/>
      <c r="BKW1026" s="19"/>
      <c r="BKX1026" s="19"/>
      <c r="BKY1026" s="19"/>
      <c r="BKZ1026" s="19"/>
      <c r="BLA1026" s="19"/>
      <c r="BLB1026" s="19"/>
      <c r="BLC1026" s="19"/>
      <c r="BLD1026" s="19"/>
      <c r="BLE1026" s="19"/>
      <c r="BLF1026" s="19"/>
      <c r="BLG1026" s="19"/>
      <c r="BLH1026" s="19"/>
      <c r="BLI1026" s="19"/>
      <c r="BLJ1026" s="19"/>
      <c r="BLK1026" s="19"/>
      <c r="BLL1026" s="19"/>
      <c r="BLM1026" s="19"/>
      <c r="BLN1026" s="19"/>
      <c r="BLO1026" s="19"/>
      <c r="BLP1026" s="19"/>
      <c r="BLQ1026" s="19"/>
      <c r="BLR1026" s="19"/>
      <c r="BLS1026" s="19"/>
      <c r="BLT1026" s="19"/>
      <c r="BLU1026" s="19"/>
      <c r="BLV1026" s="19"/>
      <c r="BLW1026" s="19"/>
      <c r="BLX1026" s="19"/>
      <c r="BLY1026" s="19"/>
      <c r="BLZ1026" s="19"/>
      <c r="BMA1026" s="19"/>
      <c r="BMB1026" s="19"/>
      <c r="BMC1026" s="19"/>
      <c r="BMD1026" s="19"/>
      <c r="BME1026" s="19"/>
      <c r="BMF1026" s="19"/>
      <c r="BMG1026" s="19"/>
      <c r="BMH1026" s="19"/>
      <c r="BMI1026" s="19"/>
      <c r="BMJ1026" s="19"/>
      <c r="BMK1026" s="19"/>
      <c r="BML1026" s="19"/>
      <c r="BMM1026" s="19"/>
      <c r="BMN1026" s="19"/>
      <c r="BMO1026" s="19"/>
      <c r="BMP1026" s="19"/>
      <c r="BMQ1026" s="19"/>
      <c r="BMR1026" s="19"/>
      <c r="BMS1026" s="19"/>
      <c r="BMT1026" s="19"/>
      <c r="BMU1026" s="19"/>
      <c r="BMV1026" s="19"/>
      <c r="BMW1026" s="19"/>
      <c r="BMX1026" s="19"/>
      <c r="BMY1026" s="19"/>
      <c r="BMZ1026" s="19"/>
      <c r="BNA1026" s="19"/>
      <c r="BNB1026" s="19"/>
      <c r="BNC1026" s="19"/>
      <c r="BND1026" s="19"/>
      <c r="BNE1026" s="19"/>
      <c r="BNF1026" s="19"/>
      <c r="BNG1026" s="19"/>
      <c r="BNH1026" s="19"/>
      <c r="BNI1026" s="19"/>
      <c r="BNJ1026" s="19"/>
      <c r="BNK1026" s="19"/>
      <c r="BNL1026" s="19"/>
      <c r="BNM1026" s="19"/>
      <c r="BNN1026" s="19"/>
      <c r="BNO1026" s="19"/>
      <c r="BNP1026" s="19"/>
      <c r="BNQ1026" s="19"/>
      <c r="BNR1026" s="19"/>
      <c r="BNS1026" s="19"/>
      <c r="BNT1026" s="19"/>
      <c r="BNU1026" s="19"/>
      <c r="BNV1026" s="19"/>
      <c r="BNW1026" s="19"/>
      <c r="BNX1026" s="19"/>
      <c r="BNY1026" s="19"/>
      <c r="BNZ1026" s="19"/>
      <c r="BOA1026" s="19"/>
      <c r="BOB1026" s="19"/>
      <c r="BOC1026" s="19"/>
      <c r="BOD1026" s="19"/>
      <c r="BOE1026" s="19"/>
      <c r="BOF1026" s="19"/>
      <c r="BOG1026" s="19"/>
      <c r="BOH1026" s="19"/>
      <c r="BOI1026" s="19"/>
      <c r="BOJ1026" s="19"/>
      <c r="BOK1026" s="19"/>
      <c r="BOL1026" s="19"/>
      <c r="BOM1026" s="19"/>
      <c r="BON1026" s="19"/>
      <c r="BOO1026" s="19"/>
      <c r="BOP1026" s="19"/>
      <c r="BOQ1026" s="19"/>
      <c r="BOR1026" s="19"/>
      <c r="BOS1026" s="19"/>
      <c r="BOT1026" s="19"/>
      <c r="BOU1026" s="19"/>
      <c r="BOV1026" s="19"/>
      <c r="BOW1026" s="19"/>
      <c r="BOX1026" s="19"/>
      <c r="BOY1026" s="19"/>
      <c r="BOZ1026" s="19"/>
      <c r="BPA1026" s="19"/>
      <c r="BPB1026" s="19"/>
      <c r="BPC1026" s="19"/>
      <c r="BPD1026" s="19"/>
      <c r="BPE1026" s="19"/>
      <c r="BPF1026" s="19"/>
      <c r="BPG1026" s="19"/>
      <c r="BPH1026" s="19"/>
      <c r="BPI1026" s="19"/>
      <c r="BPJ1026" s="19"/>
      <c r="BPK1026" s="19"/>
      <c r="BPL1026" s="19"/>
      <c r="BPM1026" s="19"/>
      <c r="BPN1026" s="19"/>
      <c r="BPO1026" s="19"/>
      <c r="BPP1026" s="19"/>
      <c r="BPQ1026" s="19"/>
      <c r="BPR1026" s="19"/>
      <c r="BPS1026" s="19"/>
      <c r="BPT1026" s="19"/>
      <c r="BPU1026" s="19"/>
      <c r="BPV1026" s="19"/>
      <c r="BPW1026" s="19"/>
      <c r="BPX1026" s="19"/>
      <c r="BPY1026" s="19"/>
      <c r="BPZ1026" s="19"/>
      <c r="BQA1026" s="19"/>
      <c r="BQB1026" s="19"/>
      <c r="BQC1026" s="19"/>
      <c r="BQD1026" s="19"/>
      <c r="BQE1026" s="19"/>
      <c r="BQF1026" s="19"/>
      <c r="BQG1026" s="19"/>
      <c r="BQH1026" s="19"/>
      <c r="BQI1026" s="19"/>
      <c r="BQJ1026" s="19"/>
      <c r="BQK1026" s="19"/>
      <c r="BQL1026" s="19"/>
      <c r="BQM1026" s="19"/>
      <c r="BQN1026" s="19"/>
      <c r="BQO1026" s="19"/>
      <c r="BQP1026" s="19"/>
      <c r="BQQ1026" s="19"/>
      <c r="BQR1026" s="19"/>
      <c r="BQS1026" s="19"/>
      <c r="BQT1026" s="19"/>
      <c r="BQU1026" s="19"/>
      <c r="BQV1026" s="19"/>
      <c r="BQW1026" s="19"/>
      <c r="BQX1026" s="19"/>
      <c r="BQY1026" s="19"/>
      <c r="BQZ1026" s="19"/>
      <c r="BRA1026" s="19"/>
      <c r="BRB1026" s="19"/>
      <c r="BRC1026" s="19"/>
      <c r="BRD1026" s="19"/>
      <c r="BRE1026" s="19"/>
      <c r="BRF1026" s="19"/>
      <c r="BRG1026" s="19"/>
      <c r="BRH1026" s="19"/>
      <c r="BRI1026" s="19"/>
      <c r="BRJ1026" s="19"/>
      <c r="BRK1026" s="19"/>
      <c r="BRL1026" s="19"/>
      <c r="BRM1026" s="19"/>
      <c r="BRN1026" s="19"/>
      <c r="BRO1026" s="19"/>
      <c r="BRP1026" s="19"/>
      <c r="BRQ1026" s="19"/>
      <c r="BRR1026" s="19"/>
      <c r="BRS1026" s="19"/>
      <c r="BRT1026" s="19"/>
      <c r="BRU1026" s="19"/>
      <c r="BRV1026" s="19"/>
      <c r="BRW1026" s="19"/>
      <c r="BRX1026" s="19"/>
      <c r="BRY1026" s="19"/>
      <c r="BRZ1026" s="19"/>
      <c r="BSA1026" s="19"/>
      <c r="BSB1026" s="19"/>
      <c r="BSC1026" s="19"/>
      <c r="BSD1026" s="19"/>
      <c r="BSE1026" s="19"/>
      <c r="BSF1026" s="19"/>
      <c r="BSG1026" s="19"/>
      <c r="BSH1026" s="19"/>
      <c r="BSI1026" s="19"/>
      <c r="BSJ1026" s="19"/>
      <c r="BSK1026" s="19"/>
      <c r="BSL1026" s="19"/>
      <c r="BSM1026" s="19"/>
      <c r="BSN1026" s="19"/>
      <c r="BSO1026" s="19"/>
      <c r="BSP1026" s="19"/>
      <c r="BSQ1026" s="19"/>
      <c r="BSR1026" s="19"/>
      <c r="BSS1026" s="19"/>
      <c r="BST1026" s="19"/>
      <c r="BSU1026" s="19"/>
      <c r="BSV1026" s="19"/>
      <c r="BSW1026" s="19"/>
      <c r="BSX1026" s="19"/>
      <c r="BSY1026" s="19"/>
      <c r="BSZ1026" s="19"/>
      <c r="BTA1026" s="19"/>
      <c r="BTB1026" s="19"/>
      <c r="BTC1026" s="19"/>
      <c r="BTD1026" s="19"/>
      <c r="BTE1026" s="19"/>
      <c r="BTF1026" s="19"/>
      <c r="BTG1026" s="19"/>
      <c r="BTH1026" s="19"/>
      <c r="BTI1026" s="19"/>
      <c r="BTJ1026" s="19"/>
      <c r="BTK1026" s="19"/>
      <c r="BTL1026" s="19"/>
      <c r="BTM1026" s="19"/>
      <c r="BTN1026" s="19"/>
      <c r="BTO1026" s="19"/>
      <c r="BTP1026" s="19"/>
      <c r="BTQ1026" s="19"/>
      <c r="BTR1026" s="19"/>
      <c r="BTS1026" s="19"/>
      <c r="BTT1026" s="19"/>
      <c r="BTU1026" s="19"/>
      <c r="BTV1026" s="19"/>
      <c r="BTW1026" s="19"/>
      <c r="BTX1026" s="19"/>
      <c r="BTY1026" s="19"/>
      <c r="BTZ1026" s="19"/>
      <c r="BUA1026" s="19"/>
      <c r="BUB1026" s="19"/>
      <c r="BUC1026" s="19"/>
      <c r="BUD1026" s="19"/>
      <c r="BUE1026" s="19"/>
      <c r="BUF1026" s="19"/>
      <c r="BUG1026" s="19"/>
      <c r="BUH1026" s="19"/>
      <c r="BUI1026" s="19"/>
      <c r="BUJ1026" s="19"/>
      <c r="BUK1026" s="19"/>
      <c r="BUL1026" s="19"/>
      <c r="BUM1026" s="19"/>
      <c r="BUN1026" s="19"/>
      <c r="BUO1026" s="19"/>
      <c r="BUP1026" s="19"/>
      <c r="BUQ1026" s="19"/>
      <c r="BUR1026" s="19"/>
      <c r="BUS1026" s="19"/>
      <c r="BUT1026" s="19"/>
      <c r="BUU1026" s="19"/>
      <c r="BUV1026" s="19"/>
      <c r="BUW1026" s="19"/>
      <c r="BUX1026" s="19"/>
      <c r="BUY1026" s="19"/>
      <c r="BUZ1026" s="19"/>
      <c r="BVA1026" s="19"/>
      <c r="BVB1026" s="19"/>
      <c r="BVC1026" s="19"/>
      <c r="BVD1026" s="19"/>
      <c r="BVE1026" s="19"/>
      <c r="BVF1026" s="19"/>
      <c r="BVG1026" s="19"/>
      <c r="BVH1026" s="19"/>
      <c r="BVI1026" s="19"/>
      <c r="BVJ1026" s="19"/>
      <c r="BVK1026" s="19"/>
      <c r="BVL1026" s="19"/>
      <c r="BVM1026" s="19"/>
      <c r="BVN1026" s="19"/>
      <c r="BVO1026" s="19"/>
      <c r="BVP1026" s="19"/>
      <c r="BVQ1026" s="19"/>
      <c r="BVR1026" s="19"/>
      <c r="BVS1026" s="19"/>
      <c r="BVT1026" s="19"/>
      <c r="BVU1026" s="19"/>
      <c r="BVV1026" s="19"/>
      <c r="BVW1026" s="19"/>
      <c r="BVX1026" s="19"/>
      <c r="BVY1026" s="19"/>
      <c r="BVZ1026" s="19"/>
      <c r="BWA1026" s="19"/>
      <c r="BWB1026" s="19"/>
      <c r="BWC1026" s="19"/>
      <c r="BWD1026" s="19"/>
      <c r="BWE1026" s="19"/>
      <c r="BWF1026" s="19"/>
      <c r="BWG1026" s="19"/>
      <c r="BWH1026" s="19"/>
      <c r="BWI1026" s="19"/>
      <c r="BWJ1026" s="19"/>
      <c r="BWK1026" s="19"/>
      <c r="BWL1026" s="19"/>
      <c r="BWM1026" s="19"/>
      <c r="BWN1026" s="19"/>
      <c r="BWO1026" s="19"/>
      <c r="BWP1026" s="19"/>
      <c r="BWQ1026" s="19"/>
      <c r="BWR1026" s="19"/>
      <c r="BWS1026" s="19"/>
      <c r="BWT1026" s="19"/>
      <c r="BWU1026" s="19"/>
      <c r="BWV1026" s="19"/>
      <c r="BWW1026" s="19"/>
      <c r="BWX1026" s="19"/>
      <c r="BWY1026" s="19"/>
      <c r="BWZ1026" s="19"/>
      <c r="BXA1026" s="19"/>
      <c r="BXB1026" s="19"/>
      <c r="BXC1026" s="19"/>
      <c r="BXD1026" s="19"/>
      <c r="BXE1026" s="19"/>
      <c r="BXF1026" s="19"/>
      <c r="BXG1026" s="19"/>
      <c r="BXH1026" s="19"/>
      <c r="BXI1026" s="19"/>
      <c r="BXJ1026" s="19"/>
      <c r="BXK1026" s="19"/>
      <c r="BXL1026" s="19"/>
      <c r="BXM1026" s="19"/>
      <c r="BXN1026" s="19"/>
      <c r="BXO1026" s="19"/>
      <c r="BXP1026" s="19"/>
      <c r="BXQ1026" s="19"/>
      <c r="BXR1026" s="19"/>
      <c r="BXS1026" s="19"/>
      <c r="BXT1026" s="19"/>
      <c r="BXU1026" s="19"/>
      <c r="BXV1026" s="19"/>
      <c r="BXW1026" s="19"/>
      <c r="BXX1026" s="19"/>
      <c r="BXY1026" s="19"/>
      <c r="BXZ1026" s="19"/>
      <c r="BYA1026" s="19"/>
      <c r="BYB1026" s="19"/>
      <c r="BYC1026" s="19"/>
      <c r="BYD1026" s="19"/>
      <c r="BYE1026" s="19"/>
      <c r="BYF1026" s="19"/>
      <c r="BYG1026" s="19"/>
      <c r="BYH1026" s="19"/>
      <c r="BYI1026" s="19"/>
      <c r="BYJ1026" s="19"/>
      <c r="BYK1026" s="19"/>
      <c r="BYL1026" s="19"/>
      <c r="BYM1026" s="19"/>
      <c r="BYN1026" s="19"/>
      <c r="BYO1026" s="19"/>
      <c r="BYP1026" s="19"/>
      <c r="BYQ1026" s="19"/>
      <c r="BYR1026" s="19"/>
      <c r="BYS1026" s="19"/>
      <c r="BYT1026" s="19"/>
      <c r="BYU1026" s="19"/>
      <c r="BYV1026" s="19"/>
      <c r="BYW1026" s="19"/>
      <c r="BYX1026" s="19"/>
      <c r="BYY1026" s="19"/>
      <c r="BYZ1026" s="19"/>
      <c r="BZA1026" s="19"/>
      <c r="BZB1026" s="19"/>
      <c r="BZC1026" s="19"/>
      <c r="BZD1026" s="19"/>
      <c r="BZE1026" s="19"/>
      <c r="BZF1026" s="19"/>
      <c r="BZG1026" s="19"/>
      <c r="BZH1026" s="19"/>
      <c r="BZI1026" s="19"/>
      <c r="BZJ1026" s="19"/>
      <c r="BZK1026" s="19"/>
      <c r="BZL1026" s="19"/>
      <c r="BZM1026" s="19"/>
      <c r="BZN1026" s="19"/>
      <c r="BZO1026" s="19"/>
      <c r="BZP1026" s="19"/>
      <c r="BZQ1026" s="19"/>
      <c r="BZR1026" s="19"/>
      <c r="BZS1026" s="19"/>
      <c r="BZT1026" s="19"/>
      <c r="BZU1026" s="19"/>
      <c r="BZV1026" s="19"/>
      <c r="BZW1026" s="19"/>
      <c r="BZX1026" s="19"/>
      <c r="BZY1026" s="19"/>
      <c r="BZZ1026" s="19"/>
      <c r="CAA1026" s="19"/>
      <c r="CAB1026" s="19"/>
      <c r="CAC1026" s="19"/>
      <c r="CAD1026" s="19"/>
      <c r="CAE1026" s="19"/>
      <c r="CAF1026" s="19"/>
      <c r="CAG1026" s="19"/>
      <c r="CAH1026" s="19"/>
      <c r="CAI1026" s="19"/>
      <c r="CAJ1026" s="19"/>
      <c r="CAK1026" s="19"/>
      <c r="CAL1026" s="19"/>
      <c r="CAM1026" s="19"/>
      <c r="CAN1026" s="19"/>
      <c r="CAO1026" s="19"/>
      <c r="CAP1026" s="19"/>
      <c r="CAQ1026" s="19"/>
      <c r="CAR1026" s="19"/>
      <c r="CAS1026" s="19"/>
      <c r="CAT1026" s="19"/>
      <c r="CAU1026" s="19"/>
      <c r="CAV1026" s="19"/>
      <c r="CAW1026" s="19"/>
      <c r="CAX1026" s="19"/>
      <c r="CAY1026" s="19"/>
      <c r="CAZ1026" s="19"/>
      <c r="CBA1026" s="19"/>
      <c r="CBB1026" s="19"/>
      <c r="CBC1026" s="19"/>
      <c r="CBD1026" s="19"/>
      <c r="CBE1026" s="19"/>
      <c r="CBF1026" s="19"/>
      <c r="CBG1026" s="19"/>
      <c r="CBH1026" s="19"/>
      <c r="CBI1026" s="19"/>
      <c r="CBJ1026" s="19"/>
      <c r="CBK1026" s="19"/>
      <c r="CBL1026" s="19"/>
      <c r="CBM1026" s="19"/>
      <c r="CBN1026" s="19"/>
      <c r="CBO1026" s="19"/>
      <c r="CBP1026" s="19"/>
      <c r="CBQ1026" s="19"/>
      <c r="CBR1026" s="19"/>
      <c r="CBS1026" s="19"/>
      <c r="CBT1026" s="19"/>
      <c r="CBU1026" s="19"/>
      <c r="CBV1026" s="19"/>
      <c r="CBW1026" s="19"/>
      <c r="CBX1026" s="19"/>
      <c r="CBY1026" s="19"/>
      <c r="CBZ1026" s="19"/>
      <c r="CCA1026" s="19"/>
      <c r="CCB1026" s="19"/>
      <c r="CCC1026" s="19"/>
      <c r="CCD1026" s="19"/>
      <c r="CCE1026" s="19"/>
      <c r="CCF1026" s="19"/>
      <c r="CCG1026" s="19"/>
      <c r="CCH1026" s="19"/>
      <c r="CCI1026" s="19"/>
      <c r="CCJ1026" s="19"/>
      <c r="CCK1026" s="19"/>
      <c r="CCL1026" s="19"/>
      <c r="CCM1026" s="19"/>
      <c r="CCN1026" s="19"/>
      <c r="CCO1026" s="19"/>
      <c r="CCP1026" s="19"/>
      <c r="CCQ1026" s="19"/>
      <c r="CCR1026" s="19"/>
      <c r="CCS1026" s="19"/>
      <c r="CCT1026" s="19"/>
      <c r="CCU1026" s="19"/>
      <c r="CCV1026" s="19"/>
      <c r="CCW1026" s="19"/>
      <c r="CCX1026" s="19"/>
      <c r="CCY1026" s="19"/>
      <c r="CCZ1026" s="19"/>
      <c r="CDA1026" s="19"/>
      <c r="CDB1026" s="19"/>
      <c r="CDC1026" s="19"/>
      <c r="CDD1026" s="19"/>
      <c r="CDE1026" s="19"/>
      <c r="CDF1026" s="19"/>
      <c r="CDG1026" s="19"/>
      <c r="CDH1026" s="19"/>
      <c r="CDI1026" s="19"/>
      <c r="CDJ1026" s="19"/>
      <c r="CDK1026" s="19"/>
      <c r="CDL1026" s="19"/>
      <c r="CDM1026" s="19"/>
      <c r="CDN1026" s="19"/>
      <c r="CDO1026" s="19"/>
      <c r="CDP1026" s="19"/>
      <c r="CDQ1026" s="19"/>
      <c r="CDR1026" s="19"/>
      <c r="CDS1026" s="19"/>
      <c r="CDT1026" s="19"/>
      <c r="CDU1026" s="19"/>
      <c r="CDV1026" s="19"/>
      <c r="CDW1026" s="19"/>
      <c r="CDX1026" s="19"/>
      <c r="CDY1026" s="19"/>
      <c r="CDZ1026" s="19"/>
      <c r="CEA1026" s="19"/>
      <c r="CEB1026" s="19"/>
      <c r="CEC1026" s="19"/>
      <c r="CED1026" s="19"/>
      <c r="CEE1026" s="19"/>
      <c r="CEF1026" s="19"/>
      <c r="CEG1026" s="19"/>
      <c r="CEH1026" s="19"/>
      <c r="CEI1026" s="19"/>
      <c r="CEJ1026" s="19"/>
      <c r="CEK1026" s="19"/>
      <c r="CEL1026" s="19"/>
      <c r="CEM1026" s="19"/>
      <c r="CEN1026" s="19"/>
      <c r="CEO1026" s="19"/>
      <c r="CEP1026" s="19"/>
      <c r="CEQ1026" s="19"/>
      <c r="CER1026" s="19"/>
      <c r="CES1026" s="19"/>
      <c r="CET1026" s="19"/>
      <c r="CEU1026" s="19"/>
      <c r="CEV1026" s="19"/>
      <c r="CEW1026" s="19"/>
      <c r="CEX1026" s="19"/>
      <c r="CEY1026" s="19"/>
      <c r="CEZ1026" s="19"/>
      <c r="CFA1026" s="19"/>
      <c r="CFB1026" s="19"/>
      <c r="CFC1026" s="19"/>
      <c r="CFD1026" s="19"/>
      <c r="CFE1026" s="19"/>
      <c r="CFF1026" s="19"/>
      <c r="CFG1026" s="19"/>
      <c r="CFH1026" s="19"/>
      <c r="CFI1026" s="19"/>
      <c r="CFJ1026" s="19"/>
      <c r="CFK1026" s="19"/>
      <c r="CFL1026" s="19"/>
      <c r="CFM1026" s="19"/>
      <c r="CFN1026" s="19"/>
      <c r="CFO1026" s="19"/>
      <c r="CFP1026" s="19"/>
      <c r="CFQ1026" s="19"/>
      <c r="CFR1026" s="19"/>
      <c r="CFS1026" s="19"/>
      <c r="CFT1026" s="19"/>
      <c r="CFU1026" s="19"/>
      <c r="CFV1026" s="19"/>
      <c r="CFW1026" s="19"/>
      <c r="CFX1026" s="19"/>
      <c r="CFY1026" s="19"/>
      <c r="CFZ1026" s="19"/>
      <c r="CGA1026" s="19"/>
      <c r="CGB1026" s="19"/>
      <c r="CGC1026" s="19"/>
      <c r="CGD1026" s="19"/>
      <c r="CGE1026" s="19"/>
      <c r="CGF1026" s="19"/>
      <c r="CGG1026" s="19"/>
      <c r="CGH1026" s="19"/>
      <c r="CGI1026" s="19"/>
      <c r="CGJ1026" s="19"/>
      <c r="CGK1026" s="19"/>
      <c r="CGL1026" s="19"/>
      <c r="CGM1026" s="19"/>
      <c r="CGN1026" s="19"/>
      <c r="CGO1026" s="19"/>
      <c r="CGP1026" s="19"/>
      <c r="CGQ1026" s="19"/>
      <c r="CGR1026" s="19"/>
      <c r="CGS1026" s="19"/>
      <c r="CGT1026" s="19"/>
      <c r="CGU1026" s="19"/>
      <c r="CGV1026" s="19"/>
      <c r="CGW1026" s="19"/>
      <c r="CGX1026" s="19"/>
      <c r="CGY1026" s="19"/>
      <c r="CGZ1026" s="19"/>
      <c r="CHA1026" s="19"/>
      <c r="CHB1026" s="19"/>
      <c r="CHC1026" s="19"/>
      <c r="CHD1026" s="19"/>
      <c r="CHE1026" s="19"/>
      <c r="CHF1026" s="19"/>
      <c r="CHG1026" s="19"/>
      <c r="CHH1026" s="19"/>
      <c r="CHI1026" s="19"/>
      <c r="CHJ1026" s="19"/>
      <c r="CHK1026" s="19"/>
      <c r="CHL1026" s="19"/>
      <c r="CHM1026" s="19"/>
      <c r="CHN1026" s="19"/>
      <c r="CHO1026" s="19"/>
      <c r="CHP1026" s="19"/>
      <c r="CHQ1026" s="19"/>
      <c r="CHR1026" s="19"/>
      <c r="CHS1026" s="19"/>
      <c r="CHT1026" s="19"/>
      <c r="CHU1026" s="19"/>
      <c r="CHV1026" s="19"/>
      <c r="CHW1026" s="19"/>
      <c r="CHX1026" s="19"/>
      <c r="CHY1026" s="19"/>
      <c r="CHZ1026" s="19"/>
      <c r="CIA1026" s="19"/>
      <c r="CIB1026" s="19"/>
      <c r="CIC1026" s="19"/>
      <c r="CID1026" s="19"/>
      <c r="CIE1026" s="19"/>
      <c r="CIF1026" s="19"/>
      <c r="CIG1026" s="19"/>
      <c r="CIH1026" s="19"/>
      <c r="CII1026" s="19"/>
      <c r="CIJ1026" s="19"/>
      <c r="CIK1026" s="19"/>
      <c r="CIL1026" s="19"/>
      <c r="CIM1026" s="19"/>
      <c r="CIN1026" s="19"/>
      <c r="CIO1026" s="19"/>
      <c r="CIP1026" s="19"/>
      <c r="CIQ1026" s="19"/>
      <c r="CIR1026" s="19"/>
      <c r="CIS1026" s="19"/>
      <c r="CIT1026" s="19"/>
      <c r="CIU1026" s="19"/>
      <c r="CIV1026" s="19"/>
      <c r="CIW1026" s="19"/>
      <c r="CIX1026" s="19"/>
      <c r="CIY1026" s="19"/>
      <c r="CIZ1026" s="19"/>
      <c r="CJA1026" s="19"/>
      <c r="CJB1026" s="19"/>
      <c r="CJC1026" s="19"/>
      <c r="CJD1026" s="19"/>
      <c r="CJE1026" s="19"/>
      <c r="CJF1026" s="19"/>
      <c r="CJG1026" s="19"/>
      <c r="CJH1026" s="19"/>
      <c r="CJI1026" s="19"/>
      <c r="CJJ1026" s="19"/>
      <c r="CJK1026" s="19"/>
      <c r="CJL1026" s="19"/>
      <c r="CJM1026" s="19"/>
      <c r="CJN1026" s="19"/>
      <c r="CJO1026" s="19"/>
      <c r="CJP1026" s="19"/>
      <c r="CJQ1026" s="19"/>
      <c r="CJR1026" s="19"/>
      <c r="CJS1026" s="19"/>
      <c r="CJT1026" s="19"/>
      <c r="CJU1026" s="19"/>
      <c r="CJV1026" s="19"/>
      <c r="CJW1026" s="19"/>
      <c r="CJX1026" s="19"/>
      <c r="CJY1026" s="19"/>
      <c r="CJZ1026" s="19"/>
      <c r="CKA1026" s="19"/>
      <c r="CKB1026" s="19"/>
      <c r="CKC1026" s="19"/>
      <c r="CKD1026" s="19"/>
      <c r="CKE1026" s="19"/>
      <c r="CKF1026" s="19"/>
      <c r="CKG1026" s="19"/>
      <c r="CKH1026" s="19"/>
      <c r="CKI1026" s="19"/>
      <c r="CKJ1026" s="19"/>
      <c r="CKK1026" s="19"/>
      <c r="CKL1026" s="19"/>
      <c r="CKM1026" s="19"/>
      <c r="CKN1026" s="19"/>
      <c r="CKO1026" s="19"/>
      <c r="CKP1026" s="19"/>
      <c r="CKQ1026" s="19"/>
      <c r="CKR1026" s="19"/>
      <c r="CKS1026" s="19"/>
      <c r="CKT1026" s="19"/>
      <c r="CKU1026" s="19"/>
      <c r="CKV1026" s="19"/>
      <c r="CKW1026" s="19"/>
      <c r="CKX1026" s="19"/>
      <c r="CKY1026" s="19"/>
      <c r="CKZ1026" s="19"/>
      <c r="CLA1026" s="19"/>
      <c r="CLB1026" s="19"/>
      <c r="CLC1026" s="19"/>
      <c r="CLD1026" s="19"/>
      <c r="CLE1026" s="19"/>
      <c r="CLF1026" s="19"/>
      <c r="CLG1026" s="19"/>
      <c r="CLH1026" s="19"/>
      <c r="CLI1026" s="19"/>
      <c r="CLJ1026" s="19"/>
      <c r="CLK1026" s="19"/>
      <c r="CLL1026" s="19"/>
      <c r="CLM1026" s="19"/>
      <c r="CLN1026" s="19"/>
      <c r="CLO1026" s="19"/>
      <c r="CLP1026" s="19"/>
      <c r="CLQ1026" s="19"/>
      <c r="CLR1026" s="19"/>
      <c r="CLS1026" s="19"/>
      <c r="CLT1026" s="19"/>
      <c r="CLU1026" s="19"/>
      <c r="CLV1026" s="19"/>
      <c r="CLW1026" s="19"/>
      <c r="CLX1026" s="19"/>
      <c r="CLY1026" s="19"/>
      <c r="CLZ1026" s="19"/>
      <c r="CMA1026" s="19"/>
      <c r="CMB1026" s="19"/>
      <c r="CMC1026" s="19"/>
      <c r="CMD1026" s="19"/>
      <c r="CME1026" s="19"/>
      <c r="CMF1026" s="19"/>
      <c r="CMG1026" s="19"/>
      <c r="CMH1026" s="19"/>
      <c r="CMI1026" s="19"/>
      <c r="CMJ1026" s="19"/>
      <c r="CMK1026" s="19"/>
      <c r="CML1026" s="19"/>
      <c r="CMM1026" s="19"/>
      <c r="CMN1026" s="19"/>
      <c r="CMO1026" s="19"/>
      <c r="CMP1026" s="19"/>
      <c r="CMQ1026" s="19"/>
      <c r="CMR1026" s="19"/>
      <c r="CMS1026" s="19"/>
      <c r="CMT1026" s="19"/>
      <c r="CMU1026" s="19"/>
      <c r="CMV1026" s="19"/>
      <c r="CMW1026" s="19"/>
      <c r="CMX1026" s="19"/>
      <c r="CMY1026" s="19"/>
      <c r="CMZ1026" s="19"/>
      <c r="CNA1026" s="19"/>
      <c r="CNB1026" s="19"/>
      <c r="CNC1026" s="19"/>
      <c r="CND1026" s="19"/>
      <c r="CNE1026" s="19"/>
      <c r="CNF1026" s="19"/>
      <c r="CNG1026" s="19"/>
      <c r="CNH1026" s="19"/>
      <c r="CNI1026" s="19"/>
      <c r="CNJ1026" s="19"/>
      <c r="CNK1026" s="19"/>
      <c r="CNL1026" s="19"/>
      <c r="CNM1026" s="19"/>
      <c r="CNN1026" s="19"/>
      <c r="CNO1026" s="19"/>
      <c r="CNP1026" s="19"/>
      <c r="CNQ1026" s="19"/>
      <c r="CNR1026" s="19"/>
      <c r="CNS1026" s="19"/>
      <c r="CNT1026" s="19"/>
      <c r="CNU1026" s="19"/>
      <c r="CNV1026" s="19"/>
      <c r="CNW1026" s="19"/>
      <c r="CNX1026" s="19"/>
      <c r="CNY1026" s="19"/>
      <c r="CNZ1026" s="19"/>
      <c r="COA1026" s="19"/>
      <c r="COB1026" s="19"/>
      <c r="COC1026" s="19"/>
      <c r="COD1026" s="19"/>
      <c r="COE1026" s="19"/>
      <c r="COF1026" s="19"/>
      <c r="COG1026" s="19"/>
      <c r="COH1026" s="19"/>
      <c r="COI1026" s="19"/>
      <c r="COJ1026" s="19"/>
      <c r="COK1026" s="19"/>
      <c r="COL1026" s="19"/>
      <c r="COM1026" s="19"/>
      <c r="CON1026" s="19"/>
      <c r="COO1026" s="19"/>
      <c r="COP1026" s="19"/>
      <c r="COQ1026" s="19"/>
      <c r="COR1026" s="19"/>
      <c r="COS1026" s="19"/>
      <c r="COT1026" s="19"/>
      <c r="COU1026" s="19"/>
      <c r="COV1026" s="19"/>
      <c r="COW1026" s="19"/>
      <c r="COX1026" s="19"/>
      <c r="COY1026" s="19"/>
      <c r="COZ1026" s="19"/>
      <c r="CPA1026" s="19"/>
      <c r="CPB1026" s="19"/>
      <c r="CPC1026" s="19"/>
      <c r="CPD1026" s="19"/>
      <c r="CPE1026" s="19"/>
      <c r="CPF1026" s="19"/>
      <c r="CPG1026" s="19"/>
      <c r="CPH1026" s="19"/>
      <c r="CPI1026" s="19"/>
      <c r="CPJ1026" s="19"/>
      <c r="CPK1026" s="19"/>
      <c r="CPL1026" s="19"/>
      <c r="CPM1026" s="19"/>
      <c r="CPN1026" s="19"/>
      <c r="CPO1026" s="19"/>
      <c r="CPP1026" s="19"/>
      <c r="CPQ1026" s="19"/>
      <c r="CPR1026" s="19"/>
      <c r="CPS1026" s="19"/>
      <c r="CPT1026" s="19"/>
      <c r="CPU1026" s="19"/>
      <c r="CPV1026" s="19"/>
      <c r="CPW1026" s="19"/>
      <c r="CPX1026" s="19"/>
      <c r="CPY1026" s="19"/>
      <c r="CPZ1026" s="19"/>
      <c r="CQA1026" s="19"/>
      <c r="CQB1026" s="19"/>
      <c r="CQC1026" s="19"/>
      <c r="CQD1026" s="19"/>
      <c r="CQE1026" s="19"/>
      <c r="CQF1026" s="19"/>
      <c r="CQG1026" s="19"/>
      <c r="CQH1026" s="19"/>
      <c r="CQI1026" s="19"/>
      <c r="CQJ1026" s="19"/>
      <c r="CQK1026" s="19"/>
      <c r="CQL1026" s="19"/>
      <c r="CQM1026" s="19"/>
      <c r="CQN1026" s="19"/>
      <c r="CQO1026" s="19"/>
      <c r="CQP1026" s="19"/>
      <c r="CQQ1026" s="19"/>
      <c r="CQR1026" s="19"/>
      <c r="CQS1026" s="19"/>
      <c r="CQT1026" s="19"/>
      <c r="CQU1026" s="19"/>
      <c r="CQV1026" s="19"/>
      <c r="CQW1026" s="19"/>
      <c r="CQX1026" s="19"/>
      <c r="CQY1026" s="19"/>
      <c r="CQZ1026" s="19"/>
      <c r="CRA1026" s="19"/>
      <c r="CRB1026" s="19"/>
      <c r="CRC1026" s="19"/>
      <c r="CRD1026" s="19"/>
      <c r="CRE1026" s="19"/>
      <c r="CRF1026" s="19"/>
      <c r="CRG1026" s="19"/>
      <c r="CRH1026" s="19"/>
      <c r="CRI1026" s="19"/>
      <c r="CRJ1026" s="19"/>
      <c r="CRK1026" s="19"/>
      <c r="CRL1026" s="19"/>
      <c r="CRM1026" s="19"/>
      <c r="CRN1026" s="19"/>
      <c r="CRO1026" s="19"/>
      <c r="CRP1026" s="19"/>
      <c r="CRQ1026" s="19"/>
      <c r="CRR1026" s="19"/>
      <c r="CRS1026" s="19"/>
      <c r="CRT1026" s="19"/>
      <c r="CRU1026" s="19"/>
      <c r="CRV1026" s="19"/>
      <c r="CRW1026" s="19"/>
      <c r="CRX1026" s="19"/>
      <c r="CRY1026" s="19"/>
      <c r="CRZ1026" s="19"/>
      <c r="CSA1026" s="19"/>
      <c r="CSB1026" s="19"/>
      <c r="CSC1026" s="19"/>
      <c r="CSD1026" s="19"/>
      <c r="CSE1026" s="19"/>
      <c r="CSF1026" s="19"/>
      <c r="CSG1026" s="19"/>
      <c r="CSH1026" s="19"/>
      <c r="CSI1026" s="19"/>
      <c r="CSJ1026" s="19"/>
      <c r="CSK1026" s="19"/>
      <c r="CSL1026" s="19"/>
      <c r="CSM1026" s="19"/>
      <c r="CSN1026" s="19"/>
      <c r="CSO1026" s="19"/>
      <c r="CSP1026" s="19"/>
      <c r="CSQ1026" s="19"/>
      <c r="CSR1026" s="19"/>
      <c r="CSS1026" s="19"/>
      <c r="CST1026" s="19"/>
      <c r="CSU1026" s="19"/>
      <c r="CSV1026" s="19"/>
      <c r="CSW1026" s="19"/>
      <c r="CSX1026" s="19"/>
      <c r="CSY1026" s="19"/>
      <c r="CSZ1026" s="19"/>
      <c r="CTA1026" s="19"/>
      <c r="CTB1026" s="19"/>
      <c r="CTC1026" s="19"/>
      <c r="CTD1026" s="19"/>
      <c r="CTE1026" s="19"/>
      <c r="CTF1026" s="19"/>
      <c r="CTG1026" s="19"/>
      <c r="CTH1026" s="19"/>
      <c r="CTI1026" s="19"/>
      <c r="CTJ1026" s="19"/>
      <c r="CTK1026" s="19"/>
      <c r="CTL1026" s="19"/>
      <c r="CTM1026" s="19"/>
      <c r="CTN1026" s="19"/>
      <c r="CTO1026" s="19"/>
      <c r="CTP1026" s="19"/>
      <c r="CTQ1026" s="19"/>
      <c r="CTR1026" s="19"/>
      <c r="CTS1026" s="19"/>
      <c r="CTT1026" s="19"/>
      <c r="CTU1026" s="19"/>
      <c r="CTV1026" s="19"/>
      <c r="CTW1026" s="19"/>
      <c r="CTX1026" s="19"/>
      <c r="CTY1026" s="19"/>
      <c r="CTZ1026" s="19"/>
      <c r="CUA1026" s="19"/>
      <c r="CUB1026" s="19"/>
      <c r="CUC1026" s="19"/>
      <c r="CUD1026" s="19"/>
      <c r="CUE1026" s="19"/>
      <c r="CUF1026" s="19"/>
      <c r="CUG1026" s="19"/>
      <c r="CUH1026" s="19"/>
      <c r="CUI1026" s="19"/>
      <c r="CUJ1026" s="19"/>
      <c r="CUK1026" s="19"/>
      <c r="CUL1026" s="19"/>
      <c r="CUM1026" s="19"/>
      <c r="CUN1026" s="19"/>
      <c r="CUO1026" s="19"/>
      <c r="CUP1026" s="19"/>
      <c r="CUQ1026" s="19"/>
      <c r="CUR1026" s="19"/>
      <c r="CUS1026" s="19"/>
      <c r="CUT1026" s="19"/>
      <c r="CUU1026" s="19"/>
      <c r="CUV1026" s="19"/>
      <c r="CUW1026" s="19"/>
      <c r="CUX1026" s="19"/>
      <c r="CUY1026" s="19"/>
      <c r="CUZ1026" s="19"/>
      <c r="CVA1026" s="19"/>
      <c r="CVB1026" s="19"/>
      <c r="CVC1026" s="19"/>
      <c r="CVD1026" s="19"/>
      <c r="CVE1026" s="19"/>
      <c r="CVF1026" s="19"/>
      <c r="CVG1026" s="19"/>
      <c r="CVH1026" s="19"/>
      <c r="CVI1026" s="19"/>
      <c r="CVJ1026" s="19"/>
      <c r="CVK1026" s="19"/>
      <c r="CVL1026" s="19"/>
      <c r="CVM1026" s="19"/>
      <c r="CVN1026" s="19"/>
      <c r="CVO1026" s="19"/>
      <c r="CVP1026" s="19"/>
      <c r="CVQ1026" s="19"/>
      <c r="CVR1026" s="19"/>
      <c r="CVS1026" s="19"/>
      <c r="CVT1026" s="19"/>
      <c r="CVU1026" s="19"/>
      <c r="CVV1026" s="19"/>
      <c r="CVW1026" s="19"/>
      <c r="CVX1026" s="19"/>
      <c r="CVY1026" s="19"/>
      <c r="CVZ1026" s="19"/>
      <c r="CWA1026" s="19"/>
      <c r="CWB1026" s="19"/>
      <c r="CWC1026" s="19"/>
      <c r="CWD1026" s="19"/>
      <c r="CWE1026" s="19"/>
      <c r="CWF1026" s="19"/>
      <c r="CWG1026" s="19"/>
      <c r="CWH1026" s="19"/>
      <c r="CWI1026" s="19"/>
      <c r="CWJ1026" s="19"/>
      <c r="CWK1026" s="19"/>
      <c r="CWL1026" s="19"/>
      <c r="CWM1026" s="19"/>
      <c r="CWN1026" s="19"/>
      <c r="CWO1026" s="19"/>
      <c r="CWP1026" s="19"/>
      <c r="CWQ1026" s="19"/>
      <c r="CWR1026" s="19"/>
      <c r="CWS1026" s="19"/>
      <c r="CWT1026" s="19"/>
      <c r="CWU1026" s="19"/>
      <c r="CWV1026" s="19"/>
      <c r="CWW1026" s="19"/>
      <c r="CWX1026" s="19"/>
      <c r="CWY1026" s="19"/>
      <c r="CWZ1026" s="19"/>
      <c r="CXA1026" s="19"/>
      <c r="CXB1026" s="19"/>
      <c r="CXC1026" s="19"/>
      <c r="CXD1026" s="19"/>
      <c r="CXE1026" s="19"/>
      <c r="CXF1026" s="19"/>
      <c r="CXG1026" s="19"/>
      <c r="CXH1026" s="19"/>
      <c r="CXI1026" s="19"/>
      <c r="CXJ1026" s="19"/>
      <c r="CXK1026" s="19"/>
      <c r="CXL1026" s="19"/>
      <c r="CXM1026" s="19"/>
      <c r="CXN1026" s="19"/>
      <c r="CXO1026" s="19"/>
      <c r="CXP1026" s="19"/>
      <c r="CXQ1026" s="19"/>
      <c r="CXR1026" s="19"/>
      <c r="CXS1026" s="19"/>
      <c r="CXT1026" s="19"/>
      <c r="CXU1026" s="19"/>
      <c r="CXV1026" s="19"/>
      <c r="CXW1026" s="19"/>
      <c r="CXX1026" s="19"/>
      <c r="CXY1026" s="19"/>
      <c r="CXZ1026" s="19"/>
      <c r="CYA1026" s="19"/>
      <c r="CYB1026" s="19"/>
      <c r="CYC1026" s="19"/>
      <c r="CYD1026" s="19"/>
      <c r="CYE1026" s="19"/>
      <c r="CYF1026" s="19"/>
      <c r="CYG1026" s="19"/>
      <c r="CYH1026" s="19"/>
      <c r="CYI1026" s="19"/>
      <c r="CYJ1026" s="19"/>
      <c r="CYK1026" s="19"/>
      <c r="CYL1026" s="19"/>
      <c r="CYM1026" s="19"/>
      <c r="CYN1026" s="19"/>
      <c r="CYO1026" s="19"/>
      <c r="CYP1026" s="19"/>
      <c r="CYQ1026" s="19"/>
      <c r="CYR1026" s="19"/>
      <c r="CYS1026" s="19"/>
      <c r="CYT1026" s="19"/>
      <c r="CYU1026" s="19"/>
      <c r="CYV1026" s="19"/>
      <c r="CYW1026" s="19"/>
      <c r="CYX1026" s="19"/>
      <c r="CYY1026" s="19"/>
      <c r="CYZ1026" s="19"/>
      <c r="CZA1026" s="19"/>
      <c r="CZB1026" s="19"/>
      <c r="CZC1026" s="19"/>
      <c r="CZD1026" s="19"/>
      <c r="CZE1026" s="19"/>
      <c r="CZF1026" s="19"/>
      <c r="CZG1026" s="19"/>
      <c r="CZH1026" s="19"/>
      <c r="CZI1026" s="19"/>
      <c r="CZJ1026" s="19"/>
      <c r="CZK1026" s="19"/>
      <c r="CZL1026" s="19"/>
      <c r="CZM1026" s="19"/>
      <c r="CZN1026" s="19"/>
      <c r="CZO1026" s="19"/>
      <c r="CZP1026" s="19"/>
      <c r="CZQ1026" s="19"/>
      <c r="CZR1026" s="19"/>
      <c r="CZS1026" s="19"/>
      <c r="CZT1026" s="19"/>
      <c r="CZU1026" s="19"/>
      <c r="CZV1026" s="19"/>
      <c r="CZW1026" s="19"/>
      <c r="CZX1026" s="19"/>
      <c r="CZY1026" s="19"/>
      <c r="CZZ1026" s="19"/>
      <c r="DAA1026" s="19"/>
      <c r="DAB1026" s="19"/>
      <c r="DAC1026" s="19"/>
      <c r="DAD1026" s="19"/>
      <c r="DAE1026" s="19"/>
      <c r="DAF1026" s="19"/>
      <c r="DAG1026" s="19"/>
      <c r="DAH1026" s="19"/>
      <c r="DAI1026" s="19"/>
      <c r="DAJ1026" s="19"/>
      <c r="DAK1026" s="19"/>
      <c r="DAL1026" s="19"/>
      <c r="DAM1026" s="19"/>
      <c r="DAN1026" s="19"/>
      <c r="DAO1026" s="19"/>
      <c r="DAP1026" s="19"/>
      <c r="DAQ1026" s="19"/>
      <c r="DAR1026" s="19"/>
      <c r="DAS1026" s="19"/>
      <c r="DAT1026" s="19"/>
      <c r="DAU1026" s="19"/>
      <c r="DAV1026" s="19"/>
      <c r="DAW1026" s="19"/>
      <c r="DAX1026" s="19"/>
      <c r="DAY1026" s="19"/>
      <c r="DAZ1026" s="19"/>
      <c r="DBA1026" s="19"/>
      <c r="DBB1026" s="19"/>
      <c r="DBC1026" s="19"/>
      <c r="DBD1026" s="19"/>
      <c r="DBE1026" s="19"/>
      <c r="DBF1026" s="19"/>
      <c r="DBG1026" s="19"/>
      <c r="DBH1026" s="19"/>
      <c r="DBI1026" s="19"/>
      <c r="DBJ1026" s="19"/>
      <c r="DBK1026" s="19"/>
      <c r="DBL1026" s="19"/>
      <c r="DBM1026" s="19"/>
      <c r="DBN1026" s="19"/>
      <c r="DBO1026" s="19"/>
      <c r="DBP1026" s="19"/>
      <c r="DBQ1026" s="19"/>
      <c r="DBR1026" s="19"/>
      <c r="DBS1026" s="19"/>
      <c r="DBT1026" s="19"/>
      <c r="DBU1026" s="19"/>
      <c r="DBV1026" s="19"/>
      <c r="DBW1026" s="19"/>
      <c r="DBX1026" s="19"/>
      <c r="DBY1026" s="19"/>
      <c r="DBZ1026" s="19"/>
      <c r="DCA1026" s="19"/>
      <c r="DCB1026" s="19"/>
      <c r="DCC1026" s="19"/>
      <c r="DCD1026" s="19"/>
      <c r="DCE1026" s="19"/>
      <c r="DCF1026" s="19"/>
      <c r="DCG1026" s="19"/>
      <c r="DCH1026" s="19"/>
      <c r="DCI1026" s="19"/>
      <c r="DCJ1026" s="19"/>
      <c r="DCK1026" s="19"/>
      <c r="DCL1026" s="19"/>
      <c r="DCM1026" s="19"/>
      <c r="DCN1026" s="19"/>
      <c r="DCO1026" s="19"/>
      <c r="DCP1026" s="19"/>
      <c r="DCQ1026" s="19"/>
      <c r="DCR1026" s="19"/>
      <c r="DCS1026" s="19"/>
      <c r="DCT1026" s="19"/>
      <c r="DCU1026" s="19"/>
      <c r="DCV1026" s="19"/>
      <c r="DCW1026" s="19"/>
      <c r="DCX1026" s="19"/>
      <c r="DCY1026" s="19"/>
      <c r="DCZ1026" s="19"/>
      <c r="DDA1026" s="19"/>
      <c r="DDB1026" s="19"/>
      <c r="DDC1026" s="19"/>
      <c r="DDD1026" s="19"/>
      <c r="DDE1026" s="19"/>
      <c r="DDF1026" s="19"/>
      <c r="DDG1026" s="19"/>
      <c r="DDH1026" s="19"/>
      <c r="DDI1026" s="19"/>
      <c r="DDJ1026" s="19"/>
      <c r="DDK1026" s="19"/>
      <c r="DDL1026" s="19"/>
      <c r="DDM1026" s="19"/>
      <c r="DDN1026" s="19"/>
      <c r="DDO1026" s="19"/>
      <c r="DDP1026" s="19"/>
      <c r="DDQ1026" s="19"/>
      <c r="DDR1026" s="19"/>
      <c r="DDS1026" s="19"/>
      <c r="DDT1026" s="19"/>
      <c r="DDU1026" s="19"/>
      <c r="DDV1026" s="19"/>
      <c r="DDW1026" s="19"/>
      <c r="DDX1026" s="19"/>
      <c r="DDY1026" s="19"/>
      <c r="DDZ1026" s="19"/>
      <c r="DEA1026" s="19"/>
      <c r="DEB1026" s="19"/>
      <c r="DEC1026" s="19"/>
      <c r="DED1026" s="19"/>
      <c r="DEE1026" s="19"/>
      <c r="DEF1026" s="19"/>
      <c r="DEG1026" s="19"/>
      <c r="DEH1026" s="19"/>
      <c r="DEI1026" s="19"/>
      <c r="DEJ1026" s="19"/>
      <c r="DEK1026" s="19"/>
      <c r="DEL1026" s="19"/>
      <c r="DEM1026" s="19"/>
      <c r="DEN1026" s="19"/>
      <c r="DEO1026" s="19"/>
      <c r="DEP1026" s="19"/>
      <c r="DEQ1026" s="19"/>
      <c r="DER1026" s="19"/>
      <c r="DES1026" s="19"/>
      <c r="DET1026" s="19"/>
      <c r="DEU1026" s="19"/>
      <c r="DEV1026" s="19"/>
      <c r="DEW1026" s="19"/>
      <c r="DEX1026" s="19"/>
      <c r="DEY1026" s="19"/>
      <c r="DEZ1026" s="19"/>
      <c r="DFA1026" s="19"/>
      <c r="DFB1026" s="19"/>
      <c r="DFC1026" s="19"/>
      <c r="DFD1026" s="19"/>
      <c r="DFE1026" s="19"/>
      <c r="DFF1026" s="19"/>
      <c r="DFG1026" s="19"/>
      <c r="DFH1026" s="19"/>
      <c r="DFI1026" s="19"/>
      <c r="DFJ1026" s="19"/>
      <c r="DFK1026" s="19"/>
      <c r="DFL1026" s="19"/>
      <c r="DFM1026" s="19"/>
      <c r="DFN1026" s="19"/>
      <c r="DFO1026" s="19"/>
      <c r="DFP1026" s="19"/>
      <c r="DFQ1026" s="19"/>
      <c r="DFR1026" s="19"/>
      <c r="DFS1026" s="19"/>
      <c r="DFT1026" s="19"/>
      <c r="DFU1026" s="19"/>
      <c r="DFV1026" s="19"/>
      <c r="DFW1026" s="19"/>
      <c r="DFX1026" s="19"/>
      <c r="DFY1026" s="19"/>
      <c r="DFZ1026" s="19"/>
      <c r="DGA1026" s="19"/>
      <c r="DGB1026" s="19"/>
      <c r="DGC1026" s="19"/>
      <c r="DGD1026" s="19"/>
      <c r="DGE1026" s="19"/>
      <c r="DGF1026" s="19"/>
      <c r="DGG1026" s="19"/>
      <c r="DGH1026" s="19"/>
      <c r="DGI1026" s="19"/>
      <c r="DGJ1026" s="19"/>
      <c r="DGK1026" s="19"/>
      <c r="DGL1026" s="19"/>
      <c r="DGM1026" s="19"/>
      <c r="DGN1026" s="19"/>
      <c r="DGO1026" s="19"/>
      <c r="DGP1026" s="19"/>
      <c r="DGQ1026" s="19"/>
      <c r="DGR1026" s="19"/>
      <c r="DGS1026" s="19"/>
      <c r="DGT1026" s="19"/>
      <c r="DGU1026" s="19"/>
      <c r="DGV1026" s="19"/>
      <c r="DGW1026" s="19"/>
      <c r="DGX1026" s="19"/>
      <c r="DGY1026" s="19"/>
      <c r="DGZ1026" s="19"/>
      <c r="DHA1026" s="19"/>
      <c r="DHB1026" s="19"/>
      <c r="DHC1026" s="19"/>
      <c r="DHD1026" s="19"/>
      <c r="DHE1026" s="19"/>
      <c r="DHF1026" s="19"/>
      <c r="DHG1026" s="19"/>
      <c r="DHH1026" s="19"/>
      <c r="DHI1026" s="19"/>
      <c r="DHJ1026" s="19"/>
      <c r="DHK1026" s="19"/>
      <c r="DHL1026" s="19"/>
      <c r="DHM1026" s="19"/>
      <c r="DHN1026" s="19"/>
      <c r="DHO1026" s="19"/>
      <c r="DHP1026" s="19"/>
      <c r="DHQ1026" s="19"/>
      <c r="DHR1026" s="19"/>
      <c r="DHS1026" s="19"/>
      <c r="DHT1026" s="19"/>
      <c r="DHU1026" s="19"/>
      <c r="DHV1026" s="19"/>
      <c r="DHW1026" s="19"/>
      <c r="DHX1026" s="19"/>
      <c r="DHY1026" s="19"/>
      <c r="DHZ1026" s="19"/>
      <c r="DIA1026" s="19"/>
      <c r="DIB1026" s="19"/>
      <c r="DIC1026" s="19"/>
      <c r="DID1026" s="19"/>
      <c r="DIE1026" s="19"/>
      <c r="DIF1026" s="19"/>
      <c r="DIG1026" s="19"/>
      <c r="DIH1026" s="19"/>
      <c r="DII1026" s="19"/>
      <c r="DIJ1026" s="19"/>
      <c r="DIK1026" s="19"/>
      <c r="DIL1026" s="19"/>
      <c r="DIM1026" s="19"/>
      <c r="DIN1026" s="19"/>
      <c r="DIO1026" s="19"/>
      <c r="DIP1026" s="19"/>
      <c r="DIQ1026" s="19"/>
      <c r="DIR1026" s="19"/>
      <c r="DIS1026" s="19"/>
      <c r="DIT1026" s="19"/>
      <c r="DIU1026" s="19"/>
      <c r="DIV1026" s="19"/>
      <c r="DIW1026" s="19"/>
      <c r="DIX1026" s="19"/>
      <c r="DIY1026" s="19"/>
      <c r="DIZ1026" s="19"/>
      <c r="DJA1026" s="19"/>
      <c r="DJB1026" s="19"/>
      <c r="DJC1026" s="19"/>
      <c r="DJD1026" s="19"/>
      <c r="DJE1026" s="19"/>
      <c r="DJF1026" s="19"/>
      <c r="DJG1026" s="19"/>
      <c r="DJH1026" s="19"/>
      <c r="DJI1026" s="19"/>
      <c r="DJJ1026" s="19"/>
      <c r="DJK1026" s="19"/>
      <c r="DJL1026" s="19"/>
      <c r="DJM1026" s="19"/>
      <c r="DJN1026" s="19"/>
      <c r="DJO1026" s="19"/>
      <c r="DJP1026" s="19"/>
      <c r="DJQ1026" s="19"/>
      <c r="DJR1026" s="19"/>
      <c r="DJS1026" s="19"/>
      <c r="DJT1026" s="19"/>
      <c r="DJU1026" s="19"/>
      <c r="DJV1026" s="19"/>
      <c r="DJW1026" s="19"/>
      <c r="DJX1026" s="19"/>
      <c r="DJY1026" s="19"/>
      <c r="DJZ1026" s="19"/>
      <c r="DKA1026" s="19"/>
      <c r="DKB1026" s="19"/>
      <c r="DKC1026" s="19"/>
      <c r="DKD1026" s="19"/>
      <c r="DKE1026" s="19"/>
      <c r="DKF1026" s="19"/>
      <c r="DKG1026" s="19"/>
      <c r="DKH1026" s="19"/>
      <c r="DKI1026" s="19"/>
      <c r="DKJ1026" s="19"/>
      <c r="DKK1026" s="19"/>
      <c r="DKL1026" s="19"/>
      <c r="DKM1026" s="19"/>
      <c r="DKN1026" s="19"/>
      <c r="DKO1026" s="19"/>
      <c r="DKP1026" s="19"/>
      <c r="DKQ1026" s="19"/>
      <c r="DKR1026" s="19"/>
      <c r="DKS1026" s="19"/>
      <c r="DKT1026" s="19"/>
      <c r="DKU1026" s="19"/>
      <c r="DKV1026" s="19"/>
      <c r="DKW1026" s="19"/>
      <c r="DKX1026" s="19"/>
      <c r="DKY1026" s="19"/>
      <c r="DKZ1026" s="19"/>
      <c r="DLA1026" s="19"/>
      <c r="DLB1026" s="19"/>
      <c r="DLC1026" s="19"/>
      <c r="DLD1026" s="19"/>
      <c r="DLE1026" s="19"/>
      <c r="DLF1026" s="19"/>
      <c r="DLG1026" s="19"/>
      <c r="DLH1026" s="19"/>
      <c r="DLI1026" s="19"/>
      <c r="DLJ1026" s="19"/>
      <c r="DLK1026" s="19"/>
      <c r="DLL1026" s="19"/>
      <c r="DLM1026" s="19"/>
      <c r="DLN1026" s="19"/>
      <c r="DLO1026" s="19"/>
      <c r="DLP1026" s="19"/>
      <c r="DLQ1026" s="19"/>
      <c r="DLR1026" s="19"/>
      <c r="DLS1026" s="19"/>
      <c r="DLT1026" s="19"/>
      <c r="DLU1026" s="19"/>
      <c r="DLV1026" s="19"/>
      <c r="DLW1026" s="19"/>
      <c r="DLX1026" s="19"/>
      <c r="DLY1026" s="19"/>
      <c r="DLZ1026" s="19"/>
      <c r="DMA1026" s="19"/>
      <c r="DMB1026" s="19"/>
      <c r="DMC1026" s="19"/>
      <c r="DMD1026" s="19"/>
      <c r="DME1026" s="19"/>
      <c r="DMF1026" s="19"/>
      <c r="DMG1026" s="19"/>
      <c r="DMH1026" s="19"/>
      <c r="DMI1026" s="19"/>
      <c r="DMJ1026" s="19"/>
      <c r="DMK1026" s="19"/>
      <c r="DML1026" s="19"/>
      <c r="DMM1026" s="19"/>
      <c r="DMN1026" s="19"/>
      <c r="DMO1026" s="19"/>
      <c r="DMP1026" s="19"/>
      <c r="DMQ1026" s="19"/>
      <c r="DMR1026" s="19"/>
      <c r="DMS1026" s="19"/>
      <c r="DMT1026" s="19"/>
      <c r="DMU1026" s="19"/>
      <c r="DMV1026" s="19"/>
      <c r="DMW1026" s="19"/>
      <c r="DMX1026" s="19"/>
      <c r="DMY1026" s="19"/>
      <c r="DMZ1026" s="19"/>
      <c r="DNA1026" s="19"/>
      <c r="DNB1026" s="19"/>
      <c r="DNC1026" s="19"/>
      <c r="DND1026" s="19"/>
      <c r="DNE1026" s="19"/>
      <c r="DNF1026" s="19"/>
      <c r="DNG1026" s="19"/>
      <c r="DNH1026" s="19"/>
      <c r="DNI1026" s="19"/>
      <c r="DNJ1026" s="19"/>
      <c r="DNK1026" s="19"/>
      <c r="DNL1026" s="19"/>
      <c r="DNM1026" s="19"/>
      <c r="DNN1026" s="19"/>
      <c r="DNO1026" s="19"/>
      <c r="DNP1026" s="19"/>
      <c r="DNQ1026" s="19"/>
      <c r="DNR1026" s="19"/>
      <c r="DNS1026" s="19"/>
      <c r="DNT1026" s="19"/>
      <c r="DNU1026" s="19"/>
      <c r="DNV1026" s="19"/>
      <c r="DNW1026" s="19"/>
      <c r="DNX1026" s="19"/>
      <c r="DNY1026" s="19"/>
      <c r="DNZ1026" s="19"/>
      <c r="DOA1026" s="19"/>
      <c r="DOB1026" s="19"/>
      <c r="DOC1026" s="19"/>
      <c r="DOD1026" s="19"/>
      <c r="DOE1026" s="19"/>
      <c r="DOF1026" s="19"/>
      <c r="DOG1026" s="19"/>
      <c r="DOH1026" s="19"/>
      <c r="DOI1026" s="19"/>
      <c r="DOJ1026" s="19"/>
      <c r="DOK1026" s="19"/>
      <c r="DOL1026" s="19"/>
      <c r="DOM1026" s="19"/>
      <c r="DON1026" s="19"/>
      <c r="DOO1026" s="19"/>
      <c r="DOP1026" s="19"/>
      <c r="DOQ1026" s="19"/>
      <c r="DOR1026" s="19"/>
      <c r="DOS1026" s="19"/>
      <c r="DOT1026" s="19"/>
      <c r="DOU1026" s="19"/>
      <c r="DOV1026" s="19"/>
      <c r="DOW1026" s="19"/>
      <c r="DOX1026" s="19"/>
      <c r="DOY1026" s="19"/>
      <c r="DOZ1026" s="19"/>
      <c r="DPA1026" s="19"/>
      <c r="DPB1026" s="19"/>
      <c r="DPC1026" s="19"/>
      <c r="DPD1026" s="19"/>
      <c r="DPE1026" s="19"/>
      <c r="DPF1026" s="19"/>
      <c r="DPG1026" s="19"/>
      <c r="DPH1026" s="19"/>
      <c r="DPI1026" s="19"/>
      <c r="DPJ1026" s="19"/>
      <c r="DPK1026" s="19"/>
      <c r="DPL1026" s="19"/>
      <c r="DPM1026" s="19"/>
      <c r="DPN1026" s="19"/>
      <c r="DPO1026" s="19"/>
      <c r="DPP1026" s="19"/>
      <c r="DPQ1026" s="19"/>
      <c r="DPR1026" s="19"/>
      <c r="DPS1026" s="19"/>
      <c r="DPT1026" s="19"/>
      <c r="DPU1026" s="19"/>
      <c r="DPV1026" s="19"/>
      <c r="DPW1026" s="19"/>
      <c r="DPX1026" s="19"/>
      <c r="DPY1026" s="19"/>
      <c r="DPZ1026" s="19"/>
      <c r="DQA1026" s="19"/>
      <c r="DQB1026" s="19"/>
      <c r="DQC1026" s="19"/>
      <c r="DQD1026" s="19"/>
      <c r="DQE1026" s="19"/>
      <c r="DQF1026" s="19"/>
      <c r="DQG1026" s="19"/>
      <c r="DQH1026" s="19"/>
      <c r="DQI1026" s="19"/>
      <c r="DQJ1026" s="19"/>
      <c r="DQK1026" s="19"/>
      <c r="DQL1026" s="19"/>
      <c r="DQM1026" s="19"/>
      <c r="DQN1026" s="19"/>
      <c r="DQO1026" s="19"/>
      <c r="DQP1026" s="19"/>
      <c r="DQQ1026" s="19"/>
      <c r="DQR1026" s="19"/>
      <c r="DQS1026" s="19"/>
      <c r="DQT1026" s="19"/>
      <c r="DQU1026" s="19"/>
      <c r="DQV1026" s="19"/>
      <c r="DQW1026" s="19"/>
      <c r="DQX1026" s="19"/>
      <c r="DQY1026" s="19"/>
      <c r="DQZ1026" s="19"/>
      <c r="DRA1026" s="19"/>
      <c r="DRB1026" s="19"/>
      <c r="DRC1026" s="19"/>
      <c r="DRD1026" s="19"/>
      <c r="DRE1026" s="19"/>
      <c r="DRF1026" s="19"/>
      <c r="DRG1026" s="19"/>
      <c r="DRH1026" s="19"/>
      <c r="DRI1026" s="19"/>
      <c r="DRJ1026" s="19"/>
      <c r="DRK1026" s="19"/>
      <c r="DRL1026" s="19"/>
      <c r="DRM1026" s="19"/>
      <c r="DRN1026" s="19"/>
      <c r="DRO1026" s="19"/>
      <c r="DRP1026" s="19"/>
      <c r="DRQ1026" s="19"/>
      <c r="DRR1026" s="19"/>
      <c r="DRS1026" s="19"/>
      <c r="DRT1026" s="19"/>
      <c r="DRU1026" s="19"/>
      <c r="DRV1026" s="19"/>
      <c r="DRW1026" s="19"/>
      <c r="DRX1026" s="19"/>
      <c r="DRY1026" s="19"/>
      <c r="DRZ1026" s="19"/>
      <c r="DSA1026" s="19"/>
      <c r="DSB1026" s="19"/>
      <c r="DSC1026" s="19"/>
      <c r="DSD1026" s="19"/>
      <c r="DSE1026" s="19"/>
      <c r="DSF1026" s="19"/>
      <c r="DSG1026" s="19"/>
      <c r="DSH1026" s="19"/>
      <c r="DSI1026" s="19"/>
      <c r="DSJ1026" s="19"/>
      <c r="DSK1026" s="19"/>
      <c r="DSL1026" s="19"/>
      <c r="DSM1026" s="19"/>
      <c r="DSN1026" s="19"/>
      <c r="DSO1026" s="19"/>
      <c r="DSP1026" s="19"/>
      <c r="DSQ1026" s="19"/>
      <c r="DSR1026" s="19"/>
      <c r="DSS1026" s="19"/>
      <c r="DST1026" s="19"/>
      <c r="DSU1026" s="19"/>
      <c r="DSV1026" s="19"/>
      <c r="DSW1026" s="19"/>
      <c r="DSX1026" s="19"/>
      <c r="DSY1026" s="19"/>
      <c r="DSZ1026" s="19"/>
      <c r="DTA1026" s="19"/>
      <c r="DTB1026" s="19"/>
      <c r="DTC1026" s="19"/>
      <c r="DTD1026" s="19"/>
      <c r="DTE1026" s="19"/>
      <c r="DTF1026" s="19"/>
      <c r="DTG1026" s="19"/>
      <c r="DTH1026" s="19"/>
      <c r="DTI1026" s="19"/>
      <c r="DTJ1026" s="19"/>
      <c r="DTK1026" s="19"/>
      <c r="DTL1026" s="19"/>
      <c r="DTM1026" s="19"/>
      <c r="DTN1026" s="19"/>
      <c r="DTO1026" s="19"/>
      <c r="DTP1026" s="19"/>
      <c r="DTQ1026" s="19"/>
      <c r="DTR1026" s="19"/>
      <c r="DTS1026" s="19"/>
      <c r="DTT1026" s="19"/>
      <c r="DTU1026" s="19"/>
      <c r="DTV1026" s="19"/>
      <c r="DTW1026" s="19"/>
      <c r="DTX1026" s="19"/>
      <c r="DTY1026" s="19"/>
      <c r="DTZ1026" s="19"/>
      <c r="DUA1026" s="19"/>
      <c r="DUB1026" s="19"/>
      <c r="DUC1026" s="19"/>
      <c r="DUD1026" s="19"/>
      <c r="DUE1026" s="19"/>
      <c r="DUF1026" s="19"/>
      <c r="DUG1026" s="19"/>
      <c r="DUH1026" s="19"/>
      <c r="DUI1026" s="19"/>
      <c r="DUJ1026" s="19"/>
      <c r="DUK1026" s="19"/>
      <c r="DUL1026" s="19"/>
      <c r="DUM1026" s="19"/>
      <c r="DUN1026" s="19"/>
      <c r="DUO1026" s="19"/>
      <c r="DUP1026" s="19"/>
      <c r="DUQ1026" s="19"/>
      <c r="DUR1026" s="19"/>
      <c r="DUS1026" s="19"/>
      <c r="DUT1026" s="19"/>
      <c r="DUU1026" s="19"/>
      <c r="DUV1026" s="19"/>
      <c r="DUW1026" s="19"/>
      <c r="DUX1026" s="19"/>
      <c r="DUY1026" s="19"/>
      <c r="DUZ1026" s="19"/>
      <c r="DVA1026" s="19"/>
      <c r="DVB1026" s="19"/>
      <c r="DVC1026" s="19"/>
      <c r="DVD1026" s="19"/>
      <c r="DVE1026" s="19"/>
      <c r="DVF1026" s="19"/>
      <c r="DVG1026" s="19"/>
      <c r="DVH1026" s="19"/>
      <c r="DVI1026" s="19"/>
      <c r="DVJ1026" s="19"/>
      <c r="DVK1026" s="19"/>
      <c r="DVL1026" s="19"/>
      <c r="DVM1026" s="19"/>
      <c r="DVN1026" s="19"/>
      <c r="DVO1026" s="19"/>
      <c r="DVP1026" s="19"/>
      <c r="DVQ1026" s="19"/>
      <c r="DVR1026" s="19"/>
      <c r="DVS1026" s="19"/>
      <c r="DVT1026" s="19"/>
      <c r="DVU1026" s="19"/>
      <c r="DVV1026" s="19"/>
      <c r="DVW1026" s="19"/>
      <c r="DVX1026" s="19"/>
      <c r="DVY1026" s="19"/>
      <c r="DVZ1026" s="19"/>
      <c r="DWA1026" s="19"/>
      <c r="DWB1026" s="19"/>
      <c r="DWC1026" s="19"/>
      <c r="DWD1026" s="19"/>
      <c r="DWE1026" s="19"/>
      <c r="DWF1026" s="19"/>
      <c r="DWG1026" s="19"/>
      <c r="DWH1026" s="19"/>
      <c r="DWI1026" s="19"/>
      <c r="DWJ1026" s="19"/>
      <c r="DWK1026" s="19"/>
      <c r="DWL1026" s="19"/>
      <c r="DWM1026" s="19"/>
      <c r="DWN1026" s="19"/>
      <c r="DWO1026" s="19"/>
      <c r="DWP1026" s="19"/>
      <c r="DWQ1026" s="19"/>
      <c r="DWR1026" s="19"/>
      <c r="DWS1026" s="19"/>
      <c r="DWT1026" s="19"/>
      <c r="DWU1026" s="19"/>
      <c r="DWV1026" s="19"/>
      <c r="DWW1026" s="19"/>
      <c r="DWX1026" s="19"/>
      <c r="DWY1026" s="19"/>
      <c r="DWZ1026" s="19"/>
      <c r="DXA1026" s="19"/>
      <c r="DXB1026" s="19"/>
      <c r="DXC1026" s="19"/>
      <c r="DXD1026" s="19"/>
      <c r="DXE1026" s="19"/>
      <c r="DXF1026" s="19"/>
      <c r="DXG1026" s="19"/>
      <c r="DXH1026" s="19"/>
      <c r="DXI1026" s="19"/>
      <c r="DXJ1026" s="19"/>
      <c r="DXK1026" s="19"/>
      <c r="DXL1026" s="19"/>
      <c r="DXM1026" s="19"/>
      <c r="DXN1026" s="19"/>
      <c r="DXO1026" s="19"/>
      <c r="DXP1026" s="19"/>
      <c r="DXQ1026" s="19"/>
      <c r="DXR1026" s="19"/>
      <c r="DXS1026" s="19"/>
      <c r="DXT1026" s="19"/>
      <c r="DXU1026" s="19"/>
      <c r="DXV1026" s="19"/>
      <c r="DXW1026" s="19"/>
      <c r="DXX1026" s="19"/>
      <c r="DXY1026" s="19"/>
      <c r="DXZ1026" s="19"/>
      <c r="DYA1026" s="19"/>
      <c r="DYB1026" s="19"/>
      <c r="DYC1026" s="19"/>
      <c r="DYD1026" s="19"/>
      <c r="DYE1026" s="19"/>
      <c r="DYF1026" s="19"/>
      <c r="DYG1026" s="19"/>
      <c r="DYH1026" s="19"/>
      <c r="DYI1026" s="19"/>
      <c r="DYJ1026" s="19"/>
      <c r="DYK1026" s="19"/>
      <c r="DYL1026" s="19"/>
      <c r="DYM1026" s="19"/>
      <c r="DYN1026" s="19"/>
      <c r="DYO1026" s="19"/>
      <c r="DYP1026" s="19"/>
      <c r="DYQ1026" s="19"/>
      <c r="DYR1026" s="19"/>
      <c r="DYS1026" s="19"/>
      <c r="DYT1026" s="19"/>
      <c r="DYU1026" s="19"/>
      <c r="DYV1026" s="19"/>
      <c r="DYW1026" s="19"/>
      <c r="DYX1026" s="19"/>
      <c r="DYY1026" s="19"/>
      <c r="DYZ1026" s="19"/>
      <c r="DZA1026" s="19"/>
      <c r="DZB1026" s="19"/>
      <c r="DZC1026" s="19"/>
      <c r="DZD1026" s="19"/>
      <c r="DZE1026" s="19"/>
      <c r="DZF1026" s="19"/>
      <c r="DZG1026" s="19"/>
      <c r="DZH1026" s="19"/>
      <c r="DZI1026" s="19"/>
      <c r="DZJ1026" s="19"/>
      <c r="DZK1026" s="19"/>
      <c r="DZL1026" s="19"/>
      <c r="DZM1026" s="19"/>
      <c r="DZN1026" s="19"/>
      <c r="DZO1026" s="19"/>
      <c r="DZP1026" s="19"/>
      <c r="DZQ1026" s="19"/>
      <c r="DZR1026" s="19"/>
      <c r="DZS1026" s="19"/>
      <c r="DZT1026" s="19"/>
      <c r="DZU1026" s="19"/>
      <c r="DZV1026" s="19"/>
      <c r="DZW1026" s="19"/>
      <c r="DZX1026" s="19"/>
      <c r="DZY1026" s="19"/>
      <c r="DZZ1026" s="19"/>
      <c r="EAA1026" s="19"/>
      <c r="EAB1026" s="19"/>
      <c r="EAC1026" s="19"/>
      <c r="EAD1026" s="19"/>
      <c r="EAE1026" s="19"/>
      <c r="EAF1026" s="19"/>
      <c r="EAG1026" s="19"/>
      <c r="EAH1026" s="19"/>
      <c r="EAI1026" s="19"/>
      <c r="EAJ1026" s="19"/>
      <c r="EAK1026" s="19"/>
      <c r="EAL1026" s="19"/>
      <c r="EAM1026" s="19"/>
      <c r="EAN1026" s="19"/>
      <c r="EAO1026" s="19"/>
      <c r="EAP1026" s="19"/>
      <c r="EAQ1026" s="19"/>
      <c r="EAR1026" s="19"/>
      <c r="EAS1026" s="19"/>
      <c r="EAT1026" s="19"/>
      <c r="EAU1026" s="19"/>
      <c r="EAV1026" s="19"/>
      <c r="EAW1026" s="19"/>
      <c r="EAX1026" s="19"/>
      <c r="EAY1026" s="19"/>
      <c r="EAZ1026" s="19"/>
      <c r="EBA1026" s="19"/>
      <c r="EBB1026" s="19"/>
      <c r="EBC1026" s="19"/>
      <c r="EBD1026" s="19"/>
      <c r="EBE1026" s="19"/>
      <c r="EBF1026" s="19"/>
      <c r="EBG1026" s="19"/>
      <c r="EBH1026" s="19"/>
      <c r="EBI1026" s="19"/>
      <c r="EBJ1026" s="19"/>
      <c r="EBK1026" s="19"/>
      <c r="EBL1026" s="19"/>
      <c r="EBM1026" s="19"/>
      <c r="EBN1026" s="19"/>
      <c r="EBO1026" s="19"/>
      <c r="EBP1026" s="19"/>
      <c r="EBQ1026" s="19"/>
      <c r="EBR1026" s="19"/>
      <c r="EBS1026" s="19"/>
      <c r="EBT1026" s="19"/>
      <c r="EBU1026" s="19"/>
      <c r="EBV1026" s="19"/>
      <c r="EBW1026" s="19"/>
      <c r="EBX1026" s="19"/>
      <c r="EBY1026" s="19"/>
      <c r="EBZ1026" s="19"/>
      <c r="ECA1026" s="19"/>
      <c r="ECB1026" s="19"/>
      <c r="ECC1026" s="19"/>
      <c r="ECD1026" s="19"/>
      <c r="ECE1026" s="19"/>
      <c r="ECF1026" s="19"/>
      <c r="ECG1026" s="19"/>
      <c r="ECH1026" s="19"/>
      <c r="ECI1026" s="19"/>
      <c r="ECJ1026" s="19"/>
      <c r="ECK1026" s="19"/>
      <c r="ECL1026" s="19"/>
      <c r="ECM1026" s="19"/>
      <c r="ECN1026" s="19"/>
      <c r="ECO1026" s="19"/>
      <c r="ECP1026" s="19"/>
      <c r="ECQ1026" s="19"/>
      <c r="ECR1026" s="19"/>
      <c r="ECS1026" s="19"/>
      <c r="ECT1026" s="19"/>
      <c r="ECU1026" s="19"/>
      <c r="ECV1026" s="19"/>
      <c r="ECW1026" s="19"/>
      <c r="ECX1026" s="19"/>
      <c r="ECY1026" s="19"/>
      <c r="ECZ1026" s="19"/>
      <c r="EDA1026" s="19"/>
      <c r="EDB1026" s="19"/>
      <c r="EDC1026" s="19"/>
      <c r="EDD1026" s="19"/>
      <c r="EDE1026" s="19"/>
      <c r="EDF1026" s="19"/>
      <c r="EDG1026" s="19"/>
      <c r="EDH1026" s="19"/>
      <c r="EDI1026" s="19"/>
      <c r="EDJ1026" s="19"/>
      <c r="EDK1026" s="19"/>
      <c r="EDL1026" s="19"/>
      <c r="EDM1026" s="19"/>
      <c r="EDN1026" s="19"/>
      <c r="EDO1026" s="19"/>
      <c r="EDP1026" s="19"/>
      <c r="EDQ1026" s="19"/>
      <c r="EDR1026" s="19"/>
      <c r="EDS1026" s="19"/>
      <c r="EDT1026" s="19"/>
      <c r="EDU1026" s="19"/>
      <c r="EDV1026" s="19"/>
      <c r="EDW1026" s="19"/>
      <c r="EDX1026" s="19"/>
      <c r="EDY1026" s="19"/>
      <c r="EDZ1026" s="19"/>
      <c r="EEA1026" s="19"/>
      <c r="EEB1026" s="19"/>
      <c r="EEC1026" s="19"/>
      <c r="EED1026" s="19"/>
      <c r="EEE1026" s="19"/>
      <c r="EEF1026" s="19"/>
      <c r="EEG1026" s="19"/>
      <c r="EEH1026" s="19"/>
      <c r="EEI1026" s="19"/>
      <c r="EEJ1026" s="19"/>
      <c r="EEK1026" s="19"/>
      <c r="EEL1026" s="19"/>
      <c r="EEM1026" s="19"/>
      <c r="EEN1026" s="19"/>
      <c r="EEO1026" s="19"/>
      <c r="EEP1026" s="19"/>
      <c r="EEQ1026" s="19"/>
      <c r="EER1026" s="19"/>
      <c r="EES1026" s="19"/>
      <c r="EET1026" s="19"/>
      <c r="EEU1026" s="19"/>
      <c r="EEV1026" s="19"/>
      <c r="EEW1026" s="19"/>
      <c r="EEX1026" s="19"/>
      <c r="EEY1026" s="19"/>
      <c r="EEZ1026" s="19"/>
      <c r="EFA1026" s="19"/>
      <c r="EFB1026" s="19"/>
      <c r="EFC1026" s="19"/>
      <c r="EFD1026" s="19"/>
      <c r="EFE1026" s="19"/>
      <c r="EFF1026" s="19"/>
      <c r="EFG1026" s="19"/>
      <c r="EFH1026" s="19"/>
      <c r="EFI1026" s="19"/>
      <c r="EFJ1026" s="19"/>
      <c r="EFK1026" s="19"/>
      <c r="EFL1026" s="19"/>
      <c r="EFM1026" s="19"/>
      <c r="EFN1026" s="19"/>
      <c r="EFO1026" s="19"/>
      <c r="EFP1026" s="19"/>
      <c r="EFQ1026" s="19"/>
      <c r="EFR1026" s="19"/>
      <c r="EFS1026" s="19"/>
      <c r="EFT1026" s="19"/>
      <c r="EFU1026" s="19"/>
      <c r="EFV1026" s="19"/>
      <c r="EFW1026" s="19"/>
      <c r="EFX1026" s="19"/>
      <c r="EFY1026" s="19"/>
      <c r="EFZ1026" s="19"/>
      <c r="EGA1026" s="19"/>
      <c r="EGB1026" s="19"/>
      <c r="EGC1026" s="19"/>
      <c r="EGD1026" s="19"/>
      <c r="EGE1026" s="19"/>
      <c r="EGF1026" s="19"/>
      <c r="EGG1026" s="19"/>
      <c r="EGH1026" s="19"/>
      <c r="EGI1026" s="19"/>
      <c r="EGJ1026" s="19"/>
      <c r="EGK1026" s="19"/>
      <c r="EGL1026" s="19"/>
      <c r="EGM1026" s="19"/>
      <c r="EGN1026" s="19"/>
      <c r="EGO1026" s="19"/>
      <c r="EGP1026" s="19"/>
      <c r="EGQ1026" s="19"/>
      <c r="EGR1026" s="19"/>
      <c r="EGS1026" s="19"/>
      <c r="EGT1026" s="19"/>
      <c r="EGU1026" s="19"/>
      <c r="EGV1026" s="19"/>
      <c r="EGW1026" s="19"/>
      <c r="EGX1026" s="19"/>
      <c r="EGY1026" s="19"/>
      <c r="EGZ1026" s="19"/>
      <c r="EHA1026" s="19"/>
      <c r="EHB1026" s="19"/>
      <c r="EHC1026" s="19"/>
      <c r="EHD1026" s="19"/>
      <c r="EHE1026" s="19"/>
      <c r="EHF1026" s="19"/>
      <c r="EHG1026" s="19"/>
      <c r="EHH1026" s="19"/>
      <c r="EHI1026" s="19"/>
      <c r="EHJ1026" s="19"/>
      <c r="EHK1026" s="19"/>
      <c r="EHL1026" s="19"/>
      <c r="EHM1026" s="19"/>
      <c r="EHN1026" s="19"/>
      <c r="EHO1026" s="19"/>
      <c r="EHP1026" s="19"/>
      <c r="EHQ1026" s="19"/>
      <c r="EHR1026" s="19"/>
      <c r="EHS1026" s="19"/>
      <c r="EHT1026" s="19"/>
      <c r="EHU1026" s="19"/>
      <c r="EHV1026" s="19"/>
      <c r="EHW1026" s="19"/>
      <c r="EHX1026" s="19"/>
      <c r="EHY1026" s="19"/>
      <c r="EHZ1026" s="19"/>
      <c r="EIA1026" s="19"/>
      <c r="EIB1026" s="19"/>
      <c r="EIC1026" s="19"/>
      <c r="EID1026" s="19"/>
      <c r="EIE1026" s="19"/>
      <c r="EIF1026" s="19"/>
      <c r="EIG1026" s="19"/>
      <c r="EIH1026" s="19"/>
      <c r="EII1026" s="19"/>
      <c r="EIJ1026" s="19"/>
      <c r="EIK1026" s="19"/>
      <c r="EIL1026" s="19"/>
      <c r="EIM1026" s="19"/>
      <c r="EIN1026" s="19"/>
      <c r="EIO1026" s="19"/>
      <c r="EIP1026" s="19"/>
      <c r="EIQ1026" s="19"/>
      <c r="EIR1026" s="19"/>
      <c r="EIS1026" s="19"/>
      <c r="EIT1026" s="19"/>
      <c r="EIU1026" s="19"/>
      <c r="EIV1026" s="19"/>
      <c r="EIW1026" s="19"/>
      <c r="EIX1026" s="19"/>
      <c r="EIY1026" s="19"/>
      <c r="EIZ1026" s="19"/>
      <c r="EJA1026" s="19"/>
      <c r="EJB1026" s="19"/>
      <c r="EJC1026" s="19"/>
      <c r="EJD1026" s="19"/>
      <c r="EJE1026" s="19"/>
      <c r="EJF1026" s="19"/>
      <c r="EJG1026" s="19"/>
      <c r="EJH1026" s="19"/>
      <c r="EJI1026" s="19"/>
      <c r="EJJ1026" s="19"/>
      <c r="EJK1026" s="19"/>
      <c r="EJL1026" s="19"/>
      <c r="EJM1026" s="19"/>
      <c r="EJN1026" s="19"/>
      <c r="EJO1026" s="19"/>
      <c r="EJP1026" s="19"/>
      <c r="EJQ1026" s="19"/>
      <c r="EJR1026" s="19"/>
      <c r="EJS1026" s="19"/>
      <c r="EJT1026" s="19"/>
      <c r="EJU1026" s="19"/>
      <c r="EJV1026" s="19"/>
      <c r="EJW1026" s="19"/>
      <c r="EJX1026" s="19"/>
      <c r="EJY1026" s="19"/>
      <c r="EJZ1026" s="19"/>
      <c r="EKA1026" s="19"/>
      <c r="EKB1026" s="19"/>
      <c r="EKC1026" s="19"/>
      <c r="EKD1026" s="19"/>
      <c r="EKE1026" s="19"/>
      <c r="EKF1026" s="19"/>
      <c r="EKG1026" s="19"/>
      <c r="EKH1026" s="19"/>
      <c r="EKI1026" s="19"/>
      <c r="EKJ1026" s="19"/>
      <c r="EKK1026" s="19"/>
      <c r="EKL1026" s="19"/>
      <c r="EKM1026" s="19"/>
      <c r="EKN1026" s="19"/>
      <c r="EKO1026" s="19"/>
      <c r="EKP1026" s="19"/>
      <c r="EKQ1026" s="19"/>
      <c r="EKR1026" s="19"/>
      <c r="EKS1026" s="19"/>
      <c r="EKT1026" s="19"/>
      <c r="EKU1026" s="19"/>
      <c r="EKV1026" s="19"/>
      <c r="EKW1026" s="19"/>
      <c r="EKX1026" s="19"/>
      <c r="EKY1026" s="19"/>
      <c r="EKZ1026" s="19"/>
      <c r="ELA1026" s="19"/>
      <c r="ELB1026" s="19"/>
      <c r="ELC1026" s="19"/>
      <c r="ELD1026" s="19"/>
      <c r="ELE1026" s="19"/>
      <c r="ELF1026" s="19"/>
      <c r="ELG1026" s="19"/>
      <c r="ELH1026" s="19"/>
      <c r="ELI1026" s="19"/>
      <c r="ELJ1026" s="19"/>
      <c r="ELK1026" s="19"/>
      <c r="ELL1026" s="19"/>
      <c r="ELM1026" s="19"/>
      <c r="ELN1026" s="19"/>
      <c r="ELO1026" s="19"/>
      <c r="ELP1026" s="19"/>
      <c r="ELQ1026" s="19"/>
      <c r="ELR1026" s="19"/>
      <c r="ELS1026" s="19"/>
      <c r="ELT1026" s="19"/>
      <c r="ELU1026" s="19"/>
      <c r="ELV1026" s="19"/>
      <c r="ELW1026" s="19"/>
      <c r="ELX1026" s="19"/>
      <c r="ELY1026" s="19"/>
      <c r="ELZ1026" s="19"/>
      <c r="EMA1026" s="19"/>
      <c r="EMB1026" s="19"/>
      <c r="EMC1026" s="19"/>
      <c r="EMD1026" s="19"/>
      <c r="EME1026" s="19"/>
      <c r="EMF1026" s="19"/>
      <c r="EMG1026" s="19"/>
      <c r="EMH1026" s="19"/>
      <c r="EMI1026" s="19"/>
      <c r="EMJ1026" s="19"/>
      <c r="EMK1026" s="19"/>
      <c r="EML1026" s="19"/>
      <c r="EMM1026" s="19"/>
      <c r="EMN1026" s="19"/>
      <c r="EMO1026" s="19"/>
      <c r="EMP1026" s="19"/>
      <c r="EMQ1026" s="19"/>
      <c r="EMR1026" s="19"/>
      <c r="EMS1026" s="19"/>
      <c r="EMT1026" s="19"/>
      <c r="EMU1026" s="19"/>
      <c r="EMV1026" s="19"/>
      <c r="EMW1026" s="19"/>
      <c r="EMX1026" s="19"/>
      <c r="EMY1026" s="19"/>
      <c r="EMZ1026" s="19"/>
      <c r="ENA1026" s="19"/>
      <c r="ENB1026" s="19"/>
      <c r="ENC1026" s="19"/>
      <c r="END1026" s="19"/>
      <c r="ENE1026" s="19"/>
      <c r="ENF1026" s="19"/>
      <c r="ENG1026" s="19"/>
      <c r="ENH1026" s="19"/>
      <c r="ENI1026" s="19"/>
      <c r="ENJ1026" s="19"/>
      <c r="ENK1026" s="19"/>
      <c r="ENL1026" s="19"/>
      <c r="ENM1026" s="19"/>
      <c r="ENN1026" s="19"/>
      <c r="ENO1026" s="19"/>
      <c r="ENP1026" s="19"/>
      <c r="ENQ1026" s="19"/>
      <c r="ENR1026" s="19"/>
      <c r="ENS1026" s="19"/>
      <c r="ENT1026" s="19"/>
      <c r="ENU1026" s="19"/>
      <c r="ENV1026" s="19"/>
      <c r="ENW1026" s="19"/>
      <c r="ENX1026" s="19"/>
      <c r="ENY1026" s="19"/>
      <c r="ENZ1026" s="19"/>
      <c r="EOA1026" s="19"/>
      <c r="EOB1026" s="19"/>
      <c r="EOC1026" s="19"/>
      <c r="EOD1026" s="19"/>
      <c r="EOE1026" s="19"/>
      <c r="EOF1026" s="19"/>
      <c r="EOG1026" s="19"/>
      <c r="EOH1026" s="19"/>
      <c r="EOI1026" s="19"/>
      <c r="EOJ1026" s="19"/>
      <c r="EOK1026" s="19"/>
      <c r="EOL1026" s="19"/>
      <c r="EOM1026" s="19"/>
      <c r="EON1026" s="19"/>
      <c r="EOO1026" s="19"/>
      <c r="EOP1026" s="19"/>
      <c r="EOQ1026" s="19"/>
      <c r="EOR1026" s="19"/>
      <c r="EOS1026" s="19"/>
      <c r="EOT1026" s="19"/>
      <c r="EOU1026" s="19"/>
      <c r="EOV1026" s="19"/>
      <c r="EOW1026" s="19"/>
      <c r="EOX1026" s="19"/>
      <c r="EOY1026" s="19"/>
      <c r="EOZ1026" s="19"/>
      <c r="EPA1026" s="19"/>
      <c r="EPB1026" s="19"/>
      <c r="EPC1026" s="19"/>
      <c r="EPD1026" s="19"/>
      <c r="EPE1026" s="19"/>
      <c r="EPF1026" s="19"/>
      <c r="EPG1026" s="19"/>
      <c r="EPH1026" s="19"/>
      <c r="EPI1026" s="19"/>
      <c r="EPJ1026" s="19"/>
      <c r="EPK1026" s="19"/>
      <c r="EPL1026" s="19"/>
      <c r="EPM1026" s="19"/>
      <c r="EPN1026" s="19"/>
      <c r="EPO1026" s="19"/>
      <c r="EPP1026" s="19"/>
      <c r="EPQ1026" s="19"/>
      <c r="EPR1026" s="19"/>
      <c r="EPS1026" s="19"/>
      <c r="EPT1026" s="19"/>
      <c r="EPU1026" s="19"/>
      <c r="EPV1026" s="19"/>
      <c r="EPW1026" s="19"/>
      <c r="EPX1026" s="19"/>
      <c r="EPY1026" s="19"/>
      <c r="EPZ1026" s="19"/>
      <c r="EQA1026" s="19"/>
      <c r="EQB1026" s="19"/>
      <c r="EQC1026" s="19"/>
      <c r="EQD1026" s="19"/>
      <c r="EQE1026" s="19"/>
      <c r="EQF1026" s="19"/>
      <c r="EQG1026" s="19"/>
      <c r="EQH1026" s="19"/>
      <c r="EQI1026" s="19"/>
      <c r="EQJ1026" s="19"/>
      <c r="EQK1026" s="19"/>
      <c r="EQL1026" s="19"/>
      <c r="EQM1026" s="19"/>
      <c r="EQN1026" s="19"/>
      <c r="EQO1026" s="19"/>
      <c r="EQP1026" s="19"/>
      <c r="EQQ1026" s="19"/>
      <c r="EQR1026" s="19"/>
      <c r="EQS1026" s="19"/>
      <c r="EQT1026" s="19"/>
      <c r="EQU1026" s="19"/>
      <c r="EQV1026" s="19"/>
      <c r="EQW1026" s="19"/>
      <c r="EQX1026" s="19"/>
      <c r="EQY1026" s="19"/>
      <c r="EQZ1026" s="19"/>
      <c r="ERA1026" s="19"/>
      <c r="ERB1026" s="19"/>
      <c r="ERC1026" s="19"/>
      <c r="ERD1026" s="19"/>
      <c r="ERE1026" s="19"/>
      <c r="ERF1026" s="19"/>
      <c r="ERG1026" s="19"/>
      <c r="ERH1026" s="19"/>
      <c r="ERI1026" s="19"/>
      <c r="ERJ1026" s="19"/>
      <c r="ERK1026" s="19"/>
      <c r="ERL1026" s="19"/>
      <c r="ERM1026" s="19"/>
      <c r="ERN1026" s="19"/>
      <c r="ERO1026" s="19"/>
      <c r="ERP1026" s="19"/>
      <c r="ERQ1026" s="19"/>
      <c r="ERR1026" s="19"/>
      <c r="ERS1026" s="19"/>
      <c r="ERT1026" s="19"/>
      <c r="ERU1026" s="19"/>
      <c r="ERV1026" s="19"/>
      <c r="ERW1026" s="19"/>
      <c r="ERX1026" s="19"/>
      <c r="ERY1026" s="19"/>
      <c r="ERZ1026" s="19"/>
      <c r="ESA1026" s="19"/>
      <c r="ESB1026" s="19"/>
      <c r="ESC1026" s="19"/>
      <c r="ESD1026" s="19"/>
      <c r="ESE1026" s="19"/>
      <c r="ESF1026" s="19"/>
      <c r="ESG1026" s="19"/>
      <c r="ESH1026" s="19"/>
      <c r="ESI1026" s="19"/>
      <c r="ESJ1026" s="19"/>
      <c r="ESK1026" s="19"/>
      <c r="ESL1026" s="19"/>
      <c r="ESM1026" s="19"/>
      <c r="ESN1026" s="19"/>
      <c r="ESO1026" s="19"/>
      <c r="ESP1026" s="19"/>
      <c r="ESQ1026" s="19"/>
      <c r="ESR1026" s="19"/>
      <c r="ESS1026" s="19"/>
      <c r="EST1026" s="19"/>
      <c r="ESU1026" s="19"/>
      <c r="ESV1026" s="19"/>
      <c r="ESW1026" s="19"/>
      <c r="ESX1026" s="19"/>
      <c r="ESY1026" s="19"/>
      <c r="ESZ1026" s="19"/>
      <c r="ETA1026" s="19"/>
      <c r="ETB1026" s="19"/>
      <c r="ETC1026" s="19"/>
      <c r="ETD1026" s="19"/>
      <c r="ETE1026" s="19"/>
      <c r="ETF1026" s="19"/>
      <c r="ETG1026" s="19"/>
      <c r="ETH1026" s="19"/>
      <c r="ETI1026" s="19"/>
      <c r="ETJ1026" s="19"/>
      <c r="ETK1026" s="19"/>
      <c r="ETL1026" s="19"/>
      <c r="ETM1026" s="19"/>
      <c r="ETN1026" s="19"/>
      <c r="ETO1026" s="19"/>
      <c r="ETP1026" s="19"/>
      <c r="ETQ1026" s="19"/>
      <c r="ETR1026" s="19"/>
      <c r="ETS1026" s="19"/>
      <c r="ETT1026" s="19"/>
      <c r="ETU1026" s="19"/>
      <c r="ETV1026" s="19"/>
      <c r="ETW1026" s="19"/>
      <c r="ETX1026" s="19"/>
      <c r="ETY1026" s="19"/>
      <c r="ETZ1026" s="19"/>
      <c r="EUA1026" s="19"/>
      <c r="EUB1026" s="19"/>
      <c r="EUC1026" s="19"/>
      <c r="EUD1026" s="19"/>
      <c r="EUE1026" s="19"/>
      <c r="EUF1026" s="19"/>
      <c r="EUG1026" s="19"/>
      <c r="EUH1026" s="19"/>
      <c r="EUI1026" s="19"/>
      <c r="EUJ1026" s="19"/>
      <c r="EUK1026" s="19"/>
      <c r="EUL1026" s="19"/>
      <c r="EUM1026" s="19"/>
      <c r="EUN1026" s="19"/>
      <c r="EUO1026" s="19"/>
      <c r="EUP1026" s="19"/>
      <c r="EUQ1026" s="19"/>
      <c r="EUR1026" s="19"/>
      <c r="EUS1026" s="19"/>
      <c r="EUT1026" s="19"/>
      <c r="EUU1026" s="19"/>
      <c r="EUV1026" s="19"/>
      <c r="EUW1026" s="19"/>
      <c r="EUX1026" s="19"/>
      <c r="EUY1026" s="19"/>
      <c r="EUZ1026" s="19"/>
      <c r="EVA1026" s="19"/>
      <c r="EVB1026" s="19"/>
      <c r="EVC1026" s="19"/>
      <c r="EVD1026" s="19"/>
      <c r="EVE1026" s="19"/>
      <c r="EVF1026" s="19"/>
      <c r="EVG1026" s="19"/>
      <c r="EVH1026" s="19"/>
      <c r="EVI1026" s="19"/>
      <c r="EVJ1026" s="19"/>
      <c r="EVK1026" s="19"/>
      <c r="EVL1026" s="19"/>
      <c r="EVM1026" s="19"/>
      <c r="EVN1026" s="19"/>
      <c r="EVO1026" s="19"/>
      <c r="EVP1026" s="19"/>
      <c r="EVQ1026" s="19"/>
      <c r="EVR1026" s="19"/>
      <c r="EVS1026" s="19"/>
      <c r="EVT1026" s="19"/>
      <c r="EVU1026" s="19"/>
      <c r="EVV1026" s="19"/>
      <c r="EVW1026" s="19"/>
      <c r="EVX1026" s="19"/>
      <c r="EVY1026" s="19"/>
      <c r="EVZ1026" s="19"/>
      <c r="EWA1026" s="19"/>
      <c r="EWB1026" s="19"/>
      <c r="EWC1026" s="19"/>
      <c r="EWD1026" s="19"/>
      <c r="EWE1026" s="19"/>
      <c r="EWF1026" s="19"/>
      <c r="EWG1026" s="19"/>
      <c r="EWH1026" s="19"/>
      <c r="EWI1026" s="19"/>
      <c r="EWJ1026" s="19"/>
      <c r="EWK1026" s="19"/>
      <c r="EWL1026" s="19"/>
      <c r="EWM1026" s="19"/>
      <c r="EWN1026" s="19"/>
      <c r="EWO1026" s="19"/>
      <c r="EWP1026" s="19"/>
      <c r="EWQ1026" s="19"/>
      <c r="EWR1026" s="19"/>
      <c r="EWS1026" s="19"/>
      <c r="EWT1026" s="19"/>
      <c r="EWU1026" s="19"/>
      <c r="EWV1026" s="19"/>
      <c r="EWW1026" s="19"/>
      <c r="EWX1026" s="19"/>
      <c r="EWY1026" s="19"/>
      <c r="EWZ1026" s="19"/>
      <c r="EXA1026" s="19"/>
      <c r="EXB1026" s="19"/>
      <c r="EXC1026" s="19"/>
      <c r="EXD1026" s="19"/>
      <c r="EXE1026" s="19"/>
      <c r="EXF1026" s="19"/>
      <c r="EXG1026" s="19"/>
      <c r="EXH1026" s="19"/>
      <c r="EXI1026" s="19"/>
      <c r="EXJ1026" s="19"/>
      <c r="EXK1026" s="19"/>
      <c r="EXL1026" s="19"/>
      <c r="EXM1026" s="19"/>
      <c r="EXN1026" s="19"/>
      <c r="EXO1026" s="19"/>
      <c r="EXP1026" s="19"/>
      <c r="EXQ1026" s="19"/>
      <c r="EXR1026" s="19"/>
      <c r="EXS1026" s="19"/>
      <c r="EXT1026" s="19"/>
      <c r="EXU1026" s="19"/>
      <c r="EXV1026" s="19"/>
      <c r="EXW1026" s="19"/>
      <c r="EXX1026" s="19"/>
      <c r="EXY1026" s="19"/>
      <c r="EXZ1026" s="19"/>
      <c r="EYA1026" s="19"/>
      <c r="EYB1026" s="19"/>
      <c r="EYC1026" s="19"/>
      <c r="EYD1026" s="19"/>
      <c r="EYE1026" s="19"/>
      <c r="EYF1026" s="19"/>
      <c r="EYG1026" s="19"/>
      <c r="EYH1026" s="19"/>
      <c r="EYI1026" s="19"/>
      <c r="EYJ1026" s="19"/>
      <c r="EYK1026" s="19"/>
      <c r="EYL1026" s="19"/>
      <c r="EYM1026" s="19"/>
      <c r="EYN1026" s="19"/>
      <c r="EYO1026" s="19"/>
      <c r="EYP1026" s="19"/>
      <c r="EYQ1026" s="19"/>
      <c r="EYR1026" s="19"/>
      <c r="EYS1026" s="19"/>
      <c r="EYT1026" s="19"/>
      <c r="EYU1026" s="19"/>
      <c r="EYV1026" s="19"/>
      <c r="EYW1026" s="19"/>
      <c r="EYX1026" s="19"/>
      <c r="EYY1026" s="19"/>
      <c r="EYZ1026" s="19"/>
      <c r="EZA1026" s="19"/>
      <c r="EZB1026" s="19"/>
      <c r="EZC1026" s="19"/>
      <c r="EZD1026" s="19"/>
      <c r="EZE1026" s="19"/>
      <c r="EZF1026" s="19"/>
      <c r="EZG1026" s="19"/>
      <c r="EZH1026" s="19"/>
      <c r="EZI1026" s="19"/>
      <c r="EZJ1026" s="19"/>
      <c r="EZK1026" s="19"/>
      <c r="EZL1026" s="19"/>
      <c r="EZM1026" s="19"/>
      <c r="EZN1026" s="19"/>
      <c r="EZO1026" s="19"/>
      <c r="EZP1026" s="19"/>
      <c r="EZQ1026" s="19"/>
      <c r="EZR1026" s="19"/>
      <c r="EZS1026" s="19"/>
      <c r="EZT1026" s="19"/>
      <c r="EZU1026" s="19"/>
      <c r="EZV1026" s="19"/>
      <c r="EZW1026" s="19"/>
      <c r="EZX1026" s="19"/>
      <c r="EZY1026" s="19"/>
      <c r="EZZ1026" s="19"/>
      <c r="FAA1026" s="19"/>
      <c r="FAB1026" s="19"/>
      <c r="FAC1026" s="19"/>
      <c r="FAD1026" s="19"/>
      <c r="FAE1026" s="19"/>
      <c r="FAF1026" s="19"/>
      <c r="FAG1026" s="19"/>
      <c r="FAH1026" s="19"/>
      <c r="FAI1026" s="19"/>
      <c r="FAJ1026" s="19"/>
      <c r="FAK1026" s="19"/>
      <c r="FAL1026" s="19"/>
      <c r="FAM1026" s="19"/>
      <c r="FAN1026" s="19"/>
      <c r="FAO1026" s="19"/>
      <c r="FAP1026" s="19"/>
      <c r="FAQ1026" s="19"/>
      <c r="FAR1026" s="19"/>
      <c r="FAS1026" s="19"/>
      <c r="FAT1026" s="19"/>
      <c r="FAU1026" s="19"/>
      <c r="FAV1026" s="19"/>
      <c r="FAW1026" s="19"/>
      <c r="FAX1026" s="19"/>
      <c r="FAY1026" s="19"/>
      <c r="FAZ1026" s="19"/>
      <c r="FBA1026" s="19"/>
      <c r="FBB1026" s="19"/>
      <c r="FBC1026" s="19"/>
      <c r="FBD1026" s="19"/>
      <c r="FBE1026" s="19"/>
      <c r="FBF1026" s="19"/>
      <c r="FBG1026" s="19"/>
      <c r="FBH1026" s="19"/>
      <c r="FBI1026" s="19"/>
      <c r="FBJ1026" s="19"/>
      <c r="FBK1026" s="19"/>
      <c r="FBL1026" s="19"/>
      <c r="FBM1026" s="19"/>
      <c r="FBN1026" s="19"/>
      <c r="FBO1026" s="19"/>
      <c r="FBP1026" s="19"/>
      <c r="FBQ1026" s="19"/>
      <c r="FBR1026" s="19"/>
      <c r="FBS1026" s="19"/>
      <c r="FBT1026" s="19"/>
      <c r="FBU1026" s="19"/>
      <c r="FBV1026" s="19"/>
      <c r="FBW1026" s="19"/>
      <c r="FBX1026" s="19"/>
      <c r="FBY1026" s="19"/>
      <c r="FBZ1026" s="19"/>
      <c r="FCA1026" s="19"/>
      <c r="FCB1026" s="19"/>
      <c r="FCC1026" s="19"/>
      <c r="FCD1026" s="19"/>
      <c r="FCE1026" s="19"/>
      <c r="FCF1026" s="19"/>
      <c r="FCG1026" s="19"/>
      <c r="FCH1026" s="19"/>
      <c r="FCI1026" s="19"/>
      <c r="FCJ1026" s="19"/>
      <c r="FCK1026" s="19"/>
      <c r="FCL1026" s="19"/>
      <c r="FCM1026" s="19"/>
      <c r="FCN1026" s="19"/>
      <c r="FCO1026" s="19"/>
      <c r="FCP1026" s="19"/>
      <c r="FCQ1026" s="19"/>
      <c r="FCR1026" s="19"/>
      <c r="FCS1026" s="19"/>
      <c r="FCT1026" s="19"/>
      <c r="FCU1026" s="19"/>
      <c r="FCV1026" s="19"/>
      <c r="FCW1026" s="19"/>
      <c r="FCX1026" s="19"/>
      <c r="FCY1026" s="19"/>
      <c r="FCZ1026" s="19"/>
      <c r="FDA1026" s="19"/>
      <c r="FDB1026" s="19"/>
      <c r="FDC1026" s="19"/>
      <c r="FDD1026" s="19"/>
      <c r="FDE1026" s="19"/>
      <c r="FDF1026" s="19"/>
      <c r="FDG1026" s="19"/>
      <c r="FDH1026" s="19"/>
      <c r="FDI1026" s="19"/>
      <c r="FDJ1026" s="19"/>
      <c r="FDK1026" s="19"/>
      <c r="FDL1026" s="19"/>
      <c r="FDM1026" s="19"/>
      <c r="FDN1026" s="19"/>
      <c r="FDO1026" s="19"/>
      <c r="FDP1026" s="19"/>
      <c r="FDQ1026" s="19"/>
      <c r="FDR1026" s="19"/>
      <c r="FDS1026" s="19"/>
      <c r="FDT1026" s="19"/>
      <c r="FDU1026" s="19"/>
      <c r="FDV1026" s="19"/>
      <c r="FDW1026" s="19"/>
      <c r="FDX1026" s="19"/>
      <c r="FDY1026" s="19"/>
      <c r="FDZ1026" s="19"/>
      <c r="FEA1026" s="19"/>
      <c r="FEB1026" s="19"/>
      <c r="FEC1026" s="19"/>
      <c r="FED1026" s="19"/>
      <c r="FEE1026" s="19"/>
      <c r="FEF1026" s="19"/>
      <c r="FEG1026" s="19"/>
      <c r="FEH1026" s="19"/>
      <c r="FEI1026" s="19"/>
      <c r="FEJ1026" s="19"/>
      <c r="FEK1026" s="19"/>
      <c r="FEL1026" s="19"/>
      <c r="FEM1026" s="19"/>
      <c r="FEN1026" s="19"/>
      <c r="FEO1026" s="19"/>
      <c r="FEP1026" s="19"/>
      <c r="FEQ1026" s="19"/>
      <c r="FER1026" s="19"/>
      <c r="FES1026" s="19"/>
      <c r="FET1026" s="19"/>
      <c r="FEU1026" s="19"/>
      <c r="FEV1026" s="19"/>
      <c r="FEW1026" s="19"/>
      <c r="FEX1026" s="19"/>
      <c r="FEY1026" s="19"/>
      <c r="FEZ1026" s="19"/>
      <c r="FFA1026" s="19"/>
      <c r="FFB1026" s="19"/>
      <c r="FFC1026" s="19"/>
      <c r="FFD1026" s="19"/>
      <c r="FFE1026" s="19"/>
      <c r="FFF1026" s="19"/>
      <c r="FFG1026" s="19"/>
      <c r="FFH1026" s="19"/>
      <c r="FFI1026" s="19"/>
      <c r="FFJ1026" s="19"/>
      <c r="FFK1026" s="19"/>
      <c r="FFL1026" s="19"/>
      <c r="FFM1026" s="19"/>
      <c r="FFN1026" s="19"/>
      <c r="FFO1026" s="19"/>
      <c r="FFP1026" s="19"/>
      <c r="FFQ1026" s="19"/>
      <c r="FFR1026" s="19"/>
      <c r="FFS1026" s="19"/>
      <c r="FFT1026" s="19"/>
      <c r="FFU1026" s="19"/>
      <c r="FFV1026" s="19"/>
      <c r="FFW1026" s="19"/>
      <c r="FFX1026" s="19"/>
      <c r="FFY1026" s="19"/>
      <c r="FFZ1026" s="19"/>
      <c r="FGA1026" s="19"/>
      <c r="FGB1026" s="19"/>
      <c r="FGC1026" s="19"/>
      <c r="FGD1026" s="19"/>
      <c r="FGE1026" s="19"/>
      <c r="FGF1026" s="19"/>
      <c r="FGG1026" s="19"/>
      <c r="FGH1026" s="19"/>
      <c r="FGI1026" s="19"/>
      <c r="FGJ1026" s="19"/>
      <c r="FGK1026" s="19"/>
      <c r="FGL1026" s="19"/>
      <c r="FGM1026" s="19"/>
      <c r="FGN1026" s="19"/>
      <c r="FGO1026" s="19"/>
      <c r="FGP1026" s="19"/>
      <c r="FGQ1026" s="19"/>
      <c r="FGR1026" s="19"/>
      <c r="FGS1026" s="19"/>
      <c r="FGT1026" s="19"/>
      <c r="FGU1026" s="19"/>
      <c r="FGV1026" s="19"/>
      <c r="FGW1026" s="19"/>
      <c r="FGX1026" s="19"/>
      <c r="FGY1026" s="19"/>
      <c r="FGZ1026" s="19"/>
      <c r="FHA1026" s="19"/>
      <c r="FHB1026" s="19"/>
      <c r="FHC1026" s="19"/>
      <c r="FHD1026" s="19"/>
      <c r="FHE1026" s="19"/>
      <c r="FHF1026" s="19"/>
      <c r="FHG1026" s="19"/>
      <c r="FHH1026" s="19"/>
      <c r="FHI1026" s="19"/>
      <c r="FHJ1026" s="19"/>
      <c r="FHK1026" s="19"/>
      <c r="FHL1026" s="19"/>
      <c r="FHM1026" s="19"/>
      <c r="FHN1026" s="19"/>
      <c r="FHO1026" s="19"/>
      <c r="FHP1026" s="19"/>
      <c r="FHQ1026" s="19"/>
      <c r="FHR1026" s="19"/>
      <c r="FHS1026" s="19"/>
      <c r="FHT1026" s="19"/>
      <c r="FHU1026" s="19"/>
      <c r="FHV1026" s="19"/>
      <c r="FHW1026" s="19"/>
      <c r="FHX1026" s="19"/>
      <c r="FHY1026" s="19"/>
      <c r="FHZ1026" s="19"/>
      <c r="FIA1026" s="19"/>
      <c r="FIB1026" s="19"/>
      <c r="FIC1026" s="19"/>
      <c r="FID1026" s="19"/>
      <c r="FIE1026" s="19"/>
      <c r="FIF1026" s="19"/>
      <c r="FIG1026" s="19"/>
      <c r="FIH1026" s="19"/>
      <c r="FII1026" s="19"/>
      <c r="FIJ1026" s="19"/>
      <c r="FIK1026" s="19"/>
      <c r="FIL1026" s="19"/>
      <c r="FIM1026" s="19"/>
      <c r="FIN1026" s="19"/>
      <c r="FIO1026" s="19"/>
      <c r="FIP1026" s="19"/>
      <c r="FIQ1026" s="19"/>
      <c r="FIR1026" s="19"/>
      <c r="FIS1026" s="19"/>
      <c r="FIT1026" s="19"/>
      <c r="FIU1026" s="19"/>
      <c r="FIV1026" s="19"/>
      <c r="FIW1026" s="19"/>
      <c r="FIX1026" s="19"/>
      <c r="FIY1026" s="19"/>
      <c r="FIZ1026" s="19"/>
      <c r="FJA1026" s="19"/>
      <c r="FJB1026" s="19"/>
      <c r="FJC1026" s="19"/>
      <c r="FJD1026" s="19"/>
      <c r="FJE1026" s="19"/>
      <c r="FJF1026" s="19"/>
      <c r="FJG1026" s="19"/>
      <c r="FJH1026" s="19"/>
      <c r="FJI1026" s="19"/>
      <c r="FJJ1026" s="19"/>
      <c r="FJK1026" s="19"/>
      <c r="FJL1026" s="19"/>
      <c r="FJM1026" s="19"/>
      <c r="FJN1026" s="19"/>
      <c r="FJO1026" s="19"/>
      <c r="FJP1026" s="19"/>
      <c r="FJQ1026" s="19"/>
      <c r="FJR1026" s="19"/>
      <c r="FJS1026" s="19"/>
      <c r="FJT1026" s="19"/>
      <c r="FJU1026" s="19"/>
      <c r="FJV1026" s="19"/>
      <c r="FJW1026" s="19"/>
      <c r="FJX1026" s="19"/>
      <c r="FJY1026" s="19"/>
      <c r="FJZ1026" s="19"/>
      <c r="FKA1026" s="19"/>
      <c r="FKB1026" s="19"/>
      <c r="FKC1026" s="19"/>
      <c r="FKD1026" s="19"/>
      <c r="FKE1026" s="19"/>
      <c r="FKF1026" s="19"/>
      <c r="FKG1026" s="19"/>
      <c r="FKH1026" s="19"/>
      <c r="FKI1026" s="19"/>
      <c r="FKJ1026" s="19"/>
      <c r="FKK1026" s="19"/>
      <c r="FKL1026" s="19"/>
      <c r="FKM1026" s="19"/>
      <c r="FKN1026" s="19"/>
      <c r="FKO1026" s="19"/>
      <c r="FKP1026" s="19"/>
      <c r="FKQ1026" s="19"/>
      <c r="FKR1026" s="19"/>
      <c r="FKS1026" s="19"/>
      <c r="FKT1026" s="19"/>
      <c r="FKU1026" s="19"/>
      <c r="FKV1026" s="19"/>
      <c r="FKW1026" s="19"/>
      <c r="FKX1026" s="19"/>
      <c r="FKY1026" s="19"/>
      <c r="FKZ1026" s="19"/>
      <c r="FLA1026" s="19"/>
      <c r="FLB1026" s="19"/>
      <c r="FLC1026" s="19"/>
      <c r="FLD1026" s="19"/>
      <c r="FLE1026" s="19"/>
      <c r="FLF1026" s="19"/>
      <c r="FLG1026" s="19"/>
      <c r="FLH1026" s="19"/>
      <c r="FLI1026" s="19"/>
      <c r="FLJ1026" s="19"/>
      <c r="FLK1026" s="19"/>
      <c r="FLL1026" s="19"/>
      <c r="FLM1026" s="19"/>
      <c r="FLN1026" s="19"/>
      <c r="FLO1026" s="19"/>
      <c r="FLP1026" s="19"/>
      <c r="FLQ1026" s="19"/>
      <c r="FLR1026" s="19"/>
      <c r="FLS1026" s="19"/>
      <c r="FLT1026" s="19"/>
      <c r="FLU1026" s="19"/>
      <c r="FLV1026" s="19"/>
      <c r="FLW1026" s="19"/>
      <c r="FLX1026" s="19"/>
      <c r="FLY1026" s="19"/>
      <c r="FLZ1026" s="19"/>
      <c r="FMA1026" s="19"/>
      <c r="FMB1026" s="19"/>
      <c r="FMC1026" s="19"/>
      <c r="FMD1026" s="19"/>
      <c r="FME1026" s="19"/>
      <c r="FMF1026" s="19"/>
      <c r="FMG1026" s="19"/>
      <c r="FMH1026" s="19"/>
      <c r="FMI1026" s="19"/>
      <c r="FMJ1026" s="19"/>
      <c r="FMK1026" s="19"/>
      <c r="FML1026" s="19"/>
      <c r="FMM1026" s="19"/>
      <c r="FMN1026" s="19"/>
      <c r="FMO1026" s="19"/>
      <c r="FMP1026" s="19"/>
      <c r="FMQ1026" s="19"/>
      <c r="FMR1026" s="19"/>
      <c r="FMS1026" s="19"/>
      <c r="FMT1026" s="19"/>
      <c r="FMU1026" s="19"/>
      <c r="FMV1026" s="19"/>
      <c r="FMW1026" s="19"/>
      <c r="FMX1026" s="19"/>
      <c r="FMY1026" s="19"/>
      <c r="FMZ1026" s="19"/>
      <c r="FNA1026" s="19"/>
      <c r="FNB1026" s="19"/>
      <c r="FNC1026" s="19"/>
      <c r="FND1026" s="19"/>
      <c r="FNE1026" s="19"/>
      <c r="FNF1026" s="19"/>
      <c r="FNG1026" s="19"/>
      <c r="FNH1026" s="19"/>
      <c r="FNI1026" s="19"/>
      <c r="FNJ1026" s="19"/>
      <c r="FNK1026" s="19"/>
      <c r="FNL1026" s="19"/>
      <c r="FNM1026" s="19"/>
      <c r="FNN1026" s="19"/>
      <c r="FNO1026" s="19"/>
      <c r="FNP1026" s="19"/>
      <c r="FNQ1026" s="19"/>
      <c r="FNR1026" s="19"/>
      <c r="FNS1026" s="19"/>
      <c r="FNT1026" s="19"/>
      <c r="FNU1026" s="19"/>
      <c r="FNV1026" s="19"/>
      <c r="FNW1026" s="19"/>
      <c r="FNX1026" s="19"/>
      <c r="FNY1026" s="19"/>
      <c r="FNZ1026" s="19"/>
      <c r="FOA1026" s="19"/>
      <c r="FOB1026" s="19"/>
      <c r="FOC1026" s="19"/>
      <c r="FOD1026" s="19"/>
      <c r="FOE1026" s="19"/>
      <c r="FOF1026" s="19"/>
      <c r="FOG1026" s="19"/>
      <c r="FOH1026" s="19"/>
      <c r="FOI1026" s="19"/>
      <c r="FOJ1026" s="19"/>
      <c r="FOK1026" s="19"/>
      <c r="FOL1026" s="19"/>
      <c r="FOM1026" s="19"/>
      <c r="FON1026" s="19"/>
      <c r="FOO1026" s="19"/>
      <c r="FOP1026" s="19"/>
      <c r="FOQ1026" s="19"/>
      <c r="FOR1026" s="19"/>
      <c r="FOS1026" s="19"/>
      <c r="FOT1026" s="19"/>
      <c r="FOU1026" s="19"/>
      <c r="FOV1026" s="19"/>
      <c r="FOW1026" s="19"/>
      <c r="FOX1026" s="19"/>
      <c r="FOY1026" s="19"/>
      <c r="FOZ1026" s="19"/>
      <c r="FPA1026" s="19"/>
      <c r="FPB1026" s="19"/>
      <c r="FPC1026" s="19"/>
      <c r="FPD1026" s="19"/>
      <c r="FPE1026" s="19"/>
      <c r="FPF1026" s="19"/>
      <c r="FPG1026" s="19"/>
      <c r="FPH1026" s="19"/>
      <c r="FPI1026" s="19"/>
      <c r="FPJ1026" s="19"/>
      <c r="FPK1026" s="19"/>
      <c r="FPL1026" s="19"/>
      <c r="FPM1026" s="19"/>
      <c r="FPN1026" s="19"/>
      <c r="FPO1026" s="19"/>
      <c r="FPP1026" s="19"/>
      <c r="FPQ1026" s="19"/>
      <c r="FPR1026" s="19"/>
      <c r="FPS1026" s="19"/>
      <c r="FPT1026" s="19"/>
      <c r="FPU1026" s="19"/>
      <c r="FPV1026" s="19"/>
      <c r="FPW1026" s="19"/>
      <c r="FPX1026" s="19"/>
      <c r="FPY1026" s="19"/>
      <c r="FPZ1026" s="19"/>
      <c r="FQA1026" s="19"/>
      <c r="FQB1026" s="19"/>
      <c r="FQC1026" s="19"/>
      <c r="FQD1026" s="19"/>
      <c r="FQE1026" s="19"/>
      <c r="FQF1026" s="19"/>
      <c r="FQG1026" s="19"/>
      <c r="FQH1026" s="19"/>
      <c r="FQI1026" s="19"/>
      <c r="FQJ1026" s="19"/>
      <c r="FQK1026" s="19"/>
      <c r="FQL1026" s="19"/>
      <c r="FQM1026" s="19"/>
      <c r="FQN1026" s="19"/>
      <c r="FQO1026" s="19"/>
      <c r="FQP1026" s="19"/>
      <c r="FQQ1026" s="19"/>
      <c r="FQR1026" s="19"/>
      <c r="FQS1026" s="19"/>
      <c r="FQT1026" s="19"/>
      <c r="FQU1026" s="19"/>
      <c r="FQV1026" s="19"/>
      <c r="FQW1026" s="19"/>
      <c r="FQX1026" s="19"/>
      <c r="FQY1026" s="19"/>
      <c r="FQZ1026" s="19"/>
      <c r="FRA1026" s="19"/>
      <c r="FRB1026" s="19"/>
      <c r="FRC1026" s="19"/>
      <c r="FRD1026" s="19"/>
      <c r="FRE1026" s="19"/>
      <c r="FRF1026" s="19"/>
      <c r="FRG1026" s="19"/>
      <c r="FRH1026" s="19"/>
      <c r="FRI1026" s="19"/>
      <c r="FRJ1026" s="19"/>
      <c r="FRK1026" s="19"/>
      <c r="FRL1026" s="19"/>
      <c r="FRM1026" s="19"/>
      <c r="FRN1026" s="19"/>
      <c r="FRO1026" s="19"/>
      <c r="FRP1026" s="19"/>
      <c r="FRQ1026" s="19"/>
      <c r="FRR1026" s="19"/>
      <c r="FRS1026" s="19"/>
      <c r="FRT1026" s="19"/>
      <c r="FRU1026" s="19"/>
      <c r="FRV1026" s="19"/>
      <c r="FRW1026" s="19"/>
      <c r="FRX1026" s="19"/>
      <c r="FRY1026" s="19"/>
      <c r="FRZ1026" s="19"/>
      <c r="FSA1026" s="19"/>
      <c r="FSB1026" s="19"/>
      <c r="FSC1026" s="19"/>
      <c r="FSD1026" s="19"/>
      <c r="FSE1026" s="19"/>
      <c r="FSF1026" s="19"/>
      <c r="FSG1026" s="19"/>
      <c r="FSH1026" s="19"/>
      <c r="FSI1026" s="19"/>
      <c r="FSJ1026" s="19"/>
      <c r="FSK1026" s="19"/>
      <c r="FSL1026" s="19"/>
      <c r="FSM1026" s="19"/>
      <c r="FSN1026" s="19"/>
      <c r="FSO1026" s="19"/>
      <c r="FSP1026" s="19"/>
      <c r="FSQ1026" s="19"/>
      <c r="FSR1026" s="19"/>
      <c r="FSS1026" s="19"/>
      <c r="FST1026" s="19"/>
      <c r="FSU1026" s="19"/>
      <c r="FSV1026" s="19"/>
      <c r="FSW1026" s="19"/>
      <c r="FSX1026" s="19"/>
      <c r="FSY1026" s="19"/>
      <c r="FSZ1026" s="19"/>
      <c r="FTA1026" s="19"/>
      <c r="FTB1026" s="19"/>
      <c r="FTC1026" s="19"/>
      <c r="FTD1026" s="19"/>
      <c r="FTE1026" s="19"/>
      <c r="FTF1026" s="19"/>
      <c r="FTG1026" s="19"/>
      <c r="FTH1026" s="19"/>
      <c r="FTI1026" s="19"/>
      <c r="FTJ1026" s="19"/>
      <c r="FTK1026" s="19"/>
      <c r="FTL1026" s="19"/>
      <c r="FTM1026" s="19"/>
      <c r="FTN1026" s="19"/>
      <c r="FTO1026" s="19"/>
      <c r="FTP1026" s="19"/>
      <c r="FTQ1026" s="19"/>
      <c r="FTR1026" s="19"/>
      <c r="FTS1026" s="19"/>
      <c r="FTT1026" s="19"/>
      <c r="FTU1026" s="19"/>
      <c r="FTV1026" s="19"/>
      <c r="FTW1026" s="19"/>
      <c r="FTX1026" s="19"/>
      <c r="FTY1026" s="19"/>
      <c r="FTZ1026" s="19"/>
      <c r="FUA1026" s="19"/>
      <c r="FUB1026" s="19"/>
      <c r="FUC1026" s="19"/>
      <c r="FUD1026" s="19"/>
      <c r="FUE1026" s="19"/>
      <c r="FUF1026" s="19"/>
      <c r="FUG1026" s="19"/>
      <c r="FUH1026" s="19"/>
      <c r="FUI1026" s="19"/>
      <c r="FUJ1026" s="19"/>
      <c r="FUK1026" s="19"/>
      <c r="FUL1026" s="19"/>
      <c r="FUM1026" s="19"/>
      <c r="FUN1026" s="19"/>
      <c r="FUO1026" s="19"/>
      <c r="FUP1026" s="19"/>
      <c r="FUQ1026" s="19"/>
      <c r="FUR1026" s="19"/>
      <c r="FUS1026" s="19"/>
      <c r="FUT1026" s="19"/>
      <c r="FUU1026" s="19"/>
      <c r="FUV1026" s="19"/>
      <c r="FUW1026" s="19"/>
      <c r="FUX1026" s="19"/>
      <c r="FUY1026" s="19"/>
      <c r="FUZ1026" s="19"/>
      <c r="FVA1026" s="19"/>
      <c r="FVB1026" s="19"/>
      <c r="FVC1026" s="19"/>
      <c r="FVD1026" s="19"/>
      <c r="FVE1026" s="19"/>
      <c r="FVF1026" s="19"/>
      <c r="FVG1026" s="19"/>
      <c r="FVH1026" s="19"/>
      <c r="FVI1026" s="19"/>
      <c r="FVJ1026" s="19"/>
      <c r="FVK1026" s="19"/>
      <c r="FVL1026" s="19"/>
      <c r="FVM1026" s="19"/>
      <c r="FVN1026" s="19"/>
      <c r="FVO1026" s="19"/>
      <c r="FVP1026" s="19"/>
      <c r="FVQ1026" s="19"/>
      <c r="FVR1026" s="19"/>
      <c r="FVS1026" s="19"/>
      <c r="FVT1026" s="19"/>
      <c r="FVU1026" s="19"/>
      <c r="FVV1026" s="19"/>
      <c r="FVW1026" s="19"/>
      <c r="FVX1026" s="19"/>
      <c r="FVY1026" s="19"/>
      <c r="FVZ1026" s="19"/>
      <c r="FWA1026" s="19"/>
      <c r="FWB1026" s="19"/>
      <c r="FWC1026" s="19"/>
      <c r="FWD1026" s="19"/>
      <c r="FWE1026" s="19"/>
      <c r="FWF1026" s="19"/>
      <c r="FWG1026" s="19"/>
      <c r="FWH1026" s="19"/>
      <c r="FWI1026" s="19"/>
      <c r="FWJ1026" s="19"/>
      <c r="FWK1026" s="19"/>
      <c r="FWL1026" s="19"/>
      <c r="FWM1026" s="19"/>
      <c r="FWN1026" s="19"/>
      <c r="FWO1026" s="19"/>
      <c r="FWP1026" s="19"/>
      <c r="FWQ1026" s="19"/>
      <c r="FWR1026" s="19"/>
      <c r="FWS1026" s="19"/>
      <c r="FWT1026" s="19"/>
      <c r="FWU1026" s="19"/>
      <c r="FWV1026" s="19"/>
      <c r="FWW1026" s="19"/>
      <c r="FWX1026" s="19"/>
      <c r="FWY1026" s="19"/>
      <c r="FWZ1026" s="19"/>
      <c r="FXA1026" s="19"/>
      <c r="FXB1026" s="19"/>
      <c r="FXC1026" s="19"/>
      <c r="FXD1026" s="19"/>
      <c r="FXE1026" s="19"/>
      <c r="FXF1026" s="19"/>
      <c r="FXG1026" s="19"/>
      <c r="FXH1026" s="19"/>
      <c r="FXI1026" s="19"/>
      <c r="FXJ1026" s="19"/>
      <c r="FXK1026" s="19"/>
      <c r="FXL1026" s="19"/>
      <c r="FXM1026" s="19"/>
      <c r="FXN1026" s="19"/>
      <c r="FXO1026" s="19"/>
      <c r="FXP1026" s="19"/>
      <c r="FXQ1026" s="19"/>
      <c r="FXR1026" s="19"/>
      <c r="FXS1026" s="19"/>
      <c r="FXT1026" s="19"/>
      <c r="FXU1026" s="19"/>
      <c r="FXV1026" s="19"/>
      <c r="FXW1026" s="19"/>
      <c r="FXX1026" s="19"/>
      <c r="FXY1026" s="19"/>
      <c r="FXZ1026" s="19"/>
      <c r="FYA1026" s="19"/>
      <c r="FYB1026" s="19"/>
      <c r="FYC1026" s="19"/>
      <c r="FYD1026" s="19"/>
      <c r="FYE1026" s="19"/>
      <c r="FYF1026" s="19"/>
      <c r="FYG1026" s="19"/>
      <c r="FYH1026" s="19"/>
      <c r="FYI1026" s="19"/>
      <c r="FYJ1026" s="19"/>
      <c r="FYK1026" s="19"/>
      <c r="FYL1026" s="19"/>
      <c r="FYM1026" s="19"/>
      <c r="FYN1026" s="19"/>
      <c r="FYO1026" s="19"/>
      <c r="FYP1026" s="19"/>
      <c r="FYQ1026" s="19"/>
      <c r="FYR1026" s="19"/>
      <c r="FYS1026" s="19"/>
      <c r="FYT1026" s="19"/>
      <c r="FYU1026" s="19"/>
      <c r="FYV1026" s="19"/>
      <c r="FYW1026" s="19"/>
      <c r="FYX1026" s="19"/>
      <c r="FYY1026" s="19"/>
      <c r="FYZ1026" s="19"/>
      <c r="FZA1026" s="19"/>
      <c r="FZB1026" s="19"/>
      <c r="FZC1026" s="19"/>
      <c r="FZD1026" s="19"/>
      <c r="FZE1026" s="19"/>
      <c r="FZF1026" s="19"/>
      <c r="FZG1026" s="19"/>
      <c r="FZH1026" s="19"/>
      <c r="FZI1026" s="19"/>
      <c r="FZJ1026" s="19"/>
      <c r="FZK1026" s="19"/>
      <c r="FZL1026" s="19"/>
      <c r="FZM1026" s="19"/>
      <c r="FZN1026" s="19"/>
      <c r="FZO1026" s="19"/>
      <c r="FZP1026" s="19"/>
      <c r="FZQ1026" s="19"/>
      <c r="FZR1026" s="19"/>
      <c r="FZS1026" s="19"/>
      <c r="FZT1026" s="19"/>
      <c r="FZU1026" s="19"/>
      <c r="FZV1026" s="19"/>
      <c r="FZW1026" s="19"/>
      <c r="FZX1026" s="19"/>
      <c r="FZY1026" s="19"/>
      <c r="FZZ1026" s="19"/>
      <c r="GAA1026" s="19"/>
      <c r="GAB1026" s="19"/>
      <c r="GAC1026" s="19"/>
      <c r="GAD1026" s="19"/>
      <c r="GAE1026" s="19"/>
      <c r="GAF1026" s="19"/>
      <c r="GAG1026" s="19"/>
      <c r="GAH1026" s="19"/>
      <c r="GAI1026" s="19"/>
      <c r="GAJ1026" s="19"/>
      <c r="GAK1026" s="19"/>
      <c r="GAL1026" s="19"/>
      <c r="GAM1026" s="19"/>
      <c r="GAN1026" s="19"/>
      <c r="GAO1026" s="19"/>
      <c r="GAP1026" s="19"/>
      <c r="GAQ1026" s="19"/>
      <c r="GAR1026" s="19"/>
      <c r="GAS1026" s="19"/>
      <c r="GAT1026" s="19"/>
      <c r="GAU1026" s="19"/>
      <c r="GAV1026" s="19"/>
      <c r="GAW1026" s="19"/>
      <c r="GAX1026" s="19"/>
      <c r="GAY1026" s="19"/>
      <c r="GAZ1026" s="19"/>
      <c r="GBA1026" s="19"/>
      <c r="GBB1026" s="19"/>
      <c r="GBC1026" s="19"/>
      <c r="GBD1026" s="19"/>
      <c r="GBE1026" s="19"/>
      <c r="GBF1026" s="19"/>
      <c r="GBG1026" s="19"/>
      <c r="GBH1026" s="19"/>
      <c r="GBI1026" s="19"/>
      <c r="GBJ1026" s="19"/>
      <c r="GBK1026" s="19"/>
      <c r="GBL1026" s="19"/>
      <c r="GBM1026" s="19"/>
      <c r="GBN1026" s="19"/>
      <c r="GBO1026" s="19"/>
      <c r="GBP1026" s="19"/>
      <c r="GBQ1026" s="19"/>
      <c r="GBR1026" s="19"/>
      <c r="GBS1026" s="19"/>
      <c r="GBT1026" s="19"/>
      <c r="GBU1026" s="19"/>
      <c r="GBV1026" s="19"/>
      <c r="GBW1026" s="19"/>
      <c r="GBX1026" s="19"/>
      <c r="GBY1026" s="19"/>
      <c r="GBZ1026" s="19"/>
      <c r="GCA1026" s="19"/>
      <c r="GCB1026" s="19"/>
      <c r="GCC1026" s="19"/>
      <c r="GCD1026" s="19"/>
      <c r="GCE1026" s="19"/>
      <c r="GCF1026" s="19"/>
      <c r="GCG1026" s="19"/>
      <c r="GCH1026" s="19"/>
      <c r="GCI1026" s="19"/>
      <c r="GCJ1026" s="19"/>
      <c r="GCK1026" s="19"/>
      <c r="GCL1026" s="19"/>
      <c r="GCM1026" s="19"/>
      <c r="GCN1026" s="19"/>
      <c r="GCO1026" s="19"/>
      <c r="GCP1026" s="19"/>
      <c r="GCQ1026" s="19"/>
      <c r="GCR1026" s="19"/>
      <c r="GCS1026" s="19"/>
      <c r="GCT1026" s="19"/>
      <c r="GCU1026" s="19"/>
      <c r="GCV1026" s="19"/>
      <c r="GCW1026" s="19"/>
      <c r="GCX1026" s="19"/>
      <c r="GCY1026" s="19"/>
      <c r="GCZ1026" s="19"/>
      <c r="GDA1026" s="19"/>
      <c r="GDB1026" s="19"/>
      <c r="GDC1026" s="19"/>
      <c r="GDD1026" s="19"/>
      <c r="GDE1026" s="19"/>
      <c r="GDF1026" s="19"/>
      <c r="GDG1026" s="19"/>
      <c r="GDH1026" s="19"/>
      <c r="GDI1026" s="19"/>
      <c r="GDJ1026" s="19"/>
      <c r="GDK1026" s="19"/>
      <c r="GDL1026" s="19"/>
      <c r="GDM1026" s="19"/>
      <c r="GDN1026" s="19"/>
      <c r="GDO1026" s="19"/>
      <c r="GDP1026" s="19"/>
      <c r="GDQ1026" s="19"/>
      <c r="GDR1026" s="19"/>
      <c r="GDS1026" s="19"/>
      <c r="GDT1026" s="19"/>
      <c r="GDU1026" s="19"/>
      <c r="GDV1026" s="19"/>
      <c r="GDW1026" s="19"/>
      <c r="GDX1026" s="19"/>
      <c r="GDY1026" s="19"/>
      <c r="GDZ1026" s="19"/>
      <c r="GEA1026" s="19"/>
      <c r="GEB1026" s="19"/>
      <c r="GEC1026" s="19"/>
      <c r="GED1026" s="19"/>
      <c r="GEE1026" s="19"/>
      <c r="GEF1026" s="19"/>
      <c r="GEG1026" s="19"/>
      <c r="GEH1026" s="19"/>
      <c r="GEI1026" s="19"/>
      <c r="GEJ1026" s="19"/>
      <c r="GEK1026" s="19"/>
      <c r="GEL1026" s="19"/>
      <c r="GEM1026" s="19"/>
      <c r="GEN1026" s="19"/>
      <c r="GEO1026" s="19"/>
      <c r="GEP1026" s="19"/>
      <c r="GEQ1026" s="19"/>
      <c r="GER1026" s="19"/>
      <c r="GES1026" s="19"/>
      <c r="GET1026" s="19"/>
      <c r="GEU1026" s="19"/>
      <c r="GEV1026" s="19"/>
      <c r="GEW1026" s="19"/>
      <c r="GEX1026" s="19"/>
      <c r="GEY1026" s="19"/>
      <c r="GEZ1026" s="19"/>
      <c r="GFA1026" s="19"/>
      <c r="GFB1026" s="19"/>
      <c r="GFC1026" s="19"/>
      <c r="GFD1026" s="19"/>
      <c r="GFE1026" s="19"/>
      <c r="GFF1026" s="19"/>
      <c r="GFG1026" s="19"/>
      <c r="GFH1026" s="19"/>
      <c r="GFI1026" s="19"/>
      <c r="GFJ1026" s="19"/>
      <c r="GFK1026" s="19"/>
      <c r="GFL1026" s="19"/>
      <c r="GFM1026" s="19"/>
      <c r="GFN1026" s="19"/>
      <c r="GFO1026" s="19"/>
      <c r="GFP1026" s="19"/>
      <c r="GFQ1026" s="19"/>
      <c r="GFR1026" s="19"/>
      <c r="GFS1026" s="19"/>
      <c r="GFT1026" s="19"/>
      <c r="GFU1026" s="19"/>
      <c r="GFV1026" s="19"/>
      <c r="GFW1026" s="19"/>
      <c r="GFX1026" s="19"/>
      <c r="GFY1026" s="19"/>
      <c r="GFZ1026" s="19"/>
      <c r="GGA1026" s="19"/>
      <c r="GGB1026" s="19"/>
      <c r="GGC1026" s="19"/>
      <c r="GGD1026" s="19"/>
      <c r="GGE1026" s="19"/>
      <c r="GGF1026" s="19"/>
      <c r="GGG1026" s="19"/>
      <c r="GGH1026" s="19"/>
      <c r="GGI1026" s="19"/>
      <c r="GGJ1026" s="19"/>
      <c r="GGK1026" s="19"/>
      <c r="GGL1026" s="19"/>
      <c r="GGM1026" s="19"/>
      <c r="GGN1026" s="19"/>
      <c r="GGO1026" s="19"/>
      <c r="GGP1026" s="19"/>
      <c r="GGQ1026" s="19"/>
      <c r="GGR1026" s="19"/>
      <c r="GGS1026" s="19"/>
      <c r="GGT1026" s="19"/>
      <c r="GGU1026" s="19"/>
      <c r="GGV1026" s="19"/>
      <c r="GGW1026" s="19"/>
      <c r="GGX1026" s="19"/>
      <c r="GGY1026" s="19"/>
      <c r="GGZ1026" s="19"/>
      <c r="GHA1026" s="19"/>
      <c r="GHB1026" s="19"/>
      <c r="GHC1026" s="19"/>
      <c r="GHD1026" s="19"/>
      <c r="GHE1026" s="19"/>
      <c r="GHF1026" s="19"/>
      <c r="GHG1026" s="19"/>
      <c r="GHH1026" s="19"/>
      <c r="GHI1026" s="19"/>
      <c r="GHJ1026" s="19"/>
      <c r="GHK1026" s="19"/>
      <c r="GHL1026" s="19"/>
      <c r="GHM1026" s="19"/>
      <c r="GHN1026" s="19"/>
      <c r="GHO1026" s="19"/>
      <c r="GHP1026" s="19"/>
      <c r="GHQ1026" s="19"/>
      <c r="GHR1026" s="19"/>
      <c r="GHS1026" s="19"/>
      <c r="GHT1026" s="19"/>
      <c r="GHU1026" s="19"/>
      <c r="GHV1026" s="19"/>
      <c r="GHW1026" s="19"/>
      <c r="GHX1026" s="19"/>
      <c r="GHY1026" s="19"/>
      <c r="GHZ1026" s="19"/>
      <c r="GIA1026" s="19"/>
      <c r="GIB1026" s="19"/>
      <c r="GIC1026" s="19"/>
      <c r="GID1026" s="19"/>
      <c r="GIE1026" s="19"/>
      <c r="GIF1026" s="19"/>
      <c r="GIG1026" s="19"/>
      <c r="GIH1026" s="19"/>
      <c r="GII1026" s="19"/>
      <c r="GIJ1026" s="19"/>
      <c r="GIK1026" s="19"/>
      <c r="GIL1026" s="19"/>
      <c r="GIM1026" s="19"/>
      <c r="GIN1026" s="19"/>
      <c r="GIO1026" s="19"/>
      <c r="GIP1026" s="19"/>
      <c r="GIQ1026" s="19"/>
      <c r="GIR1026" s="19"/>
      <c r="GIS1026" s="19"/>
      <c r="GIT1026" s="19"/>
      <c r="GIU1026" s="19"/>
      <c r="GIV1026" s="19"/>
      <c r="GIW1026" s="19"/>
      <c r="GIX1026" s="19"/>
      <c r="GIY1026" s="19"/>
      <c r="GIZ1026" s="19"/>
      <c r="GJA1026" s="19"/>
      <c r="GJB1026" s="19"/>
      <c r="GJC1026" s="19"/>
      <c r="GJD1026" s="19"/>
      <c r="GJE1026" s="19"/>
      <c r="GJF1026" s="19"/>
      <c r="GJG1026" s="19"/>
      <c r="GJH1026" s="19"/>
      <c r="GJI1026" s="19"/>
      <c r="GJJ1026" s="19"/>
      <c r="GJK1026" s="19"/>
      <c r="GJL1026" s="19"/>
      <c r="GJM1026" s="19"/>
      <c r="GJN1026" s="19"/>
      <c r="GJO1026" s="19"/>
      <c r="GJP1026" s="19"/>
      <c r="GJQ1026" s="19"/>
      <c r="GJR1026" s="19"/>
      <c r="GJS1026" s="19"/>
      <c r="GJT1026" s="19"/>
      <c r="GJU1026" s="19"/>
      <c r="GJV1026" s="19"/>
      <c r="GJW1026" s="19"/>
      <c r="GJX1026" s="19"/>
      <c r="GJY1026" s="19"/>
      <c r="GJZ1026" s="19"/>
      <c r="GKA1026" s="19"/>
      <c r="GKB1026" s="19"/>
      <c r="GKC1026" s="19"/>
      <c r="GKD1026" s="19"/>
      <c r="GKE1026" s="19"/>
      <c r="GKF1026" s="19"/>
      <c r="GKG1026" s="19"/>
      <c r="GKH1026" s="19"/>
      <c r="GKI1026" s="19"/>
      <c r="GKJ1026" s="19"/>
      <c r="GKK1026" s="19"/>
      <c r="GKL1026" s="19"/>
      <c r="GKM1026" s="19"/>
      <c r="GKN1026" s="19"/>
      <c r="GKO1026" s="19"/>
      <c r="GKP1026" s="19"/>
      <c r="GKQ1026" s="19"/>
      <c r="GKR1026" s="19"/>
      <c r="GKS1026" s="19"/>
      <c r="GKT1026" s="19"/>
      <c r="GKU1026" s="19"/>
      <c r="GKV1026" s="19"/>
      <c r="GKW1026" s="19"/>
      <c r="GKX1026" s="19"/>
      <c r="GKY1026" s="19"/>
      <c r="GKZ1026" s="19"/>
      <c r="GLA1026" s="19"/>
      <c r="GLB1026" s="19"/>
      <c r="GLC1026" s="19"/>
      <c r="GLD1026" s="19"/>
      <c r="GLE1026" s="19"/>
      <c r="GLF1026" s="19"/>
      <c r="GLG1026" s="19"/>
      <c r="GLH1026" s="19"/>
      <c r="GLI1026" s="19"/>
      <c r="GLJ1026" s="19"/>
      <c r="GLK1026" s="19"/>
      <c r="GLL1026" s="19"/>
      <c r="GLM1026" s="19"/>
      <c r="GLN1026" s="19"/>
      <c r="GLO1026" s="19"/>
      <c r="GLP1026" s="19"/>
      <c r="GLQ1026" s="19"/>
      <c r="GLR1026" s="19"/>
      <c r="GLS1026" s="19"/>
      <c r="GLT1026" s="19"/>
      <c r="GLU1026" s="19"/>
      <c r="GLV1026" s="19"/>
      <c r="GLW1026" s="19"/>
      <c r="GLX1026" s="19"/>
      <c r="GLY1026" s="19"/>
      <c r="GLZ1026" s="19"/>
      <c r="GMA1026" s="19"/>
      <c r="GMB1026" s="19"/>
      <c r="GMC1026" s="19"/>
      <c r="GMD1026" s="19"/>
      <c r="GME1026" s="19"/>
      <c r="GMF1026" s="19"/>
      <c r="GMG1026" s="19"/>
      <c r="GMH1026" s="19"/>
      <c r="GMI1026" s="19"/>
      <c r="GMJ1026" s="19"/>
      <c r="GMK1026" s="19"/>
      <c r="GML1026" s="19"/>
      <c r="GMM1026" s="19"/>
      <c r="GMN1026" s="19"/>
      <c r="GMO1026" s="19"/>
      <c r="GMP1026" s="19"/>
      <c r="GMQ1026" s="19"/>
      <c r="GMR1026" s="19"/>
      <c r="GMS1026" s="19"/>
      <c r="GMT1026" s="19"/>
      <c r="GMU1026" s="19"/>
      <c r="GMV1026" s="19"/>
      <c r="GMW1026" s="19"/>
      <c r="GMX1026" s="19"/>
      <c r="GMY1026" s="19"/>
      <c r="GMZ1026" s="19"/>
      <c r="GNA1026" s="19"/>
      <c r="GNB1026" s="19"/>
      <c r="GNC1026" s="19"/>
      <c r="GND1026" s="19"/>
      <c r="GNE1026" s="19"/>
      <c r="GNF1026" s="19"/>
      <c r="GNG1026" s="19"/>
      <c r="GNH1026" s="19"/>
      <c r="GNI1026" s="19"/>
      <c r="GNJ1026" s="19"/>
      <c r="GNK1026" s="19"/>
      <c r="GNL1026" s="19"/>
      <c r="GNM1026" s="19"/>
      <c r="GNN1026" s="19"/>
      <c r="GNO1026" s="19"/>
      <c r="GNP1026" s="19"/>
      <c r="GNQ1026" s="19"/>
      <c r="GNR1026" s="19"/>
      <c r="GNS1026" s="19"/>
      <c r="GNT1026" s="19"/>
      <c r="GNU1026" s="19"/>
      <c r="GNV1026" s="19"/>
      <c r="GNW1026" s="19"/>
      <c r="GNX1026" s="19"/>
      <c r="GNY1026" s="19"/>
      <c r="GNZ1026" s="19"/>
      <c r="GOA1026" s="19"/>
      <c r="GOB1026" s="19"/>
      <c r="GOC1026" s="19"/>
      <c r="GOD1026" s="19"/>
      <c r="GOE1026" s="19"/>
      <c r="GOF1026" s="19"/>
      <c r="GOG1026" s="19"/>
      <c r="GOH1026" s="19"/>
      <c r="GOI1026" s="19"/>
      <c r="GOJ1026" s="19"/>
      <c r="GOK1026" s="19"/>
      <c r="GOL1026" s="19"/>
      <c r="GOM1026" s="19"/>
      <c r="GON1026" s="19"/>
      <c r="GOO1026" s="19"/>
      <c r="GOP1026" s="19"/>
      <c r="GOQ1026" s="19"/>
      <c r="GOR1026" s="19"/>
      <c r="GOS1026" s="19"/>
      <c r="GOT1026" s="19"/>
      <c r="GOU1026" s="19"/>
      <c r="GOV1026" s="19"/>
      <c r="GOW1026" s="19"/>
      <c r="GOX1026" s="19"/>
      <c r="GOY1026" s="19"/>
      <c r="GOZ1026" s="19"/>
      <c r="GPA1026" s="19"/>
      <c r="GPB1026" s="19"/>
      <c r="GPC1026" s="19"/>
      <c r="GPD1026" s="19"/>
      <c r="GPE1026" s="19"/>
      <c r="GPF1026" s="19"/>
      <c r="GPG1026" s="19"/>
      <c r="GPH1026" s="19"/>
      <c r="GPI1026" s="19"/>
      <c r="GPJ1026" s="19"/>
      <c r="GPK1026" s="19"/>
      <c r="GPL1026" s="19"/>
      <c r="GPM1026" s="19"/>
      <c r="GPN1026" s="19"/>
      <c r="GPO1026" s="19"/>
      <c r="GPP1026" s="19"/>
      <c r="GPQ1026" s="19"/>
      <c r="GPR1026" s="19"/>
      <c r="GPS1026" s="19"/>
      <c r="GPT1026" s="19"/>
      <c r="GPU1026" s="19"/>
      <c r="GPV1026" s="19"/>
      <c r="GPW1026" s="19"/>
      <c r="GPX1026" s="19"/>
      <c r="GPY1026" s="19"/>
      <c r="GPZ1026" s="19"/>
      <c r="GQA1026" s="19"/>
      <c r="GQB1026" s="19"/>
      <c r="GQC1026" s="19"/>
      <c r="GQD1026" s="19"/>
      <c r="GQE1026" s="19"/>
      <c r="GQF1026" s="19"/>
      <c r="GQG1026" s="19"/>
      <c r="GQH1026" s="19"/>
      <c r="GQI1026" s="19"/>
      <c r="GQJ1026" s="19"/>
      <c r="GQK1026" s="19"/>
      <c r="GQL1026" s="19"/>
      <c r="GQM1026" s="19"/>
      <c r="GQN1026" s="19"/>
      <c r="GQO1026" s="19"/>
      <c r="GQP1026" s="19"/>
      <c r="GQQ1026" s="19"/>
      <c r="GQR1026" s="19"/>
      <c r="GQS1026" s="19"/>
      <c r="GQT1026" s="19"/>
      <c r="GQU1026" s="19"/>
      <c r="GQV1026" s="19"/>
      <c r="GQW1026" s="19"/>
      <c r="GQX1026" s="19"/>
      <c r="GQY1026" s="19"/>
      <c r="GQZ1026" s="19"/>
      <c r="GRA1026" s="19"/>
      <c r="GRB1026" s="19"/>
      <c r="GRC1026" s="19"/>
      <c r="GRD1026" s="19"/>
      <c r="GRE1026" s="19"/>
      <c r="GRF1026" s="19"/>
      <c r="GRG1026" s="19"/>
      <c r="GRH1026" s="19"/>
      <c r="GRI1026" s="19"/>
      <c r="GRJ1026" s="19"/>
      <c r="GRK1026" s="19"/>
      <c r="GRL1026" s="19"/>
      <c r="GRM1026" s="19"/>
      <c r="GRN1026" s="19"/>
      <c r="GRO1026" s="19"/>
      <c r="GRP1026" s="19"/>
      <c r="GRQ1026" s="19"/>
      <c r="GRR1026" s="19"/>
      <c r="GRS1026" s="19"/>
      <c r="GRT1026" s="19"/>
      <c r="GRU1026" s="19"/>
      <c r="GRV1026" s="19"/>
      <c r="GRW1026" s="19"/>
      <c r="GRX1026" s="19"/>
      <c r="GRY1026" s="19"/>
      <c r="GRZ1026" s="19"/>
      <c r="GSA1026" s="19"/>
      <c r="GSB1026" s="19"/>
      <c r="GSC1026" s="19"/>
      <c r="GSD1026" s="19"/>
      <c r="GSE1026" s="19"/>
      <c r="GSF1026" s="19"/>
      <c r="GSG1026" s="19"/>
      <c r="GSH1026" s="19"/>
      <c r="GSI1026" s="19"/>
      <c r="GSJ1026" s="19"/>
      <c r="GSK1026" s="19"/>
      <c r="GSL1026" s="19"/>
      <c r="GSM1026" s="19"/>
      <c r="GSN1026" s="19"/>
      <c r="GSO1026" s="19"/>
      <c r="GSP1026" s="19"/>
      <c r="GSQ1026" s="19"/>
      <c r="GSR1026" s="19"/>
      <c r="GSS1026" s="19"/>
      <c r="GST1026" s="19"/>
      <c r="GSU1026" s="19"/>
      <c r="GSV1026" s="19"/>
      <c r="GSW1026" s="19"/>
      <c r="GSX1026" s="19"/>
      <c r="GSY1026" s="19"/>
      <c r="GSZ1026" s="19"/>
      <c r="GTA1026" s="19"/>
      <c r="GTB1026" s="19"/>
      <c r="GTC1026" s="19"/>
      <c r="GTD1026" s="19"/>
      <c r="GTE1026" s="19"/>
      <c r="GTF1026" s="19"/>
      <c r="GTG1026" s="19"/>
      <c r="GTH1026" s="19"/>
      <c r="GTI1026" s="19"/>
      <c r="GTJ1026" s="19"/>
      <c r="GTK1026" s="19"/>
      <c r="GTL1026" s="19"/>
      <c r="GTM1026" s="19"/>
      <c r="GTN1026" s="19"/>
      <c r="GTO1026" s="19"/>
      <c r="GTP1026" s="19"/>
      <c r="GTQ1026" s="19"/>
      <c r="GTR1026" s="19"/>
      <c r="GTS1026" s="19"/>
      <c r="GTT1026" s="19"/>
      <c r="GTU1026" s="19"/>
      <c r="GTV1026" s="19"/>
      <c r="GTW1026" s="19"/>
      <c r="GTX1026" s="19"/>
      <c r="GTY1026" s="19"/>
      <c r="GTZ1026" s="19"/>
      <c r="GUA1026" s="19"/>
      <c r="GUB1026" s="19"/>
      <c r="GUC1026" s="19"/>
      <c r="GUD1026" s="19"/>
      <c r="GUE1026" s="19"/>
      <c r="GUF1026" s="19"/>
      <c r="GUG1026" s="19"/>
      <c r="GUH1026" s="19"/>
      <c r="GUI1026" s="19"/>
      <c r="GUJ1026" s="19"/>
      <c r="GUK1026" s="19"/>
      <c r="GUL1026" s="19"/>
      <c r="GUM1026" s="19"/>
      <c r="GUN1026" s="19"/>
      <c r="GUO1026" s="19"/>
      <c r="GUP1026" s="19"/>
      <c r="GUQ1026" s="19"/>
      <c r="GUR1026" s="19"/>
      <c r="GUS1026" s="19"/>
      <c r="GUT1026" s="19"/>
      <c r="GUU1026" s="19"/>
      <c r="GUV1026" s="19"/>
      <c r="GUW1026" s="19"/>
      <c r="GUX1026" s="19"/>
      <c r="GUY1026" s="19"/>
      <c r="GUZ1026" s="19"/>
      <c r="GVA1026" s="19"/>
      <c r="GVB1026" s="19"/>
      <c r="GVC1026" s="19"/>
      <c r="GVD1026" s="19"/>
      <c r="GVE1026" s="19"/>
      <c r="GVF1026" s="19"/>
      <c r="GVG1026" s="19"/>
      <c r="GVH1026" s="19"/>
      <c r="GVI1026" s="19"/>
      <c r="GVJ1026" s="19"/>
      <c r="GVK1026" s="19"/>
      <c r="GVL1026" s="19"/>
      <c r="GVM1026" s="19"/>
      <c r="GVN1026" s="19"/>
      <c r="GVO1026" s="19"/>
      <c r="GVP1026" s="19"/>
      <c r="GVQ1026" s="19"/>
      <c r="GVR1026" s="19"/>
      <c r="GVS1026" s="19"/>
      <c r="GVT1026" s="19"/>
      <c r="GVU1026" s="19"/>
      <c r="GVV1026" s="19"/>
      <c r="GVW1026" s="19"/>
      <c r="GVX1026" s="19"/>
      <c r="GVY1026" s="19"/>
      <c r="GVZ1026" s="19"/>
      <c r="GWA1026" s="19"/>
      <c r="GWB1026" s="19"/>
      <c r="GWC1026" s="19"/>
      <c r="GWD1026" s="19"/>
      <c r="GWE1026" s="19"/>
      <c r="GWF1026" s="19"/>
      <c r="GWG1026" s="19"/>
      <c r="GWH1026" s="19"/>
      <c r="GWI1026" s="19"/>
      <c r="GWJ1026" s="19"/>
      <c r="GWK1026" s="19"/>
      <c r="GWL1026" s="19"/>
      <c r="GWM1026" s="19"/>
      <c r="GWN1026" s="19"/>
      <c r="GWO1026" s="19"/>
      <c r="GWP1026" s="19"/>
      <c r="GWQ1026" s="19"/>
      <c r="GWR1026" s="19"/>
      <c r="GWS1026" s="19"/>
      <c r="GWT1026" s="19"/>
      <c r="GWU1026" s="19"/>
      <c r="GWV1026" s="19"/>
      <c r="GWW1026" s="19"/>
      <c r="GWX1026" s="19"/>
      <c r="GWY1026" s="19"/>
      <c r="GWZ1026" s="19"/>
      <c r="GXA1026" s="19"/>
      <c r="GXB1026" s="19"/>
      <c r="GXC1026" s="19"/>
      <c r="GXD1026" s="19"/>
      <c r="GXE1026" s="19"/>
      <c r="GXF1026" s="19"/>
      <c r="GXG1026" s="19"/>
      <c r="GXH1026" s="19"/>
      <c r="GXI1026" s="19"/>
      <c r="GXJ1026" s="19"/>
      <c r="GXK1026" s="19"/>
      <c r="GXL1026" s="19"/>
      <c r="GXM1026" s="19"/>
      <c r="GXN1026" s="19"/>
      <c r="GXO1026" s="19"/>
      <c r="GXP1026" s="19"/>
      <c r="GXQ1026" s="19"/>
      <c r="GXR1026" s="19"/>
      <c r="GXS1026" s="19"/>
      <c r="GXT1026" s="19"/>
      <c r="GXU1026" s="19"/>
      <c r="GXV1026" s="19"/>
      <c r="GXW1026" s="19"/>
      <c r="GXX1026" s="19"/>
      <c r="GXY1026" s="19"/>
      <c r="GXZ1026" s="19"/>
      <c r="GYA1026" s="19"/>
      <c r="GYB1026" s="19"/>
      <c r="GYC1026" s="19"/>
      <c r="GYD1026" s="19"/>
      <c r="GYE1026" s="19"/>
      <c r="GYF1026" s="19"/>
      <c r="GYG1026" s="19"/>
      <c r="GYH1026" s="19"/>
      <c r="GYI1026" s="19"/>
      <c r="GYJ1026" s="19"/>
      <c r="GYK1026" s="19"/>
      <c r="GYL1026" s="19"/>
      <c r="GYM1026" s="19"/>
      <c r="GYN1026" s="19"/>
      <c r="GYO1026" s="19"/>
      <c r="GYP1026" s="19"/>
      <c r="GYQ1026" s="19"/>
      <c r="GYR1026" s="19"/>
      <c r="GYS1026" s="19"/>
      <c r="GYT1026" s="19"/>
      <c r="GYU1026" s="19"/>
      <c r="GYV1026" s="19"/>
      <c r="GYW1026" s="19"/>
      <c r="GYX1026" s="19"/>
      <c r="GYY1026" s="19"/>
      <c r="GYZ1026" s="19"/>
      <c r="GZA1026" s="19"/>
      <c r="GZB1026" s="19"/>
      <c r="GZC1026" s="19"/>
      <c r="GZD1026" s="19"/>
      <c r="GZE1026" s="19"/>
      <c r="GZF1026" s="19"/>
      <c r="GZG1026" s="19"/>
      <c r="GZH1026" s="19"/>
      <c r="GZI1026" s="19"/>
      <c r="GZJ1026" s="19"/>
      <c r="GZK1026" s="19"/>
      <c r="GZL1026" s="19"/>
      <c r="GZM1026" s="19"/>
      <c r="GZN1026" s="19"/>
      <c r="GZO1026" s="19"/>
      <c r="GZP1026" s="19"/>
      <c r="GZQ1026" s="19"/>
      <c r="GZR1026" s="19"/>
      <c r="GZS1026" s="19"/>
      <c r="GZT1026" s="19"/>
      <c r="GZU1026" s="19"/>
      <c r="GZV1026" s="19"/>
      <c r="GZW1026" s="19"/>
      <c r="GZX1026" s="19"/>
      <c r="GZY1026" s="19"/>
      <c r="GZZ1026" s="19"/>
      <c r="HAA1026" s="19"/>
      <c r="HAB1026" s="19"/>
      <c r="HAC1026" s="19"/>
      <c r="HAD1026" s="19"/>
      <c r="HAE1026" s="19"/>
      <c r="HAF1026" s="19"/>
      <c r="HAG1026" s="19"/>
      <c r="HAH1026" s="19"/>
      <c r="HAI1026" s="19"/>
      <c r="HAJ1026" s="19"/>
      <c r="HAK1026" s="19"/>
      <c r="HAL1026" s="19"/>
      <c r="HAM1026" s="19"/>
      <c r="HAN1026" s="19"/>
      <c r="HAO1026" s="19"/>
      <c r="HAP1026" s="19"/>
      <c r="HAQ1026" s="19"/>
      <c r="HAR1026" s="19"/>
      <c r="HAS1026" s="19"/>
      <c r="HAT1026" s="19"/>
      <c r="HAU1026" s="19"/>
      <c r="HAV1026" s="19"/>
      <c r="HAW1026" s="19"/>
      <c r="HAX1026" s="19"/>
      <c r="HAY1026" s="19"/>
      <c r="HAZ1026" s="19"/>
      <c r="HBA1026" s="19"/>
      <c r="HBB1026" s="19"/>
      <c r="HBC1026" s="19"/>
      <c r="HBD1026" s="19"/>
      <c r="HBE1026" s="19"/>
      <c r="HBF1026" s="19"/>
      <c r="HBG1026" s="19"/>
      <c r="HBH1026" s="19"/>
      <c r="HBI1026" s="19"/>
      <c r="HBJ1026" s="19"/>
      <c r="HBK1026" s="19"/>
      <c r="HBL1026" s="19"/>
      <c r="HBM1026" s="19"/>
      <c r="HBN1026" s="19"/>
      <c r="HBO1026" s="19"/>
      <c r="HBP1026" s="19"/>
      <c r="HBQ1026" s="19"/>
      <c r="HBR1026" s="19"/>
      <c r="HBS1026" s="19"/>
      <c r="HBT1026" s="19"/>
      <c r="HBU1026" s="19"/>
      <c r="HBV1026" s="19"/>
      <c r="HBW1026" s="19"/>
      <c r="HBX1026" s="19"/>
      <c r="HBY1026" s="19"/>
      <c r="HBZ1026" s="19"/>
      <c r="HCA1026" s="19"/>
      <c r="HCB1026" s="19"/>
      <c r="HCC1026" s="19"/>
      <c r="HCD1026" s="19"/>
      <c r="HCE1026" s="19"/>
      <c r="HCF1026" s="19"/>
      <c r="HCG1026" s="19"/>
      <c r="HCH1026" s="19"/>
      <c r="HCI1026" s="19"/>
      <c r="HCJ1026" s="19"/>
      <c r="HCK1026" s="19"/>
      <c r="HCL1026" s="19"/>
      <c r="HCM1026" s="19"/>
      <c r="HCN1026" s="19"/>
      <c r="HCO1026" s="19"/>
      <c r="HCP1026" s="19"/>
      <c r="HCQ1026" s="19"/>
      <c r="HCR1026" s="19"/>
      <c r="HCS1026" s="19"/>
      <c r="HCT1026" s="19"/>
      <c r="HCU1026" s="19"/>
      <c r="HCV1026" s="19"/>
      <c r="HCW1026" s="19"/>
      <c r="HCX1026" s="19"/>
      <c r="HCY1026" s="19"/>
      <c r="HCZ1026" s="19"/>
      <c r="HDA1026" s="19"/>
      <c r="HDB1026" s="19"/>
      <c r="HDC1026" s="19"/>
      <c r="HDD1026" s="19"/>
      <c r="HDE1026" s="19"/>
      <c r="HDF1026" s="19"/>
      <c r="HDG1026" s="19"/>
      <c r="HDH1026" s="19"/>
      <c r="HDI1026" s="19"/>
      <c r="HDJ1026" s="19"/>
      <c r="HDK1026" s="19"/>
      <c r="HDL1026" s="19"/>
      <c r="HDM1026" s="19"/>
      <c r="HDN1026" s="19"/>
      <c r="HDO1026" s="19"/>
      <c r="HDP1026" s="19"/>
      <c r="HDQ1026" s="19"/>
      <c r="HDR1026" s="19"/>
      <c r="HDS1026" s="19"/>
      <c r="HDT1026" s="19"/>
      <c r="HDU1026" s="19"/>
      <c r="HDV1026" s="19"/>
      <c r="HDW1026" s="19"/>
      <c r="HDX1026" s="19"/>
      <c r="HDY1026" s="19"/>
      <c r="HDZ1026" s="19"/>
      <c r="HEA1026" s="19"/>
      <c r="HEB1026" s="19"/>
      <c r="HEC1026" s="19"/>
      <c r="HED1026" s="19"/>
      <c r="HEE1026" s="19"/>
      <c r="HEF1026" s="19"/>
      <c r="HEG1026" s="19"/>
      <c r="HEH1026" s="19"/>
      <c r="HEI1026" s="19"/>
      <c r="HEJ1026" s="19"/>
      <c r="HEK1026" s="19"/>
      <c r="HEL1026" s="19"/>
      <c r="HEM1026" s="19"/>
      <c r="HEN1026" s="19"/>
      <c r="HEO1026" s="19"/>
      <c r="HEP1026" s="19"/>
      <c r="HEQ1026" s="19"/>
      <c r="HER1026" s="19"/>
      <c r="HES1026" s="19"/>
      <c r="HET1026" s="19"/>
      <c r="HEU1026" s="19"/>
      <c r="HEV1026" s="19"/>
      <c r="HEW1026" s="19"/>
      <c r="HEX1026" s="19"/>
      <c r="HEY1026" s="19"/>
      <c r="HEZ1026" s="19"/>
      <c r="HFA1026" s="19"/>
      <c r="HFB1026" s="19"/>
      <c r="HFC1026" s="19"/>
      <c r="HFD1026" s="19"/>
      <c r="HFE1026" s="19"/>
      <c r="HFF1026" s="19"/>
      <c r="HFG1026" s="19"/>
      <c r="HFH1026" s="19"/>
      <c r="HFI1026" s="19"/>
      <c r="HFJ1026" s="19"/>
      <c r="HFK1026" s="19"/>
      <c r="HFL1026" s="19"/>
      <c r="HFM1026" s="19"/>
      <c r="HFN1026" s="19"/>
      <c r="HFO1026" s="19"/>
      <c r="HFP1026" s="19"/>
      <c r="HFQ1026" s="19"/>
      <c r="HFR1026" s="19"/>
      <c r="HFS1026" s="19"/>
      <c r="HFT1026" s="19"/>
      <c r="HFU1026" s="19"/>
      <c r="HFV1026" s="19"/>
      <c r="HFW1026" s="19"/>
      <c r="HFX1026" s="19"/>
      <c r="HFY1026" s="19"/>
      <c r="HFZ1026" s="19"/>
      <c r="HGA1026" s="19"/>
      <c r="HGB1026" s="19"/>
      <c r="HGC1026" s="19"/>
      <c r="HGD1026" s="19"/>
      <c r="HGE1026" s="19"/>
      <c r="HGF1026" s="19"/>
      <c r="HGG1026" s="19"/>
      <c r="HGH1026" s="19"/>
      <c r="HGI1026" s="19"/>
      <c r="HGJ1026" s="19"/>
      <c r="HGK1026" s="19"/>
      <c r="HGL1026" s="19"/>
      <c r="HGM1026" s="19"/>
      <c r="HGN1026" s="19"/>
      <c r="HGO1026" s="19"/>
      <c r="HGP1026" s="19"/>
      <c r="HGQ1026" s="19"/>
      <c r="HGR1026" s="19"/>
      <c r="HGS1026" s="19"/>
      <c r="HGT1026" s="19"/>
      <c r="HGU1026" s="19"/>
      <c r="HGV1026" s="19"/>
      <c r="HGW1026" s="19"/>
      <c r="HGX1026" s="19"/>
      <c r="HGY1026" s="19"/>
      <c r="HGZ1026" s="19"/>
      <c r="HHA1026" s="19"/>
      <c r="HHB1026" s="19"/>
      <c r="HHC1026" s="19"/>
      <c r="HHD1026" s="19"/>
      <c r="HHE1026" s="19"/>
      <c r="HHF1026" s="19"/>
      <c r="HHG1026" s="19"/>
      <c r="HHH1026" s="19"/>
      <c r="HHI1026" s="19"/>
      <c r="HHJ1026" s="19"/>
      <c r="HHK1026" s="19"/>
      <c r="HHL1026" s="19"/>
      <c r="HHM1026" s="19"/>
      <c r="HHN1026" s="19"/>
      <c r="HHO1026" s="19"/>
      <c r="HHP1026" s="19"/>
      <c r="HHQ1026" s="19"/>
      <c r="HHR1026" s="19"/>
      <c r="HHS1026" s="19"/>
      <c r="HHT1026" s="19"/>
      <c r="HHU1026" s="19"/>
      <c r="HHV1026" s="19"/>
      <c r="HHW1026" s="19"/>
      <c r="HHX1026" s="19"/>
      <c r="HHY1026" s="19"/>
      <c r="HHZ1026" s="19"/>
      <c r="HIA1026" s="19"/>
      <c r="HIB1026" s="19"/>
      <c r="HIC1026" s="19"/>
      <c r="HID1026" s="19"/>
      <c r="HIE1026" s="19"/>
      <c r="HIF1026" s="19"/>
      <c r="HIG1026" s="19"/>
      <c r="HIH1026" s="19"/>
      <c r="HII1026" s="19"/>
      <c r="HIJ1026" s="19"/>
      <c r="HIK1026" s="19"/>
      <c r="HIL1026" s="19"/>
      <c r="HIM1026" s="19"/>
      <c r="HIN1026" s="19"/>
      <c r="HIO1026" s="19"/>
      <c r="HIP1026" s="19"/>
      <c r="HIQ1026" s="19"/>
      <c r="HIR1026" s="19"/>
      <c r="HIS1026" s="19"/>
      <c r="HIT1026" s="19"/>
      <c r="HIU1026" s="19"/>
      <c r="HIV1026" s="19"/>
      <c r="HIW1026" s="19"/>
      <c r="HIX1026" s="19"/>
      <c r="HIY1026" s="19"/>
      <c r="HIZ1026" s="19"/>
      <c r="HJA1026" s="19"/>
      <c r="HJB1026" s="19"/>
      <c r="HJC1026" s="19"/>
      <c r="HJD1026" s="19"/>
      <c r="HJE1026" s="19"/>
      <c r="HJF1026" s="19"/>
      <c r="HJG1026" s="19"/>
      <c r="HJH1026" s="19"/>
      <c r="HJI1026" s="19"/>
      <c r="HJJ1026" s="19"/>
      <c r="HJK1026" s="19"/>
      <c r="HJL1026" s="19"/>
      <c r="HJM1026" s="19"/>
      <c r="HJN1026" s="19"/>
      <c r="HJO1026" s="19"/>
      <c r="HJP1026" s="19"/>
      <c r="HJQ1026" s="19"/>
      <c r="HJR1026" s="19"/>
      <c r="HJS1026" s="19"/>
      <c r="HJT1026" s="19"/>
      <c r="HJU1026" s="19"/>
      <c r="HJV1026" s="19"/>
      <c r="HJW1026" s="19"/>
      <c r="HJX1026" s="19"/>
      <c r="HJY1026" s="19"/>
      <c r="HJZ1026" s="19"/>
      <c r="HKA1026" s="19"/>
      <c r="HKB1026" s="19"/>
      <c r="HKC1026" s="19"/>
      <c r="HKD1026" s="19"/>
      <c r="HKE1026" s="19"/>
      <c r="HKF1026" s="19"/>
      <c r="HKG1026" s="19"/>
      <c r="HKH1026" s="19"/>
      <c r="HKI1026" s="19"/>
      <c r="HKJ1026" s="19"/>
      <c r="HKK1026" s="19"/>
      <c r="HKL1026" s="19"/>
      <c r="HKM1026" s="19"/>
      <c r="HKN1026" s="19"/>
      <c r="HKO1026" s="19"/>
      <c r="HKP1026" s="19"/>
      <c r="HKQ1026" s="19"/>
      <c r="HKR1026" s="19"/>
      <c r="HKS1026" s="19"/>
      <c r="HKT1026" s="19"/>
      <c r="HKU1026" s="19"/>
      <c r="HKV1026" s="19"/>
      <c r="HKW1026" s="19"/>
      <c r="HKX1026" s="19"/>
      <c r="HKY1026" s="19"/>
      <c r="HKZ1026" s="19"/>
      <c r="HLA1026" s="19"/>
      <c r="HLB1026" s="19"/>
      <c r="HLC1026" s="19"/>
      <c r="HLD1026" s="19"/>
      <c r="HLE1026" s="19"/>
      <c r="HLF1026" s="19"/>
      <c r="HLG1026" s="19"/>
      <c r="HLH1026" s="19"/>
      <c r="HLI1026" s="19"/>
      <c r="HLJ1026" s="19"/>
      <c r="HLK1026" s="19"/>
      <c r="HLL1026" s="19"/>
      <c r="HLM1026" s="19"/>
      <c r="HLN1026" s="19"/>
      <c r="HLO1026" s="19"/>
      <c r="HLP1026" s="19"/>
      <c r="HLQ1026" s="19"/>
      <c r="HLR1026" s="19"/>
      <c r="HLS1026" s="19"/>
      <c r="HLT1026" s="19"/>
      <c r="HLU1026" s="19"/>
      <c r="HLV1026" s="19"/>
      <c r="HLW1026" s="19"/>
      <c r="HLX1026" s="19"/>
      <c r="HLY1026" s="19"/>
      <c r="HLZ1026" s="19"/>
      <c r="HMA1026" s="19"/>
      <c r="HMB1026" s="19"/>
      <c r="HMC1026" s="19"/>
      <c r="HMD1026" s="19"/>
      <c r="HME1026" s="19"/>
      <c r="HMF1026" s="19"/>
      <c r="HMG1026" s="19"/>
      <c r="HMH1026" s="19"/>
      <c r="HMI1026" s="19"/>
      <c r="HMJ1026" s="19"/>
      <c r="HMK1026" s="19"/>
      <c r="HML1026" s="19"/>
      <c r="HMM1026" s="19"/>
      <c r="HMN1026" s="19"/>
      <c r="HMO1026" s="19"/>
      <c r="HMP1026" s="19"/>
      <c r="HMQ1026" s="19"/>
      <c r="HMR1026" s="19"/>
      <c r="HMS1026" s="19"/>
      <c r="HMT1026" s="19"/>
      <c r="HMU1026" s="19"/>
      <c r="HMV1026" s="19"/>
      <c r="HMW1026" s="19"/>
      <c r="HMX1026" s="19"/>
      <c r="HMY1026" s="19"/>
      <c r="HMZ1026" s="19"/>
      <c r="HNA1026" s="19"/>
      <c r="HNB1026" s="19"/>
      <c r="HNC1026" s="19"/>
      <c r="HND1026" s="19"/>
      <c r="HNE1026" s="19"/>
      <c r="HNF1026" s="19"/>
      <c r="HNG1026" s="19"/>
      <c r="HNH1026" s="19"/>
      <c r="HNI1026" s="19"/>
      <c r="HNJ1026" s="19"/>
      <c r="HNK1026" s="19"/>
      <c r="HNL1026" s="19"/>
      <c r="HNM1026" s="19"/>
      <c r="HNN1026" s="19"/>
      <c r="HNO1026" s="19"/>
      <c r="HNP1026" s="19"/>
      <c r="HNQ1026" s="19"/>
      <c r="HNR1026" s="19"/>
      <c r="HNS1026" s="19"/>
      <c r="HNT1026" s="19"/>
      <c r="HNU1026" s="19"/>
      <c r="HNV1026" s="19"/>
      <c r="HNW1026" s="19"/>
      <c r="HNX1026" s="19"/>
      <c r="HNY1026" s="19"/>
      <c r="HNZ1026" s="19"/>
      <c r="HOA1026" s="19"/>
      <c r="HOB1026" s="19"/>
      <c r="HOC1026" s="19"/>
      <c r="HOD1026" s="19"/>
      <c r="HOE1026" s="19"/>
      <c r="HOF1026" s="19"/>
      <c r="HOG1026" s="19"/>
      <c r="HOH1026" s="19"/>
      <c r="HOI1026" s="19"/>
      <c r="HOJ1026" s="19"/>
      <c r="HOK1026" s="19"/>
      <c r="HOL1026" s="19"/>
      <c r="HOM1026" s="19"/>
      <c r="HON1026" s="19"/>
      <c r="HOO1026" s="19"/>
      <c r="HOP1026" s="19"/>
      <c r="HOQ1026" s="19"/>
      <c r="HOR1026" s="19"/>
      <c r="HOS1026" s="19"/>
      <c r="HOT1026" s="19"/>
      <c r="HOU1026" s="19"/>
      <c r="HOV1026" s="19"/>
      <c r="HOW1026" s="19"/>
      <c r="HOX1026" s="19"/>
      <c r="HOY1026" s="19"/>
      <c r="HOZ1026" s="19"/>
      <c r="HPA1026" s="19"/>
      <c r="HPB1026" s="19"/>
      <c r="HPC1026" s="19"/>
      <c r="HPD1026" s="19"/>
      <c r="HPE1026" s="19"/>
      <c r="HPF1026" s="19"/>
      <c r="HPG1026" s="19"/>
      <c r="HPH1026" s="19"/>
      <c r="HPI1026" s="19"/>
      <c r="HPJ1026" s="19"/>
      <c r="HPK1026" s="19"/>
      <c r="HPL1026" s="19"/>
      <c r="HPM1026" s="19"/>
      <c r="HPN1026" s="19"/>
      <c r="HPO1026" s="19"/>
      <c r="HPP1026" s="19"/>
      <c r="HPQ1026" s="19"/>
      <c r="HPR1026" s="19"/>
      <c r="HPS1026" s="19"/>
      <c r="HPT1026" s="19"/>
      <c r="HPU1026" s="19"/>
      <c r="HPV1026" s="19"/>
      <c r="HPW1026" s="19"/>
      <c r="HPX1026" s="19"/>
      <c r="HPY1026" s="19"/>
      <c r="HPZ1026" s="19"/>
      <c r="HQA1026" s="19"/>
      <c r="HQB1026" s="19"/>
      <c r="HQC1026" s="19"/>
      <c r="HQD1026" s="19"/>
      <c r="HQE1026" s="19"/>
      <c r="HQF1026" s="19"/>
      <c r="HQG1026" s="19"/>
      <c r="HQH1026" s="19"/>
      <c r="HQI1026" s="19"/>
      <c r="HQJ1026" s="19"/>
      <c r="HQK1026" s="19"/>
      <c r="HQL1026" s="19"/>
      <c r="HQM1026" s="19"/>
      <c r="HQN1026" s="19"/>
      <c r="HQO1026" s="19"/>
      <c r="HQP1026" s="19"/>
      <c r="HQQ1026" s="19"/>
      <c r="HQR1026" s="19"/>
      <c r="HQS1026" s="19"/>
      <c r="HQT1026" s="19"/>
      <c r="HQU1026" s="19"/>
      <c r="HQV1026" s="19"/>
      <c r="HQW1026" s="19"/>
      <c r="HQX1026" s="19"/>
      <c r="HQY1026" s="19"/>
      <c r="HQZ1026" s="19"/>
      <c r="HRA1026" s="19"/>
      <c r="HRB1026" s="19"/>
      <c r="HRC1026" s="19"/>
      <c r="HRD1026" s="19"/>
      <c r="HRE1026" s="19"/>
      <c r="HRF1026" s="19"/>
      <c r="HRG1026" s="19"/>
      <c r="HRH1026" s="19"/>
      <c r="HRI1026" s="19"/>
      <c r="HRJ1026" s="19"/>
      <c r="HRK1026" s="19"/>
      <c r="HRL1026" s="19"/>
      <c r="HRM1026" s="19"/>
      <c r="HRN1026" s="19"/>
      <c r="HRO1026" s="19"/>
      <c r="HRP1026" s="19"/>
      <c r="HRQ1026" s="19"/>
      <c r="HRR1026" s="19"/>
      <c r="HRS1026" s="19"/>
      <c r="HRT1026" s="19"/>
      <c r="HRU1026" s="19"/>
      <c r="HRV1026" s="19"/>
      <c r="HRW1026" s="19"/>
      <c r="HRX1026" s="19"/>
      <c r="HRY1026" s="19"/>
      <c r="HRZ1026" s="19"/>
      <c r="HSA1026" s="19"/>
      <c r="HSB1026" s="19"/>
      <c r="HSC1026" s="19"/>
      <c r="HSD1026" s="19"/>
      <c r="HSE1026" s="19"/>
      <c r="HSF1026" s="19"/>
      <c r="HSG1026" s="19"/>
      <c r="HSH1026" s="19"/>
      <c r="HSI1026" s="19"/>
      <c r="HSJ1026" s="19"/>
      <c r="HSK1026" s="19"/>
      <c r="HSL1026" s="19"/>
      <c r="HSM1026" s="19"/>
      <c r="HSN1026" s="19"/>
      <c r="HSO1026" s="19"/>
      <c r="HSP1026" s="19"/>
      <c r="HSQ1026" s="19"/>
      <c r="HSR1026" s="19"/>
      <c r="HSS1026" s="19"/>
      <c r="HST1026" s="19"/>
      <c r="HSU1026" s="19"/>
      <c r="HSV1026" s="19"/>
      <c r="HSW1026" s="19"/>
      <c r="HSX1026" s="19"/>
      <c r="HSY1026" s="19"/>
      <c r="HSZ1026" s="19"/>
      <c r="HTA1026" s="19"/>
      <c r="HTB1026" s="19"/>
      <c r="HTC1026" s="19"/>
      <c r="HTD1026" s="19"/>
      <c r="HTE1026" s="19"/>
      <c r="HTF1026" s="19"/>
      <c r="HTG1026" s="19"/>
      <c r="HTH1026" s="19"/>
      <c r="HTI1026" s="19"/>
      <c r="HTJ1026" s="19"/>
      <c r="HTK1026" s="19"/>
      <c r="HTL1026" s="19"/>
      <c r="HTM1026" s="19"/>
      <c r="HTN1026" s="19"/>
      <c r="HTO1026" s="19"/>
      <c r="HTP1026" s="19"/>
      <c r="HTQ1026" s="19"/>
      <c r="HTR1026" s="19"/>
      <c r="HTS1026" s="19"/>
      <c r="HTT1026" s="19"/>
      <c r="HTU1026" s="19"/>
      <c r="HTV1026" s="19"/>
      <c r="HTW1026" s="19"/>
      <c r="HTX1026" s="19"/>
      <c r="HTY1026" s="19"/>
      <c r="HTZ1026" s="19"/>
      <c r="HUA1026" s="19"/>
      <c r="HUB1026" s="19"/>
      <c r="HUC1026" s="19"/>
      <c r="HUD1026" s="19"/>
      <c r="HUE1026" s="19"/>
      <c r="HUF1026" s="19"/>
      <c r="HUG1026" s="19"/>
      <c r="HUH1026" s="19"/>
      <c r="HUI1026" s="19"/>
      <c r="HUJ1026" s="19"/>
      <c r="HUK1026" s="19"/>
      <c r="HUL1026" s="19"/>
      <c r="HUM1026" s="19"/>
      <c r="HUN1026" s="19"/>
      <c r="HUO1026" s="19"/>
      <c r="HUP1026" s="19"/>
      <c r="HUQ1026" s="19"/>
      <c r="HUR1026" s="19"/>
      <c r="HUS1026" s="19"/>
      <c r="HUT1026" s="19"/>
      <c r="HUU1026" s="19"/>
      <c r="HUV1026" s="19"/>
      <c r="HUW1026" s="19"/>
      <c r="HUX1026" s="19"/>
      <c r="HUY1026" s="19"/>
      <c r="HUZ1026" s="19"/>
      <c r="HVA1026" s="19"/>
      <c r="HVB1026" s="19"/>
      <c r="HVC1026" s="19"/>
      <c r="HVD1026" s="19"/>
      <c r="HVE1026" s="19"/>
      <c r="HVF1026" s="19"/>
      <c r="HVG1026" s="19"/>
      <c r="HVH1026" s="19"/>
      <c r="HVI1026" s="19"/>
      <c r="HVJ1026" s="19"/>
      <c r="HVK1026" s="19"/>
      <c r="HVL1026" s="19"/>
      <c r="HVM1026" s="19"/>
      <c r="HVN1026" s="19"/>
      <c r="HVO1026" s="19"/>
      <c r="HVP1026" s="19"/>
      <c r="HVQ1026" s="19"/>
      <c r="HVR1026" s="19"/>
      <c r="HVS1026" s="19"/>
      <c r="HVT1026" s="19"/>
      <c r="HVU1026" s="19"/>
      <c r="HVV1026" s="19"/>
      <c r="HVW1026" s="19"/>
      <c r="HVX1026" s="19"/>
      <c r="HVY1026" s="19"/>
      <c r="HVZ1026" s="19"/>
      <c r="HWA1026" s="19"/>
      <c r="HWB1026" s="19"/>
      <c r="HWC1026" s="19"/>
      <c r="HWD1026" s="19"/>
      <c r="HWE1026" s="19"/>
      <c r="HWF1026" s="19"/>
      <c r="HWG1026" s="19"/>
      <c r="HWH1026" s="19"/>
      <c r="HWI1026" s="19"/>
      <c r="HWJ1026" s="19"/>
      <c r="HWK1026" s="19"/>
      <c r="HWL1026" s="19"/>
      <c r="HWM1026" s="19"/>
      <c r="HWN1026" s="19"/>
      <c r="HWO1026" s="19"/>
      <c r="HWP1026" s="19"/>
      <c r="HWQ1026" s="19"/>
      <c r="HWR1026" s="19"/>
      <c r="HWS1026" s="19"/>
      <c r="HWT1026" s="19"/>
      <c r="HWU1026" s="19"/>
      <c r="HWV1026" s="19"/>
      <c r="HWW1026" s="19"/>
      <c r="HWX1026" s="19"/>
      <c r="HWY1026" s="19"/>
      <c r="HWZ1026" s="19"/>
      <c r="HXA1026" s="19"/>
      <c r="HXB1026" s="19"/>
      <c r="HXC1026" s="19"/>
      <c r="HXD1026" s="19"/>
      <c r="HXE1026" s="19"/>
      <c r="HXF1026" s="19"/>
      <c r="HXG1026" s="19"/>
      <c r="HXH1026" s="19"/>
      <c r="HXI1026" s="19"/>
      <c r="HXJ1026" s="19"/>
      <c r="HXK1026" s="19"/>
      <c r="HXL1026" s="19"/>
      <c r="HXM1026" s="19"/>
      <c r="HXN1026" s="19"/>
      <c r="HXO1026" s="19"/>
      <c r="HXP1026" s="19"/>
      <c r="HXQ1026" s="19"/>
      <c r="HXR1026" s="19"/>
      <c r="HXS1026" s="19"/>
      <c r="HXT1026" s="19"/>
      <c r="HXU1026" s="19"/>
      <c r="HXV1026" s="19"/>
      <c r="HXW1026" s="19"/>
      <c r="HXX1026" s="19"/>
      <c r="HXY1026" s="19"/>
      <c r="HXZ1026" s="19"/>
      <c r="HYA1026" s="19"/>
      <c r="HYB1026" s="19"/>
      <c r="HYC1026" s="19"/>
      <c r="HYD1026" s="19"/>
      <c r="HYE1026" s="19"/>
      <c r="HYF1026" s="19"/>
      <c r="HYG1026" s="19"/>
      <c r="HYH1026" s="19"/>
      <c r="HYI1026" s="19"/>
      <c r="HYJ1026" s="19"/>
      <c r="HYK1026" s="19"/>
      <c r="HYL1026" s="19"/>
      <c r="HYM1026" s="19"/>
      <c r="HYN1026" s="19"/>
      <c r="HYO1026" s="19"/>
      <c r="HYP1026" s="19"/>
      <c r="HYQ1026" s="19"/>
      <c r="HYR1026" s="19"/>
      <c r="HYS1026" s="19"/>
      <c r="HYT1026" s="19"/>
      <c r="HYU1026" s="19"/>
      <c r="HYV1026" s="19"/>
      <c r="HYW1026" s="19"/>
      <c r="HYX1026" s="19"/>
      <c r="HYY1026" s="19"/>
      <c r="HYZ1026" s="19"/>
      <c r="HZA1026" s="19"/>
      <c r="HZB1026" s="19"/>
      <c r="HZC1026" s="19"/>
      <c r="HZD1026" s="19"/>
      <c r="HZE1026" s="19"/>
      <c r="HZF1026" s="19"/>
      <c r="HZG1026" s="19"/>
      <c r="HZH1026" s="19"/>
      <c r="HZI1026" s="19"/>
      <c r="HZJ1026" s="19"/>
      <c r="HZK1026" s="19"/>
      <c r="HZL1026" s="19"/>
      <c r="HZM1026" s="19"/>
      <c r="HZN1026" s="19"/>
      <c r="HZO1026" s="19"/>
      <c r="HZP1026" s="19"/>
      <c r="HZQ1026" s="19"/>
      <c r="HZR1026" s="19"/>
      <c r="HZS1026" s="19"/>
      <c r="HZT1026" s="19"/>
      <c r="HZU1026" s="19"/>
      <c r="HZV1026" s="19"/>
      <c r="HZW1026" s="19"/>
      <c r="HZX1026" s="19"/>
      <c r="HZY1026" s="19"/>
      <c r="HZZ1026" s="19"/>
      <c r="IAA1026" s="19"/>
      <c r="IAB1026" s="19"/>
      <c r="IAC1026" s="19"/>
      <c r="IAD1026" s="19"/>
      <c r="IAE1026" s="19"/>
      <c r="IAF1026" s="19"/>
      <c r="IAG1026" s="19"/>
      <c r="IAH1026" s="19"/>
      <c r="IAI1026" s="19"/>
      <c r="IAJ1026" s="19"/>
      <c r="IAK1026" s="19"/>
      <c r="IAL1026" s="19"/>
      <c r="IAM1026" s="19"/>
      <c r="IAN1026" s="19"/>
      <c r="IAO1026" s="19"/>
      <c r="IAP1026" s="19"/>
      <c r="IAQ1026" s="19"/>
      <c r="IAR1026" s="19"/>
      <c r="IAS1026" s="19"/>
      <c r="IAT1026" s="19"/>
      <c r="IAU1026" s="19"/>
      <c r="IAV1026" s="19"/>
      <c r="IAW1026" s="19"/>
      <c r="IAX1026" s="19"/>
      <c r="IAY1026" s="19"/>
      <c r="IAZ1026" s="19"/>
      <c r="IBA1026" s="19"/>
      <c r="IBB1026" s="19"/>
      <c r="IBC1026" s="19"/>
      <c r="IBD1026" s="19"/>
      <c r="IBE1026" s="19"/>
      <c r="IBF1026" s="19"/>
      <c r="IBG1026" s="19"/>
      <c r="IBH1026" s="19"/>
      <c r="IBI1026" s="19"/>
      <c r="IBJ1026" s="19"/>
      <c r="IBK1026" s="19"/>
      <c r="IBL1026" s="19"/>
      <c r="IBM1026" s="19"/>
      <c r="IBN1026" s="19"/>
      <c r="IBO1026" s="19"/>
      <c r="IBP1026" s="19"/>
      <c r="IBQ1026" s="19"/>
      <c r="IBR1026" s="19"/>
      <c r="IBS1026" s="19"/>
      <c r="IBT1026" s="19"/>
      <c r="IBU1026" s="19"/>
      <c r="IBV1026" s="19"/>
      <c r="IBW1026" s="19"/>
      <c r="IBX1026" s="19"/>
      <c r="IBY1026" s="19"/>
      <c r="IBZ1026" s="19"/>
      <c r="ICA1026" s="19"/>
      <c r="ICB1026" s="19"/>
      <c r="ICC1026" s="19"/>
      <c r="ICD1026" s="19"/>
      <c r="ICE1026" s="19"/>
      <c r="ICF1026" s="19"/>
      <c r="ICG1026" s="19"/>
      <c r="ICH1026" s="19"/>
      <c r="ICI1026" s="19"/>
      <c r="ICJ1026" s="19"/>
      <c r="ICK1026" s="19"/>
      <c r="ICL1026" s="19"/>
      <c r="ICM1026" s="19"/>
      <c r="ICN1026" s="19"/>
      <c r="ICO1026" s="19"/>
      <c r="ICP1026" s="19"/>
      <c r="ICQ1026" s="19"/>
      <c r="ICR1026" s="19"/>
      <c r="ICS1026" s="19"/>
      <c r="ICT1026" s="19"/>
      <c r="ICU1026" s="19"/>
      <c r="ICV1026" s="19"/>
      <c r="ICW1026" s="19"/>
      <c r="ICX1026" s="19"/>
      <c r="ICY1026" s="19"/>
      <c r="ICZ1026" s="19"/>
      <c r="IDA1026" s="19"/>
      <c r="IDB1026" s="19"/>
      <c r="IDC1026" s="19"/>
      <c r="IDD1026" s="19"/>
      <c r="IDE1026" s="19"/>
      <c r="IDF1026" s="19"/>
      <c r="IDG1026" s="19"/>
      <c r="IDH1026" s="19"/>
      <c r="IDI1026" s="19"/>
      <c r="IDJ1026" s="19"/>
      <c r="IDK1026" s="19"/>
      <c r="IDL1026" s="19"/>
      <c r="IDM1026" s="19"/>
      <c r="IDN1026" s="19"/>
      <c r="IDO1026" s="19"/>
      <c r="IDP1026" s="19"/>
      <c r="IDQ1026" s="19"/>
      <c r="IDR1026" s="19"/>
      <c r="IDS1026" s="19"/>
      <c r="IDT1026" s="19"/>
      <c r="IDU1026" s="19"/>
      <c r="IDV1026" s="19"/>
      <c r="IDW1026" s="19"/>
      <c r="IDX1026" s="19"/>
      <c r="IDY1026" s="19"/>
      <c r="IDZ1026" s="19"/>
      <c r="IEA1026" s="19"/>
      <c r="IEB1026" s="19"/>
      <c r="IEC1026" s="19"/>
      <c r="IED1026" s="19"/>
      <c r="IEE1026" s="19"/>
      <c r="IEF1026" s="19"/>
      <c r="IEG1026" s="19"/>
      <c r="IEH1026" s="19"/>
      <c r="IEI1026" s="19"/>
      <c r="IEJ1026" s="19"/>
      <c r="IEK1026" s="19"/>
      <c r="IEL1026" s="19"/>
      <c r="IEM1026" s="19"/>
      <c r="IEN1026" s="19"/>
      <c r="IEO1026" s="19"/>
      <c r="IEP1026" s="19"/>
      <c r="IEQ1026" s="19"/>
      <c r="IER1026" s="19"/>
      <c r="IES1026" s="19"/>
      <c r="IET1026" s="19"/>
      <c r="IEU1026" s="19"/>
      <c r="IEV1026" s="19"/>
      <c r="IEW1026" s="19"/>
      <c r="IEX1026" s="19"/>
      <c r="IEY1026" s="19"/>
      <c r="IEZ1026" s="19"/>
      <c r="IFA1026" s="19"/>
      <c r="IFB1026" s="19"/>
      <c r="IFC1026" s="19"/>
      <c r="IFD1026" s="19"/>
      <c r="IFE1026" s="19"/>
      <c r="IFF1026" s="19"/>
      <c r="IFG1026" s="19"/>
      <c r="IFH1026" s="19"/>
      <c r="IFI1026" s="19"/>
      <c r="IFJ1026" s="19"/>
      <c r="IFK1026" s="19"/>
      <c r="IFL1026" s="19"/>
      <c r="IFM1026" s="19"/>
      <c r="IFN1026" s="19"/>
      <c r="IFO1026" s="19"/>
      <c r="IFP1026" s="19"/>
      <c r="IFQ1026" s="19"/>
      <c r="IFR1026" s="19"/>
      <c r="IFS1026" s="19"/>
      <c r="IFT1026" s="19"/>
      <c r="IFU1026" s="19"/>
      <c r="IFV1026" s="19"/>
      <c r="IFW1026" s="19"/>
      <c r="IFX1026" s="19"/>
      <c r="IFY1026" s="19"/>
      <c r="IFZ1026" s="19"/>
      <c r="IGA1026" s="19"/>
      <c r="IGB1026" s="19"/>
      <c r="IGC1026" s="19"/>
      <c r="IGD1026" s="19"/>
      <c r="IGE1026" s="19"/>
      <c r="IGF1026" s="19"/>
      <c r="IGG1026" s="19"/>
      <c r="IGH1026" s="19"/>
      <c r="IGI1026" s="19"/>
      <c r="IGJ1026" s="19"/>
      <c r="IGK1026" s="19"/>
      <c r="IGL1026" s="19"/>
      <c r="IGM1026" s="19"/>
      <c r="IGN1026" s="19"/>
      <c r="IGO1026" s="19"/>
      <c r="IGP1026" s="19"/>
      <c r="IGQ1026" s="19"/>
      <c r="IGR1026" s="19"/>
      <c r="IGS1026" s="19"/>
      <c r="IGT1026" s="19"/>
      <c r="IGU1026" s="19"/>
      <c r="IGV1026" s="19"/>
      <c r="IGW1026" s="19"/>
      <c r="IGX1026" s="19"/>
      <c r="IGY1026" s="19"/>
      <c r="IGZ1026" s="19"/>
      <c r="IHA1026" s="19"/>
      <c r="IHB1026" s="19"/>
      <c r="IHC1026" s="19"/>
      <c r="IHD1026" s="19"/>
      <c r="IHE1026" s="19"/>
      <c r="IHF1026" s="19"/>
      <c r="IHG1026" s="19"/>
      <c r="IHH1026" s="19"/>
      <c r="IHI1026" s="19"/>
      <c r="IHJ1026" s="19"/>
      <c r="IHK1026" s="19"/>
      <c r="IHL1026" s="19"/>
      <c r="IHM1026" s="19"/>
      <c r="IHN1026" s="19"/>
      <c r="IHO1026" s="19"/>
      <c r="IHP1026" s="19"/>
      <c r="IHQ1026" s="19"/>
      <c r="IHR1026" s="19"/>
      <c r="IHS1026" s="19"/>
      <c r="IHT1026" s="19"/>
      <c r="IHU1026" s="19"/>
      <c r="IHV1026" s="19"/>
      <c r="IHW1026" s="19"/>
      <c r="IHX1026" s="19"/>
      <c r="IHY1026" s="19"/>
      <c r="IHZ1026" s="19"/>
      <c r="IIA1026" s="19"/>
      <c r="IIB1026" s="19"/>
      <c r="IIC1026" s="19"/>
      <c r="IID1026" s="19"/>
      <c r="IIE1026" s="19"/>
      <c r="IIF1026" s="19"/>
      <c r="IIG1026" s="19"/>
      <c r="IIH1026" s="19"/>
      <c r="III1026" s="19"/>
      <c r="IIJ1026" s="19"/>
      <c r="IIK1026" s="19"/>
      <c r="IIL1026" s="19"/>
      <c r="IIM1026" s="19"/>
      <c r="IIN1026" s="19"/>
      <c r="IIO1026" s="19"/>
      <c r="IIP1026" s="19"/>
      <c r="IIQ1026" s="19"/>
      <c r="IIR1026" s="19"/>
      <c r="IIS1026" s="19"/>
      <c r="IIT1026" s="19"/>
      <c r="IIU1026" s="19"/>
      <c r="IIV1026" s="19"/>
      <c r="IIW1026" s="19"/>
      <c r="IIX1026" s="19"/>
      <c r="IIY1026" s="19"/>
      <c r="IIZ1026" s="19"/>
      <c r="IJA1026" s="19"/>
      <c r="IJB1026" s="19"/>
      <c r="IJC1026" s="19"/>
      <c r="IJD1026" s="19"/>
      <c r="IJE1026" s="19"/>
      <c r="IJF1026" s="19"/>
      <c r="IJG1026" s="19"/>
      <c r="IJH1026" s="19"/>
      <c r="IJI1026" s="19"/>
      <c r="IJJ1026" s="19"/>
      <c r="IJK1026" s="19"/>
      <c r="IJL1026" s="19"/>
      <c r="IJM1026" s="19"/>
      <c r="IJN1026" s="19"/>
      <c r="IJO1026" s="19"/>
      <c r="IJP1026" s="19"/>
      <c r="IJQ1026" s="19"/>
      <c r="IJR1026" s="19"/>
      <c r="IJS1026" s="19"/>
      <c r="IJT1026" s="19"/>
      <c r="IJU1026" s="19"/>
      <c r="IJV1026" s="19"/>
      <c r="IJW1026" s="19"/>
      <c r="IJX1026" s="19"/>
      <c r="IJY1026" s="19"/>
      <c r="IJZ1026" s="19"/>
      <c r="IKA1026" s="19"/>
      <c r="IKB1026" s="19"/>
      <c r="IKC1026" s="19"/>
      <c r="IKD1026" s="19"/>
      <c r="IKE1026" s="19"/>
      <c r="IKF1026" s="19"/>
      <c r="IKG1026" s="19"/>
      <c r="IKH1026" s="19"/>
      <c r="IKI1026" s="19"/>
      <c r="IKJ1026" s="19"/>
      <c r="IKK1026" s="19"/>
      <c r="IKL1026" s="19"/>
      <c r="IKM1026" s="19"/>
      <c r="IKN1026" s="19"/>
      <c r="IKO1026" s="19"/>
      <c r="IKP1026" s="19"/>
      <c r="IKQ1026" s="19"/>
      <c r="IKR1026" s="19"/>
      <c r="IKS1026" s="19"/>
      <c r="IKT1026" s="19"/>
      <c r="IKU1026" s="19"/>
      <c r="IKV1026" s="19"/>
      <c r="IKW1026" s="19"/>
      <c r="IKX1026" s="19"/>
      <c r="IKY1026" s="19"/>
      <c r="IKZ1026" s="19"/>
      <c r="ILA1026" s="19"/>
      <c r="ILB1026" s="19"/>
      <c r="ILC1026" s="19"/>
      <c r="ILD1026" s="19"/>
      <c r="ILE1026" s="19"/>
      <c r="ILF1026" s="19"/>
      <c r="ILG1026" s="19"/>
      <c r="ILH1026" s="19"/>
      <c r="ILI1026" s="19"/>
      <c r="ILJ1026" s="19"/>
      <c r="ILK1026" s="19"/>
      <c r="ILL1026" s="19"/>
      <c r="ILM1026" s="19"/>
      <c r="ILN1026" s="19"/>
      <c r="ILO1026" s="19"/>
      <c r="ILP1026" s="19"/>
      <c r="ILQ1026" s="19"/>
      <c r="ILR1026" s="19"/>
      <c r="ILS1026" s="19"/>
      <c r="ILT1026" s="19"/>
      <c r="ILU1026" s="19"/>
      <c r="ILV1026" s="19"/>
      <c r="ILW1026" s="19"/>
      <c r="ILX1026" s="19"/>
      <c r="ILY1026" s="19"/>
      <c r="ILZ1026" s="19"/>
      <c r="IMA1026" s="19"/>
      <c r="IMB1026" s="19"/>
      <c r="IMC1026" s="19"/>
      <c r="IMD1026" s="19"/>
      <c r="IME1026" s="19"/>
      <c r="IMF1026" s="19"/>
      <c r="IMG1026" s="19"/>
      <c r="IMH1026" s="19"/>
      <c r="IMI1026" s="19"/>
      <c r="IMJ1026" s="19"/>
      <c r="IMK1026" s="19"/>
      <c r="IML1026" s="19"/>
      <c r="IMM1026" s="19"/>
      <c r="IMN1026" s="19"/>
      <c r="IMO1026" s="19"/>
      <c r="IMP1026" s="19"/>
      <c r="IMQ1026" s="19"/>
      <c r="IMR1026" s="19"/>
      <c r="IMS1026" s="19"/>
      <c r="IMT1026" s="19"/>
      <c r="IMU1026" s="19"/>
      <c r="IMV1026" s="19"/>
      <c r="IMW1026" s="19"/>
      <c r="IMX1026" s="19"/>
      <c r="IMY1026" s="19"/>
      <c r="IMZ1026" s="19"/>
      <c r="INA1026" s="19"/>
      <c r="INB1026" s="19"/>
      <c r="INC1026" s="19"/>
      <c r="IND1026" s="19"/>
      <c r="INE1026" s="19"/>
      <c r="INF1026" s="19"/>
      <c r="ING1026" s="19"/>
      <c r="INH1026" s="19"/>
      <c r="INI1026" s="19"/>
      <c r="INJ1026" s="19"/>
      <c r="INK1026" s="19"/>
      <c r="INL1026" s="19"/>
      <c r="INM1026" s="19"/>
      <c r="INN1026" s="19"/>
      <c r="INO1026" s="19"/>
      <c r="INP1026" s="19"/>
      <c r="INQ1026" s="19"/>
      <c r="INR1026" s="19"/>
      <c r="INS1026" s="19"/>
      <c r="INT1026" s="19"/>
      <c r="INU1026" s="19"/>
      <c r="INV1026" s="19"/>
      <c r="INW1026" s="19"/>
      <c r="INX1026" s="19"/>
      <c r="INY1026" s="19"/>
      <c r="INZ1026" s="19"/>
      <c r="IOA1026" s="19"/>
      <c r="IOB1026" s="19"/>
      <c r="IOC1026" s="19"/>
      <c r="IOD1026" s="19"/>
      <c r="IOE1026" s="19"/>
      <c r="IOF1026" s="19"/>
      <c r="IOG1026" s="19"/>
      <c r="IOH1026" s="19"/>
      <c r="IOI1026" s="19"/>
      <c r="IOJ1026" s="19"/>
      <c r="IOK1026" s="19"/>
      <c r="IOL1026" s="19"/>
      <c r="IOM1026" s="19"/>
      <c r="ION1026" s="19"/>
      <c r="IOO1026" s="19"/>
      <c r="IOP1026" s="19"/>
      <c r="IOQ1026" s="19"/>
      <c r="IOR1026" s="19"/>
      <c r="IOS1026" s="19"/>
      <c r="IOT1026" s="19"/>
      <c r="IOU1026" s="19"/>
      <c r="IOV1026" s="19"/>
      <c r="IOW1026" s="19"/>
      <c r="IOX1026" s="19"/>
      <c r="IOY1026" s="19"/>
      <c r="IOZ1026" s="19"/>
      <c r="IPA1026" s="19"/>
      <c r="IPB1026" s="19"/>
      <c r="IPC1026" s="19"/>
      <c r="IPD1026" s="19"/>
      <c r="IPE1026" s="19"/>
      <c r="IPF1026" s="19"/>
      <c r="IPG1026" s="19"/>
      <c r="IPH1026" s="19"/>
      <c r="IPI1026" s="19"/>
      <c r="IPJ1026" s="19"/>
      <c r="IPK1026" s="19"/>
      <c r="IPL1026" s="19"/>
      <c r="IPM1026" s="19"/>
      <c r="IPN1026" s="19"/>
      <c r="IPO1026" s="19"/>
      <c r="IPP1026" s="19"/>
      <c r="IPQ1026" s="19"/>
      <c r="IPR1026" s="19"/>
      <c r="IPS1026" s="19"/>
      <c r="IPT1026" s="19"/>
      <c r="IPU1026" s="19"/>
      <c r="IPV1026" s="19"/>
      <c r="IPW1026" s="19"/>
      <c r="IPX1026" s="19"/>
      <c r="IPY1026" s="19"/>
      <c r="IPZ1026" s="19"/>
      <c r="IQA1026" s="19"/>
      <c r="IQB1026" s="19"/>
      <c r="IQC1026" s="19"/>
      <c r="IQD1026" s="19"/>
      <c r="IQE1026" s="19"/>
      <c r="IQF1026" s="19"/>
      <c r="IQG1026" s="19"/>
      <c r="IQH1026" s="19"/>
      <c r="IQI1026" s="19"/>
      <c r="IQJ1026" s="19"/>
      <c r="IQK1026" s="19"/>
      <c r="IQL1026" s="19"/>
      <c r="IQM1026" s="19"/>
      <c r="IQN1026" s="19"/>
      <c r="IQO1026" s="19"/>
      <c r="IQP1026" s="19"/>
      <c r="IQQ1026" s="19"/>
      <c r="IQR1026" s="19"/>
      <c r="IQS1026" s="19"/>
      <c r="IQT1026" s="19"/>
      <c r="IQU1026" s="19"/>
      <c r="IQV1026" s="19"/>
      <c r="IQW1026" s="19"/>
      <c r="IQX1026" s="19"/>
      <c r="IQY1026" s="19"/>
      <c r="IQZ1026" s="19"/>
      <c r="IRA1026" s="19"/>
      <c r="IRB1026" s="19"/>
      <c r="IRC1026" s="19"/>
      <c r="IRD1026" s="19"/>
      <c r="IRE1026" s="19"/>
      <c r="IRF1026" s="19"/>
      <c r="IRG1026" s="19"/>
      <c r="IRH1026" s="19"/>
      <c r="IRI1026" s="19"/>
      <c r="IRJ1026" s="19"/>
      <c r="IRK1026" s="19"/>
      <c r="IRL1026" s="19"/>
      <c r="IRM1026" s="19"/>
      <c r="IRN1026" s="19"/>
      <c r="IRO1026" s="19"/>
      <c r="IRP1026" s="19"/>
      <c r="IRQ1026" s="19"/>
      <c r="IRR1026" s="19"/>
      <c r="IRS1026" s="19"/>
      <c r="IRT1026" s="19"/>
      <c r="IRU1026" s="19"/>
      <c r="IRV1026" s="19"/>
      <c r="IRW1026" s="19"/>
      <c r="IRX1026" s="19"/>
      <c r="IRY1026" s="19"/>
      <c r="IRZ1026" s="19"/>
      <c r="ISA1026" s="19"/>
      <c r="ISB1026" s="19"/>
      <c r="ISC1026" s="19"/>
      <c r="ISD1026" s="19"/>
      <c r="ISE1026" s="19"/>
      <c r="ISF1026" s="19"/>
      <c r="ISG1026" s="19"/>
      <c r="ISH1026" s="19"/>
      <c r="ISI1026" s="19"/>
      <c r="ISJ1026" s="19"/>
      <c r="ISK1026" s="19"/>
      <c r="ISL1026" s="19"/>
      <c r="ISM1026" s="19"/>
      <c r="ISN1026" s="19"/>
      <c r="ISO1026" s="19"/>
      <c r="ISP1026" s="19"/>
      <c r="ISQ1026" s="19"/>
      <c r="ISR1026" s="19"/>
      <c r="ISS1026" s="19"/>
      <c r="IST1026" s="19"/>
      <c r="ISU1026" s="19"/>
      <c r="ISV1026" s="19"/>
      <c r="ISW1026" s="19"/>
      <c r="ISX1026" s="19"/>
      <c r="ISY1026" s="19"/>
      <c r="ISZ1026" s="19"/>
      <c r="ITA1026" s="19"/>
      <c r="ITB1026" s="19"/>
      <c r="ITC1026" s="19"/>
      <c r="ITD1026" s="19"/>
      <c r="ITE1026" s="19"/>
      <c r="ITF1026" s="19"/>
      <c r="ITG1026" s="19"/>
      <c r="ITH1026" s="19"/>
      <c r="ITI1026" s="19"/>
      <c r="ITJ1026" s="19"/>
      <c r="ITK1026" s="19"/>
      <c r="ITL1026" s="19"/>
      <c r="ITM1026" s="19"/>
      <c r="ITN1026" s="19"/>
      <c r="ITO1026" s="19"/>
      <c r="ITP1026" s="19"/>
      <c r="ITQ1026" s="19"/>
      <c r="ITR1026" s="19"/>
      <c r="ITS1026" s="19"/>
      <c r="ITT1026" s="19"/>
      <c r="ITU1026" s="19"/>
      <c r="ITV1026" s="19"/>
      <c r="ITW1026" s="19"/>
      <c r="ITX1026" s="19"/>
      <c r="ITY1026" s="19"/>
      <c r="ITZ1026" s="19"/>
      <c r="IUA1026" s="19"/>
      <c r="IUB1026" s="19"/>
      <c r="IUC1026" s="19"/>
      <c r="IUD1026" s="19"/>
      <c r="IUE1026" s="19"/>
      <c r="IUF1026" s="19"/>
      <c r="IUG1026" s="19"/>
      <c r="IUH1026" s="19"/>
      <c r="IUI1026" s="19"/>
      <c r="IUJ1026" s="19"/>
      <c r="IUK1026" s="19"/>
      <c r="IUL1026" s="19"/>
      <c r="IUM1026" s="19"/>
      <c r="IUN1026" s="19"/>
      <c r="IUO1026" s="19"/>
      <c r="IUP1026" s="19"/>
      <c r="IUQ1026" s="19"/>
      <c r="IUR1026" s="19"/>
      <c r="IUS1026" s="19"/>
      <c r="IUT1026" s="19"/>
      <c r="IUU1026" s="19"/>
      <c r="IUV1026" s="19"/>
      <c r="IUW1026" s="19"/>
      <c r="IUX1026" s="19"/>
      <c r="IUY1026" s="19"/>
      <c r="IUZ1026" s="19"/>
      <c r="IVA1026" s="19"/>
      <c r="IVB1026" s="19"/>
      <c r="IVC1026" s="19"/>
      <c r="IVD1026" s="19"/>
      <c r="IVE1026" s="19"/>
      <c r="IVF1026" s="19"/>
      <c r="IVG1026" s="19"/>
      <c r="IVH1026" s="19"/>
      <c r="IVI1026" s="19"/>
      <c r="IVJ1026" s="19"/>
      <c r="IVK1026" s="19"/>
      <c r="IVL1026" s="19"/>
      <c r="IVM1026" s="19"/>
      <c r="IVN1026" s="19"/>
      <c r="IVO1026" s="19"/>
      <c r="IVP1026" s="19"/>
      <c r="IVQ1026" s="19"/>
      <c r="IVR1026" s="19"/>
      <c r="IVS1026" s="19"/>
      <c r="IVT1026" s="19"/>
      <c r="IVU1026" s="19"/>
      <c r="IVV1026" s="19"/>
      <c r="IVW1026" s="19"/>
      <c r="IVX1026" s="19"/>
      <c r="IVY1026" s="19"/>
      <c r="IVZ1026" s="19"/>
      <c r="IWA1026" s="19"/>
      <c r="IWB1026" s="19"/>
      <c r="IWC1026" s="19"/>
      <c r="IWD1026" s="19"/>
      <c r="IWE1026" s="19"/>
      <c r="IWF1026" s="19"/>
      <c r="IWG1026" s="19"/>
      <c r="IWH1026" s="19"/>
      <c r="IWI1026" s="19"/>
      <c r="IWJ1026" s="19"/>
      <c r="IWK1026" s="19"/>
      <c r="IWL1026" s="19"/>
      <c r="IWM1026" s="19"/>
      <c r="IWN1026" s="19"/>
      <c r="IWO1026" s="19"/>
      <c r="IWP1026" s="19"/>
      <c r="IWQ1026" s="19"/>
      <c r="IWR1026" s="19"/>
      <c r="IWS1026" s="19"/>
      <c r="IWT1026" s="19"/>
      <c r="IWU1026" s="19"/>
      <c r="IWV1026" s="19"/>
      <c r="IWW1026" s="19"/>
      <c r="IWX1026" s="19"/>
      <c r="IWY1026" s="19"/>
      <c r="IWZ1026" s="19"/>
      <c r="IXA1026" s="19"/>
      <c r="IXB1026" s="19"/>
      <c r="IXC1026" s="19"/>
      <c r="IXD1026" s="19"/>
      <c r="IXE1026" s="19"/>
      <c r="IXF1026" s="19"/>
      <c r="IXG1026" s="19"/>
      <c r="IXH1026" s="19"/>
      <c r="IXI1026" s="19"/>
      <c r="IXJ1026" s="19"/>
      <c r="IXK1026" s="19"/>
      <c r="IXL1026" s="19"/>
      <c r="IXM1026" s="19"/>
      <c r="IXN1026" s="19"/>
      <c r="IXO1026" s="19"/>
      <c r="IXP1026" s="19"/>
      <c r="IXQ1026" s="19"/>
      <c r="IXR1026" s="19"/>
      <c r="IXS1026" s="19"/>
      <c r="IXT1026" s="19"/>
      <c r="IXU1026" s="19"/>
      <c r="IXV1026" s="19"/>
      <c r="IXW1026" s="19"/>
      <c r="IXX1026" s="19"/>
      <c r="IXY1026" s="19"/>
      <c r="IXZ1026" s="19"/>
      <c r="IYA1026" s="19"/>
      <c r="IYB1026" s="19"/>
      <c r="IYC1026" s="19"/>
      <c r="IYD1026" s="19"/>
      <c r="IYE1026" s="19"/>
      <c r="IYF1026" s="19"/>
      <c r="IYG1026" s="19"/>
      <c r="IYH1026" s="19"/>
      <c r="IYI1026" s="19"/>
      <c r="IYJ1026" s="19"/>
      <c r="IYK1026" s="19"/>
      <c r="IYL1026" s="19"/>
      <c r="IYM1026" s="19"/>
      <c r="IYN1026" s="19"/>
      <c r="IYO1026" s="19"/>
      <c r="IYP1026" s="19"/>
      <c r="IYQ1026" s="19"/>
      <c r="IYR1026" s="19"/>
      <c r="IYS1026" s="19"/>
      <c r="IYT1026" s="19"/>
      <c r="IYU1026" s="19"/>
      <c r="IYV1026" s="19"/>
      <c r="IYW1026" s="19"/>
      <c r="IYX1026" s="19"/>
      <c r="IYY1026" s="19"/>
      <c r="IYZ1026" s="19"/>
      <c r="IZA1026" s="19"/>
      <c r="IZB1026" s="19"/>
      <c r="IZC1026" s="19"/>
      <c r="IZD1026" s="19"/>
      <c r="IZE1026" s="19"/>
      <c r="IZF1026" s="19"/>
      <c r="IZG1026" s="19"/>
      <c r="IZH1026" s="19"/>
      <c r="IZI1026" s="19"/>
      <c r="IZJ1026" s="19"/>
      <c r="IZK1026" s="19"/>
      <c r="IZL1026" s="19"/>
      <c r="IZM1026" s="19"/>
      <c r="IZN1026" s="19"/>
      <c r="IZO1026" s="19"/>
      <c r="IZP1026" s="19"/>
      <c r="IZQ1026" s="19"/>
      <c r="IZR1026" s="19"/>
      <c r="IZS1026" s="19"/>
      <c r="IZT1026" s="19"/>
      <c r="IZU1026" s="19"/>
      <c r="IZV1026" s="19"/>
      <c r="IZW1026" s="19"/>
      <c r="IZX1026" s="19"/>
      <c r="IZY1026" s="19"/>
      <c r="IZZ1026" s="19"/>
      <c r="JAA1026" s="19"/>
      <c r="JAB1026" s="19"/>
      <c r="JAC1026" s="19"/>
      <c r="JAD1026" s="19"/>
      <c r="JAE1026" s="19"/>
      <c r="JAF1026" s="19"/>
      <c r="JAG1026" s="19"/>
      <c r="JAH1026" s="19"/>
      <c r="JAI1026" s="19"/>
      <c r="JAJ1026" s="19"/>
      <c r="JAK1026" s="19"/>
      <c r="JAL1026" s="19"/>
      <c r="JAM1026" s="19"/>
      <c r="JAN1026" s="19"/>
      <c r="JAO1026" s="19"/>
      <c r="JAP1026" s="19"/>
      <c r="JAQ1026" s="19"/>
      <c r="JAR1026" s="19"/>
      <c r="JAS1026" s="19"/>
      <c r="JAT1026" s="19"/>
      <c r="JAU1026" s="19"/>
      <c r="JAV1026" s="19"/>
      <c r="JAW1026" s="19"/>
      <c r="JAX1026" s="19"/>
      <c r="JAY1026" s="19"/>
      <c r="JAZ1026" s="19"/>
      <c r="JBA1026" s="19"/>
      <c r="JBB1026" s="19"/>
      <c r="JBC1026" s="19"/>
      <c r="JBD1026" s="19"/>
      <c r="JBE1026" s="19"/>
      <c r="JBF1026" s="19"/>
      <c r="JBG1026" s="19"/>
      <c r="JBH1026" s="19"/>
      <c r="JBI1026" s="19"/>
      <c r="JBJ1026" s="19"/>
      <c r="JBK1026" s="19"/>
      <c r="JBL1026" s="19"/>
      <c r="JBM1026" s="19"/>
      <c r="JBN1026" s="19"/>
      <c r="JBO1026" s="19"/>
      <c r="JBP1026" s="19"/>
      <c r="JBQ1026" s="19"/>
      <c r="JBR1026" s="19"/>
      <c r="JBS1026" s="19"/>
      <c r="JBT1026" s="19"/>
      <c r="JBU1026" s="19"/>
      <c r="JBV1026" s="19"/>
      <c r="JBW1026" s="19"/>
      <c r="JBX1026" s="19"/>
      <c r="JBY1026" s="19"/>
      <c r="JBZ1026" s="19"/>
      <c r="JCA1026" s="19"/>
      <c r="JCB1026" s="19"/>
      <c r="JCC1026" s="19"/>
      <c r="JCD1026" s="19"/>
      <c r="JCE1026" s="19"/>
      <c r="JCF1026" s="19"/>
      <c r="JCG1026" s="19"/>
      <c r="JCH1026" s="19"/>
      <c r="JCI1026" s="19"/>
      <c r="JCJ1026" s="19"/>
      <c r="JCK1026" s="19"/>
      <c r="JCL1026" s="19"/>
      <c r="JCM1026" s="19"/>
      <c r="JCN1026" s="19"/>
      <c r="JCO1026" s="19"/>
      <c r="JCP1026" s="19"/>
      <c r="JCQ1026" s="19"/>
      <c r="JCR1026" s="19"/>
      <c r="JCS1026" s="19"/>
      <c r="JCT1026" s="19"/>
      <c r="JCU1026" s="19"/>
      <c r="JCV1026" s="19"/>
      <c r="JCW1026" s="19"/>
      <c r="JCX1026" s="19"/>
      <c r="JCY1026" s="19"/>
      <c r="JCZ1026" s="19"/>
      <c r="JDA1026" s="19"/>
      <c r="JDB1026" s="19"/>
      <c r="JDC1026" s="19"/>
      <c r="JDD1026" s="19"/>
      <c r="JDE1026" s="19"/>
      <c r="JDF1026" s="19"/>
      <c r="JDG1026" s="19"/>
      <c r="JDH1026" s="19"/>
      <c r="JDI1026" s="19"/>
      <c r="JDJ1026" s="19"/>
      <c r="JDK1026" s="19"/>
      <c r="JDL1026" s="19"/>
      <c r="JDM1026" s="19"/>
      <c r="JDN1026" s="19"/>
      <c r="JDO1026" s="19"/>
      <c r="JDP1026" s="19"/>
      <c r="JDQ1026" s="19"/>
      <c r="JDR1026" s="19"/>
      <c r="JDS1026" s="19"/>
      <c r="JDT1026" s="19"/>
      <c r="JDU1026" s="19"/>
      <c r="JDV1026" s="19"/>
      <c r="JDW1026" s="19"/>
      <c r="JDX1026" s="19"/>
      <c r="JDY1026" s="19"/>
      <c r="JDZ1026" s="19"/>
      <c r="JEA1026" s="19"/>
      <c r="JEB1026" s="19"/>
      <c r="JEC1026" s="19"/>
      <c r="JED1026" s="19"/>
      <c r="JEE1026" s="19"/>
      <c r="JEF1026" s="19"/>
      <c r="JEG1026" s="19"/>
      <c r="JEH1026" s="19"/>
      <c r="JEI1026" s="19"/>
      <c r="JEJ1026" s="19"/>
      <c r="JEK1026" s="19"/>
      <c r="JEL1026" s="19"/>
      <c r="JEM1026" s="19"/>
      <c r="JEN1026" s="19"/>
      <c r="JEO1026" s="19"/>
      <c r="JEP1026" s="19"/>
      <c r="JEQ1026" s="19"/>
      <c r="JER1026" s="19"/>
      <c r="JES1026" s="19"/>
      <c r="JET1026" s="19"/>
      <c r="JEU1026" s="19"/>
      <c r="JEV1026" s="19"/>
      <c r="JEW1026" s="19"/>
      <c r="JEX1026" s="19"/>
      <c r="JEY1026" s="19"/>
      <c r="JEZ1026" s="19"/>
      <c r="JFA1026" s="19"/>
      <c r="JFB1026" s="19"/>
      <c r="JFC1026" s="19"/>
      <c r="JFD1026" s="19"/>
      <c r="JFE1026" s="19"/>
      <c r="JFF1026" s="19"/>
      <c r="JFG1026" s="19"/>
      <c r="JFH1026" s="19"/>
      <c r="JFI1026" s="19"/>
      <c r="JFJ1026" s="19"/>
      <c r="JFK1026" s="19"/>
      <c r="JFL1026" s="19"/>
      <c r="JFM1026" s="19"/>
      <c r="JFN1026" s="19"/>
      <c r="JFO1026" s="19"/>
      <c r="JFP1026" s="19"/>
      <c r="JFQ1026" s="19"/>
      <c r="JFR1026" s="19"/>
      <c r="JFS1026" s="19"/>
      <c r="JFT1026" s="19"/>
      <c r="JFU1026" s="19"/>
      <c r="JFV1026" s="19"/>
      <c r="JFW1026" s="19"/>
      <c r="JFX1026" s="19"/>
      <c r="JFY1026" s="19"/>
      <c r="JFZ1026" s="19"/>
      <c r="JGA1026" s="19"/>
      <c r="JGB1026" s="19"/>
      <c r="JGC1026" s="19"/>
      <c r="JGD1026" s="19"/>
      <c r="JGE1026" s="19"/>
      <c r="JGF1026" s="19"/>
      <c r="JGG1026" s="19"/>
      <c r="JGH1026" s="19"/>
      <c r="JGI1026" s="19"/>
      <c r="JGJ1026" s="19"/>
      <c r="JGK1026" s="19"/>
      <c r="JGL1026" s="19"/>
      <c r="JGM1026" s="19"/>
      <c r="JGN1026" s="19"/>
      <c r="JGO1026" s="19"/>
      <c r="JGP1026" s="19"/>
      <c r="JGQ1026" s="19"/>
      <c r="JGR1026" s="19"/>
      <c r="JGS1026" s="19"/>
      <c r="JGT1026" s="19"/>
      <c r="JGU1026" s="19"/>
      <c r="JGV1026" s="19"/>
      <c r="JGW1026" s="19"/>
      <c r="JGX1026" s="19"/>
      <c r="JGY1026" s="19"/>
      <c r="JGZ1026" s="19"/>
      <c r="JHA1026" s="19"/>
      <c r="JHB1026" s="19"/>
      <c r="JHC1026" s="19"/>
      <c r="JHD1026" s="19"/>
      <c r="JHE1026" s="19"/>
      <c r="JHF1026" s="19"/>
      <c r="JHG1026" s="19"/>
      <c r="JHH1026" s="19"/>
      <c r="JHI1026" s="19"/>
      <c r="JHJ1026" s="19"/>
      <c r="JHK1026" s="19"/>
      <c r="JHL1026" s="19"/>
      <c r="JHM1026" s="19"/>
      <c r="JHN1026" s="19"/>
      <c r="JHO1026" s="19"/>
      <c r="JHP1026" s="19"/>
      <c r="JHQ1026" s="19"/>
      <c r="JHR1026" s="19"/>
      <c r="JHS1026" s="19"/>
      <c r="JHT1026" s="19"/>
      <c r="JHU1026" s="19"/>
      <c r="JHV1026" s="19"/>
      <c r="JHW1026" s="19"/>
      <c r="JHX1026" s="19"/>
      <c r="JHY1026" s="19"/>
      <c r="JHZ1026" s="19"/>
      <c r="JIA1026" s="19"/>
      <c r="JIB1026" s="19"/>
      <c r="JIC1026" s="19"/>
      <c r="JID1026" s="19"/>
      <c r="JIE1026" s="19"/>
      <c r="JIF1026" s="19"/>
      <c r="JIG1026" s="19"/>
      <c r="JIH1026" s="19"/>
      <c r="JII1026" s="19"/>
      <c r="JIJ1026" s="19"/>
      <c r="JIK1026" s="19"/>
      <c r="JIL1026" s="19"/>
      <c r="JIM1026" s="19"/>
      <c r="JIN1026" s="19"/>
      <c r="JIO1026" s="19"/>
      <c r="JIP1026" s="19"/>
      <c r="JIQ1026" s="19"/>
      <c r="JIR1026" s="19"/>
      <c r="JIS1026" s="19"/>
      <c r="JIT1026" s="19"/>
      <c r="JIU1026" s="19"/>
      <c r="JIV1026" s="19"/>
      <c r="JIW1026" s="19"/>
      <c r="JIX1026" s="19"/>
      <c r="JIY1026" s="19"/>
      <c r="JIZ1026" s="19"/>
      <c r="JJA1026" s="19"/>
      <c r="JJB1026" s="19"/>
      <c r="JJC1026" s="19"/>
      <c r="JJD1026" s="19"/>
      <c r="JJE1026" s="19"/>
      <c r="JJF1026" s="19"/>
      <c r="JJG1026" s="19"/>
      <c r="JJH1026" s="19"/>
      <c r="JJI1026" s="19"/>
      <c r="JJJ1026" s="19"/>
      <c r="JJK1026" s="19"/>
      <c r="JJL1026" s="19"/>
      <c r="JJM1026" s="19"/>
      <c r="JJN1026" s="19"/>
      <c r="JJO1026" s="19"/>
      <c r="JJP1026" s="19"/>
      <c r="JJQ1026" s="19"/>
      <c r="JJR1026" s="19"/>
      <c r="JJS1026" s="19"/>
      <c r="JJT1026" s="19"/>
      <c r="JJU1026" s="19"/>
      <c r="JJV1026" s="19"/>
      <c r="JJW1026" s="19"/>
      <c r="JJX1026" s="19"/>
      <c r="JJY1026" s="19"/>
      <c r="JJZ1026" s="19"/>
      <c r="JKA1026" s="19"/>
      <c r="JKB1026" s="19"/>
      <c r="JKC1026" s="19"/>
      <c r="JKD1026" s="19"/>
      <c r="JKE1026" s="19"/>
      <c r="JKF1026" s="19"/>
      <c r="JKG1026" s="19"/>
      <c r="JKH1026" s="19"/>
      <c r="JKI1026" s="19"/>
      <c r="JKJ1026" s="19"/>
      <c r="JKK1026" s="19"/>
      <c r="JKL1026" s="19"/>
      <c r="JKM1026" s="19"/>
      <c r="JKN1026" s="19"/>
      <c r="JKO1026" s="19"/>
      <c r="JKP1026" s="19"/>
      <c r="JKQ1026" s="19"/>
      <c r="JKR1026" s="19"/>
      <c r="JKS1026" s="19"/>
      <c r="JKT1026" s="19"/>
      <c r="JKU1026" s="19"/>
      <c r="JKV1026" s="19"/>
      <c r="JKW1026" s="19"/>
      <c r="JKX1026" s="19"/>
      <c r="JKY1026" s="19"/>
      <c r="JKZ1026" s="19"/>
      <c r="JLA1026" s="19"/>
      <c r="JLB1026" s="19"/>
      <c r="JLC1026" s="19"/>
      <c r="JLD1026" s="19"/>
      <c r="JLE1026" s="19"/>
      <c r="JLF1026" s="19"/>
      <c r="JLG1026" s="19"/>
      <c r="JLH1026" s="19"/>
      <c r="JLI1026" s="19"/>
      <c r="JLJ1026" s="19"/>
      <c r="JLK1026" s="19"/>
      <c r="JLL1026" s="19"/>
      <c r="JLM1026" s="19"/>
      <c r="JLN1026" s="19"/>
      <c r="JLO1026" s="19"/>
      <c r="JLP1026" s="19"/>
      <c r="JLQ1026" s="19"/>
      <c r="JLR1026" s="19"/>
      <c r="JLS1026" s="19"/>
      <c r="JLT1026" s="19"/>
      <c r="JLU1026" s="19"/>
      <c r="JLV1026" s="19"/>
      <c r="JLW1026" s="19"/>
      <c r="JLX1026" s="19"/>
      <c r="JLY1026" s="19"/>
      <c r="JLZ1026" s="19"/>
      <c r="JMA1026" s="19"/>
      <c r="JMB1026" s="19"/>
      <c r="JMC1026" s="19"/>
      <c r="JMD1026" s="19"/>
      <c r="JME1026" s="19"/>
      <c r="JMF1026" s="19"/>
      <c r="JMG1026" s="19"/>
      <c r="JMH1026" s="19"/>
      <c r="JMI1026" s="19"/>
      <c r="JMJ1026" s="19"/>
      <c r="JMK1026" s="19"/>
      <c r="JML1026" s="19"/>
      <c r="JMM1026" s="19"/>
      <c r="JMN1026" s="19"/>
      <c r="JMO1026" s="19"/>
      <c r="JMP1026" s="19"/>
      <c r="JMQ1026" s="19"/>
      <c r="JMR1026" s="19"/>
      <c r="JMS1026" s="19"/>
      <c r="JMT1026" s="19"/>
      <c r="JMU1026" s="19"/>
      <c r="JMV1026" s="19"/>
      <c r="JMW1026" s="19"/>
      <c r="JMX1026" s="19"/>
      <c r="JMY1026" s="19"/>
      <c r="JMZ1026" s="19"/>
      <c r="JNA1026" s="19"/>
      <c r="JNB1026" s="19"/>
      <c r="JNC1026" s="19"/>
      <c r="JND1026" s="19"/>
      <c r="JNE1026" s="19"/>
      <c r="JNF1026" s="19"/>
      <c r="JNG1026" s="19"/>
      <c r="JNH1026" s="19"/>
      <c r="JNI1026" s="19"/>
      <c r="JNJ1026" s="19"/>
      <c r="JNK1026" s="19"/>
      <c r="JNL1026" s="19"/>
      <c r="JNM1026" s="19"/>
      <c r="JNN1026" s="19"/>
      <c r="JNO1026" s="19"/>
      <c r="JNP1026" s="19"/>
      <c r="JNQ1026" s="19"/>
      <c r="JNR1026" s="19"/>
      <c r="JNS1026" s="19"/>
      <c r="JNT1026" s="19"/>
      <c r="JNU1026" s="19"/>
      <c r="JNV1026" s="19"/>
      <c r="JNW1026" s="19"/>
      <c r="JNX1026" s="19"/>
      <c r="JNY1026" s="19"/>
      <c r="JNZ1026" s="19"/>
      <c r="JOA1026" s="19"/>
      <c r="JOB1026" s="19"/>
      <c r="JOC1026" s="19"/>
      <c r="JOD1026" s="19"/>
      <c r="JOE1026" s="19"/>
      <c r="JOF1026" s="19"/>
      <c r="JOG1026" s="19"/>
      <c r="JOH1026" s="19"/>
      <c r="JOI1026" s="19"/>
      <c r="JOJ1026" s="19"/>
      <c r="JOK1026" s="19"/>
      <c r="JOL1026" s="19"/>
      <c r="JOM1026" s="19"/>
      <c r="JON1026" s="19"/>
      <c r="JOO1026" s="19"/>
      <c r="JOP1026" s="19"/>
      <c r="JOQ1026" s="19"/>
      <c r="JOR1026" s="19"/>
      <c r="JOS1026" s="19"/>
      <c r="JOT1026" s="19"/>
      <c r="JOU1026" s="19"/>
      <c r="JOV1026" s="19"/>
      <c r="JOW1026" s="19"/>
      <c r="JOX1026" s="19"/>
      <c r="JOY1026" s="19"/>
      <c r="JOZ1026" s="19"/>
      <c r="JPA1026" s="19"/>
      <c r="JPB1026" s="19"/>
      <c r="JPC1026" s="19"/>
      <c r="JPD1026" s="19"/>
      <c r="JPE1026" s="19"/>
      <c r="JPF1026" s="19"/>
      <c r="JPG1026" s="19"/>
      <c r="JPH1026" s="19"/>
      <c r="JPI1026" s="19"/>
      <c r="JPJ1026" s="19"/>
      <c r="JPK1026" s="19"/>
      <c r="JPL1026" s="19"/>
      <c r="JPM1026" s="19"/>
      <c r="JPN1026" s="19"/>
      <c r="JPO1026" s="19"/>
      <c r="JPP1026" s="19"/>
      <c r="JPQ1026" s="19"/>
      <c r="JPR1026" s="19"/>
      <c r="JPS1026" s="19"/>
      <c r="JPT1026" s="19"/>
      <c r="JPU1026" s="19"/>
      <c r="JPV1026" s="19"/>
      <c r="JPW1026" s="19"/>
      <c r="JPX1026" s="19"/>
      <c r="JPY1026" s="19"/>
      <c r="JPZ1026" s="19"/>
      <c r="JQA1026" s="19"/>
      <c r="JQB1026" s="19"/>
      <c r="JQC1026" s="19"/>
      <c r="JQD1026" s="19"/>
      <c r="JQE1026" s="19"/>
      <c r="JQF1026" s="19"/>
      <c r="JQG1026" s="19"/>
      <c r="JQH1026" s="19"/>
      <c r="JQI1026" s="19"/>
      <c r="JQJ1026" s="19"/>
      <c r="JQK1026" s="19"/>
      <c r="JQL1026" s="19"/>
      <c r="JQM1026" s="19"/>
      <c r="JQN1026" s="19"/>
      <c r="JQO1026" s="19"/>
      <c r="JQP1026" s="19"/>
      <c r="JQQ1026" s="19"/>
      <c r="JQR1026" s="19"/>
      <c r="JQS1026" s="19"/>
      <c r="JQT1026" s="19"/>
      <c r="JQU1026" s="19"/>
      <c r="JQV1026" s="19"/>
      <c r="JQW1026" s="19"/>
      <c r="JQX1026" s="19"/>
      <c r="JQY1026" s="19"/>
      <c r="JQZ1026" s="19"/>
      <c r="JRA1026" s="19"/>
      <c r="JRB1026" s="19"/>
      <c r="JRC1026" s="19"/>
      <c r="JRD1026" s="19"/>
      <c r="JRE1026" s="19"/>
      <c r="JRF1026" s="19"/>
      <c r="JRG1026" s="19"/>
      <c r="JRH1026" s="19"/>
      <c r="JRI1026" s="19"/>
      <c r="JRJ1026" s="19"/>
      <c r="JRK1026" s="19"/>
      <c r="JRL1026" s="19"/>
      <c r="JRM1026" s="19"/>
      <c r="JRN1026" s="19"/>
      <c r="JRO1026" s="19"/>
      <c r="JRP1026" s="19"/>
      <c r="JRQ1026" s="19"/>
      <c r="JRR1026" s="19"/>
      <c r="JRS1026" s="19"/>
      <c r="JRT1026" s="19"/>
      <c r="JRU1026" s="19"/>
      <c r="JRV1026" s="19"/>
      <c r="JRW1026" s="19"/>
      <c r="JRX1026" s="19"/>
      <c r="JRY1026" s="19"/>
      <c r="JRZ1026" s="19"/>
      <c r="JSA1026" s="19"/>
      <c r="JSB1026" s="19"/>
      <c r="JSC1026" s="19"/>
      <c r="JSD1026" s="19"/>
      <c r="JSE1026" s="19"/>
      <c r="JSF1026" s="19"/>
      <c r="JSG1026" s="19"/>
      <c r="JSH1026" s="19"/>
      <c r="JSI1026" s="19"/>
      <c r="JSJ1026" s="19"/>
      <c r="JSK1026" s="19"/>
      <c r="JSL1026" s="19"/>
      <c r="JSM1026" s="19"/>
      <c r="JSN1026" s="19"/>
      <c r="JSO1026" s="19"/>
      <c r="JSP1026" s="19"/>
      <c r="JSQ1026" s="19"/>
      <c r="JSR1026" s="19"/>
      <c r="JSS1026" s="19"/>
      <c r="JST1026" s="19"/>
      <c r="JSU1026" s="19"/>
      <c r="JSV1026" s="19"/>
      <c r="JSW1026" s="19"/>
      <c r="JSX1026" s="19"/>
      <c r="JSY1026" s="19"/>
      <c r="JSZ1026" s="19"/>
      <c r="JTA1026" s="19"/>
      <c r="JTB1026" s="19"/>
      <c r="JTC1026" s="19"/>
      <c r="JTD1026" s="19"/>
      <c r="JTE1026" s="19"/>
      <c r="JTF1026" s="19"/>
      <c r="JTG1026" s="19"/>
      <c r="JTH1026" s="19"/>
      <c r="JTI1026" s="19"/>
      <c r="JTJ1026" s="19"/>
      <c r="JTK1026" s="19"/>
      <c r="JTL1026" s="19"/>
      <c r="JTM1026" s="19"/>
      <c r="JTN1026" s="19"/>
      <c r="JTO1026" s="19"/>
      <c r="JTP1026" s="19"/>
      <c r="JTQ1026" s="19"/>
      <c r="JTR1026" s="19"/>
      <c r="JTS1026" s="19"/>
      <c r="JTT1026" s="19"/>
      <c r="JTU1026" s="19"/>
      <c r="JTV1026" s="19"/>
      <c r="JTW1026" s="19"/>
      <c r="JTX1026" s="19"/>
      <c r="JTY1026" s="19"/>
      <c r="JTZ1026" s="19"/>
      <c r="JUA1026" s="19"/>
      <c r="JUB1026" s="19"/>
      <c r="JUC1026" s="19"/>
      <c r="JUD1026" s="19"/>
      <c r="JUE1026" s="19"/>
      <c r="JUF1026" s="19"/>
      <c r="JUG1026" s="19"/>
      <c r="JUH1026" s="19"/>
      <c r="JUI1026" s="19"/>
      <c r="JUJ1026" s="19"/>
      <c r="JUK1026" s="19"/>
      <c r="JUL1026" s="19"/>
      <c r="JUM1026" s="19"/>
      <c r="JUN1026" s="19"/>
      <c r="JUO1026" s="19"/>
      <c r="JUP1026" s="19"/>
      <c r="JUQ1026" s="19"/>
      <c r="JUR1026" s="19"/>
      <c r="JUS1026" s="19"/>
      <c r="JUT1026" s="19"/>
      <c r="JUU1026" s="19"/>
      <c r="JUV1026" s="19"/>
      <c r="JUW1026" s="19"/>
      <c r="JUX1026" s="19"/>
      <c r="JUY1026" s="19"/>
      <c r="JUZ1026" s="19"/>
      <c r="JVA1026" s="19"/>
      <c r="JVB1026" s="19"/>
      <c r="JVC1026" s="19"/>
      <c r="JVD1026" s="19"/>
      <c r="JVE1026" s="19"/>
      <c r="JVF1026" s="19"/>
      <c r="JVG1026" s="19"/>
      <c r="JVH1026" s="19"/>
      <c r="JVI1026" s="19"/>
      <c r="JVJ1026" s="19"/>
      <c r="JVK1026" s="19"/>
      <c r="JVL1026" s="19"/>
      <c r="JVM1026" s="19"/>
      <c r="JVN1026" s="19"/>
      <c r="JVO1026" s="19"/>
      <c r="JVP1026" s="19"/>
      <c r="JVQ1026" s="19"/>
      <c r="JVR1026" s="19"/>
      <c r="JVS1026" s="19"/>
      <c r="JVT1026" s="19"/>
      <c r="JVU1026" s="19"/>
      <c r="JVV1026" s="19"/>
      <c r="JVW1026" s="19"/>
      <c r="JVX1026" s="19"/>
      <c r="JVY1026" s="19"/>
      <c r="JVZ1026" s="19"/>
      <c r="JWA1026" s="19"/>
      <c r="JWB1026" s="19"/>
      <c r="JWC1026" s="19"/>
      <c r="JWD1026" s="19"/>
      <c r="JWE1026" s="19"/>
      <c r="JWF1026" s="19"/>
      <c r="JWG1026" s="19"/>
      <c r="JWH1026" s="19"/>
      <c r="JWI1026" s="19"/>
      <c r="JWJ1026" s="19"/>
      <c r="JWK1026" s="19"/>
      <c r="JWL1026" s="19"/>
      <c r="JWM1026" s="19"/>
      <c r="JWN1026" s="19"/>
      <c r="JWO1026" s="19"/>
      <c r="JWP1026" s="19"/>
      <c r="JWQ1026" s="19"/>
      <c r="JWR1026" s="19"/>
      <c r="JWS1026" s="19"/>
      <c r="JWT1026" s="19"/>
      <c r="JWU1026" s="19"/>
      <c r="JWV1026" s="19"/>
      <c r="JWW1026" s="19"/>
      <c r="JWX1026" s="19"/>
      <c r="JWY1026" s="19"/>
      <c r="JWZ1026" s="19"/>
      <c r="JXA1026" s="19"/>
      <c r="JXB1026" s="19"/>
      <c r="JXC1026" s="19"/>
      <c r="JXD1026" s="19"/>
      <c r="JXE1026" s="19"/>
      <c r="JXF1026" s="19"/>
      <c r="JXG1026" s="19"/>
      <c r="JXH1026" s="19"/>
      <c r="JXI1026" s="19"/>
      <c r="JXJ1026" s="19"/>
      <c r="JXK1026" s="19"/>
      <c r="JXL1026" s="19"/>
      <c r="JXM1026" s="19"/>
      <c r="JXN1026" s="19"/>
      <c r="JXO1026" s="19"/>
      <c r="JXP1026" s="19"/>
      <c r="JXQ1026" s="19"/>
      <c r="JXR1026" s="19"/>
      <c r="JXS1026" s="19"/>
      <c r="JXT1026" s="19"/>
      <c r="JXU1026" s="19"/>
      <c r="JXV1026" s="19"/>
      <c r="JXW1026" s="19"/>
      <c r="JXX1026" s="19"/>
      <c r="JXY1026" s="19"/>
      <c r="JXZ1026" s="19"/>
      <c r="JYA1026" s="19"/>
      <c r="JYB1026" s="19"/>
      <c r="JYC1026" s="19"/>
      <c r="JYD1026" s="19"/>
      <c r="JYE1026" s="19"/>
      <c r="JYF1026" s="19"/>
      <c r="JYG1026" s="19"/>
      <c r="JYH1026" s="19"/>
      <c r="JYI1026" s="19"/>
      <c r="JYJ1026" s="19"/>
      <c r="JYK1026" s="19"/>
      <c r="JYL1026" s="19"/>
      <c r="JYM1026" s="19"/>
      <c r="JYN1026" s="19"/>
      <c r="JYO1026" s="19"/>
      <c r="JYP1026" s="19"/>
      <c r="JYQ1026" s="19"/>
      <c r="JYR1026" s="19"/>
      <c r="JYS1026" s="19"/>
      <c r="JYT1026" s="19"/>
      <c r="JYU1026" s="19"/>
      <c r="JYV1026" s="19"/>
      <c r="JYW1026" s="19"/>
      <c r="JYX1026" s="19"/>
      <c r="JYY1026" s="19"/>
      <c r="JYZ1026" s="19"/>
      <c r="JZA1026" s="19"/>
      <c r="JZB1026" s="19"/>
      <c r="JZC1026" s="19"/>
      <c r="JZD1026" s="19"/>
      <c r="JZE1026" s="19"/>
      <c r="JZF1026" s="19"/>
      <c r="JZG1026" s="19"/>
      <c r="JZH1026" s="19"/>
      <c r="JZI1026" s="19"/>
      <c r="JZJ1026" s="19"/>
      <c r="JZK1026" s="19"/>
      <c r="JZL1026" s="19"/>
      <c r="JZM1026" s="19"/>
      <c r="JZN1026" s="19"/>
      <c r="JZO1026" s="19"/>
      <c r="JZP1026" s="19"/>
      <c r="JZQ1026" s="19"/>
      <c r="JZR1026" s="19"/>
      <c r="JZS1026" s="19"/>
      <c r="JZT1026" s="19"/>
      <c r="JZU1026" s="19"/>
      <c r="JZV1026" s="19"/>
      <c r="JZW1026" s="19"/>
      <c r="JZX1026" s="19"/>
      <c r="JZY1026" s="19"/>
      <c r="JZZ1026" s="19"/>
      <c r="KAA1026" s="19"/>
      <c r="KAB1026" s="19"/>
      <c r="KAC1026" s="19"/>
      <c r="KAD1026" s="19"/>
      <c r="KAE1026" s="19"/>
      <c r="KAF1026" s="19"/>
      <c r="KAG1026" s="19"/>
      <c r="KAH1026" s="19"/>
      <c r="KAI1026" s="19"/>
      <c r="KAJ1026" s="19"/>
      <c r="KAK1026" s="19"/>
      <c r="KAL1026" s="19"/>
      <c r="KAM1026" s="19"/>
      <c r="KAN1026" s="19"/>
      <c r="KAO1026" s="19"/>
      <c r="KAP1026" s="19"/>
      <c r="KAQ1026" s="19"/>
      <c r="KAR1026" s="19"/>
      <c r="KAS1026" s="19"/>
      <c r="KAT1026" s="19"/>
      <c r="KAU1026" s="19"/>
      <c r="KAV1026" s="19"/>
      <c r="KAW1026" s="19"/>
      <c r="KAX1026" s="19"/>
      <c r="KAY1026" s="19"/>
      <c r="KAZ1026" s="19"/>
      <c r="KBA1026" s="19"/>
      <c r="KBB1026" s="19"/>
      <c r="KBC1026" s="19"/>
      <c r="KBD1026" s="19"/>
      <c r="KBE1026" s="19"/>
      <c r="KBF1026" s="19"/>
      <c r="KBG1026" s="19"/>
      <c r="KBH1026" s="19"/>
      <c r="KBI1026" s="19"/>
      <c r="KBJ1026" s="19"/>
      <c r="KBK1026" s="19"/>
      <c r="KBL1026" s="19"/>
      <c r="KBM1026" s="19"/>
      <c r="KBN1026" s="19"/>
      <c r="KBO1026" s="19"/>
      <c r="KBP1026" s="19"/>
      <c r="KBQ1026" s="19"/>
      <c r="KBR1026" s="19"/>
      <c r="KBS1026" s="19"/>
      <c r="KBT1026" s="19"/>
      <c r="KBU1026" s="19"/>
      <c r="KBV1026" s="19"/>
      <c r="KBW1026" s="19"/>
      <c r="KBX1026" s="19"/>
      <c r="KBY1026" s="19"/>
      <c r="KBZ1026" s="19"/>
      <c r="KCA1026" s="19"/>
      <c r="KCB1026" s="19"/>
      <c r="KCC1026" s="19"/>
      <c r="KCD1026" s="19"/>
      <c r="KCE1026" s="19"/>
      <c r="KCF1026" s="19"/>
      <c r="KCG1026" s="19"/>
      <c r="KCH1026" s="19"/>
      <c r="KCI1026" s="19"/>
      <c r="KCJ1026" s="19"/>
      <c r="KCK1026" s="19"/>
      <c r="KCL1026" s="19"/>
      <c r="KCM1026" s="19"/>
      <c r="KCN1026" s="19"/>
      <c r="KCO1026" s="19"/>
      <c r="KCP1026" s="19"/>
      <c r="KCQ1026" s="19"/>
      <c r="KCR1026" s="19"/>
      <c r="KCS1026" s="19"/>
      <c r="KCT1026" s="19"/>
      <c r="KCU1026" s="19"/>
      <c r="KCV1026" s="19"/>
      <c r="KCW1026" s="19"/>
      <c r="KCX1026" s="19"/>
      <c r="KCY1026" s="19"/>
      <c r="KCZ1026" s="19"/>
      <c r="KDA1026" s="19"/>
      <c r="KDB1026" s="19"/>
      <c r="KDC1026" s="19"/>
      <c r="KDD1026" s="19"/>
      <c r="KDE1026" s="19"/>
      <c r="KDF1026" s="19"/>
      <c r="KDG1026" s="19"/>
      <c r="KDH1026" s="19"/>
      <c r="KDI1026" s="19"/>
      <c r="KDJ1026" s="19"/>
      <c r="KDK1026" s="19"/>
      <c r="KDL1026" s="19"/>
      <c r="KDM1026" s="19"/>
      <c r="KDN1026" s="19"/>
      <c r="KDO1026" s="19"/>
      <c r="KDP1026" s="19"/>
      <c r="KDQ1026" s="19"/>
      <c r="KDR1026" s="19"/>
      <c r="KDS1026" s="19"/>
      <c r="KDT1026" s="19"/>
      <c r="KDU1026" s="19"/>
      <c r="KDV1026" s="19"/>
      <c r="KDW1026" s="19"/>
      <c r="KDX1026" s="19"/>
      <c r="KDY1026" s="19"/>
      <c r="KDZ1026" s="19"/>
      <c r="KEA1026" s="19"/>
      <c r="KEB1026" s="19"/>
      <c r="KEC1026" s="19"/>
      <c r="KED1026" s="19"/>
      <c r="KEE1026" s="19"/>
      <c r="KEF1026" s="19"/>
      <c r="KEG1026" s="19"/>
      <c r="KEH1026" s="19"/>
      <c r="KEI1026" s="19"/>
      <c r="KEJ1026" s="19"/>
      <c r="KEK1026" s="19"/>
      <c r="KEL1026" s="19"/>
      <c r="KEM1026" s="19"/>
      <c r="KEN1026" s="19"/>
      <c r="KEO1026" s="19"/>
      <c r="KEP1026" s="19"/>
      <c r="KEQ1026" s="19"/>
      <c r="KER1026" s="19"/>
      <c r="KES1026" s="19"/>
      <c r="KET1026" s="19"/>
      <c r="KEU1026" s="19"/>
      <c r="KEV1026" s="19"/>
      <c r="KEW1026" s="19"/>
      <c r="KEX1026" s="19"/>
      <c r="KEY1026" s="19"/>
      <c r="KEZ1026" s="19"/>
      <c r="KFA1026" s="19"/>
      <c r="KFB1026" s="19"/>
      <c r="KFC1026" s="19"/>
      <c r="KFD1026" s="19"/>
      <c r="KFE1026" s="19"/>
      <c r="KFF1026" s="19"/>
      <c r="KFG1026" s="19"/>
      <c r="KFH1026" s="19"/>
      <c r="KFI1026" s="19"/>
      <c r="KFJ1026" s="19"/>
      <c r="KFK1026" s="19"/>
      <c r="KFL1026" s="19"/>
      <c r="KFM1026" s="19"/>
      <c r="KFN1026" s="19"/>
      <c r="KFO1026" s="19"/>
      <c r="KFP1026" s="19"/>
      <c r="KFQ1026" s="19"/>
      <c r="KFR1026" s="19"/>
      <c r="KFS1026" s="19"/>
      <c r="KFT1026" s="19"/>
      <c r="KFU1026" s="19"/>
      <c r="KFV1026" s="19"/>
      <c r="KFW1026" s="19"/>
      <c r="KFX1026" s="19"/>
      <c r="KFY1026" s="19"/>
      <c r="KFZ1026" s="19"/>
      <c r="KGA1026" s="19"/>
      <c r="KGB1026" s="19"/>
      <c r="KGC1026" s="19"/>
      <c r="KGD1026" s="19"/>
      <c r="KGE1026" s="19"/>
      <c r="KGF1026" s="19"/>
      <c r="KGG1026" s="19"/>
      <c r="KGH1026" s="19"/>
      <c r="KGI1026" s="19"/>
      <c r="KGJ1026" s="19"/>
      <c r="KGK1026" s="19"/>
      <c r="KGL1026" s="19"/>
      <c r="KGM1026" s="19"/>
      <c r="KGN1026" s="19"/>
      <c r="KGO1026" s="19"/>
      <c r="KGP1026" s="19"/>
      <c r="KGQ1026" s="19"/>
      <c r="KGR1026" s="19"/>
      <c r="KGS1026" s="19"/>
      <c r="KGT1026" s="19"/>
      <c r="KGU1026" s="19"/>
      <c r="KGV1026" s="19"/>
      <c r="KGW1026" s="19"/>
      <c r="KGX1026" s="19"/>
      <c r="KGY1026" s="19"/>
      <c r="KGZ1026" s="19"/>
      <c r="KHA1026" s="19"/>
      <c r="KHB1026" s="19"/>
      <c r="KHC1026" s="19"/>
      <c r="KHD1026" s="19"/>
      <c r="KHE1026" s="19"/>
      <c r="KHF1026" s="19"/>
      <c r="KHG1026" s="19"/>
      <c r="KHH1026" s="19"/>
      <c r="KHI1026" s="19"/>
      <c r="KHJ1026" s="19"/>
      <c r="KHK1026" s="19"/>
      <c r="KHL1026" s="19"/>
      <c r="KHM1026" s="19"/>
      <c r="KHN1026" s="19"/>
      <c r="KHO1026" s="19"/>
      <c r="KHP1026" s="19"/>
      <c r="KHQ1026" s="19"/>
      <c r="KHR1026" s="19"/>
      <c r="KHS1026" s="19"/>
      <c r="KHT1026" s="19"/>
      <c r="KHU1026" s="19"/>
      <c r="KHV1026" s="19"/>
      <c r="KHW1026" s="19"/>
      <c r="KHX1026" s="19"/>
      <c r="KHY1026" s="19"/>
      <c r="KHZ1026" s="19"/>
      <c r="KIA1026" s="19"/>
      <c r="KIB1026" s="19"/>
      <c r="KIC1026" s="19"/>
      <c r="KID1026" s="19"/>
      <c r="KIE1026" s="19"/>
      <c r="KIF1026" s="19"/>
      <c r="KIG1026" s="19"/>
      <c r="KIH1026" s="19"/>
      <c r="KII1026" s="19"/>
      <c r="KIJ1026" s="19"/>
      <c r="KIK1026" s="19"/>
      <c r="KIL1026" s="19"/>
      <c r="KIM1026" s="19"/>
      <c r="KIN1026" s="19"/>
      <c r="KIO1026" s="19"/>
      <c r="KIP1026" s="19"/>
      <c r="KIQ1026" s="19"/>
      <c r="KIR1026" s="19"/>
      <c r="KIS1026" s="19"/>
      <c r="KIT1026" s="19"/>
      <c r="KIU1026" s="19"/>
      <c r="KIV1026" s="19"/>
      <c r="KIW1026" s="19"/>
      <c r="KIX1026" s="19"/>
      <c r="KIY1026" s="19"/>
      <c r="KIZ1026" s="19"/>
      <c r="KJA1026" s="19"/>
      <c r="KJB1026" s="19"/>
      <c r="KJC1026" s="19"/>
      <c r="KJD1026" s="19"/>
      <c r="KJE1026" s="19"/>
      <c r="KJF1026" s="19"/>
      <c r="KJG1026" s="19"/>
      <c r="KJH1026" s="19"/>
      <c r="KJI1026" s="19"/>
      <c r="KJJ1026" s="19"/>
      <c r="KJK1026" s="19"/>
      <c r="KJL1026" s="19"/>
      <c r="KJM1026" s="19"/>
      <c r="KJN1026" s="19"/>
      <c r="KJO1026" s="19"/>
      <c r="KJP1026" s="19"/>
      <c r="KJQ1026" s="19"/>
      <c r="KJR1026" s="19"/>
      <c r="KJS1026" s="19"/>
      <c r="KJT1026" s="19"/>
      <c r="KJU1026" s="19"/>
      <c r="KJV1026" s="19"/>
      <c r="KJW1026" s="19"/>
      <c r="KJX1026" s="19"/>
      <c r="KJY1026" s="19"/>
      <c r="KJZ1026" s="19"/>
      <c r="KKA1026" s="19"/>
      <c r="KKB1026" s="19"/>
      <c r="KKC1026" s="19"/>
      <c r="KKD1026" s="19"/>
      <c r="KKE1026" s="19"/>
      <c r="KKF1026" s="19"/>
      <c r="KKG1026" s="19"/>
      <c r="KKH1026" s="19"/>
      <c r="KKI1026" s="19"/>
      <c r="KKJ1026" s="19"/>
      <c r="KKK1026" s="19"/>
      <c r="KKL1026" s="19"/>
      <c r="KKM1026" s="19"/>
      <c r="KKN1026" s="19"/>
      <c r="KKO1026" s="19"/>
      <c r="KKP1026" s="19"/>
      <c r="KKQ1026" s="19"/>
      <c r="KKR1026" s="19"/>
      <c r="KKS1026" s="19"/>
      <c r="KKT1026" s="19"/>
      <c r="KKU1026" s="19"/>
      <c r="KKV1026" s="19"/>
      <c r="KKW1026" s="19"/>
      <c r="KKX1026" s="19"/>
      <c r="KKY1026" s="19"/>
      <c r="KKZ1026" s="19"/>
      <c r="KLA1026" s="19"/>
      <c r="KLB1026" s="19"/>
      <c r="KLC1026" s="19"/>
      <c r="KLD1026" s="19"/>
      <c r="KLE1026" s="19"/>
      <c r="KLF1026" s="19"/>
      <c r="KLG1026" s="19"/>
      <c r="KLH1026" s="19"/>
      <c r="KLI1026" s="19"/>
      <c r="KLJ1026" s="19"/>
      <c r="KLK1026" s="19"/>
      <c r="KLL1026" s="19"/>
      <c r="KLM1026" s="19"/>
      <c r="KLN1026" s="19"/>
      <c r="KLO1026" s="19"/>
      <c r="KLP1026" s="19"/>
      <c r="KLQ1026" s="19"/>
      <c r="KLR1026" s="19"/>
      <c r="KLS1026" s="19"/>
      <c r="KLT1026" s="19"/>
      <c r="KLU1026" s="19"/>
      <c r="KLV1026" s="19"/>
      <c r="KLW1026" s="19"/>
      <c r="KLX1026" s="19"/>
      <c r="KLY1026" s="19"/>
      <c r="KLZ1026" s="19"/>
      <c r="KMA1026" s="19"/>
      <c r="KMB1026" s="19"/>
      <c r="KMC1026" s="19"/>
      <c r="KMD1026" s="19"/>
      <c r="KME1026" s="19"/>
      <c r="KMF1026" s="19"/>
      <c r="KMG1026" s="19"/>
      <c r="KMH1026" s="19"/>
      <c r="KMI1026" s="19"/>
      <c r="KMJ1026" s="19"/>
      <c r="KMK1026" s="19"/>
      <c r="KML1026" s="19"/>
      <c r="KMM1026" s="19"/>
      <c r="KMN1026" s="19"/>
      <c r="KMO1026" s="19"/>
      <c r="KMP1026" s="19"/>
      <c r="KMQ1026" s="19"/>
      <c r="KMR1026" s="19"/>
      <c r="KMS1026" s="19"/>
      <c r="KMT1026" s="19"/>
      <c r="KMU1026" s="19"/>
      <c r="KMV1026" s="19"/>
      <c r="KMW1026" s="19"/>
      <c r="KMX1026" s="19"/>
      <c r="KMY1026" s="19"/>
      <c r="KMZ1026" s="19"/>
      <c r="KNA1026" s="19"/>
      <c r="KNB1026" s="19"/>
      <c r="KNC1026" s="19"/>
      <c r="KND1026" s="19"/>
      <c r="KNE1026" s="19"/>
      <c r="KNF1026" s="19"/>
      <c r="KNG1026" s="19"/>
      <c r="KNH1026" s="19"/>
      <c r="KNI1026" s="19"/>
      <c r="KNJ1026" s="19"/>
      <c r="KNK1026" s="19"/>
      <c r="KNL1026" s="19"/>
      <c r="KNM1026" s="19"/>
      <c r="KNN1026" s="19"/>
      <c r="KNO1026" s="19"/>
      <c r="KNP1026" s="19"/>
      <c r="KNQ1026" s="19"/>
      <c r="KNR1026" s="19"/>
      <c r="KNS1026" s="19"/>
      <c r="KNT1026" s="19"/>
      <c r="KNU1026" s="19"/>
      <c r="KNV1026" s="19"/>
      <c r="KNW1026" s="19"/>
      <c r="KNX1026" s="19"/>
      <c r="KNY1026" s="19"/>
      <c r="KNZ1026" s="19"/>
      <c r="KOA1026" s="19"/>
      <c r="KOB1026" s="19"/>
      <c r="KOC1026" s="19"/>
      <c r="KOD1026" s="19"/>
      <c r="KOE1026" s="19"/>
      <c r="KOF1026" s="19"/>
      <c r="KOG1026" s="19"/>
      <c r="KOH1026" s="19"/>
      <c r="KOI1026" s="19"/>
      <c r="KOJ1026" s="19"/>
      <c r="KOK1026" s="19"/>
      <c r="KOL1026" s="19"/>
      <c r="KOM1026" s="19"/>
      <c r="KON1026" s="19"/>
      <c r="KOO1026" s="19"/>
      <c r="KOP1026" s="19"/>
      <c r="KOQ1026" s="19"/>
      <c r="KOR1026" s="19"/>
      <c r="KOS1026" s="19"/>
      <c r="KOT1026" s="19"/>
      <c r="KOU1026" s="19"/>
      <c r="KOV1026" s="19"/>
      <c r="KOW1026" s="19"/>
      <c r="KOX1026" s="19"/>
      <c r="KOY1026" s="19"/>
      <c r="KOZ1026" s="19"/>
      <c r="KPA1026" s="19"/>
      <c r="KPB1026" s="19"/>
      <c r="KPC1026" s="19"/>
      <c r="KPD1026" s="19"/>
      <c r="KPE1026" s="19"/>
      <c r="KPF1026" s="19"/>
      <c r="KPG1026" s="19"/>
      <c r="KPH1026" s="19"/>
      <c r="KPI1026" s="19"/>
      <c r="KPJ1026" s="19"/>
      <c r="KPK1026" s="19"/>
      <c r="KPL1026" s="19"/>
      <c r="KPM1026" s="19"/>
      <c r="KPN1026" s="19"/>
      <c r="KPO1026" s="19"/>
      <c r="KPP1026" s="19"/>
      <c r="KPQ1026" s="19"/>
      <c r="KPR1026" s="19"/>
      <c r="KPS1026" s="19"/>
      <c r="KPT1026" s="19"/>
      <c r="KPU1026" s="19"/>
      <c r="KPV1026" s="19"/>
      <c r="KPW1026" s="19"/>
      <c r="KPX1026" s="19"/>
      <c r="KPY1026" s="19"/>
      <c r="KPZ1026" s="19"/>
      <c r="KQA1026" s="19"/>
      <c r="KQB1026" s="19"/>
      <c r="KQC1026" s="19"/>
      <c r="KQD1026" s="19"/>
      <c r="KQE1026" s="19"/>
      <c r="KQF1026" s="19"/>
      <c r="KQG1026" s="19"/>
      <c r="KQH1026" s="19"/>
      <c r="KQI1026" s="19"/>
      <c r="KQJ1026" s="19"/>
      <c r="KQK1026" s="19"/>
      <c r="KQL1026" s="19"/>
      <c r="KQM1026" s="19"/>
      <c r="KQN1026" s="19"/>
      <c r="KQO1026" s="19"/>
      <c r="KQP1026" s="19"/>
      <c r="KQQ1026" s="19"/>
      <c r="KQR1026" s="19"/>
      <c r="KQS1026" s="19"/>
      <c r="KQT1026" s="19"/>
      <c r="KQU1026" s="19"/>
      <c r="KQV1026" s="19"/>
      <c r="KQW1026" s="19"/>
      <c r="KQX1026" s="19"/>
      <c r="KQY1026" s="19"/>
      <c r="KQZ1026" s="19"/>
      <c r="KRA1026" s="19"/>
      <c r="KRB1026" s="19"/>
      <c r="KRC1026" s="19"/>
      <c r="KRD1026" s="19"/>
      <c r="KRE1026" s="19"/>
      <c r="KRF1026" s="19"/>
      <c r="KRG1026" s="19"/>
      <c r="KRH1026" s="19"/>
      <c r="KRI1026" s="19"/>
      <c r="KRJ1026" s="19"/>
      <c r="KRK1026" s="19"/>
      <c r="KRL1026" s="19"/>
      <c r="KRM1026" s="19"/>
      <c r="KRN1026" s="19"/>
      <c r="KRO1026" s="19"/>
      <c r="KRP1026" s="19"/>
      <c r="KRQ1026" s="19"/>
      <c r="KRR1026" s="19"/>
      <c r="KRS1026" s="19"/>
      <c r="KRT1026" s="19"/>
      <c r="KRU1026" s="19"/>
      <c r="KRV1026" s="19"/>
      <c r="KRW1026" s="19"/>
      <c r="KRX1026" s="19"/>
      <c r="KRY1026" s="19"/>
      <c r="KRZ1026" s="19"/>
      <c r="KSA1026" s="19"/>
      <c r="KSB1026" s="19"/>
      <c r="KSC1026" s="19"/>
      <c r="KSD1026" s="19"/>
      <c r="KSE1026" s="19"/>
      <c r="KSF1026" s="19"/>
      <c r="KSG1026" s="19"/>
      <c r="KSH1026" s="19"/>
      <c r="KSI1026" s="19"/>
      <c r="KSJ1026" s="19"/>
      <c r="KSK1026" s="19"/>
      <c r="KSL1026" s="19"/>
      <c r="KSM1026" s="19"/>
      <c r="KSN1026" s="19"/>
      <c r="KSO1026" s="19"/>
      <c r="KSP1026" s="19"/>
      <c r="KSQ1026" s="19"/>
      <c r="KSR1026" s="19"/>
      <c r="KSS1026" s="19"/>
      <c r="KST1026" s="19"/>
      <c r="KSU1026" s="19"/>
      <c r="KSV1026" s="19"/>
      <c r="KSW1026" s="19"/>
      <c r="KSX1026" s="19"/>
      <c r="KSY1026" s="19"/>
      <c r="KSZ1026" s="19"/>
      <c r="KTA1026" s="19"/>
      <c r="KTB1026" s="19"/>
      <c r="KTC1026" s="19"/>
      <c r="KTD1026" s="19"/>
      <c r="KTE1026" s="19"/>
      <c r="KTF1026" s="19"/>
      <c r="KTG1026" s="19"/>
      <c r="KTH1026" s="19"/>
      <c r="KTI1026" s="19"/>
      <c r="KTJ1026" s="19"/>
      <c r="KTK1026" s="19"/>
      <c r="KTL1026" s="19"/>
      <c r="KTM1026" s="19"/>
      <c r="KTN1026" s="19"/>
      <c r="KTO1026" s="19"/>
      <c r="KTP1026" s="19"/>
      <c r="KTQ1026" s="19"/>
      <c r="KTR1026" s="19"/>
      <c r="KTS1026" s="19"/>
      <c r="KTT1026" s="19"/>
      <c r="KTU1026" s="19"/>
      <c r="KTV1026" s="19"/>
      <c r="KTW1026" s="19"/>
      <c r="KTX1026" s="19"/>
      <c r="KTY1026" s="19"/>
      <c r="KTZ1026" s="19"/>
      <c r="KUA1026" s="19"/>
      <c r="KUB1026" s="19"/>
      <c r="KUC1026" s="19"/>
      <c r="KUD1026" s="19"/>
      <c r="KUE1026" s="19"/>
      <c r="KUF1026" s="19"/>
      <c r="KUG1026" s="19"/>
      <c r="KUH1026" s="19"/>
      <c r="KUI1026" s="19"/>
      <c r="KUJ1026" s="19"/>
      <c r="KUK1026" s="19"/>
      <c r="KUL1026" s="19"/>
      <c r="KUM1026" s="19"/>
      <c r="KUN1026" s="19"/>
      <c r="KUO1026" s="19"/>
      <c r="KUP1026" s="19"/>
      <c r="KUQ1026" s="19"/>
      <c r="KUR1026" s="19"/>
      <c r="KUS1026" s="19"/>
      <c r="KUT1026" s="19"/>
      <c r="KUU1026" s="19"/>
      <c r="KUV1026" s="19"/>
      <c r="KUW1026" s="19"/>
      <c r="KUX1026" s="19"/>
      <c r="KUY1026" s="19"/>
      <c r="KUZ1026" s="19"/>
      <c r="KVA1026" s="19"/>
      <c r="KVB1026" s="19"/>
      <c r="KVC1026" s="19"/>
      <c r="KVD1026" s="19"/>
      <c r="KVE1026" s="19"/>
      <c r="KVF1026" s="19"/>
      <c r="KVG1026" s="19"/>
      <c r="KVH1026" s="19"/>
      <c r="KVI1026" s="19"/>
      <c r="KVJ1026" s="19"/>
      <c r="KVK1026" s="19"/>
      <c r="KVL1026" s="19"/>
      <c r="KVM1026" s="19"/>
      <c r="KVN1026" s="19"/>
      <c r="KVO1026" s="19"/>
      <c r="KVP1026" s="19"/>
      <c r="KVQ1026" s="19"/>
      <c r="KVR1026" s="19"/>
      <c r="KVS1026" s="19"/>
      <c r="KVT1026" s="19"/>
      <c r="KVU1026" s="19"/>
      <c r="KVV1026" s="19"/>
      <c r="KVW1026" s="19"/>
      <c r="KVX1026" s="19"/>
      <c r="KVY1026" s="19"/>
      <c r="KVZ1026" s="19"/>
      <c r="KWA1026" s="19"/>
      <c r="KWB1026" s="19"/>
      <c r="KWC1026" s="19"/>
      <c r="KWD1026" s="19"/>
      <c r="KWE1026" s="19"/>
      <c r="KWF1026" s="19"/>
      <c r="KWG1026" s="19"/>
      <c r="KWH1026" s="19"/>
      <c r="KWI1026" s="19"/>
      <c r="KWJ1026" s="19"/>
      <c r="KWK1026" s="19"/>
      <c r="KWL1026" s="19"/>
      <c r="KWM1026" s="19"/>
      <c r="KWN1026" s="19"/>
      <c r="KWO1026" s="19"/>
      <c r="KWP1026" s="19"/>
      <c r="KWQ1026" s="19"/>
      <c r="KWR1026" s="19"/>
      <c r="KWS1026" s="19"/>
      <c r="KWT1026" s="19"/>
      <c r="KWU1026" s="19"/>
      <c r="KWV1026" s="19"/>
      <c r="KWW1026" s="19"/>
      <c r="KWX1026" s="19"/>
      <c r="KWY1026" s="19"/>
      <c r="KWZ1026" s="19"/>
      <c r="KXA1026" s="19"/>
      <c r="KXB1026" s="19"/>
      <c r="KXC1026" s="19"/>
      <c r="KXD1026" s="19"/>
      <c r="KXE1026" s="19"/>
      <c r="KXF1026" s="19"/>
      <c r="KXG1026" s="19"/>
      <c r="KXH1026" s="19"/>
      <c r="KXI1026" s="19"/>
      <c r="KXJ1026" s="19"/>
      <c r="KXK1026" s="19"/>
      <c r="KXL1026" s="19"/>
      <c r="KXM1026" s="19"/>
      <c r="KXN1026" s="19"/>
      <c r="KXO1026" s="19"/>
      <c r="KXP1026" s="19"/>
      <c r="KXQ1026" s="19"/>
      <c r="KXR1026" s="19"/>
      <c r="KXS1026" s="19"/>
      <c r="KXT1026" s="19"/>
      <c r="KXU1026" s="19"/>
      <c r="KXV1026" s="19"/>
      <c r="KXW1026" s="19"/>
      <c r="KXX1026" s="19"/>
      <c r="KXY1026" s="19"/>
      <c r="KXZ1026" s="19"/>
      <c r="KYA1026" s="19"/>
      <c r="KYB1026" s="19"/>
      <c r="KYC1026" s="19"/>
      <c r="KYD1026" s="19"/>
      <c r="KYE1026" s="19"/>
      <c r="KYF1026" s="19"/>
      <c r="KYG1026" s="19"/>
      <c r="KYH1026" s="19"/>
      <c r="KYI1026" s="19"/>
      <c r="KYJ1026" s="19"/>
      <c r="KYK1026" s="19"/>
      <c r="KYL1026" s="19"/>
      <c r="KYM1026" s="19"/>
      <c r="KYN1026" s="19"/>
      <c r="KYO1026" s="19"/>
      <c r="KYP1026" s="19"/>
      <c r="KYQ1026" s="19"/>
      <c r="KYR1026" s="19"/>
      <c r="KYS1026" s="19"/>
      <c r="KYT1026" s="19"/>
      <c r="KYU1026" s="19"/>
      <c r="KYV1026" s="19"/>
      <c r="KYW1026" s="19"/>
      <c r="KYX1026" s="19"/>
      <c r="KYY1026" s="19"/>
      <c r="KYZ1026" s="19"/>
      <c r="KZA1026" s="19"/>
      <c r="KZB1026" s="19"/>
      <c r="KZC1026" s="19"/>
      <c r="KZD1026" s="19"/>
      <c r="KZE1026" s="19"/>
      <c r="KZF1026" s="19"/>
      <c r="KZG1026" s="19"/>
      <c r="KZH1026" s="19"/>
      <c r="KZI1026" s="19"/>
      <c r="KZJ1026" s="19"/>
      <c r="KZK1026" s="19"/>
      <c r="KZL1026" s="19"/>
      <c r="KZM1026" s="19"/>
      <c r="KZN1026" s="19"/>
      <c r="KZO1026" s="19"/>
      <c r="KZP1026" s="19"/>
      <c r="KZQ1026" s="19"/>
      <c r="KZR1026" s="19"/>
      <c r="KZS1026" s="19"/>
      <c r="KZT1026" s="19"/>
      <c r="KZU1026" s="19"/>
      <c r="KZV1026" s="19"/>
      <c r="KZW1026" s="19"/>
      <c r="KZX1026" s="19"/>
      <c r="KZY1026" s="19"/>
      <c r="KZZ1026" s="19"/>
      <c r="LAA1026" s="19"/>
      <c r="LAB1026" s="19"/>
      <c r="LAC1026" s="19"/>
      <c r="LAD1026" s="19"/>
      <c r="LAE1026" s="19"/>
      <c r="LAF1026" s="19"/>
      <c r="LAG1026" s="19"/>
      <c r="LAH1026" s="19"/>
      <c r="LAI1026" s="19"/>
      <c r="LAJ1026" s="19"/>
      <c r="LAK1026" s="19"/>
      <c r="LAL1026" s="19"/>
      <c r="LAM1026" s="19"/>
      <c r="LAN1026" s="19"/>
      <c r="LAO1026" s="19"/>
      <c r="LAP1026" s="19"/>
      <c r="LAQ1026" s="19"/>
      <c r="LAR1026" s="19"/>
      <c r="LAS1026" s="19"/>
      <c r="LAT1026" s="19"/>
      <c r="LAU1026" s="19"/>
      <c r="LAV1026" s="19"/>
      <c r="LAW1026" s="19"/>
      <c r="LAX1026" s="19"/>
      <c r="LAY1026" s="19"/>
      <c r="LAZ1026" s="19"/>
      <c r="LBA1026" s="19"/>
      <c r="LBB1026" s="19"/>
      <c r="LBC1026" s="19"/>
      <c r="LBD1026" s="19"/>
      <c r="LBE1026" s="19"/>
      <c r="LBF1026" s="19"/>
      <c r="LBG1026" s="19"/>
      <c r="LBH1026" s="19"/>
      <c r="LBI1026" s="19"/>
      <c r="LBJ1026" s="19"/>
      <c r="LBK1026" s="19"/>
      <c r="LBL1026" s="19"/>
      <c r="LBM1026" s="19"/>
      <c r="LBN1026" s="19"/>
      <c r="LBO1026" s="19"/>
      <c r="LBP1026" s="19"/>
      <c r="LBQ1026" s="19"/>
      <c r="LBR1026" s="19"/>
      <c r="LBS1026" s="19"/>
      <c r="LBT1026" s="19"/>
      <c r="LBU1026" s="19"/>
      <c r="LBV1026" s="19"/>
      <c r="LBW1026" s="19"/>
      <c r="LBX1026" s="19"/>
      <c r="LBY1026" s="19"/>
      <c r="LBZ1026" s="19"/>
      <c r="LCA1026" s="19"/>
      <c r="LCB1026" s="19"/>
      <c r="LCC1026" s="19"/>
      <c r="LCD1026" s="19"/>
      <c r="LCE1026" s="19"/>
      <c r="LCF1026" s="19"/>
      <c r="LCG1026" s="19"/>
      <c r="LCH1026" s="19"/>
      <c r="LCI1026" s="19"/>
      <c r="LCJ1026" s="19"/>
      <c r="LCK1026" s="19"/>
      <c r="LCL1026" s="19"/>
      <c r="LCM1026" s="19"/>
      <c r="LCN1026" s="19"/>
      <c r="LCO1026" s="19"/>
      <c r="LCP1026" s="19"/>
      <c r="LCQ1026" s="19"/>
      <c r="LCR1026" s="19"/>
      <c r="LCS1026" s="19"/>
      <c r="LCT1026" s="19"/>
      <c r="LCU1026" s="19"/>
      <c r="LCV1026" s="19"/>
      <c r="LCW1026" s="19"/>
      <c r="LCX1026" s="19"/>
      <c r="LCY1026" s="19"/>
      <c r="LCZ1026" s="19"/>
      <c r="LDA1026" s="19"/>
      <c r="LDB1026" s="19"/>
      <c r="LDC1026" s="19"/>
      <c r="LDD1026" s="19"/>
      <c r="LDE1026" s="19"/>
      <c r="LDF1026" s="19"/>
      <c r="LDG1026" s="19"/>
      <c r="LDH1026" s="19"/>
      <c r="LDI1026" s="19"/>
      <c r="LDJ1026" s="19"/>
      <c r="LDK1026" s="19"/>
      <c r="LDL1026" s="19"/>
      <c r="LDM1026" s="19"/>
      <c r="LDN1026" s="19"/>
      <c r="LDO1026" s="19"/>
      <c r="LDP1026" s="19"/>
      <c r="LDQ1026" s="19"/>
      <c r="LDR1026" s="19"/>
      <c r="LDS1026" s="19"/>
      <c r="LDT1026" s="19"/>
      <c r="LDU1026" s="19"/>
      <c r="LDV1026" s="19"/>
      <c r="LDW1026" s="19"/>
      <c r="LDX1026" s="19"/>
      <c r="LDY1026" s="19"/>
      <c r="LDZ1026" s="19"/>
      <c r="LEA1026" s="19"/>
      <c r="LEB1026" s="19"/>
      <c r="LEC1026" s="19"/>
      <c r="LED1026" s="19"/>
      <c r="LEE1026" s="19"/>
      <c r="LEF1026" s="19"/>
      <c r="LEG1026" s="19"/>
      <c r="LEH1026" s="19"/>
      <c r="LEI1026" s="19"/>
      <c r="LEJ1026" s="19"/>
      <c r="LEK1026" s="19"/>
      <c r="LEL1026" s="19"/>
      <c r="LEM1026" s="19"/>
      <c r="LEN1026" s="19"/>
      <c r="LEO1026" s="19"/>
      <c r="LEP1026" s="19"/>
      <c r="LEQ1026" s="19"/>
      <c r="LER1026" s="19"/>
      <c r="LES1026" s="19"/>
      <c r="LET1026" s="19"/>
      <c r="LEU1026" s="19"/>
      <c r="LEV1026" s="19"/>
      <c r="LEW1026" s="19"/>
      <c r="LEX1026" s="19"/>
      <c r="LEY1026" s="19"/>
      <c r="LEZ1026" s="19"/>
      <c r="LFA1026" s="19"/>
      <c r="LFB1026" s="19"/>
      <c r="LFC1026" s="19"/>
      <c r="LFD1026" s="19"/>
      <c r="LFE1026" s="19"/>
      <c r="LFF1026" s="19"/>
      <c r="LFG1026" s="19"/>
      <c r="LFH1026" s="19"/>
      <c r="LFI1026" s="19"/>
      <c r="LFJ1026" s="19"/>
      <c r="LFK1026" s="19"/>
      <c r="LFL1026" s="19"/>
      <c r="LFM1026" s="19"/>
      <c r="LFN1026" s="19"/>
      <c r="LFO1026" s="19"/>
      <c r="LFP1026" s="19"/>
      <c r="LFQ1026" s="19"/>
      <c r="LFR1026" s="19"/>
      <c r="LFS1026" s="19"/>
      <c r="LFT1026" s="19"/>
      <c r="LFU1026" s="19"/>
      <c r="LFV1026" s="19"/>
      <c r="LFW1026" s="19"/>
      <c r="LFX1026" s="19"/>
      <c r="LFY1026" s="19"/>
      <c r="LFZ1026" s="19"/>
      <c r="LGA1026" s="19"/>
      <c r="LGB1026" s="19"/>
      <c r="LGC1026" s="19"/>
      <c r="LGD1026" s="19"/>
      <c r="LGE1026" s="19"/>
      <c r="LGF1026" s="19"/>
      <c r="LGG1026" s="19"/>
      <c r="LGH1026" s="19"/>
      <c r="LGI1026" s="19"/>
      <c r="LGJ1026" s="19"/>
      <c r="LGK1026" s="19"/>
      <c r="LGL1026" s="19"/>
      <c r="LGM1026" s="19"/>
      <c r="LGN1026" s="19"/>
      <c r="LGO1026" s="19"/>
      <c r="LGP1026" s="19"/>
      <c r="LGQ1026" s="19"/>
      <c r="LGR1026" s="19"/>
      <c r="LGS1026" s="19"/>
      <c r="LGT1026" s="19"/>
      <c r="LGU1026" s="19"/>
      <c r="LGV1026" s="19"/>
      <c r="LGW1026" s="19"/>
      <c r="LGX1026" s="19"/>
      <c r="LGY1026" s="19"/>
      <c r="LGZ1026" s="19"/>
      <c r="LHA1026" s="19"/>
      <c r="LHB1026" s="19"/>
      <c r="LHC1026" s="19"/>
      <c r="LHD1026" s="19"/>
      <c r="LHE1026" s="19"/>
      <c r="LHF1026" s="19"/>
      <c r="LHG1026" s="19"/>
      <c r="LHH1026" s="19"/>
      <c r="LHI1026" s="19"/>
      <c r="LHJ1026" s="19"/>
      <c r="LHK1026" s="19"/>
      <c r="LHL1026" s="19"/>
      <c r="LHM1026" s="19"/>
      <c r="LHN1026" s="19"/>
      <c r="LHO1026" s="19"/>
      <c r="LHP1026" s="19"/>
      <c r="LHQ1026" s="19"/>
      <c r="LHR1026" s="19"/>
      <c r="LHS1026" s="19"/>
      <c r="LHT1026" s="19"/>
      <c r="LHU1026" s="19"/>
      <c r="LHV1026" s="19"/>
      <c r="LHW1026" s="19"/>
      <c r="LHX1026" s="19"/>
      <c r="LHY1026" s="19"/>
      <c r="LHZ1026" s="19"/>
      <c r="LIA1026" s="19"/>
      <c r="LIB1026" s="19"/>
      <c r="LIC1026" s="19"/>
      <c r="LID1026" s="19"/>
      <c r="LIE1026" s="19"/>
      <c r="LIF1026" s="19"/>
      <c r="LIG1026" s="19"/>
      <c r="LIH1026" s="19"/>
      <c r="LII1026" s="19"/>
      <c r="LIJ1026" s="19"/>
      <c r="LIK1026" s="19"/>
      <c r="LIL1026" s="19"/>
      <c r="LIM1026" s="19"/>
      <c r="LIN1026" s="19"/>
      <c r="LIO1026" s="19"/>
      <c r="LIP1026" s="19"/>
      <c r="LIQ1026" s="19"/>
      <c r="LIR1026" s="19"/>
      <c r="LIS1026" s="19"/>
      <c r="LIT1026" s="19"/>
      <c r="LIU1026" s="19"/>
      <c r="LIV1026" s="19"/>
      <c r="LIW1026" s="19"/>
      <c r="LIX1026" s="19"/>
      <c r="LIY1026" s="19"/>
      <c r="LIZ1026" s="19"/>
      <c r="LJA1026" s="19"/>
      <c r="LJB1026" s="19"/>
      <c r="LJC1026" s="19"/>
      <c r="LJD1026" s="19"/>
      <c r="LJE1026" s="19"/>
      <c r="LJF1026" s="19"/>
      <c r="LJG1026" s="19"/>
      <c r="LJH1026" s="19"/>
      <c r="LJI1026" s="19"/>
      <c r="LJJ1026" s="19"/>
      <c r="LJK1026" s="19"/>
      <c r="LJL1026" s="19"/>
      <c r="LJM1026" s="19"/>
      <c r="LJN1026" s="19"/>
      <c r="LJO1026" s="19"/>
      <c r="LJP1026" s="19"/>
      <c r="LJQ1026" s="19"/>
      <c r="LJR1026" s="19"/>
      <c r="LJS1026" s="19"/>
      <c r="LJT1026" s="19"/>
      <c r="LJU1026" s="19"/>
      <c r="LJV1026" s="19"/>
      <c r="LJW1026" s="19"/>
      <c r="LJX1026" s="19"/>
      <c r="LJY1026" s="19"/>
      <c r="LJZ1026" s="19"/>
      <c r="LKA1026" s="19"/>
      <c r="LKB1026" s="19"/>
      <c r="LKC1026" s="19"/>
      <c r="LKD1026" s="19"/>
      <c r="LKE1026" s="19"/>
      <c r="LKF1026" s="19"/>
      <c r="LKG1026" s="19"/>
      <c r="LKH1026" s="19"/>
      <c r="LKI1026" s="19"/>
      <c r="LKJ1026" s="19"/>
      <c r="LKK1026" s="19"/>
      <c r="LKL1026" s="19"/>
      <c r="LKM1026" s="19"/>
      <c r="LKN1026" s="19"/>
      <c r="LKO1026" s="19"/>
      <c r="LKP1026" s="19"/>
      <c r="LKQ1026" s="19"/>
      <c r="LKR1026" s="19"/>
      <c r="LKS1026" s="19"/>
      <c r="LKT1026" s="19"/>
      <c r="LKU1026" s="19"/>
      <c r="LKV1026" s="19"/>
      <c r="LKW1026" s="19"/>
      <c r="LKX1026" s="19"/>
      <c r="LKY1026" s="19"/>
      <c r="LKZ1026" s="19"/>
      <c r="LLA1026" s="19"/>
      <c r="LLB1026" s="19"/>
      <c r="LLC1026" s="19"/>
      <c r="LLD1026" s="19"/>
      <c r="LLE1026" s="19"/>
      <c r="LLF1026" s="19"/>
      <c r="LLG1026" s="19"/>
      <c r="LLH1026" s="19"/>
      <c r="LLI1026" s="19"/>
      <c r="LLJ1026" s="19"/>
      <c r="LLK1026" s="19"/>
      <c r="LLL1026" s="19"/>
      <c r="LLM1026" s="19"/>
      <c r="LLN1026" s="19"/>
      <c r="LLO1026" s="19"/>
      <c r="LLP1026" s="19"/>
      <c r="LLQ1026" s="19"/>
      <c r="LLR1026" s="19"/>
      <c r="LLS1026" s="19"/>
      <c r="LLT1026" s="19"/>
      <c r="LLU1026" s="19"/>
      <c r="LLV1026" s="19"/>
      <c r="LLW1026" s="19"/>
      <c r="LLX1026" s="19"/>
      <c r="LLY1026" s="19"/>
      <c r="LLZ1026" s="19"/>
      <c r="LMA1026" s="19"/>
      <c r="LMB1026" s="19"/>
      <c r="LMC1026" s="19"/>
      <c r="LMD1026" s="19"/>
      <c r="LME1026" s="19"/>
      <c r="LMF1026" s="19"/>
      <c r="LMG1026" s="19"/>
      <c r="LMH1026" s="19"/>
      <c r="LMI1026" s="19"/>
      <c r="LMJ1026" s="19"/>
      <c r="LMK1026" s="19"/>
      <c r="LML1026" s="19"/>
      <c r="LMM1026" s="19"/>
      <c r="LMN1026" s="19"/>
      <c r="LMO1026" s="19"/>
      <c r="LMP1026" s="19"/>
      <c r="LMQ1026" s="19"/>
      <c r="LMR1026" s="19"/>
      <c r="LMS1026" s="19"/>
      <c r="LMT1026" s="19"/>
      <c r="LMU1026" s="19"/>
      <c r="LMV1026" s="19"/>
      <c r="LMW1026" s="19"/>
      <c r="LMX1026" s="19"/>
      <c r="LMY1026" s="19"/>
      <c r="LMZ1026" s="19"/>
      <c r="LNA1026" s="19"/>
      <c r="LNB1026" s="19"/>
      <c r="LNC1026" s="19"/>
      <c r="LND1026" s="19"/>
      <c r="LNE1026" s="19"/>
      <c r="LNF1026" s="19"/>
      <c r="LNG1026" s="19"/>
      <c r="LNH1026" s="19"/>
      <c r="LNI1026" s="19"/>
      <c r="LNJ1026" s="19"/>
      <c r="LNK1026" s="19"/>
      <c r="LNL1026" s="19"/>
      <c r="LNM1026" s="19"/>
      <c r="LNN1026" s="19"/>
      <c r="LNO1026" s="19"/>
      <c r="LNP1026" s="19"/>
      <c r="LNQ1026" s="19"/>
      <c r="LNR1026" s="19"/>
      <c r="LNS1026" s="19"/>
      <c r="LNT1026" s="19"/>
      <c r="LNU1026" s="19"/>
      <c r="LNV1026" s="19"/>
      <c r="LNW1026" s="19"/>
      <c r="LNX1026" s="19"/>
      <c r="LNY1026" s="19"/>
      <c r="LNZ1026" s="19"/>
      <c r="LOA1026" s="19"/>
      <c r="LOB1026" s="19"/>
      <c r="LOC1026" s="19"/>
      <c r="LOD1026" s="19"/>
      <c r="LOE1026" s="19"/>
      <c r="LOF1026" s="19"/>
      <c r="LOG1026" s="19"/>
      <c r="LOH1026" s="19"/>
      <c r="LOI1026" s="19"/>
      <c r="LOJ1026" s="19"/>
      <c r="LOK1026" s="19"/>
      <c r="LOL1026" s="19"/>
      <c r="LOM1026" s="19"/>
      <c r="LON1026" s="19"/>
      <c r="LOO1026" s="19"/>
      <c r="LOP1026" s="19"/>
      <c r="LOQ1026" s="19"/>
      <c r="LOR1026" s="19"/>
      <c r="LOS1026" s="19"/>
      <c r="LOT1026" s="19"/>
      <c r="LOU1026" s="19"/>
      <c r="LOV1026" s="19"/>
      <c r="LOW1026" s="19"/>
      <c r="LOX1026" s="19"/>
      <c r="LOY1026" s="19"/>
      <c r="LOZ1026" s="19"/>
      <c r="LPA1026" s="19"/>
      <c r="LPB1026" s="19"/>
      <c r="LPC1026" s="19"/>
      <c r="LPD1026" s="19"/>
      <c r="LPE1026" s="19"/>
      <c r="LPF1026" s="19"/>
      <c r="LPG1026" s="19"/>
      <c r="LPH1026" s="19"/>
      <c r="LPI1026" s="19"/>
      <c r="LPJ1026" s="19"/>
      <c r="LPK1026" s="19"/>
      <c r="LPL1026" s="19"/>
      <c r="LPM1026" s="19"/>
      <c r="LPN1026" s="19"/>
      <c r="LPO1026" s="19"/>
      <c r="LPP1026" s="19"/>
      <c r="LPQ1026" s="19"/>
      <c r="LPR1026" s="19"/>
      <c r="LPS1026" s="19"/>
      <c r="LPT1026" s="19"/>
      <c r="LPU1026" s="19"/>
      <c r="LPV1026" s="19"/>
      <c r="LPW1026" s="19"/>
      <c r="LPX1026" s="19"/>
      <c r="LPY1026" s="19"/>
      <c r="LPZ1026" s="19"/>
      <c r="LQA1026" s="19"/>
      <c r="LQB1026" s="19"/>
      <c r="LQC1026" s="19"/>
      <c r="LQD1026" s="19"/>
      <c r="LQE1026" s="19"/>
      <c r="LQF1026" s="19"/>
      <c r="LQG1026" s="19"/>
      <c r="LQH1026" s="19"/>
      <c r="LQI1026" s="19"/>
      <c r="LQJ1026" s="19"/>
      <c r="LQK1026" s="19"/>
      <c r="LQL1026" s="19"/>
      <c r="LQM1026" s="19"/>
      <c r="LQN1026" s="19"/>
      <c r="LQO1026" s="19"/>
      <c r="LQP1026" s="19"/>
      <c r="LQQ1026" s="19"/>
      <c r="LQR1026" s="19"/>
      <c r="LQS1026" s="19"/>
      <c r="LQT1026" s="19"/>
      <c r="LQU1026" s="19"/>
      <c r="LQV1026" s="19"/>
      <c r="LQW1026" s="19"/>
      <c r="LQX1026" s="19"/>
      <c r="LQY1026" s="19"/>
      <c r="LQZ1026" s="19"/>
      <c r="LRA1026" s="19"/>
      <c r="LRB1026" s="19"/>
      <c r="LRC1026" s="19"/>
      <c r="LRD1026" s="19"/>
      <c r="LRE1026" s="19"/>
      <c r="LRF1026" s="19"/>
      <c r="LRG1026" s="19"/>
      <c r="LRH1026" s="19"/>
      <c r="LRI1026" s="19"/>
      <c r="LRJ1026" s="19"/>
      <c r="LRK1026" s="19"/>
      <c r="LRL1026" s="19"/>
      <c r="LRM1026" s="19"/>
      <c r="LRN1026" s="19"/>
      <c r="LRO1026" s="19"/>
      <c r="LRP1026" s="19"/>
      <c r="LRQ1026" s="19"/>
      <c r="LRR1026" s="19"/>
      <c r="LRS1026" s="19"/>
      <c r="LRT1026" s="19"/>
      <c r="LRU1026" s="19"/>
      <c r="LRV1026" s="19"/>
      <c r="LRW1026" s="19"/>
      <c r="LRX1026" s="19"/>
      <c r="LRY1026" s="19"/>
      <c r="LRZ1026" s="19"/>
      <c r="LSA1026" s="19"/>
      <c r="LSB1026" s="19"/>
      <c r="LSC1026" s="19"/>
      <c r="LSD1026" s="19"/>
      <c r="LSE1026" s="19"/>
      <c r="LSF1026" s="19"/>
      <c r="LSG1026" s="19"/>
      <c r="LSH1026" s="19"/>
      <c r="LSI1026" s="19"/>
      <c r="LSJ1026" s="19"/>
      <c r="LSK1026" s="19"/>
      <c r="LSL1026" s="19"/>
      <c r="LSM1026" s="19"/>
      <c r="LSN1026" s="19"/>
      <c r="LSO1026" s="19"/>
      <c r="LSP1026" s="19"/>
      <c r="LSQ1026" s="19"/>
      <c r="LSR1026" s="19"/>
      <c r="LSS1026" s="19"/>
      <c r="LST1026" s="19"/>
      <c r="LSU1026" s="19"/>
      <c r="LSV1026" s="19"/>
      <c r="LSW1026" s="19"/>
      <c r="LSX1026" s="19"/>
      <c r="LSY1026" s="19"/>
      <c r="LSZ1026" s="19"/>
      <c r="LTA1026" s="19"/>
      <c r="LTB1026" s="19"/>
      <c r="LTC1026" s="19"/>
      <c r="LTD1026" s="19"/>
      <c r="LTE1026" s="19"/>
      <c r="LTF1026" s="19"/>
      <c r="LTG1026" s="19"/>
      <c r="LTH1026" s="19"/>
      <c r="LTI1026" s="19"/>
      <c r="LTJ1026" s="19"/>
      <c r="LTK1026" s="19"/>
      <c r="LTL1026" s="19"/>
      <c r="LTM1026" s="19"/>
      <c r="LTN1026" s="19"/>
      <c r="LTO1026" s="19"/>
      <c r="LTP1026" s="19"/>
      <c r="LTQ1026" s="19"/>
      <c r="LTR1026" s="19"/>
      <c r="LTS1026" s="19"/>
      <c r="LTT1026" s="19"/>
      <c r="LTU1026" s="19"/>
      <c r="LTV1026" s="19"/>
      <c r="LTW1026" s="19"/>
      <c r="LTX1026" s="19"/>
      <c r="LTY1026" s="19"/>
      <c r="LTZ1026" s="19"/>
      <c r="LUA1026" s="19"/>
      <c r="LUB1026" s="19"/>
      <c r="LUC1026" s="19"/>
      <c r="LUD1026" s="19"/>
      <c r="LUE1026" s="19"/>
      <c r="LUF1026" s="19"/>
      <c r="LUG1026" s="19"/>
      <c r="LUH1026" s="19"/>
      <c r="LUI1026" s="19"/>
      <c r="LUJ1026" s="19"/>
      <c r="LUK1026" s="19"/>
      <c r="LUL1026" s="19"/>
      <c r="LUM1026" s="19"/>
      <c r="LUN1026" s="19"/>
      <c r="LUO1026" s="19"/>
      <c r="LUP1026" s="19"/>
      <c r="LUQ1026" s="19"/>
      <c r="LUR1026" s="19"/>
      <c r="LUS1026" s="19"/>
      <c r="LUT1026" s="19"/>
      <c r="LUU1026" s="19"/>
      <c r="LUV1026" s="19"/>
      <c r="LUW1026" s="19"/>
      <c r="LUX1026" s="19"/>
      <c r="LUY1026" s="19"/>
      <c r="LUZ1026" s="19"/>
      <c r="LVA1026" s="19"/>
      <c r="LVB1026" s="19"/>
      <c r="LVC1026" s="19"/>
      <c r="LVD1026" s="19"/>
      <c r="LVE1026" s="19"/>
      <c r="LVF1026" s="19"/>
      <c r="LVG1026" s="19"/>
      <c r="LVH1026" s="19"/>
      <c r="LVI1026" s="19"/>
      <c r="LVJ1026" s="19"/>
      <c r="LVK1026" s="19"/>
      <c r="LVL1026" s="19"/>
      <c r="LVM1026" s="19"/>
      <c r="LVN1026" s="19"/>
      <c r="LVO1026" s="19"/>
      <c r="LVP1026" s="19"/>
      <c r="LVQ1026" s="19"/>
      <c r="LVR1026" s="19"/>
      <c r="LVS1026" s="19"/>
      <c r="LVT1026" s="19"/>
      <c r="LVU1026" s="19"/>
      <c r="LVV1026" s="19"/>
      <c r="LVW1026" s="19"/>
      <c r="LVX1026" s="19"/>
      <c r="LVY1026" s="19"/>
      <c r="LVZ1026" s="19"/>
      <c r="LWA1026" s="19"/>
      <c r="LWB1026" s="19"/>
      <c r="LWC1026" s="19"/>
      <c r="LWD1026" s="19"/>
      <c r="LWE1026" s="19"/>
      <c r="LWF1026" s="19"/>
      <c r="LWG1026" s="19"/>
      <c r="LWH1026" s="19"/>
      <c r="LWI1026" s="19"/>
      <c r="LWJ1026" s="19"/>
      <c r="LWK1026" s="19"/>
      <c r="LWL1026" s="19"/>
      <c r="LWM1026" s="19"/>
      <c r="LWN1026" s="19"/>
      <c r="LWO1026" s="19"/>
      <c r="LWP1026" s="19"/>
      <c r="LWQ1026" s="19"/>
      <c r="LWR1026" s="19"/>
      <c r="LWS1026" s="19"/>
      <c r="LWT1026" s="19"/>
      <c r="LWU1026" s="19"/>
      <c r="LWV1026" s="19"/>
      <c r="LWW1026" s="19"/>
      <c r="LWX1026" s="19"/>
      <c r="LWY1026" s="19"/>
      <c r="LWZ1026" s="19"/>
      <c r="LXA1026" s="19"/>
      <c r="LXB1026" s="19"/>
      <c r="LXC1026" s="19"/>
      <c r="LXD1026" s="19"/>
      <c r="LXE1026" s="19"/>
      <c r="LXF1026" s="19"/>
      <c r="LXG1026" s="19"/>
      <c r="LXH1026" s="19"/>
      <c r="LXI1026" s="19"/>
      <c r="LXJ1026" s="19"/>
      <c r="LXK1026" s="19"/>
      <c r="LXL1026" s="19"/>
      <c r="LXM1026" s="19"/>
      <c r="LXN1026" s="19"/>
      <c r="LXO1026" s="19"/>
      <c r="LXP1026" s="19"/>
      <c r="LXQ1026" s="19"/>
      <c r="LXR1026" s="19"/>
      <c r="LXS1026" s="19"/>
      <c r="LXT1026" s="19"/>
      <c r="LXU1026" s="19"/>
      <c r="LXV1026" s="19"/>
      <c r="LXW1026" s="19"/>
      <c r="LXX1026" s="19"/>
      <c r="LXY1026" s="19"/>
      <c r="LXZ1026" s="19"/>
      <c r="LYA1026" s="19"/>
      <c r="LYB1026" s="19"/>
      <c r="LYC1026" s="19"/>
      <c r="LYD1026" s="19"/>
      <c r="LYE1026" s="19"/>
      <c r="LYF1026" s="19"/>
      <c r="LYG1026" s="19"/>
      <c r="LYH1026" s="19"/>
      <c r="LYI1026" s="19"/>
      <c r="LYJ1026" s="19"/>
      <c r="LYK1026" s="19"/>
      <c r="LYL1026" s="19"/>
      <c r="LYM1026" s="19"/>
      <c r="LYN1026" s="19"/>
      <c r="LYO1026" s="19"/>
      <c r="LYP1026" s="19"/>
      <c r="LYQ1026" s="19"/>
      <c r="LYR1026" s="19"/>
      <c r="LYS1026" s="19"/>
      <c r="LYT1026" s="19"/>
      <c r="LYU1026" s="19"/>
      <c r="LYV1026" s="19"/>
      <c r="LYW1026" s="19"/>
      <c r="LYX1026" s="19"/>
      <c r="LYY1026" s="19"/>
      <c r="LYZ1026" s="19"/>
      <c r="LZA1026" s="19"/>
      <c r="LZB1026" s="19"/>
      <c r="LZC1026" s="19"/>
      <c r="LZD1026" s="19"/>
      <c r="LZE1026" s="19"/>
      <c r="LZF1026" s="19"/>
      <c r="LZG1026" s="19"/>
      <c r="LZH1026" s="19"/>
      <c r="LZI1026" s="19"/>
      <c r="LZJ1026" s="19"/>
      <c r="LZK1026" s="19"/>
      <c r="LZL1026" s="19"/>
      <c r="LZM1026" s="19"/>
      <c r="LZN1026" s="19"/>
      <c r="LZO1026" s="19"/>
      <c r="LZP1026" s="19"/>
      <c r="LZQ1026" s="19"/>
      <c r="LZR1026" s="19"/>
      <c r="LZS1026" s="19"/>
      <c r="LZT1026" s="19"/>
      <c r="LZU1026" s="19"/>
      <c r="LZV1026" s="19"/>
      <c r="LZW1026" s="19"/>
      <c r="LZX1026" s="19"/>
      <c r="LZY1026" s="19"/>
      <c r="LZZ1026" s="19"/>
      <c r="MAA1026" s="19"/>
      <c r="MAB1026" s="19"/>
      <c r="MAC1026" s="19"/>
      <c r="MAD1026" s="19"/>
      <c r="MAE1026" s="19"/>
      <c r="MAF1026" s="19"/>
      <c r="MAG1026" s="19"/>
      <c r="MAH1026" s="19"/>
      <c r="MAI1026" s="19"/>
      <c r="MAJ1026" s="19"/>
      <c r="MAK1026" s="19"/>
      <c r="MAL1026" s="19"/>
      <c r="MAM1026" s="19"/>
      <c r="MAN1026" s="19"/>
      <c r="MAO1026" s="19"/>
      <c r="MAP1026" s="19"/>
      <c r="MAQ1026" s="19"/>
      <c r="MAR1026" s="19"/>
      <c r="MAS1026" s="19"/>
      <c r="MAT1026" s="19"/>
      <c r="MAU1026" s="19"/>
      <c r="MAV1026" s="19"/>
      <c r="MAW1026" s="19"/>
      <c r="MAX1026" s="19"/>
      <c r="MAY1026" s="19"/>
      <c r="MAZ1026" s="19"/>
      <c r="MBA1026" s="19"/>
      <c r="MBB1026" s="19"/>
      <c r="MBC1026" s="19"/>
      <c r="MBD1026" s="19"/>
      <c r="MBE1026" s="19"/>
      <c r="MBF1026" s="19"/>
      <c r="MBG1026" s="19"/>
      <c r="MBH1026" s="19"/>
      <c r="MBI1026" s="19"/>
      <c r="MBJ1026" s="19"/>
      <c r="MBK1026" s="19"/>
      <c r="MBL1026" s="19"/>
      <c r="MBM1026" s="19"/>
      <c r="MBN1026" s="19"/>
      <c r="MBO1026" s="19"/>
      <c r="MBP1026" s="19"/>
      <c r="MBQ1026" s="19"/>
      <c r="MBR1026" s="19"/>
      <c r="MBS1026" s="19"/>
      <c r="MBT1026" s="19"/>
      <c r="MBU1026" s="19"/>
      <c r="MBV1026" s="19"/>
      <c r="MBW1026" s="19"/>
      <c r="MBX1026" s="19"/>
      <c r="MBY1026" s="19"/>
      <c r="MBZ1026" s="19"/>
      <c r="MCA1026" s="19"/>
      <c r="MCB1026" s="19"/>
      <c r="MCC1026" s="19"/>
      <c r="MCD1026" s="19"/>
      <c r="MCE1026" s="19"/>
      <c r="MCF1026" s="19"/>
      <c r="MCG1026" s="19"/>
      <c r="MCH1026" s="19"/>
      <c r="MCI1026" s="19"/>
      <c r="MCJ1026" s="19"/>
      <c r="MCK1026" s="19"/>
      <c r="MCL1026" s="19"/>
      <c r="MCM1026" s="19"/>
      <c r="MCN1026" s="19"/>
      <c r="MCO1026" s="19"/>
      <c r="MCP1026" s="19"/>
      <c r="MCQ1026" s="19"/>
      <c r="MCR1026" s="19"/>
      <c r="MCS1026" s="19"/>
      <c r="MCT1026" s="19"/>
      <c r="MCU1026" s="19"/>
      <c r="MCV1026" s="19"/>
      <c r="MCW1026" s="19"/>
      <c r="MCX1026" s="19"/>
      <c r="MCY1026" s="19"/>
      <c r="MCZ1026" s="19"/>
      <c r="MDA1026" s="19"/>
      <c r="MDB1026" s="19"/>
      <c r="MDC1026" s="19"/>
      <c r="MDD1026" s="19"/>
      <c r="MDE1026" s="19"/>
      <c r="MDF1026" s="19"/>
      <c r="MDG1026" s="19"/>
      <c r="MDH1026" s="19"/>
      <c r="MDI1026" s="19"/>
      <c r="MDJ1026" s="19"/>
      <c r="MDK1026" s="19"/>
      <c r="MDL1026" s="19"/>
      <c r="MDM1026" s="19"/>
      <c r="MDN1026" s="19"/>
      <c r="MDO1026" s="19"/>
      <c r="MDP1026" s="19"/>
      <c r="MDQ1026" s="19"/>
      <c r="MDR1026" s="19"/>
      <c r="MDS1026" s="19"/>
      <c r="MDT1026" s="19"/>
      <c r="MDU1026" s="19"/>
      <c r="MDV1026" s="19"/>
      <c r="MDW1026" s="19"/>
      <c r="MDX1026" s="19"/>
      <c r="MDY1026" s="19"/>
      <c r="MDZ1026" s="19"/>
      <c r="MEA1026" s="19"/>
      <c r="MEB1026" s="19"/>
      <c r="MEC1026" s="19"/>
      <c r="MED1026" s="19"/>
      <c r="MEE1026" s="19"/>
      <c r="MEF1026" s="19"/>
      <c r="MEG1026" s="19"/>
      <c r="MEH1026" s="19"/>
      <c r="MEI1026" s="19"/>
      <c r="MEJ1026" s="19"/>
      <c r="MEK1026" s="19"/>
      <c r="MEL1026" s="19"/>
      <c r="MEM1026" s="19"/>
      <c r="MEN1026" s="19"/>
      <c r="MEO1026" s="19"/>
      <c r="MEP1026" s="19"/>
      <c r="MEQ1026" s="19"/>
      <c r="MER1026" s="19"/>
      <c r="MES1026" s="19"/>
      <c r="MET1026" s="19"/>
      <c r="MEU1026" s="19"/>
      <c r="MEV1026" s="19"/>
      <c r="MEW1026" s="19"/>
      <c r="MEX1026" s="19"/>
      <c r="MEY1026" s="19"/>
      <c r="MEZ1026" s="19"/>
      <c r="MFA1026" s="19"/>
      <c r="MFB1026" s="19"/>
      <c r="MFC1026" s="19"/>
      <c r="MFD1026" s="19"/>
      <c r="MFE1026" s="19"/>
      <c r="MFF1026" s="19"/>
      <c r="MFG1026" s="19"/>
      <c r="MFH1026" s="19"/>
      <c r="MFI1026" s="19"/>
      <c r="MFJ1026" s="19"/>
      <c r="MFK1026" s="19"/>
      <c r="MFL1026" s="19"/>
      <c r="MFM1026" s="19"/>
      <c r="MFN1026" s="19"/>
      <c r="MFO1026" s="19"/>
      <c r="MFP1026" s="19"/>
      <c r="MFQ1026" s="19"/>
      <c r="MFR1026" s="19"/>
      <c r="MFS1026" s="19"/>
      <c r="MFT1026" s="19"/>
      <c r="MFU1026" s="19"/>
      <c r="MFV1026" s="19"/>
      <c r="MFW1026" s="19"/>
      <c r="MFX1026" s="19"/>
      <c r="MFY1026" s="19"/>
      <c r="MFZ1026" s="19"/>
      <c r="MGA1026" s="19"/>
      <c r="MGB1026" s="19"/>
      <c r="MGC1026" s="19"/>
      <c r="MGD1026" s="19"/>
      <c r="MGE1026" s="19"/>
      <c r="MGF1026" s="19"/>
      <c r="MGG1026" s="19"/>
      <c r="MGH1026" s="19"/>
      <c r="MGI1026" s="19"/>
      <c r="MGJ1026" s="19"/>
      <c r="MGK1026" s="19"/>
      <c r="MGL1026" s="19"/>
      <c r="MGM1026" s="19"/>
      <c r="MGN1026" s="19"/>
      <c r="MGO1026" s="19"/>
      <c r="MGP1026" s="19"/>
      <c r="MGQ1026" s="19"/>
      <c r="MGR1026" s="19"/>
      <c r="MGS1026" s="19"/>
      <c r="MGT1026" s="19"/>
      <c r="MGU1026" s="19"/>
      <c r="MGV1026" s="19"/>
      <c r="MGW1026" s="19"/>
      <c r="MGX1026" s="19"/>
      <c r="MGY1026" s="19"/>
      <c r="MGZ1026" s="19"/>
      <c r="MHA1026" s="19"/>
      <c r="MHB1026" s="19"/>
      <c r="MHC1026" s="19"/>
      <c r="MHD1026" s="19"/>
      <c r="MHE1026" s="19"/>
      <c r="MHF1026" s="19"/>
      <c r="MHG1026" s="19"/>
      <c r="MHH1026" s="19"/>
      <c r="MHI1026" s="19"/>
      <c r="MHJ1026" s="19"/>
      <c r="MHK1026" s="19"/>
      <c r="MHL1026" s="19"/>
      <c r="MHM1026" s="19"/>
      <c r="MHN1026" s="19"/>
      <c r="MHO1026" s="19"/>
      <c r="MHP1026" s="19"/>
      <c r="MHQ1026" s="19"/>
      <c r="MHR1026" s="19"/>
      <c r="MHS1026" s="19"/>
      <c r="MHT1026" s="19"/>
      <c r="MHU1026" s="19"/>
      <c r="MHV1026" s="19"/>
      <c r="MHW1026" s="19"/>
      <c r="MHX1026" s="19"/>
      <c r="MHY1026" s="19"/>
      <c r="MHZ1026" s="19"/>
      <c r="MIA1026" s="19"/>
      <c r="MIB1026" s="19"/>
      <c r="MIC1026" s="19"/>
      <c r="MID1026" s="19"/>
      <c r="MIE1026" s="19"/>
      <c r="MIF1026" s="19"/>
      <c r="MIG1026" s="19"/>
      <c r="MIH1026" s="19"/>
      <c r="MII1026" s="19"/>
      <c r="MIJ1026" s="19"/>
      <c r="MIK1026" s="19"/>
      <c r="MIL1026" s="19"/>
      <c r="MIM1026" s="19"/>
      <c r="MIN1026" s="19"/>
      <c r="MIO1026" s="19"/>
      <c r="MIP1026" s="19"/>
      <c r="MIQ1026" s="19"/>
      <c r="MIR1026" s="19"/>
      <c r="MIS1026" s="19"/>
      <c r="MIT1026" s="19"/>
      <c r="MIU1026" s="19"/>
      <c r="MIV1026" s="19"/>
      <c r="MIW1026" s="19"/>
      <c r="MIX1026" s="19"/>
      <c r="MIY1026" s="19"/>
      <c r="MIZ1026" s="19"/>
      <c r="MJA1026" s="19"/>
      <c r="MJB1026" s="19"/>
      <c r="MJC1026" s="19"/>
      <c r="MJD1026" s="19"/>
      <c r="MJE1026" s="19"/>
      <c r="MJF1026" s="19"/>
      <c r="MJG1026" s="19"/>
      <c r="MJH1026" s="19"/>
      <c r="MJI1026" s="19"/>
      <c r="MJJ1026" s="19"/>
      <c r="MJK1026" s="19"/>
      <c r="MJL1026" s="19"/>
      <c r="MJM1026" s="19"/>
      <c r="MJN1026" s="19"/>
      <c r="MJO1026" s="19"/>
      <c r="MJP1026" s="19"/>
      <c r="MJQ1026" s="19"/>
      <c r="MJR1026" s="19"/>
      <c r="MJS1026" s="19"/>
      <c r="MJT1026" s="19"/>
      <c r="MJU1026" s="19"/>
      <c r="MJV1026" s="19"/>
      <c r="MJW1026" s="19"/>
      <c r="MJX1026" s="19"/>
      <c r="MJY1026" s="19"/>
      <c r="MJZ1026" s="19"/>
      <c r="MKA1026" s="19"/>
      <c r="MKB1026" s="19"/>
      <c r="MKC1026" s="19"/>
      <c r="MKD1026" s="19"/>
      <c r="MKE1026" s="19"/>
      <c r="MKF1026" s="19"/>
      <c r="MKG1026" s="19"/>
      <c r="MKH1026" s="19"/>
      <c r="MKI1026" s="19"/>
      <c r="MKJ1026" s="19"/>
      <c r="MKK1026" s="19"/>
      <c r="MKL1026" s="19"/>
      <c r="MKM1026" s="19"/>
      <c r="MKN1026" s="19"/>
      <c r="MKO1026" s="19"/>
      <c r="MKP1026" s="19"/>
      <c r="MKQ1026" s="19"/>
      <c r="MKR1026" s="19"/>
      <c r="MKS1026" s="19"/>
      <c r="MKT1026" s="19"/>
      <c r="MKU1026" s="19"/>
      <c r="MKV1026" s="19"/>
      <c r="MKW1026" s="19"/>
      <c r="MKX1026" s="19"/>
      <c r="MKY1026" s="19"/>
      <c r="MKZ1026" s="19"/>
      <c r="MLA1026" s="19"/>
      <c r="MLB1026" s="19"/>
      <c r="MLC1026" s="19"/>
      <c r="MLD1026" s="19"/>
      <c r="MLE1026" s="19"/>
      <c r="MLF1026" s="19"/>
      <c r="MLG1026" s="19"/>
      <c r="MLH1026" s="19"/>
      <c r="MLI1026" s="19"/>
      <c r="MLJ1026" s="19"/>
      <c r="MLK1026" s="19"/>
      <c r="MLL1026" s="19"/>
      <c r="MLM1026" s="19"/>
      <c r="MLN1026" s="19"/>
      <c r="MLO1026" s="19"/>
      <c r="MLP1026" s="19"/>
      <c r="MLQ1026" s="19"/>
      <c r="MLR1026" s="19"/>
      <c r="MLS1026" s="19"/>
      <c r="MLT1026" s="19"/>
      <c r="MLU1026" s="19"/>
      <c r="MLV1026" s="19"/>
      <c r="MLW1026" s="19"/>
      <c r="MLX1026" s="19"/>
      <c r="MLY1026" s="19"/>
      <c r="MLZ1026" s="19"/>
      <c r="MMA1026" s="19"/>
      <c r="MMB1026" s="19"/>
      <c r="MMC1026" s="19"/>
      <c r="MMD1026" s="19"/>
      <c r="MME1026" s="19"/>
      <c r="MMF1026" s="19"/>
      <c r="MMG1026" s="19"/>
      <c r="MMH1026" s="19"/>
      <c r="MMI1026" s="19"/>
      <c r="MMJ1026" s="19"/>
      <c r="MMK1026" s="19"/>
      <c r="MML1026" s="19"/>
      <c r="MMM1026" s="19"/>
      <c r="MMN1026" s="19"/>
      <c r="MMO1026" s="19"/>
      <c r="MMP1026" s="19"/>
      <c r="MMQ1026" s="19"/>
      <c r="MMR1026" s="19"/>
      <c r="MMS1026" s="19"/>
      <c r="MMT1026" s="19"/>
      <c r="MMU1026" s="19"/>
      <c r="MMV1026" s="19"/>
      <c r="MMW1026" s="19"/>
      <c r="MMX1026" s="19"/>
      <c r="MMY1026" s="19"/>
      <c r="MMZ1026" s="19"/>
      <c r="MNA1026" s="19"/>
      <c r="MNB1026" s="19"/>
      <c r="MNC1026" s="19"/>
      <c r="MND1026" s="19"/>
      <c r="MNE1026" s="19"/>
      <c r="MNF1026" s="19"/>
      <c r="MNG1026" s="19"/>
      <c r="MNH1026" s="19"/>
      <c r="MNI1026" s="19"/>
      <c r="MNJ1026" s="19"/>
      <c r="MNK1026" s="19"/>
      <c r="MNL1026" s="19"/>
      <c r="MNM1026" s="19"/>
      <c r="MNN1026" s="19"/>
      <c r="MNO1026" s="19"/>
      <c r="MNP1026" s="19"/>
      <c r="MNQ1026" s="19"/>
      <c r="MNR1026" s="19"/>
      <c r="MNS1026" s="19"/>
      <c r="MNT1026" s="19"/>
      <c r="MNU1026" s="19"/>
      <c r="MNV1026" s="19"/>
      <c r="MNW1026" s="19"/>
      <c r="MNX1026" s="19"/>
      <c r="MNY1026" s="19"/>
      <c r="MNZ1026" s="19"/>
      <c r="MOA1026" s="19"/>
      <c r="MOB1026" s="19"/>
      <c r="MOC1026" s="19"/>
      <c r="MOD1026" s="19"/>
      <c r="MOE1026" s="19"/>
      <c r="MOF1026" s="19"/>
      <c r="MOG1026" s="19"/>
      <c r="MOH1026" s="19"/>
      <c r="MOI1026" s="19"/>
      <c r="MOJ1026" s="19"/>
      <c r="MOK1026" s="19"/>
      <c r="MOL1026" s="19"/>
      <c r="MOM1026" s="19"/>
      <c r="MON1026" s="19"/>
      <c r="MOO1026" s="19"/>
      <c r="MOP1026" s="19"/>
      <c r="MOQ1026" s="19"/>
      <c r="MOR1026" s="19"/>
      <c r="MOS1026" s="19"/>
      <c r="MOT1026" s="19"/>
      <c r="MOU1026" s="19"/>
      <c r="MOV1026" s="19"/>
      <c r="MOW1026" s="19"/>
      <c r="MOX1026" s="19"/>
      <c r="MOY1026" s="19"/>
      <c r="MOZ1026" s="19"/>
      <c r="MPA1026" s="19"/>
      <c r="MPB1026" s="19"/>
      <c r="MPC1026" s="19"/>
      <c r="MPD1026" s="19"/>
      <c r="MPE1026" s="19"/>
      <c r="MPF1026" s="19"/>
      <c r="MPG1026" s="19"/>
      <c r="MPH1026" s="19"/>
      <c r="MPI1026" s="19"/>
      <c r="MPJ1026" s="19"/>
      <c r="MPK1026" s="19"/>
      <c r="MPL1026" s="19"/>
      <c r="MPM1026" s="19"/>
      <c r="MPN1026" s="19"/>
      <c r="MPO1026" s="19"/>
      <c r="MPP1026" s="19"/>
      <c r="MPQ1026" s="19"/>
      <c r="MPR1026" s="19"/>
      <c r="MPS1026" s="19"/>
      <c r="MPT1026" s="19"/>
      <c r="MPU1026" s="19"/>
      <c r="MPV1026" s="19"/>
      <c r="MPW1026" s="19"/>
      <c r="MPX1026" s="19"/>
      <c r="MPY1026" s="19"/>
      <c r="MPZ1026" s="19"/>
      <c r="MQA1026" s="19"/>
      <c r="MQB1026" s="19"/>
      <c r="MQC1026" s="19"/>
      <c r="MQD1026" s="19"/>
      <c r="MQE1026" s="19"/>
      <c r="MQF1026" s="19"/>
      <c r="MQG1026" s="19"/>
      <c r="MQH1026" s="19"/>
      <c r="MQI1026" s="19"/>
      <c r="MQJ1026" s="19"/>
      <c r="MQK1026" s="19"/>
      <c r="MQL1026" s="19"/>
      <c r="MQM1026" s="19"/>
      <c r="MQN1026" s="19"/>
      <c r="MQO1026" s="19"/>
      <c r="MQP1026" s="19"/>
      <c r="MQQ1026" s="19"/>
      <c r="MQR1026" s="19"/>
      <c r="MQS1026" s="19"/>
      <c r="MQT1026" s="19"/>
      <c r="MQU1026" s="19"/>
      <c r="MQV1026" s="19"/>
      <c r="MQW1026" s="19"/>
      <c r="MQX1026" s="19"/>
      <c r="MQY1026" s="19"/>
      <c r="MQZ1026" s="19"/>
      <c r="MRA1026" s="19"/>
      <c r="MRB1026" s="19"/>
      <c r="MRC1026" s="19"/>
      <c r="MRD1026" s="19"/>
      <c r="MRE1026" s="19"/>
      <c r="MRF1026" s="19"/>
      <c r="MRG1026" s="19"/>
      <c r="MRH1026" s="19"/>
      <c r="MRI1026" s="19"/>
      <c r="MRJ1026" s="19"/>
      <c r="MRK1026" s="19"/>
      <c r="MRL1026" s="19"/>
      <c r="MRM1026" s="19"/>
      <c r="MRN1026" s="19"/>
      <c r="MRO1026" s="19"/>
      <c r="MRP1026" s="19"/>
      <c r="MRQ1026" s="19"/>
      <c r="MRR1026" s="19"/>
      <c r="MRS1026" s="19"/>
      <c r="MRT1026" s="19"/>
      <c r="MRU1026" s="19"/>
      <c r="MRV1026" s="19"/>
      <c r="MRW1026" s="19"/>
      <c r="MRX1026" s="19"/>
      <c r="MRY1026" s="19"/>
      <c r="MRZ1026" s="19"/>
      <c r="MSA1026" s="19"/>
      <c r="MSB1026" s="19"/>
      <c r="MSC1026" s="19"/>
      <c r="MSD1026" s="19"/>
      <c r="MSE1026" s="19"/>
      <c r="MSF1026" s="19"/>
      <c r="MSG1026" s="19"/>
      <c r="MSH1026" s="19"/>
      <c r="MSI1026" s="19"/>
      <c r="MSJ1026" s="19"/>
      <c r="MSK1026" s="19"/>
      <c r="MSL1026" s="19"/>
      <c r="MSM1026" s="19"/>
      <c r="MSN1026" s="19"/>
      <c r="MSO1026" s="19"/>
      <c r="MSP1026" s="19"/>
      <c r="MSQ1026" s="19"/>
      <c r="MSR1026" s="19"/>
      <c r="MSS1026" s="19"/>
      <c r="MST1026" s="19"/>
      <c r="MSU1026" s="19"/>
      <c r="MSV1026" s="19"/>
      <c r="MSW1026" s="19"/>
      <c r="MSX1026" s="19"/>
      <c r="MSY1026" s="19"/>
      <c r="MSZ1026" s="19"/>
      <c r="MTA1026" s="19"/>
      <c r="MTB1026" s="19"/>
      <c r="MTC1026" s="19"/>
      <c r="MTD1026" s="19"/>
      <c r="MTE1026" s="19"/>
      <c r="MTF1026" s="19"/>
      <c r="MTG1026" s="19"/>
      <c r="MTH1026" s="19"/>
      <c r="MTI1026" s="19"/>
      <c r="MTJ1026" s="19"/>
      <c r="MTK1026" s="19"/>
      <c r="MTL1026" s="19"/>
      <c r="MTM1026" s="19"/>
      <c r="MTN1026" s="19"/>
      <c r="MTO1026" s="19"/>
      <c r="MTP1026" s="19"/>
      <c r="MTQ1026" s="19"/>
      <c r="MTR1026" s="19"/>
      <c r="MTS1026" s="19"/>
      <c r="MTT1026" s="19"/>
      <c r="MTU1026" s="19"/>
      <c r="MTV1026" s="19"/>
      <c r="MTW1026" s="19"/>
      <c r="MTX1026" s="19"/>
      <c r="MTY1026" s="19"/>
      <c r="MTZ1026" s="19"/>
      <c r="MUA1026" s="19"/>
      <c r="MUB1026" s="19"/>
      <c r="MUC1026" s="19"/>
      <c r="MUD1026" s="19"/>
      <c r="MUE1026" s="19"/>
      <c r="MUF1026" s="19"/>
      <c r="MUG1026" s="19"/>
      <c r="MUH1026" s="19"/>
      <c r="MUI1026" s="19"/>
      <c r="MUJ1026" s="19"/>
      <c r="MUK1026" s="19"/>
      <c r="MUL1026" s="19"/>
      <c r="MUM1026" s="19"/>
      <c r="MUN1026" s="19"/>
      <c r="MUO1026" s="19"/>
      <c r="MUP1026" s="19"/>
      <c r="MUQ1026" s="19"/>
      <c r="MUR1026" s="19"/>
      <c r="MUS1026" s="19"/>
      <c r="MUT1026" s="19"/>
      <c r="MUU1026" s="19"/>
      <c r="MUV1026" s="19"/>
      <c r="MUW1026" s="19"/>
      <c r="MUX1026" s="19"/>
      <c r="MUY1026" s="19"/>
      <c r="MUZ1026" s="19"/>
      <c r="MVA1026" s="19"/>
      <c r="MVB1026" s="19"/>
      <c r="MVC1026" s="19"/>
      <c r="MVD1026" s="19"/>
      <c r="MVE1026" s="19"/>
      <c r="MVF1026" s="19"/>
      <c r="MVG1026" s="19"/>
      <c r="MVH1026" s="19"/>
      <c r="MVI1026" s="19"/>
      <c r="MVJ1026" s="19"/>
      <c r="MVK1026" s="19"/>
      <c r="MVL1026" s="19"/>
      <c r="MVM1026" s="19"/>
      <c r="MVN1026" s="19"/>
      <c r="MVO1026" s="19"/>
      <c r="MVP1026" s="19"/>
      <c r="MVQ1026" s="19"/>
      <c r="MVR1026" s="19"/>
      <c r="MVS1026" s="19"/>
      <c r="MVT1026" s="19"/>
      <c r="MVU1026" s="19"/>
      <c r="MVV1026" s="19"/>
      <c r="MVW1026" s="19"/>
      <c r="MVX1026" s="19"/>
      <c r="MVY1026" s="19"/>
      <c r="MVZ1026" s="19"/>
      <c r="MWA1026" s="19"/>
      <c r="MWB1026" s="19"/>
      <c r="MWC1026" s="19"/>
      <c r="MWD1026" s="19"/>
      <c r="MWE1026" s="19"/>
      <c r="MWF1026" s="19"/>
      <c r="MWG1026" s="19"/>
      <c r="MWH1026" s="19"/>
      <c r="MWI1026" s="19"/>
      <c r="MWJ1026" s="19"/>
      <c r="MWK1026" s="19"/>
      <c r="MWL1026" s="19"/>
      <c r="MWM1026" s="19"/>
      <c r="MWN1026" s="19"/>
      <c r="MWO1026" s="19"/>
      <c r="MWP1026" s="19"/>
      <c r="MWQ1026" s="19"/>
      <c r="MWR1026" s="19"/>
      <c r="MWS1026" s="19"/>
      <c r="MWT1026" s="19"/>
      <c r="MWU1026" s="19"/>
      <c r="MWV1026" s="19"/>
      <c r="MWW1026" s="19"/>
      <c r="MWX1026" s="19"/>
      <c r="MWY1026" s="19"/>
      <c r="MWZ1026" s="19"/>
      <c r="MXA1026" s="19"/>
      <c r="MXB1026" s="19"/>
      <c r="MXC1026" s="19"/>
      <c r="MXD1026" s="19"/>
      <c r="MXE1026" s="19"/>
      <c r="MXF1026" s="19"/>
      <c r="MXG1026" s="19"/>
      <c r="MXH1026" s="19"/>
      <c r="MXI1026" s="19"/>
      <c r="MXJ1026" s="19"/>
      <c r="MXK1026" s="19"/>
      <c r="MXL1026" s="19"/>
      <c r="MXM1026" s="19"/>
      <c r="MXN1026" s="19"/>
      <c r="MXO1026" s="19"/>
      <c r="MXP1026" s="19"/>
      <c r="MXQ1026" s="19"/>
      <c r="MXR1026" s="19"/>
      <c r="MXS1026" s="19"/>
      <c r="MXT1026" s="19"/>
      <c r="MXU1026" s="19"/>
      <c r="MXV1026" s="19"/>
      <c r="MXW1026" s="19"/>
      <c r="MXX1026" s="19"/>
      <c r="MXY1026" s="19"/>
      <c r="MXZ1026" s="19"/>
      <c r="MYA1026" s="19"/>
      <c r="MYB1026" s="19"/>
      <c r="MYC1026" s="19"/>
      <c r="MYD1026" s="19"/>
      <c r="MYE1026" s="19"/>
      <c r="MYF1026" s="19"/>
      <c r="MYG1026" s="19"/>
      <c r="MYH1026" s="19"/>
      <c r="MYI1026" s="19"/>
      <c r="MYJ1026" s="19"/>
      <c r="MYK1026" s="19"/>
      <c r="MYL1026" s="19"/>
      <c r="MYM1026" s="19"/>
      <c r="MYN1026" s="19"/>
      <c r="MYO1026" s="19"/>
      <c r="MYP1026" s="19"/>
      <c r="MYQ1026" s="19"/>
      <c r="MYR1026" s="19"/>
      <c r="MYS1026" s="19"/>
      <c r="MYT1026" s="19"/>
      <c r="MYU1026" s="19"/>
      <c r="MYV1026" s="19"/>
      <c r="MYW1026" s="19"/>
      <c r="MYX1026" s="19"/>
      <c r="MYY1026" s="19"/>
      <c r="MYZ1026" s="19"/>
      <c r="MZA1026" s="19"/>
      <c r="MZB1026" s="19"/>
      <c r="MZC1026" s="19"/>
      <c r="MZD1026" s="19"/>
      <c r="MZE1026" s="19"/>
      <c r="MZF1026" s="19"/>
      <c r="MZG1026" s="19"/>
      <c r="MZH1026" s="19"/>
      <c r="MZI1026" s="19"/>
      <c r="MZJ1026" s="19"/>
      <c r="MZK1026" s="19"/>
      <c r="MZL1026" s="19"/>
      <c r="MZM1026" s="19"/>
      <c r="MZN1026" s="19"/>
      <c r="MZO1026" s="19"/>
      <c r="MZP1026" s="19"/>
      <c r="MZQ1026" s="19"/>
      <c r="MZR1026" s="19"/>
      <c r="MZS1026" s="19"/>
      <c r="MZT1026" s="19"/>
      <c r="MZU1026" s="19"/>
      <c r="MZV1026" s="19"/>
      <c r="MZW1026" s="19"/>
      <c r="MZX1026" s="19"/>
      <c r="MZY1026" s="19"/>
      <c r="MZZ1026" s="19"/>
      <c r="NAA1026" s="19"/>
      <c r="NAB1026" s="19"/>
      <c r="NAC1026" s="19"/>
      <c r="NAD1026" s="19"/>
      <c r="NAE1026" s="19"/>
      <c r="NAF1026" s="19"/>
      <c r="NAG1026" s="19"/>
      <c r="NAH1026" s="19"/>
      <c r="NAI1026" s="19"/>
      <c r="NAJ1026" s="19"/>
      <c r="NAK1026" s="19"/>
      <c r="NAL1026" s="19"/>
      <c r="NAM1026" s="19"/>
      <c r="NAN1026" s="19"/>
      <c r="NAO1026" s="19"/>
      <c r="NAP1026" s="19"/>
      <c r="NAQ1026" s="19"/>
      <c r="NAR1026" s="19"/>
      <c r="NAS1026" s="19"/>
      <c r="NAT1026" s="19"/>
      <c r="NAU1026" s="19"/>
      <c r="NAV1026" s="19"/>
      <c r="NAW1026" s="19"/>
      <c r="NAX1026" s="19"/>
      <c r="NAY1026" s="19"/>
      <c r="NAZ1026" s="19"/>
      <c r="NBA1026" s="19"/>
      <c r="NBB1026" s="19"/>
      <c r="NBC1026" s="19"/>
      <c r="NBD1026" s="19"/>
      <c r="NBE1026" s="19"/>
      <c r="NBF1026" s="19"/>
      <c r="NBG1026" s="19"/>
      <c r="NBH1026" s="19"/>
      <c r="NBI1026" s="19"/>
      <c r="NBJ1026" s="19"/>
      <c r="NBK1026" s="19"/>
      <c r="NBL1026" s="19"/>
      <c r="NBM1026" s="19"/>
      <c r="NBN1026" s="19"/>
      <c r="NBO1026" s="19"/>
      <c r="NBP1026" s="19"/>
      <c r="NBQ1026" s="19"/>
      <c r="NBR1026" s="19"/>
      <c r="NBS1026" s="19"/>
      <c r="NBT1026" s="19"/>
      <c r="NBU1026" s="19"/>
      <c r="NBV1026" s="19"/>
      <c r="NBW1026" s="19"/>
      <c r="NBX1026" s="19"/>
      <c r="NBY1026" s="19"/>
      <c r="NBZ1026" s="19"/>
      <c r="NCA1026" s="19"/>
      <c r="NCB1026" s="19"/>
      <c r="NCC1026" s="19"/>
      <c r="NCD1026" s="19"/>
      <c r="NCE1026" s="19"/>
      <c r="NCF1026" s="19"/>
      <c r="NCG1026" s="19"/>
      <c r="NCH1026" s="19"/>
      <c r="NCI1026" s="19"/>
      <c r="NCJ1026" s="19"/>
      <c r="NCK1026" s="19"/>
      <c r="NCL1026" s="19"/>
      <c r="NCM1026" s="19"/>
      <c r="NCN1026" s="19"/>
      <c r="NCO1026" s="19"/>
      <c r="NCP1026" s="19"/>
      <c r="NCQ1026" s="19"/>
      <c r="NCR1026" s="19"/>
      <c r="NCS1026" s="19"/>
      <c r="NCT1026" s="19"/>
      <c r="NCU1026" s="19"/>
      <c r="NCV1026" s="19"/>
      <c r="NCW1026" s="19"/>
      <c r="NCX1026" s="19"/>
      <c r="NCY1026" s="19"/>
      <c r="NCZ1026" s="19"/>
      <c r="NDA1026" s="19"/>
      <c r="NDB1026" s="19"/>
      <c r="NDC1026" s="19"/>
      <c r="NDD1026" s="19"/>
      <c r="NDE1026" s="19"/>
      <c r="NDF1026" s="19"/>
      <c r="NDG1026" s="19"/>
      <c r="NDH1026" s="19"/>
      <c r="NDI1026" s="19"/>
      <c r="NDJ1026" s="19"/>
      <c r="NDK1026" s="19"/>
      <c r="NDL1026" s="19"/>
      <c r="NDM1026" s="19"/>
      <c r="NDN1026" s="19"/>
      <c r="NDO1026" s="19"/>
      <c r="NDP1026" s="19"/>
      <c r="NDQ1026" s="19"/>
      <c r="NDR1026" s="19"/>
      <c r="NDS1026" s="19"/>
      <c r="NDT1026" s="19"/>
      <c r="NDU1026" s="19"/>
      <c r="NDV1026" s="19"/>
      <c r="NDW1026" s="19"/>
      <c r="NDX1026" s="19"/>
      <c r="NDY1026" s="19"/>
      <c r="NDZ1026" s="19"/>
      <c r="NEA1026" s="19"/>
      <c r="NEB1026" s="19"/>
      <c r="NEC1026" s="19"/>
      <c r="NED1026" s="19"/>
      <c r="NEE1026" s="19"/>
      <c r="NEF1026" s="19"/>
      <c r="NEG1026" s="19"/>
      <c r="NEH1026" s="19"/>
      <c r="NEI1026" s="19"/>
      <c r="NEJ1026" s="19"/>
      <c r="NEK1026" s="19"/>
      <c r="NEL1026" s="19"/>
      <c r="NEM1026" s="19"/>
      <c r="NEN1026" s="19"/>
      <c r="NEO1026" s="19"/>
      <c r="NEP1026" s="19"/>
      <c r="NEQ1026" s="19"/>
      <c r="NER1026" s="19"/>
      <c r="NES1026" s="19"/>
      <c r="NET1026" s="19"/>
      <c r="NEU1026" s="19"/>
      <c r="NEV1026" s="19"/>
      <c r="NEW1026" s="19"/>
      <c r="NEX1026" s="19"/>
      <c r="NEY1026" s="19"/>
      <c r="NEZ1026" s="19"/>
      <c r="NFA1026" s="19"/>
      <c r="NFB1026" s="19"/>
      <c r="NFC1026" s="19"/>
      <c r="NFD1026" s="19"/>
      <c r="NFE1026" s="19"/>
      <c r="NFF1026" s="19"/>
      <c r="NFG1026" s="19"/>
      <c r="NFH1026" s="19"/>
      <c r="NFI1026" s="19"/>
      <c r="NFJ1026" s="19"/>
      <c r="NFK1026" s="19"/>
      <c r="NFL1026" s="19"/>
      <c r="NFM1026" s="19"/>
      <c r="NFN1026" s="19"/>
      <c r="NFO1026" s="19"/>
      <c r="NFP1026" s="19"/>
      <c r="NFQ1026" s="19"/>
      <c r="NFR1026" s="19"/>
      <c r="NFS1026" s="19"/>
      <c r="NFT1026" s="19"/>
      <c r="NFU1026" s="19"/>
      <c r="NFV1026" s="19"/>
      <c r="NFW1026" s="19"/>
      <c r="NFX1026" s="19"/>
      <c r="NFY1026" s="19"/>
      <c r="NFZ1026" s="19"/>
      <c r="NGA1026" s="19"/>
      <c r="NGB1026" s="19"/>
      <c r="NGC1026" s="19"/>
      <c r="NGD1026" s="19"/>
      <c r="NGE1026" s="19"/>
      <c r="NGF1026" s="19"/>
      <c r="NGG1026" s="19"/>
      <c r="NGH1026" s="19"/>
      <c r="NGI1026" s="19"/>
      <c r="NGJ1026" s="19"/>
      <c r="NGK1026" s="19"/>
      <c r="NGL1026" s="19"/>
      <c r="NGM1026" s="19"/>
      <c r="NGN1026" s="19"/>
      <c r="NGO1026" s="19"/>
      <c r="NGP1026" s="19"/>
      <c r="NGQ1026" s="19"/>
      <c r="NGR1026" s="19"/>
      <c r="NGS1026" s="19"/>
      <c r="NGT1026" s="19"/>
      <c r="NGU1026" s="19"/>
      <c r="NGV1026" s="19"/>
      <c r="NGW1026" s="19"/>
      <c r="NGX1026" s="19"/>
      <c r="NGY1026" s="19"/>
      <c r="NGZ1026" s="19"/>
      <c r="NHA1026" s="19"/>
      <c r="NHB1026" s="19"/>
      <c r="NHC1026" s="19"/>
      <c r="NHD1026" s="19"/>
      <c r="NHE1026" s="19"/>
      <c r="NHF1026" s="19"/>
      <c r="NHG1026" s="19"/>
      <c r="NHH1026" s="19"/>
      <c r="NHI1026" s="19"/>
      <c r="NHJ1026" s="19"/>
      <c r="NHK1026" s="19"/>
      <c r="NHL1026" s="19"/>
      <c r="NHM1026" s="19"/>
      <c r="NHN1026" s="19"/>
      <c r="NHO1026" s="19"/>
      <c r="NHP1026" s="19"/>
      <c r="NHQ1026" s="19"/>
      <c r="NHR1026" s="19"/>
      <c r="NHS1026" s="19"/>
      <c r="NHT1026" s="19"/>
      <c r="NHU1026" s="19"/>
      <c r="NHV1026" s="19"/>
      <c r="NHW1026" s="19"/>
      <c r="NHX1026" s="19"/>
      <c r="NHY1026" s="19"/>
      <c r="NHZ1026" s="19"/>
      <c r="NIA1026" s="19"/>
      <c r="NIB1026" s="19"/>
      <c r="NIC1026" s="19"/>
      <c r="NID1026" s="19"/>
      <c r="NIE1026" s="19"/>
      <c r="NIF1026" s="19"/>
      <c r="NIG1026" s="19"/>
      <c r="NIH1026" s="19"/>
      <c r="NII1026" s="19"/>
      <c r="NIJ1026" s="19"/>
      <c r="NIK1026" s="19"/>
      <c r="NIL1026" s="19"/>
      <c r="NIM1026" s="19"/>
      <c r="NIN1026" s="19"/>
      <c r="NIO1026" s="19"/>
      <c r="NIP1026" s="19"/>
      <c r="NIQ1026" s="19"/>
      <c r="NIR1026" s="19"/>
      <c r="NIS1026" s="19"/>
      <c r="NIT1026" s="19"/>
      <c r="NIU1026" s="19"/>
      <c r="NIV1026" s="19"/>
      <c r="NIW1026" s="19"/>
      <c r="NIX1026" s="19"/>
      <c r="NIY1026" s="19"/>
      <c r="NIZ1026" s="19"/>
      <c r="NJA1026" s="19"/>
      <c r="NJB1026" s="19"/>
      <c r="NJC1026" s="19"/>
      <c r="NJD1026" s="19"/>
      <c r="NJE1026" s="19"/>
      <c r="NJF1026" s="19"/>
      <c r="NJG1026" s="19"/>
      <c r="NJH1026" s="19"/>
      <c r="NJI1026" s="19"/>
      <c r="NJJ1026" s="19"/>
      <c r="NJK1026" s="19"/>
      <c r="NJL1026" s="19"/>
      <c r="NJM1026" s="19"/>
      <c r="NJN1026" s="19"/>
      <c r="NJO1026" s="19"/>
      <c r="NJP1026" s="19"/>
      <c r="NJQ1026" s="19"/>
      <c r="NJR1026" s="19"/>
      <c r="NJS1026" s="19"/>
      <c r="NJT1026" s="19"/>
      <c r="NJU1026" s="19"/>
      <c r="NJV1026" s="19"/>
      <c r="NJW1026" s="19"/>
      <c r="NJX1026" s="19"/>
      <c r="NJY1026" s="19"/>
      <c r="NJZ1026" s="19"/>
      <c r="NKA1026" s="19"/>
      <c r="NKB1026" s="19"/>
      <c r="NKC1026" s="19"/>
      <c r="NKD1026" s="19"/>
      <c r="NKE1026" s="19"/>
      <c r="NKF1026" s="19"/>
      <c r="NKG1026" s="19"/>
      <c r="NKH1026" s="19"/>
      <c r="NKI1026" s="19"/>
      <c r="NKJ1026" s="19"/>
      <c r="NKK1026" s="19"/>
      <c r="NKL1026" s="19"/>
      <c r="NKM1026" s="19"/>
      <c r="NKN1026" s="19"/>
      <c r="NKO1026" s="19"/>
      <c r="NKP1026" s="19"/>
      <c r="NKQ1026" s="19"/>
      <c r="NKR1026" s="19"/>
      <c r="NKS1026" s="19"/>
      <c r="NKT1026" s="19"/>
      <c r="NKU1026" s="19"/>
      <c r="NKV1026" s="19"/>
      <c r="NKW1026" s="19"/>
      <c r="NKX1026" s="19"/>
      <c r="NKY1026" s="19"/>
      <c r="NKZ1026" s="19"/>
      <c r="NLA1026" s="19"/>
      <c r="NLB1026" s="19"/>
      <c r="NLC1026" s="19"/>
      <c r="NLD1026" s="19"/>
      <c r="NLE1026" s="19"/>
      <c r="NLF1026" s="19"/>
      <c r="NLG1026" s="19"/>
      <c r="NLH1026" s="19"/>
      <c r="NLI1026" s="19"/>
      <c r="NLJ1026" s="19"/>
      <c r="NLK1026" s="19"/>
      <c r="NLL1026" s="19"/>
      <c r="NLM1026" s="19"/>
      <c r="NLN1026" s="19"/>
      <c r="NLO1026" s="19"/>
      <c r="NLP1026" s="19"/>
      <c r="NLQ1026" s="19"/>
      <c r="NLR1026" s="19"/>
      <c r="NLS1026" s="19"/>
      <c r="NLT1026" s="19"/>
      <c r="NLU1026" s="19"/>
      <c r="NLV1026" s="19"/>
      <c r="NLW1026" s="19"/>
      <c r="NLX1026" s="19"/>
      <c r="NLY1026" s="19"/>
      <c r="NLZ1026" s="19"/>
      <c r="NMA1026" s="19"/>
      <c r="NMB1026" s="19"/>
      <c r="NMC1026" s="19"/>
      <c r="NMD1026" s="19"/>
      <c r="NME1026" s="19"/>
      <c r="NMF1026" s="19"/>
      <c r="NMG1026" s="19"/>
      <c r="NMH1026" s="19"/>
      <c r="NMI1026" s="19"/>
      <c r="NMJ1026" s="19"/>
      <c r="NMK1026" s="19"/>
      <c r="NML1026" s="19"/>
      <c r="NMM1026" s="19"/>
      <c r="NMN1026" s="19"/>
      <c r="NMO1026" s="19"/>
      <c r="NMP1026" s="19"/>
      <c r="NMQ1026" s="19"/>
      <c r="NMR1026" s="19"/>
      <c r="NMS1026" s="19"/>
      <c r="NMT1026" s="19"/>
      <c r="NMU1026" s="19"/>
      <c r="NMV1026" s="19"/>
      <c r="NMW1026" s="19"/>
      <c r="NMX1026" s="19"/>
      <c r="NMY1026" s="19"/>
      <c r="NMZ1026" s="19"/>
      <c r="NNA1026" s="19"/>
      <c r="NNB1026" s="19"/>
      <c r="NNC1026" s="19"/>
      <c r="NND1026" s="19"/>
      <c r="NNE1026" s="19"/>
      <c r="NNF1026" s="19"/>
      <c r="NNG1026" s="19"/>
      <c r="NNH1026" s="19"/>
      <c r="NNI1026" s="19"/>
      <c r="NNJ1026" s="19"/>
      <c r="NNK1026" s="19"/>
      <c r="NNL1026" s="19"/>
      <c r="NNM1026" s="19"/>
      <c r="NNN1026" s="19"/>
      <c r="NNO1026" s="19"/>
      <c r="NNP1026" s="19"/>
      <c r="NNQ1026" s="19"/>
      <c r="NNR1026" s="19"/>
      <c r="NNS1026" s="19"/>
      <c r="NNT1026" s="19"/>
      <c r="NNU1026" s="19"/>
      <c r="NNV1026" s="19"/>
      <c r="NNW1026" s="19"/>
      <c r="NNX1026" s="19"/>
      <c r="NNY1026" s="19"/>
      <c r="NNZ1026" s="19"/>
      <c r="NOA1026" s="19"/>
      <c r="NOB1026" s="19"/>
      <c r="NOC1026" s="19"/>
      <c r="NOD1026" s="19"/>
      <c r="NOE1026" s="19"/>
      <c r="NOF1026" s="19"/>
      <c r="NOG1026" s="19"/>
      <c r="NOH1026" s="19"/>
      <c r="NOI1026" s="19"/>
      <c r="NOJ1026" s="19"/>
      <c r="NOK1026" s="19"/>
      <c r="NOL1026" s="19"/>
      <c r="NOM1026" s="19"/>
      <c r="NON1026" s="19"/>
      <c r="NOO1026" s="19"/>
      <c r="NOP1026" s="19"/>
      <c r="NOQ1026" s="19"/>
      <c r="NOR1026" s="19"/>
      <c r="NOS1026" s="19"/>
      <c r="NOT1026" s="19"/>
      <c r="NOU1026" s="19"/>
      <c r="NOV1026" s="19"/>
      <c r="NOW1026" s="19"/>
      <c r="NOX1026" s="19"/>
      <c r="NOY1026" s="19"/>
      <c r="NOZ1026" s="19"/>
      <c r="NPA1026" s="19"/>
      <c r="NPB1026" s="19"/>
      <c r="NPC1026" s="19"/>
      <c r="NPD1026" s="19"/>
      <c r="NPE1026" s="19"/>
      <c r="NPF1026" s="19"/>
      <c r="NPG1026" s="19"/>
      <c r="NPH1026" s="19"/>
      <c r="NPI1026" s="19"/>
      <c r="NPJ1026" s="19"/>
      <c r="NPK1026" s="19"/>
      <c r="NPL1026" s="19"/>
      <c r="NPM1026" s="19"/>
      <c r="NPN1026" s="19"/>
      <c r="NPO1026" s="19"/>
      <c r="NPP1026" s="19"/>
      <c r="NPQ1026" s="19"/>
      <c r="NPR1026" s="19"/>
      <c r="NPS1026" s="19"/>
      <c r="NPT1026" s="19"/>
      <c r="NPU1026" s="19"/>
      <c r="NPV1026" s="19"/>
      <c r="NPW1026" s="19"/>
      <c r="NPX1026" s="19"/>
      <c r="NPY1026" s="19"/>
      <c r="NPZ1026" s="19"/>
      <c r="NQA1026" s="19"/>
      <c r="NQB1026" s="19"/>
      <c r="NQC1026" s="19"/>
      <c r="NQD1026" s="19"/>
      <c r="NQE1026" s="19"/>
      <c r="NQF1026" s="19"/>
      <c r="NQG1026" s="19"/>
      <c r="NQH1026" s="19"/>
      <c r="NQI1026" s="19"/>
      <c r="NQJ1026" s="19"/>
      <c r="NQK1026" s="19"/>
      <c r="NQL1026" s="19"/>
      <c r="NQM1026" s="19"/>
      <c r="NQN1026" s="19"/>
      <c r="NQO1026" s="19"/>
      <c r="NQP1026" s="19"/>
      <c r="NQQ1026" s="19"/>
      <c r="NQR1026" s="19"/>
      <c r="NQS1026" s="19"/>
      <c r="NQT1026" s="19"/>
      <c r="NQU1026" s="19"/>
      <c r="NQV1026" s="19"/>
      <c r="NQW1026" s="19"/>
      <c r="NQX1026" s="19"/>
      <c r="NQY1026" s="19"/>
      <c r="NQZ1026" s="19"/>
      <c r="NRA1026" s="19"/>
      <c r="NRB1026" s="19"/>
      <c r="NRC1026" s="19"/>
      <c r="NRD1026" s="19"/>
      <c r="NRE1026" s="19"/>
      <c r="NRF1026" s="19"/>
      <c r="NRG1026" s="19"/>
      <c r="NRH1026" s="19"/>
      <c r="NRI1026" s="19"/>
      <c r="NRJ1026" s="19"/>
      <c r="NRK1026" s="19"/>
      <c r="NRL1026" s="19"/>
      <c r="NRM1026" s="19"/>
      <c r="NRN1026" s="19"/>
      <c r="NRO1026" s="19"/>
      <c r="NRP1026" s="19"/>
      <c r="NRQ1026" s="19"/>
      <c r="NRR1026" s="19"/>
      <c r="NRS1026" s="19"/>
      <c r="NRT1026" s="19"/>
      <c r="NRU1026" s="19"/>
      <c r="NRV1026" s="19"/>
      <c r="NRW1026" s="19"/>
      <c r="NRX1026" s="19"/>
      <c r="NRY1026" s="19"/>
      <c r="NRZ1026" s="19"/>
      <c r="NSA1026" s="19"/>
      <c r="NSB1026" s="19"/>
      <c r="NSC1026" s="19"/>
      <c r="NSD1026" s="19"/>
      <c r="NSE1026" s="19"/>
      <c r="NSF1026" s="19"/>
      <c r="NSG1026" s="19"/>
      <c r="NSH1026" s="19"/>
      <c r="NSI1026" s="19"/>
      <c r="NSJ1026" s="19"/>
      <c r="NSK1026" s="19"/>
      <c r="NSL1026" s="19"/>
      <c r="NSM1026" s="19"/>
      <c r="NSN1026" s="19"/>
      <c r="NSO1026" s="19"/>
      <c r="NSP1026" s="19"/>
      <c r="NSQ1026" s="19"/>
      <c r="NSR1026" s="19"/>
      <c r="NSS1026" s="19"/>
      <c r="NST1026" s="19"/>
      <c r="NSU1026" s="19"/>
      <c r="NSV1026" s="19"/>
      <c r="NSW1026" s="19"/>
      <c r="NSX1026" s="19"/>
      <c r="NSY1026" s="19"/>
      <c r="NSZ1026" s="19"/>
      <c r="NTA1026" s="19"/>
      <c r="NTB1026" s="19"/>
      <c r="NTC1026" s="19"/>
      <c r="NTD1026" s="19"/>
      <c r="NTE1026" s="19"/>
      <c r="NTF1026" s="19"/>
      <c r="NTG1026" s="19"/>
      <c r="NTH1026" s="19"/>
      <c r="NTI1026" s="19"/>
      <c r="NTJ1026" s="19"/>
      <c r="NTK1026" s="19"/>
      <c r="NTL1026" s="19"/>
      <c r="NTM1026" s="19"/>
      <c r="NTN1026" s="19"/>
      <c r="NTO1026" s="19"/>
      <c r="NTP1026" s="19"/>
      <c r="NTQ1026" s="19"/>
      <c r="NTR1026" s="19"/>
      <c r="NTS1026" s="19"/>
      <c r="NTT1026" s="19"/>
      <c r="NTU1026" s="19"/>
      <c r="NTV1026" s="19"/>
      <c r="NTW1026" s="19"/>
      <c r="NTX1026" s="19"/>
      <c r="NTY1026" s="19"/>
      <c r="NTZ1026" s="19"/>
      <c r="NUA1026" s="19"/>
      <c r="NUB1026" s="19"/>
      <c r="NUC1026" s="19"/>
      <c r="NUD1026" s="19"/>
      <c r="NUE1026" s="19"/>
      <c r="NUF1026" s="19"/>
      <c r="NUG1026" s="19"/>
      <c r="NUH1026" s="19"/>
      <c r="NUI1026" s="19"/>
      <c r="NUJ1026" s="19"/>
      <c r="NUK1026" s="19"/>
      <c r="NUL1026" s="19"/>
      <c r="NUM1026" s="19"/>
      <c r="NUN1026" s="19"/>
      <c r="NUO1026" s="19"/>
      <c r="NUP1026" s="19"/>
      <c r="NUQ1026" s="19"/>
      <c r="NUR1026" s="19"/>
      <c r="NUS1026" s="19"/>
      <c r="NUT1026" s="19"/>
      <c r="NUU1026" s="19"/>
      <c r="NUV1026" s="19"/>
      <c r="NUW1026" s="19"/>
      <c r="NUX1026" s="19"/>
      <c r="NUY1026" s="19"/>
      <c r="NUZ1026" s="19"/>
      <c r="NVA1026" s="19"/>
      <c r="NVB1026" s="19"/>
      <c r="NVC1026" s="19"/>
      <c r="NVD1026" s="19"/>
      <c r="NVE1026" s="19"/>
      <c r="NVF1026" s="19"/>
      <c r="NVG1026" s="19"/>
      <c r="NVH1026" s="19"/>
      <c r="NVI1026" s="19"/>
      <c r="NVJ1026" s="19"/>
      <c r="NVK1026" s="19"/>
      <c r="NVL1026" s="19"/>
      <c r="NVM1026" s="19"/>
      <c r="NVN1026" s="19"/>
      <c r="NVO1026" s="19"/>
      <c r="NVP1026" s="19"/>
      <c r="NVQ1026" s="19"/>
      <c r="NVR1026" s="19"/>
      <c r="NVS1026" s="19"/>
      <c r="NVT1026" s="19"/>
      <c r="NVU1026" s="19"/>
      <c r="NVV1026" s="19"/>
      <c r="NVW1026" s="19"/>
      <c r="NVX1026" s="19"/>
      <c r="NVY1026" s="19"/>
      <c r="NVZ1026" s="19"/>
      <c r="NWA1026" s="19"/>
      <c r="NWB1026" s="19"/>
      <c r="NWC1026" s="19"/>
      <c r="NWD1026" s="19"/>
      <c r="NWE1026" s="19"/>
      <c r="NWF1026" s="19"/>
      <c r="NWG1026" s="19"/>
      <c r="NWH1026" s="19"/>
      <c r="NWI1026" s="19"/>
      <c r="NWJ1026" s="19"/>
      <c r="NWK1026" s="19"/>
      <c r="NWL1026" s="19"/>
      <c r="NWM1026" s="19"/>
      <c r="NWN1026" s="19"/>
      <c r="NWO1026" s="19"/>
      <c r="NWP1026" s="19"/>
      <c r="NWQ1026" s="19"/>
      <c r="NWR1026" s="19"/>
      <c r="NWS1026" s="19"/>
      <c r="NWT1026" s="19"/>
      <c r="NWU1026" s="19"/>
      <c r="NWV1026" s="19"/>
      <c r="NWW1026" s="19"/>
      <c r="NWX1026" s="19"/>
      <c r="NWY1026" s="19"/>
      <c r="NWZ1026" s="19"/>
      <c r="NXA1026" s="19"/>
      <c r="NXB1026" s="19"/>
      <c r="NXC1026" s="19"/>
      <c r="NXD1026" s="19"/>
      <c r="NXE1026" s="19"/>
      <c r="NXF1026" s="19"/>
      <c r="NXG1026" s="19"/>
      <c r="NXH1026" s="19"/>
      <c r="NXI1026" s="19"/>
      <c r="NXJ1026" s="19"/>
      <c r="NXK1026" s="19"/>
      <c r="NXL1026" s="19"/>
      <c r="NXM1026" s="19"/>
      <c r="NXN1026" s="19"/>
      <c r="NXO1026" s="19"/>
      <c r="NXP1026" s="19"/>
      <c r="NXQ1026" s="19"/>
      <c r="NXR1026" s="19"/>
      <c r="NXS1026" s="19"/>
      <c r="NXT1026" s="19"/>
      <c r="NXU1026" s="19"/>
      <c r="NXV1026" s="19"/>
      <c r="NXW1026" s="19"/>
      <c r="NXX1026" s="19"/>
      <c r="NXY1026" s="19"/>
      <c r="NXZ1026" s="19"/>
      <c r="NYA1026" s="19"/>
      <c r="NYB1026" s="19"/>
      <c r="NYC1026" s="19"/>
      <c r="NYD1026" s="19"/>
      <c r="NYE1026" s="19"/>
      <c r="NYF1026" s="19"/>
      <c r="NYG1026" s="19"/>
      <c r="NYH1026" s="19"/>
      <c r="NYI1026" s="19"/>
      <c r="NYJ1026" s="19"/>
      <c r="NYK1026" s="19"/>
      <c r="NYL1026" s="19"/>
      <c r="NYM1026" s="19"/>
      <c r="NYN1026" s="19"/>
      <c r="NYO1026" s="19"/>
      <c r="NYP1026" s="19"/>
      <c r="NYQ1026" s="19"/>
      <c r="NYR1026" s="19"/>
      <c r="NYS1026" s="19"/>
      <c r="NYT1026" s="19"/>
      <c r="NYU1026" s="19"/>
      <c r="NYV1026" s="19"/>
      <c r="NYW1026" s="19"/>
      <c r="NYX1026" s="19"/>
      <c r="NYY1026" s="19"/>
      <c r="NYZ1026" s="19"/>
      <c r="NZA1026" s="19"/>
      <c r="NZB1026" s="19"/>
      <c r="NZC1026" s="19"/>
      <c r="NZD1026" s="19"/>
      <c r="NZE1026" s="19"/>
      <c r="NZF1026" s="19"/>
      <c r="NZG1026" s="19"/>
      <c r="NZH1026" s="19"/>
      <c r="NZI1026" s="19"/>
      <c r="NZJ1026" s="19"/>
      <c r="NZK1026" s="19"/>
      <c r="NZL1026" s="19"/>
      <c r="NZM1026" s="19"/>
      <c r="NZN1026" s="19"/>
      <c r="NZO1026" s="19"/>
      <c r="NZP1026" s="19"/>
      <c r="NZQ1026" s="19"/>
      <c r="NZR1026" s="19"/>
      <c r="NZS1026" s="19"/>
      <c r="NZT1026" s="19"/>
      <c r="NZU1026" s="19"/>
      <c r="NZV1026" s="19"/>
      <c r="NZW1026" s="19"/>
      <c r="NZX1026" s="19"/>
      <c r="NZY1026" s="19"/>
      <c r="NZZ1026" s="19"/>
      <c r="OAA1026" s="19"/>
      <c r="OAB1026" s="19"/>
      <c r="OAC1026" s="19"/>
      <c r="OAD1026" s="19"/>
      <c r="OAE1026" s="19"/>
      <c r="OAF1026" s="19"/>
      <c r="OAG1026" s="19"/>
      <c r="OAH1026" s="19"/>
      <c r="OAI1026" s="19"/>
      <c r="OAJ1026" s="19"/>
      <c r="OAK1026" s="19"/>
      <c r="OAL1026" s="19"/>
      <c r="OAM1026" s="19"/>
      <c r="OAN1026" s="19"/>
      <c r="OAO1026" s="19"/>
      <c r="OAP1026" s="19"/>
      <c r="OAQ1026" s="19"/>
      <c r="OAR1026" s="19"/>
      <c r="OAS1026" s="19"/>
      <c r="OAT1026" s="19"/>
      <c r="OAU1026" s="19"/>
      <c r="OAV1026" s="19"/>
      <c r="OAW1026" s="19"/>
      <c r="OAX1026" s="19"/>
      <c r="OAY1026" s="19"/>
      <c r="OAZ1026" s="19"/>
      <c r="OBA1026" s="19"/>
      <c r="OBB1026" s="19"/>
      <c r="OBC1026" s="19"/>
      <c r="OBD1026" s="19"/>
      <c r="OBE1026" s="19"/>
      <c r="OBF1026" s="19"/>
      <c r="OBG1026" s="19"/>
      <c r="OBH1026" s="19"/>
      <c r="OBI1026" s="19"/>
      <c r="OBJ1026" s="19"/>
      <c r="OBK1026" s="19"/>
      <c r="OBL1026" s="19"/>
      <c r="OBM1026" s="19"/>
      <c r="OBN1026" s="19"/>
      <c r="OBO1026" s="19"/>
      <c r="OBP1026" s="19"/>
      <c r="OBQ1026" s="19"/>
      <c r="OBR1026" s="19"/>
      <c r="OBS1026" s="19"/>
      <c r="OBT1026" s="19"/>
      <c r="OBU1026" s="19"/>
      <c r="OBV1026" s="19"/>
      <c r="OBW1026" s="19"/>
      <c r="OBX1026" s="19"/>
      <c r="OBY1026" s="19"/>
      <c r="OBZ1026" s="19"/>
      <c r="OCA1026" s="19"/>
      <c r="OCB1026" s="19"/>
      <c r="OCC1026" s="19"/>
      <c r="OCD1026" s="19"/>
      <c r="OCE1026" s="19"/>
      <c r="OCF1026" s="19"/>
      <c r="OCG1026" s="19"/>
      <c r="OCH1026" s="19"/>
      <c r="OCI1026" s="19"/>
      <c r="OCJ1026" s="19"/>
      <c r="OCK1026" s="19"/>
      <c r="OCL1026" s="19"/>
      <c r="OCM1026" s="19"/>
      <c r="OCN1026" s="19"/>
      <c r="OCO1026" s="19"/>
      <c r="OCP1026" s="19"/>
      <c r="OCQ1026" s="19"/>
      <c r="OCR1026" s="19"/>
      <c r="OCS1026" s="19"/>
      <c r="OCT1026" s="19"/>
      <c r="OCU1026" s="19"/>
      <c r="OCV1026" s="19"/>
      <c r="OCW1026" s="19"/>
      <c r="OCX1026" s="19"/>
      <c r="OCY1026" s="19"/>
      <c r="OCZ1026" s="19"/>
      <c r="ODA1026" s="19"/>
      <c r="ODB1026" s="19"/>
      <c r="ODC1026" s="19"/>
      <c r="ODD1026" s="19"/>
      <c r="ODE1026" s="19"/>
      <c r="ODF1026" s="19"/>
      <c r="ODG1026" s="19"/>
      <c r="ODH1026" s="19"/>
      <c r="ODI1026" s="19"/>
      <c r="ODJ1026" s="19"/>
      <c r="ODK1026" s="19"/>
      <c r="ODL1026" s="19"/>
      <c r="ODM1026" s="19"/>
      <c r="ODN1026" s="19"/>
      <c r="ODO1026" s="19"/>
      <c r="ODP1026" s="19"/>
      <c r="ODQ1026" s="19"/>
      <c r="ODR1026" s="19"/>
      <c r="ODS1026" s="19"/>
      <c r="ODT1026" s="19"/>
      <c r="ODU1026" s="19"/>
      <c r="ODV1026" s="19"/>
      <c r="ODW1026" s="19"/>
      <c r="ODX1026" s="19"/>
      <c r="ODY1026" s="19"/>
      <c r="ODZ1026" s="19"/>
      <c r="OEA1026" s="19"/>
      <c r="OEB1026" s="19"/>
      <c r="OEC1026" s="19"/>
      <c r="OED1026" s="19"/>
      <c r="OEE1026" s="19"/>
      <c r="OEF1026" s="19"/>
      <c r="OEG1026" s="19"/>
      <c r="OEH1026" s="19"/>
      <c r="OEI1026" s="19"/>
      <c r="OEJ1026" s="19"/>
      <c r="OEK1026" s="19"/>
      <c r="OEL1026" s="19"/>
      <c r="OEM1026" s="19"/>
      <c r="OEN1026" s="19"/>
      <c r="OEO1026" s="19"/>
      <c r="OEP1026" s="19"/>
      <c r="OEQ1026" s="19"/>
      <c r="OER1026" s="19"/>
      <c r="OES1026" s="19"/>
      <c r="OET1026" s="19"/>
      <c r="OEU1026" s="19"/>
      <c r="OEV1026" s="19"/>
      <c r="OEW1026" s="19"/>
      <c r="OEX1026" s="19"/>
      <c r="OEY1026" s="19"/>
      <c r="OEZ1026" s="19"/>
      <c r="OFA1026" s="19"/>
      <c r="OFB1026" s="19"/>
      <c r="OFC1026" s="19"/>
      <c r="OFD1026" s="19"/>
      <c r="OFE1026" s="19"/>
      <c r="OFF1026" s="19"/>
      <c r="OFG1026" s="19"/>
      <c r="OFH1026" s="19"/>
      <c r="OFI1026" s="19"/>
      <c r="OFJ1026" s="19"/>
      <c r="OFK1026" s="19"/>
      <c r="OFL1026" s="19"/>
      <c r="OFM1026" s="19"/>
      <c r="OFN1026" s="19"/>
      <c r="OFO1026" s="19"/>
      <c r="OFP1026" s="19"/>
      <c r="OFQ1026" s="19"/>
      <c r="OFR1026" s="19"/>
      <c r="OFS1026" s="19"/>
      <c r="OFT1026" s="19"/>
      <c r="OFU1026" s="19"/>
      <c r="OFV1026" s="19"/>
      <c r="OFW1026" s="19"/>
      <c r="OFX1026" s="19"/>
      <c r="OFY1026" s="19"/>
      <c r="OFZ1026" s="19"/>
      <c r="OGA1026" s="19"/>
      <c r="OGB1026" s="19"/>
      <c r="OGC1026" s="19"/>
      <c r="OGD1026" s="19"/>
      <c r="OGE1026" s="19"/>
      <c r="OGF1026" s="19"/>
      <c r="OGG1026" s="19"/>
      <c r="OGH1026" s="19"/>
      <c r="OGI1026" s="19"/>
      <c r="OGJ1026" s="19"/>
      <c r="OGK1026" s="19"/>
      <c r="OGL1026" s="19"/>
      <c r="OGM1026" s="19"/>
      <c r="OGN1026" s="19"/>
      <c r="OGO1026" s="19"/>
      <c r="OGP1026" s="19"/>
      <c r="OGQ1026" s="19"/>
      <c r="OGR1026" s="19"/>
      <c r="OGS1026" s="19"/>
      <c r="OGT1026" s="19"/>
      <c r="OGU1026" s="19"/>
      <c r="OGV1026" s="19"/>
      <c r="OGW1026" s="19"/>
      <c r="OGX1026" s="19"/>
      <c r="OGY1026" s="19"/>
      <c r="OGZ1026" s="19"/>
      <c r="OHA1026" s="19"/>
      <c r="OHB1026" s="19"/>
      <c r="OHC1026" s="19"/>
      <c r="OHD1026" s="19"/>
      <c r="OHE1026" s="19"/>
      <c r="OHF1026" s="19"/>
      <c r="OHG1026" s="19"/>
      <c r="OHH1026" s="19"/>
      <c r="OHI1026" s="19"/>
      <c r="OHJ1026" s="19"/>
      <c r="OHK1026" s="19"/>
      <c r="OHL1026" s="19"/>
      <c r="OHM1026" s="19"/>
      <c r="OHN1026" s="19"/>
      <c r="OHO1026" s="19"/>
      <c r="OHP1026" s="19"/>
      <c r="OHQ1026" s="19"/>
      <c r="OHR1026" s="19"/>
      <c r="OHS1026" s="19"/>
      <c r="OHT1026" s="19"/>
      <c r="OHU1026" s="19"/>
      <c r="OHV1026" s="19"/>
      <c r="OHW1026" s="19"/>
      <c r="OHX1026" s="19"/>
      <c r="OHY1026" s="19"/>
      <c r="OHZ1026" s="19"/>
      <c r="OIA1026" s="19"/>
      <c r="OIB1026" s="19"/>
      <c r="OIC1026" s="19"/>
      <c r="OID1026" s="19"/>
      <c r="OIE1026" s="19"/>
      <c r="OIF1026" s="19"/>
      <c r="OIG1026" s="19"/>
      <c r="OIH1026" s="19"/>
      <c r="OII1026" s="19"/>
      <c r="OIJ1026" s="19"/>
      <c r="OIK1026" s="19"/>
      <c r="OIL1026" s="19"/>
      <c r="OIM1026" s="19"/>
      <c r="OIN1026" s="19"/>
      <c r="OIO1026" s="19"/>
      <c r="OIP1026" s="19"/>
      <c r="OIQ1026" s="19"/>
      <c r="OIR1026" s="19"/>
      <c r="OIS1026" s="19"/>
      <c r="OIT1026" s="19"/>
      <c r="OIU1026" s="19"/>
      <c r="OIV1026" s="19"/>
      <c r="OIW1026" s="19"/>
      <c r="OIX1026" s="19"/>
      <c r="OIY1026" s="19"/>
      <c r="OIZ1026" s="19"/>
      <c r="OJA1026" s="19"/>
      <c r="OJB1026" s="19"/>
      <c r="OJC1026" s="19"/>
      <c r="OJD1026" s="19"/>
      <c r="OJE1026" s="19"/>
      <c r="OJF1026" s="19"/>
      <c r="OJG1026" s="19"/>
      <c r="OJH1026" s="19"/>
      <c r="OJI1026" s="19"/>
      <c r="OJJ1026" s="19"/>
      <c r="OJK1026" s="19"/>
      <c r="OJL1026" s="19"/>
      <c r="OJM1026" s="19"/>
      <c r="OJN1026" s="19"/>
      <c r="OJO1026" s="19"/>
      <c r="OJP1026" s="19"/>
      <c r="OJQ1026" s="19"/>
      <c r="OJR1026" s="19"/>
      <c r="OJS1026" s="19"/>
      <c r="OJT1026" s="19"/>
      <c r="OJU1026" s="19"/>
      <c r="OJV1026" s="19"/>
      <c r="OJW1026" s="19"/>
      <c r="OJX1026" s="19"/>
      <c r="OJY1026" s="19"/>
      <c r="OJZ1026" s="19"/>
      <c r="OKA1026" s="19"/>
      <c r="OKB1026" s="19"/>
      <c r="OKC1026" s="19"/>
      <c r="OKD1026" s="19"/>
      <c r="OKE1026" s="19"/>
      <c r="OKF1026" s="19"/>
      <c r="OKG1026" s="19"/>
      <c r="OKH1026" s="19"/>
      <c r="OKI1026" s="19"/>
      <c r="OKJ1026" s="19"/>
      <c r="OKK1026" s="19"/>
      <c r="OKL1026" s="19"/>
      <c r="OKM1026" s="19"/>
      <c r="OKN1026" s="19"/>
      <c r="OKO1026" s="19"/>
      <c r="OKP1026" s="19"/>
      <c r="OKQ1026" s="19"/>
      <c r="OKR1026" s="19"/>
      <c r="OKS1026" s="19"/>
      <c r="OKT1026" s="19"/>
      <c r="OKU1026" s="19"/>
      <c r="OKV1026" s="19"/>
      <c r="OKW1026" s="19"/>
      <c r="OKX1026" s="19"/>
      <c r="OKY1026" s="19"/>
      <c r="OKZ1026" s="19"/>
      <c r="OLA1026" s="19"/>
      <c r="OLB1026" s="19"/>
      <c r="OLC1026" s="19"/>
      <c r="OLD1026" s="19"/>
      <c r="OLE1026" s="19"/>
      <c r="OLF1026" s="19"/>
      <c r="OLG1026" s="19"/>
      <c r="OLH1026" s="19"/>
      <c r="OLI1026" s="19"/>
      <c r="OLJ1026" s="19"/>
      <c r="OLK1026" s="19"/>
      <c r="OLL1026" s="19"/>
      <c r="OLM1026" s="19"/>
      <c r="OLN1026" s="19"/>
      <c r="OLO1026" s="19"/>
      <c r="OLP1026" s="19"/>
      <c r="OLQ1026" s="19"/>
      <c r="OLR1026" s="19"/>
      <c r="OLS1026" s="19"/>
      <c r="OLT1026" s="19"/>
      <c r="OLU1026" s="19"/>
      <c r="OLV1026" s="19"/>
      <c r="OLW1026" s="19"/>
      <c r="OLX1026" s="19"/>
      <c r="OLY1026" s="19"/>
      <c r="OLZ1026" s="19"/>
      <c r="OMA1026" s="19"/>
      <c r="OMB1026" s="19"/>
      <c r="OMC1026" s="19"/>
      <c r="OMD1026" s="19"/>
      <c r="OME1026" s="19"/>
      <c r="OMF1026" s="19"/>
      <c r="OMG1026" s="19"/>
      <c r="OMH1026" s="19"/>
      <c r="OMI1026" s="19"/>
      <c r="OMJ1026" s="19"/>
      <c r="OMK1026" s="19"/>
      <c r="OML1026" s="19"/>
      <c r="OMM1026" s="19"/>
      <c r="OMN1026" s="19"/>
      <c r="OMO1026" s="19"/>
      <c r="OMP1026" s="19"/>
      <c r="OMQ1026" s="19"/>
      <c r="OMR1026" s="19"/>
      <c r="OMS1026" s="19"/>
      <c r="OMT1026" s="19"/>
      <c r="OMU1026" s="19"/>
      <c r="OMV1026" s="19"/>
      <c r="OMW1026" s="19"/>
      <c r="OMX1026" s="19"/>
      <c r="OMY1026" s="19"/>
      <c r="OMZ1026" s="19"/>
      <c r="ONA1026" s="19"/>
      <c r="ONB1026" s="19"/>
      <c r="ONC1026" s="19"/>
      <c r="OND1026" s="19"/>
      <c r="ONE1026" s="19"/>
      <c r="ONF1026" s="19"/>
      <c r="ONG1026" s="19"/>
      <c r="ONH1026" s="19"/>
      <c r="ONI1026" s="19"/>
      <c r="ONJ1026" s="19"/>
      <c r="ONK1026" s="19"/>
      <c r="ONL1026" s="19"/>
      <c r="ONM1026" s="19"/>
      <c r="ONN1026" s="19"/>
      <c r="ONO1026" s="19"/>
      <c r="ONP1026" s="19"/>
      <c r="ONQ1026" s="19"/>
      <c r="ONR1026" s="19"/>
      <c r="ONS1026" s="19"/>
      <c r="ONT1026" s="19"/>
      <c r="ONU1026" s="19"/>
      <c r="ONV1026" s="19"/>
      <c r="ONW1026" s="19"/>
      <c r="ONX1026" s="19"/>
      <c r="ONY1026" s="19"/>
      <c r="ONZ1026" s="19"/>
      <c r="OOA1026" s="19"/>
      <c r="OOB1026" s="19"/>
      <c r="OOC1026" s="19"/>
      <c r="OOD1026" s="19"/>
      <c r="OOE1026" s="19"/>
      <c r="OOF1026" s="19"/>
      <c r="OOG1026" s="19"/>
      <c r="OOH1026" s="19"/>
      <c r="OOI1026" s="19"/>
      <c r="OOJ1026" s="19"/>
      <c r="OOK1026" s="19"/>
      <c r="OOL1026" s="19"/>
      <c r="OOM1026" s="19"/>
      <c r="OON1026" s="19"/>
      <c r="OOO1026" s="19"/>
      <c r="OOP1026" s="19"/>
      <c r="OOQ1026" s="19"/>
      <c r="OOR1026" s="19"/>
      <c r="OOS1026" s="19"/>
      <c r="OOT1026" s="19"/>
      <c r="OOU1026" s="19"/>
      <c r="OOV1026" s="19"/>
      <c r="OOW1026" s="19"/>
      <c r="OOX1026" s="19"/>
      <c r="OOY1026" s="19"/>
      <c r="OOZ1026" s="19"/>
      <c r="OPA1026" s="19"/>
      <c r="OPB1026" s="19"/>
      <c r="OPC1026" s="19"/>
      <c r="OPD1026" s="19"/>
      <c r="OPE1026" s="19"/>
      <c r="OPF1026" s="19"/>
      <c r="OPG1026" s="19"/>
      <c r="OPH1026" s="19"/>
      <c r="OPI1026" s="19"/>
      <c r="OPJ1026" s="19"/>
      <c r="OPK1026" s="19"/>
      <c r="OPL1026" s="19"/>
      <c r="OPM1026" s="19"/>
      <c r="OPN1026" s="19"/>
      <c r="OPO1026" s="19"/>
      <c r="OPP1026" s="19"/>
      <c r="OPQ1026" s="19"/>
      <c r="OPR1026" s="19"/>
      <c r="OPS1026" s="19"/>
      <c r="OPT1026" s="19"/>
      <c r="OPU1026" s="19"/>
      <c r="OPV1026" s="19"/>
      <c r="OPW1026" s="19"/>
      <c r="OPX1026" s="19"/>
      <c r="OPY1026" s="19"/>
      <c r="OPZ1026" s="19"/>
      <c r="OQA1026" s="19"/>
      <c r="OQB1026" s="19"/>
      <c r="OQC1026" s="19"/>
      <c r="OQD1026" s="19"/>
      <c r="OQE1026" s="19"/>
      <c r="OQF1026" s="19"/>
      <c r="OQG1026" s="19"/>
      <c r="OQH1026" s="19"/>
      <c r="OQI1026" s="19"/>
      <c r="OQJ1026" s="19"/>
      <c r="OQK1026" s="19"/>
      <c r="OQL1026" s="19"/>
      <c r="OQM1026" s="19"/>
      <c r="OQN1026" s="19"/>
      <c r="OQO1026" s="19"/>
      <c r="OQP1026" s="19"/>
      <c r="OQQ1026" s="19"/>
      <c r="OQR1026" s="19"/>
      <c r="OQS1026" s="19"/>
      <c r="OQT1026" s="19"/>
      <c r="OQU1026" s="19"/>
      <c r="OQV1026" s="19"/>
      <c r="OQW1026" s="19"/>
      <c r="OQX1026" s="19"/>
      <c r="OQY1026" s="19"/>
      <c r="OQZ1026" s="19"/>
      <c r="ORA1026" s="19"/>
      <c r="ORB1026" s="19"/>
      <c r="ORC1026" s="19"/>
      <c r="ORD1026" s="19"/>
      <c r="ORE1026" s="19"/>
      <c r="ORF1026" s="19"/>
      <c r="ORG1026" s="19"/>
      <c r="ORH1026" s="19"/>
      <c r="ORI1026" s="19"/>
      <c r="ORJ1026" s="19"/>
      <c r="ORK1026" s="19"/>
      <c r="ORL1026" s="19"/>
      <c r="ORM1026" s="19"/>
      <c r="ORN1026" s="19"/>
      <c r="ORO1026" s="19"/>
      <c r="ORP1026" s="19"/>
      <c r="ORQ1026" s="19"/>
      <c r="ORR1026" s="19"/>
      <c r="ORS1026" s="19"/>
      <c r="ORT1026" s="19"/>
      <c r="ORU1026" s="19"/>
      <c r="ORV1026" s="19"/>
      <c r="ORW1026" s="19"/>
      <c r="ORX1026" s="19"/>
      <c r="ORY1026" s="19"/>
      <c r="ORZ1026" s="19"/>
      <c r="OSA1026" s="19"/>
      <c r="OSB1026" s="19"/>
      <c r="OSC1026" s="19"/>
      <c r="OSD1026" s="19"/>
      <c r="OSE1026" s="19"/>
      <c r="OSF1026" s="19"/>
      <c r="OSG1026" s="19"/>
      <c r="OSH1026" s="19"/>
      <c r="OSI1026" s="19"/>
      <c r="OSJ1026" s="19"/>
      <c r="OSK1026" s="19"/>
      <c r="OSL1026" s="19"/>
      <c r="OSM1026" s="19"/>
      <c r="OSN1026" s="19"/>
      <c r="OSO1026" s="19"/>
      <c r="OSP1026" s="19"/>
      <c r="OSQ1026" s="19"/>
      <c r="OSR1026" s="19"/>
      <c r="OSS1026" s="19"/>
      <c r="OST1026" s="19"/>
      <c r="OSU1026" s="19"/>
      <c r="OSV1026" s="19"/>
      <c r="OSW1026" s="19"/>
      <c r="OSX1026" s="19"/>
      <c r="OSY1026" s="19"/>
      <c r="OSZ1026" s="19"/>
      <c r="OTA1026" s="19"/>
      <c r="OTB1026" s="19"/>
      <c r="OTC1026" s="19"/>
      <c r="OTD1026" s="19"/>
      <c r="OTE1026" s="19"/>
      <c r="OTF1026" s="19"/>
      <c r="OTG1026" s="19"/>
      <c r="OTH1026" s="19"/>
      <c r="OTI1026" s="19"/>
      <c r="OTJ1026" s="19"/>
      <c r="OTK1026" s="19"/>
      <c r="OTL1026" s="19"/>
      <c r="OTM1026" s="19"/>
      <c r="OTN1026" s="19"/>
      <c r="OTO1026" s="19"/>
      <c r="OTP1026" s="19"/>
      <c r="OTQ1026" s="19"/>
      <c r="OTR1026" s="19"/>
      <c r="OTS1026" s="19"/>
      <c r="OTT1026" s="19"/>
      <c r="OTU1026" s="19"/>
      <c r="OTV1026" s="19"/>
      <c r="OTW1026" s="19"/>
      <c r="OTX1026" s="19"/>
      <c r="OTY1026" s="19"/>
      <c r="OTZ1026" s="19"/>
      <c r="OUA1026" s="19"/>
      <c r="OUB1026" s="19"/>
      <c r="OUC1026" s="19"/>
      <c r="OUD1026" s="19"/>
      <c r="OUE1026" s="19"/>
      <c r="OUF1026" s="19"/>
      <c r="OUG1026" s="19"/>
      <c r="OUH1026" s="19"/>
      <c r="OUI1026" s="19"/>
      <c r="OUJ1026" s="19"/>
      <c r="OUK1026" s="19"/>
      <c r="OUL1026" s="19"/>
      <c r="OUM1026" s="19"/>
      <c r="OUN1026" s="19"/>
      <c r="OUO1026" s="19"/>
      <c r="OUP1026" s="19"/>
      <c r="OUQ1026" s="19"/>
      <c r="OUR1026" s="19"/>
      <c r="OUS1026" s="19"/>
      <c r="OUT1026" s="19"/>
      <c r="OUU1026" s="19"/>
      <c r="OUV1026" s="19"/>
      <c r="OUW1026" s="19"/>
      <c r="OUX1026" s="19"/>
      <c r="OUY1026" s="19"/>
      <c r="OUZ1026" s="19"/>
      <c r="OVA1026" s="19"/>
      <c r="OVB1026" s="19"/>
      <c r="OVC1026" s="19"/>
      <c r="OVD1026" s="19"/>
      <c r="OVE1026" s="19"/>
      <c r="OVF1026" s="19"/>
      <c r="OVG1026" s="19"/>
      <c r="OVH1026" s="19"/>
      <c r="OVI1026" s="19"/>
      <c r="OVJ1026" s="19"/>
      <c r="OVK1026" s="19"/>
      <c r="OVL1026" s="19"/>
      <c r="OVM1026" s="19"/>
      <c r="OVN1026" s="19"/>
      <c r="OVO1026" s="19"/>
      <c r="OVP1026" s="19"/>
      <c r="OVQ1026" s="19"/>
      <c r="OVR1026" s="19"/>
      <c r="OVS1026" s="19"/>
      <c r="OVT1026" s="19"/>
      <c r="OVU1026" s="19"/>
      <c r="OVV1026" s="19"/>
      <c r="OVW1026" s="19"/>
      <c r="OVX1026" s="19"/>
      <c r="OVY1026" s="19"/>
      <c r="OVZ1026" s="19"/>
      <c r="OWA1026" s="19"/>
      <c r="OWB1026" s="19"/>
      <c r="OWC1026" s="19"/>
      <c r="OWD1026" s="19"/>
      <c r="OWE1026" s="19"/>
      <c r="OWF1026" s="19"/>
      <c r="OWG1026" s="19"/>
      <c r="OWH1026" s="19"/>
      <c r="OWI1026" s="19"/>
      <c r="OWJ1026" s="19"/>
      <c r="OWK1026" s="19"/>
      <c r="OWL1026" s="19"/>
      <c r="OWM1026" s="19"/>
      <c r="OWN1026" s="19"/>
      <c r="OWO1026" s="19"/>
      <c r="OWP1026" s="19"/>
      <c r="OWQ1026" s="19"/>
      <c r="OWR1026" s="19"/>
      <c r="OWS1026" s="19"/>
      <c r="OWT1026" s="19"/>
      <c r="OWU1026" s="19"/>
      <c r="OWV1026" s="19"/>
      <c r="OWW1026" s="19"/>
      <c r="OWX1026" s="19"/>
      <c r="OWY1026" s="19"/>
      <c r="OWZ1026" s="19"/>
      <c r="OXA1026" s="19"/>
      <c r="OXB1026" s="19"/>
      <c r="OXC1026" s="19"/>
      <c r="OXD1026" s="19"/>
      <c r="OXE1026" s="19"/>
      <c r="OXF1026" s="19"/>
      <c r="OXG1026" s="19"/>
      <c r="OXH1026" s="19"/>
      <c r="OXI1026" s="19"/>
      <c r="OXJ1026" s="19"/>
      <c r="OXK1026" s="19"/>
      <c r="OXL1026" s="19"/>
      <c r="OXM1026" s="19"/>
      <c r="OXN1026" s="19"/>
      <c r="OXO1026" s="19"/>
      <c r="OXP1026" s="19"/>
      <c r="OXQ1026" s="19"/>
      <c r="OXR1026" s="19"/>
      <c r="OXS1026" s="19"/>
      <c r="OXT1026" s="19"/>
      <c r="OXU1026" s="19"/>
      <c r="OXV1026" s="19"/>
      <c r="OXW1026" s="19"/>
      <c r="OXX1026" s="19"/>
      <c r="OXY1026" s="19"/>
      <c r="OXZ1026" s="19"/>
      <c r="OYA1026" s="19"/>
      <c r="OYB1026" s="19"/>
      <c r="OYC1026" s="19"/>
      <c r="OYD1026" s="19"/>
      <c r="OYE1026" s="19"/>
      <c r="OYF1026" s="19"/>
      <c r="OYG1026" s="19"/>
      <c r="OYH1026" s="19"/>
      <c r="OYI1026" s="19"/>
      <c r="OYJ1026" s="19"/>
      <c r="OYK1026" s="19"/>
      <c r="OYL1026" s="19"/>
      <c r="OYM1026" s="19"/>
      <c r="OYN1026" s="19"/>
      <c r="OYO1026" s="19"/>
      <c r="OYP1026" s="19"/>
      <c r="OYQ1026" s="19"/>
      <c r="OYR1026" s="19"/>
      <c r="OYS1026" s="19"/>
      <c r="OYT1026" s="19"/>
      <c r="OYU1026" s="19"/>
      <c r="OYV1026" s="19"/>
      <c r="OYW1026" s="19"/>
      <c r="OYX1026" s="19"/>
      <c r="OYY1026" s="19"/>
      <c r="OYZ1026" s="19"/>
      <c r="OZA1026" s="19"/>
      <c r="OZB1026" s="19"/>
      <c r="OZC1026" s="19"/>
      <c r="OZD1026" s="19"/>
      <c r="OZE1026" s="19"/>
      <c r="OZF1026" s="19"/>
      <c r="OZG1026" s="19"/>
      <c r="OZH1026" s="19"/>
      <c r="OZI1026" s="19"/>
      <c r="OZJ1026" s="19"/>
      <c r="OZK1026" s="19"/>
      <c r="OZL1026" s="19"/>
      <c r="OZM1026" s="19"/>
      <c r="OZN1026" s="19"/>
      <c r="OZO1026" s="19"/>
      <c r="OZP1026" s="19"/>
      <c r="OZQ1026" s="19"/>
      <c r="OZR1026" s="19"/>
      <c r="OZS1026" s="19"/>
      <c r="OZT1026" s="19"/>
      <c r="OZU1026" s="19"/>
      <c r="OZV1026" s="19"/>
      <c r="OZW1026" s="19"/>
      <c r="OZX1026" s="19"/>
      <c r="OZY1026" s="19"/>
      <c r="OZZ1026" s="19"/>
      <c r="PAA1026" s="19"/>
      <c r="PAB1026" s="19"/>
      <c r="PAC1026" s="19"/>
      <c r="PAD1026" s="19"/>
      <c r="PAE1026" s="19"/>
      <c r="PAF1026" s="19"/>
      <c r="PAG1026" s="19"/>
      <c r="PAH1026" s="19"/>
      <c r="PAI1026" s="19"/>
      <c r="PAJ1026" s="19"/>
      <c r="PAK1026" s="19"/>
      <c r="PAL1026" s="19"/>
      <c r="PAM1026" s="19"/>
      <c r="PAN1026" s="19"/>
      <c r="PAO1026" s="19"/>
      <c r="PAP1026" s="19"/>
      <c r="PAQ1026" s="19"/>
      <c r="PAR1026" s="19"/>
      <c r="PAS1026" s="19"/>
      <c r="PAT1026" s="19"/>
      <c r="PAU1026" s="19"/>
      <c r="PAV1026" s="19"/>
      <c r="PAW1026" s="19"/>
      <c r="PAX1026" s="19"/>
      <c r="PAY1026" s="19"/>
      <c r="PAZ1026" s="19"/>
      <c r="PBA1026" s="19"/>
      <c r="PBB1026" s="19"/>
      <c r="PBC1026" s="19"/>
      <c r="PBD1026" s="19"/>
      <c r="PBE1026" s="19"/>
      <c r="PBF1026" s="19"/>
      <c r="PBG1026" s="19"/>
      <c r="PBH1026" s="19"/>
      <c r="PBI1026" s="19"/>
      <c r="PBJ1026" s="19"/>
      <c r="PBK1026" s="19"/>
      <c r="PBL1026" s="19"/>
      <c r="PBM1026" s="19"/>
      <c r="PBN1026" s="19"/>
      <c r="PBO1026" s="19"/>
      <c r="PBP1026" s="19"/>
      <c r="PBQ1026" s="19"/>
      <c r="PBR1026" s="19"/>
      <c r="PBS1026" s="19"/>
      <c r="PBT1026" s="19"/>
      <c r="PBU1026" s="19"/>
      <c r="PBV1026" s="19"/>
      <c r="PBW1026" s="19"/>
      <c r="PBX1026" s="19"/>
      <c r="PBY1026" s="19"/>
      <c r="PBZ1026" s="19"/>
      <c r="PCA1026" s="19"/>
      <c r="PCB1026" s="19"/>
      <c r="PCC1026" s="19"/>
      <c r="PCD1026" s="19"/>
      <c r="PCE1026" s="19"/>
      <c r="PCF1026" s="19"/>
      <c r="PCG1026" s="19"/>
      <c r="PCH1026" s="19"/>
      <c r="PCI1026" s="19"/>
      <c r="PCJ1026" s="19"/>
      <c r="PCK1026" s="19"/>
      <c r="PCL1026" s="19"/>
      <c r="PCM1026" s="19"/>
      <c r="PCN1026" s="19"/>
      <c r="PCO1026" s="19"/>
      <c r="PCP1026" s="19"/>
      <c r="PCQ1026" s="19"/>
      <c r="PCR1026" s="19"/>
      <c r="PCS1026" s="19"/>
      <c r="PCT1026" s="19"/>
      <c r="PCU1026" s="19"/>
      <c r="PCV1026" s="19"/>
      <c r="PCW1026" s="19"/>
      <c r="PCX1026" s="19"/>
      <c r="PCY1026" s="19"/>
      <c r="PCZ1026" s="19"/>
      <c r="PDA1026" s="19"/>
      <c r="PDB1026" s="19"/>
      <c r="PDC1026" s="19"/>
      <c r="PDD1026" s="19"/>
      <c r="PDE1026" s="19"/>
      <c r="PDF1026" s="19"/>
      <c r="PDG1026" s="19"/>
      <c r="PDH1026" s="19"/>
      <c r="PDI1026" s="19"/>
      <c r="PDJ1026" s="19"/>
      <c r="PDK1026" s="19"/>
      <c r="PDL1026" s="19"/>
      <c r="PDM1026" s="19"/>
      <c r="PDN1026" s="19"/>
      <c r="PDO1026" s="19"/>
      <c r="PDP1026" s="19"/>
      <c r="PDQ1026" s="19"/>
      <c r="PDR1026" s="19"/>
      <c r="PDS1026" s="19"/>
      <c r="PDT1026" s="19"/>
      <c r="PDU1026" s="19"/>
      <c r="PDV1026" s="19"/>
      <c r="PDW1026" s="19"/>
      <c r="PDX1026" s="19"/>
      <c r="PDY1026" s="19"/>
      <c r="PDZ1026" s="19"/>
      <c r="PEA1026" s="19"/>
      <c r="PEB1026" s="19"/>
      <c r="PEC1026" s="19"/>
      <c r="PED1026" s="19"/>
      <c r="PEE1026" s="19"/>
      <c r="PEF1026" s="19"/>
      <c r="PEG1026" s="19"/>
      <c r="PEH1026" s="19"/>
      <c r="PEI1026" s="19"/>
      <c r="PEJ1026" s="19"/>
      <c r="PEK1026" s="19"/>
      <c r="PEL1026" s="19"/>
      <c r="PEM1026" s="19"/>
      <c r="PEN1026" s="19"/>
      <c r="PEO1026" s="19"/>
      <c r="PEP1026" s="19"/>
      <c r="PEQ1026" s="19"/>
      <c r="PER1026" s="19"/>
      <c r="PES1026" s="19"/>
      <c r="PET1026" s="19"/>
      <c r="PEU1026" s="19"/>
      <c r="PEV1026" s="19"/>
      <c r="PEW1026" s="19"/>
      <c r="PEX1026" s="19"/>
      <c r="PEY1026" s="19"/>
      <c r="PEZ1026" s="19"/>
      <c r="PFA1026" s="19"/>
      <c r="PFB1026" s="19"/>
      <c r="PFC1026" s="19"/>
      <c r="PFD1026" s="19"/>
      <c r="PFE1026" s="19"/>
      <c r="PFF1026" s="19"/>
      <c r="PFG1026" s="19"/>
      <c r="PFH1026" s="19"/>
      <c r="PFI1026" s="19"/>
      <c r="PFJ1026" s="19"/>
      <c r="PFK1026" s="19"/>
      <c r="PFL1026" s="19"/>
      <c r="PFM1026" s="19"/>
      <c r="PFN1026" s="19"/>
      <c r="PFO1026" s="19"/>
      <c r="PFP1026" s="19"/>
      <c r="PFQ1026" s="19"/>
      <c r="PFR1026" s="19"/>
      <c r="PFS1026" s="19"/>
      <c r="PFT1026" s="19"/>
      <c r="PFU1026" s="19"/>
      <c r="PFV1026" s="19"/>
      <c r="PFW1026" s="19"/>
      <c r="PFX1026" s="19"/>
      <c r="PFY1026" s="19"/>
      <c r="PFZ1026" s="19"/>
      <c r="PGA1026" s="19"/>
      <c r="PGB1026" s="19"/>
      <c r="PGC1026" s="19"/>
      <c r="PGD1026" s="19"/>
      <c r="PGE1026" s="19"/>
      <c r="PGF1026" s="19"/>
      <c r="PGG1026" s="19"/>
      <c r="PGH1026" s="19"/>
      <c r="PGI1026" s="19"/>
      <c r="PGJ1026" s="19"/>
      <c r="PGK1026" s="19"/>
      <c r="PGL1026" s="19"/>
      <c r="PGM1026" s="19"/>
      <c r="PGN1026" s="19"/>
      <c r="PGO1026" s="19"/>
      <c r="PGP1026" s="19"/>
      <c r="PGQ1026" s="19"/>
      <c r="PGR1026" s="19"/>
      <c r="PGS1026" s="19"/>
      <c r="PGT1026" s="19"/>
      <c r="PGU1026" s="19"/>
      <c r="PGV1026" s="19"/>
      <c r="PGW1026" s="19"/>
      <c r="PGX1026" s="19"/>
      <c r="PGY1026" s="19"/>
      <c r="PGZ1026" s="19"/>
      <c r="PHA1026" s="19"/>
      <c r="PHB1026" s="19"/>
      <c r="PHC1026" s="19"/>
      <c r="PHD1026" s="19"/>
      <c r="PHE1026" s="19"/>
      <c r="PHF1026" s="19"/>
      <c r="PHG1026" s="19"/>
      <c r="PHH1026" s="19"/>
      <c r="PHI1026" s="19"/>
      <c r="PHJ1026" s="19"/>
      <c r="PHK1026" s="19"/>
      <c r="PHL1026" s="19"/>
      <c r="PHM1026" s="19"/>
      <c r="PHN1026" s="19"/>
      <c r="PHO1026" s="19"/>
      <c r="PHP1026" s="19"/>
      <c r="PHQ1026" s="19"/>
      <c r="PHR1026" s="19"/>
      <c r="PHS1026" s="19"/>
      <c r="PHT1026" s="19"/>
      <c r="PHU1026" s="19"/>
      <c r="PHV1026" s="19"/>
      <c r="PHW1026" s="19"/>
      <c r="PHX1026" s="19"/>
      <c r="PHY1026" s="19"/>
      <c r="PHZ1026" s="19"/>
      <c r="PIA1026" s="19"/>
      <c r="PIB1026" s="19"/>
      <c r="PIC1026" s="19"/>
      <c r="PID1026" s="19"/>
      <c r="PIE1026" s="19"/>
      <c r="PIF1026" s="19"/>
      <c r="PIG1026" s="19"/>
      <c r="PIH1026" s="19"/>
      <c r="PII1026" s="19"/>
      <c r="PIJ1026" s="19"/>
      <c r="PIK1026" s="19"/>
      <c r="PIL1026" s="19"/>
      <c r="PIM1026" s="19"/>
      <c r="PIN1026" s="19"/>
      <c r="PIO1026" s="19"/>
      <c r="PIP1026" s="19"/>
      <c r="PIQ1026" s="19"/>
      <c r="PIR1026" s="19"/>
      <c r="PIS1026" s="19"/>
      <c r="PIT1026" s="19"/>
      <c r="PIU1026" s="19"/>
      <c r="PIV1026" s="19"/>
      <c r="PIW1026" s="19"/>
      <c r="PIX1026" s="19"/>
      <c r="PIY1026" s="19"/>
      <c r="PIZ1026" s="19"/>
      <c r="PJA1026" s="19"/>
      <c r="PJB1026" s="19"/>
      <c r="PJC1026" s="19"/>
      <c r="PJD1026" s="19"/>
      <c r="PJE1026" s="19"/>
      <c r="PJF1026" s="19"/>
      <c r="PJG1026" s="19"/>
      <c r="PJH1026" s="19"/>
      <c r="PJI1026" s="19"/>
      <c r="PJJ1026" s="19"/>
      <c r="PJK1026" s="19"/>
      <c r="PJL1026" s="19"/>
      <c r="PJM1026" s="19"/>
      <c r="PJN1026" s="19"/>
      <c r="PJO1026" s="19"/>
      <c r="PJP1026" s="19"/>
      <c r="PJQ1026" s="19"/>
      <c r="PJR1026" s="19"/>
      <c r="PJS1026" s="19"/>
      <c r="PJT1026" s="19"/>
      <c r="PJU1026" s="19"/>
      <c r="PJV1026" s="19"/>
      <c r="PJW1026" s="19"/>
      <c r="PJX1026" s="19"/>
      <c r="PJY1026" s="19"/>
      <c r="PJZ1026" s="19"/>
      <c r="PKA1026" s="19"/>
      <c r="PKB1026" s="19"/>
      <c r="PKC1026" s="19"/>
      <c r="PKD1026" s="19"/>
      <c r="PKE1026" s="19"/>
      <c r="PKF1026" s="19"/>
      <c r="PKG1026" s="19"/>
      <c r="PKH1026" s="19"/>
      <c r="PKI1026" s="19"/>
      <c r="PKJ1026" s="19"/>
      <c r="PKK1026" s="19"/>
      <c r="PKL1026" s="19"/>
      <c r="PKM1026" s="19"/>
      <c r="PKN1026" s="19"/>
      <c r="PKO1026" s="19"/>
      <c r="PKP1026" s="19"/>
      <c r="PKQ1026" s="19"/>
      <c r="PKR1026" s="19"/>
      <c r="PKS1026" s="19"/>
      <c r="PKT1026" s="19"/>
      <c r="PKU1026" s="19"/>
      <c r="PKV1026" s="19"/>
      <c r="PKW1026" s="19"/>
      <c r="PKX1026" s="19"/>
      <c r="PKY1026" s="19"/>
      <c r="PKZ1026" s="19"/>
      <c r="PLA1026" s="19"/>
      <c r="PLB1026" s="19"/>
      <c r="PLC1026" s="19"/>
      <c r="PLD1026" s="19"/>
      <c r="PLE1026" s="19"/>
      <c r="PLF1026" s="19"/>
      <c r="PLG1026" s="19"/>
      <c r="PLH1026" s="19"/>
      <c r="PLI1026" s="19"/>
      <c r="PLJ1026" s="19"/>
      <c r="PLK1026" s="19"/>
      <c r="PLL1026" s="19"/>
      <c r="PLM1026" s="19"/>
      <c r="PLN1026" s="19"/>
      <c r="PLO1026" s="19"/>
      <c r="PLP1026" s="19"/>
      <c r="PLQ1026" s="19"/>
      <c r="PLR1026" s="19"/>
      <c r="PLS1026" s="19"/>
      <c r="PLT1026" s="19"/>
      <c r="PLU1026" s="19"/>
      <c r="PLV1026" s="19"/>
      <c r="PLW1026" s="19"/>
      <c r="PLX1026" s="19"/>
      <c r="PLY1026" s="19"/>
      <c r="PLZ1026" s="19"/>
      <c r="PMA1026" s="19"/>
      <c r="PMB1026" s="19"/>
      <c r="PMC1026" s="19"/>
      <c r="PMD1026" s="19"/>
      <c r="PME1026" s="19"/>
      <c r="PMF1026" s="19"/>
      <c r="PMG1026" s="19"/>
      <c r="PMH1026" s="19"/>
      <c r="PMI1026" s="19"/>
      <c r="PMJ1026" s="19"/>
      <c r="PMK1026" s="19"/>
      <c r="PML1026" s="19"/>
      <c r="PMM1026" s="19"/>
      <c r="PMN1026" s="19"/>
      <c r="PMO1026" s="19"/>
      <c r="PMP1026" s="19"/>
      <c r="PMQ1026" s="19"/>
      <c r="PMR1026" s="19"/>
      <c r="PMS1026" s="19"/>
      <c r="PMT1026" s="19"/>
      <c r="PMU1026" s="19"/>
      <c r="PMV1026" s="19"/>
      <c r="PMW1026" s="19"/>
      <c r="PMX1026" s="19"/>
      <c r="PMY1026" s="19"/>
      <c r="PMZ1026" s="19"/>
      <c r="PNA1026" s="19"/>
      <c r="PNB1026" s="19"/>
      <c r="PNC1026" s="19"/>
      <c r="PND1026" s="19"/>
      <c r="PNE1026" s="19"/>
      <c r="PNF1026" s="19"/>
      <c r="PNG1026" s="19"/>
      <c r="PNH1026" s="19"/>
      <c r="PNI1026" s="19"/>
      <c r="PNJ1026" s="19"/>
      <c r="PNK1026" s="19"/>
      <c r="PNL1026" s="19"/>
      <c r="PNM1026" s="19"/>
      <c r="PNN1026" s="19"/>
      <c r="PNO1026" s="19"/>
      <c r="PNP1026" s="19"/>
      <c r="PNQ1026" s="19"/>
      <c r="PNR1026" s="19"/>
      <c r="PNS1026" s="19"/>
      <c r="PNT1026" s="19"/>
      <c r="PNU1026" s="19"/>
      <c r="PNV1026" s="19"/>
      <c r="PNW1026" s="19"/>
      <c r="PNX1026" s="19"/>
      <c r="PNY1026" s="19"/>
      <c r="PNZ1026" s="19"/>
      <c r="POA1026" s="19"/>
      <c r="POB1026" s="19"/>
      <c r="POC1026" s="19"/>
      <c r="POD1026" s="19"/>
      <c r="POE1026" s="19"/>
      <c r="POF1026" s="19"/>
      <c r="POG1026" s="19"/>
      <c r="POH1026" s="19"/>
      <c r="POI1026" s="19"/>
      <c r="POJ1026" s="19"/>
      <c r="POK1026" s="19"/>
      <c r="POL1026" s="19"/>
      <c r="POM1026" s="19"/>
      <c r="PON1026" s="19"/>
      <c r="POO1026" s="19"/>
      <c r="POP1026" s="19"/>
      <c r="POQ1026" s="19"/>
      <c r="POR1026" s="19"/>
      <c r="POS1026" s="19"/>
      <c r="POT1026" s="19"/>
      <c r="POU1026" s="19"/>
      <c r="POV1026" s="19"/>
      <c r="POW1026" s="19"/>
      <c r="POX1026" s="19"/>
      <c r="POY1026" s="19"/>
      <c r="POZ1026" s="19"/>
      <c r="PPA1026" s="19"/>
      <c r="PPB1026" s="19"/>
      <c r="PPC1026" s="19"/>
      <c r="PPD1026" s="19"/>
      <c r="PPE1026" s="19"/>
      <c r="PPF1026" s="19"/>
      <c r="PPG1026" s="19"/>
      <c r="PPH1026" s="19"/>
      <c r="PPI1026" s="19"/>
      <c r="PPJ1026" s="19"/>
      <c r="PPK1026" s="19"/>
      <c r="PPL1026" s="19"/>
      <c r="PPM1026" s="19"/>
      <c r="PPN1026" s="19"/>
      <c r="PPO1026" s="19"/>
      <c r="PPP1026" s="19"/>
      <c r="PPQ1026" s="19"/>
      <c r="PPR1026" s="19"/>
      <c r="PPS1026" s="19"/>
      <c r="PPT1026" s="19"/>
      <c r="PPU1026" s="19"/>
      <c r="PPV1026" s="19"/>
      <c r="PPW1026" s="19"/>
      <c r="PPX1026" s="19"/>
      <c r="PPY1026" s="19"/>
      <c r="PPZ1026" s="19"/>
      <c r="PQA1026" s="19"/>
      <c r="PQB1026" s="19"/>
      <c r="PQC1026" s="19"/>
      <c r="PQD1026" s="19"/>
      <c r="PQE1026" s="19"/>
      <c r="PQF1026" s="19"/>
      <c r="PQG1026" s="19"/>
      <c r="PQH1026" s="19"/>
      <c r="PQI1026" s="19"/>
      <c r="PQJ1026" s="19"/>
      <c r="PQK1026" s="19"/>
      <c r="PQL1026" s="19"/>
      <c r="PQM1026" s="19"/>
      <c r="PQN1026" s="19"/>
      <c r="PQO1026" s="19"/>
      <c r="PQP1026" s="19"/>
      <c r="PQQ1026" s="19"/>
      <c r="PQR1026" s="19"/>
      <c r="PQS1026" s="19"/>
      <c r="PQT1026" s="19"/>
      <c r="PQU1026" s="19"/>
      <c r="PQV1026" s="19"/>
      <c r="PQW1026" s="19"/>
      <c r="PQX1026" s="19"/>
      <c r="PQY1026" s="19"/>
      <c r="PQZ1026" s="19"/>
      <c r="PRA1026" s="19"/>
      <c r="PRB1026" s="19"/>
      <c r="PRC1026" s="19"/>
      <c r="PRD1026" s="19"/>
      <c r="PRE1026" s="19"/>
      <c r="PRF1026" s="19"/>
      <c r="PRG1026" s="19"/>
      <c r="PRH1026" s="19"/>
      <c r="PRI1026" s="19"/>
      <c r="PRJ1026" s="19"/>
      <c r="PRK1026" s="19"/>
      <c r="PRL1026" s="19"/>
      <c r="PRM1026" s="19"/>
      <c r="PRN1026" s="19"/>
      <c r="PRO1026" s="19"/>
      <c r="PRP1026" s="19"/>
      <c r="PRQ1026" s="19"/>
      <c r="PRR1026" s="19"/>
      <c r="PRS1026" s="19"/>
      <c r="PRT1026" s="19"/>
      <c r="PRU1026" s="19"/>
      <c r="PRV1026" s="19"/>
      <c r="PRW1026" s="19"/>
      <c r="PRX1026" s="19"/>
      <c r="PRY1026" s="19"/>
      <c r="PRZ1026" s="19"/>
      <c r="PSA1026" s="19"/>
      <c r="PSB1026" s="19"/>
      <c r="PSC1026" s="19"/>
      <c r="PSD1026" s="19"/>
      <c r="PSE1026" s="19"/>
      <c r="PSF1026" s="19"/>
      <c r="PSG1026" s="19"/>
      <c r="PSH1026" s="19"/>
      <c r="PSI1026" s="19"/>
      <c r="PSJ1026" s="19"/>
      <c r="PSK1026" s="19"/>
      <c r="PSL1026" s="19"/>
      <c r="PSM1026" s="19"/>
      <c r="PSN1026" s="19"/>
      <c r="PSO1026" s="19"/>
      <c r="PSP1026" s="19"/>
      <c r="PSQ1026" s="19"/>
      <c r="PSR1026" s="19"/>
      <c r="PSS1026" s="19"/>
      <c r="PST1026" s="19"/>
      <c r="PSU1026" s="19"/>
      <c r="PSV1026" s="19"/>
      <c r="PSW1026" s="19"/>
      <c r="PSX1026" s="19"/>
      <c r="PSY1026" s="19"/>
      <c r="PSZ1026" s="19"/>
      <c r="PTA1026" s="19"/>
      <c r="PTB1026" s="19"/>
      <c r="PTC1026" s="19"/>
      <c r="PTD1026" s="19"/>
      <c r="PTE1026" s="19"/>
      <c r="PTF1026" s="19"/>
      <c r="PTG1026" s="19"/>
      <c r="PTH1026" s="19"/>
      <c r="PTI1026" s="19"/>
      <c r="PTJ1026" s="19"/>
      <c r="PTK1026" s="19"/>
      <c r="PTL1026" s="19"/>
      <c r="PTM1026" s="19"/>
      <c r="PTN1026" s="19"/>
      <c r="PTO1026" s="19"/>
      <c r="PTP1026" s="19"/>
      <c r="PTQ1026" s="19"/>
      <c r="PTR1026" s="19"/>
      <c r="PTS1026" s="19"/>
      <c r="PTT1026" s="19"/>
      <c r="PTU1026" s="19"/>
      <c r="PTV1026" s="19"/>
      <c r="PTW1026" s="19"/>
      <c r="PTX1026" s="19"/>
      <c r="PTY1026" s="19"/>
      <c r="PTZ1026" s="19"/>
      <c r="PUA1026" s="19"/>
      <c r="PUB1026" s="19"/>
      <c r="PUC1026" s="19"/>
      <c r="PUD1026" s="19"/>
      <c r="PUE1026" s="19"/>
      <c r="PUF1026" s="19"/>
      <c r="PUG1026" s="19"/>
      <c r="PUH1026" s="19"/>
      <c r="PUI1026" s="19"/>
      <c r="PUJ1026" s="19"/>
      <c r="PUK1026" s="19"/>
      <c r="PUL1026" s="19"/>
      <c r="PUM1026" s="19"/>
      <c r="PUN1026" s="19"/>
      <c r="PUO1026" s="19"/>
      <c r="PUP1026" s="19"/>
      <c r="PUQ1026" s="19"/>
      <c r="PUR1026" s="19"/>
      <c r="PUS1026" s="19"/>
      <c r="PUT1026" s="19"/>
      <c r="PUU1026" s="19"/>
      <c r="PUV1026" s="19"/>
      <c r="PUW1026" s="19"/>
      <c r="PUX1026" s="19"/>
      <c r="PUY1026" s="19"/>
      <c r="PUZ1026" s="19"/>
      <c r="PVA1026" s="19"/>
      <c r="PVB1026" s="19"/>
      <c r="PVC1026" s="19"/>
      <c r="PVD1026" s="19"/>
      <c r="PVE1026" s="19"/>
      <c r="PVF1026" s="19"/>
      <c r="PVG1026" s="19"/>
      <c r="PVH1026" s="19"/>
      <c r="PVI1026" s="19"/>
      <c r="PVJ1026" s="19"/>
      <c r="PVK1026" s="19"/>
      <c r="PVL1026" s="19"/>
      <c r="PVM1026" s="19"/>
      <c r="PVN1026" s="19"/>
      <c r="PVO1026" s="19"/>
      <c r="PVP1026" s="19"/>
      <c r="PVQ1026" s="19"/>
      <c r="PVR1026" s="19"/>
      <c r="PVS1026" s="19"/>
      <c r="PVT1026" s="19"/>
      <c r="PVU1026" s="19"/>
      <c r="PVV1026" s="19"/>
      <c r="PVW1026" s="19"/>
      <c r="PVX1026" s="19"/>
      <c r="PVY1026" s="19"/>
      <c r="PVZ1026" s="19"/>
      <c r="PWA1026" s="19"/>
      <c r="PWB1026" s="19"/>
      <c r="PWC1026" s="19"/>
      <c r="PWD1026" s="19"/>
      <c r="PWE1026" s="19"/>
      <c r="PWF1026" s="19"/>
      <c r="PWG1026" s="19"/>
      <c r="PWH1026" s="19"/>
      <c r="PWI1026" s="19"/>
      <c r="PWJ1026" s="19"/>
      <c r="PWK1026" s="19"/>
      <c r="PWL1026" s="19"/>
      <c r="PWM1026" s="19"/>
      <c r="PWN1026" s="19"/>
      <c r="PWO1026" s="19"/>
      <c r="PWP1026" s="19"/>
      <c r="PWQ1026" s="19"/>
      <c r="PWR1026" s="19"/>
      <c r="PWS1026" s="19"/>
      <c r="PWT1026" s="19"/>
      <c r="PWU1026" s="19"/>
      <c r="PWV1026" s="19"/>
      <c r="PWW1026" s="19"/>
      <c r="PWX1026" s="19"/>
      <c r="PWY1026" s="19"/>
      <c r="PWZ1026" s="19"/>
      <c r="PXA1026" s="19"/>
      <c r="PXB1026" s="19"/>
      <c r="PXC1026" s="19"/>
      <c r="PXD1026" s="19"/>
      <c r="PXE1026" s="19"/>
      <c r="PXF1026" s="19"/>
      <c r="PXG1026" s="19"/>
      <c r="PXH1026" s="19"/>
      <c r="PXI1026" s="19"/>
      <c r="PXJ1026" s="19"/>
      <c r="PXK1026" s="19"/>
      <c r="PXL1026" s="19"/>
      <c r="PXM1026" s="19"/>
      <c r="PXN1026" s="19"/>
      <c r="PXO1026" s="19"/>
      <c r="PXP1026" s="19"/>
      <c r="PXQ1026" s="19"/>
      <c r="PXR1026" s="19"/>
      <c r="PXS1026" s="19"/>
      <c r="PXT1026" s="19"/>
      <c r="PXU1026" s="19"/>
      <c r="PXV1026" s="19"/>
      <c r="PXW1026" s="19"/>
      <c r="PXX1026" s="19"/>
      <c r="PXY1026" s="19"/>
      <c r="PXZ1026" s="19"/>
      <c r="PYA1026" s="19"/>
      <c r="PYB1026" s="19"/>
      <c r="PYC1026" s="19"/>
      <c r="PYD1026" s="19"/>
      <c r="PYE1026" s="19"/>
      <c r="PYF1026" s="19"/>
      <c r="PYG1026" s="19"/>
      <c r="PYH1026" s="19"/>
      <c r="PYI1026" s="19"/>
      <c r="PYJ1026" s="19"/>
      <c r="PYK1026" s="19"/>
      <c r="PYL1026" s="19"/>
      <c r="PYM1026" s="19"/>
      <c r="PYN1026" s="19"/>
      <c r="PYO1026" s="19"/>
      <c r="PYP1026" s="19"/>
      <c r="PYQ1026" s="19"/>
      <c r="PYR1026" s="19"/>
      <c r="PYS1026" s="19"/>
      <c r="PYT1026" s="19"/>
      <c r="PYU1026" s="19"/>
      <c r="PYV1026" s="19"/>
      <c r="PYW1026" s="19"/>
      <c r="PYX1026" s="19"/>
      <c r="PYY1026" s="19"/>
      <c r="PYZ1026" s="19"/>
      <c r="PZA1026" s="19"/>
      <c r="PZB1026" s="19"/>
      <c r="PZC1026" s="19"/>
      <c r="PZD1026" s="19"/>
      <c r="PZE1026" s="19"/>
      <c r="PZF1026" s="19"/>
      <c r="PZG1026" s="19"/>
      <c r="PZH1026" s="19"/>
      <c r="PZI1026" s="19"/>
      <c r="PZJ1026" s="19"/>
      <c r="PZK1026" s="19"/>
      <c r="PZL1026" s="19"/>
      <c r="PZM1026" s="19"/>
      <c r="PZN1026" s="19"/>
      <c r="PZO1026" s="19"/>
      <c r="PZP1026" s="19"/>
      <c r="PZQ1026" s="19"/>
      <c r="PZR1026" s="19"/>
      <c r="PZS1026" s="19"/>
      <c r="PZT1026" s="19"/>
      <c r="PZU1026" s="19"/>
      <c r="PZV1026" s="19"/>
      <c r="PZW1026" s="19"/>
      <c r="PZX1026" s="19"/>
      <c r="PZY1026" s="19"/>
      <c r="PZZ1026" s="19"/>
      <c r="QAA1026" s="19"/>
      <c r="QAB1026" s="19"/>
      <c r="QAC1026" s="19"/>
      <c r="QAD1026" s="19"/>
      <c r="QAE1026" s="19"/>
      <c r="QAF1026" s="19"/>
      <c r="QAG1026" s="19"/>
      <c r="QAH1026" s="19"/>
      <c r="QAI1026" s="19"/>
      <c r="QAJ1026" s="19"/>
      <c r="QAK1026" s="19"/>
      <c r="QAL1026" s="19"/>
      <c r="QAM1026" s="19"/>
      <c r="QAN1026" s="19"/>
      <c r="QAO1026" s="19"/>
      <c r="QAP1026" s="19"/>
      <c r="QAQ1026" s="19"/>
      <c r="QAR1026" s="19"/>
      <c r="QAS1026" s="19"/>
      <c r="QAT1026" s="19"/>
      <c r="QAU1026" s="19"/>
      <c r="QAV1026" s="19"/>
      <c r="QAW1026" s="19"/>
      <c r="QAX1026" s="19"/>
      <c r="QAY1026" s="19"/>
      <c r="QAZ1026" s="19"/>
      <c r="QBA1026" s="19"/>
      <c r="QBB1026" s="19"/>
      <c r="QBC1026" s="19"/>
      <c r="QBD1026" s="19"/>
      <c r="QBE1026" s="19"/>
      <c r="QBF1026" s="19"/>
      <c r="QBG1026" s="19"/>
      <c r="QBH1026" s="19"/>
      <c r="QBI1026" s="19"/>
      <c r="QBJ1026" s="19"/>
      <c r="QBK1026" s="19"/>
      <c r="QBL1026" s="19"/>
      <c r="QBM1026" s="19"/>
      <c r="QBN1026" s="19"/>
      <c r="QBO1026" s="19"/>
      <c r="QBP1026" s="19"/>
      <c r="QBQ1026" s="19"/>
      <c r="QBR1026" s="19"/>
      <c r="QBS1026" s="19"/>
      <c r="QBT1026" s="19"/>
      <c r="QBU1026" s="19"/>
      <c r="QBV1026" s="19"/>
      <c r="QBW1026" s="19"/>
      <c r="QBX1026" s="19"/>
      <c r="QBY1026" s="19"/>
      <c r="QBZ1026" s="19"/>
      <c r="QCA1026" s="19"/>
      <c r="QCB1026" s="19"/>
      <c r="QCC1026" s="19"/>
      <c r="QCD1026" s="19"/>
      <c r="QCE1026" s="19"/>
      <c r="QCF1026" s="19"/>
      <c r="QCG1026" s="19"/>
      <c r="QCH1026" s="19"/>
      <c r="QCI1026" s="19"/>
      <c r="QCJ1026" s="19"/>
      <c r="QCK1026" s="19"/>
      <c r="QCL1026" s="19"/>
      <c r="QCM1026" s="19"/>
      <c r="QCN1026" s="19"/>
      <c r="QCO1026" s="19"/>
      <c r="QCP1026" s="19"/>
      <c r="QCQ1026" s="19"/>
      <c r="QCR1026" s="19"/>
      <c r="QCS1026" s="19"/>
      <c r="QCT1026" s="19"/>
      <c r="QCU1026" s="19"/>
      <c r="QCV1026" s="19"/>
      <c r="QCW1026" s="19"/>
      <c r="QCX1026" s="19"/>
      <c r="QCY1026" s="19"/>
      <c r="QCZ1026" s="19"/>
      <c r="QDA1026" s="19"/>
      <c r="QDB1026" s="19"/>
      <c r="QDC1026" s="19"/>
      <c r="QDD1026" s="19"/>
      <c r="QDE1026" s="19"/>
      <c r="QDF1026" s="19"/>
      <c r="QDG1026" s="19"/>
      <c r="QDH1026" s="19"/>
      <c r="QDI1026" s="19"/>
      <c r="QDJ1026" s="19"/>
      <c r="QDK1026" s="19"/>
      <c r="QDL1026" s="19"/>
      <c r="QDM1026" s="19"/>
      <c r="QDN1026" s="19"/>
      <c r="QDO1026" s="19"/>
      <c r="QDP1026" s="19"/>
      <c r="QDQ1026" s="19"/>
      <c r="QDR1026" s="19"/>
      <c r="QDS1026" s="19"/>
      <c r="QDT1026" s="19"/>
      <c r="QDU1026" s="19"/>
      <c r="QDV1026" s="19"/>
      <c r="QDW1026" s="19"/>
      <c r="QDX1026" s="19"/>
      <c r="QDY1026" s="19"/>
      <c r="QDZ1026" s="19"/>
      <c r="QEA1026" s="19"/>
      <c r="QEB1026" s="19"/>
      <c r="QEC1026" s="19"/>
      <c r="QED1026" s="19"/>
      <c r="QEE1026" s="19"/>
      <c r="QEF1026" s="19"/>
      <c r="QEG1026" s="19"/>
      <c r="QEH1026" s="19"/>
      <c r="QEI1026" s="19"/>
      <c r="QEJ1026" s="19"/>
      <c r="QEK1026" s="19"/>
      <c r="QEL1026" s="19"/>
      <c r="QEM1026" s="19"/>
      <c r="QEN1026" s="19"/>
      <c r="QEO1026" s="19"/>
      <c r="QEP1026" s="19"/>
      <c r="QEQ1026" s="19"/>
      <c r="QER1026" s="19"/>
      <c r="QES1026" s="19"/>
      <c r="QET1026" s="19"/>
      <c r="QEU1026" s="19"/>
      <c r="QEV1026" s="19"/>
      <c r="QEW1026" s="19"/>
      <c r="QEX1026" s="19"/>
      <c r="QEY1026" s="19"/>
      <c r="QEZ1026" s="19"/>
      <c r="QFA1026" s="19"/>
      <c r="QFB1026" s="19"/>
      <c r="QFC1026" s="19"/>
      <c r="QFD1026" s="19"/>
      <c r="QFE1026" s="19"/>
      <c r="QFF1026" s="19"/>
      <c r="QFG1026" s="19"/>
      <c r="QFH1026" s="19"/>
      <c r="QFI1026" s="19"/>
      <c r="QFJ1026" s="19"/>
      <c r="QFK1026" s="19"/>
      <c r="QFL1026" s="19"/>
      <c r="QFM1026" s="19"/>
      <c r="QFN1026" s="19"/>
      <c r="QFO1026" s="19"/>
      <c r="QFP1026" s="19"/>
      <c r="QFQ1026" s="19"/>
      <c r="QFR1026" s="19"/>
      <c r="QFS1026" s="19"/>
      <c r="QFT1026" s="19"/>
      <c r="QFU1026" s="19"/>
      <c r="QFV1026" s="19"/>
      <c r="QFW1026" s="19"/>
      <c r="QFX1026" s="19"/>
      <c r="QFY1026" s="19"/>
      <c r="QFZ1026" s="19"/>
      <c r="QGA1026" s="19"/>
      <c r="QGB1026" s="19"/>
      <c r="QGC1026" s="19"/>
      <c r="QGD1026" s="19"/>
      <c r="QGE1026" s="19"/>
      <c r="QGF1026" s="19"/>
      <c r="QGG1026" s="19"/>
      <c r="QGH1026" s="19"/>
      <c r="QGI1026" s="19"/>
      <c r="QGJ1026" s="19"/>
      <c r="QGK1026" s="19"/>
      <c r="QGL1026" s="19"/>
      <c r="QGM1026" s="19"/>
      <c r="QGN1026" s="19"/>
      <c r="QGO1026" s="19"/>
      <c r="QGP1026" s="19"/>
      <c r="QGQ1026" s="19"/>
      <c r="QGR1026" s="19"/>
      <c r="QGS1026" s="19"/>
      <c r="QGT1026" s="19"/>
      <c r="QGU1026" s="19"/>
      <c r="QGV1026" s="19"/>
      <c r="QGW1026" s="19"/>
      <c r="QGX1026" s="19"/>
      <c r="QGY1026" s="19"/>
      <c r="QGZ1026" s="19"/>
      <c r="QHA1026" s="19"/>
      <c r="QHB1026" s="19"/>
      <c r="QHC1026" s="19"/>
      <c r="QHD1026" s="19"/>
      <c r="QHE1026" s="19"/>
      <c r="QHF1026" s="19"/>
      <c r="QHG1026" s="19"/>
      <c r="QHH1026" s="19"/>
      <c r="QHI1026" s="19"/>
      <c r="QHJ1026" s="19"/>
      <c r="QHK1026" s="19"/>
      <c r="QHL1026" s="19"/>
      <c r="QHM1026" s="19"/>
      <c r="QHN1026" s="19"/>
      <c r="QHO1026" s="19"/>
      <c r="QHP1026" s="19"/>
      <c r="QHQ1026" s="19"/>
      <c r="QHR1026" s="19"/>
      <c r="QHS1026" s="19"/>
      <c r="QHT1026" s="19"/>
      <c r="QHU1026" s="19"/>
      <c r="QHV1026" s="19"/>
      <c r="QHW1026" s="19"/>
      <c r="QHX1026" s="19"/>
      <c r="QHY1026" s="19"/>
      <c r="QHZ1026" s="19"/>
      <c r="QIA1026" s="19"/>
      <c r="QIB1026" s="19"/>
      <c r="QIC1026" s="19"/>
      <c r="QID1026" s="19"/>
      <c r="QIE1026" s="19"/>
      <c r="QIF1026" s="19"/>
      <c r="QIG1026" s="19"/>
      <c r="QIH1026" s="19"/>
      <c r="QII1026" s="19"/>
      <c r="QIJ1026" s="19"/>
      <c r="QIK1026" s="19"/>
      <c r="QIL1026" s="19"/>
      <c r="QIM1026" s="19"/>
      <c r="QIN1026" s="19"/>
      <c r="QIO1026" s="19"/>
      <c r="QIP1026" s="19"/>
      <c r="QIQ1026" s="19"/>
      <c r="QIR1026" s="19"/>
      <c r="QIS1026" s="19"/>
      <c r="QIT1026" s="19"/>
      <c r="QIU1026" s="19"/>
      <c r="QIV1026" s="19"/>
      <c r="QIW1026" s="19"/>
      <c r="QIX1026" s="19"/>
      <c r="QIY1026" s="19"/>
      <c r="QIZ1026" s="19"/>
      <c r="QJA1026" s="19"/>
      <c r="QJB1026" s="19"/>
      <c r="QJC1026" s="19"/>
      <c r="QJD1026" s="19"/>
      <c r="QJE1026" s="19"/>
      <c r="QJF1026" s="19"/>
      <c r="QJG1026" s="19"/>
      <c r="QJH1026" s="19"/>
      <c r="QJI1026" s="19"/>
      <c r="QJJ1026" s="19"/>
      <c r="QJK1026" s="19"/>
      <c r="QJL1026" s="19"/>
      <c r="QJM1026" s="19"/>
      <c r="QJN1026" s="19"/>
      <c r="QJO1026" s="19"/>
      <c r="QJP1026" s="19"/>
      <c r="QJQ1026" s="19"/>
      <c r="QJR1026" s="19"/>
      <c r="QJS1026" s="19"/>
      <c r="QJT1026" s="19"/>
      <c r="QJU1026" s="19"/>
      <c r="QJV1026" s="19"/>
      <c r="QJW1026" s="19"/>
      <c r="QJX1026" s="19"/>
      <c r="QJY1026" s="19"/>
      <c r="QJZ1026" s="19"/>
      <c r="QKA1026" s="19"/>
      <c r="QKB1026" s="19"/>
      <c r="QKC1026" s="19"/>
      <c r="QKD1026" s="19"/>
      <c r="QKE1026" s="19"/>
      <c r="QKF1026" s="19"/>
      <c r="QKG1026" s="19"/>
      <c r="QKH1026" s="19"/>
      <c r="QKI1026" s="19"/>
      <c r="QKJ1026" s="19"/>
      <c r="QKK1026" s="19"/>
      <c r="QKL1026" s="19"/>
      <c r="QKM1026" s="19"/>
      <c r="QKN1026" s="19"/>
      <c r="QKO1026" s="19"/>
      <c r="QKP1026" s="19"/>
      <c r="QKQ1026" s="19"/>
      <c r="QKR1026" s="19"/>
      <c r="QKS1026" s="19"/>
      <c r="QKT1026" s="19"/>
      <c r="QKU1026" s="19"/>
      <c r="QKV1026" s="19"/>
      <c r="QKW1026" s="19"/>
      <c r="QKX1026" s="19"/>
      <c r="QKY1026" s="19"/>
      <c r="QKZ1026" s="19"/>
      <c r="QLA1026" s="19"/>
      <c r="QLB1026" s="19"/>
      <c r="QLC1026" s="19"/>
      <c r="QLD1026" s="19"/>
      <c r="QLE1026" s="19"/>
      <c r="QLF1026" s="19"/>
      <c r="QLG1026" s="19"/>
      <c r="QLH1026" s="19"/>
      <c r="QLI1026" s="19"/>
      <c r="QLJ1026" s="19"/>
      <c r="QLK1026" s="19"/>
      <c r="QLL1026" s="19"/>
      <c r="QLM1026" s="19"/>
      <c r="QLN1026" s="19"/>
      <c r="QLO1026" s="19"/>
      <c r="QLP1026" s="19"/>
      <c r="QLQ1026" s="19"/>
      <c r="QLR1026" s="19"/>
      <c r="QLS1026" s="19"/>
      <c r="QLT1026" s="19"/>
      <c r="QLU1026" s="19"/>
      <c r="QLV1026" s="19"/>
      <c r="QLW1026" s="19"/>
      <c r="QLX1026" s="19"/>
      <c r="QLY1026" s="19"/>
      <c r="QLZ1026" s="19"/>
      <c r="QMA1026" s="19"/>
      <c r="QMB1026" s="19"/>
      <c r="QMC1026" s="19"/>
      <c r="QMD1026" s="19"/>
      <c r="QME1026" s="19"/>
      <c r="QMF1026" s="19"/>
      <c r="QMG1026" s="19"/>
      <c r="QMH1026" s="19"/>
      <c r="QMI1026" s="19"/>
      <c r="QMJ1026" s="19"/>
      <c r="QMK1026" s="19"/>
      <c r="QML1026" s="19"/>
      <c r="QMM1026" s="19"/>
      <c r="QMN1026" s="19"/>
      <c r="QMO1026" s="19"/>
      <c r="QMP1026" s="19"/>
      <c r="QMQ1026" s="19"/>
      <c r="QMR1026" s="19"/>
      <c r="QMS1026" s="19"/>
      <c r="QMT1026" s="19"/>
      <c r="QMU1026" s="19"/>
      <c r="QMV1026" s="19"/>
      <c r="QMW1026" s="19"/>
      <c r="QMX1026" s="19"/>
      <c r="QMY1026" s="19"/>
      <c r="QMZ1026" s="19"/>
      <c r="QNA1026" s="19"/>
      <c r="QNB1026" s="19"/>
      <c r="QNC1026" s="19"/>
      <c r="QND1026" s="19"/>
      <c r="QNE1026" s="19"/>
      <c r="QNF1026" s="19"/>
      <c r="QNG1026" s="19"/>
      <c r="QNH1026" s="19"/>
      <c r="QNI1026" s="19"/>
      <c r="QNJ1026" s="19"/>
      <c r="QNK1026" s="19"/>
      <c r="QNL1026" s="19"/>
      <c r="QNM1026" s="19"/>
      <c r="QNN1026" s="19"/>
      <c r="QNO1026" s="19"/>
      <c r="QNP1026" s="19"/>
      <c r="QNQ1026" s="19"/>
      <c r="QNR1026" s="19"/>
      <c r="QNS1026" s="19"/>
      <c r="QNT1026" s="19"/>
      <c r="QNU1026" s="19"/>
      <c r="QNV1026" s="19"/>
      <c r="QNW1026" s="19"/>
      <c r="QNX1026" s="19"/>
      <c r="QNY1026" s="19"/>
      <c r="QNZ1026" s="19"/>
      <c r="QOA1026" s="19"/>
      <c r="QOB1026" s="19"/>
      <c r="QOC1026" s="19"/>
      <c r="QOD1026" s="19"/>
      <c r="QOE1026" s="19"/>
      <c r="QOF1026" s="19"/>
      <c r="QOG1026" s="19"/>
      <c r="QOH1026" s="19"/>
      <c r="QOI1026" s="19"/>
      <c r="QOJ1026" s="19"/>
      <c r="QOK1026" s="19"/>
      <c r="QOL1026" s="19"/>
      <c r="QOM1026" s="19"/>
      <c r="QON1026" s="19"/>
      <c r="QOO1026" s="19"/>
      <c r="QOP1026" s="19"/>
      <c r="QOQ1026" s="19"/>
      <c r="QOR1026" s="19"/>
      <c r="QOS1026" s="19"/>
      <c r="QOT1026" s="19"/>
      <c r="QOU1026" s="19"/>
      <c r="QOV1026" s="19"/>
      <c r="QOW1026" s="19"/>
      <c r="QOX1026" s="19"/>
      <c r="QOY1026" s="19"/>
      <c r="QOZ1026" s="19"/>
      <c r="QPA1026" s="19"/>
      <c r="QPB1026" s="19"/>
      <c r="QPC1026" s="19"/>
      <c r="QPD1026" s="19"/>
      <c r="QPE1026" s="19"/>
      <c r="QPF1026" s="19"/>
      <c r="QPG1026" s="19"/>
      <c r="QPH1026" s="19"/>
      <c r="QPI1026" s="19"/>
      <c r="QPJ1026" s="19"/>
      <c r="QPK1026" s="19"/>
      <c r="QPL1026" s="19"/>
      <c r="QPM1026" s="19"/>
      <c r="QPN1026" s="19"/>
      <c r="QPO1026" s="19"/>
      <c r="QPP1026" s="19"/>
      <c r="QPQ1026" s="19"/>
      <c r="QPR1026" s="19"/>
      <c r="QPS1026" s="19"/>
      <c r="QPT1026" s="19"/>
      <c r="QPU1026" s="19"/>
      <c r="QPV1026" s="19"/>
      <c r="QPW1026" s="19"/>
      <c r="QPX1026" s="19"/>
      <c r="QPY1026" s="19"/>
      <c r="QPZ1026" s="19"/>
      <c r="QQA1026" s="19"/>
      <c r="QQB1026" s="19"/>
      <c r="QQC1026" s="19"/>
      <c r="QQD1026" s="19"/>
      <c r="QQE1026" s="19"/>
      <c r="QQF1026" s="19"/>
      <c r="QQG1026" s="19"/>
      <c r="QQH1026" s="19"/>
      <c r="QQI1026" s="19"/>
      <c r="QQJ1026" s="19"/>
      <c r="QQK1026" s="19"/>
      <c r="QQL1026" s="19"/>
      <c r="QQM1026" s="19"/>
      <c r="QQN1026" s="19"/>
      <c r="QQO1026" s="19"/>
      <c r="QQP1026" s="19"/>
      <c r="QQQ1026" s="19"/>
      <c r="QQR1026" s="19"/>
      <c r="QQS1026" s="19"/>
      <c r="QQT1026" s="19"/>
      <c r="QQU1026" s="19"/>
      <c r="QQV1026" s="19"/>
      <c r="QQW1026" s="19"/>
      <c r="QQX1026" s="19"/>
      <c r="QQY1026" s="19"/>
      <c r="QQZ1026" s="19"/>
      <c r="QRA1026" s="19"/>
      <c r="QRB1026" s="19"/>
      <c r="QRC1026" s="19"/>
      <c r="QRD1026" s="19"/>
      <c r="QRE1026" s="19"/>
      <c r="QRF1026" s="19"/>
      <c r="QRG1026" s="19"/>
      <c r="QRH1026" s="19"/>
      <c r="QRI1026" s="19"/>
      <c r="QRJ1026" s="19"/>
      <c r="QRK1026" s="19"/>
      <c r="QRL1026" s="19"/>
      <c r="QRM1026" s="19"/>
      <c r="QRN1026" s="19"/>
      <c r="QRO1026" s="19"/>
      <c r="QRP1026" s="19"/>
      <c r="QRQ1026" s="19"/>
      <c r="QRR1026" s="19"/>
      <c r="QRS1026" s="19"/>
      <c r="QRT1026" s="19"/>
      <c r="QRU1026" s="19"/>
      <c r="QRV1026" s="19"/>
      <c r="QRW1026" s="19"/>
      <c r="QRX1026" s="19"/>
      <c r="QRY1026" s="19"/>
      <c r="QRZ1026" s="19"/>
      <c r="QSA1026" s="19"/>
      <c r="QSB1026" s="19"/>
      <c r="QSC1026" s="19"/>
      <c r="QSD1026" s="19"/>
      <c r="QSE1026" s="19"/>
      <c r="QSF1026" s="19"/>
      <c r="QSG1026" s="19"/>
      <c r="QSH1026" s="19"/>
      <c r="QSI1026" s="19"/>
      <c r="QSJ1026" s="19"/>
      <c r="QSK1026" s="19"/>
      <c r="QSL1026" s="19"/>
      <c r="QSM1026" s="19"/>
      <c r="QSN1026" s="19"/>
      <c r="QSO1026" s="19"/>
      <c r="QSP1026" s="19"/>
      <c r="QSQ1026" s="19"/>
      <c r="QSR1026" s="19"/>
      <c r="QSS1026" s="19"/>
      <c r="QST1026" s="19"/>
      <c r="QSU1026" s="19"/>
      <c r="QSV1026" s="19"/>
      <c r="QSW1026" s="19"/>
      <c r="QSX1026" s="19"/>
      <c r="QSY1026" s="19"/>
      <c r="QSZ1026" s="19"/>
      <c r="QTA1026" s="19"/>
      <c r="QTB1026" s="19"/>
      <c r="QTC1026" s="19"/>
      <c r="QTD1026" s="19"/>
      <c r="QTE1026" s="19"/>
      <c r="QTF1026" s="19"/>
      <c r="QTG1026" s="19"/>
      <c r="QTH1026" s="19"/>
      <c r="QTI1026" s="19"/>
      <c r="QTJ1026" s="19"/>
      <c r="QTK1026" s="19"/>
      <c r="QTL1026" s="19"/>
      <c r="QTM1026" s="19"/>
      <c r="QTN1026" s="19"/>
      <c r="QTO1026" s="19"/>
      <c r="QTP1026" s="19"/>
      <c r="QTQ1026" s="19"/>
      <c r="QTR1026" s="19"/>
      <c r="QTS1026" s="19"/>
      <c r="QTT1026" s="19"/>
      <c r="QTU1026" s="19"/>
      <c r="QTV1026" s="19"/>
      <c r="QTW1026" s="19"/>
      <c r="QTX1026" s="19"/>
      <c r="QTY1026" s="19"/>
      <c r="QTZ1026" s="19"/>
      <c r="QUA1026" s="19"/>
      <c r="QUB1026" s="19"/>
      <c r="QUC1026" s="19"/>
      <c r="QUD1026" s="19"/>
      <c r="QUE1026" s="19"/>
      <c r="QUF1026" s="19"/>
      <c r="QUG1026" s="19"/>
      <c r="QUH1026" s="19"/>
      <c r="QUI1026" s="19"/>
      <c r="QUJ1026" s="19"/>
      <c r="QUK1026" s="19"/>
      <c r="QUL1026" s="19"/>
      <c r="QUM1026" s="19"/>
      <c r="QUN1026" s="19"/>
      <c r="QUO1026" s="19"/>
      <c r="QUP1026" s="19"/>
      <c r="QUQ1026" s="19"/>
      <c r="QUR1026" s="19"/>
      <c r="QUS1026" s="19"/>
      <c r="QUT1026" s="19"/>
      <c r="QUU1026" s="19"/>
      <c r="QUV1026" s="19"/>
      <c r="QUW1026" s="19"/>
      <c r="QUX1026" s="19"/>
      <c r="QUY1026" s="19"/>
      <c r="QUZ1026" s="19"/>
      <c r="QVA1026" s="19"/>
      <c r="QVB1026" s="19"/>
      <c r="QVC1026" s="19"/>
      <c r="QVD1026" s="19"/>
      <c r="QVE1026" s="19"/>
      <c r="QVF1026" s="19"/>
      <c r="QVG1026" s="19"/>
      <c r="QVH1026" s="19"/>
      <c r="QVI1026" s="19"/>
      <c r="QVJ1026" s="19"/>
      <c r="QVK1026" s="19"/>
      <c r="QVL1026" s="19"/>
      <c r="QVM1026" s="19"/>
      <c r="QVN1026" s="19"/>
      <c r="QVO1026" s="19"/>
      <c r="QVP1026" s="19"/>
      <c r="QVQ1026" s="19"/>
      <c r="QVR1026" s="19"/>
      <c r="QVS1026" s="19"/>
      <c r="QVT1026" s="19"/>
      <c r="QVU1026" s="19"/>
      <c r="QVV1026" s="19"/>
      <c r="QVW1026" s="19"/>
      <c r="QVX1026" s="19"/>
      <c r="QVY1026" s="19"/>
      <c r="QVZ1026" s="19"/>
      <c r="QWA1026" s="19"/>
      <c r="QWB1026" s="19"/>
      <c r="QWC1026" s="19"/>
      <c r="QWD1026" s="19"/>
      <c r="QWE1026" s="19"/>
      <c r="QWF1026" s="19"/>
      <c r="QWG1026" s="19"/>
      <c r="QWH1026" s="19"/>
      <c r="QWI1026" s="19"/>
      <c r="QWJ1026" s="19"/>
      <c r="QWK1026" s="19"/>
      <c r="QWL1026" s="19"/>
      <c r="QWM1026" s="19"/>
      <c r="QWN1026" s="19"/>
      <c r="QWO1026" s="19"/>
      <c r="QWP1026" s="19"/>
      <c r="QWQ1026" s="19"/>
      <c r="QWR1026" s="19"/>
      <c r="QWS1026" s="19"/>
      <c r="QWT1026" s="19"/>
      <c r="QWU1026" s="19"/>
      <c r="QWV1026" s="19"/>
      <c r="QWW1026" s="19"/>
      <c r="QWX1026" s="19"/>
      <c r="QWY1026" s="19"/>
      <c r="QWZ1026" s="19"/>
      <c r="QXA1026" s="19"/>
      <c r="QXB1026" s="19"/>
      <c r="QXC1026" s="19"/>
      <c r="QXD1026" s="19"/>
      <c r="QXE1026" s="19"/>
      <c r="QXF1026" s="19"/>
      <c r="QXG1026" s="19"/>
      <c r="QXH1026" s="19"/>
      <c r="QXI1026" s="19"/>
      <c r="QXJ1026" s="19"/>
      <c r="QXK1026" s="19"/>
      <c r="QXL1026" s="19"/>
      <c r="QXM1026" s="19"/>
      <c r="QXN1026" s="19"/>
      <c r="QXO1026" s="19"/>
      <c r="QXP1026" s="19"/>
      <c r="QXQ1026" s="19"/>
      <c r="QXR1026" s="19"/>
      <c r="QXS1026" s="19"/>
      <c r="QXT1026" s="19"/>
      <c r="QXU1026" s="19"/>
      <c r="QXV1026" s="19"/>
      <c r="QXW1026" s="19"/>
      <c r="QXX1026" s="19"/>
      <c r="QXY1026" s="19"/>
      <c r="QXZ1026" s="19"/>
      <c r="QYA1026" s="19"/>
      <c r="QYB1026" s="19"/>
      <c r="QYC1026" s="19"/>
      <c r="QYD1026" s="19"/>
      <c r="QYE1026" s="19"/>
      <c r="QYF1026" s="19"/>
      <c r="QYG1026" s="19"/>
      <c r="QYH1026" s="19"/>
      <c r="QYI1026" s="19"/>
      <c r="QYJ1026" s="19"/>
      <c r="QYK1026" s="19"/>
      <c r="QYL1026" s="19"/>
      <c r="QYM1026" s="19"/>
      <c r="QYN1026" s="19"/>
      <c r="QYO1026" s="19"/>
      <c r="QYP1026" s="19"/>
      <c r="QYQ1026" s="19"/>
      <c r="QYR1026" s="19"/>
      <c r="QYS1026" s="19"/>
      <c r="QYT1026" s="19"/>
      <c r="QYU1026" s="19"/>
      <c r="QYV1026" s="19"/>
      <c r="QYW1026" s="19"/>
      <c r="QYX1026" s="19"/>
      <c r="QYY1026" s="19"/>
      <c r="QYZ1026" s="19"/>
      <c r="QZA1026" s="19"/>
      <c r="QZB1026" s="19"/>
      <c r="QZC1026" s="19"/>
      <c r="QZD1026" s="19"/>
      <c r="QZE1026" s="19"/>
      <c r="QZF1026" s="19"/>
      <c r="QZG1026" s="19"/>
      <c r="QZH1026" s="19"/>
      <c r="QZI1026" s="19"/>
      <c r="QZJ1026" s="19"/>
      <c r="QZK1026" s="19"/>
      <c r="QZL1026" s="19"/>
      <c r="QZM1026" s="19"/>
      <c r="QZN1026" s="19"/>
      <c r="QZO1026" s="19"/>
      <c r="QZP1026" s="19"/>
      <c r="QZQ1026" s="19"/>
      <c r="QZR1026" s="19"/>
      <c r="QZS1026" s="19"/>
      <c r="QZT1026" s="19"/>
      <c r="QZU1026" s="19"/>
      <c r="QZV1026" s="19"/>
      <c r="QZW1026" s="19"/>
      <c r="QZX1026" s="19"/>
      <c r="QZY1026" s="19"/>
      <c r="QZZ1026" s="19"/>
      <c r="RAA1026" s="19"/>
      <c r="RAB1026" s="19"/>
      <c r="RAC1026" s="19"/>
      <c r="RAD1026" s="19"/>
      <c r="RAE1026" s="19"/>
      <c r="RAF1026" s="19"/>
      <c r="RAG1026" s="19"/>
      <c r="RAH1026" s="19"/>
      <c r="RAI1026" s="19"/>
      <c r="RAJ1026" s="19"/>
      <c r="RAK1026" s="19"/>
      <c r="RAL1026" s="19"/>
      <c r="RAM1026" s="19"/>
      <c r="RAN1026" s="19"/>
      <c r="RAO1026" s="19"/>
      <c r="RAP1026" s="19"/>
      <c r="RAQ1026" s="19"/>
      <c r="RAR1026" s="19"/>
      <c r="RAS1026" s="19"/>
      <c r="RAT1026" s="19"/>
      <c r="RAU1026" s="19"/>
      <c r="RAV1026" s="19"/>
      <c r="RAW1026" s="19"/>
      <c r="RAX1026" s="19"/>
      <c r="RAY1026" s="19"/>
      <c r="RAZ1026" s="19"/>
      <c r="RBA1026" s="19"/>
      <c r="RBB1026" s="19"/>
      <c r="RBC1026" s="19"/>
      <c r="RBD1026" s="19"/>
      <c r="RBE1026" s="19"/>
      <c r="RBF1026" s="19"/>
      <c r="RBG1026" s="19"/>
      <c r="RBH1026" s="19"/>
      <c r="RBI1026" s="19"/>
      <c r="RBJ1026" s="19"/>
      <c r="RBK1026" s="19"/>
      <c r="RBL1026" s="19"/>
      <c r="RBM1026" s="19"/>
      <c r="RBN1026" s="19"/>
      <c r="RBO1026" s="19"/>
      <c r="RBP1026" s="19"/>
      <c r="RBQ1026" s="19"/>
      <c r="RBR1026" s="19"/>
      <c r="RBS1026" s="19"/>
      <c r="RBT1026" s="19"/>
      <c r="RBU1026" s="19"/>
      <c r="RBV1026" s="19"/>
      <c r="RBW1026" s="19"/>
      <c r="RBX1026" s="19"/>
      <c r="RBY1026" s="19"/>
      <c r="RBZ1026" s="19"/>
      <c r="RCA1026" s="19"/>
      <c r="RCB1026" s="19"/>
      <c r="RCC1026" s="19"/>
      <c r="RCD1026" s="19"/>
      <c r="RCE1026" s="19"/>
      <c r="RCF1026" s="19"/>
      <c r="RCG1026" s="19"/>
      <c r="RCH1026" s="19"/>
      <c r="RCI1026" s="19"/>
      <c r="RCJ1026" s="19"/>
      <c r="RCK1026" s="19"/>
      <c r="RCL1026" s="19"/>
      <c r="RCM1026" s="19"/>
      <c r="RCN1026" s="19"/>
      <c r="RCO1026" s="19"/>
      <c r="RCP1026" s="19"/>
      <c r="RCQ1026" s="19"/>
      <c r="RCR1026" s="19"/>
      <c r="RCS1026" s="19"/>
      <c r="RCT1026" s="19"/>
      <c r="RCU1026" s="19"/>
      <c r="RCV1026" s="19"/>
      <c r="RCW1026" s="19"/>
      <c r="RCX1026" s="19"/>
      <c r="RCY1026" s="19"/>
      <c r="RCZ1026" s="19"/>
      <c r="RDA1026" s="19"/>
      <c r="RDB1026" s="19"/>
      <c r="RDC1026" s="19"/>
      <c r="RDD1026" s="19"/>
      <c r="RDE1026" s="19"/>
      <c r="RDF1026" s="19"/>
      <c r="RDG1026" s="19"/>
      <c r="RDH1026" s="19"/>
      <c r="RDI1026" s="19"/>
      <c r="RDJ1026" s="19"/>
      <c r="RDK1026" s="19"/>
      <c r="RDL1026" s="19"/>
      <c r="RDM1026" s="19"/>
      <c r="RDN1026" s="19"/>
      <c r="RDO1026" s="19"/>
      <c r="RDP1026" s="19"/>
      <c r="RDQ1026" s="19"/>
      <c r="RDR1026" s="19"/>
      <c r="RDS1026" s="19"/>
      <c r="RDT1026" s="19"/>
      <c r="RDU1026" s="19"/>
      <c r="RDV1026" s="19"/>
      <c r="RDW1026" s="19"/>
      <c r="RDX1026" s="19"/>
      <c r="RDY1026" s="19"/>
      <c r="RDZ1026" s="19"/>
      <c r="REA1026" s="19"/>
      <c r="REB1026" s="19"/>
      <c r="REC1026" s="19"/>
      <c r="RED1026" s="19"/>
      <c r="REE1026" s="19"/>
      <c r="REF1026" s="19"/>
      <c r="REG1026" s="19"/>
      <c r="REH1026" s="19"/>
      <c r="REI1026" s="19"/>
      <c r="REJ1026" s="19"/>
      <c r="REK1026" s="19"/>
      <c r="REL1026" s="19"/>
      <c r="REM1026" s="19"/>
      <c r="REN1026" s="19"/>
      <c r="REO1026" s="19"/>
      <c r="REP1026" s="19"/>
      <c r="REQ1026" s="19"/>
      <c r="RER1026" s="19"/>
      <c r="RES1026" s="19"/>
      <c r="RET1026" s="19"/>
      <c r="REU1026" s="19"/>
      <c r="REV1026" s="19"/>
      <c r="REW1026" s="19"/>
      <c r="REX1026" s="19"/>
      <c r="REY1026" s="19"/>
      <c r="REZ1026" s="19"/>
      <c r="RFA1026" s="19"/>
      <c r="RFB1026" s="19"/>
      <c r="RFC1026" s="19"/>
      <c r="RFD1026" s="19"/>
      <c r="RFE1026" s="19"/>
      <c r="RFF1026" s="19"/>
      <c r="RFG1026" s="19"/>
      <c r="RFH1026" s="19"/>
      <c r="RFI1026" s="19"/>
      <c r="RFJ1026" s="19"/>
      <c r="RFK1026" s="19"/>
      <c r="RFL1026" s="19"/>
      <c r="RFM1026" s="19"/>
      <c r="RFN1026" s="19"/>
      <c r="RFO1026" s="19"/>
      <c r="RFP1026" s="19"/>
      <c r="RFQ1026" s="19"/>
      <c r="RFR1026" s="19"/>
      <c r="RFS1026" s="19"/>
      <c r="RFT1026" s="19"/>
      <c r="RFU1026" s="19"/>
      <c r="RFV1026" s="19"/>
      <c r="RFW1026" s="19"/>
      <c r="RFX1026" s="19"/>
      <c r="RFY1026" s="19"/>
      <c r="RFZ1026" s="19"/>
      <c r="RGA1026" s="19"/>
      <c r="RGB1026" s="19"/>
      <c r="RGC1026" s="19"/>
      <c r="RGD1026" s="19"/>
      <c r="RGE1026" s="19"/>
      <c r="RGF1026" s="19"/>
      <c r="RGG1026" s="19"/>
      <c r="RGH1026" s="19"/>
      <c r="RGI1026" s="19"/>
      <c r="RGJ1026" s="19"/>
      <c r="RGK1026" s="19"/>
      <c r="RGL1026" s="19"/>
      <c r="RGM1026" s="19"/>
      <c r="RGN1026" s="19"/>
      <c r="RGO1026" s="19"/>
      <c r="RGP1026" s="19"/>
      <c r="RGQ1026" s="19"/>
      <c r="RGR1026" s="19"/>
      <c r="RGS1026" s="19"/>
      <c r="RGT1026" s="19"/>
      <c r="RGU1026" s="19"/>
      <c r="RGV1026" s="19"/>
      <c r="RGW1026" s="19"/>
      <c r="RGX1026" s="19"/>
      <c r="RGY1026" s="19"/>
      <c r="RGZ1026" s="19"/>
      <c r="RHA1026" s="19"/>
      <c r="RHB1026" s="19"/>
      <c r="RHC1026" s="19"/>
      <c r="RHD1026" s="19"/>
      <c r="RHE1026" s="19"/>
      <c r="RHF1026" s="19"/>
      <c r="RHG1026" s="19"/>
      <c r="RHH1026" s="19"/>
      <c r="RHI1026" s="19"/>
      <c r="RHJ1026" s="19"/>
      <c r="RHK1026" s="19"/>
      <c r="RHL1026" s="19"/>
      <c r="RHM1026" s="19"/>
      <c r="RHN1026" s="19"/>
      <c r="RHO1026" s="19"/>
      <c r="RHP1026" s="19"/>
      <c r="RHQ1026" s="19"/>
      <c r="RHR1026" s="19"/>
      <c r="RHS1026" s="19"/>
      <c r="RHT1026" s="19"/>
      <c r="RHU1026" s="19"/>
      <c r="RHV1026" s="19"/>
      <c r="RHW1026" s="19"/>
      <c r="RHX1026" s="19"/>
      <c r="RHY1026" s="19"/>
      <c r="RHZ1026" s="19"/>
      <c r="RIA1026" s="19"/>
      <c r="RIB1026" s="19"/>
      <c r="RIC1026" s="19"/>
      <c r="RID1026" s="19"/>
      <c r="RIE1026" s="19"/>
      <c r="RIF1026" s="19"/>
      <c r="RIG1026" s="19"/>
      <c r="RIH1026" s="19"/>
      <c r="RII1026" s="19"/>
      <c r="RIJ1026" s="19"/>
      <c r="RIK1026" s="19"/>
      <c r="RIL1026" s="19"/>
      <c r="RIM1026" s="19"/>
      <c r="RIN1026" s="19"/>
      <c r="RIO1026" s="19"/>
      <c r="RIP1026" s="19"/>
      <c r="RIQ1026" s="19"/>
      <c r="RIR1026" s="19"/>
      <c r="RIS1026" s="19"/>
      <c r="RIT1026" s="19"/>
      <c r="RIU1026" s="19"/>
      <c r="RIV1026" s="19"/>
      <c r="RIW1026" s="19"/>
      <c r="RIX1026" s="19"/>
      <c r="RIY1026" s="19"/>
      <c r="RIZ1026" s="19"/>
      <c r="RJA1026" s="19"/>
      <c r="RJB1026" s="19"/>
      <c r="RJC1026" s="19"/>
      <c r="RJD1026" s="19"/>
      <c r="RJE1026" s="19"/>
      <c r="RJF1026" s="19"/>
      <c r="RJG1026" s="19"/>
      <c r="RJH1026" s="19"/>
      <c r="RJI1026" s="19"/>
      <c r="RJJ1026" s="19"/>
      <c r="RJK1026" s="19"/>
      <c r="RJL1026" s="19"/>
      <c r="RJM1026" s="19"/>
      <c r="RJN1026" s="19"/>
      <c r="RJO1026" s="19"/>
      <c r="RJP1026" s="19"/>
      <c r="RJQ1026" s="19"/>
      <c r="RJR1026" s="19"/>
      <c r="RJS1026" s="19"/>
      <c r="RJT1026" s="19"/>
      <c r="RJU1026" s="19"/>
      <c r="RJV1026" s="19"/>
      <c r="RJW1026" s="19"/>
      <c r="RJX1026" s="19"/>
      <c r="RJY1026" s="19"/>
      <c r="RJZ1026" s="19"/>
      <c r="RKA1026" s="19"/>
      <c r="RKB1026" s="19"/>
      <c r="RKC1026" s="19"/>
      <c r="RKD1026" s="19"/>
      <c r="RKE1026" s="19"/>
      <c r="RKF1026" s="19"/>
      <c r="RKG1026" s="19"/>
      <c r="RKH1026" s="19"/>
      <c r="RKI1026" s="19"/>
      <c r="RKJ1026" s="19"/>
      <c r="RKK1026" s="19"/>
      <c r="RKL1026" s="19"/>
      <c r="RKM1026" s="19"/>
      <c r="RKN1026" s="19"/>
      <c r="RKO1026" s="19"/>
      <c r="RKP1026" s="19"/>
      <c r="RKQ1026" s="19"/>
      <c r="RKR1026" s="19"/>
      <c r="RKS1026" s="19"/>
      <c r="RKT1026" s="19"/>
      <c r="RKU1026" s="19"/>
      <c r="RKV1026" s="19"/>
      <c r="RKW1026" s="19"/>
      <c r="RKX1026" s="19"/>
      <c r="RKY1026" s="19"/>
      <c r="RKZ1026" s="19"/>
      <c r="RLA1026" s="19"/>
      <c r="RLB1026" s="19"/>
      <c r="RLC1026" s="19"/>
      <c r="RLD1026" s="19"/>
      <c r="RLE1026" s="19"/>
      <c r="RLF1026" s="19"/>
      <c r="RLG1026" s="19"/>
      <c r="RLH1026" s="19"/>
      <c r="RLI1026" s="19"/>
      <c r="RLJ1026" s="19"/>
      <c r="RLK1026" s="19"/>
      <c r="RLL1026" s="19"/>
      <c r="RLM1026" s="19"/>
      <c r="RLN1026" s="19"/>
      <c r="RLO1026" s="19"/>
      <c r="RLP1026" s="19"/>
      <c r="RLQ1026" s="19"/>
      <c r="RLR1026" s="19"/>
      <c r="RLS1026" s="19"/>
      <c r="RLT1026" s="19"/>
      <c r="RLU1026" s="19"/>
      <c r="RLV1026" s="19"/>
      <c r="RLW1026" s="19"/>
      <c r="RLX1026" s="19"/>
      <c r="RLY1026" s="19"/>
      <c r="RLZ1026" s="19"/>
      <c r="RMA1026" s="19"/>
      <c r="RMB1026" s="19"/>
      <c r="RMC1026" s="19"/>
      <c r="RMD1026" s="19"/>
      <c r="RME1026" s="19"/>
      <c r="RMF1026" s="19"/>
      <c r="RMG1026" s="19"/>
      <c r="RMH1026" s="19"/>
      <c r="RMI1026" s="19"/>
      <c r="RMJ1026" s="19"/>
      <c r="RMK1026" s="19"/>
      <c r="RML1026" s="19"/>
      <c r="RMM1026" s="19"/>
      <c r="RMN1026" s="19"/>
      <c r="RMO1026" s="19"/>
      <c r="RMP1026" s="19"/>
      <c r="RMQ1026" s="19"/>
      <c r="RMR1026" s="19"/>
      <c r="RMS1026" s="19"/>
      <c r="RMT1026" s="19"/>
      <c r="RMU1026" s="19"/>
      <c r="RMV1026" s="19"/>
      <c r="RMW1026" s="19"/>
      <c r="RMX1026" s="19"/>
      <c r="RMY1026" s="19"/>
      <c r="RMZ1026" s="19"/>
      <c r="RNA1026" s="19"/>
      <c r="RNB1026" s="19"/>
      <c r="RNC1026" s="19"/>
      <c r="RND1026" s="19"/>
      <c r="RNE1026" s="19"/>
      <c r="RNF1026" s="19"/>
      <c r="RNG1026" s="19"/>
      <c r="RNH1026" s="19"/>
      <c r="RNI1026" s="19"/>
      <c r="RNJ1026" s="19"/>
      <c r="RNK1026" s="19"/>
      <c r="RNL1026" s="19"/>
      <c r="RNM1026" s="19"/>
      <c r="RNN1026" s="19"/>
      <c r="RNO1026" s="19"/>
      <c r="RNP1026" s="19"/>
      <c r="RNQ1026" s="19"/>
      <c r="RNR1026" s="19"/>
      <c r="RNS1026" s="19"/>
      <c r="RNT1026" s="19"/>
      <c r="RNU1026" s="19"/>
      <c r="RNV1026" s="19"/>
      <c r="RNW1026" s="19"/>
      <c r="RNX1026" s="19"/>
      <c r="RNY1026" s="19"/>
      <c r="RNZ1026" s="19"/>
      <c r="ROA1026" s="19"/>
      <c r="ROB1026" s="19"/>
      <c r="ROC1026" s="19"/>
      <c r="ROD1026" s="19"/>
      <c r="ROE1026" s="19"/>
      <c r="ROF1026" s="19"/>
      <c r="ROG1026" s="19"/>
      <c r="ROH1026" s="19"/>
      <c r="ROI1026" s="19"/>
      <c r="ROJ1026" s="19"/>
      <c r="ROK1026" s="19"/>
      <c r="ROL1026" s="19"/>
      <c r="ROM1026" s="19"/>
      <c r="RON1026" s="19"/>
      <c r="ROO1026" s="19"/>
      <c r="ROP1026" s="19"/>
      <c r="ROQ1026" s="19"/>
      <c r="ROR1026" s="19"/>
      <c r="ROS1026" s="19"/>
      <c r="ROT1026" s="19"/>
      <c r="ROU1026" s="19"/>
      <c r="ROV1026" s="19"/>
      <c r="ROW1026" s="19"/>
      <c r="ROX1026" s="19"/>
      <c r="ROY1026" s="19"/>
      <c r="ROZ1026" s="19"/>
      <c r="RPA1026" s="19"/>
      <c r="RPB1026" s="19"/>
      <c r="RPC1026" s="19"/>
      <c r="RPD1026" s="19"/>
      <c r="RPE1026" s="19"/>
      <c r="RPF1026" s="19"/>
      <c r="RPG1026" s="19"/>
      <c r="RPH1026" s="19"/>
      <c r="RPI1026" s="19"/>
      <c r="RPJ1026" s="19"/>
      <c r="RPK1026" s="19"/>
      <c r="RPL1026" s="19"/>
      <c r="RPM1026" s="19"/>
      <c r="RPN1026" s="19"/>
      <c r="RPO1026" s="19"/>
      <c r="RPP1026" s="19"/>
      <c r="RPQ1026" s="19"/>
      <c r="RPR1026" s="19"/>
      <c r="RPS1026" s="19"/>
      <c r="RPT1026" s="19"/>
      <c r="RPU1026" s="19"/>
      <c r="RPV1026" s="19"/>
      <c r="RPW1026" s="19"/>
      <c r="RPX1026" s="19"/>
      <c r="RPY1026" s="19"/>
      <c r="RPZ1026" s="19"/>
      <c r="RQA1026" s="19"/>
      <c r="RQB1026" s="19"/>
      <c r="RQC1026" s="19"/>
      <c r="RQD1026" s="19"/>
      <c r="RQE1026" s="19"/>
      <c r="RQF1026" s="19"/>
      <c r="RQG1026" s="19"/>
      <c r="RQH1026" s="19"/>
      <c r="RQI1026" s="19"/>
      <c r="RQJ1026" s="19"/>
      <c r="RQK1026" s="19"/>
      <c r="RQL1026" s="19"/>
      <c r="RQM1026" s="19"/>
      <c r="RQN1026" s="19"/>
      <c r="RQO1026" s="19"/>
      <c r="RQP1026" s="19"/>
      <c r="RQQ1026" s="19"/>
      <c r="RQR1026" s="19"/>
      <c r="RQS1026" s="19"/>
      <c r="RQT1026" s="19"/>
      <c r="RQU1026" s="19"/>
      <c r="RQV1026" s="19"/>
      <c r="RQW1026" s="19"/>
      <c r="RQX1026" s="19"/>
      <c r="RQY1026" s="19"/>
      <c r="RQZ1026" s="19"/>
      <c r="RRA1026" s="19"/>
      <c r="RRB1026" s="19"/>
      <c r="RRC1026" s="19"/>
      <c r="RRD1026" s="19"/>
      <c r="RRE1026" s="19"/>
      <c r="RRF1026" s="19"/>
      <c r="RRG1026" s="19"/>
      <c r="RRH1026" s="19"/>
      <c r="RRI1026" s="19"/>
      <c r="RRJ1026" s="19"/>
      <c r="RRK1026" s="19"/>
      <c r="RRL1026" s="19"/>
      <c r="RRM1026" s="19"/>
      <c r="RRN1026" s="19"/>
      <c r="RRO1026" s="19"/>
      <c r="RRP1026" s="19"/>
      <c r="RRQ1026" s="19"/>
      <c r="RRR1026" s="19"/>
      <c r="RRS1026" s="19"/>
      <c r="RRT1026" s="19"/>
      <c r="RRU1026" s="19"/>
      <c r="RRV1026" s="19"/>
      <c r="RRW1026" s="19"/>
      <c r="RRX1026" s="19"/>
      <c r="RRY1026" s="19"/>
      <c r="RRZ1026" s="19"/>
      <c r="RSA1026" s="19"/>
      <c r="RSB1026" s="19"/>
      <c r="RSC1026" s="19"/>
      <c r="RSD1026" s="19"/>
      <c r="RSE1026" s="19"/>
      <c r="RSF1026" s="19"/>
      <c r="RSG1026" s="19"/>
      <c r="RSH1026" s="19"/>
      <c r="RSI1026" s="19"/>
      <c r="RSJ1026" s="19"/>
      <c r="RSK1026" s="19"/>
      <c r="RSL1026" s="19"/>
      <c r="RSM1026" s="19"/>
      <c r="RSN1026" s="19"/>
      <c r="RSO1026" s="19"/>
      <c r="RSP1026" s="19"/>
      <c r="RSQ1026" s="19"/>
      <c r="RSR1026" s="19"/>
      <c r="RSS1026" s="19"/>
      <c r="RST1026" s="19"/>
      <c r="RSU1026" s="19"/>
      <c r="RSV1026" s="19"/>
      <c r="RSW1026" s="19"/>
      <c r="RSX1026" s="19"/>
      <c r="RSY1026" s="19"/>
      <c r="RSZ1026" s="19"/>
      <c r="RTA1026" s="19"/>
      <c r="RTB1026" s="19"/>
      <c r="RTC1026" s="19"/>
      <c r="RTD1026" s="19"/>
      <c r="RTE1026" s="19"/>
      <c r="RTF1026" s="19"/>
      <c r="RTG1026" s="19"/>
      <c r="RTH1026" s="19"/>
      <c r="RTI1026" s="19"/>
      <c r="RTJ1026" s="19"/>
      <c r="RTK1026" s="19"/>
      <c r="RTL1026" s="19"/>
      <c r="RTM1026" s="19"/>
      <c r="RTN1026" s="19"/>
      <c r="RTO1026" s="19"/>
      <c r="RTP1026" s="19"/>
      <c r="RTQ1026" s="19"/>
      <c r="RTR1026" s="19"/>
      <c r="RTS1026" s="19"/>
      <c r="RTT1026" s="19"/>
      <c r="RTU1026" s="19"/>
      <c r="RTV1026" s="19"/>
      <c r="RTW1026" s="19"/>
      <c r="RTX1026" s="19"/>
      <c r="RTY1026" s="19"/>
      <c r="RTZ1026" s="19"/>
      <c r="RUA1026" s="19"/>
      <c r="RUB1026" s="19"/>
      <c r="RUC1026" s="19"/>
      <c r="RUD1026" s="19"/>
      <c r="RUE1026" s="19"/>
      <c r="RUF1026" s="19"/>
      <c r="RUG1026" s="19"/>
      <c r="RUH1026" s="19"/>
      <c r="RUI1026" s="19"/>
      <c r="RUJ1026" s="19"/>
      <c r="RUK1026" s="19"/>
      <c r="RUL1026" s="19"/>
      <c r="RUM1026" s="19"/>
      <c r="RUN1026" s="19"/>
      <c r="RUO1026" s="19"/>
      <c r="RUP1026" s="19"/>
      <c r="RUQ1026" s="19"/>
      <c r="RUR1026" s="19"/>
      <c r="RUS1026" s="19"/>
      <c r="RUT1026" s="19"/>
      <c r="RUU1026" s="19"/>
      <c r="RUV1026" s="19"/>
      <c r="RUW1026" s="19"/>
      <c r="RUX1026" s="19"/>
      <c r="RUY1026" s="19"/>
      <c r="RUZ1026" s="19"/>
      <c r="RVA1026" s="19"/>
      <c r="RVB1026" s="19"/>
      <c r="RVC1026" s="19"/>
      <c r="RVD1026" s="19"/>
      <c r="RVE1026" s="19"/>
      <c r="RVF1026" s="19"/>
      <c r="RVG1026" s="19"/>
      <c r="RVH1026" s="19"/>
      <c r="RVI1026" s="19"/>
      <c r="RVJ1026" s="19"/>
      <c r="RVK1026" s="19"/>
      <c r="RVL1026" s="19"/>
      <c r="RVM1026" s="19"/>
      <c r="RVN1026" s="19"/>
      <c r="RVO1026" s="19"/>
      <c r="RVP1026" s="19"/>
      <c r="RVQ1026" s="19"/>
      <c r="RVR1026" s="19"/>
      <c r="RVS1026" s="19"/>
      <c r="RVT1026" s="19"/>
      <c r="RVU1026" s="19"/>
      <c r="RVV1026" s="19"/>
      <c r="RVW1026" s="19"/>
      <c r="RVX1026" s="19"/>
      <c r="RVY1026" s="19"/>
      <c r="RVZ1026" s="19"/>
      <c r="RWA1026" s="19"/>
      <c r="RWB1026" s="19"/>
      <c r="RWC1026" s="19"/>
      <c r="RWD1026" s="19"/>
      <c r="RWE1026" s="19"/>
      <c r="RWF1026" s="19"/>
      <c r="RWG1026" s="19"/>
      <c r="RWH1026" s="19"/>
      <c r="RWI1026" s="19"/>
      <c r="RWJ1026" s="19"/>
      <c r="RWK1026" s="19"/>
      <c r="RWL1026" s="19"/>
      <c r="RWM1026" s="19"/>
      <c r="RWN1026" s="19"/>
      <c r="RWO1026" s="19"/>
      <c r="RWP1026" s="19"/>
      <c r="RWQ1026" s="19"/>
      <c r="RWR1026" s="19"/>
      <c r="RWS1026" s="19"/>
      <c r="RWT1026" s="19"/>
      <c r="RWU1026" s="19"/>
      <c r="RWV1026" s="19"/>
      <c r="RWW1026" s="19"/>
      <c r="RWX1026" s="19"/>
      <c r="RWY1026" s="19"/>
      <c r="RWZ1026" s="19"/>
      <c r="RXA1026" s="19"/>
      <c r="RXB1026" s="19"/>
      <c r="RXC1026" s="19"/>
      <c r="RXD1026" s="19"/>
      <c r="RXE1026" s="19"/>
      <c r="RXF1026" s="19"/>
      <c r="RXG1026" s="19"/>
      <c r="RXH1026" s="19"/>
      <c r="RXI1026" s="19"/>
      <c r="RXJ1026" s="19"/>
      <c r="RXK1026" s="19"/>
      <c r="RXL1026" s="19"/>
      <c r="RXM1026" s="19"/>
      <c r="RXN1026" s="19"/>
      <c r="RXO1026" s="19"/>
      <c r="RXP1026" s="19"/>
      <c r="RXQ1026" s="19"/>
      <c r="RXR1026" s="19"/>
      <c r="RXS1026" s="19"/>
      <c r="RXT1026" s="19"/>
      <c r="RXU1026" s="19"/>
      <c r="RXV1026" s="19"/>
      <c r="RXW1026" s="19"/>
      <c r="RXX1026" s="19"/>
      <c r="RXY1026" s="19"/>
      <c r="RXZ1026" s="19"/>
      <c r="RYA1026" s="19"/>
      <c r="RYB1026" s="19"/>
      <c r="RYC1026" s="19"/>
      <c r="RYD1026" s="19"/>
      <c r="RYE1026" s="19"/>
      <c r="RYF1026" s="19"/>
      <c r="RYG1026" s="19"/>
      <c r="RYH1026" s="19"/>
      <c r="RYI1026" s="19"/>
      <c r="RYJ1026" s="19"/>
      <c r="RYK1026" s="19"/>
      <c r="RYL1026" s="19"/>
      <c r="RYM1026" s="19"/>
      <c r="RYN1026" s="19"/>
      <c r="RYO1026" s="19"/>
      <c r="RYP1026" s="19"/>
      <c r="RYQ1026" s="19"/>
      <c r="RYR1026" s="19"/>
      <c r="RYS1026" s="19"/>
      <c r="RYT1026" s="19"/>
      <c r="RYU1026" s="19"/>
      <c r="RYV1026" s="19"/>
      <c r="RYW1026" s="19"/>
      <c r="RYX1026" s="19"/>
      <c r="RYY1026" s="19"/>
      <c r="RYZ1026" s="19"/>
      <c r="RZA1026" s="19"/>
      <c r="RZB1026" s="19"/>
      <c r="RZC1026" s="19"/>
      <c r="RZD1026" s="19"/>
      <c r="RZE1026" s="19"/>
      <c r="RZF1026" s="19"/>
      <c r="RZG1026" s="19"/>
      <c r="RZH1026" s="19"/>
      <c r="RZI1026" s="19"/>
      <c r="RZJ1026" s="19"/>
      <c r="RZK1026" s="19"/>
      <c r="RZL1026" s="19"/>
      <c r="RZM1026" s="19"/>
      <c r="RZN1026" s="19"/>
      <c r="RZO1026" s="19"/>
      <c r="RZP1026" s="19"/>
      <c r="RZQ1026" s="19"/>
      <c r="RZR1026" s="19"/>
      <c r="RZS1026" s="19"/>
      <c r="RZT1026" s="19"/>
      <c r="RZU1026" s="19"/>
      <c r="RZV1026" s="19"/>
      <c r="RZW1026" s="19"/>
      <c r="RZX1026" s="19"/>
      <c r="RZY1026" s="19"/>
      <c r="RZZ1026" s="19"/>
      <c r="SAA1026" s="19"/>
      <c r="SAB1026" s="19"/>
      <c r="SAC1026" s="19"/>
      <c r="SAD1026" s="19"/>
      <c r="SAE1026" s="19"/>
      <c r="SAF1026" s="19"/>
      <c r="SAG1026" s="19"/>
      <c r="SAH1026" s="19"/>
      <c r="SAI1026" s="19"/>
      <c r="SAJ1026" s="19"/>
      <c r="SAK1026" s="19"/>
      <c r="SAL1026" s="19"/>
      <c r="SAM1026" s="19"/>
      <c r="SAN1026" s="19"/>
      <c r="SAO1026" s="19"/>
      <c r="SAP1026" s="19"/>
      <c r="SAQ1026" s="19"/>
      <c r="SAR1026" s="19"/>
      <c r="SAS1026" s="19"/>
      <c r="SAT1026" s="19"/>
      <c r="SAU1026" s="19"/>
      <c r="SAV1026" s="19"/>
      <c r="SAW1026" s="19"/>
      <c r="SAX1026" s="19"/>
      <c r="SAY1026" s="19"/>
      <c r="SAZ1026" s="19"/>
      <c r="SBA1026" s="19"/>
      <c r="SBB1026" s="19"/>
      <c r="SBC1026" s="19"/>
      <c r="SBD1026" s="19"/>
      <c r="SBE1026" s="19"/>
      <c r="SBF1026" s="19"/>
      <c r="SBG1026" s="19"/>
      <c r="SBH1026" s="19"/>
      <c r="SBI1026" s="19"/>
      <c r="SBJ1026" s="19"/>
      <c r="SBK1026" s="19"/>
      <c r="SBL1026" s="19"/>
      <c r="SBM1026" s="19"/>
      <c r="SBN1026" s="19"/>
      <c r="SBO1026" s="19"/>
      <c r="SBP1026" s="19"/>
      <c r="SBQ1026" s="19"/>
      <c r="SBR1026" s="19"/>
      <c r="SBS1026" s="19"/>
      <c r="SBT1026" s="19"/>
      <c r="SBU1026" s="19"/>
      <c r="SBV1026" s="19"/>
      <c r="SBW1026" s="19"/>
      <c r="SBX1026" s="19"/>
      <c r="SBY1026" s="19"/>
      <c r="SBZ1026" s="19"/>
      <c r="SCA1026" s="19"/>
      <c r="SCB1026" s="19"/>
      <c r="SCC1026" s="19"/>
      <c r="SCD1026" s="19"/>
      <c r="SCE1026" s="19"/>
      <c r="SCF1026" s="19"/>
      <c r="SCG1026" s="19"/>
      <c r="SCH1026" s="19"/>
      <c r="SCI1026" s="19"/>
      <c r="SCJ1026" s="19"/>
      <c r="SCK1026" s="19"/>
      <c r="SCL1026" s="19"/>
      <c r="SCM1026" s="19"/>
      <c r="SCN1026" s="19"/>
      <c r="SCO1026" s="19"/>
      <c r="SCP1026" s="19"/>
      <c r="SCQ1026" s="19"/>
      <c r="SCR1026" s="19"/>
      <c r="SCS1026" s="19"/>
      <c r="SCT1026" s="19"/>
      <c r="SCU1026" s="19"/>
      <c r="SCV1026" s="19"/>
      <c r="SCW1026" s="19"/>
      <c r="SCX1026" s="19"/>
      <c r="SCY1026" s="19"/>
      <c r="SCZ1026" s="19"/>
      <c r="SDA1026" s="19"/>
      <c r="SDB1026" s="19"/>
      <c r="SDC1026" s="19"/>
      <c r="SDD1026" s="19"/>
      <c r="SDE1026" s="19"/>
      <c r="SDF1026" s="19"/>
      <c r="SDG1026" s="19"/>
      <c r="SDH1026" s="19"/>
      <c r="SDI1026" s="19"/>
      <c r="SDJ1026" s="19"/>
      <c r="SDK1026" s="19"/>
      <c r="SDL1026" s="19"/>
      <c r="SDM1026" s="19"/>
      <c r="SDN1026" s="19"/>
      <c r="SDO1026" s="19"/>
      <c r="SDP1026" s="19"/>
      <c r="SDQ1026" s="19"/>
      <c r="SDR1026" s="19"/>
      <c r="SDS1026" s="19"/>
      <c r="SDT1026" s="19"/>
      <c r="SDU1026" s="19"/>
      <c r="SDV1026" s="19"/>
      <c r="SDW1026" s="19"/>
      <c r="SDX1026" s="19"/>
      <c r="SDY1026" s="19"/>
      <c r="SDZ1026" s="19"/>
      <c r="SEA1026" s="19"/>
      <c r="SEB1026" s="19"/>
      <c r="SEC1026" s="19"/>
      <c r="SED1026" s="19"/>
      <c r="SEE1026" s="19"/>
      <c r="SEF1026" s="19"/>
      <c r="SEG1026" s="19"/>
      <c r="SEH1026" s="19"/>
      <c r="SEI1026" s="19"/>
      <c r="SEJ1026" s="19"/>
      <c r="SEK1026" s="19"/>
      <c r="SEL1026" s="19"/>
      <c r="SEM1026" s="19"/>
      <c r="SEN1026" s="19"/>
      <c r="SEO1026" s="19"/>
      <c r="SEP1026" s="19"/>
      <c r="SEQ1026" s="19"/>
      <c r="SER1026" s="19"/>
      <c r="SES1026" s="19"/>
      <c r="SET1026" s="19"/>
      <c r="SEU1026" s="19"/>
      <c r="SEV1026" s="19"/>
      <c r="SEW1026" s="19"/>
      <c r="SEX1026" s="19"/>
      <c r="SEY1026" s="19"/>
      <c r="SEZ1026" s="19"/>
      <c r="SFA1026" s="19"/>
      <c r="SFB1026" s="19"/>
      <c r="SFC1026" s="19"/>
      <c r="SFD1026" s="19"/>
      <c r="SFE1026" s="19"/>
      <c r="SFF1026" s="19"/>
      <c r="SFG1026" s="19"/>
      <c r="SFH1026" s="19"/>
      <c r="SFI1026" s="19"/>
      <c r="SFJ1026" s="19"/>
      <c r="SFK1026" s="19"/>
      <c r="SFL1026" s="19"/>
      <c r="SFM1026" s="19"/>
      <c r="SFN1026" s="19"/>
      <c r="SFO1026" s="19"/>
      <c r="SFP1026" s="19"/>
      <c r="SFQ1026" s="19"/>
      <c r="SFR1026" s="19"/>
      <c r="SFS1026" s="19"/>
      <c r="SFT1026" s="19"/>
      <c r="SFU1026" s="19"/>
      <c r="SFV1026" s="19"/>
      <c r="SFW1026" s="19"/>
      <c r="SFX1026" s="19"/>
      <c r="SFY1026" s="19"/>
      <c r="SFZ1026" s="19"/>
      <c r="SGA1026" s="19"/>
      <c r="SGB1026" s="19"/>
      <c r="SGC1026" s="19"/>
      <c r="SGD1026" s="19"/>
      <c r="SGE1026" s="19"/>
      <c r="SGF1026" s="19"/>
      <c r="SGG1026" s="19"/>
      <c r="SGH1026" s="19"/>
      <c r="SGI1026" s="19"/>
      <c r="SGJ1026" s="19"/>
      <c r="SGK1026" s="19"/>
      <c r="SGL1026" s="19"/>
      <c r="SGM1026" s="19"/>
      <c r="SGN1026" s="19"/>
      <c r="SGO1026" s="19"/>
      <c r="SGP1026" s="19"/>
      <c r="SGQ1026" s="19"/>
      <c r="SGR1026" s="19"/>
      <c r="SGS1026" s="19"/>
      <c r="SGT1026" s="19"/>
      <c r="SGU1026" s="19"/>
      <c r="SGV1026" s="19"/>
      <c r="SGW1026" s="19"/>
      <c r="SGX1026" s="19"/>
      <c r="SGY1026" s="19"/>
      <c r="SGZ1026" s="19"/>
      <c r="SHA1026" s="19"/>
      <c r="SHB1026" s="19"/>
      <c r="SHC1026" s="19"/>
      <c r="SHD1026" s="19"/>
      <c r="SHE1026" s="19"/>
      <c r="SHF1026" s="19"/>
      <c r="SHG1026" s="19"/>
      <c r="SHH1026" s="19"/>
      <c r="SHI1026" s="19"/>
      <c r="SHJ1026" s="19"/>
      <c r="SHK1026" s="19"/>
      <c r="SHL1026" s="19"/>
      <c r="SHM1026" s="19"/>
      <c r="SHN1026" s="19"/>
      <c r="SHO1026" s="19"/>
      <c r="SHP1026" s="19"/>
      <c r="SHQ1026" s="19"/>
      <c r="SHR1026" s="19"/>
      <c r="SHS1026" s="19"/>
      <c r="SHT1026" s="19"/>
      <c r="SHU1026" s="19"/>
      <c r="SHV1026" s="19"/>
      <c r="SHW1026" s="19"/>
      <c r="SHX1026" s="19"/>
      <c r="SHY1026" s="19"/>
      <c r="SHZ1026" s="19"/>
      <c r="SIA1026" s="19"/>
      <c r="SIB1026" s="19"/>
      <c r="SIC1026" s="19"/>
      <c r="SID1026" s="19"/>
      <c r="SIE1026" s="19"/>
      <c r="SIF1026" s="19"/>
      <c r="SIG1026" s="19"/>
      <c r="SIH1026" s="19"/>
      <c r="SII1026" s="19"/>
      <c r="SIJ1026" s="19"/>
      <c r="SIK1026" s="19"/>
      <c r="SIL1026" s="19"/>
      <c r="SIM1026" s="19"/>
      <c r="SIN1026" s="19"/>
      <c r="SIO1026" s="19"/>
      <c r="SIP1026" s="19"/>
      <c r="SIQ1026" s="19"/>
      <c r="SIR1026" s="19"/>
      <c r="SIS1026" s="19"/>
      <c r="SIT1026" s="19"/>
      <c r="SIU1026" s="19"/>
      <c r="SIV1026" s="19"/>
      <c r="SIW1026" s="19"/>
      <c r="SIX1026" s="19"/>
      <c r="SIY1026" s="19"/>
      <c r="SIZ1026" s="19"/>
      <c r="SJA1026" s="19"/>
      <c r="SJB1026" s="19"/>
      <c r="SJC1026" s="19"/>
      <c r="SJD1026" s="19"/>
      <c r="SJE1026" s="19"/>
      <c r="SJF1026" s="19"/>
      <c r="SJG1026" s="19"/>
      <c r="SJH1026" s="19"/>
      <c r="SJI1026" s="19"/>
      <c r="SJJ1026" s="19"/>
      <c r="SJK1026" s="19"/>
      <c r="SJL1026" s="19"/>
      <c r="SJM1026" s="19"/>
      <c r="SJN1026" s="19"/>
      <c r="SJO1026" s="19"/>
      <c r="SJP1026" s="19"/>
      <c r="SJQ1026" s="19"/>
      <c r="SJR1026" s="19"/>
      <c r="SJS1026" s="19"/>
      <c r="SJT1026" s="19"/>
      <c r="SJU1026" s="19"/>
      <c r="SJV1026" s="19"/>
      <c r="SJW1026" s="19"/>
      <c r="SJX1026" s="19"/>
      <c r="SJY1026" s="19"/>
      <c r="SJZ1026" s="19"/>
      <c r="SKA1026" s="19"/>
      <c r="SKB1026" s="19"/>
      <c r="SKC1026" s="19"/>
      <c r="SKD1026" s="19"/>
      <c r="SKE1026" s="19"/>
      <c r="SKF1026" s="19"/>
      <c r="SKG1026" s="19"/>
      <c r="SKH1026" s="19"/>
      <c r="SKI1026" s="19"/>
      <c r="SKJ1026" s="19"/>
      <c r="SKK1026" s="19"/>
      <c r="SKL1026" s="19"/>
      <c r="SKM1026" s="19"/>
      <c r="SKN1026" s="19"/>
      <c r="SKO1026" s="19"/>
      <c r="SKP1026" s="19"/>
      <c r="SKQ1026" s="19"/>
      <c r="SKR1026" s="19"/>
      <c r="SKS1026" s="19"/>
      <c r="SKT1026" s="19"/>
      <c r="SKU1026" s="19"/>
      <c r="SKV1026" s="19"/>
      <c r="SKW1026" s="19"/>
      <c r="SKX1026" s="19"/>
      <c r="SKY1026" s="19"/>
      <c r="SKZ1026" s="19"/>
      <c r="SLA1026" s="19"/>
      <c r="SLB1026" s="19"/>
      <c r="SLC1026" s="19"/>
      <c r="SLD1026" s="19"/>
      <c r="SLE1026" s="19"/>
      <c r="SLF1026" s="19"/>
      <c r="SLG1026" s="19"/>
      <c r="SLH1026" s="19"/>
      <c r="SLI1026" s="19"/>
      <c r="SLJ1026" s="19"/>
      <c r="SLK1026" s="19"/>
      <c r="SLL1026" s="19"/>
      <c r="SLM1026" s="19"/>
      <c r="SLN1026" s="19"/>
      <c r="SLO1026" s="19"/>
      <c r="SLP1026" s="19"/>
      <c r="SLQ1026" s="19"/>
      <c r="SLR1026" s="19"/>
      <c r="SLS1026" s="19"/>
      <c r="SLT1026" s="19"/>
      <c r="SLU1026" s="19"/>
      <c r="SLV1026" s="19"/>
      <c r="SLW1026" s="19"/>
      <c r="SLX1026" s="19"/>
      <c r="SLY1026" s="19"/>
      <c r="SLZ1026" s="19"/>
      <c r="SMA1026" s="19"/>
      <c r="SMB1026" s="19"/>
      <c r="SMC1026" s="19"/>
      <c r="SMD1026" s="19"/>
      <c r="SME1026" s="19"/>
      <c r="SMF1026" s="19"/>
      <c r="SMG1026" s="19"/>
      <c r="SMH1026" s="19"/>
      <c r="SMI1026" s="19"/>
      <c r="SMJ1026" s="19"/>
      <c r="SMK1026" s="19"/>
      <c r="SML1026" s="19"/>
      <c r="SMM1026" s="19"/>
      <c r="SMN1026" s="19"/>
      <c r="SMO1026" s="19"/>
      <c r="SMP1026" s="19"/>
      <c r="SMQ1026" s="19"/>
      <c r="SMR1026" s="19"/>
      <c r="SMS1026" s="19"/>
      <c r="SMT1026" s="19"/>
      <c r="SMU1026" s="19"/>
      <c r="SMV1026" s="19"/>
      <c r="SMW1026" s="19"/>
      <c r="SMX1026" s="19"/>
      <c r="SMY1026" s="19"/>
      <c r="SMZ1026" s="19"/>
      <c r="SNA1026" s="19"/>
      <c r="SNB1026" s="19"/>
      <c r="SNC1026" s="19"/>
      <c r="SND1026" s="19"/>
      <c r="SNE1026" s="19"/>
      <c r="SNF1026" s="19"/>
      <c r="SNG1026" s="19"/>
      <c r="SNH1026" s="19"/>
      <c r="SNI1026" s="19"/>
      <c r="SNJ1026" s="19"/>
      <c r="SNK1026" s="19"/>
      <c r="SNL1026" s="19"/>
      <c r="SNM1026" s="19"/>
      <c r="SNN1026" s="19"/>
      <c r="SNO1026" s="19"/>
      <c r="SNP1026" s="19"/>
      <c r="SNQ1026" s="19"/>
      <c r="SNR1026" s="19"/>
      <c r="SNS1026" s="19"/>
      <c r="SNT1026" s="19"/>
      <c r="SNU1026" s="19"/>
      <c r="SNV1026" s="19"/>
      <c r="SNW1026" s="19"/>
      <c r="SNX1026" s="19"/>
      <c r="SNY1026" s="19"/>
      <c r="SNZ1026" s="19"/>
      <c r="SOA1026" s="19"/>
      <c r="SOB1026" s="19"/>
      <c r="SOC1026" s="19"/>
      <c r="SOD1026" s="19"/>
      <c r="SOE1026" s="19"/>
      <c r="SOF1026" s="19"/>
      <c r="SOG1026" s="19"/>
      <c r="SOH1026" s="19"/>
      <c r="SOI1026" s="19"/>
      <c r="SOJ1026" s="19"/>
      <c r="SOK1026" s="19"/>
      <c r="SOL1026" s="19"/>
      <c r="SOM1026" s="19"/>
      <c r="SON1026" s="19"/>
      <c r="SOO1026" s="19"/>
      <c r="SOP1026" s="19"/>
      <c r="SOQ1026" s="19"/>
      <c r="SOR1026" s="19"/>
      <c r="SOS1026" s="19"/>
      <c r="SOT1026" s="19"/>
      <c r="SOU1026" s="19"/>
      <c r="SOV1026" s="19"/>
      <c r="SOW1026" s="19"/>
      <c r="SOX1026" s="19"/>
      <c r="SOY1026" s="19"/>
      <c r="SOZ1026" s="19"/>
      <c r="SPA1026" s="19"/>
      <c r="SPB1026" s="19"/>
      <c r="SPC1026" s="19"/>
      <c r="SPD1026" s="19"/>
      <c r="SPE1026" s="19"/>
      <c r="SPF1026" s="19"/>
      <c r="SPG1026" s="19"/>
      <c r="SPH1026" s="19"/>
      <c r="SPI1026" s="19"/>
      <c r="SPJ1026" s="19"/>
      <c r="SPK1026" s="19"/>
      <c r="SPL1026" s="19"/>
      <c r="SPM1026" s="19"/>
      <c r="SPN1026" s="19"/>
      <c r="SPO1026" s="19"/>
      <c r="SPP1026" s="19"/>
      <c r="SPQ1026" s="19"/>
      <c r="SPR1026" s="19"/>
      <c r="SPS1026" s="19"/>
      <c r="SPT1026" s="19"/>
      <c r="SPU1026" s="19"/>
      <c r="SPV1026" s="19"/>
      <c r="SPW1026" s="19"/>
      <c r="SPX1026" s="19"/>
      <c r="SPY1026" s="19"/>
      <c r="SPZ1026" s="19"/>
      <c r="SQA1026" s="19"/>
      <c r="SQB1026" s="19"/>
      <c r="SQC1026" s="19"/>
      <c r="SQD1026" s="19"/>
      <c r="SQE1026" s="19"/>
      <c r="SQF1026" s="19"/>
      <c r="SQG1026" s="19"/>
      <c r="SQH1026" s="19"/>
      <c r="SQI1026" s="19"/>
      <c r="SQJ1026" s="19"/>
      <c r="SQK1026" s="19"/>
      <c r="SQL1026" s="19"/>
      <c r="SQM1026" s="19"/>
      <c r="SQN1026" s="19"/>
      <c r="SQO1026" s="19"/>
      <c r="SQP1026" s="19"/>
      <c r="SQQ1026" s="19"/>
      <c r="SQR1026" s="19"/>
      <c r="SQS1026" s="19"/>
      <c r="SQT1026" s="19"/>
      <c r="SQU1026" s="19"/>
      <c r="SQV1026" s="19"/>
      <c r="SQW1026" s="19"/>
      <c r="SQX1026" s="19"/>
      <c r="SQY1026" s="19"/>
      <c r="SQZ1026" s="19"/>
      <c r="SRA1026" s="19"/>
      <c r="SRB1026" s="19"/>
      <c r="SRC1026" s="19"/>
      <c r="SRD1026" s="19"/>
      <c r="SRE1026" s="19"/>
      <c r="SRF1026" s="19"/>
      <c r="SRG1026" s="19"/>
      <c r="SRH1026" s="19"/>
      <c r="SRI1026" s="19"/>
      <c r="SRJ1026" s="19"/>
      <c r="SRK1026" s="19"/>
      <c r="SRL1026" s="19"/>
      <c r="SRM1026" s="19"/>
      <c r="SRN1026" s="19"/>
      <c r="SRO1026" s="19"/>
      <c r="SRP1026" s="19"/>
      <c r="SRQ1026" s="19"/>
      <c r="SRR1026" s="19"/>
      <c r="SRS1026" s="19"/>
      <c r="SRT1026" s="19"/>
      <c r="SRU1026" s="19"/>
      <c r="SRV1026" s="19"/>
      <c r="SRW1026" s="19"/>
      <c r="SRX1026" s="19"/>
      <c r="SRY1026" s="19"/>
      <c r="SRZ1026" s="19"/>
      <c r="SSA1026" s="19"/>
      <c r="SSB1026" s="19"/>
      <c r="SSC1026" s="19"/>
      <c r="SSD1026" s="19"/>
      <c r="SSE1026" s="19"/>
      <c r="SSF1026" s="19"/>
      <c r="SSG1026" s="19"/>
      <c r="SSH1026" s="19"/>
      <c r="SSI1026" s="19"/>
      <c r="SSJ1026" s="19"/>
      <c r="SSK1026" s="19"/>
      <c r="SSL1026" s="19"/>
      <c r="SSM1026" s="19"/>
      <c r="SSN1026" s="19"/>
      <c r="SSO1026" s="19"/>
      <c r="SSP1026" s="19"/>
      <c r="SSQ1026" s="19"/>
      <c r="SSR1026" s="19"/>
      <c r="SSS1026" s="19"/>
      <c r="SST1026" s="19"/>
      <c r="SSU1026" s="19"/>
      <c r="SSV1026" s="19"/>
      <c r="SSW1026" s="19"/>
      <c r="SSX1026" s="19"/>
      <c r="SSY1026" s="19"/>
      <c r="SSZ1026" s="19"/>
      <c r="STA1026" s="19"/>
      <c r="STB1026" s="19"/>
      <c r="STC1026" s="19"/>
      <c r="STD1026" s="19"/>
      <c r="STE1026" s="19"/>
      <c r="STF1026" s="19"/>
      <c r="STG1026" s="19"/>
      <c r="STH1026" s="19"/>
      <c r="STI1026" s="19"/>
      <c r="STJ1026" s="19"/>
      <c r="STK1026" s="19"/>
      <c r="STL1026" s="19"/>
      <c r="STM1026" s="19"/>
      <c r="STN1026" s="19"/>
      <c r="STO1026" s="19"/>
      <c r="STP1026" s="19"/>
      <c r="STQ1026" s="19"/>
      <c r="STR1026" s="19"/>
      <c r="STS1026" s="19"/>
      <c r="STT1026" s="19"/>
      <c r="STU1026" s="19"/>
      <c r="STV1026" s="19"/>
      <c r="STW1026" s="19"/>
      <c r="STX1026" s="19"/>
      <c r="STY1026" s="19"/>
      <c r="STZ1026" s="19"/>
      <c r="SUA1026" s="19"/>
      <c r="SUB1026" s="19"/>
      <c r="SUC1026" s="19"/>
      <c r="SUD1026" s="19"/>
      <c r="SUE1026" s="19"/>
      <c r="SUF1026" s="19"/>
      <c r="SUG1026" s="19"/>
      <c r="SUH1026" s="19"/>
      <c r="SUI1026" s="19"/>
      <c r="SUJ1026" s="19"/>
      <c r="SUK1026" s="19"/>
      <c r="SUL1026" s="19"/>
      <c r="SUM1026" s="19"/>
      <c r="SUN1026" s="19"/>
      <c r="SUO1026" s="19"/>
      <c r="SUP1026" s="19"/>
      <c r="SUQ1026" s="19"/>
      <c r="SUR1026" s="19"/>
      <c r="SUS1026" s="19"/>
      <c r="SUT1026" s="19"/>
      <c r="SUU1026" s="19"/>
      <c r="SUV1026" s="19"/>
      <c r="SUW1026" s="19"/>
      <c r="SUX1026" s="19"/>
      <c r="SUY1026" s="19"/>
      <c r="SUZ1026" s="19"/>
      <c r="SVA1026" s="19"/>
      <c r="SVB1026" s="19"/>
      <c r="SVC1026" s="19"/>
      <c r="SVD1026" s="19"/>
      <c r="SVE1026" s="19"/>
      <c r="SVF1026" s="19"/>
      <c r="SVG1026" s="19"/>
      <c r="SVH1026" s="19"/>
      <c r="SVI1026" s="19"/>
      <c r="SVJ1026" s="19"/>
      <c r="SVK1026" s="19"/>
      <c r="SVL1026" s="19"/>
      <c r="SVM1026" s="19"/>
      <c r="SVN1026" s="19"/>
      <c r="SVO1026" s="19"/>
      <c r="SVP1026" s="19"/>
      <c r="SVQ1026" s="19"/>
      <c r="SVR1026" s="19"/>
      <c r="SVS1026" s="19"/>
      <c r="SVT1026" s="19"/>
      <c r="SVU1026" s="19"/>
      <c r="SVV1026" s="19"/>
      <c r="SVW1026" s="19"/>
      <c r="SVX1026" s="19"/>
      <c r="SVY1026" s="19"/>
      <c r="SVZ1026" s="19"/>
      <c r="SWA1026" s="19"/>
      <c r="SWB1026" s="19"/>
      <c r="SWC1026" s="19"/>
      <c r="SWD1026" s="19"/>
      <c r="SWE1026" s="19"/>
      <c r="SWF1026" s="19"/>
      <c r="SWG1026" s="19"/>
      <c r="SWH1026" s="19"/>
      <c r="SWI1026" s="19"/>
      <c r="SWJ1026" s="19"/>
      <c r="SWK1026" s="19"/>
      <c r="SWL1026" s="19"/>
      <c r="SWM1026" s="19"/>
      <c r="SWN1026" s="19"/>
      <c r="SWO1026" s="19"/>
      <c r="SWP1026" s="19"/>
      <c r="SWQ1026" s="19"/>
      <c r="SWR1026" s="19"/>
      <c r="SWS1026" s="19"/>
      <c r="SWT1026" s="19"/>
      <c r="SWU1026" s="19"/>
      <c r="SWV1026" s="19"/>
      <c r="SWW1026" s="19"/>
      <c r="SWX1026" s="19"/>
      <c r="SWY1026" s="19"/>
      <c r="SWZ1026" s="19"/>
      <c r="SXA1026" s="19"/>
      <c r="SXB1026" s="19"/>
      <c r="SXC1026" s="19"/>
      <c r="SXD1026" s="19"/>
      <c r="SXE1026" s="19"/>
      <c r="SXF1026" s="19"/>
      <c r="SXG1026" s="19"/>
      <c r="SXH1026" s="19"/>
      <c r="SXI1026" s="19"/>
      <c r="SXJ1026" s="19"/>
      <c r="SXK1026" s="19"/>
      <c r="SXL1026" s="19"/>
      <c r="SXM1026" s="19"/>
      <c r="SXN1026" s="19"/>
      <c r="SXO1026" s="19"/>
      <c r="SXP1026" s="19"/>
      <c r="SXQ1026" s="19"/>
      <c r="SXR1026" s="19"/>
      <c r="SXS1026" s="19"/>
      <c r="SXT1026" s="19"/>
      <c r="SXU1026" s="19"/>
      <c r="SXV1026" s="19"/>
      <c r="SXW1026" s="19"/>
      <c r="SXX1026" s="19"/>
      <c r="SXY1026" s="19"/>
      <c r="SXZ1026" s="19"/>
      <c r="SYA1026" s="19"/>
      <c r="SYB1026" s="19"/>
      <c r="SYC1026" s="19"/>
      <c r="SYD1026" s="19"/>
      <c r="SYE1026" s="19"/>
      <c r="SYF1026" s="19"/>
      <c r="SYG1026" s="19"/>
      <c r="SYH1026" s="19"/>
      <c r="SYI1026" s="19"/>
      <c r="SYJ1026" s="19"/>
      <c r="SYK1026" s="19"/>
      <c r="SYL1026" s="19"/>
      <c r="SYM1026" s="19"/>
      <c r="SYN1026" s="19"/>
      <c r="SYO1026" s="19"/>
      <c r="SYP1026" s="19"/>
      <c r="SYQ1026" s="19"/>
      <c r="SYR1026" s="19"/>
      <c r="SYS1026" s="19"/>
      <c r="SYT1026" s="19"/>
      <c r="SYU1026" s="19"/>
      <c r="SYV1026" s="19"/>
      <c r="SYW1026" s="19"/>
      <c r="SYX1026" s="19"/>
      <c r="SYY1026" s="19"/>
      <c r="SYZ1026" s="19"/>
      <c r="SZA1026" s="19"/>
      <c r="SZB1026" s="19"/>
      <c r="SZC1026" s="19"/>
      <c r="SZD1026" s="19"/>
      <c r="SZE1026" s="19"/>
      <c r="SZF1026" s="19"/>
      <c r="SZG1026" s="19"/>
      <c r="SZH1026" s="19"/>
      <c r="SZI1026" s="19"/>
      <c r="SZJ1026" s="19"/>
      <c r="SZK1026" s="19"/>
      <c r="SZL1026" s="19"/>
      <c r="SZM1026" s="19"/>
      <c r="SZN1026" s="19"/>
      <c r="SZO1026" s="19"/>
      <c r="SZP1026" s="19"/>
      <c r="SZQ1026" s="19"/>
      <c r="SZR1026" s="19"/>
      <c r="SZS1026" s="19"/>
      <c r="SZT1026" s="19"/>
      <c r="SZU1026" s="19"/>
      <c r="SZV1026" s="19"/>
      <c r="SZW1026" s="19"/>
      <c r="SZX1026" s="19"/>
      <c r="SZY1026" s="19"/>
      <c r="SZZ1026" s="19"/>
      <c r="TAA1026" s="19"/>
      <c r="TAB1026" s="19"/>
      <c r="TAC1026" s="19"/>
      <c r="TAD1026" s="19"/>
      <c r="TAE1026" s="19"/>
      <c r="TAF1026" s="19"/>
      <c r="TAG1026" s="19"/>
      <c r="TAH1026" s="19"/>
      <c r="TAI1026" s="19"/>
      <c r="TAJ1026" s="19"/>
      <c r="TAK1026" s="19"/>
      <c r="TAL1026" s="19"/>
      <c r="TAM1026" s="19"/>
      <c r="TAN1026" s="19"/>
      <c r="TAO1026" s="19"/>
      <c r="TAP1026" s="19"/>
      <c r="TAQ1026" s="19"/>
      <c r="TAR1026" s="19"/>
      <c r="TAS1026" s="19"/>
      <c r="TAT1026" s="19"/>
      <c r="TAU1026" s="19"/>
      <c r="TAV1026" s="19"/>
      <c r="TAW1026" s="19"/>
      <c r="TAX1026" s="19"/>
      <c r="TAY1026" s="19"/>
      <c r="TAZ1026" s="19"/>
      <c r="TBA1026" s="19"/>
      <c r="TBB1026" s="19"/>
      <c r="TBC1026" s="19"/>
      <c r="TBD1026" s="19"/>
      <c r="TBE1026" s="19"/>
      <c r="TBF1026" s="19"/>
      <c r="TBG1026" s="19"/>
      <c r="TBH1026" s="19"/>
      <c r="TBI1026" s="19"/>
      <c r="TBJ1026" s="19"/>
      <c r="TBK1026" s="19"/>
      <c r="TBL1026" s="19"/>
      <c r="TBM1026" s="19"/>
      <c r="TBN1026" s="19"/>
      <c r="TBO1026" s="19"/>
      <c r="TBP1026" s="19"/>
      <c r="TBQ1026" s="19"/>
      <c r="TBR1026" s="19"/>
      <c r="TBS1026" s="19"/>
      <c r="TBT1026" s="19"/>
      <c r="TBU1026" s="19"/>
      <c r="TBV1026" s="19"/>
      <c r="TBW1026" s="19"/>
      <c r="TBX1026" s="19"/>
      <c r="TBY1026" s="19"/>
      <c r="TBZ1026" s="19"/>
      <c r="TCA1026" s="19"/>
      <c r="TCB1026" s="19"/>
      <c r="TCC1026" s="19"/>
      <c r="TCD1026" s="19"/>
      <c r="TCE1026" s="19"/>
      <c r="TCF1026" s="19"/>
      <c r="TCG1026" s="19"/>
      <c r="TCH1026" s="19"/>
      <c r="TCI1026" s="19"/>
      <c r="TCJ1026" s="19"/>
      <c r="TCK1026" s="19"/>
      <c r="TCL1026" s="19"/>
      <c r="TCM1026" s="19"/>
      <c r="TCN1026" s="19"/>
      <c r="TCO1026" s="19"/>
      <c r="TCP1026" s="19"/>
      <c r="TCQ1026" s="19"/>
      <c r="TCR1026" s="19"/>
      <c r="TCS1026" s="19"/>
      <c r="TCT1026" s="19"/>
      <c r="TCU1026" s="19"/>
      <c r="TCV1026" s="19"/>
      <c r="TCW1026" s="19"/>
      <c r="TCX1026" s="19"/>
      <c r="TCY1026" s="19"/>
      <c r="TCZ1026" s="19"/>
      <c r="TDA1026" s="19"/>
      <c r="TDB1026" s="19"/>
      <c r="TDC1026" s="19"/>
      <c r="TDD1026" s="19"/>
      <c r="TDE1026" s="19"/>
      <c r="TDF1026" s="19"/>
      <c r="TDG1026" s="19"/>
      <c r="TDH1026" s="19"/>
      <c r="TDI1026" s="19"/>
      <c r="TDJ1026" s="19"/>
      <c r="TDK1026" s="19"/>
      <c r="TDL1026" s="19"/>
      <c r="TDM1026" s="19"/>
      <c r="TDN1026" s="19"/>
      <c r="TDO1026" s="19"/>
      <c r="TDP1026" s="19"/>
      <c r="TDQ1026" s="19"/>
      <c r="TDR1026" s="19"/>
      <c r="TDS1026" s="19"/>
      <c r="TDT1026" s="19"/>
      <c r="TDU1026" s="19"/>
      <c r="TDV1026" s="19"/>
      <c r="TDW1026" s="19"/>
      <c r="TDX1026" s="19"/>
      <c r="TDY1026" s="19"/>
      <c r="TDZ1026" s="19"/>
      <c r="TEA1026" s="19"/>
      <c r="TEB1026" s="19"/>
      <c r="TEC1026" s="19"/>
      <c r="TED1026" s="19"/>
      <c r="TEE1026" s="19"/>
      <c r="TEF1026" s="19"/>
      <c r="TEG1026" s="19"/>
      <c r="TEH1026" s="19"/>
      <c r="TEI1026" s="19"/>
      <c r="TEJ1026" s="19"/>
      <c r="TEK1026" s="19"/>
      <c r="TEL1026" s="19"/>
      <c r="TEM1026" s="19"/>
      <c r="TEN1026" s="19"/>
      <c r="TEO1026" s="19"/>
      <c r="TEP1026" s="19"/>
      <c r="TEQ1026" s="19"/>
      <c r="TER1026" s="19"/>
      <c r="TES1026" s="19"/>
      <c r="TET1026" s="19"/>
      <c r="TEU1026" s="19"/>
      <c r="TEV1026" s="19"/>
      <c r="TEW1026" s="19"/>
      <c r="TEX1026" s="19"/>
      <c r="TEY1026" s="19"/>
      <c r="TEZ1026" s="19"/>
      <c r="TFA1026" s="19"/>
      <c r="TFB1026" s="19"/>
      <c r="TFC1026" s="19"/>
      <c r="TFD1026" s="19"/>
      <c r="TFE1026" s="19"/>
      <c r="TFF1026" s="19"/>
      <c r="TFG1026" s="19"/>
      <c r="TFH1026" s="19"/>
      <c r="TFI1026" s="19"/>
      <c r="TFJ1026" s="19"/>
      <c r="TFK1026" s="19"/>
      <c r="TFL1026" s="19"/>
      <c r="TFM1026" s="19"/>
      <c r="TFN1026" s="19"/>
      <c r="TFO1026" s="19"/>
      <c r="TFP1026" s="19"/>
      <c r="TFQ1026" s="19"/>
      <c r="TFR1026" s="19"/>
      <c r="TFS1026" s="19"/>
      <c r="TFT1026" s="19"/>
      <c r="TFU1026" s="19"/>
      <c r="TFV1026" s="19"/>
      <c r="TFW1026" s="19"/>
      <c r="TFX1026" s="19"/>
      <c r="TFY1026" s="19"/>
      <c r="TFZ1026" s="19"/>
      <c r="TGA1026" s="19"/>
      <c r="TGB1026" s="19"/>
      <c r="TGC1026" s="19"/>
      <c r="TGD1026" s="19"/>
      <c r="TGE1026" s="19"/>
      <c r="TGF1026" s="19"/>
      <c r="TGG1026" s="19"/>
      <c r="TGH1026" s="19"/>
      <c r="TGI1026" s="19"/>
      <c r="TGJ1026" s="19"/>
      <c r="TGK1026" s="19"/>
      <c r="TGL1026" s="19"/>
      <c r="TGM1026" s="19"/>
      <c r="TGN1026" s="19"/>
      <c r="TGO1026" s="19"/>
      <c r="TGP1026" s="19"/>
      <c r="TGQ1026" s="19"/>
      <c r="TGR1026" s="19"/>
      <c r="TGS1026" s="19"/>
      <c r="TGT1026" s="19"/>
      <c r="TGU1026" s="19"/>
      <c r="TGV1026" s="19"/>
      <c r="TGW1026" s="19"/>
      <c r="TGX1026" s="19"/>
      <c r="TGY1026" s="19"/>
      <c r="TGZ1026" s="19"/>
      <c r="THA1026" s="19"/>
      <c r="THB1026" s="19"/>
      <c r="THC1026" s="19"/>
      <c r="THD1026" s="19"/>
      <c r="THE1026" s="19"/>
      <c r="THF1026" s="19"/>
      <c r="THG1026" s="19"/>
      <c r="THH1026" s="19"/>
      <c r="THI1026" s="19"/>
      <c r="THJ1026" s="19"/>
      <c r="THK1026" s="19"/>
      <c r="THL1026" s="19"/>
      <c r="THM1026" s="19"/>
      <c r="THN1026" s="19"/>
      <c r="THO1026" s="19"/>
      <c r="THP1026" s="19"/>
      <c r="THQ1026" s="19"/>
      <c r="THR1026" s="19"/>
      <c r="THS1026" s="19"/>
      <c r="THT1026" s="19"/>
      <c r="THU1026" s="19"/>
      <c r="THV1026" s="19"/>
      <c r="THW1026" s="19"/>
      <c r="THX1026" s="19"/>
      <c r="THY1026" s="19"/>
      <c r="THZ1026" s="19"/>
      <c r="TIA1026" s="19"/>
      <c r="TIB1026" s="19"/>
      <c r="TIC1026" s="19"/>
      <c r="TID1026" s="19"/>
      <c r="TIE1026" s="19"/>
      <c r="TIF1026" s="19"/>
      <c r="TIG1026" s="19"/>
      <c r="TIH1026" s="19"/>
      <c r="TII1026" s="19"/>
      <c r="TIJ1026" s="19"/>
      <c r="TIK1026" s="19"/>
      <c r="TIL1026" s="19"/>
      <c r="TIM1026" s="19"/>
      <c r="TIN1026" s="19"/>
      <c r="TIO1026" s="19"/>
      <c r="TIP1026" s="19"/>
      <c r="TIQ1026" s="19"/>
      <c r="TIR1026" s="19"/>
      <c r="TIS1026" s="19"/>
      <c r="TIT1026" s="19"/>
      <c r="TIU1026" s="19"/>
      <c r="TIV1026" s="19"/>
      <c r="TIW1026" s="19"/>
      <c r="TIX1026" s="19"/>
      <c r="TIY1026" s="19"/>
      <c r="TIZ1026" s="19"/>
      <c r="TJA1026" s="19"/>
      <c r="TJB1026" s="19"/>
      <c r="TJC1026" s="19"/>
      <c r="TJD1026" s="19"/>
      <c r="TJE1026" s="19"/>
      <c r="TJF1026" s="19"/>
      <c r="TJG1026" s="19"/>
      <c r="TJH1026" s="19"/>
      <c r="TJI1026" s="19"/>
      <c r="TJJ1026" s="19"/>
      <c r="TJK1026" s="19"/>
      <c r="TJL1026" s="19"/>
      <c r="TJM1026" s="19"/>
      <c r="TJN1026" s="19"/>
      <c r="TJO1026" s="19"/>
      <c r="TJP1026" s="19"/>
      <c r="TJQ1026" s="19"/>
      <c r="TJR1026" s="19"/>
      <c r="TJS1026" s="19"/>
      <c r="TJT1026" s="19"/>
      <c r="TJU1026" s="19"/>
      <c r="TJV1026" s="19"/>
      <c r="TJW1026" s="19"/>
      <c r="TJX1026" s="19"/>
      <c r="TJY1026" s="19"/>
      <c r="TJZ1026" s="19"/>
      <c r="TKA1026" s="19"/>
      <c r="TKB1026" s="19"/>
      <c r="TKC1026" s="19"/>
      <c r="TKD1026" s="19"/>
      <c r="TKE1026" s="19"/>
      <c r="TKF1026" s="19"/>
      <c r="TKG1026" s="19"/>
      <c r="TKH1026" s="19"/>
      <c r="TKI1026" s="19"/>
      <c r="TKJ1026" s="19"/>
      <c r="TKK1026" s="19"/>
      <c r="TKL1026" s="19"/>
      <c r="TKM1026" s="19"/>
      <c r="TKN1026" s="19"/>
      <c r="TKO1026" s="19"/>
      <c r="TKP1026" s="19"/>
      <c r="TKQ1026" s="19"/>
      <c r="TKR1026" s="19"/>
      <c r="TKS1026" s="19"/>
      <c r="TKT1026" s="19"/>
      <c r="TKU1026" s="19"/>
      <c r="TKV1026" s="19"/>
      <c r="TKW1026" s="19"/>
      <c r="TKX1026" s="19"/>
      <c r="TKY1026" s="19"/>
      <c r="TKZ1026" s="19"/>
      <c r="TLA1026" s="19"/>
      <c r="TLB1026" s="19"/>
      <c r="TLC1026" s="19"/>
      <c r="TLD1026" s="19"/>
      <c r="TLE1026" s="19"/>
      <c r="TLF1026" s="19"/>
      <c r="TLG1026" s="19"/>
      <c r="TLH1026" s="19"/>
      <c r="TLI1026" s="19"/>
      <c r="TLJ1026" s="19"/>
      <c r="TLK1026" s="19"/>
      <c r="TLL1026" s="19"/>
      <c r="TLM1026" s="19"/>
      <c r="TLN1026" s="19"/>
      <c r="TLO1026" s="19"/>
      <c r="TLP1026" s="19"/>
      <c r="TLQ1026" s="19"/>
      <c r="TLR1026" s="19"/>
      <c r="TLS1026" s="19"/>
      <c r="TLT1026" s="19"/>
      <c r="TLU1026" s="19"/>
      <c r="TLV1026" s="19"/>
      <c r="TLW1026" s="19"/>
      <c r="TLX1026" s="19"/>
      <c r="TLY1026" s="19"/>
      <c r="TLZ1026" s="19"/>
      <c r="TMA1026" s="19"/>
      <c r="TMB1026" s="19"/>
      <c r="TMC1026" s="19"/>
      <c r="TMD1026" s="19"/>
      <c r="TME1026" s="19"/>
      <c r="TMF1026" s="19"/>
      <c r="TMG1026" s="19"/>
      <c r="TMH1026" s="19"/>
      <c r="TMI1026" s="19"/>
      <c r="TMJ1026" s="19"/>
      <c r="TMK1026" s="19"/>
      <c r="TML1026" s="19"/>
      <c r="TMM1026" s="19"/>
      <c r="TMN1026" s="19"/>
      <c r="TMO1026" s="19"/>
      <c r="TMP1026" s="19"/>
      <c r="TMQ1026" s="19"/>
      <c r="TMR1026" s="19"/>
      <c r="TMS1026" s="19"/>
      <c r="TMT1026" s="19"/>
      <c r="TMU1026" s="19"/>
      <c r="TMV1026" s="19"/>
      <c r="TMW1026" s="19"/>
      <c r="TMX1026" s="19"/>
      <c r="TMY1026" s="19"/>
      <c r="TMZ1026" s="19"/>
      <c r="TNA1026" s="19"/>
      <c r="TNB1026" s="19"/>
      <c r="TNC1026" s="19"/>
      <c r="TND1026" s="19"/>
      <c r="TNE1026" s="19"/>
      <c r="TNF1026" s="19"/>
      <c r="TNG1026" s="19"/>
      <c r="TNH1026" s="19"/>
      <c r="TNI1026" s="19"/>
      <c r="TNJ1026" s="19"/>
      <c r="TNK1026" s="19"/>
      <c r="TNL1026" s="19"/>
      <c r="TNM1026" s="19"/>
      <c r="TNN1026" s="19"/>
      <c r="TNO1026" s="19"/>
      <c r="TNP1026" s="19"/>
      <c r="TNQ1026" s="19"/>
      <c r="TNR1026" s="19"/>
      <c r="TNS1026" s="19"/>
      <c r="TNT1026" s="19"/>
      <c r="TNU1026" s="19"/>
      <c r="TNV1026" s="19"/>
      <c r="TNW1026" s="19"/>
      <c r="TNX1026" s="19"/>
      <c r="TNY1026" s="19"/>
      <c r="TNZ1026" s="19"/>
      <c r="TOA1026" s="19"/>
      <c r="TOB1026" s="19"/>
      <c r="TOC1026" s="19"/>
      <c r="TOD1026" s="19"/>
      <c r="TOE1026" s="19"/>
      <c r="TOF1026" s="19"/>
      <c r="TOG1026" s="19"/>
      <c r="TOH1026" s="19"/>
      <c r="TOI1026" s="19"/>
      <c r="TOJ1026" s="19"/>
      <c r="TOK1026" s="19"/>
      <c r="TOL1026" s="19"/>
      <c r="TOM1026" s="19"/>
      <c r="TON1026" s="19"/>
      <c r="TOO1026" s="19"/>
      <c r="TOP1026" s="19"/>
      <c r="TOQ1026" s="19"/>
      <c r="TOR1026" s="19"/>
      <c r="TOS1026" s="19"/>
      <c r="TOT1026" s="19"/>
      <c r="TOU1026" s="19"/>
      <c r="TOV1026" s="19"/>
      <c r="TOW1026" s="19"/>
      <c r="TOX1026" s="19"/>
      <c r="TOY1026" s="19"/>
      <c r="TOZ1026" s="19"/>
      <c r="TPA1026" s="19"/>
      <c r="TPB1026" s="19"/>
      <c r="TPC1026" s="19"/>
      <c r="TPD1026" s="19"/>
      <c r="TPE1026" s="19"/>
      <c r="TPF1026" s="19"/>
      <c r="TPG1026" s="19"/>
      <c r="TPH1026" s="19"/>
      <c r="TPI1026" s="19"/>
      <c r="TPJ1026" s="19"/>
      <c r="TPK1026" s="19"/>
      <c r="TPL1026" s="19"/>
      <c r="TPM1026" s="19"/>
      <c r="TPN1026" s="19"/>
      <c r="TPO1026" s="19"/>
      <c r="TPP1026" s="19"/>
      <c r="TPQ1026" s="19"/>
      <c r="TPR1026" s="19"/>
      <c r="TPS1026" s="19"/>
      <c r="TPT1026" s="19"/>
      <c r="TPU1026" s="19"/>
      <c r="TPV1026" s="19"/>
      <c r="TPW1026" s="19"/>
      <c r="TPX1026" s="19"/>
      <c r="TPY1026" s="19"/>
      <c r="TPZ1026" s="19"/>
      <c r="TQA1026" s="19"/>
      <c r="TQB1026" s="19"/>
      <c r="TQC1026" s="19"/>
      <c r="TQD1026" s="19"/>
      <c r="TQE1026" s="19"/>
      <c r="TQF1026" s="19"/>
      <c r="TQG1026" s="19"/>
      <c r="TQH1026" s="19"/>
      <c r="TQI1026" s="19"/>
      <c r="TQJ1026" s="19"/>
      <c r="TQK1026" s="19"/>
      <c r="TQL1026" s="19"/>
      <c r="TQM1026" s="19"/>
      <c r="TQN1026" s="19"/>
      <c r="TQO1026" s="19"/>
      <c r="TQP1026" s="19"/>
      <c r="TQQ1026" s="19"/>
      <c r="TQR1026" s="19"/>
      <c r="TQS1026" s="19"/>
      <c r="TQT1026" s="19"/>
      <c r="TQU1026" s="19"/>
      <c r="TQV1026" s="19"/>
      <c r="TQW1026" s="19"/>
      <c r="TQX1026" s="19"/>
      <c r="TQY1026" s="19"/>
      <c r="TQZ1026" s="19"/>
      <c r="TRA1026" s="19"/>
      <c r="TRB1026" s="19"/>
      <c r="TRC1026" s="19"/>
      <c r="TRD1026" s="19"/>
      <c r="TRE1026" s="19"/>
      <c r="TRF1026" s="19"/>
      <c r="TRG1026" s="19"/>
      <c r="TRH1026" s="19"/>
      <c r="TRI1026" s="19"/>
      <c r="TRJ1026" s="19"/>
      <c r="TRK1026" s="19"/>
      <c r="TRL1026" s="19"/>
      <c r="TRM1026" s="19"/>
      <c r="TRN1026" s="19"/>
      <c r="TRO1026" s="19"/>
      <c r="TRP1026" s="19"/>
      <c r="TRQ1026" s="19"/>
      <c r="TRR1026" s="19"/>
      <c r="TRS1026" s="19"/>
      <c r="TRT1026" s="19"/>
      <c r="TRU1026" s="19"/>
      <c r="TRV1026" s="19"/>
      <c r="TRW1026" s="19"/>
      <c r="TRX1026" s="19"/>
      <c r="TRY1026" s="19"/>
      <c r="TRZ1026" s="19"/>
      <c r="TSA1026" s="19"/>
      <c r="TSB1026" s="19"/>
      <c r="TSC1026" s="19"/>
      <c r="TSD1026" s="19"/>
      <c r="TSE1026" s="19"/>
      <c r="TSF1026" s="19"/>
      <c r="TSG1026" s="19"/>
      <c r="TSH1026" s="19"/>
      <c r="TSI1026" s="19"/>
      <c r="TSJ1026" s="19"/>
      <c r="TSK1026" s="19"/>
      <c r="TSL1026" s="19"/>
      <c r="TSM1026" s="19"/>
      <c r="TSN1026" s="19"/>
      <c r="TSO1026" s="19"/>
      <c r="TSP1026" s="19"/>
      <c r="TSQ1026" s="19"/>
      <c r="TSR1026" s="19"/>
      <c r="TSS1026" s="19"/>
      <c r="TST1026" s="19"/>
      <c r="TSU1026" s="19"/>
      <c r="TSV1026" s="19"/>
      <c r="TSW1026" s="19"/>
      <c r="TSX1026" s="19"/>
      <c r="TSY1026" s="19"/>
      <c r="TSZ1026" s="19"/>
      <c r="TTA1026" s="19"/>
      <c r="TTB1026" s="19"/>
      <c r="TTC1026" s="19"/>
      <c r="TTD1026" s="19"/>
      <c r="TTE1026" s="19"/>
      <c r="TTF1026" s="19"/>
      <c r="TTG1026" s="19"/>
      <c r="TTH1026" s="19"/>
      <c r="TTI1026" s="19"/>
      <c r="TTJ1026" s="19"/>
      <c r="TTK1026" s="19"/>
      <c r="TTL1026" s="19"/>
      <c r="TTM1026" s="19"/>
      <c r="TTN1026" s="19"/>
      <c r="TTO1026" s="19"/>
      <c r="TTP1026" s="19"/>
      <c r="TTQ1026" s="19"/>
      <c r="TTR1026" s="19"/>
      <c r="TTS1026" s="19"/>
      <c r="TTT1026" s="19"/>
      <c r="TTU1026" s="19"/>
      <c r="TTV1026" s="19"/>
      <c r="TTW1026" s="19"/>
      <c r="TTX1026" s="19"/>
      <c r="TTY1026" s="19"/>
      <c r="TTZ1026" s="19"/>
      <c r="TUA1026" s="19"/>
      <c r="TUB1026" s="19"/>
      <c r="TUC1026" s="19"/>
      <c r="TUD1026" s="19"/>
      <c r="TUE1026" s="19"/>
      <c r="TUF1026" s="19"/>
      <c r="TUG1026" s="19"/>
      <c r="TUH1026" s="19"/>
      <c r="TUI1026" s="19"/>
      <c r="TUJ1026" s="19"/>
      <c r="TUK1026" s="19"/>
      <c r="TUL1026" s="19"/>
      <c r="TUM1026" s="19"/>
      <c r="TUN1026" s="19"/>
      <c r="TUO1026" s="19"/>
      <c r="TUP1026" s="19"/>
      <c r="TUQ1026" s="19"/>
      <c r="TUR1026" s="19"/>
      <c r="TUS1026" s="19"/>
      <c r="TUT1026" s="19"/>
      <c r="TUU1026" s="19"/>
      <c r="TUV1026" s="19"/>
      <c r="TUW1026" s="19"/>
      <c r="TUX1026" s="19"/>
      <c r="TUY1026" s="19"/>
      <c r="TUZ1026" s="19"/>
      <c r="TVA1026" s="19"/>
      <c r="TVB1026" s="19"/>
      <c r="TVC1026" s="19"/>
      <c r="TVD1026" s="19"/>
      <c r="TVE1026" s="19"/>
      <c r="TVF1026" s="19"/>
      <c r="TVG1026" s="19"/>
      <c r="TVH1026" s="19"/>
      <c r="TVI1026" s="19"/>
      <c r="TVJ1026" s="19"/>
      <c r="TVK1026" s="19"/>
      <c r="TVL1026" s="19"/>
      <c r="TVM1026" s="19"/>
      <c r="TVN1026" s="19"/>
      <c r="TVO1026" s="19"/>
      <c r="TVP1026" s="19"/>
      <c r="TVQ1026" s="19"/>
      <c r="TVR1026" s="19"/>
      <c r="TVS1026" s="19"/>
      <c r="TVT1026" s="19"/>
      <c r="TVU1026" s="19"/>
      <c r="TVV1026" s="19"/>
      <c r="TVW1026" s="19"/>
      <c r="TVX1026" s="19"/>
      <c r="TVY1026" s="19"/>
      <c r="TVZ1026" s="19"/>
      <c r="TWA1026" s="19"/>
      <c r="TWB1026" s="19"/>
      <c r="TWC1026" s="19"/>
      <c r="TWD1026" s="19"/>
      <c r="TWE1026" s="19"/>
      <c r="TWF1026" s="19"/>
      <c r="TWG1026" s="19"/>
      <c r="TWH1026" s="19"/>
      <c r="TWI1026" s="19"/>
      <c r="TWJ1026" s="19"/>
      <c r="TWK1026" s="19"/>
      <c r="TWL1026" s="19"/>
      <c r="TWM1026" s="19"/>
      <c r="TWN1026" s="19"/>
      <c r="TWO1026" s="19"/>
      <c r="TWP1026" s="19"/>
      <c r="TWQ1026" s="19"/>
      <c r="TWR1026" s="19"/>
      <c r="TWS1026" s="19"/>
      <c r="TWT1026" s="19"/>
      <c r="TWU1026" s="19"/>
      <c r="TWV1026" s="19"/>
      <c r="TWW1026" s="19"/>
      <c r="TWX1026" s="19"/>
      <c r="TWY1026" s="19"/>
      <c r="TWZ1026" s="19"/>
      <c r="TXA1026" s="19"/>
      <c r="TXB1026" s="19"/>
      <c r="TXC1026" s="19"/>
      <c r="TXD1026" s="19"/>
      <c r="TXE1026" s="19"/>
      <c r="TXF1026" s="19"/>
      <c r="TXG1026" s="19"/>
      <c r="TXH1026" s="19"/>
      <c r="TXI1026" s="19"/>
      <c r="TXJ1026" s="19"/>
      <c r="TXK1026" s="19"/>
      <c r="TXL1026" s="19"/>
      <c r="TXM1026" s="19"/>
      <c r="TXN1026" s="19"/>
      <c r="TXO1026" s="19"/>
      <c r="TXP1026" s="19"/>
      <c r="TXQ1026" s="19"/>
      <c r="TXR1026" s="19"/>
      <c r="TXS1026" s="19"/>
      <c r="TXT1026" s="19"/>
      <c r="TXU1026" s="19"/>
      <c r="TXV1026" s="19"/>
      <c r="TXW1026" s="19"/>
      <c r="TXX1026" s="19"/>
      <c r="TXY1026" s="19"/>
      <c r="TXZ1026" s="19"/>
      <c r="TYA1026" s="19"/>
      <c r="TYB1026" s="19"/>
      <c r="TYC1026" s="19"/>
      <c r="TYD1026" s="19"/>
      <c r="TYE1026" s="19"/>
      <c r="TYF1026" s="19"/>
      <c r="TYG1026" s="19"/>
      <c r="TYH1026" s="19"/>
      <c r="TYI1026" s="19"/>
      <c r="TYJ1026" s="19"/>
      <c r="TYK1026" s="19"/>
      <c r="TYL1026" s="19"/>
      <c r="TYM1026" s="19"/>
      <c r="TYN1026" s="19"/>
      <c r="TYO1026" s="19"/>
      <c r="TYP1026" s="19"/>
      <c r="TYQ1026" s="19"/>
      <c r="TYR1026" s="19"/>
      <c r="TYS1026" s="19"/>
      <c r="TYT1026" s="19"/>
      <c r="TYU1026" s="19"/>
      <c r="TYV1026" s="19"/>
      <c r="TYW1026" s="19"/>
      <c r="TYX1026" s="19"/>
      <c r="TYY1026" s="19"/>
      <c r="TYZ1026" s="19"/>
      <c r="TZA1026" s="19"/>
      <c r="TZB1026" s="19"/>
      <c r="TZC1026" s="19"/>
      <c r="TZD1026" s="19"/>
      <c r="TZE1026" s="19"/>
      <c r="TZF1026" s="19"/>
      <c r="TZG1026" s="19"/>
      <c r="TZH1026" s="19"/>
      <c r="TZI1026" s="19"/>
      <c r="TZJ1026" s="19"/>
      <c r="TZK1026" s="19"/>
      <c r="TZL1026" s="19"/>
      <c r="TZM1026" s="19"/>
      <c r="TZN1026" s="19"/>
      <c r="TZO1026" s="19"/>
      <c r="TZP1026" s="19"/>
      <c r="TZQ1026" s="19"/>
      <c r="TZR1026" s="19"/>
      <c r="TZS1026" s="19"/>
      <c r="TZT1026" s="19"/>
      <c r="TZU1026" s="19"/>
      <c r="TZV1026" s="19"/>
      <c r="TZW1026" s="19"/>
      <c r="TZX1026" s="19"/>
      <c r="TZY1026" s="19"/>
      <c r="TZZ1026" s="19"/>
      <c r="UAA1026" s="19"/>
      <c r="UAB1026" s="19"/>
      <c r="UAC1026" s="19"/>
      <c r="UAD1026" s="19"/>
      <c r="UAE1026" s="19"/>
      <c r="UAF1026" s="19"/>
      <c r="UAG1026" s="19"/>
      <c r="UAH1026" s="19"/>
      <c r="UAI1026" s="19"/>
      <c r="UAJ1026" s="19"/>
      <c r="UAK1026" s="19"/>
      <c r="UAL1026" s="19"/>
      <c r="UAM1026" s="19"/>
      <c r="UAN1026" s="19"/>
      <c r="UAO1026" s="19"/>
      <c r="UAP1026" s="19"/>
      <c r="UAQ1026" s="19"/>
      <c r="UAR1026" s="19"/>
      <c r="UAS1026" s="19"/>
      <c r="UAT1026" s="19"/>
      <c r="UAU1026" s="19"/>
      <c r="UAV1026" s="19"/>
      <c r="UAW1026" s="19"/>
      <c r="UAX1026" s="19"/>
      <c r="UAY1026" s="19"/>
      <c r="UAZ1026" s="19"/>
      <c r="UBA1026" s="19"/>
      <c r="UBB1026" s="19"/>
      <c r="UBC1026" s="19"/>
      <c r="UBD1026" s="19"/>
      <c r="UBE1026" s="19"/>
      <c r="UBF1026" s="19"/>
      <c r="UBG1026" s="19"/>
      <c r="UBH1026" s="19"/>
      <c r="UBI1026" s="19"/>
      <c r="UBJ1026" s="19"/>
      <c r="UBK1026" s="19"/>
      <c r="UBL1026" s="19"/>
      <c r="UBM1026" s="19"/>
      <c r="UBN1026" s="19"/>
      <c r="UBO1026" s="19"/>
      <c r="UBP1026" s="19"/>
      <c r="UBQ1026" s="19"/>
      <c r="UBR1026" s="19"/>
      <c r="UBS1026" s="19"/>
      <c r="UBT1026" s="19"/>
      <c r="UBU1026" s="19"/>
      <c r="UBV1026" s="19"/>
      <c r="UBW1026" s="19"/>
      <c r="UBX1026" s="19"/>
      <c r="UBY1026" s="19"/>
      <c r="UBZ1026" s="19"/>
      <c r="UCA1026" s="19"/>
      <c r="UCB1026" s="19"/>
      <c r="UCC1026" s="19"/>
      <c r="UCD1026" s="19"/>
      <c r="UCE1026" s="19"/>
      <c r="UCF1026" s="19"/>
      <c r="UCG1026" s="19"/>
      <c r="UCH1026" s="19"/>
      <c r="UCI1026" s="19"/>
      <c r="UCJ1026" s="19"/>
      <c r="UCK1026" s="19"/>
      <c r="UCL1026" s="19"/>
      <c r="UCM1026" s="19"/>
      <c r="UCN1026" s="19"/>
      <c r="UCO1026" s="19"/>
      <c r="UCP1026" s="19"/>
      <c r="UCQ1026" s="19"/>
      <c r="UCR1026" s="19"/>
      <c r="UCS1026" s="19"/>
      <c r="UCT1026" s="19"/>
      <c r="UCU1026" s="19"/>
      <c r="UCV1026" s="19"/>
      <c r="UCW1026" s="19"/>
      <c r="UCX1026" s="19"/>
      <c r="UCY1026" s="19"/>
      <c r="UCZ1026" s="19"/>
      <c r="UDA1026" s="19"/>
      <c r="UDB1026" s="19"/>
      <c r="UDC1026" s="19"/>
      <c r="UDD1026" s="19"/>
      <c r="UDE1026" s="19"/>
      <c r="UDF1026" s="19"/>
      <c r="UDG1026" s="19"/>
      <c r="UDH1026" s="19"/>
      <c r="UDI1026" s="19"/>
      <c r="UDJ1026" s="19"/>
      <c r="UDK1026" s="19"/>
      <c r="UDL1026" s="19"/>
      <c r="UDM1026" s="19"/>
      <c r="UDN1026" s="19"/>
      <c r="UDO1026" s="19"/>
      <c r="UDP1026" s="19"/>
      <c r="UDQ1026" s="19"/>
      <c r="UDR1026" s="19"/>
      <c r="UDS1026" s="19"/>
      <c r="UDT1026" s="19"/>
      <c r="UDU1026" s="19"/>
      <c r="UDV1026" s="19"/>
      <c r="UDW1026" s="19"/>
      <c r="UDX1026" s="19"/>
      <c r="UDY1026" s="19"/>
      <c r="UDZ1026" s="19"/>
      <c r="UEA1026" s="19"/>
      <c r="UEB1026" s="19"/>
      <c r="UEC1026" s="19"/>
      <c r="UED1026" s="19"/>
      <c r="UEE1026" s="19"/>
      <c r="UEF1026" s="19"/>
      <c r="UEG1026" s="19"/>
      <c r="UEH1026" s="19"/>
      <c r="UEI1026" s="19"/>
      <c r="UEJ1026" s="19"/>
      <c r="UEK1026" s="19"/>
      <c r="UEL1026" s="19"/>
      <c r="UEM1026" s="19"/>
      <c r="UEN1026" s="19"/>
      <c r="UEO1026" s="19"/>
      <c r="UEP1026" s="19"/>
      <c r="UEQ1026" s="19"/>
      <c r="UER1026" s="19"/>
      <c r="UES1026" s="19"/>
      <c r="UET1026" s="19"/>
      <c r="UEU1026" s="19"/>
      <c r="UEV1026" s="19"/>
      <c r="UEW1026" s="19"/>
      <c r="UEX1026" s="19"/>
      <c r="UEY1026" s="19"/>
      <c r="UEZ1026" s="19"/>
      <c r="UFA1026" s="19"/>
      <c r="UFB1026" s="19"/>
      <c r="UFC1026" s="19"/>
      <c r="UFD1026" s="19"/>
      <c r="UFE1026" s="19"/>
      <c r="UFF1026" s="19"/>
      <c r="UFG1026" s="19"/>
      <c r="UFH1026" s="19"/>
      <c r="UFI1026" s="19"/>
      <c r="UFJ1026" s="19"/>
      <c r="UFK1026" s="19"/>
      <c r="UFL1026" s="19"/>
      <c r="UFM1026" s="19"/>
      <c r="UFN1026" s="19"/>
      <c r="UFO1026" s="19"/>
      <c r="UFP1026" s="19"/>
      <c r="UFQ1026" s="19"/>
      <c r="UFR1026" s="19"/>
      <c r="UFS1026" s="19"/>
      <c r="UFT1026" s="19"/>
      <c r="UFU1026" s="19"/>
      <c r="UFV1026" s="19"/>
      <c r="UFW1026" s="19"/>
      <c r="UFX1026" s="19"/>
      <c r="UFY1026" s="19"/>
      <c r="UFZ1026" s="19"/>
      <c r="UGA1026" s="19"/>
      <c r="UGB1026" s="19"/>
      <c r="UGC1026" s="19"/>
      <c r="UGD1026" s="19"/>
      <c r="UGE1026" s="19"/>
      <c r="UGF1026" s="19"/>
      <c r="UGG1026" s="19"/>
      <c r="UGH1026" s="19"/>
      <c r="UGI1026" s="19"/>
      <c r="UGJ1026" s="19"/>
      <c r="UGK1026" s="19"/>
      <c r="UGL1026" s="19"/>
      <c r="UGM1026" s="19"/>
      <c r="UGN1026" s="19"/>
      <c r="UGO1026" s="19"/>
      <c r="UGP1026" s="19"/>
      <c r="UGQ1026" s="19"/>
      <c r="UGR1026" s="19"/>
      <c r="UGS1026" s="19"/>
      <c r="UGT1026" s="19"/>
      <c r="UGU1026" s="19"/>
      <c r="UGV1026" s="19"/>
      <c r="UGW1026" s="19"/>
      <c r="UGX1026" s="19"/>
      <c r="UGY1026" s="19"/>
      <c r="UGZ1026" s="19"/>
      <c r="UHA1026" s="19"/>
      <c r="UHB1026" s="19"/>
      <c r="UHC1026" s="19"/>
      <c r="UHD1026" s="19"/>
      <c r="UHE1026" s="19"/>
      <c r="UHF1026" s="19"/>
      <c r="UHG1026" s="19"/>
      <c r="UHH1026" s="19"/>
      <c r="UHI1026" s="19"/>
      <c r="UHJ1026" s="19"/>
      <c r="UHK1026" s="19"/>
      <c r="UHL1026" s="19"/>
      <c r="UHM1026" s="19"/>
      <c r="UHN1026" s="19"/>
      <c r="UHO1026" s="19"/>
      <c r="UHP1026" s="19"/>
      <c r="UHQ1026" s="19"/>
      <c r="UHR1026" s="19"/>
      <c r="UHS1026" s="19"/>
      <c r="UHT1026" s="19"/>
      <c r="UHU1026" s="19"/>
      <c r="UHV1026" s="19"/>
      <c r="UHW1026" s="19"/>
      <c r="UHX1026" s="19"/>
      <c r="UHY1026" s="19"/>
      <c r="UHZ1026" s="19"/>
      <c r="UIA1026" s="19"/>
      <c r="UIB1026" s="19"/>
      <c r="UIC1026" s="19"/>
      <c r="UID1026" s="19"/>
      <c r="UIE1026" s="19"/>
      <c r="UIF1026" s="19"/>
      <c r="UIG1026" s="19"/>
      <c r="UIH1026" s="19"/>
      <c r="UII1026" s="19"/>
      <c r="UIJ1026" s="19"/>
      <c r="UIK1026" s="19"/>
      <c r="UIL1026" s="19"/>
      <c r="UIM1026" s="19"/>
      <c r="UIN1026" s="19"/>
      <c r="UIO1026" s="19"/>
      <c r="UIP1026" s="19"/>
      <c r="UIQ1026" s="19"/>
      <c r="UIR1026" s="19"/>
      <c r="UIS1026" s="19"/>
      <c r="UIT1026" s="19"/>
      <c r="UIU1026" s="19"/>
      <c r="UIV1026" s="19"/>
      <c r="UIW1026" s="19"/>
      <c r="UIX1026" s="19"/>
      <c r="UIY1026" s="19"/>
      <c r="UIZ1026" s="19"/>
      <c r="UJA1026" s="19"/>
      <c r="UJB1026" s="19"/>
      <c r="UJC1026" s="19"/>
      <c r="UJD1026" s="19"/>
      <c r="UJE1026" s="19"/>
      <c r="UJF1026" s="19"/>
      <c r="UJG1026" s="19"/>
      <c r="UJH1026" s="19"/>
      <c r="UJI1026" s="19"/>
      <c r="UJJ1026" s="19"/>
      <c r="UJK1026" s="19"/>
      <c r="UJL1026" s="19"/>
      <c r="UJM1026" s="19"/>
      <c r="UJN1026" s="19"/>
      <c r="UJO1026" s="19"/>
      <c r="UJP1026" s="19"/>
      <c r="UJQ1026" s="19"/>
      <c r="UJR1026" s="19"/>
      <c r="UJS1026" s="19"/>
      <c r="UJT1026" s="19"/>
      <c r="UJU1026" s="19"/>
      <c r="UJV1026" s="19"/>
      <c r="UJW1026" s="19"/>
      <c r="UJX1026" s="19"/>
      <c r="UJY1026" s="19"/>
      <c r="UJZ1026" s="19"/>
      <c r="UKA1026" s="19"/>
      <c r="UKB1026" s="19"/>
      <c r="UKC1026" s="19"/>
      <c r="UKD1026" s="19"/>
      <c r="UKE1026" s="19"/>
      <c r="UKF1026" s="19"/>
      <c r="UKG1026" s="19"/>
      <c r="UKH1026" s="19"/>
      <c r="UKI1026" s="19"/>
      <c r="UKJ1026" s="19"/>
      <c r="UKK1026" s="19"/>
      <c r="UKL1026" s="19"/>
      <c r="UKM1026" s="19"/>
      <c r="UKN1026" s="19"/>
      <c r="UKO1026" s="19"/>
      <c r="UKP1026" s="19"/>
      <c r="UKQ1026" s="19"/>
      <c r="UKR1026" s="19"/>
      <c r="UKS1026" s="19"/>
      <c r="UKT1026" s="19"/>
      <c r="UKU1026" s="19"/>
      <c r="UKV1026" s="19"/>
      <c r="UKW1026" s="19"/>
      <c r="UKX1026" s="19"/>
      <c r="UKY1026" s="19"/>
      <c r="UKZ1026" s="19"/>
      <c r="ULA1026" s="19"/>
      <c r="ULB1026" s="19"/>
      <c r="ULC1026" s="19"/>
      <c r="ULD1026" s="19"/>
      <c r="ULE1026" s="19"/>
      <c r="ULF1026" s="19"/>
      <c r="ULG1026" s="19"/>
      <c r="ULH1026" s="19"/>
      <c r="ULI1026" s="19"/>
      <c r="ULJ1026" s="19"/>
      <c r="ULK1026" s="19"/>
      <c r="ULL1026" s="19"/>
      <c r="ULM1026" s="19"/>
      <c r="ULN1026" s="19"/>
      <c r="ULO1026" s="19"/>
      <c r="ULP1026" s="19"/>
      <c r="ULQ1026" s="19"/>
      <c r="ULR1026" s="19"/>
      <c r="ULS1026" s="19"/>
      <c r="ULT1026" s="19"/>
      <c r="ULU1026" s="19"/>
      <c r="ULV1026" s="19"/>
      <c r="ULW1026" s="19"/>
      <c r="ULX1026" s="19"/>
      <c r="ULY1026" s="19"/>
      <c r="ULZ1026" s="19"/>
      <c r="UMA1026" s="19"/>
      <c r="UMB1026" s="19"/>
      <c r="UMC1026" s="19"/>
      <c r="UMD1026" s="19"/>
      <c r="UME1026" s="19"/>
      <c r="UMF1026" s="19"/>
      <c r="UMG1026" s="19"/>
      <c r="UMH1026" s="19"/>
      <c r="UMI1026" s="19"/>
      <c r="UMJ1026" s="19"/>
      <c r="UMK1026" s="19"/>
      <c r="UML1026" s="19"/>
      <c r="UMM1026" s="19"/>
      <c r="UMN1026" s="19"/>
      <c r="UMO1026" s="19"/>
      <c r="UMP1026" s="19"/>
      <c r="UMQ1026" s="19"/>
      <c r="UMR1026" s="19"/>
      <c r="UMS1026" s="19"/>
      <c r="UMT1026" s="19"/>
      <c r="UMU1026" s="19"/>
      <c r="UMV1026" s="19"/>
      <c r="UMW1026" s="19"/>
      <c r="UMX1026" s="19"/>
      <c r="UMY1026" s="19"/>
      <c r="UMZ1026" s="19"/>
      <c r="UNA1026" s="19"/>
      <c r="UNB1026" s="19"/>
      <c r="UNC1026" s="19"/>
      <c r="UND1026" s="19"/>
      <c r="UNE1026" s="19"/>
      <c r="UNF1026" s="19"/>
      <c r="UNG1026" s="19"/>
      <c r="UNH1026" s="19"/>
      <c r="UNI1026" s="19"/>
      <c r="UNJ1026" s="19"/>
      <c r="UNK1026" s="19"/>
      <c r="UNL1026" s="19"/>
      <c r="UNM1026" s="19"/>
      <c r="UNN1026" s="19"/>
      <c r="UNO1026" s="19"/>
      <c r="UNP1026" s="19"/>
      <c r="UNQ1026" s="19"/>
      <c r="UNR1026" s="19"/>
      <c r="UNS1026" s="19"/>
      <c r="UNT1026" s="19"/>
      <c r="UNU1026" s="19"/>
      <c r="UNV1026" s="19"/>
      <c r="UNW1026" s="19"/>
      <c r="UNX1026" s="19"/>
      <c r="UNY1026" s="19"/>
      <c r="UNZ1026" s="19"/>
      <c r="UOA1026" s="19"/>
      <c r="UOB1026" s="19"/>
      <c r="UOC1026" s="19"/>
      <c r="UOD1026" s="19"/>
      <c r="UOE1026" s="19"/>
      <c r="UOF1026" s="19"/>
      <c r="UOG1026" s="19"/>
      <c r="UOH1026" s="19"/>
      <c r="UOI1026" s="19"/>
      <c r="UOJ1026" s="19"/>
      <c r="UOK1026" s="19"/>
      <c r="UOL1026" s="19"/>
      <c r="UOM1026" s="19"/>
      <c r="UON1026" s="19"/>
      <c r="UOO1026" s="19"/>
      <c r="UOP1026" s="19"/>
      <c r="UOQ1026" s="19"/>
      <c r="UOR1026" s="19"/>
      <c r="UOS1026" s="19"/>
      <c r="UOT1026" s="19"/>
      <c r="UOU1026" s="19"/>
      <c r="UOV1026" s="19"/>
      <c r="UOW1026" s="19"/>
      <c r="UOX1026" s="19"/>
      <c r="UOY1026" s="19"/>
      <c r="UOZ1026" s="19"/>
      <c r="UPA1026" s="19"/>
      <c r="UPB1026" s="19"/>
      <c r="UPC1026" s="19"/>
      <c r="UPD1026" s="19"/>
      <c r="UPE1026" s="19"/>
      <c r="UPF1026" s="19"/>
      <c r="UPG1026" s="19"/>
      <c r="UPH1026" s="19"/>
      <c r="UPI1026" s="19"/>
      <c r="UPJ1026" s="19"/>
      <c r="UPK1026" s="19"/>
      <c r="UPL1026" s="19"/>
      <c r="UPM1026" s="19"/>
      <c r="UPN1026" s="19"/>
      <c r="UPO1026" s="19"/>
      <c r="UPP1026" s="19"/>
      <c r="UPQ1026" s="19"/>
      <c r="UPR1026" s="19"/>
      <c r="UPS1026" s="19"/>
      <c r="UPT1026" s="19"/>
      <c r="UPU1026" s="19"/>
      <c r="UPV1026" s="19"/>
      <c r="UPW1026" s="19"/>
      <c r="UPX1026" s="19"/>
      <c r="UPY1026" s="19"/>
      <c r="UPZ1026" s="19"/>
      <c r="UQA1026" s="19"/>
      <c r="UQB1026" s="19"/>
      <c r="UQC1026" s="19"/>
      <c r="UQD1026" s="19"/>
      <c r="UQE1026" s="19"/>
      <c r="UQF1026" s="19"/>
      <c r="UQG1026" s="19"/>
      <c r="UQH1026" s="19"/>
      <c r="UQI1026" s="19"/>
      <c r="UQJ1026" s="19"/>
      <c r="UQK1026" s="19"/>
      <c r="UQL1026" s="19"/>
      <c r="UQM1026" s="19"/>
      <c r="UQN1026" s="19"/>
      <c r="UQO1026" s="19"/>
      <c r="UQP1026" s="19"/>
      <c r="UQQ1026" s="19"/>
      <c r="UQR1026" s="19"/>
      <c r="UQS1026" s="19"/>
      <c r="UQT1026" s="19"/>
      <c r="UQU1026" s="19"/>
      <c r="UQV1026" s="19"/>
      <c r="UQW1026" s="19"/>
      <c r="UQX1026" s="19"/>
      <c r="UQY1026" s="19"/>
      <c r="UQZ1026" s="19"/>
      <c r="URA1026" s="19"/>
      <c r="URB1026" s="19"/>
      <c r="URC1026" s="19"/>
      <c r="URD1026" s="19"/>
      <c r="URE1026" s="19"/>
      <c r="URF1026" s="19"/>
      <c r="URG1026" s="19"/>
      <c r="URH1026" s="19"/>
      <c r="URI1026" s="19"/>
      <c r="URJ1026" s="19"/>
      <c r="URK1026" s="19"/>
      <c r="URL1026" s="19"/>
      <c r="URM1026" s="19"/>
      <c r="URN1026" s="19"/>
      <c r="URO1026" s="19"/>
      <c r="URP1026" s="19"/>
      <c r="URQ1026" s="19"/>
      <c r="URR1026" s="19"/>
      <c r="URS1026" s="19"/>
      <c r="URT1026" s="19"/>
      <c r="URU1026" s="19"/>
      <c r="URV1026" s="19"/>
      <c r="URW1026" s="19"/>
      <c r="URX1026" s="19"/>
      <c r="URY1026" s="19"/>
      <c r="URZ1026" s="19"/>
      <c r="USA1026" s="19"/>
      <c r="USB1026" s="19"/>
      <c r="USC1026" s="19"/>
      <c r="USD1026" s="19"/>
      <c r="USE1026" s="19"/>
      <c r="USF1026" s="19"/>
      <c r="USG1026" s="19"/>
      <c r="USH1026" s="19"/>
      <c r="USI1026" s="19"/>
      <c r="USJ1026" s="19"/>
      <c r="USK1026" s="19"/>
      <c r="USL1026" s="19"/>
      <c r="USM1026" s="19"/>
      <c r="USN1026" s="19"/>
      <c r="USO1026" s="19"/>
      <c r="USP1026" s="19"/>
      <c r="USQ1026" s="19"/>
      <c r="USR1026" s="19"/>
      <c r="USS1026" s="19"/>
      <c r="UST1026" s="19"/>
      <c r="USU1026" s="19"/>
      <c r="USV1026" s="19"/>
      <c r="USW1026" s="19"/>
      <c r="USX1026" s="19"/>
      <c r="USY1026" s="19"/>
      <c r="USZ1026" s="19"/>
      <c r="UTA1026" s="19"/>
      <c r="UTB1026" s="19"/>
      <c r="UTC1026" s="19"/>
      <c r="UTD1026" s="19"/>
      <c r="UTE1026" s="19"/>
      <c r="UTF1026" s="19"/>
      <c r="UTG1026" s="19"/>
      <c r="UTH1026" s="19"/>
      <c r="UTI1026" s="19"/>
      <c r="UTJ1026" s="19"/>
      <c r="UTK1026" s="19"/>
      <c r="UTL1026" s="19"/>
      <c r="UTM1026" s="19"/>
      <c r="UTN1026" s="19"/>
      <c r="UTO1026" s="19"/>
      <c r="UTP1026" s="19"/>
      <c r="UTQ1026" s="19"/>
      <c r="UTR1026" s="19"/>
      <c r="UTS1026" s="19"/>
      <c r="UTT1026" s="19"/>
      <c r="UTU1026" s="19"/>
      <c r="UTV1026" s="19"/>
      <c r="UTW1026" s="19"/>
      <c r="UTX1026" s="19"/>
      <c r="UTY1026" s="19"/>
      <c r="UTZ1026" s="19"/>
      <c r="UUA1026" s="19"/>
      <c r="UUB1026" s="19"/>
      <c r="UUC1026" s="19"/>
      <c r="UUD1026" s="19"/>
      <c r="UUE1026" s="19"/>
      <c r="UUF1026" s="19"/>
      <c r="UUG1026" s="19"/>
      <c r="UUH1026" s="19"/>
      <c r="UUI1026" s="19"/>
      <c r="UUJ1026" s="19"/>
      <c r="UUK1026" s="19"/>
      <c r="UUL1026" s="19"/>
      <c r="UUM1026" s="19"/>
      <c r="UUN1026" s="19"/>
      <c r="UUO1026" s="19"/>
      <c r="UUP1026" s="19"/>
      <c r="UUQ1026" s="19"/>
      <c r="UUR1026" s="19"/>
      <c r="UUS1026" s="19"/>
      <c r="UUT1026" s="19"/>
      <c r="UUU1026" s="19"/>
      <c r="UUV1026" s="19"/>
      <c r="UUW1026" s="19"/>
      <c r="UUX1026" s="19"/>
      <c r="UUY1026" s="19"/>
      <c r="UUZ1026" s="19"/>
      <c r="UVA1026" s="19"/>
      <c r="UVB1026" s="19"/>
      <c r="UVC1026" s="19"/>
      <c r="UVD1026" s="19"/>
      <c r="UVE1026" s="19"/>
      <c r="UVF1026" s="19"/>
      <c r="UVG1026" s="19"/>
      <c r="UVH1026" s="19"/>
      <c r="UVI1026" s="19"/>
      <c r="UVJ1026" s="19"/>
      <c r="UVK1026" s="19"/>
      <c r="UVL1026" s="19"/>
      <c r="UVM1026" s="19"/>
      <c r="UVN1026" s="19"/>
      <c r="UVO1026" s="19"/>
      <c r="UVP1026" s="19"/>
      <c r="UVQ1026" s="19"/>
      <c r="UVR1026" s="19"/>
      <c r="UVS1026" s="19"/>
      <c r="UVT1026" s="19"/>
      <c r="UVU1026" s="19"/>
      <c r="UVV1026" s="19"/>
      <c r="UVW1026" s="19"/>
      <c r="UVX1026" s="19"/>
      <c r="UVY1026" s="19"/>
      <c r="UVZ1026" s="19"/>
      <c r="UWA1026" s="19"/>
      <c r="UWB1026" s="19"/>
      <c r="UWC1026" s="19"/>
      <c r="UWD1026" s="19"/>
      <c r="UWE1026" s="19"/>
      <c r="UWF1026" s="19"/>
      <c r="UWG1026" s="19"/>
      <c r="UWH1026" s="19"/>
      <c r="UWI1026" s="19"/>
      <c r="UWJ1026" s="19"/>
      <c r="UWK1026" s="19"/>
      <c r="UWL1026" s="19"/>
      <c r="UWM1026" s="19"/>
      <c r="UWN1026" s="19"/>
      <c r="UWO1026" s="19"/>
      <c r="UWP1026" s="19"/>
      <c r="UWQ1026" s="19"/>
      <c r="UWR1026" s="19"/>
      <c r="UWS1026" s="19"/>
      <c r="UWT1026" s="19"/>
      <c r="UWU1026" s="19"/>
      <c r="UWV1026" s="19"/>
      <c r="UWW1026" s="19"/>
      <c r="UWX1026" s="19"/>
      <c r="UWY1026" s="19"/>
      <c r="UWZ1026" s="19"/>
      <c r="UXA1026" s="19"/>
      <c r="UXB1026" s="19"/>
      <c r="UXC1026" s="19"/>
      <c r="UXD1026" s="19"/>
      <c r="UXE1026" s="19"/>
      <c r="UXF1026" s="19"/>
      <c r="UXG1026" s="19"/>
      <c r="UXH1026" s="19"/>
      <c r="UXI1026" s="19"/>
      <c r="UXJ1026" s="19"/>
      <c r="UXK1026" s="19"/>
      <c r="UXL1026" s="19"/>
      <c r="UXM1026" s="19"/>
      <c r="UXN1026" s="19"/>
      <c r="UXO1026" s="19"/>
      <c r="UXP1026" s="19"/>
      <c r="UXQ1026" s="19"/>
      <c r="UXR1026" s="19"/>
      <c r="UXS1026" s="19"/>
      <c r="UXT1026" s="19"/>
      <c r="UXU1026" s="19"/>
      <c r="UXV1026" s="19"/>
      <c r="UXW1026" s="19"/>
      <c r="UXX1026" s="19"/>
      <c r="UXY1026" s="19"/>
      <c r="UXZ1026" s="19"/>
      <c r="UYA1026" s="19"/>
      <c r="UYB1026" s="19"/>
      <c r="UYC1026" s="19"/>
      <c r="UYD1026" s="19"/>
      <c r="UYE1026" s="19"/>
      <c r="UYF1026" s="19"/>
      <c r="UYG1026" s="19"/>
      <c r="UYH1026" s="19"/>
      <c r="UYI1026" s="19"/>
      <c r="UYJ1026" s="19"/>
      <c r="UYK1026" s="19"/>
      <c r="UYL1026" s="19"/>
      <c r="UYM1026" s="19"/>
      <c r="UYN1026" s="19"/>
      <c r="UYO1026" s="19"/>
      <c r="UYP1026" s="19"/>
      <c r="UYQ1026" s="19"/>
      <c r="UYR1026" s="19"/>
      <c r="UYS1026" s="19"/>
      <c r="UYT1026" s="19"/>
      <c r="UYU1026" s="19"/>
      <c r="UYV1026" s="19"/>
      <c r="UYW1026" s="19"/>
      <c r="UYX1026" s="19"/>
      <c r="UYY1026" s="19"/>
      <c r="UYZ1026" s="19"/>
      <c r="UZA1026" s="19"/>
      <c r="UZB1026" s="19"/>
      <c r="UZC1026" s="19"/>
      <c r="UZD1026" s="19"/>
      <c r="UZE1026" s="19"/>
      <c r="UZF1026" s="19"/>
      <c r="UZG1026" s="19"/>
      <c r="UZH1026" s="19"/>
      <c r="UZI1026" s="19"/>
      <c r="UZJ1026" s="19"/>
      <c r="UZK1026" s="19"/>
      <c r="UZL1026" s="19"/>
      <c r="UZM1026" s="19"/>
      <c r="UZN1026" s="19"/>
      <c r="UZO1026" s="19"/>
      <c r="UZP1026" s="19"/>
      <c r="UZQ1026" s="19"/>
      <c r="UZR1026" s="19"/>
      <c r="UZS1026" s="19"/>
      <c r="UZT1026" s="19"/>
      <c r="UZU1026" s="19"/>
      <c r="UZV1026" s="19"/>
      <c r="UZW1026" s="19"/>
      <c r="UZX1026" s="19"/>
      <c r="UZY1026" s="19"/>
      <c r="UZZ1026" s="19"/>
      <c r="VAA1026" s="19"/>
      <c r="VAB1026" s="19"/>
      <c r="VAC1026" s="19"/>
      <c r="VAD1026" s="19"/>
      <c r="VAE1026" s="19"/>
      <c r="VAF1026" s="19"/>
      <c r="VAG1026" s="19"/>
      <c r="VAH1026" s="19"/>
      <c r="VAI1026" s="19"/>
      <c r="VAJ1026" s="19"/>
      <c r="VAK1026" s="19"/>
      <c r="VAL1026" s="19"/>
      <c r="VAM1026" s="19"/>
      <c r="VAN1026" s="19"/>
      <c r="VAO1026" s="19"/>
      <c r="VAP1026" s="19"/>
      <c r="VAQ1026" s="19"/>
      <c r="VAR1026" s="19"/>
      <c r="VAS1026" s="19"/>
      <c r="VAT1026" s="19"/>
      <c r="VAU1026" s="19"/>
      <c r="VAV1026" s="19"/>
      <c r="VAW1026" s="19"/>
      <c r="VAX1026" s="19"/>
      <c r="VAY1026" s="19"/>
      <c r="VAZ1026" s="19"/>
      <c r="VBA1026" s="19"/>
      <c r="VBB1026" s="19"/>
      <c r="VBC1026" s="19"/>
      <c r="VBD1026" s="19"/>
      <c r="VBE1026" s="19"/>
      <c r="VBF1026" s="19"/>
      <c r="VBG1026" s="19"/>
      <c r="VBH1026" s="19"/>
      <c r="VBI1026" s="19"/>
      <c r="VBJ1026" s="19"/>
      <c r="VBK1026" s="19"/>
      <c r="VBL1026" s="19"/>
      <c r="VBM1026" s="19"/>
      <c r="VBN1026" s="19"/>
      <c r="VBO1026" s="19"/>
      <c r="VBP1026" s="19"/>
      <c r="VBQ1026" s="19"/>
      <c r="VBR1026" s="19"/>
      <c r="VBS1026" s="19"/>
      <c r="VBT1026" s="19"/>
      <c r="VBU1026" s="19"/>
      <c r="VBV1026" s="19"/>
      <c r="VBW1026" s="19"/>
      <c r="VBX1026" s="19"/>
      <c r="VBY1026" s="19"/>
      <c r="VBZ1026" s="19"/>
      <c r="VCA1026" s="19"/>
      <c r="VCB1026" s="19"/>
      <c r="VCC1026" s="19"/>
      <c r="VCD1026" s="19"/>
      <c r="VCE1026" s="19"/>
      <c r="VCF1026" s="19"/>
      <c r="VCG1026" s="19"/>
      <c r="VCH1026" s="19"/>
      <c r="VCI1026" s="19"/>
      <c r="VCJ1026" s="19"/>
      <c r="VCK1026" s="19"/>
      <c r="VCL1026" s="19"/>
      <c r="VCM1026" s="19"/>
      <c r="VCN1026" s="19"/>
      <c r="VCO1026" s="19"/>
      <c r="VCP1026" s="19"/>
      <c r="VCQ1026" s="19"/>
      <c r="VCR1026" s="19"/>
      <c r="VCS1026" s="19"/>
      <c r="VCT1026" s="19"/>
      <c r="VCU1026" s="19"/>
      <c r="VCV1026" s="19"/>
      <c r="VCW1026" s="19"/>
      <c r="VCX1026" s="19"/>
      <c r="VCY1026" s="19"/>
      <c r="VCZ1026" s="19"/>
      <c r="VDA1026" s="19"/>
      <c r="VDB1026" s="19"/>
      <c r="VDC1026" s="19"/>
      <c r="VDD1026" s="19"/>
      <c r="VDE1026" s="19"/>
      <c r="VDF1026" s="19"/>
      <c r="VDG1026" s="19"/>
      <c r="VDH1026" s="19"/>
      <c r="VDI1026" s="19"/>
      <c r="VDJ1026" s="19"/>
      <c r="VDK1026" s="19"/>
      <c r="VDL1026" s="19"/>
      <c r="VDM1026" s="19"/>
      <c r="VDN1026" s="19"/>
      <c r="VDO1026" s="19"/>
      <c r="VDP1026" s="19"/>
      <c r="VDQ1026" s="19"/>
      <c r="VDR1026" s="19"/>
      <c r="VDS1026" s="19"/>
      <c r="VDT1026" s="19"/>
      <c r="VDU1026" s="19"/>
      <c r="VDV1026" s="19"/>
      <c r="VDW1026" s="19"/>
      <c r="VDX1026" s="19"/>
      <c r="VDY1026" s="19"/>
      <c r="VDZ1026" s="19"/>
      <c r="VEA1026" s="19"/>
      <c r="VEB1026" s="19"/>
      <c r="VEC1026" s="19"/>
      <c r="VED1026" s="19"/>
      <c r="VEE1026" s="19"/>
      <c r="VEF1026" s="19"/>
      <c r="VEG1026" s="19"/>
      <c r="VEH1026" s="19"/>
      <c r="VEI1026" s="19"/>
      <c r="VEJ1026" s="19"/>
      <c r="VEK1026" s="19"/>
      <c r="VEL1026" s="19"/>
      <c r="VEM1026" s="19"/>
      <c r="VEN1026" s="19"/>
      <c r="VEO1026" s="19"/>
      <c r="VEP1026" s="19"/>
      <c r="VEQ1026" s="19"/>
      <c r="VER1026" s="19"/>
      <c r="VES1026" s="19"/>
      <c r="VET1026" s="19"/>
      <c r="VEU1026" s="19"/>
      <c r="VEV1026" s="19"/>
      <c r="VEW1026" s="19"/>
      <c r="VEX1026" s="19"/>
      <c r="VEY1026" s="19"/>
      <c r="VEZ1026" s="19"/>
      <c r="VFA1026" s="19"/>
      <c r="VFB1026" s="19"/>
      <c r="VFC1026" s="19"/>
      <c r="VFD1026" s="19"/>
      <c r="VFE1026" s="19"/>
      <c r="VFF1026" s="19"/>
      <c r="VFG1026" s="19"/>
      <c r="VFH1026" s="19"/>
      <c r="VFI1026" s="19"/>
      <c r="VFJ1026" s="19"/>
      <c r="VFK1026" s="19"/>
      <c r="VFL1026" s="19"/>
      <c r="VFM1026" s="19"/>
      <c r="VFN1026" s="19"/>
      <c r="VFO1026" s="19"/>
      <c r="VFP1026" s="19"/>
      <c r="VFQ1026" s="19"/>
      <c r="VFR1026" s="19"/>
      <c r="VFS1026" s="19"/>
      <c r="VFT1026" s="19"/>
      <c r="VFU1026" s="19"/>
      <c r="VFV1026" s="19"/>
      <c r="VFW1026" s="19"/>
      <c r="VFX1026" s="19"/>
      <c r="VFY1026" s="19"/>
      <c r="VFZ1026" s="19"/>
      <c r="VGA1026" s="19"/>
      <c r="VGB1026" s="19"/>
      <c r="VGC1026" s="19"/>
      <c r="VGD1026" s="19"/>
      <c r="VGE1026" s="19"/>
      <c r="VGF1026" s="19"/>
      <c r="VGG1026" s="19"/>
      <c r="VGH1026" s="19"/>
      <c r="VGI1026" s="19"/>
      <c r="VGJ1026" s="19"/>
      <c r="VGK1026" s="19"/>
      <c r="VGL1026" s="19"/>
      <c r="VGM1026" s="19"/>
      <c r="VGN1026" s="19"/>
      <c r="VGO1026" s="19"/>
      <c r="VGP1026" s="19"/>
      <c r="VGQ1026" s="19"/>
      <c r="VGR1026" s="19"/>
      <c r="VGS1026" s="19"/>
      <c r="VGT1026" s="19"/>
      <c r="VGU1026" s="19"/>
      <c r="VGV1026" s="19"/>
      <c r="VGW1026" s="19"/>
      <c r="VGX1026" s="19"/>
      <c r="VGY1026" s="19"/>
      <c r="VGZ1026" s="19"/>
      <c r="VHA1026" s="19"/>
      <c r="VHB1026" s="19"/>
      <c r="VHC1026" s="19"/>
      <c r="VHD1026" s="19"/>
      <c r="VHE1026" s="19"/>
      <c r="VHF1026" s="19"/>
      <c r="VHG1026" s="19"/>
      <c r="VHH1026" s="19"/>
      <c r="VHI1026" s="19"/>
      <c r="VHJ1026" s="19"/>
      <c r="VHK1026" s="19"/>
      <c r="VHL1026" s="19"/>
      <c r="VHM1026" s="19"/>
      <c r="VHN1026" s="19"/>
      <c r="VHO1026" s="19"/>
      <c r="VHP1026" s="19"/>
      <c r="VHQ1026" s="19"/>
      <c r="VHR1026" s="19"/>
      <c r="VHS1026" s="19"/>
      <c r="VHT1026" s="19"/>
      <c r="VHU1026" s="19"/>
      <c r="VHV1026" s="19"/>
      <c r="VHW1026" s="19"/>
      <c r="VHX1026" s="19"/>
      <c r="VHY1026" s="19"/>
      <c r="VHZ1026" s="19"/>
      <c r="VIA1026" s="19"/>
      <c r="VIB1026" s="19"/>
      <c r="VIC1026" s="19"/>
      <c r="VID1026" s="19"/>
      <c r="VIE1026" s="19"/>
      <c r="VIF1026" s="19"/>
      <c r="VIG1026" s="19"/>
      <c r="VIH1026" s="19"/>
      <c r="VII1026" s="19"/>
      <c r="VIJ1026" s="19"/>
      <c r="VIK1026" s="19"/>
      <c r="VIL1026" s="19"/>
      <c r="VIM1026" s="19"/>
      <c r="VIN1026" s="19"/>
      <c r="VIO1026" s="19"/>
      <c r="VIP1026" s="19"/>
      <c r="VIQ1026" s="19"/>
      <c r="VIR1026" s="19"/>
      <c r="VIS1026" s="19"/>
      <c r="VIT1026" s="19"/>
      <c r="VIU1026" s="19"/>
      <c r="VIV1026" s="19"/>
      <c r="VIW1026" s="19"/>
      <c r="VIX1026" s="19"/>
      <c r="VIY1026" s="19"/>
      <c r="VIZ1026" s="19"/>
      <c r="VJA1026" s="19"/>
      <c r="VJB1026" s="19"/>
      <c r="VJC1026" s="19"/>
      <c r="VJD1026" s="19"/>
      <c r="VJE1026" s="19"/>
      <c r="VJF1026" s="19"/>
      <c r="VJG1026" s="19"/>
      <c r="VJH1026" s="19"/>
      <c r="VJI1026" s="19"/>
      <c r="VJJ1026" s="19"/>
      <c r="VJK1026" s="19"/>
      <c r="VJL1026" s="19"/>
      <c r="VJM1026" s="19"/>
      <c r="VJN1026" s="19"/>
      <c r="VJO1026" s="19"/>
      <c r="VJP1026" s="19"/>
      <c r="VJQ1026" s="19"/>
      <c r="VJR1026" s="19"/>
      <c r="VJS1026" s="19"/>
      <c r="VJT1026" s="19"/>
      <c r="VJU1026" s="19"/>
      <c r="VJV1026" s="19"/>
      <c r="VJW1026" s="19"/>
      <c r="VJX1026" s="19"/>
      <c r="VJY1026" s="19"/>
      <c r="VJZ1026" s="19"/>
      <c r="VKA1026" s="19"/>
      <c r="VKB1026" s="19"/>
      <c r="VKC1026" s="19"/>
      <c r="VKD1026" s="19"/>
      <c r="VKE1026" s="19"/>
      <c r="VKF1026" s="19"/>
      <c r="VKG1026" s="19"/>
      <c r="VKH1026" s="19"/>
      <c r="VKI1026" s="19"/>
      <c r="VKJ1026" s="19"/>
      <c r="VKK1026" s="19"/>
      <c r="VKL1026" s="19"/>
      <c r="VKM1026" s="19"/>
      <c r="VKN1026" s="19"/>
      <c r="VKO1026" s="19"/>
      <c r="VKP1026" s="19"/>
      <c r="VKQ1026" s="19"/>
      <c r="VKR1026" s="19"/>
      <c r="VKS1026" s="19"/>
      <c r="VKT1026" s="19"/>
      <c r="VKU1026" s="19"/>
      <c r="VKV1026" s="19"/>
      <c r="VKW1026" s="19"/>
      <c r="VKX1026" s="19"/>
      <c r="VKY1026" s="19"/>
      <c r="VKZ1026" s="19"/>
      <c r="VLA1026" s="19"/>
      <c r="VLB1026" s="19"/>
      <c r="VLC1026" s="19"/>
      <c r="VLD1026" s="19"/>
      <c r="VLE1026" s="19"/>
      <c r="VLF1026" s="19"/>
      <c r="VLG1026" s="19"/>
      <c r="VLH1026" s="19"/>
      <c r="VLI1026" s="19"/>
      <c r="VLJ1026" s="19"/>
      <c r="VLK1026" s="19"/>
      <c r="VLL1026" s="19"/>
      <c r="VLM1026" s="19"/>
      <c r="VLN1026" s="19"/>
      <c r="VLO1026" s="19"/>
      <c r="VLP1026" s="19"/>
      <c r="VLQ1026" s="19"/>
      <c r="VLR1026" s="19"/>
      <c r="VLS1026" s="19"/>
      <c r="VLT1026" s="19"/>
      <c r="VLU1026" s="19"/>
      <c r="VLV1026" s="19"/>
      <c r="VLW1026" s="19"/>
      <c r="VLX1026" s="19"/>
      <c r="VLY1026" s="19"/>
      <c r="VLZ1026" s="19"/>
      <c r="VMA1026" s="19"/>
      <c r="VMB1026" s="19"/>
      <c r="VMC1026" s="19"/>
      <c r="VMD1026" s="19"/>
      <c r="VME1026" s="19"/>
      <c r="VMF1026" s="19"/>
      <c r="VMG1026" s="19"/>
      <c r="VMH1026" s="19"/>
      <c r="VMI1026" s="19"/>
      <c r="VMJ1026" s="19"/>
      <c r="VMK1026" s="19"/>
      <c r="VML1026" s="19"/>
      <c r="VMM1026" s="19"/>
      <c r="VMN1026" s="19"/>
      <c r="VMO1026" s="19"/>
      <c r="VMP1026" s="19"/>
      <c r="VMQ1026" s="19"/>
      <c r="VMR1026" s="19"/>
      <c r="VMS1026" s="19"/>
      <c r="VMT1026" s="19"/>
      <c r="VMU1026" s="19"/>
      <c r="VMV1026" s="19"/>
      <c r="VMW1026" s="19"/>
      <c r="VMX1026" s="19"/>
      <c r="VMY1026" s="19"/>
      <c r="VMZ1026" s="19"/>
      <c r="VNA1026" s="19"/>
      <c r="VNB1026" s="19"/>
      <c r="VNC1026" s="19"/>
      <c r="VND1026" s="19"/>
      <c r="VNE1026" s="19"/>
      <c r="VNF1026" s="19"/>
      <c r="VNG1026" s="19"/>
      <c r="VNH1026" s="19"/>
      <c r="VNI1026" s="19"/>
      <c r="VNJ1026" s="19"/>
      <c r="VNK1026" s="19"/>
      <c r="VNL1026" s="19"/>
      <c r="VNM1026" s="19"/>
      <c r="VNN1026" s="19"/>
      <c r="VNO1026" s="19"/>
      <c r="VNP1026" s="19"/>
      <c r="VNQ1026" s="19"/>
      <c r="VNR1026" s="19"/>
      <c r="VNS1026" s="19"/>
      <c r="VNT1026" s="19"/>
      <c r="VNU1026" s="19"/>
      <c r="VNV1026" s="19"/>
      <c r="VNW1026" s="19"/>
      <c r="VNX1026" s="19"/>
      <c r="VNY1026" s="19"/>
      <c r="VNZ1026" s="19"/>
      <c r="VOA1026" s="19"/>
      <c r="VOB1026" s="19"/>
      <c r="VOC1026" s="19"/>
      <c r="VOD1026" s="19"/>
      <c r="VOE1026" s="19"/>
      <c r="VOF1026" s="19"/>
      <c r="VOG1026" s="19"/>
      <c r="VOH1026" s="19"/>
      <c r="VOI1026" s="19"/>
      <c r="VOJ1026" s="19"/>
      <c r="VOK1026" s="19"/>
      <c r="VOL1026" s="19"/>
      <c r="VOM1026" s="19"/>
      <c r="VON1026" s="19"/>
      <c r="VOO1026" s="19"/>
      <c r="VOP1026" s="19"/>
      <c r="VOQ1026" s="19"/>
      <c r="VOR1026" s="19"/>
      <c r="VOS1026" s="19"/>
      <c r="VOT1026" s="19"/>
      <c r="VOU1026" s="19"/>
      <c r="VOV1026" s="19"/>
      <c r="VOW1026" s="19"/>
      <c r="VOX1026" s="19"/>
      <c r="VOY1026" s="19"/>
      <c r="VOZ1026" s="19"/>
      <c r="VPA1026" s="19"/>
      <c r="VPB1026" s="19"/>
      <c r="VPC1026" s="19"/>
      <c r="VPD1026" s="19"/>
      <c r="VPE1026" s="19"/>
      <c r="VPF1026" s="19"/>
      <c r="VPG1026" s="19"/>
      <c r="VPH1026" s="19"/>
      <c r="VPI1026" s="19"/>
      <c r="VPJ1026" s="19"/>
      <c r="VPK1026" s="19"/>
      <c r="VPL1026" s="19"/>
      <c r="VPM1026" s="19"/>
      <c r="VPN1026" s="19"/>
      <c r="VPO1026" s="19"/>
      <c r="VPP1026" s="19"/>
      <c r="VPQ1026" s="19"/>
      <c r="VPR1026" s="19"/>
      <c r="VPS1026" s="19"/>
      <c r="VPT1026" s="19"/>
      <c r="VPU1026" s="19"/>
      <c r="VPV1026" s="19"/>
      <c r="VPW1026" s="19"/>
      <c r="VPX1026" s="19"/>
      <c r="VPY1026" s="19"/>
      <c r="VPZ1026" s="19"/>
      <c r="VQA1026" s="19"/>
      <c r="VQB1026" s="19"/>
      <c r="VQC1026" s="19"/>
      <c r="VQD1026" s="19"/>
      <c r="VQE1026" s="19"/>
      <c r="VQF1026" s="19"/>
      <c r="VQG1026" s="19"/>
      <c r="VQH1026" s="19"/>
      <c r="VQI1026" s="19"/>
      <c r="VQJ1026" s="19"/>
      <c r="VQK1026" s="19"/>
      <c r="VQL1026" s="19"/>
      <c r="VQM1026" s="19"/>
      <c r="VQN1026" s="19"/>
      <c r="VQO1026" s="19"/>
      <c r="VQP1026" s="19"/>
      <c r="VQQ1026" s="19"/>
      <c r="VQR1026" s="19"/>
      <c r="VQS1026" s="19"/>
      <c r="VQT1026" s="19"/>
      <c r="VQU1026" s="19"/>
      <c r="VQV1026" s="19"/>
      <c r="VQW1026" s="19"/>
      <c r="VQX1026" s="19"/>
      <c r="VQY1026" s="19"/>
      <c r="VQZ1026" s="19"/>
      <c r="VRA1026" s="19"/>
      <c r="VRB1026" s="19"/>
      <c r="VRC1026" s="19"/>
      <c r="VRD1026" s="19"/>
      <c r="VRE1026" s="19"/>
      <c r="VRF1026" s="19"/>
      <c r="VRG1026" s="19"/>
      <c r="VRH1026" s="19"/>
      <c r="VRI1026" s="19"/>
      <c r="VRJ1026" s="19"/>
      <c r="VRK1026" s="19"/>
      <c r="VRL1026" s="19"/>
      <c r="VRM1026" s="19"/>
      <c r="VRN1026" s="19"/>
      <c r="VRO1026" s="19"/>
      <c r="VRP1026" s="19"/>
      <c r="VRQ1026" s="19"/>
      <c r="VRR1026" s="19"/>
      <c r="VRS1026" s="19"/>
      <c r="VRT1026" s="19"/>
      <c r="VRU1026" s="19"/>
      <c r="VRV1026" s="19"/>
      <c r="VRW1026" s="19"/>
      <c r="VRX1026" s="19"/>
      <c r="VRY1026" s="19"/>
      <c r="VRZ1026" s="19"/>
      <c r="VSA1026" s="19"/>
      <c r="VSB1026" s="19"/>
      <c r="VSC1026" s="19"/>
      <c r="VSD1026" s="19"/>
      <c r="VSE1026" s="19"/>
      <c r="VSF1026" s="19"/>
      <c r="VSG1026" s="19"/>
      <c r="VSH1026" s="19"/>
      <c r="VSI1026" s="19"/>
      <c r="VSJ1026" s="19"/>
      <c r="VSK1026" s="19"/>
      <c r="VSL1026" s="19"/>
      <c r="VSM1026" s="19"/>
      <c r="VSN1026" s="19"/>
      <c r="VSO1026" s="19"/>
      <c r="VSP1026" s="19"/>
      <c r="VSQ1026" s="19"/>
      <c r="VSR1026" s="19"/>
      <c r="VSS1026" s="19"/>
      <c r="VST1026" s="19"/>
      <c r="VSU1026" s="19"/>
      <c r="VSV1026" s="19"/>
      <c r="VSW1026" s="19"/>
      <c r="VSX1026" s="19"/>
      <c r="VSY1026" s="19"/>
      <c r="VSZ1026" s="19"/>
      <c r="VTA1026" s="19"/>
      <c r="VTB1026" s="19"/>
      <c r="VTC1026" s="19"/>
      <c r="VTD1026" s="19"/>
      <c r="VTE1026" s="19"/>
      <c r="VTF1026" s="19"/>
      <c r="VTG1026" s="19"/>
      <c r="VTH1026" s="19"/>
      <c r="VTI1026" s="19"/>
      <c r="VTJ1026" s="19"/>
      <c r="VTK1026" s="19"/>
      <c r="VTL1026" s="19"/>
      <c r="VTM1026" s="19"/>
      <c r="VTN1026" s="19"/>
      <c r="VTO1026" s="19"/>
      <c r="VTP1026" s="19"/>
      <c r="VTQ1026" s="19"/>
      <c r="VTR1026" s="19"/>
      <c r="VTS1026" s="19"/>
      <c r="VTT1026" s="19"/>
      <c r="VTU1026" s="19"/>
      <c r="VTV1026" s="19"/>
      <c r="VTW1026" s="19"/>
      <c r="VTX1026" s="19"/>
      <c r="VTY1026" s="19"/>
      <c r="VTZ1026" s="19"/>
      <c r="VUA1026" s="19"/>
      <c r="VUB1026" s="19"/>
      <c r="VUC1026" s="19"/>
      <c r="VUD1026" s="19"/>
      <c r="VUE1026" s="19"/>
      <c r="VUF1026" s="19"/>
      <c r="VUG1026" s="19"/>
      <c r="VUH1026" s="19"/>
      <c r="VUI1026" s="19"/>
      <c r="VUJ1026" s="19"/>
      <c r="VUK1026" s="19"/>
      <c r="VUL1026" s="19"/>
      <c r="VUM1026" s="19"/>
      <c r="VUN1026" s="19"/>
      <c r="VUO1026" s="19"/>
      <c r="VUP1026" s="19"/>
      <c r="VUQ1026" s="19"/>
      <c r="VUR1026" s="19"/>
      <c r="VUS1026" s="19"/>
      <c r="VUT1026" s="19"/>
      <c r="VUU1026" s="19"/>
      <c r="VUV1026" s="19"/>
      <c r="VUW1026" s="19"/>
      <c r="VUX1026" s="19"/>
      <c r="VUY1026" s="19"/>
      <c r="VUZ1026" s="19"/>
      <c r="VVA1026" s="19"/>
      <c r="VVB1026" s="19"/>
      <c r="VVC1026" s="19"/>
      <c r="VVD1026" s="19"/>
      <c r="VVE1026" s="19"/>
      <c r="VVF1026" s="19"/>
      <c r="VVG1026" s="19"/>
      <c r="VVH1026" s="19"/>
      <c r="VVI1026" s="19"/>
      <c r="VVJ1026" s="19"/>
      <c r="VVK1026" s="19"/>
      <c r="VVL1026" s="19"/>
      <c r="VVM1026" s="19"/>
      <c r="VVN1026" s="19"/>
      <c r="VVO1026" s="19"/>
      <c r="VVP1026" s="19"/>
      <c r="VVQ1026" s="19"/>
      <c r="VVR1026" s="19"/>
      <c r="VVS1026" s="19"/>
      <c r="VVT1026" s="19"/>
      <c r="VVU1026" s="19"/>
      <c r="VVV1026" s="19"/>
      <c r="VVW1026" s="19"/>
      <c r="VVX1026" s="19"/>
      <c r="VVY1026" s="19"/>
      <c r="VVZ1026" s="19"/>
      <c r="VWA1026" s="19"/>
      <c r="VWB1026" s="19"/>
      <c r="VWC1026" s="19"/>
      <c r="VWD1026" s="19"/>
      <c r="VWE1026" s="19"/>
      <c r="VWF1026" s="19"/>
      <c r="VWG1026" s="19"/>
      <c r="VWH1026" s="19"/>
      <c r="VWI1026" s="19"/>
      <c r="VWJ1026" s="19"/>
      <c r="VWK1026" s="19"/>
      <c r="VWL1026" s="19"/>
      <c r="VWM1026" s="19"/>
      <c r="VWN1026" s="19"/>
      <c r="VWO1026" s="19"/>
      <c r="VWP1026" s="19"/>
      <c r="VWQ1026" s="19"/>
      <c r="VWR1026" s="19"/>
      <c r="VWS1026" s="19"/>
      <c r="VWT1026" s="19"/>
      <c r="VWU1026" s="19"/>
      <c r="VWV1026" s="19"/>
      <c r="VWW1026" s="19"/>
      <c r="VWX1026" s="19"/>
      <c r="VWY1026" s="19"/>
      <c r="VWZ1026" s="19"/>
      <c r="VXA1026" s="19"/>
      <c r="VXB1026" s="19"/>
      <c r="VXC1026" s="19"/>
      <c r="VXD1026" s="19"/>
      <c r="VXE1026" s="19"/>
      <c r="VXF1026" s="19"/>
      <c r="VXG1026" s="19"/>
      <c r="VXH1026" s="19"/>
      <c r="VXI1026" s="19"/>
      <c r="VXJ1026" s="19"/>
      <c r="VXK1026" s="19"/>
      <c r="VXL1026" s="19"/>
      <c r="VXM1026" s="19"/>
      <c r="VXN1026" s="19"/>
      <c r="VXO1026" s="19"/>
      <c r="VXP1026" s="19"/>
      <c r="VXQ1026" s="19"/>
      <c r="VXR1026" s="19"/>
      <c r="VXS1026" s="19"/>
      <c r="VXT1026" s="19"/>
      <c r="VXU1026" s="19"/>
      <c r="VXV1026" s="19"/>
      <c r="VXW1026" s="19"/>
      <c r="VXX1026" s="19"/>
      <c r="VXY1026" s="19"/>
      <c r="VXZ1026" s="19"/>
      <c r="VYA1026" s="19"/>
      <c r="VYB1026" s="19"/>
      <c r="VYC1026" s="19"/>
      <c r="VYD1026" s="19"/>
      <c r="VYE1026" s="19"/>
      <c r="VYF1026" s="19"/>
      <c r="VYG1026" s="19"/>
      <c r="VYH1026" s="19"/>
      <c r="VYI1026" s="19"/>
      <c r="VYJ1026" s="19"/>
      <c r="VYK1026" s="19"/>
      <c r="VYL1026" s="19"/>
      <c r="VYM1026" s="19"/>
      <c r="VYN1026" s="19"/>
      <c r="VYO1026" s="19"/>
      <c r="VYP1026" s="19"/>
      <c r="VYQ1026" s="19"/>
      <c r="VYR1026" s="19"/>
      <c r="VYS1026" s="19"/>
      <c r="VYT1026" s="19"/>
      <c r="VYU1026" s="19"/>
      <c r="VYV1026" s="19"/>
      <c r="VYW1026" s="19"/>
      <c r="VYX1026" s="19"/>
      <c r="VYY1026" s="19"/>
      <c r="VYZ1026" s="19"/>
      <c r="VZA1026" s="19"/>
      <c r="VZB1026" s="19"/>
      <c r="VZC1026" s="19"/>
      <c r="VZD1026" s="19"/>
      <c r="VZE1026" s="19"/>
      <c r="VZF1026" s="19"/>
      <c r="VZG1026" s="19"/>
      <c r="VZH1026" s="19"/>
      <c r="VZI1026" s="19"/>
      <c r="VZJ1026" s="19"/>
      <c r="VZK1026" s="19"/>
      <c r="VZL1026" s="19"/>
      <c r="VZM1026" s="19"/>
      <c r="VZN1026" s="19"/>
      <c r="VZO1026" s="19"/>
      <c r="VZP1026" s="19"/>
      <c r="VZQ1026" s="19"/>
      <c r="VZR1026" s="19"/>
      <c r="VZS1026" s="19"/>
      <c r="VZT1026" s="19"/>
      <c r="VZU1026" s="19"/>
      <c r="VZV1026" s="19"/>
      <c r="VZW1026" s="19"/>
      <c r="VZX1026" s="19"/>
      <c r="VZY1026" s="19"/>
      <c r="VZZ1026" s="19"/>
      <c r="WAA1026" s="19"/>
      <c r="WAB1026" s="19"/>
      <c r="WAC1026" s="19"/>
      <c r="WAD1026" s="19"/>
      <c r="WAE1026" s="19"/>
      <c r="WAF1026" s="19"/>
      <c r="WAG1026" s="19"/>
      <c r="WAH1026" s="19"/>
      <c r="WAI1026" s="19"/>
      <c r="WAJ1026" s="19"/>
      <c r="WAK1026" s="19"/>
      <c r="WAL1026" s="19"/>
      <c r="WAM1026" s="19"/>
      <c r="WAN1026" s="19"/>
      <c r="WAO1026" s="19"/>
      <c r="WAP1026" s="19"/>
      <c r="WAQ1026" s="19"/>
      <c r="WAR1026" s="19"/>
      <c r="WAS1026" s="19"/>
      <c r="WAT1026" s="19"/>
      <c r="WAU1026" s="19"/>
      <c r="WAV1026" s="19"/>
      <c r="WAW1026" s="19"/>
      <c r="WAX1026" s="19"/>
      <c r="WAY1026" s="19"/>
      <c r="WAZ1026" s="19"/>
      <c r="WBA1026" s="19"/>
      <c r="WBB1026" s="19"/>
      <c r="WBC1026" s="19"/>
      <c r="WBD1026" s="19"/>
      <c r="WBE1026" s="19"/>
      <c r="WBF1026" s="19"/>
      <c r="WBG1026" s="19"/>
      <c r="WBH1026" s="19"/>
      <c r="WBI1026" s="19"/>
      <c r="WBJ1026" s="19"/>
      <c r="WBK1026" s="19"/>
      <c r="WBL1026" s="19"/>
      <c r="WBM1026" s="19"/>
      <c r="WBN1026" s="19"/>
      <c r="WBO1026" s="19"/>
      <c r="WBP1026" s="19"/>
      <c r="WBQ1026" s="19"/>
      <c r="WBR1026" s="19"/>
      <c r="WBS1026" s="19"/>
      <c r="WBT1026" s="19"/>
      <c r="WBU1026" s="19"/>
      <c r="WBV1026" s="19"/>
      <c r="WBW1026" s="19"/>
      <c r="WBX1026" s="19"/>
      <c r="WBY1026" s="19"/>
      <c r="WBZ1026" s="19"/>
      <c r="WCA1026" s="19"/>
      <c r="WCB1026" s="19"/>
      <c r="WCC1026" s="19"/>
      <c r="WCD1026" s="19"/>
      <c r="WCE1026" s="19"/>
      <c r="WCF1026" s="19"/>
      <c r="WCG1026" s="19"/>
      <c r="WCH1026" s="19"/>
      <c r="WCI1026" s="19"/>
      <c r="WCJ1026" s="19"/>
      <c r="WCK1026" s="19"/>
      <c r="WCL1026" s="19"/>
      <c r="WCM1026" s="19"/>
      <c r="WCN1026" s="19"/>
      <c r="WCO1026" s="19"/>
      <c r="WCP1026" s="19"/>
      <c r="WCQ1026" s="19"/>
      <c r="WCR1026" s="19"/>
      <c r="WCS1026" s="19"/>
      <c r="WCT1026" s="19"/>
      <c r="WCU1026" s="19"/>
      <c r="WCV1026" s="19"/>
      <c r="WCW1026" s="19"/>
      <c r="WCX1026" s="19"/>
      <c r="WCY1026" s="19"/>
      <c r="WCZ1026" s="19"/>
      <c r="WDA1026" s="19"/>
      <c r="WDB1026" s="19"/>
      <c r="WDC1026" s="19"/>
      <c r="WDD1026" s="19"/>
      <c r="WDE1026" s="19"/>
      <c r="WDF1026" s="19"/>
      <c r="WDG1026" s="19"/>
      <c r="WDH1026" s="19"/>
      <c r="WDI1026" s="19"/>
      <c r="WDJ1026" s="19"/>
      <c r="WDK1026" s="19"/>
      <c r="WDL1026" s="19"/>
      <c r="WDM1026" s="19"/>
      <c r="WDN1026" s="19"/>
      <c r="WDO1026" s="19"/>
      <c r="WDP1026" s="19"/>
      <c r="WDQ1026" s="19"/>
      <c r="WDR1026" s="19"/>
      <c r="WDS1026" s="19"/>
      <c r="WDT1026" s="19"/>
      <c r="WDU1026" s="19"/>
      <c r="WDV1026" s="19"/>
      <c r="WDW1026" s="19"/>
      <c r="WDX1026" s="19"/>
      <c r="WDY1026" s="19"/>
      <c r="WDZ1026" s="19"/>
      <c r="WEA1026" s="19"/>
      <c r="WEB1026" s="19"/>
      <c r="WEC1026" s="19"/>
      <c r="WED1026" s="19"/>
      <c r="WEE1026" s="19"/>
      <c r="WEF1026" s="19"/>
      <c r="WEG1026" s="19"/>
      <c r="WEH1026" s="19"/>
      <c r="WEI1026" s="19"/>
      <c r="WEJ1026" s="19"/>
      <c r="WEK1026" s="19"/>
      <c r="WEL1026" s="19"/>
      <c r="WEM1026" s="19"/>
      <c r="WEN1026" s="19"/>
      <c r="WEO1026" s="19"/>
      <c r="WEP1026" s="19"/>
      <c r="WEQ1026" s="19"/>
      <c r="WER1026" s="19"/>
      <c r="WES1026" s="19"/>
      <c r="WET1026" s="19"/>
      <c r="WEU1026" s="19"/>
      <c r="WEV1026" s="19"/>
      <c r="WEW1026" s="19"/>
      <c r="WEX1026" s="19"/>
      <c r="WEY1026" s="19"/>
      <c r="WEZ1026" s="19"/>
      <c r="WFA1026" s="19"/>
      <c r="WFB1026" s="19"/>
      <c r="WFC1026" s="19"/>
      <c r="WFD1026" s="19"/>
      <c r="WFE1026" s="19"/>
      <c r="WFF1026" s="19"/>
      <c r="WFG1026" s="19"/>
      <c r="WFH1026" s="19"/>
      <c r="WFI1026" s="19"/>
      <c r="WFJ1026" s="19"/>
      <c r="WFK1026" s="19"/>
      <c r="WFL1026" s="19"/>
      <c r="WFM1026" s="19"/>
      <c r="WFN1026" s="19"/>
      <c r="WFO1026" s="19"/>
      <c r="WFP1026" s="19"/>
      <c r="WFQ1026" s="19"/>
      <c r="WFR1026" s="19"/>
      <c r="WFS1026" s="19"/>
      <c r="WFT1026" s="19"/>
      <c r="WFU1026" s="19"/>
      <c r="WFV1026" s="19"/>
      <c r="WFW1026" s="19"/>
      <c r="WFX1026" s="19"/>
      <c r="WFY1026" s="19"/>
      <c r="WFZ1026" s="19"/>
      <c r="WGA1026" s="19"/>
      <c r="WGB1026" s="19"/>
      <c r="WGC1026" s="19"/>
      <c r="WGD1026" s="19"/>
      <c r="WGE1026" s="19"/>
      <c r="WGF1026" s="19"/>
      <c r="WGG1026" s="19"/>
      <c r="WGH1026" s="19"/>
      <c r="WGI1026" s="19"/>
      <c r="WGJ1026" s="19"/>
      <c r="WGK1026" s="19"/>
      <c r="WGL1026" s="19"/>
      <c r="WGM1026" s="19"/>
      <c r="WGN1026" s="19"/>
      <c r="WGO1026" s="19"/>
      <c r="WGP1026" s="19"/>
      <c r="WGQ1026" s="19"/>
      <c r="WGR1026" s="19"/>
      <c r="WGS1026" s="19"/>
      <c r="WGT1026" s="19"/>
      <c r="WGU1026" s="19"/>
      <c r="WGV1026" s="19"/>
      <c r="WGW1026" s="19"/>
      <c r="WGX1026" s="19"/>
      <c r="WGY1026" s="19"/>
      <c r="WGZ1026" s="19"/>
      <c r="WHA1026" s="19"/>
      <c r="WHB1026" s="19"/>
      <c r="WHC1026" s="19"/>
      <c r="WHD1026" s="19"/>
      <c r="WHE1026" s="19"/>
      <c r="WHF1026" s="19"/>
      <c r="WHG1026" s="19"/>
      <c r="WHH1026" s="19"/>
      <c r="WHI1026" s="19"/>
      <c r="WHJ1026" s="19"/>
      <c r="WHK1026" s="19"/>
      <c r="WHL1026" s="19"/>
      <c r="WHM1026" s="19"/>
      <c r="WHN1026" s="19"/>
      <c r="WHO1026" s="19"/>
      <c r="WHP1026" s="19"/>
      <c r="WHQ1026" s="19"/>
      <c r="WHR1026" s="19"/>
      <c r="WHS1026" s="19"/>
      <c r="WHT1026" s="19"/>
      <c r="WHU1026" s="19"/>
      <c r="WHV1026" s="19"/>
      <c r="WHW1026" s="19"/>
      <c r="WHX1026" s="19"/>
      <c r="WHY1026" s="19"/>
      <c r="WHZ1026" s="19"/>
      <c r="WIA1026" s="19"/>
      <c r="WIB1026" s="19"/>
      <c r="WIC1026" s="19"/>
      <c r="WID1026" s="19"/>
      <c r="WIE1026" s="19"/>
      <c r="WIF1026" s="19"/>
      <c r="WIG1026" s="19"/>
      <c r="WIH1026" s="19"/>
      <c r="WII1026" s="19"/>
      <c r="WIJ1026" s="19"/>
      <c r="WIK1026" s="19"/>
      <c r="WIL1026" s="19"/>
      <c r="WIM1026" s="19"/>
      <c r="WIN1026" s="19"/>
      <c r="WIO1026" s="19"/>
      <c r="WIP1026" s="19"/>
      <c r="WIQ1026" s="19"/>
      <c r="WIR1026" s="19"/>
      <c r="WIS1026" s="19"/>
      <c r="WIT1026" s="19"/>
      <c r="WIU1026" s="19"/>
      <c r="WIV1026" s="19"/>
      <c r="WIW1026" s="19"/>
      <c r="WIX1026" s="19"/>
      <c r="WIY1026" s="19"/>
      <c r="WIZ1026" s="19"/>
      <c r="WJA1026" s="19"/>
      <c r="WJB1026" s="19"/>
      <c r="WJC1026" s="19"/>
      <c r="WJD1026" s="19"/>
      <c r="WJE1026" s="19"/>
      <c r="WJF1026" s="19"/>
      <c r="WJG1026" s="19"/>
      <c r="WJH1026" s="19"/>
      <c r="WJI1026" s="19"/>
      <c r="WJJ1026" s="19"/>
      <c r="WJK1026" s="19"/>
      <c r="WJL1026" s="19"/>
      <c r="WJM1026" s="19"/>
      <c r="WJN1026" s="19"/>
      <c r="WJO1026" s="19"/>
      <c r="WJP1026" s="19"/>
      <c r="WJQ1026" s="19"/>
      <c r="WJR1026" s="19"/>
      <c r="WJS1026" s="19"/>
      <c r="WJT1026" s="19"/>
      <c r="WJU1026" s="19"/>
      <c r="WJV1026" s="19"/>
      <c r="WJW1026" s="19"/>
      <c r="WJX1026" s="19"/>
      <c r="WJY1026" s="19"/>
      <c r="WJZ1026" s="19"/>
      <c r="WKA1026" s="19"/>
      <c r="WKB1026" s="19"/>
      <c r="WKC1026" s="19"/>
      <c r="WKD1026" s="19"/>
      <c r="WKE1026" s="19"/>
      <c r="WKF1026" s="19"/>
      <c r="WKG1026" s="19"/>
      <c r="WKH1026" s="19"/>
      <c r="WKI1026" s="19"/>
      <c r="WKJ1026" s="19"/>
      <c r="WKK1026" s="19"/>
      <c r="WKL1026" s="19"/>
      <c r="WKM1026" s="19"/>
      <c r="WKN1026" s="19"/>
      <c r="WKO1026" s="19"/>
      <c r="WKP1026" s="19"/>
      <c r="WKQ1026" s="19"/>
      <c r="WKR1026" s="19"/>
      <c r="WKS1026" s="19"/>
      <c r="WKT1026" s="19"/>
      <c r="WKU1026" s="19"/>
      <c r="WKV1026" s="19"/>
      <c r="WKW1026" s="19"/>
      <c r="WKX1026" s="19"/>
      <c r="WKY1026" s="19"/>
      <c r="WKZ1026" s="19"/>
      <c r="WLA1026" s="19"/>
      <c r="WLB1026" s="19"/>
      <c r="WLC1026" s="19"/>
      <c r="WLD1026" s="19"/>
      <c r="WLE1026" s="19"/>
      <c r="WLF1026" s="19"/>
      <c r="WLG1026" s="19"/>
      <c r="WLH1026" s="19"/>
      <c r="WLI1026" s="19"/>
      <c r="WLJ1026" s="19"/>
      <c r="WLK1026" s="19"/>
      <c r="WLL1026" s="19"/>
      <c r="WLM1026" s="19"/>
      <c r="WLN1026" s="19"/>
      <c r="WLO1026" s="19"/>
      <c r="WLP1026" s="19"/>
      <c r="WLQ1026" s="19"/>
      <c r="WLR1026" s="19"/>
      <c r="WLS1026" s="19"/>
      <c r="WLT1026" s="19"/>
      <c r="WLU1026" s="19"/>
      <c r="WLV1026" s="19"/>
      <c r="WLW1026" s="19"/>
      <c r="WLX1026" s="19"/>
      <c r="WLY1026" s="19"/>
      <c r="WLZ1026" s="19"/>
      <c r="WMA1026" s="19"/>
      <c r="WMB1026" s="19"/>
      <c r="WMC1026" s="19"/>
      <c r="WMD1026" s="19"/>
      <c r="WME1026" s="19"/>
      <c r="WMF1026" s="19"/>
      <c r="WMG1026" s="19"/>
      <c r="WMH1026" s="19"/>
      <c r="WMI1026" s="19"/>
      <c r="WMJ1026" s="19"/>
      <c r="WMK1026" s="19"/>
      <c r="WML1026" s="19"/>
      <c r="WMM1026" s="19"/>
      <c r="WMN1026" s="19"/>
      <c r="WMO1026" s="19"/>
      <c r="WMP1026" s="19"/>
      <c r="WMQ1026" s="19"/>
      <c r="WMR1026" s="19"/>
      <c r="WMS1026" s="19"/>
      <c r="WMT1026" s="19"/>
      <c r="WMU1026" s="19"/>
      <c r="WMV1026" s="19"/>
      <c r="WMW1026" s="19"/>
      <c r="WMX1026" s="19"/>
      <c r="WMY1026" s="19"/>
      <c r="WMZ1026" s="19"/>
      <c r="WNA1026" s="19"/>
      <c r="WNB1026" s="19"/>
      <c r="WNC1026" s="19"/>
      <c r="WND1026" s="19"/>
      <c r="WNE1026" s="19"/>
      <c r="WNF1026" s="19"/>
      <c r="WNG1026" s="19"/>
      <c r="WNH1026" s="19"/>
      <c r="WNI1026" s="19"/>
      <c r="WNJ1026" s="19"/>
      <c r="WNK1026" s="19"/>
      <c r="WNL1026" s="19"/>
      <c r="WNM1026" s="19"/>
      <c r="WNN1026" s="19"/>
      <c r="WNO1026" s="19"/>
      <c r="WNP1026" s="19"/>
      <c r="WNQ1026" s="19"/>
      <c r="WNR1026" s="19"/>
      <c r="WNS1026" s="19"/>
      <c r="WNT1026" s="19"/>
      <c r="WNU1026" s="19"/>
      <c r="WNV1026" s="19"/>
      <c r="WNW1026" s="19"/>
      <c r="WNX1026" s="19"/>
      <c r="WNY1026" s="19"/>
      <c r="WNZ1026" s="19"/>
      <c r="WOA1026" s="19"/>
      <c r="WOB1026" s="19"/>
      <c r="WOC1026" s="19"/>
      <c r="WOD1026" s="19"/>
      <c r="WOE1026" s="19"/>
      <c r="WOF1026" s="19"/>
      <c r="WOG1026" s="19"/>
      <c r="WOH1026" s="19"/>
      <c r="WOI1026" s="19"/>
      <c r="WOJ1026" s="19"/>
      <c r="WOK1026" s="19"/>
      <c r="WOL1026" s="19"/>
      <c r="WOM1026" s="19"/>
      <c r="WON1026" s="19"/>
      <c r="WOO1026" s="19"/>
      <c r="WOP1026" s="19"/>
      <c r="WOQ1026" s="19"/>
      <c r="WOR1026" s="19"/>
      <c r="WOS1026" s="19"/>
      <c r="WOT1026" s="19"/>
      <c r="WOU1026" s="19"/>
      <c r="WOV1026" s="19"/>
      <c r="WOW1026" s="19"/>
      <c r="WOX1026" s="19"/>
      <c r="WOY1026" s="19"/>
      <c r="WOZ1026" s="19"/>
      <c r="WPA1026" s="19"/>
      <c r="WPB1026" s="19"/>
      <c r="WPC1026" s="19"/>
      <c r="WPD1026" s="19"/>
      <c r="WPE1026" s="19"/>
      <c r="WPF1026" s="19"/>
      <c r="WPG1026" s="19"/>
      <c r="WPH1026" s="19"/>
      <c r="WPI1026" s="19"/>
      <c r="WPJ1026" s="19"/>
      <c r="WPK1026" s="19"/>
      <c r="WPL1026" s="19"/>
      <c r="WPM1026" s="19"/>
      <c r="WPN1026" s="19"/>
      <c r="WPO1026" s="19"/>
      <c r="WPP1026" s="19"/>
      <c r="WPQ1026" s="19"/>
      <c r="WPR1026" s="19"/>
      <c r="WPS1026" s="19"/>
      <c r="WPT1026" s="19"/>
      <c r="WPU1026" s="19"/>
      <c r="WPV1026" s="19"/>
      <c r="WPW1026" s="19"/>
      <c r="WPX1026" s="19"/>
      <c r="WPY1026" s="19"/>
      <c r="WPZ1026" s="19"/>
      <c r="WQA1026" s="19"/>
      <c r="WQB1026" s="19"/>
      <c r="WQC1026" s="19"/>
      <c r="WQD1026" s="19"/>
      <c r="WQE1026" s="19"/>
      <c r="WQF1026" s="19"/>
      <c r="WQG1026" s="19"/>
      <c r="WQH1026" s="19"/>
      <c r="WQI1026" s="19"/>
      <c r="WQJ1026" s="19"/>
      <c r="WQK1026" s="19"/>
      <c r="WQL1026" s="19"/>
      <c r="WQM1026" s="19"/>
      <c r="WQN1026" s="19"/>
      <c r="WQO1026" s="19"/>
      <c r="WQP1026" s="19"/>
      <c r="WQQ1026" s="19"/>
      <c r="WQR1026" s="19"/>
      <c r="WQS1026" s="19"/>
      <c r="WQT1026" s="19"/>
      <c r="WQU1026" s="19"/>
      <c r="WQV1026" s="19"/>
      <c r="WQW1026" s="19"/>
      <c r="WQX1026" s="19"/>
      <c r="WQY1026" s="19"/>
      <c r="WQZ1026" s="19"/>
      <c r="WRA1026" s="19"/>
      <c r="WRB1026" s="19"/>
      <c r="WRC1026" s="19"/>
      <c r="WRD1026" s="19"/>
      <c r="WRE1026" s="19"/>
      <c r="WRF1026" s="19"/>
      <c r="WRG1026" s="19"/>
      <c r="WRH1026" s="19"/>
      <c r="WRI1026" s="19"/>
      <c r="WRJ1026" s="19"/>
      <c r="WRK1026" s="19"/>
      <c r="WRL1026" s="19"/>
      <c r="WRM1026" s="19"/>
      <c r="WRN1026" s="19"/>
      <c r="WRO1026" s="19"/>
      <c r="WRP1026" s="19"/>
      <c r="WRQ1026" s="19"/>
      <c r="WRR1026" s="19"/>
      <c r="WRS1026" s="19"/>
      <c r="WRT1026" s="19"/>
      <c r="WRU1026" s="19"/>
      <c r="WRV1026" s="19"/>
      <c r="WRW1026" s="19"/>
      <c r="WRX1026" s="19"/>
      <c r="WRY1026" s="19"/>
      <c r="WRZ1026" s="19"/>
      <c r="WSA1026" s="19"/>
      <c r="WSB1026" s="19"/>
      <c r="WSC1026" s="19"/>
      <c r="WSD1026" s="19"/>
      <c r="WSE1026" s="19"/>
      <c r="WSF1026" s="19"/>
      <c r="WSG1026" s="19"/>
      <c r="WSH1026" s="19"/>
      <c r="WSI1026" s="19"/>
      <c r="WSJ1026" s="19"/>
      <c r="WSK1026" s="19"/>
      <c r="WSL1026" s="19"/>
      <c r="WSM1026" s="19"/>
      <c r="WSN1026" s="19"/>
      <c r="WSO1026" s="19"/>
      <c r="WSP1026" s="19"/>
      <c r="WSQ1026" s="19"/>
      <c r="WSR1026" s="19"/>
      <c r="WSS1026" s="19"/>
      <c r="WST1026" s="19"/>
      <c r="WSU1026" s="19"/>
      <c r="WSV1026" s="19"/>
      <c r="WSW1026" s="19"/>
      <c r="WSX1026" s="19"/>
      <c r="WSY1026" s="19"/>
      <c r="WSZ1026" s="19"/>
      <c r="WTA1026" s="19"/>
      <c r="WTB1026" s="19"/>
      <c r="WTC1026" s="19"/>
      <c r="WTD1026" s="19"/>
      <c r="WTE1026" s="19"/>
      <c r="WTF1026" s="19"/>
      <c r="WTG1026" s="19"/>
      <c r="WTH1026" s="19"/>
      <c r="WTI1026" s="19"/>
      <c r="WTJ1026" s="19"/>
      <c r="WTK1026" s="19"/>
      <c r="WTL1026" s="19"/>
      <c r="WTM1026" s="19"/>
      <c r="WTN1026" s="19"/>
      <c r="WTO1026" s="19"/>
      <c r="WTP1026" s="19"/>
      <c r="WTQ1026" s="19"/>
      <c r="WTR1026" s="19"/>
      <c r="WTS1026" s="19"/>
      <c r="WTT1026" s="19"/>
      <c r="WTU1026" s="19"/>
      <c r="WTV1026" s="19"/>
      <c r="WTW1026" s="19"/>
      <c r="WTX1026" s="19"/>
      <c r="WTY1026" s="19"/>
      <c r="WTZ1026" s="19"/>
      <c r="WUA1026" s="19"/>
      <c r="WUB1026" s="19"/>
      <c r="WUC1026" s="19"/>
      <c r="WUD1026" s="19"/>
      <c r="WUE1026" s="19"/>
      <c r="WUF1026" s="19"/>
      <c r="WUG1026" s="19"/>
      <c r="WUH1026" s="19"/>
      <c r="WUI1026" s="19"/>
      <c r="WUJ1026" s="19"/>
      <c r="WUK1026" s="19"/>
      <c r="WUL1026" s="19"/>
      <c r="WUM1026" s="19"/>
      <c r="WUN1026" s="19"/>
      <c r="WUO1026" s="19"/>
      <c r="WUP1026" s="19"/>
      <c r="WUQ1026" s="19"/>
      <c r="WUR1026" s="19"/>
      <c r="WUS1026" s="19"/>
      <c r="WUT1026" s="19"/>
      <c r="WUU1026" s="19"/>
      <c r="WUV1026" s="19"/>
      <c r="WUW1026" s="19"/>
      <c r="WUX1026" s="19"/>
      <c r="WUY1026" s="19"/>
      <c r="WUZ1026" s="19"/>
      <c r="WVA1026" s="19"/>
      <c r="WVB1026" s="19"/>
      <c r="WVC1026" s="19"/>
      <c r="WVD1026" s="19"/>
      <c r="WVE1026" s="19"/>
      <c r="WVF1026" s="19"/>
      <c r="WVG1026" s="19"/>
      <c r="WVH1026" s="19"/>
      <c r="WVI1026" s="19"/>
      <c r="WVJ1026" s="19"/>
      <c r="WVK1026" s="19"/>
      <c r="WVL1026" s="19"/>
      <c r="WVM1026" s="19"/>
      <c r="WVN1026" s="19"/>
      <c r="WVO1026" s="19"/>
      <c r="WVP1026" s="19"/>
      <c r="WVQ1026" s="19"/>
      <c r="WVR1026" s="19"/>
      <c r="WVS1026" s="19"/>
      <c r="WVT1026" s="19"/>
      <c r="WVU1026" s="19"/>
      <c r="WVV1026" s="19"/>
      <c r="WVW1026" s="19"/>
      <c r="WVX1026" s="19"/>
      <c r="WVY1026" s="19"/>
      <c r="WVZ1026" s="19"/>
      <c r="WWA1026" s="19"/>
      <c r="WWB1026" s="19"/>
      <c r="WWC1026" s="19"/>
      <c r="WWD1026" s="19"/>
      <c r="WWE1026" s="19"/>
      <c r="WWF1026" s="19"/>
      <c r="WWG1026" s="19"/>
      <c r="WWH1026" s="19"/>
      <c r="WWI1026" s="19"/>
      <c r="WWJ1026" s="19"/>
      <c r="WWK1026" s="19"/>
      <c r="WWL1026" s="19"/>
      <c r="WWM1026" s="19"/>
      <c r="WWN1026" s="19"/>
      <c r="WWO1026" s="19"/>
      <c r="WWP1026" s="19"/>
      <c r="WWQ1026" s="19"/>
      <c r="WWR1026" s="19"/>
      <c r="WWS1026" s="19"/>
      <c r="WWT1026" s="19"/>
      <c r="WWU1026" s="19"/>
      <c r="WWV1026" s="19"/>
      <c r="WWW1026" s="19"/>
      <c r="WWX1026" s="19"/>
      <c r="WWY1026" s="19"/>
      <c r="WWZ1026" s="19"/>
      <c r="WXA1026" s="19"/>
      <c r="WXB1026" s="19"/>
      <c r="WXC1026" s="19"/>
      <c r="WXD1026" s="19"/>
      <c r="WXE1026" s="19"/>
      <c r="WXF1026" s="19"/>
      <c r="WXG1026" s="19"/>
      <c r="WXH1026" s="19"/>
      <c r="WXI1026" s="19"/>
      <c r="WXJ1026" s="19"/>
      <c r="WXK1026" s="19"/>
      <c r="WXL1026" s="19"/>
      <c r="WXM1026" s="19"/>
      <c r="WXN1026" s="19"/>
      <c r="WXO1026" s="19"/>
      <c r="WXP1026" s="19"/>
      <c r="WXQ1026" s="19"/>
      <c r="WXR1026" s="19"/>
      <c r="WXS1026" s="19"/>
      <c r="WXT1026" s="19"/>
      <c r="WXU1026" s="19"/>
      <c r="WXV1026" s="19"/>
      <c r="WXW1026" s="19"/>
      <c r="WXX1026" s="19"/>
      <c r="WXY1026" s="19"/>
      <c r="WXZ1026" s="19"/>
      <c r="WYA1026" s="19"/>
      <c r="WYB1026" s="19"/>
      <c r="WYC1026" s="19"/>
      <c r="WYD1026" s="19"/>
      <c r="WYE1026" s="19"/>
      <c r="WYF1026" s="19"/>
      <c r="WYG1026" s="19"/>
      <c r="WYH1026" s="19"/>
      <c r="WYI1026" s="19"/>
      <c r="WYJ1026" s="19"/>
      <c r="WYK1026" s="19"/>
      <c r="WYL1026" s="19"/>
      <c r="WYM1026" s="19"/>
      <c r="WYN1026" s="19"/>
      <c r="WYO1026" s="19"/>
      <c r="WYP1026" s="19"/>
      <c r="WYQ1026" s="19"/>
      <c r="WYR1026" s="19"/>
      <c r="WYS1026" s="19"/>
      <c r="WYT1026" s="19"/>
      <c r="WYU1026" s="19"/>
      <c r="WYV1026" s="19"/>
      <c r="WYW1026" s="19"/>
      <c r="WYX1026" s="19"/>
      <c r="WYY1026" s="19"/>
      <c r="WYZ1026" s="19"/>
      <c r="WZA1026" s="19"/>
      <c r="WZB1026" s="19"/>
      <c r="WZC1026" s="19"/>
      <c r="WZD1026" s="19"/>
      <c r="WZE1026" s="19"/>
      <c r="WZF1026" s="19"/>
      <c r="WZG1026" s="19"/>
      <c r="WZH1026" s="19"/>
      <c r="WZI1026" s="19"/>
      <c r="WZJ1026" s="19"/>
      <c r="WZK1026" s="19"/>
      <c r="WZL1026" s="19"/>
      <c r="WZM1026" s="19"/>
      <c r="WZN1026" s="19"/>
      <c r="WZO1026" s="19"/>
      <c r="WZP1026" s="19"/>
      <c r="WZQ1026" s="19"/>
      <c r="WZR1026" s="19"/>
      <c r="WZS1026" s="19"/>
      <c r="WZT1026" s="19"/>
      <c r="WZU1026" s="19"/>
      <c r="WZV1026" s="19"/>
      <c r="WZW1026" s="19"/>
      <c r="WZX1026" s="19"/>
      <c r="WZY1026" s="19"/>
      <c r="WZZ1026" s="19"/>
      <c r="XAA1026" s="19"/>
      <c r="XAB1026" s="19"/>
      <c r="XAC1026" s="19"/>
      <c r="XAD1026" s="19"/>
      <c r="XAE1026" s="19"/>
      <c r="XAF1026" s="19"/>
      <c r="XAG1026" s="19"/>
      <c r="XAH1026" s="19"/>
      <c r="XAI1026" s="19"/>
      <c r="XAJ1026" s="19"/>
      <c r="XAK1026" s="19"/>
      <c r="XAL1026" s="19"/>
      <c r="XAM1026" s="19"/>
      <c r="XAN1026" s="19"/>
      <c r="XAO1026" s="19"/>
      <c r="XAP1026" s="19"/>
      <c r="XAQ1026" s="19"/>
      <c r="XAR1026" s="19"/>
      <c r="XAS1026" s="19"/>
      <c r="XAT1026" s="19"/>
      <c r="XAU1026" s="19"/>
      <c r="XAV1026" s="19"/>
      <c r="XAW1026" s="19"/>
      <c r="XAX1026" s="19"/>
      <c r="XAY1026" s="19"/>
      <c r="XAZ1026" s="19"/>
      <c r="XBA1026" s="19"/>
      <c r="XBB1026" s="19"/>
      <c r="XBC1026" s="19"/>
      <c r="XBD1026" s="19"/>
      <c r="XBE1026" s="19"/>
      <c r="XBF1026" s="19"/>
      <c r="XBG1026" s="19"/>
      <c r="XBH1026" s="19"/>
      <c r="XBI1026" s="19"/>
      <c r="XBJ1026" s="19"/>
      <c r="XBK1026" s="19"/>
      <c r="XBL1026" s="19"/>
      <c r="XBM1026" s="19"/>
      <c r="XBN1026" s="19"/>
      <c r="XBO1026" s="19"/>
      <c r="XBP1026" s="19"/>
      <c r="XBQ1026" s="19"/>
      <c r="XBR1026" s="19"/>
      <c r="XBS1026" s="19"/>
      <c r="XBT1026" s="19"/>
      <c r="XBU1026" s="19"/>
      <c r="XBV1026" s="19"/>
      <c r="XBW1026" s="19"/>
      <c r="XBX1026" s="19"/>
      <c r="XBY1026" s="19"/>
      <c r="XBZ1026" s="19"/>
      <c r="XCA1026" s="19"/>
      <c r="XCB1026" s="19"/>
      <c r="XCC1026" s="19"/>
      <c r="XCD1026" s="19"/>
      <c r="XCE1026" s="19"/>
      <c r="XCF1026" s="19"/>
      <c r="XCG1026" s="19"/>
      <c r="XCH1026" s="19"/>
      <c r="XCI1026" s="19"/>
      <c r="XCJ1026" s="19"/>
      <c r="XCK1026" s="19"/>
      <c r="XCL1026" s="19"/>
      <c r="XCM1026" s="19"/>
      <c r="XCN1026" s="19"/>
      <c r="XCO1026" s="19"/>
      <c r="XCP1026" s="19"/>
      <c r="XCQ1026" s="19"/>
      <c r="XCR1026" s="19"/>
      <c r="XCS1026" s="19"/>
      <c r="XCT1026" s="19"/>
      <c r="XCU1026" s="19"/>
      <c r="XCV1026" s="19"/>
      <c r="XCW1026" s="19"/>
      <c r="XCX1026" s="19"/>
      <c r="XCY1026" s="19"/>
      <c r="XCZ1026" s="19"/>
      <c r="XDA1026" s="19"/>
      <c r="XDB1026" s="19"/>
      <c r="XDC1026" s="19"/>
      <c r="XDD1026" s="19"/>
      <c r="XDE1026" s="19"/>
      <c r="XDF1026" s="19"/>
      <c r="XDG1026" s="19"/>
      <c r="XDH1026" s="19"/>
      <c r="XDI1026" s="19"/>
      <c r="XDJ1026" s="19"/>
      <c r="XDK1026" s="19"/>
      <c r="XDL1026" s="19"/>
      <c r="XDM1026" s="19"/>
      <c r="XDN1026" s="19"/>
      <c r="XDO1026" s="19"/>
      <c r="XDP1026" s="19"/>
      <c r="XDQ1026" s="19"/>
      <c r="XDR1026" s="19"/>
      <c r="XDS1026" s="19"/>
      <c r="XDT1026" s="19"/>
      <c r="XDU1026" s="19"/>
      <c r="XDV1026" s="19"/>
      <c r="XDW1026" s="19"/>
      <c r="XDX1026" s="19"/>
      <c r="XDY1026" s="19"/>
      <c r="XDZ1026" s="19"/>
      <c r="XEA1026" s="19"/>
      <c r="XEB1026" s="19"/>
      <c r="XEC1026" s="19"/>
      <c r="XED1026" s="19"/>
      <c r="XEE1026" s="19"/>
      <c r="XEF1026" s="19"/>
      <c r="XEG1026" s="19"/>
      <c r="XEH1026" s="19"/>
      <c r="XEI1026" s="19"/>
      <c r="XEJ1026" s="19"/>
      <c r="XEK1026" s="19"/>
      <c r="XEL1026" s="19"/>
      <c r="XEM1026" s="19"/>
      <c r="XEN1026" s="19"/>
      <c r="XEO1026" s="19"/>
      <c r="XEP1026" s="19"/>
      <c r="XEQ1026" s="19"/>
      <c r="XER1026" s="19"/>
      <c r="XES1026" s="19"/>
      <c r="XET1026" s="19"/>
      <c r="XEU1026" s="19"/>
    </row>
    <row r="1027" spans="1:16375" x14ac:dyDescent="0.25">
      <c r="B1027" s="7" t="s">
        <v>2046</v>
      </c>
      <c r="C1027" s="17" t="s">
        <v>2047</v>
      </c>
      <c r="D1027" s="9">
        <v>188.1</v>
      </c>
    </row>
    <row r="1028" spans="1:16375" x14ac:dyDescent="0.25">
      <c r="B1028" s="7" t="s">
        <v>2048</v>
      </c>
      <c r="C1028" s="17" t="s">
        <v>2049</v>
      </c>
      <c r="D1028" s="9">
        <v>91.24</v>
      </c>
      <c r="AV1028" s="19"/>
      <c r="AW1028" s="19"/>
      <c r="AX1028" s="19"/>
      <c r="AY1028" s="19"/>
      <c r="AZ1028" s="19"/>
      <c r="BA1028" s="19"/>
      <c r="BB1028" s="19"/>
      <c r="BC1028" s="19"/>
      <c r="BD1028" s="19"/>
      <c r="BE1028" s="19"/>
      <c r="BF1028" s="19"/>
      <c r="BG1028" s="19"/>
      <c r="BH1028" s="19"/>
      <c r="BI1028" s="19"/>
      <c r="BJ1028" s="19"/>
      <c r="BK1028" s="19"/>
      <c r="BL1028" s="19"/>
      <c r="BM1028" s="19"/>
      <c r="BN1028" s="19"/>
      <c r="BO1028" s="19"/>
      <c r="BP1028" s="19"/>
      <c r="BQ1028" s="19"/>
      <c r="BR1028" s="19"/>
      <c r="BS1028" s="19"/>
      <c r="BT1028" s="19"/>
      <c r="BU1028" s="19"/>
      <c r="BV1028" s="19"/>
      <c r="BW1028" s="19"/>
      <c r="BX1028" s="19"/>
      <c r="BY1028" s="19"/>
      <c r="BZ1028" s="19"/>
      <c r="CA1028" s="19"/>
      <c r="CB1028" s="19"/>
      <c r="CC1028" s="19"/>
      <c r="CD1028" s="19"/>
      <c r="CE1028" s="19"/>
      <c r="CF1028" s="19"/>
      <c r="CG1028" s="19"/>
      <c r="CH1028" s="19"/>
      <c r="CI1028" s="19"/>
      <c r="CJ1028" s="19"/>
      <c r="CK1028" s="19"/>
      <c r="CL1028" s="19"/>
      <c r="CM1028" s="19"/>
      <c r="CN1028" s="19"/>
      <c r="CO1028" s="19"/>
      <c r="CP1028" s="19"/>
      <c r="CQ1028" s="19"/>
      <c r="CR1028" s="19"/>
      <c r="CS1028" s="19"/>
      <c r="CT1028" s="19"/>
      <c r="CU1028" s="19"/>
      <c r="CV1028" s="19"/>
      <c r="CW1028" s="19"/>
      <c r="CX1028" s="19"/>
      <c r="CY1028" s="19"/>
      <c r="CZ1028" s="19"/>
      <c r="DA1028" s="19"/>
      <c r="DB1028" s="19"/>
      <c r="DC1028" s="19"/>
      <c r="DD1028" s="19"/>
      <c r="DE1028" s="19"/>
      <c r="DF1028" s="19"/>
      <c r="DG1028" s="19"/>
      <c r="DH1028" s="19"/>
      <c r="DI1028" s="19"/>
      <c r="DJ1028" s="19"/>
      <c r="DK1028" s="19"/>
      <c r="DL1028" s="19"/>
      <c r="DM1028" s="19"/>
      <c r="DN1028" s="19"/>
      <c r="DO1028" s="19"/>
      <c r="DP1028" s="19"/>
      <c r="DQ1028" s="19"/>
      <c r="DR1028" s="19"/>
      <c r="DS1028" s="19"/>
      <c r="DT1028" s="19"/>
      <c r="DU1028" s="19"/>
      <c r="DV1028" s="19"/>
      <c r="DW1028" s="19"/>
      <c r="DX1028" s="19"/>
      <c r="DY1028" s="19"/>
      <c r="DZ1028" s="19"/>
      <c r="EA1028" s="19"/>
      <c r="EB1028" s="19"/>
      <c r="EC1028" s="19"/>
      <c r="ED1028" s="19"/>
      <c r="EE1028" s="19"/>
      <c r="EF1028" s="19"/>
      <c r="EG1028" s="19"/>
      <c r="EH1028" s="19"/>
      <c r="EI1028" s="19"/>
      <c r="EJ1028" s="19"/>
      <c r="EK1028" s="19"/>
      <c r="EL1028" s="19"/>
      <c r="EM1028" s="19"/>
      <c r="EN1028" s="19"/>
      <c r="EO1028" s="19"/>
      <c r="EP1028" s="19"/>
      <c r="EQ1028" s="19"/>
      <c r="ER1028" s="19"/>
      <c r="ES1028" s="19"/>
      <c r="ET1028" s="19"/>
      <c r="EU1028" s="19"/>
      <c r="EV1028" s="19"/>
      <c r="EW1028" s="19"/>
      <c r="EX1028" s="19"/>
      <c r="EY1028" s="19"/>
      <c r="EZ1028" s="19"/>
      <c r="FA1028" s="19"/>
      <c r="FB1028" s="19"/>
      <c r="FC1028" s="19"/>
      <c r="FD1028" s="19"/>
      <c r="FE1028" s="19"/>
      <c r="FF1028" s="19"/>
      <c r="FG1028" s="19"/>
      <c r="FH1028" s="19"/>
      <c r="FI1028" s="19"/>
      <c r="FJ1028" s="19"/>
      <c r="FK1028" s="19"/>
      <c r="FL1028" s="19"/>
      <c r="FM1028" s="19"/>
      <c r="FN1028" s="19"/>
      <c r="FO1028" s="19"/>
      <c r="FP1028" s="19"/>
      <c r="FQ1028" s="19"/>
      <c r="FR1028" s="19"/>
      <c r="FS1028" s="19"/>
      <c r="FT1028" s="19"/>
      <c r="FU1028" s="19"/>
      <c r="FV1028" s="19"/>
      <c r="FW1028" s="19"/>
      <c r="FX1028" s="19"/>
      <c r="FY1028" s="19"/>
      <c r="FZ1028" s="19"/>
      <c r="GA1028" s="19"/>
      <c r="GB1028" s="19"/>
      <c r="GC1028" s="19"/>
      <c r="GD1028" s="19"/>
      <c r="GE1028" s="19"/>
      <c r="GF1028" s="19"/>
      <c r="GG1028" s="19"/>
      <c r="GH1028" s="19"/>
      <c r="GI1028" s="19"/>
      <c r="GJ1028" s="19"/>
      <c r="GK1028" s="19"/>
      <c r="GL1028" s="19"/>
      <c r="GM1028" s="19"/>
      <c r="GN1028" s="19"/>
      <c r="GO1028" s="19"/>
      <c r="GP1028" s="19"/>
      <c r="GQ1028" s="19"/>
      <c r="GR1028" s="19"/>
      <c r="GS1028" s="19"/>
      <c r="GT1028" s="19"/>
      <c r="GU1028" s="19"/>
      <c r="GV1028" s="19"/>
      <c r="GW1028" s="19"/>
      <c r="GX1028" s="19"/>
      <c r="GY1028" s="19"/>
      <c r="GZ1028" s="19"/>
      <c r="HA1028" s="19"/>
      <c r="HB1028" s="19"/>
      <c r="HC1028" s="19"/>
      <c r="HD1028" s="19"/>
      <c r="HE1028" s="19"/>
      <c r="HF1028" s="19"/>
      <c r="HG1028" s="19"/>
      <c r="HH1028" s="19"/>
      <c r="HI1028" s="19"/>
      <c r="HJ1028" s="19"/>
      <c r="HK1028" s="19"/>
      <c r="HL1028" s="19"/>
      <c r="HM1028" s="19"/>
      <c r="HN1028" s="19"/>
      <c r="HO1028" s="19"/>
      <c r="HP1028" s="19"/>
      <c r="HQ1028" s="19"/>
      <c r="HR1028" s="19"/>
      <c r="HS1028" s="19"/>
      <c r="HT1028" s="19"/>
      <c r="HU1028" s="19"/>
      <c r="HV1028" s="19"/>
      <c r="HW1028" s="19"/>
      <c r="HX1028" s="19"/>
      <c r="HY1028" s="19"/>
      <c r="HZ1028" s="19"/>
      <c r="IA1028" s="19"/>
      <c r="IB1028" s="19"/>
      <c r="IC1028" s="19"/>
      <c r="ID1028" s="19"/>
      <c r="IE1028" s="19"/>
      <c r="IF1028" s="19"/>
      <c r="IG1028" s="19"/>
      <c r="IH1028" s="19"/>
      <c r="II1028" s="19"/>
      <c r="IJ1028" s="19"/>
      <c r="IK1028" s="19"/>
      <c r="IL1028" s="19"/>
      <c r="IM1028" s="19"/>
      <c r="IN1028" s="19"/>
      <c r="IO1028" s="19"/>
      <c r="IP1028" s="19"/>
      <c r="IQ1028" s="19"/>
      <c r="IR1028" s="19"/>
      <c r="IS1028" s="19"/>
      <c r="IT1028" s="19"/>
      <c r="IU1028" s="19"/>
      <c r="IV1028" s="19"/>
      <c r="IW1028" s="19"/>
      <c r="IX1028" s="19"/>
      <c r="IY1028" s="19"/>
      <c r="IZ1028" s="19"/>
      <c r="JA1028" s="19"/>
      <c r="JB1028" s="19"/>
      <c r="JC1028" s="19"/>
      <c r="JD1028" s="19"/>
      <c r="JE1028" s="19"/>
      <c r="JF1028" s="19"/>
      <c r="JG1028" s="19"/>
      <c r="JH1028" s="19"/>
      <c r="JI1028" s="19"/>
      <c r="JJ1028" s="19"/>
      <c r="JK1028" s="19"/>
      <c r="JL1028" s="19"/>
      <c r="JM1028" s="19"/>
      <c r="JN1028" s="19"/>
      <c r="JO1028" s="19"/>
      <c r="JP1028" s="19"/>
      <c r="JQ1028" s="19"/>
      <c r="JR1028" s="19"/>
      <c r="JS1028" s="19"/>
      <c r="JT1028" s="19"/>
      <c r="JU1028" s="19"/>
      <c r="JV1028" s="19"/>
      <c r="JW1028" s="19"/>
      <c r="JX1028" s="19"/>
      <c r="JY1028" s="19"/>
      <c r="JZ1028" s="19"/>
      <c r="KA1028" s="19"/>
      <c r="KB1028" s="19"/>
      <c r="KC1028" s="19"/>
      <c r="KD1028" s="19"/>
      <c r="KE1028" s="19"/>
      <c r="KF1028" s="19"/>
      <c r="KG1028" s="19"/>
      <c r="KH1028" s="19"/>
      <c r="KI1028" s="19"/>
      <c r="KJ1028" s="19"/>
      <c r="KK1028" s="19"/>
      <c r="KL1028" s="19"/>
      <c r="KM1028" s="19"/>
      <c r="KN1028" s="19"/>
      <c r="KO1028" s="19"/>
      <c r="KP1028" s="19"/>
      <c r="KQ1028" s="19"/>
      <c r="KR1028" s="19"/>
      <c r="KS1028" s="19"/>
      <c r="KT1028" s="19"/>
      <c r="KU1028" s="19"/>
      <c r="KV1028" s="19"/>
      <c r="KW1028" s="19"/>
      <c r="KX1028" s="19"/>
      <c r="KY1028" s="19"/>
      <c r="KZ1028" s="19"/>
      <c r="LA1028" s="19"/>
      <c r="LB1028" s="19"/>
      <c r="LC1028" s="19"/>
      <c r="LD1028" s="19"/>
      <c r="LE1028" s="19"/>
      <c r="LF1028" s="19"/>
      <c r="LG1028" s="19"/>
      <c r="LH1028" s="19"/>
      <c r="LI1028" s="19"/>
      <c r="LJ1028" s="19"/>
      <c r="LK1028" s="19"/>
      <c r="LL1028" s="19"/>
      <c r="LM1028" s="19"/>
      <c r="LN1028" s="19"/>
      <c r="LO1028" s="19"/>
      <c r="LP1028" s="19"/>
      <c r="LQ1028" s="19"/>
      <c r="LR1028" s="19"/>
      <c r="LS1028" s="19"/>
      <c r="LT1028" s="19"/>
      <c r="LU1028" s="19"/>
      <c r="LV1028" s="19"/>
      <c r="LW1028" s="19"/>
      <c r="LX1028" s="19"/>
      <c r="LY1028" s="19"/>
      <c r="LZ1028" s="19"/>
      <c r="MA1028" s="19"/>
      <c r="MB1028" s="19"/>
      <c r="MC1028" s="19"/>
      <c r="MD1028" s="19"/>
      <c r="ME1028" s="19"/>
      <c r="MF1028" s="19"/>
      <c r="MG1028" s="19"/>
      <c r="MH1028" s="19"/>
      <c r="MI1028" s="19"/>
      <c r="MJ1028" s="19"/>
      <c r="MK1028" s="19"/>
      <c r="ML1028" s="19"/>
      <c r="MM1028" s="19"/>
      <c r="MN1028" s="19"/>
      <c r="MO1028" s="19"/>
      <c r="MP1028" s="19"/>
      <c r="MQ1028" s="19"/>
      <c r="MR1028" s="19"/>
      <c r="MS1028" s="19"/>
      <c r="MT1028" s="19"/>
      <c r="MU1028" s="19"/>
      <c r="MV1028" s="19"/>
      <c r="MW1028" s="19"/>
      <c r="MX1028" s="19"/>
      <c r="MY1028" s="19"/>
      <c r="MZ1028" s="19"/>
      <c r="NA1028" s="19"/>
      <c r="NB1028" s="19"/>
      <c r="NC1028" s="19"/>
      <c r="ND1028" s="19"/>
      <c r="NE1028" s="19"/>
      <c r="NF1028" s="19"/>
      <c r="NG1028" s="19"/>
      <c r="NH1028" s="19"/>
      <c r="NI1028" s="19"/>
      <c r="NJ1028" s="19"/>
      <c r="NK1028" s="19"/>
      <c r="NL1028" s="19"/>
      <c r="NM1028" s="19"/>
      <c r="NN1028" s="19"/>
      <c r="NO1028" s="19"/>
      <c r="NP1028" s="19"/>
      <c r="NQ1028" s="19"/>
      <c r="NR1028" s="19"/>
      <c r="NS1028" s="19"/>
      <c r="NT1028" s="19"/>
      <c r="NU1028" s="19"/>
      <c r="NV1028" s="19"/>
      <c r="NW1028" s="19"/>
      <c r="NX1028" s="19"/>
      <c r="NY1028" s="19"/>
      <c r="NZ1028" s="19"/>
      <c r="OA1028" s="19"/>
      <c r="OB1028" s="19"/>
      <c r="OC1028" s="19"/>
      <c r="OD1028" s="19"/>
      <c r="OE1028" s="19"/>
      <c r="OF1028" s="19"/>
      <c r="OG1028" s="19"/>
      <c r="OH1028" s="19"/>
      <c r="OI1028" s="19"/>
      <c r="OJ1028" s="19"/>
      <c r="OK1028" s="19"/>
      <c r="OL1028" s="19"/>
      <c r="OM1028" s="19"/>
      <c r="ON1028" s="19"/>
      <c r="OO1028" s="19"/>
      <c r="OP1028" s="19"/>
      <c r="OQ1028" s="19"/>
      <c r="OR1028" s="19"/>
      <c r="OS1028" s="19"/>
      <c r="OT1028" s="19"/>
      <c r="OU1028" s="19"/>
      <c r="OV1028" s="19"/>
      <c r="OW1028" s="19"/>
      <c r="OX1028" s="19"/>
      <c r="OY1028" s="19"/>
      <c r="OZ1028" s="19"/>
      <c r="PA1028" s="19"/>
      <c r="PB1028" s="19"/>
      <c r="PC1028" s="19"/>
      <c r="PD1028" s="19"/>
      <c r="PE1028" s="19"/>
      <c r="PF1028" s="19"/>
      <c r="PG1028" s="19"/>
      <c r="PH1028" s="19"/>
      <c r="PI1028" s="19"/>
      <c r="PJ1028" s="19"/>
      <c r="PK1028" s="19"/>
      <c r="PL1028" s="19"/>
      <c r="PM1028" s="19"/>
      <c r="PN1028" s="19"/>
      <c r="PO1028" s="19"/>
      <c r="PP1028" s="19"/>
      <c r="PQ1028" s="19"/>
      <c r="PR1028" s="19"/>
      <c r="PS1028" s="19"/>
      <c r="PT1028" s="19"/>
      <c r="PU1028" s="19"/>
      <c r="PV1028" s="19"/>
      <c r="PW1028" s="19"/>
      <c r="PX1028" s="19"/>
      <c r="PY1028" s="19"/>
      <c r="PZ1028" s="19"/>
      <c r="QA1028" s="19"/>
      <c r="QB1028" s="19"/>
      <c r="QC1028" s="19"/>
      <c r="QD1028" s="19"/>
      <c r="QE1028" s="19"/>
      <c r="QF1028" s="19"/>
      <c r="QG1028" s="19"/>
      <c r="QH1028" s="19"/>
      <c r="QI1028" s="19"/>
      <c r="QJ1028" s="19"/>
      <c r="QK1028" s="19"/>
      <c r="QL1028" s="19"/>
      <c r="QM1028" s="19"/>
      <c r="QN1028" s="19"/>
      <c r="QO1028" s="19"/>
      <c r="QP1028" s="19"/>
      <c r="QQ1028" s="19"/>
      <c r="QR1028" s="19"/>
      <c r="QS1028" s="19"/>
      <c r="QT1028" s="19"/>
      <c r="QU1028" s="19"/>
      <c r="QV1028" s="19"/>
      <c r="QW1028" s="19"/>
      <c r="QX1028" s="19"/>
      <c r="QY1028" s="19"/>
      <c r="QZ1028" s="19"/>
      <c r="RA1028" s="19"/>
      <c r="RB1028" s="19"/>
      <c r="RC1028" s="19"/>
      <c r="RD1028" s="19"/>
      <c r="RE1028" s="19"/>
      <c r="RF1028" s="19"/>
      <c r="RG1028" s="19"/>
      <c r="RH1028" s="19"/>
      <c r="RI1028" s="19"/>
      <c r="RJ1028" s="19"/>
      <c r="RK1028" s="19"/>
      <c r="RL1028" s="19"/>
      <c r="RM1028" s="19"/>
      <c r="RN1028" s="19"/>
      <c r="RO1028" s="19"/>
      <c r="RP1028" s="19"/>
      <c r="RQ1028" s="19"/>
      <c r="RR1028" s="19"/>
      <c r="RS1028" s="19"/>
      <c r="RT1028" s="19"/>
      <c r="RU1028" s="19"/>
      <c r="RV1028" s="19"/>
      <c r="RW1028" s="19"/>
      <c r="RX1028" s="19"/>
      <c r="RY1028" s="19"/>
      <c r="RZ1028" s="19"/>
      <c r="SA1028" s="19"/>
      <c r="SB1028" s="19"/>
      <c r="SC1028" s="19"/>
      <c r="SD1028" s="19"/>
      <c r="SE1028" s="19"/>
      <c r="SF1028" s="19"/>
      <c r="SG1028" s="19"/>
      <c r="SH1028" s="19"/>
      <c r="SI1028" s="19"/>
      <c r="SJ1028" s="19"/>
      <c r="SK1028" s="19"/>
      <c r="SL1028" s="19"/>
      <c r="SM1028" s="19"/>
      <c r="SN1028" s="19"/>
      <c r="SO1028" s="19"/>
      <c r="SP1028" s="19"/>
      <c r="SQ1028" s="19"/>
      <c r="SR1028" s="19"/>
      <c r="SS1028" s="19"/>
      <c r="ST1028" s="19"/>
      <c r="SU1028" s="19"/>
      <c r="SV1028" s="19"/>
      <c r="SW1028" s="19"/>
      <c r="SX1028" s="19"/>
      <c r="SY1028" s="19"/>
      <c r="SZ1028" s="19"/>
      <c r="TA1028" s="19"/>
      <c r="TB1028" s="19"/>
      <c r="TC1028" s="19"/>
      <c r="TD1028" s="19"/>
      <c r="TE1028" s="19"/>
      <c r="TF1028" s="19"/>
      <c r="TG1028" s="19"/>
      <c r="TH1028" s="19"/>
      <c r="TI1028" s="19"/>
      <c r="TJ1028" s="19"/>
      <c r="TK1028" s="19"/>
      <c r="TL1028" s="19"/>
      <c r="TM1028" s="19"/>
      <c r="TN1028" s="19"/>
      <c r="TO1028" s="19"/>
      <c r="TP1028" s="19"/>
      <c r="TQ1028" s="19"/>
      <c r="TR1028" s="19"/>
      <c r="TS1028" s="19"/>
      <c r="TT1028" s="19"/>
      <c r="TU1028" s="19"/>
      <c r="TV1028" s="19"/>
      <c r="TW1028" s="19"/>
      <c r="TX1028" s="19"/>
      <c r="TY1028" s="19"/>
      <c r="TZ1028" s="19"/>
      <c r="UA1028" s="19"/>
      <c r="UB1028" s="19"/>
      <c r="UC1028" s="19"/>
      <c r="UD1028" s="19"/>
      <c r="UE1028" s="19"/>
      <c r="UF1028" s="19"/>
      <c r="UG1028" s="19"/>
      <c r="UH1028" s="19"/>
      <c r="UI1028" s="19"/>
      <c r="UJ1028" s="19"/>
      <c r="UK1028" s="19"/>
      <c r="UL1028" s="19"/>
      <c r="UM1028" s="19"/>
      <c r="UN1028" s="19"/>
      <c r="UO1028" s="19"/>
      <c r="UP1028" s="19"/>
      <c r="UQ1028" s="19"/>
      <c r="UR1028" s="19"/>
      <c r="US1028" s="19"/>
      <c r="UT1028" s="19"/>
      <c r="UU1028" s="19"/>
      <c r="UV1028" s="19"/>
      <c r="UW1028" s="19"/>
      <c r="UX1028" s="19"/>
      <c r="UY1028" s="19"/>
      <c r="UZ1028" s="19"/>
      <c r="VA1028" s="19"/>
      <c r="VB1028" s="19"/>
      <c r="VC1028" s="19"/>
      <c r="VD1028" s="19"/>
      <c r="VE1028" s="19"/>
      <c r="VF1028" s="19"/>
      <c r="VG1028" s="19"/>
      <c r="VH1028" s="19"/>
      <c r="VI1028" s="19"/>
      <c r="VJ1028" s="19"/>
      <c r="VK1028" s="19"/>
      <c r="VL1028" s="19"/>
      <c r="VM1028" s="19"/>
      <c r="VN1028" s="19"/>
      <c r="VO1028" s="19"/>
      <c r="VP1028" s="19"/>
      <c r="VQ1028" s="19"/>
      <c r="VR1028" s="19"/>
      <c r="VS1028" s="19"/>
      <c r="VT1028" s="19"/>
      <c r="VU1028" s="19"/>
      <c r="VV1028" s="19"/>
      <c r="VW1028" s="19"/>
      <c r="VX1028" s="19"/>
      <c r="VY1028" s="19"/>
      <c r="VZ1028" s="19"/>
      <c r="WA1028" s="19"/>
      <c r="WB1028" s="19"/>
      <c r="WC1028" s="19"/>
      <c r="WD1028" s="19"/>
      <c r="WE1028" s="19"/>
      <c r="WF1028" s="19"/>
      <c r="WG1028" s="19"/>
      <c r="WH1028" s="19"/>
      <c r="WI1028" s="19"/>
      <c r="WJ1028" s="19"/>
      <c r="WK1028" s="19"/>
      <c r="WL1028" s="19"/>
      <c r="WM1028" s="19"/>
      <c r="WN1028" s="19"/>
      <c r="WO1028" s="19"/>
      <c r="WP1028" s="19"/>
      <c r="WQ1028" s="19"/>
      <c r="WR1028" s="19"/>
      <c r="WS1028" s="19"/>
      <c r="WT1028" s="19"/>
      <c r="WU1028" s="19"/>
      <c r="WV1028" s="19"/>
      <c r="WW1028" s="19"/>
      <c r="WX1028" s="19"/>
      <c r="WY1028" s="19"/>
      <c r="WZ1028" s="19"/>
      <c r="XA1028" s="19"/>
      <c r="XB1028" s="19"/>
      <c r="XC1028" s="19"/>
      <c r="XD1028" s="19"/>
      <c r="XE1028" s="19"/>
      <c r="XF1028" s="19"/>
      <c r="XG1028" s="19"/>
      <c r="XH1028" s="19"/>
      <c r="XI1028" s="19"/>
      <c r="XJ1028" s="19"/>
      <c r="XK1028" s="19"/>
      <c r="XL1028" s="19"/>
      <c r="XM1028" s="19"/>
      <c r="XN1028" s="19"/>
      <c r="XO1028" s="19"/>
      <c r="XP1028" s="19"/>
      <c r="XQ1028" s="19"/>
      <c r="XR1028" s="19"/>
      <c r="XS1028" s="19"/>
      <c r="XT1028" s="19"/>
      <c r="XU1028" s="19"/>
      <c r="XV1028" s="19"/>
      <c r="XW1028" s="19"/>
      <c r="XX1028" s="19"/>
      <c r="XY1028" s="19"/>
      <c r="XZ1028" s="19"/>
      <c r="YA1028" s="19"/>
      <c r="YB1028" s="19"/>
      <c r="YC1028" s="19"/>
      <c r="YD1028" s="19"/>
      <c r="YE1028" s="19"/>
      <c r="YF1028" s="19"/>
      <c r="YG1028" s="19"/>
      <c r="YH1028" s="19"/>
      <c r="YI1028" s="19"/>
      <c r="YJ1028" s="19"/>
      <c r="YK1028" s="19"/>
      <c r="YL1028" s="19"/>
      <c r="YM1028" s="19"/>
      <c r="YN1028" s="19"/>
      <c r="YO1028" s="19"/>
      <c r="YP1028" s="19"/>
      <c r="YQ1028" s="19"/>
      <c r="YR1028" s="19"/>
      <c r="YS1028" s="19"/>
      <c r="YT1028" s="19"/>
      <c r="YU1028" s="19"/>
      <c r="YV1028" s="19"/>
      <c r="YW1028" s="19"/>
      <c r="YX1028" s="19"/>
      <c r="YY1028" s="19"/>
      <c r="YZ1028" s="19"/>
      <c r="ZA1028" s="19"/>
      <c r="ZB1028" s="19"/>
      <c r="ZC1028" s="19"/>
      <c r="ZD1028" s="19"/>
      <c r="ZE1028" s="19"/>
      <c r="ZF1028" s="19"/>
      <c r="ZG1028" s="19"/>
      <c r="ZH1028" s="19"/>
      <c r="ZI1028" s="19"/>
      <c r="ZJ1028" s="19"/>
      <c r="ZK1028" s="19"/>
      <c r="ZL1028" s="19"/>
      <c r="ZM1028" s="19"/>
      <c r="ZN1028" s="19"/>
      <c r="ZO1028" s="19"/>
      <c r="ZP1028" s="19"/>
      <c r="ZQ1028" s="19"/>
      <c r="ZR1028" s="19"/>
      <c r="ZS1028" s="19"/>
      <c r="ZT1028" s="19"/>
      <c r="ZU1028" s="19"/>
      <c r="ZV1028" s="19"/>
      <c r="ZW1028" s="19"/>
      <c r="ZX1028" s="19"/>
      <c r="ZY1028" s="19"/>
      <c r="ZZ1028" s="19"/>
      <c r="AAA1028" s="19"/>
      <c r="AAB1028" s="19"/>
      <c r="AAC1028" s="19"/>
      <c r="AAD1028" s="19"/>
      <c r="AAE1028" s="19"/>
      <c r="AAF1028" s="19"/>
      <c r="AAG1028" s="19"/>
      <c r="AAH1028" s="19"/>
      <c r="AAI1028" s="19"/>
      <c r="AAJ1028" s="19"/>
      <c r="AAK1028" s="19"/>
      <c r="AAL1028" s="19"/>
      <c r="AAM1028" s="19"/>
      <c r="AAN1028" s="19"/>
      <c r="AAO1028" s="19"/>
      <c r="AAP1028" s="19"/>
      <c r="AAQ1028" s="19"/>
      <c r="AAR1028" s="19"/>
      <c r="AAS1028" s="19"/>
      <c r="AAT1028" s="19"/>
      <c r="AAU1028" s="19"/>
      <c r="AAV1028" s="19"/>
      <c r="AAW1028" s="19"/>
      <c r="AAX1028" s="19"/>
      <c r="AAY1028" s="19"/>
      <c r="AAZ1028" s="19"/>
      <c r="ABA1028" s="19"/>
      <c r="ABB1028" s="19"/>
      <c r="ABC1028" s="19"/>
      <c r="ABD1028" s="19"/>
      <c r="ABE1028" s="19"/>
      <c r="ABF1028" s="19"/>
      <c r="ABG1028" s="19"/>
      <c r="ABH1028" s="19"/>
      <c r="ABI1028" s="19"/>
      <c r="ABJ1028" s="19"/>
      <c r="ABK1028" s="19"/>
      <c r="ABL1028" s="19"/>
      <c r="ABM1028" s="19"/>
      <c r="ABN1028" s="19"/>
      <c r="ABO1028" s="19"/>
      <c r="ABP1028" s="19"/>
      <c r="ABQ1028" s="19"/>
      <c r="ABR1028" s="19"/>
      <c r="ABS1028" s="19"/>
      <c r="ABT1028" s="19"/>
      <c r="ABU1028" s="19"/>
      <c r="ABV1028" s="19"/>
      <c r="ABW1028" s="19"/>
      <c r="ABX1028" s="19"/>
      <c r="ABY1028" s="19"/>
      <c r="ABZ1028" s="19"/>
      <c r="ACA1028" s="19"/>
      <c r="ACB1028" s="19"/>
      <c r="ACC1028" s="19"/>
      <c r="ACD1028" s="19"/>
      <c r="ACE1028" s="19"/>
      <c r="ACF1028" s="19"/>
      <c r="ACG1028" s="19"/>
      <c r="ACH1028" s="19"/>
      <c r="ACI1028" s="19"/>
      <c r="ACJ1028" s="19"/>
      <c r="ACK1028" s="19"/>
      <c r="ACL1028" s="19"/>
      <c r="ACM1028" s="19"/>
      <c r="ACN1028" s="19"/>
      <c r="ACO1028" s="19"/>
      <c r="ACP1028" s="19"/>
      <c r="ACQ1028" s="19"/>
      <c r="ACR1028" s="19"/>
      <c r="ACS1028" s="19"/>
      <c r="ACT1028" s="19"/>
      <c r="ACU1028" s="19"/>
      <c r="ACV1028" s="19"/>
      <c r="ACW1028" s="19"/>
      <c r="ACX1028" s="19"/>
      <c r="ACY1028" s="19"/>
      <c r="ACZ1028" s="19"/>
      <c r="ADA1028" s="19"/>
      <c r="ADB1028" s="19"/>
      <c r="ADC1028" s="19"/>
      <c r="ADD1028" s="19"/>
      <c r="ADE1028" s="19"/>
      <c r="ADF1028" s="19"/>
      <c r="ADG1028" s="19"/>
      <c r="ADH1028" s="19"/>
      <c r="ADI1028" s="19"/>
      <c r="ADJ1028" s="19"/>
      <c r="ADK1028" s="19"/>
      <c r="ADL1028" s="19"/>
      <c r="ADM1028" s="19"/>
      <c r="ADN1028" s="19"/>
      <c r="ADO1028" s="19"/>
      <c r="ADP1028" s="19"/>
      <c r="ADQ1028" s="19"/>
      <c r="ADR1028" s="19"/>
      <c r="ADS1028" s="19"/>
      <c r="ADT1028" s="19"/>
      <c r="ADU1028" s="19"/>
      <c r="ADV1028" s="19"/>
      <c r="ADW1028" s="19"/>
      <c r="ADX1028" s="19"/>
      <c r="ADY1028" s="19"/>
      <c r="ADZ1028" s="19"/>
      <c r="AEA1028" s="19"/>
      <c r="AEB1028" s="19"/>
      <c r="AEC1028" s="19"/>
      <c r="AED1028" s="19"/>
      <c r="AEE1028" s="19"/>
      <c r="AEF1028" s="19"/>
      <c r="AEG1028" s="19"/>
      <c r="AEH1028" s="19"/>
      <c r="AEI1028" s="19"/>
      <c r="AEJ1028" s="19"/>
      <c r="AEK1028" s="19"/>
      <c r="AEL1028" s="19"/>
      <c r="AEM1028" s="19"/>
      <c r="AEN1028" s="19"/>
      <c r="AEO1028" s="19"/>
      <c r="AEP1028" s="19"/>
      <c r="AEQ1028" s="19"/>
      <c r="AER1028" s="19"/>
      <c r="AES1028" s="19"/>
      <c r="AET1028" s="19"/>
      <c r="AEU1028" s="19"/>
      <c r="AEV1028" s="19"/>
      <c r="AEW1028" s="19"/>
      <c r="AEX1028" s="19"/>
      <c r="AEY1028" s="19"/>
      <c r="AEZ1028" s="19"/>
      <c r="AFA1028" s="19"/>
      <c r="AFB1028" s="19"/>
      <c r="AFC1028" s="19"/>
      <c r="AFD1028" s="19"/>
      <c r="AFE1028" s="19"/>
      <c r="AFF1028" s="19"/>
      <c r="AFG1028" s="19"/>
      <c r="AFH1028" s="19"/>
      <c r="AFI1028" s="19"/>
      <c r="AFJ1028" s="19"/>
      <c r="AFK1028" s="19"/>
      <c r="AFL1028" s="19"/>
      <c r="AFM1028" s="19"/>
      <c r="AFN1028" s="19"/>
      <c r="AFO1028" s="19"/>
      <c r="AFP1028" s="19"/>
      <c r="AFQ1028" s="19"/>
      <c r="AFR1028" s="19"/>
      <c r="AFS1028" s="19"/>
      <c r="AFT1028" s="19"/>
      <c r="AFU1028" s="19"/>
      <c r="AFV1028" s="19"/>
      <c r="AFW1028" s="19"/>
      <c r="AFX1028" s="19"/>
      <c r="AFY1028" s="19"/>
      <c r="AFZ1028" s="19"/>
      <c r="AGA1028" s="19"/>
      <c r="AGB1028" s="19"/>
      <c r="AGC1028" s="19"/>
      <c r="AGD1028" s="19"/>
      <c r="AGE1028" s="19"/>
      <c r="AGF1028" s="19"/>
      <c r="AGG1028" s="19"/>
      <c r="AGH1028" s="19"/>
      <c r="AGI1028" s="19"/>
      <c r="AGJ1028" s="19"/>
      <c r="AGK1028" s="19"/>
      <c r="AGL1028" s="19"/>
      <c r="AGM1028" s="19"/>
      <c r="AGN1028" s="19"/>
      <c r="AGO1028" s="19"/>
      <c r="AGP1028" s="19"/>
      <c r="AGQ1028" s="19"/>
      <c r="AGR1028" s="19"/>
      <c r="AGS1028" s="19"/>
      <c r="AGT1028" s="19"/>
      <c r="AGU1028" s="19"/>
      <c r="AGV1028" s="19"/>
      <c r="AGW1028" s="19"/>
      <c r="AGX1028" s="19"/>
      <c r="AGY1028" s="19"/>
      <c r="AGZ1028" s="19"/>
      <c r="AHA1028" s="19"/>
      <c r="AHB1028" s="19"/>
      <c r="AHC1028" s="19"/>
      <c r="AHD1028" s="19"/>
      <c r="AHE1028" s="19"/>
      <c r="AHF1028" s="19"/>
      <c r="AHG1028" s="19"/>
      <c r="AHH1028" s="19"/>
      <c r="AHI1028" s="19"/>
      <c r="AHJ1028" s="19"/>
      <c r="AHK1028" s="19"/>
      <c r="AHL1028" s="19"/>
      <c r="AHM1028" s="19"/>
      <c r="AHN1028" s="19"/>
      <c r="AHO1028" s="19"/>
      <c r="AHP1028" s="19"/>
      <c r="AHQ1028" s="19"/>
      <c r="AHR1028" s="19"/>
      <c r="AHS1028" s="19"/>
      <c r="AHT1028" s="19"/>
      <c r="AHU1028" s="19"/>
      <c r="AHV1028" s="19"/>
      <c r="AHW1028" s="19"/>
      <c r="AHX1028" s="19"/>
      <c r="AHY1028" s="19"/>
      <c r="AHZ1028" s="19"/>
      <c r="AIA1028" s="19"/>
      <c r="AIB1028" s="19"/>
      <c r="AIC1028" s="19"/>
      <c r="AID1028" s="19"/>
      <c r="AIE1028" s="19"/>
      <c r="AIF1028" s="19"/>
      <c r="AIG1028" s="19"/>
      <c r="AIH1028" s="19"/>
      <c r="AII1028" s="19"/>
      <c r="AIJ1028" s="19"/>
      <c r="AIK1028" s="19"/>
      <c r="AIL1028" s="19"/>
      <c r="AIM1028" s="19"/>
      <c r="AIN1028" s="19"/>
      <c r="AIO1028" s="19"/>
      <c r="AIP1028" s="19"/>
      <c r="AIQ1028" s="19"/>
      <c r="AIR1028" s="19"/>
      <c r="AIS1028" s="19"/>
      <c r="AIT1028" s="19"/>
      <c r="AIU1028" s="19"/>
      <c r="AIV1028" s="19"/>
      <c r="AIW1028" s="19"/>
      <c r="AIX1028" s="19"/>
      <c r="AIY1028" s="19"/>
      <c r="AIZ1028" s="19"/>
      <c r="AJA1028" s="19"/>
      <c r="AJB1028" s="19"/>
      <c r="AJC1028" s="19"/>
      <c r="AJD1028" s="19"/>
      <c r="AJE1028" s="19"/>
      <c r="AJF1028" s="19"/>
      <c r="AJG1028" s="19"/>
      <c r="AJH1028" s="19"/>
      <c r="AJI1028" s="19"/>
      <c r="AJJ1028" s="19"/>
      <c r="AJK1028" s="19"/>
      <c r="AJL1028" s="19"/>
      <c r="AJM1028" s="19"/>
      <c r="AJN1028" s="19"/>
      <c r="AJO1028" s="19"/>
      <c r="AJP1028" s="19"/>
      <c r="AJQ1028" s="19"/>
      <c r="AJR1028" s="19"/>
      <c r="AJS1028" s="19"/>
      <c r="AJT1028" s="19"/>
      <c r="AJU1028" s="19"/>
      <c r="AJV1028" s="19"/>
      <c r="AJW1028" s="19"/>
      <c r="AJX1028" s="19"/>
      <c r="AJY1028" s="19"/>
      <c r="AJZ1028" s="19"/>
      <c r="AKA1028" s="19"/>
      <c r="AKB1028" s="19"/>
      <c r="AKC1028" s="19"/>
      <c r="AKD1028" s="19"/>
      <c r="AKE1028" s="19"/>
      <c r="AKF1028" s="19"/>
      <c r="AKG1028" s="19"/>
      <c r="AKH1028" s="19"/>
      <c r="AKI1028" s="19"/>
      <c r="AKJ1028" s="19"/>
      <c r="AKK1028" s="19"/>
      <c r="AKL1028" s="19"/>
      <c r="AKM1028" s="19"/>
      <c r="AKN1028" s="19"/>
      <c r="AKO1028" s="19"/>
      <c r="AKP1028" s="19"/>
      <c r="AKQ1028" s="19"/>
      <c r="AKR1028" s="19"/>
      <c r="AKS1028" s="19"/>
      <c r="AKT1028" s="19"/>
      <c r="AKU1028" s="19"/>
      <c r="AKV1028" s="19"/>
      <c r="AKW1028" s="19"/>
      <c r="AKX1028" s="19"/>
      <c r="AKY1028" s="19"/>
      <c r="AKZ1028" s="19"/>
      <c r="ALA1028" s="19"/>
      <c r="ALB1028" s="19"/>
      <c r="ALC1028" s="19"/>
      <c r="ALD1028" s="19"/>
      <c r="ALE1028" s="19"/>
      <c r="ALF1028" s="19"/>
      <c r="ALG1028" s="19"/>
      <c r="ALH1028" s="19"/>
      <c r="ALI1028" s="19"/>
      <c r="ALJ1028" s="19"/>
      <c r="ALK1028" s="19"/>
      <c r="ALL1028" s="19"/>
      <c r="ALM1028" s="19"/>
      <c r="ALN1028" s="19"/>
      <c r="ALO1028" s="19"/>
      <c r="ALP1028" s="19"/>
      <c r="ALQ1028" s="19"/>
      <c r="ALR1028" s="19"/>
      <c r="ALS1028" s="19"/>
      <c r="ALT1028" s="19"/>
      <c r="ALU1028" s="19"/>
      <c r="ALV1028" s="19"/>
      <c r="ALW1028" s="19"/>
      <c r="ALX1028" s="19"/>
      <c r="ALY1028" s="19"/>
      <c r="ALZ1028" s="19"/>
      <c r="AMA1028" s="19"/>
      <c r="AMB1028" s="19"/>
      <c r="AMC1028" s="19"/>
      <c r="AMD1028" s="19"/>
      <c r="AME1028" s="19"/>
      <c r="AMF1028" s="19"/>
      <c r="AMG1028" s="19"/>
      <c r="AMH1028" s="19"/>
      <c r="AMI1028" s="19"/>
      <c r="AMJ1028" s="19"/>
      <c r="AMK1028" s="19"/>
      <c r="AML1028" s="19"/>
      <c r="AMM1028" s="19"/>
      <c r="AMN1028" s="19"/>
      <c r="AMO1028" s="19"/>
      <c r="AMP1028" s="19"/>
      <c r="AMQ1028" s="19"/>
      <c r="AMR1028" s="19"/>
      <c r="AMS1028" s="19"/>
      <c r="AMT1028" s="19"/>
      <c r="AMU1028" s="19"/>
      <c r="AMV1028" s="19"/>
      <c r="AMW1028" s="19"/>
      <c r="AMX1028" s="19"/>
      <c r="AMY1028" s="19"/>
      <c r="AMZ1028" s="19"/>
      <c r="ANA1028" s="19"/>
      <c r="ANB1028" s="19"/>
      <c r="ANC1028" s="19"/>
      <c r="AND1028" s="19"/>
      <c r="ANE1028" s="19"/>
      <c r="ANF1028" s="19"/>
      <c r="ANG1028" s="19"/>
      <c r="ANH1028" s="19"/>
      <c r="ANI1028" s="19"/>
      <c r="ANJ1028" s="19"/>
      <c r="ANK1028" s="19"/>
      <c r="ANL1028" s="19"/>
      <c r="ANM1028" s="19"/>
      <c r="ANN1028" s="19"/>
      <c r="ANO1028" s="19"/>
      <c r="ANP1028" s="19"/>
      <c r="ANQ1028" s="19"/>
      <c r="ANR1028" s="19"/>
      <c r="ANS1028" s="19"/>
      <c r="ANT1028" s="19"/>
      <c r="ANU1028" s="19"/>
      <c r="ANV1028" s="19"/>
      <c r="ANW1028" s="19"/>
      <c r="ANX1028" s="19"/>
      <c r="ANY1028" s="19"/>
      <c r="ANZ1028" s="19"/>
      <c r="AOA1028" s="19"/>
      <c r="AOB1028" s="19"/>
      <c r="AOC1028" s="19"/>
      <c r="AOD1028" s="19"/>
      <c r="AOE1028" s="19"/>
      <c r="AOF1028" s="19"/>
      <c r="AOG1028" s="19"/>
      <c r="AOH1028" s="19"/>
      <c r="AOI1028" s="19"/>
      <c r="AOJ1028" s="19"/>
      <c r="AOK1028" s="19"/>
      <c r="AOL1028" s="19"/>
      <c r="AOM1028" s="19"/>
      <c r="AON1028" s="19"/>
      <c r="AOO1028" s="19"/>
      <c r="AOP1028" s="19"/>
      <c r="AOQ1028" s="19"/>
      <c r="AOR1028" s="19"/>
      <c r="AOS1028" s="19"/>
      <c r="AOT1028" s="19"/>
      <c r="AOU1028" s="19"/>
      <c r="AOV1028" s="19"/>
      <c r="AOW1028" s="19"/>
      <c r="AOX1028" s="19"/>
      <c r="AOY1028" s="19"/>
      <c r="AOZ1028" s="19"/>
      <c r="APA1028" s="19"/>
      <c r="APB1028" s="19"/>
      <c r="APC1028" s="19"/>
      <c r="APD1028" s="19"/>
      <c r="APE1028" s="19"/>
      <c r="APF1028" s="19"/>
      <c r="APG1028" s="19"/>
      <c r="APH1028" s="19"/>
      <c r="API1028" s="19"/>
      <c r="APJ1028" s="19"/>
      <c r="APK1028" s="19"/>
      <c r="APL1028" s="19"/>
      <c r="APM1028" s="19"/>
      <c r="APN1028" s="19"/>
      <c r="APO1028" s="19"/>
      <c r="APP1028" s="19"/>
      <c r="APQ1028" s="19"/>
      <c r="APR1028" s="19"/>
      <c r="APS1028" s="19"/>
      <c r="APT1028" s="19"/>
      <c r="APU1028" s="19"/>
      <c r="APV1028" s="19"/>
      <c r="APW1028" s="19"/>
      <c r="APX1028" s="19"/>
      <c r="APY1028" s="19"/>
      <c r="APZ1028" s="19"/>
      <c r="AQA1028" s="19"/>
      <c r="AQB1028" s="19"/>
      <c r="AQC1028" s="19"/>
      <c r="AQD1028" s="19"/>
      <c r="AQE1028" s="19"/>
      <c r="AQF1028" s="19"/>
      <c r="AQG1028" s="19"/>
      <c r="AQH1028" s="19"/>
      <c r="AQI1028" s="19"/>
      <c r="AQJ1028" s="19"/>
      <c r="AQK1028" s="19"/>
      <c r="AQL1028" s="19"/>
      <c r="AQM1028" s="19"/>
      <c r="AQN1028" s="19"/>
      <c r="AQO1028" s="19"/>
      <c r="AQP1028" s="19"/>
      <c r="AQQ1028" s="19"/>
      <c r="AQR1028" s="19"/>
      <c r="AQS1028" s="19"/>
      <c r="AQT1028" s="19"/>
      <c r="AQU1028" s="19"/>
      <c r="AQV1028" s="19"/>
      <c r="AQW1028" s="19"/>
      <c r="AQX1028" s="19"/>
      <c r="AQY1028" s="19"/>
      <c r="AQZ1028" s="19"/>
      <c r="ARA1028" s="19"/>
      <c r="ARB1028" s="19"/>
      <c r="ARC1028" s="19"/>
      <c r="ARD1028" s="19"/>
      <c r="ARE1028" s="19"/>
      <c r="ARF1028" s="19"/>
      <c r="ARG1028" s="19"/>
      <c r="ARH1028" s="19"/>
      <c r="ARI1028" s="19"/>
      <c r="ARJ1028" s="19"/>
      <c r="ARK1028" s="19"/>
      <c r="ARL1028" s="19"/>
      <c r="ARM1028" s="19"/>
      <c r="ARN1028" s="19"/>
      <c r="ARO1028" s="19"/>
      <c r="ARP1028" s="19"/>
      <c r="ARQ1028" s="19"/>
      <c r="ARR1028" s="19"/>
      <c r="ARS1028" s="19"/>
      <c r="ART1028" s="19"/>
      <c r="ARU1028" s="19"/>
      <c r="ARV1028" s="19"/>
      <c r="ARW1028" s="19"/>
      <c r="ARX1028" s="19"/>
      <c r="ARY1028" s="19"/>
      <c r="ARZ1028" s="19"/>
      <c r="ASA1028" s="19"/>
      <c r="ASB1028" s="19"/>
      <c r="ASC1028" s="19"/>
      <c r="ASD1028" s="19"/>
      <c r="ASE1028" s="19"/>
      <c r="ASF1028" s="19"/>
      <c r="ASG1028" s="19"/>
      <c r="ASH1028" s="19"/>
      <c r="ASI1028" s="19"/>
      <c r="ASJ1028" s="19"/>
      <c r="ASK1028" s="19"/>
      <c r="ASL1028" s="19"/>
      <c r="ASM1028" s="19"/>
      <c r="ASN1028" s="19"/>
      <c r="ASO1028" s="19"/>
      <c r="ASP1028" s="19"/>
      <c r="ASQ1028" s="19"/>
      <c r="ASR1028" s="19"/>
      <c r="ASS1028" s="19"/>
      <c r="AST1028" s="19"/>
      <c r="ASU1028" s="19"/>
      <c r="ASV1028" s="19"/>
      <c r="ASW1028" s="19"/>
      <c r="ASX1028" s="19"/>
      <c r="ASY1028" s="19"/>
      <c r="ASZ1028" s="19"/>
      <c r="ATA1028" s="19"/>
      <c r="ATB1028" s="19"/>
      <c r="ATC1028" s="19"/>
      <c r="ATD1028" s="19"/>
      <c r="ATE1028" s="19"/>
      <c r="ATF1028" s="19"/>
      <c r="ATG1028" s="19"/>
      <c r="ATH1028" s="19"/>
      <c r="ATI1028" s="19"/>
      <c r="ATJ1028" s="19"/>
      <c r="ATK1028" s="19"/>
      <c r="ATL1028" s="19"/>
      <c r="ATM1028" s="19"/>
      <c r="ATN1028" s="19"/>
      <c r="ATO1028" s="19"/>
      <c r="ATP1028" s="19"/>
      <c r="ATQ1028" s="19"/>
      <c r="ATR1028" s="19"/>
      <c r="ATS1028" s="19"/>
      <c r="ATT1028" s="19"/>
      <c r="ATU1028" s="19"/>
      <c r="ATV1028" s="19"/>
      <c r="ATW1028" s="19"/>
      <c r="ATX1028" s="19"/>
      <c r="ATY1028" s="19"/>
      <c r="ATZ1028" s="19"/>
      <c r="AUA1028" s="19"/>
      <c r="AUB1028" s="19"/>
      <c r="AUC1028" s="19"/>
      <c r="AUD1028" s="19"/>
      <c r="AUE1028" s="19"/>
      <c r="AUF1028" s="19"/>
      <c r="AUG1028" s="19"/>
      <c r="AUH1028" s="19"/>
      <c r="AUI1028" s="19"/>
      <c r="AUJ1028" s="19"/>
      <c r="AUK1028" s="19"/>
      <c r="AUL1028" s="19"/>
      <c r="AUM1028" s="19"/>
      <c r="AUN1028" s="19"/>
      <c r="AUO1028" s="19"/>
      <c r="AUP1028" s="19"/>
      <c r="AUQ1028" s="19"/>
      <c r="AUR1028" s="19"/>
      <c r="AUS1028" s="19"/>
      <c r="AUT1028" s="19"/>
      <c r="AUU1028" s="19"/>
      <c r="AUV1028" s="19"/>
      <c r="AUW1028" s="19"/>
      <c r="AUX1028" s="19"/>
      <c r="AUY1028" s="19"/>
      <c r="AUZ1028" s="19"/>
      <c r="AVA1028" s="19"/>
      <c r="AVB1028" s="19"/>
      <c r="AVC1028" s="19"/>
      <c r="AVD1028" s="19"/>
      <c r="AVE1028" s="19"/>
      <c r="AVF1028" s="19"/>
      <c r="AVG1028" s="19"/>
      <c r="AVH1028" s="19"/>
      <c r="AVI1028" s="19"/>
      <c r="AVJ1028" s="19"/>
      <c r="AVK1028" s="19"/>
      <c r="AVL1028" s="19"/>
      <c r="AVM1028" s="19"/>
      <c r="AVN1028" s="19"/>
      <c r="AVO1028" s="19"/>
      <c r="AVP1028" s="19"/>
      <c r="AVQ1028" s="19"/>
      <c r="AVR1028" s="19"/>
      <c r="AVS1028" s="19"/>
      <c r="AVT1028" s="19"/>
      <c r="AVU1028" s="19"/>
      <c r="AVV1028" s="19"/>
      <c r="AVW1028" s="19"/>
      <c r="AVX1028" s="19"/>
      <c r="AVY1028" s="19"/>
      <c r="AVZ1028" s="19"/>
      <c r="AWA1028" s="19"/>
      <c r="AWB1028" s="19"/>
      <c r="AWC1028" s="19"/>
      <c r="AWD1028" s="19"/>
      <c r="AWE1028" s="19"/>
      <c r="AWF1028" s="19"/>
      <c r="AWG1028" s="19"/>
      <c r="AWH1028" s="19"/>
      <c r="AWI1028" s="19"/>
      <c r="AWJ1028" s="19"/>
      <c r="AWK1028" s="19"/>
      <c r="AWL1028" s="19"/>
      <c r="AWM1028" s="19"/>
      <c r="AWN1028" s="19"/>
      <c r="AWO1028" s="19"/>
      <c r="AWP1028" s="19"/>
      <c r="AWQ1028" s="19"/>
      <c r="AWR1028" s="19"/>
      <c r="AWS1028" s="19"/>
      <c r="AWT1028" s="19"/>
      <c r="AWU1028" s="19"/>
      <c r="AWV1028" s="19"/>
      <c r="AWW1028" s="19"/>
      <c r="AWX1028" s="19"/>
      <c r="AWY1028" s="19"/>
      <c r="AWZ1028" s="19"/>
      <c r="AXA1028" s="19"/>
      <c r="AXB1028" s="19"/>
      <c r="AXC1028" s="19"/>
      <c r="AXD1028" s="19"/>
      <c r="AXE1028" s="19"/>
      <c r="AXF1028" s="19"/>
      <c r="AXG1028" s="19"/>
      <c r="AXH1028" s="19"/>
      <c r="AXI1028" s="19"/>
      <c r="AXJ1028" s="19"/>
      <c r="AXK1028" s="19"/>
      <c r="AXL1028" s="19"/>
      <c r="AXM1028" s="19"/>
      <c r="AXN1028" s="19"/>
      <c r="AXO1028" s="19"/>
      <c r="AXP1028" s="19"/>
      <c r="AXQ1028" s="19"/>
      <c r="AXR1028" s="19"/>
      <c r="AXS1028" s="19"/>
      <c r="AXT1028" s="19"/>
      <c r="AXU1028" s="19"/>
      <c r="AXV1028" s="19"/>
      <c r="AXW1028" s="19"/>
      <c r="AXX1028" s="19"/>
      <c r="AXY1028" s="19"/>
      <c r="AXZ1028" s="19"/>
      <c r="AYA1028" s="19"/>
      <c r="AYB1028" s="19"/>
      <c r="AYC1028" s="19"/>
      <c r="AYD1028" s="19"/>
      <c r="AYE1028" s="19"/>
      <c r="AYF1028" s="19"/>
      <c r="AYG1028" s="19"/>
      <c r="AYH1028" s="19"/>
      <c r="AYI1028" s="19"/>
      <c r="AYJ1028" s="19"/>
      <c r="AYK1028" s="19"/>
      <c r="AYL1028" s="19"/>
      <c r="AYM1028" s="19"/>
      <c r="AYN1028" s="19"/>
      <c r="AYO1028" s="19"/>
      <c r="AYP1028" s="19"/>
      <c r="AYQ1028" s="19"/>
      <c r="AYR1028" s="19"/>
      <c r="AYS1028" s="19"/>
      <c r="AYT1028" s="19"/>
      <c r="AYU1028" s="19"/>
      <c r="AYV1028" s="19"/>
      <c r="AYW1028" s="19"/>
      <c r="AYX1028" s="19"/>
      <c r="AYY1028" s="19"/>
      <c r="AYZ1028" s="19"/>
      <c r="AZA1028" s="19"/>
      <c r="AZB1028" s="19"/>
      <c r="AZC1028" s="19"/>
      <c r="AZD1028" s="19"/>
      <c r="AZE1028" s="19"/>
      <c r="AZF1028" s="19"/>
      <c r="AZG1028" s="19"/>
      <c r="AZH1028" s="19"/>
      <c r="AZI1028" s="19"/>
      <c r="AZJ1028" s="19"/>
      <c r="AZK1028" s="19"/>
      <c r="AZL1028" s="19"/>
      <c r="AZM1028" s="19"/>
      <c r="AZN1028" s="19"/>
      <c r="AZO1028" s="19"/>
      <c r="AZP1028" s="19"/>
      <c r="AZQ1028" s="19"/>
      <c r="AZR1028" s="19"/>
      <c r="AZS1028" s="19"/>
      <c r="AZT1028" s="19"/>
      <c r="AZU1028" s="19"/>
      <c r="AZV1028" s="19"/>
      <c r="AZW1028" s="19"/>
      <c r="AZX1028" s="19"/>
      <c r="AZY1028" s="19"/>
      <c r="AZZ1028" s="19"/>
      <c r="BAA1028" s="19"/>
      <c r="BAB1028" s="19"/>
      <c r="BAC1028" s="19"/>
      <c r="BAD1028" s="19"/>
      <c r="BAE1028" s="19"/>
      <c r="BAF1028" s="19"/>
      <c r="BAG1028" s="19"/>
      <c r="BAH1028" s="19"/>
      <c r="BAI1028" s="19"/>
      <c r="BAJ1028" s="19"/>
      <c r="BAK1028" s="19"/>
      <c r="BAL1028" s="19"/>
      <c r="BAM1028" s="19"/>
      <c r="BAN1028" s="19"/>
      <c r="BAO1028" s="19"/>
      <c r="BAP1028" s="19"/>
      <c r="BAQ1028" s="19"/>
      <c r="BAR1028" s="19"/>
      <c r="BAS1028" s="19"/>
      <c r="BAT1028" s="19"/>
      <c r="BAU1028" s="19"/>
      <c r="BAV1028" s="19"/>
      <c r="BAW1028" s="19"/>
      <c r="BAX1028" s="19"/>
      <c r="BAY1028" s="19"/>
      <c r="BAZ1028" s="19"/>
      <c r="BBA1028" s="19"/>
      <c r="BBB1028" s="19"/>
      <c r="BBC1028" s="19"/>
      <c r="BBD1028" s="19"/>
      <c r="BBE1028" s="19"/>
      <c r="BBF1028" s="19"/>
      <c r="BBG1028" s="19"/>
      <c r="BBH1028" s="19"/>
      <c r="BBI1028" s="19"/>
      <c r="BBJ1028" s="19"/>
      <c r="BBK1028" s="19"/>
      <c r="BBL1028" s="19"/>
      <c r="BBM1028" s="19"/>
      <c r="BBN1028" s="19"/>
      <c r="BBO1028" s="19"/>
      <c r="BBP1028" s="19"/>
      <c r="BBQ1028" s="19"/>
      <c r="BBR1028" s="19"/>
      <c r="BBS1028" s="19"/>
      <c r="BBT1028" s="19"/>
      <c r="BBU1028" s="19"/>
      <c r="BBV1028" s="19"/>
      <c r="BBW1028" s="19"/>
      <c r="BBX1028" s="19"/>
      <c r="BBY1028" s="19"/>
      <c r="BBZ1028" s="19"/>
      <c r="BCA1028" s="19"/>
      <c r="BCB1028" s="19"/>
      <c r="BCC1028" s="19"/>
      <c r="BCD1028" s="19"/>
      <c r="BCE1028" s="19"/>
      <c r="BCF1028" s="19"/>
      <c r="BCG1028" s="19"/>
      <c r="BCH1028" s="19"/>
      <c r="BCI1028" s="19"/>
      <c r="BCJ1028" s="19"/>
      <c r="BCK1028" s="19"/>
      <c r="BCL1028" s="19"/>
      <c r="BCM1028" s="19"/>
      <c r="BCN1028" s="19"/>
      <c r="BCO1028" s="19"/>
      <c r="BCP1028" s="19"/>
      <c r="BCQ1028" s="19"/>
      <c r="BCR1028" s="19"/>
      <c r="BCS1028" s="19"/>
      <c r="BCT1028" s="19"/>
      <c r="BCU1028" s="19"/>
      <c r="BCV1028" s="19"/>
      <c r="BCW1028" s="19"/>
      <c r="BCX1028" s="19"/>
      <c r="BCY1028" s="19"/>
      <c r="BCZ1028" s="19"/>
      <c r="BDA1028" s="19"/>
      <c r="BDB1028" s="19"/>
      <c r="BDC1028" s="19"/>
      <c r="BDD1028" s="19"/>
      <c r="BDE1028" s="19"/>
      <c r="BDF1028" s="19"/>
      <c r="BDG1028" s="19"/>
      <c r="BDH1028" s="19"/>
      <c r="BDI1028" s="19"/>
      <c r="BDJ1028" s="19"/>
      <c r="BDK1028" s="19"/>
      <c r="BDL1028" s="19"/>
      <c r="BDM1028" s="19"/>
      <c r="BDN1028" s="19"/>
      <c r="BDO1028" s="19"/>
      <c r="BDP1028" s="19"/>
      <c r="BDQ1028" s="19"/>
      <c r="BDR1028" s="19"/>
      <c r="BDS1028" s="19"/>
      <c r="BDT1028" s="19"/>
      <c r="BDU1028" s="19"/>
      <c r="BDV1028" s="19"/>
      <c r="BDW1028" s="19"/>
      <c r="BDX1028" s="19"/>
      <c r="BDY1028" s="19"/>
      <c r="BDZ1028" s="19"/>
      <c r="BEA1028" s="19"/>
      <c r="BEB1028" s="19"/>
      <c r="BEC1028" s="19"/>
      <c r="BED1028" s="19"/>
      <c r="BEE1028" s="19"/>
      <c r="BEF1028" s="19"/>
      <c r="BEG1028" s="19"/>
      <c r="BEH1028" s="19"/>
      <c r="BEI1028" s="19"/>
      <c r="BEJ1028" s="19"/>
      <c r="BEK1028" s="19"/>
      <c r="BEL1028" s="19"/>
      <c r="BEM1028" s="19"/>
      <c r="BEN1028" s="19"/>
      <c r="BEO1028" s="19"/>
      <c r="BEP1028" s="19"/>
      <c r="BEQ1028" s="19"/>
      <c r="BER1028" s="19"/>
      <c r="BES1028" s="19"/>
      <c r="BET1028" s="19"/>
      <c r="BEU1028" s="19"/>
      <c r="BEV1028" s="19"/>
      <c r="BEW1028" s="19"/>
      <c r="BEX1028" s="19"/>
      <c r="BEY1028" s="19"/>
      <c r="BEZ1028" s="19"/>
      <c r="BFA1028" s="19"/>
      <c r="BFB1028" s="19"/>
      <c r="BFC1028" s="19"/>
      <c r="BFD1028" s="19"/>
      <c r="BFE1028" s="19"/>
      <c r="BFF1028" s="19"/>
      <c r="BFG1028" s="19"/>
      <c r="BFH1028" s="19"/>
      <c r="BFI1028" s="19"/>
      <c r="BFJ1028" s="19"/>
      <c r="BFK1028" s="19"/>
      <c r="BFL1028" s="19"/>
      <c r="BFM1028" s="19"/>
      <c r="BFN1028" s="19"/>
      <c r="BFO1028" s="19"/>
      <c r="BFP1028" s="19"/>
      <c r="BFQ1028" s="19"/>
      <c r="BFR1028" s="19"/>
      <c r="BFS1028" s="19"/>
      <c r="BFT1028" s="19"/>
      <c r="BFU1028" s="19"/>
      <c r="BFV1028" s="19"/>
      <c r="BFW1028" s="19"/>
      <c r="BFX1028" s="19"/>
      <c r="BFY1028" s="19"/>
      <c r="BFZ1028" s="19"/>
      <c r="BGA1028" s="19"/>
      <c r="BGB1028" s="19"/>
      <c r="BGC1028" s="19"/>
      <c r="BGD1028" s="19"/>
      <c r="BGE1028" s="19"/>
      <c r="BGF1028" s="19"/>
      <c r="BGG1028" s="19"/>
      <c r="BGH1028" s="19"/>
      <c r="BGI1028" s="19"/>
      <c r="BGJ1028" s="19"/>
      <c r="BGK1028" s="19"/>
      <c r="BGL1028" s="19"/>
      <c r="BGM1028" s="19"/>
      <c r="BGN1028" s="19"/>
      <c r="BGO1028" s="19"/>
      <c r="BGP1028" s="19"/>
      <c r="BGQ1028" s="19"/>
      <c r="BGR1028" s="19"/>
      <c r="BGS1028" s="19"/>
      <c r="BGT1028" s="19"/>
      <c r="BGU1028" s="19"/>
      <c r="BGV1028" s="19"/>
      <c r="BGW1028" s="19"/>
      <c r="BGX1028" s="19"/>
      <c r="BGY1028" s="19"/>
      <c r="BGZ1028" s="19"/>
      <c r="BHA1028" s="19"/>
      <c r="BHB1028" s="19"/>
      <c r="BHC1028" s="19"/>
      <c r="BHD1028" s="19"/>
      <c r="BHE1028" s="19"/>
      <c r="BHF1028" s="19"/>
      <c r="BHG1028" s="19"/>
      <c r="BHH1028" s="19"/>
      <c r="BHI1028" s="19"/>
      <c r="BHJ1028" s="19"/>
      <c r="BHK1028" s="19"/>
      <c r="BHL1028" s="19"/>
      <c r="BHM1028" s="19"/>
      <c r="BHN1028" s="19"/>
      <c r="BHO1028" s="19"/>
      <c r="BHP1028" s="19"/>
      <c r="BHQ1028" s="19"/>
      <c r="BHR1028" s="19"/>
      <c r="BHS1028" s="19"/>
      <c r="BHT1028" s="19"/>
      <c r="BHU1028" s="19"/>
      <c r="BHV1028" s="19"/>
      <c r="BHW1028" s="19"/>
      <c r="BHX1028" s="19"/>
      <c r="BHY1028" s="19"/>
      <c r="BHZ1028" s="19"/>
      <c r="BIA1028" s="19"/>
      <c r="BIB1028" s="19"/>
      <c r="BIC1028" s="19"/>
      <c r="BID1028" s="19"/>
      <c r="BIE1028" s="19"/>
      <c r="BIF1028" s="19"/>
      <c r="BIG1028" s="19"/>
      <c r="BIH1028" s="19"/>
      <c r="BII1028" s="19"/>
      <c r="BIJ1028" s="19"/>
      <c r="BIK1028" s="19"/>
      <c r="BIL1028" s="19"/>
      <c r="BIM1028" s="19"/>
      <c r="BIN1028" s="19"/>
      <c r="BIO1028" s="19"/>
      <c r="BIP1028" s="19"/>
      <c r="BIQ1028" s="19"/>
      <c r="BIR1028" s="19"/>
      <c r="BIS1028" s="19"/>
      <c r="BIT1028" s="19"/>
      <c r="BIU1028" s="19"/>
      <c r="BIV1028" s="19"/>
      <c r="BIW1028" s="19"/>
      <c r="BIX1028" s="19"/>
      <c r="BIY1028" s="19"/>
      <c r="BIZ1028" s="19"/>
      <c r="BJA1028" s="19"/>
      <c r="BJB1028" s="19"/>
      <c r="BJC1028" s="19"/>
      <c r="BJD1028" s="19"/>
      <c r="BJE1028" s="19"/>
      <c r="BJF1028" s="19"/>
      <c r="BJG1028" s="19"/>
      <c r="BJH1028" s="19"/>
      <c r="BJI1028" s="19"/>
      <c r="BJJ1028" s="19"/>
      <c r="BJK1028" s="19"/>
      <c r="BJL1028" s="19"/>
      <c r="BJM1028" s="19"/>
      <c r="BJN1028" s="19"/>
      <c r="BJO1028" s="19"/>
      <c r="BJP1028" s="19"/>
      <c r="BJQ1028" s="19"/>
      <c r="BJR1028" s="19"/>
      <c r="BJS1028" s="19"/>
      <c r="BJT1028" s="19"/>
      <c r="BJU1028" s="19"/>
      <c r="BJV1028" s="19"/>
      <c r="BJW1028" s="19"/>
      <c r="BJX1028" s="19"/>
      <c r="BJY1028" s="19"/>
      <c r="BJZ1028" s="19"/>
      <c r="BKA1028" s="19"/>
      <c r="BKB1028" s="19"/>
      <c r="BKC1028" s="19"/>
      <c r="BKD1028" s="19"/>
      <c r="BKE1028" s="19"/>
      <c r="BKF1028" s="19"/>
      <c r="BKG1028" s="19"/>
      <c r="BKH1028" s="19"/>
      <c r="BKI1028" s="19"/>
      <c r="BKJ1028" s="19"/>
      <c r="BKK1028" s="19"/>
      <c r="BKL1028" s="19"/>
      <c r="BKM1028" s="19"/>
      <c r="BKN1028" s="19"/>
      <c r="BKO1028" s="19"/>
      <c r="BKP1028" s="19"/>
      <c r="BKQ1028" s="19"/>
      <c r="BKR1028" s="19"/>
      <c r="BKS1028" s="19"/>
      <c r="BKT1028" s="19"/>
      <c r="BKU1028" s="19"/>
      <c r="BKV1028" s="19"/>
      <c r="BKW1028" s="19"/>
      <c r="BKX1028" s="19"/>
      <c r="BKY1028" s="19"/>
      <c r="BKZ1028" s="19"/>
      <c r="BLA1028" s="19"/>
      <c r="BLB1028" s="19"/>
      <c r="BLC1028" s="19"/>
      <c r="BLD1028" s="19"/>
      <c r="BLE1028" s="19"/>
      <c r="BLF1028" s="19"/>
      <c r="BLG1028" s="19"/>
      <c r="BLH1028" s="19"/>
      <c r="BLI1028" s="19"/>
      <c r="BLJ1028" s="19"/>
      <c r="BLK1028" s="19"/>
      <c r="BLL1028" s="19"/>
      <c r="BLM1028" s="19"/>
      <c r="BLN1028" s="19"/>
      <c r="BLO1028" s="19"/>
      <c r="BLP1028" s="19"/>
      <c r="BLQ1028" s="19"/>
      <c r="BLR1028" s="19"/>
      <c r="BLS1028" s="19"/>
      <c r="BLT1028" s="19"/>
      <c r="BLU1028" s="19"/>
      <c r="BLV1028" s="19"/>
      <c r="BLW1028" s="19"/>
      <c r="BLX1028" s="19"/>
      <c r="BLY1028" s="19"/>
      <c r="BLZ1028" s="19"/>
      <c r="BMA1028" s="19"/>
      <c r="BMB1028" s="19"/>
      <c r="BMC1028" s="19"/>
      <c r="BMD1028" s="19"/>
      <c r="BME1028" s="19"/>
      <c r="BMF1028" s="19"/>
      <c r="BMG1028" s="19"/>
      <c r="BMH1028" s="19"/>
      <c r="BMI1028" s="19"/>
      <c r="BMJ1028" s="19"/>
      <c r="BMK1028" s="19"/>
      <c r="BML1028" s="19"/>
      <c r="BMM1028" s="19"/>
      <c r="BMN1028" s="19"/>
      <c r="BMO1028" s="19"/>
      <c r="BMP1028" s="19"/>
      <c r="BMQ1028" s="19"/>
      <c r="BMR1028" s="19"/>
      <c r="BMS1028" s="19"/>
      <c r="BMT1028" s="19"/>
      <c r="BMU1028" s="19"/>
      <c r="BMV1028" s="19"/>
      <c r="BMW1028" s="19"/>
      <c r="BMX1028" s="19"/>
      <c r="BMY1028" s="19"/>
      <c r="BMZ1028" s="19"/>
      <c r="BNA1028" s="19"/>
      <c r="BNB1028" s="19"/>
      <c r="BNC1028" s="19"/>
      <c r="BND1028" s="19"/>
      <c r="BNE1028" s="19"/>
      <c r="BNF1028" s="19"/>
      <c r="BNG1028" s="19"/>
      <c r="BNH1028" s="19"/>
      <c r="BNI1028" s="19"/>
      <c r="BNJ1028" s="19"/>
      <c r="BNK1028" s="19"/>
      <c r="BNL1028" s="19"/>
      <c r="BNM1028" s="19"/>
      <c r="BNN1028" s="19"/>
      <c r="BNO1028" s="19"/>
      <c r="BNP1028" s="19"/>
      <c r="BNQ1028" s="19"/>
      <c r="BNR1028" s="19"/>
      <c r="BNS1028" s="19"/>
      <c r="BNT1028" s="19"/>
      <c r="BNU1028" s="19"/>
      <c r="BNV1028" s="19"/>
      <c r="BNW1028" s="19"/>
      <c r="BNX1028" s="19"/>
      <c r="BNY1028" s="19"/>
      <c r="BNZ1028" s="19"/>
      <c r="BOA1028" s="19"/>
      <c r="BOB1028" s="19"/>
      <c r="BOC1028" s="19"/>
      <c r="BOD1028" s="19"/>
      <c r="BOE1028" s="19"/>
      <c r="BOF1028" s="19"/>
      <c r="BOG1028" s="19"/>
      <c r="BOH1028" s="19"/>
      <c r="BOI1028" s="19"/>
      <c r="BOJ1028" s="19"/>
      <c r="BOK1028" s="19"/>
      <c r="BOL1028" s="19"/>
      <c r="BOM1028" s="19"/>
      <c r="BON1028" s="19"/>
      <c r="BOO1028" s="19"/>
      <c r="BOP1028" s="19"/>
      <c r="BOQ1028" s="19"/>
      <c r="BOR1028" s="19"/>
      <c r="BOS1028" s="19"/>
      <c r="BOT1028" s="19"/>
      <c r="BOU1028" s="19"/>
      <c r="BOV1028" s="19"/>
      <c r="BOW1028" s="19"/>
      <c r="BOX1028" s="19"/>
      <c r="BOY1028" s="19"/>
      <c r="BOZ1028" s="19"/>
      <c r="BPA1028" s="19"/>
      <c r="BPB1028" s="19"/>
      <c r="BPC1028" s="19"/>
      <c r="BPD1028" s="19"/>
      <c r="BPE1028" s="19"/>
      <c r="BPF1028" s="19"/>
      <c r="BPG1028" s="19"/>
      <c r="BPH1028" s="19"/>
      <c r="BPI1028" s="19"/>
      <c r="BPJ1028" s="19"/>
      <c r="BPK1028" s="19"/>
      <c r="BPL1028" s="19"/>
      <c r="BPM1028" s="19"/>
      <c r="BPN1028" s="19"/>
      <c r="BPO1028" s="19"/>
      <c r="BPP1028" s="19"/>
      <c r="BPQ1028" s="19"/>
      <c r="BPR1028" s="19"/>
      <c r="BPS1028" s="19"/>
      <c r="BPT1028" s="19"/>
      <c r="BPU1028" s="19"/>
      <c r="BPV1028" s="19"/>
      <c r="BPW1028" s="19"/>
      <c r="BPX1028" s="19"/>
      <c r="BPY1028" s="19"/>
      <c r="BPZ1028" s="19"/>
      <c r="BQA1028" s="19"/>
      <c r="BQB1028" s="19"/>
      <c r="BQC1028" s="19"/>
      <c r="BQD1028" s="19"/>
      <c r="BQE1028" s="19"/>
      <c r="BQF1028" s="19"/>
      <c r="BQG1028" s="19"/>
      <c r="BQH1028" s="19"/>
      <c r="BQI1028" s="19"/>
      <c r="BQJ1028" s="19"/>
      <c r="BQK1028" s="19"/>
      <c r="BQL1028" s="19"/>
      <c r="BQM1028" s="19"/>
      <c r="BQN1028" s="19"/>
      <c r="BQO1028" s="19"/>
      <c r="BQP1028" s="19"/>
      <c r="BQQ1028" s="19"/>
      <c r="BQR1028" s="19"/>
      <c r="BQS1028" s="19"/>
      <c r="BQT1028" s="19"/>
      <c r="BQU1028" s="19"/>
      <c r="BQV1028" s="19"/>
      <c r="BQW1028" s="19"/>
      <c r="BQX1028" s="19"/>
      <c r="BQY1028" s="19"/>
      <c r="BQZ1028" s="19"/>
      <c r="BRA1028" s="19"/>
      <c r="BRB1028" s="19"/>
      <c r="BRC1028" s="19"/>
      <c r="BRD1028" s="19"/>
      <c r="BRE1028" s="19"/>
      <c r="BRF1028" s="19"/>
      <c r="BRG1028" s="19"/>
      <c r="BRH1028" s="19"/>
      <c r="BRI1028" s="19"/>
      <c r="BRJ1028" s="19"/>
      <c r="BRK1028" s="19"/>
      <c r="BRL1028" s="19"/>
      <c r="BRM1028" s="19"/>
      <c r="BRN1028" s="19"/>
      <c r="BRO1028" s="19"/>
      <c r="BRP1028" s="19"/>
      <c r="BRQ1028" s="19"/>
      <c r="BRR1028" s="19"/>
      <c r="BRS1028" s="19"/>
      <c r="BRT1028" s="19"/>
      <c r="BRU1028" s="19"/>
      <c r="BRV1028" s="19"/>
      <c r="BRW1028" s="19"/>
      <c r="BRX1028" s="19"/>
      <c r="BRY1028" s="19"/>
      <c r="BRZ1028" s="19"/>
      <c r="BSA1028" s="19"/>
      <c r="BSB1028" s="19"/>
      <c r="BSC1028" s="19"/>
      <c r="BSD1028" s="19"/>
      <c r="BSE1028" s="19"/>
      <c r="BSF1028" s="19"/>
      <c r="BSG1028" s="19"/>
      <c r="BSH1028" s="19"/>
      <c r="BSI1028" s="19"/>
      <c r="BSJ1028" s="19"/>
      <c r="BSK1028" s="19"/>
      <c r="BSL1028" s="19"/>
      <c r="BSM1028" s="19"/>
      <c r="BSN1028" s="19"/>
      <c r="BSO1028" s="19"/>
      <c r="BSP1028" s="19"/>
      <c r="BSQ1028" s="19"/>
      <c r="BSR1028" s="19"/>
      <c r="BSS1028" s="19"/>
      <c r="BST1028" s="19"/>
      <c r="BSU1028" s="19"/>
      <c r="BSV1028" s="19"/>
      <c r="BSW1028" s="19"/>
      <c r="BSX1028" s="19"/>
      <c r="BSY1028" s="19"/>
      <c r="BSZ1028" s="19"/>
      <c r="BTA1028" s="19"/>
      <c r="BTB1028" s="19"/>
      <c r="BTC1028" s="19"/>
      <c r="BTD1028" s="19"/>
      <c r="BTE1028" s="19"/>
      <c r="BTF1028" s="19"/>
      <c r="BTG1028" s="19"/>
      <c r="BTH1028" s="19"/>
      <c r="BTI1028" s="19"/>
      <c r="BTJ1028" s="19"/>
      <c r="BTK1028" s="19"/>
      <c r="BTL1028" s="19"/>
      <c r="BTM1028" s="19"/>
      <c r="BTN1028" s="19"/>
      <c r="BTO1028" s="19"/>
      <c r="BTP1028" s="19"/>
      <c r="BTQ1028" s="19"/>
      <c r="BTR1028" s="19"/>
      <c r="BTS1028" s="19"/>
      <c r="BTT1028" s="19"/>
      <c r="BTU1028" s="19"/>
      <c r="BTV1028" s="19"/>
      <c r="BTW1028" s="19"/>
      <c r="BTX1028" s="19"/>
      <c r="BTY1028" s="19"/>
      <c r="BTZ1028" s="19"/>
      <c r="BUA1028" s="19"/>
      <c r="BUB1028" s="19"/>
      <c r="BUC1028" s="19"/>
      <c r="BUD1028" s="19"/>
      <c r="BUE1028" s="19"/>
      <c r="BUF1028" s="19"/>
      <c r="BUG1028" s="19"/>
      <c r="BUH1028" s="19"/>
      <c r="BUI1028" s="19"/>
      <c r="BUJ1028" s="19"/>
      <c r="BUK1028" s="19"/>
      <c r="BUL1028" s="19"/>
      <c r="BUM1028" s="19"/>
      <c r="BUN1028" s="19"/>
      <c r="BUO1028" s="19"/>
      <c r="BUP1028" s="19"/>
      <c r="BUQ1028" s="19"/>
      <c r="BUR1028" s="19"/>
      <c r="BUS1028" s="19"/>
      <c r="BUT1028" s="19"/>
      <c r="BUU1028" s="19"/>
      <c r="BUV1028" s="19"/>
      <c r="BUW1028" s="19"/>
      <c r="BUX1028" s="19"/>
      <c r="BUY1028" s="19"/>
      <c r="BUZ1028" s="19"/>
      <c r="BVA1028" s="19"/>
      <c r="BVB1028" s="19"/>
      <c r="BVC1028" s="19"/>
      <c r="BVD1028" s="19"/>
      <c r="BVE1028" s="19"/>
      <c r="BVF1028" s="19"/>
      <c r="BVG1028" s="19"/>
      <c r="BVH1028" s="19"/>
      <c r="BVI1028" s="19"/>
      <c r="BVJ1028" s="19"/>
      <c r="BVK1028" s="19"/>
      <c r="BVL1028" s="19"/>
      <c r="BVM1028" s="19"/>
      <c r="BVN1028" s="19"/>
      <c r="BVO1028" s="19"/>
      <c r="BVP1028" s="19"/>
      <c r="BVQ1028" s="19"/>
      <c r="BVR1028" s="19"/>
      <c r="BVS1028" s="19"/>
      <c r="BVT1028" s="19"/>
      <c r="BVU1028" s="19"/>
      <c r="BVV1028" s="19"/>
      <c r="BVW1028" s="19"/>
      <c r="BVX1028" s="19"/>
      <c r="BVY1028" s="19"/>
      <c r="BVZ1028" s="19"/>
      <c r="BWA1028" s="19"/>
      <c r="BWB1028" s="19"/>
      <c r="BWC1028" s="19"/>
      <c r="BWD1028" s="19"/>
      <c r="BWE1028" s="19"/>
      <c r="BWF1028" s="19"/>
      <c r="BWG1028" s="19"/>
      <c r="BWH1028" s="19"/>
      <c r="BWI1028" s="19"/>
      <c r="BWJ1028" s="19"/>
      <c r="BWK1028" s="19"/>
      <c r="BWL1028" s="19"/>
      <c r="BWM1028" s="19"/>
      <c r="BWN1028" s="19"/>
      <c r="BWO1028" s="19"/>
      <c r="BWP1028" s="19"/>
      <c r="BWQ1028" s="19"/>
      <c r="BWR1028" s="19"/>
      <c r="BWS1028" s="19"/>
      <c r="BWT1028" s="19"/>
      <c r="BWU1028" s="19"/>
      <c r="BWV1028" s="19"/>
      <c r="BWW1028" s="19"/>
      <c r="BWX1028" s="19"/>
      <c r="BWY1028" s="19"/>
      <c r="BWZ1028" s="19"/>
      <c r="BXA1028" s="19"/>
      <c r="BXB1028" s="19"/>
      <c r="BXC1028" s="19"/>
      <c r="BXD1028" s="19"/>
      <c r="BXE1028" s="19"/>
      <c r="BXF1028" s="19"/>
      <c r="BXG1028" s="19"/>
      <c r="BXH1028" s="19"/>
      <c r="BXI1028" s="19"/>
      <c r="BXJ1028" s="19"/>
      <c r="BXK1028" s="19"/>
      <c r="BXL1028" s="19"/>
      <c r="BXM1028" s="19"/>
      <c r="BXN1028" s="19"/>
      <c r="BXO1028" s="19"/>
      <c r="BXP1028" s="19"/>
      <c r="BXQ1028" s="19"/>
      <c r="BXR1028" s="19"/>
      <c r="BXS1028" s="19"/>
      <c r="BXT1028" s="19"/>
      <c r="BXU1028" s="19"/>
      <c r="BXV1028" s="19"/>
      <c r="BXW1028" s="19"/>
      <c r="BXX1028" s="19"/>
      <c r="BXY1028" s="19"/>
      <c r="BXZ1028" s="19"/>
      <c r="BYA1028" s="19"/>
      <c r="BYB1028" s="19"/>
      <c r="BYC1028" s="19"/>
      <c r="BYD1028" s="19"/>
      <c r="BYE1028" s="19"/>
      <c r="BYF1028" s="19"/>
      <c r="BYG1028" s="19"/>
      <c r="BYH1028" s="19"/>
      <c r="BYI1028" s="19"/>
      <c r="BYJ1028" s="19"/>
      <c r="BYK1028" s="19"/>
      <c r="BYL1028" s="19"/>
      <c r="BYM1028" s="19"/>
      <c r="BYN1028" s="19"/>
      <c r="BYO1028" s="19"/>
      <c r="BYP1028" s="19"/>
      <c r="BYQ1028" s="19"/>
      <c r="BYR1028" s="19"/>
      <c r="BYS1028" s="19"/>
      <c r="BYT1028" s="19"/>
      <c r="BYU1028" s="19"/>
      <c r="BYV1028" s="19"/>
      <c r="BYW1028" s="19"/>
      <c r="BYX1028" s="19"/>
      <c r="BYY1028" s="19"/>
      <c r="BYZ1028" s="19"/>
      <c r="BZA1028" s="19"/>
      <c r="BZB1028" s="19"/>
      <c r="BZC1028" s="19"/>
      <c r="BZD1028" s="19"/>
      <c r="BZE1028" s="19"/>
      <c r="BZF1028" s="19"/>
      <c r="BZG1028" s="19"/>
      <c r="BZH1028" s="19"/>
      <c r="BZI1028" s="19"/>
      <c r="BZJ1028" s="19"/>
      <c r="BZK1028" s="19"/>
      <c r="BZL1028" s="19"/>
      <c r="BZM1028" s="19"/>
      <c r="BZN1028" s="19"/>
      <c r="BZO1028" s="19"/>
      <c r="BZP1028" s="19"/>
      <c r="BZQ1028" s="19"/>
      <c r="BZR1028" s="19"/>
      <c r="BZS1028" s="19"/>
      <c r="BZT1028" s="19"/>
      <c r="BZU1028" s="19"/>
      <c r="BZV1028" s="19"/>
      <c r="BZW1028" s="19"/>
      <c r="BZX1028" s="19"/>
      <c r="BZY1028" s="19"/>
      <c r="BZZ1028" s="19"/>
      <c r="CAA1028" s="19"/>
      <c r="CAB1028" s="19"/>
      <c r="CAC1028" s="19"/>
      <c r="CAD1028" s="19"/>
      <c r="CAE1028" s="19"/>
      <c r="CAF1028" s="19"/>
      <c r="CAG1028" s="19"/>
      <c r="CAH1028" s="19"/>
      <c r="CAI1028" s="19"/>
      <c r="CAJ1028" s="19"/>
      <c r="CAK1028" s="19"/>
      <c r="CAL1028" s="19"/>
      <c r="CAM1028" s="19"/>
      <c r="CAN1028" s="19"/>
      <c r="CAO1028" s="19"/>
      <c r="CAP1028" s="19"/>
      <c r="CAQ1028" s="19"/>
      <c r="CAR1028" s="19"/>
      <c r="CAS1028" s="19"/>
      <c r="CAT1028" s="19"/>
      <c r="CAU1028" s="19"/>
      <c r="CAV1028" s="19"/>
      <c r="CAW1028" s="19"/>
      <c r="CAX1028" s="19"/>
      <c r="CAY1028" s="19"/>
      <c r="CAZ1028" s="19"/>
      <c r="CBA1028" s="19"/>
      <c r="CBB1028" s="19"/>
      <c r="CBC1028" s="19"/>
      <c r="CBD1028" s="19"/>
      <c r="CBE1028" s="19"/>
      <c r="CBF1028" s="19"/>
      <c r="CBG1028" s="19"/>
      <c r="CBH1028" s="19"/>
      <c r="CBI1028" s="19"/>
      <c r="CBJ1028" s="19"/>
      <c r="CBK1028" s="19"/>
      <c r="CBL1028" s="19"/>
      <c r="CBM1028" s="19"/>
      <c r="CBN1028" s="19"/>
      <c r="CBO1028" s="19"/>
      <c r="CBP1028" s="19"/>
      <c r="CBQ1028" s="19"/>
      <c r="CBR1028" s="19"/>
      <c r="CBS1028" s="19"/>
      <c r="CBT1028" s="19"/>
      <c r="CBU1028" s="19"/>
      <c r="CBV1028" s="19"/>
      <c r="CBW1028" s="19"/>
      <c r="CBX1028" s="19"/>
      <c r="CBY1028" s="19"/>
      <c r="CBZ1028" s="19"/>
      <c r="CCA1028" s="19"/>
      <c r="CCB1028" s="19"/>
      <c r="CCC1028" s="19"/>
      <c r="CCD1028" s="19"/>
      <c r="CCE1028" s="19"/>
      <c r="CCF1028" s="19"/>
      <c r="CCG1028" s="19"/>
      <c r="CCH1028" s="19"/>
      <c r="CCI1028" s="19"/>
      <c r="CCJ1028" s="19"/>
      <c r="CCK1028" s="19"/>
      <c r="CCL1028" s="19"/>
      <c r="CCM1028" s="19"/>
      <c r="CCN1028" s="19"/>
      <c r="CCO1028" s="19"/>
      <c r="CCP1028" s="19"/>
      <c r="CCQ1028" s="19"/>
      <c r="CCR1028" s="19"/>
      <c r="CCS1028" s="19"/>
      <c r="CCT1028" s="19"/>
      <c r="CCU1028" s="19"/>
      <c r="CCV1028" s="19"/>
      <c r="CCW1028" s="19"/>
      <c r="CCX1028" s="19"/>
      <c r="CCY1028" s="19"/>
      <c r="CCZ1028" s="19"/>
      <c r="CDA1028" s="19"/>
      <c r="CDB1028" s="19"/>
      <c r="CDC1028" s="19"/>
      <c r="CDD1028" s="19"/>
      <c r="CDE1028" s="19"/>
      <c r="CDF1028" s="19"/>
      <c r="CDG1028" s="19"/>
      <c r="CDH1028" s="19"/>
      <c r="CDI1028" s="19"/>
      <c r="CDJ1028" s="19"/>
      <c r="CDK1028" s="19"/>
      <c r="CDL1028" s="19"/>
      <c r="CDM1028" s="19"/>
      <c r="CDN1028" s="19"/>
      <c r="CDO1028" s="19"/>
      <c r="CDP1028" s="19"/>
      <c r="CDQ1028" s="19"/>
      <c r="CDR1028" s="19"/>
      <c r="CDS1028" s="19"/>
      <c r="CDT1028" s="19"/>
      <c r="CDU1028" s="19"/>
      <c r="CDV1028" s="19"/>
      <c r="CDW1028" s="19"/>
      <c r="CDX1028" s="19"/>
      <c r="CDY1028" s="19"/>
      <c r="CDZ1028" s="19"/>
      <c r="CEA1028" s="19"/>
      <c r="CEB1028" s="19"/>
      <c r="CEC1028" s="19"/>
      <c r="CED1028" s="19"/>
      <c r="CEE1028" s="19"/>
      <c r="CEF1028" s="19"/>
      <c r="CEG1028" s="19"/>
      <c r="CEH1028" s="19"/>
      <c r="CEI1028" s="19"/>
      <c r="CEJ1028" s="19"/>
      <c r="CEK1028" s="19"/>
      <c r="CEL1028" s="19"/>
      <c r="CEM1028" s="19"/>
      <c r="CEN1028" s="19"/>
      <c r="CEO1028" s="19"/>
      <c r="CEP1028" s="19"/>
      <c r="CEQ1028" s="19"/>
      <c r="CER1028" s="19"/>
      <c r="CES1028" s="19"/>
      <c r="CET1028" s="19"/>
      <c r="CEU1028" s="19"/>
      <c r="CEV1028" s="19"/>
      <c r="CEW1028" s="19"/>
      <c r="CEX1028" s="19"/>
      <c r="CEY1028" s="19"/>
      <c r="CEZ1028" s="19"/>
      <c r="CFA1028" s="19"/>
      <c r="CFB1028" s="19"/>
      <c r="CFC1028" s="19"/>
      <c r="CFD1028" s="19"/>
      <c r="CFE1028" s="19"/>
      <c r="CFF1028" s="19"/>
      <c r="CFG1028" s="19"/>
      <c r="CFH1028" s="19"/>
      <c r="CFI1028" s="19"/>
      <c r="CFJ1028" s="19"/>
      <c r="CFK1028" s="19"/>
      <c r="CFL1028" s="19"/>
      <c r="CFM1028" s="19"/>
      <c r="CFN1028" s="19"/>
      <c r="CFO1028" s="19"/>
      <c r="CFP1028" s="19"/>
      <c r="CFQ1028" s="19"/>
      <c r="CFR1028" s="19"/>
      <c r="CFS1028" s="19"/>
      <c r="CFT1028" s="19"/>
      <c r="CFU1028" s="19"/>
      <c r="CFV1028" s="19"/>
      <c r="CFW1028" s="19"/>
      <c r="CFX1028" s="19"/>
      <c r="CFY1028" s="19"/>
      <c r="CFZ1028" s="19"/>
      <c r="CGA1028" s="19"/>
      <c r="CGB1028" s="19"/>
      <c r="CGC1028" s="19"/>
      <c r="CGD1028" s="19"/>
      <c r="CGE1028" s="19"/>
      <c r="CGF1028" s="19"/>
      <c r="CGG1028" s="19"/>
      <c r="CGH1028" s="19"/>
      <c r="CGI1028" s="19"/>
      <c r="CGJ1028" s="19"/>
      <c r="CGK1028" s="19"/>
      <c r="CGL1028" s="19"/>
      <c r="CGM1028" s="19"/>
      <c r="CGN1028" s="19"/>
      <c r="CGO1028" s="19"/>
      <c r="CGP1028" s="19"/>
      <c r="CGQ1028" s="19"/>
      <c r="CGR1028" s="19"/>
      <c r="CGS1028" s="19"/>
      <c r="CGT1028" s="19"/>
      <c r="CGU1028" s="19"/>
      <c r="CGV1028" s="19"/>
      <c r="CGW1028" s="19"/>
      <c r="CGX1028" s="19"/>
      <c r="CGY1028" s="19"/>
      <c r="CGZ1028" s="19"/>
      <c r="CHA1028" s="19"/>
      <c r="CHB1028" s="19"/>
      <c r="CHC1028" s="19"/>
      <c r="CHD1028" s="19"/>
      <c r="CHE1028" s="19"/>
      <c r="CHF1028" s="19"/>
      <c r="CHG1028" s="19"/>
      <c r="CHH1028" s="19"/>
      <c r="CHI1028" s="19"/>
      <c r="CHJ1028" s="19"/>
      <c r="CHK1028" s="19"/>
      <c r="CHL1028" s="19"/>
      <c r="CHM1028" s="19"/>
      <c r="CHN1028" s="19"/>
      <c r="CHO1028" s="19"/>
      <c r="CHP1028" s="19"/>
      <c r="CHQ1028" s="19"/>
      <c r="CHR1028" s="19"/>
      <c r="CHS1028" s="19"/>
      <c r="CHT1028" s="19"/>
      <c r="CHU1028" s="19"/>
      <c r="CHV1028" s="19"/>
      <c r="CHW1028" s="19"/>
      <c r="CHX1028" s="19"/>
      <c r="CHY1028" s="19"/>
      <c r="CHZ1028" s="19"/>
      <c r="CIA1028" s="19"/>
      <c r="CIB1028" s="19"/>
      <c r="CIC1028" s="19"/>
      <c r="CID1028" s="19"/>
      <c r="CIE1028" s="19"/>
      <c r="CIF1028" s="19"/>
      <c r="CIG1028" s="19"/>
      <c r="CIH1028" s="19"/>
      <c r="CII1028" s="19"/>
      <c r="CIJ1028" s="19"/>
      <c r="CIK1028" s="19"/>
      <c r="CIL1028" s="19"/>
      <c r="CIM1028" s="19"/>
      <c r="CIN1028" s="19"/>
      <c r="CIO1028" s="19"/>
      <c r="CIP1028" s="19"/>
      <c r="CIQ1028" s="19"/>
      <c r="CIR1028" s="19"/>
      <c r="CIS1028" s="19"/>
      <c r="CIT1028" s="19"/>
      <c r="CIU1028" s="19"/>
      <c r="CIV1028" s="19"/>
      <c r="CIW1028" s="19"/>
      <c r="CIX1028" s="19"/>
      <c r="CIY1028" s="19"/>
      <c r="CIZ1028" s="19"/>
      <c r="CJA1028" s="19"/>
      <c r="CJB1028" s="19"/>
      <c r="CJC1028" s="19"/>
      <c r="CJD1028" s="19"/>
      <c r="CJE1028" s="19"/>
      <c r="CJF1028" s="19"/>
      <c r="CJG1028" s="19"/>
      <c r="CJH1028" s="19"/>
      <c r="CJI1028" s="19"/>
      <c r="CJJ1028" s="19"/>
      <c r="CJK1028" s="19"/>
      <c r="CJL1028" s="19"/>
      <c r="CJM1028" s="19"/>
      <c r="CJN1028" s="19"/>
      <c r="CJO1028" s="19"/>
      <c r="CJP1028" s="19"/>
      <c r="CJQ1028" s="19"/>
      <c r="CJR1028" s="19"/>
      <c r="CJS1028" s="19"/>
      <c r="CJT1028" s="19"/>
      <c r="CJU1028" s="19"/>
      <c r="CJV1028" s="19"/>
      <c r="CJW1028" s="19"/>
      <c r="CJX1028" s="19"/>
      <c r="CJY1028" s="19"/>
      <c r="CJZ1028" s="19"/>
      <c r="CKA1028" s="19"/>
      <c r="CKB1028" s="19"/>
      <c r="CKC1028" s="19"/>
      <c r="CKD1028" s="19"/>
      <c r="CKE1028" s="19"/>
      <c r="CKF1028" s="19"/>
      <c r="CKG1028" s="19"/>
      <c r="CKH1028" s="19"/>
      <c r="CKI1028" s="19"/>
      <c r="CKJ1028" s="19"/>
      <c r="CKK1028" s="19"/>
      <c r="CKL1028" s="19"/>
      <c r="CKM1028" s="19"/>
      <c r="CKN1028" s="19"/>
      <c r="CKO1028" s="19"/>
      <c r="CKP1028" s="19"/>
      <c r="CKQ1028" s="19"/>
      <c r="CKR1028" s="19"/>
      <c r="CKS1028" s="19"/>
      <c r="CKT1028" s="19"/>
      <c r="CKU1028" s="19"/>
      <c r="CKV1028" s="19"/>
      <c r="CKW1028" s="19"/>
      <c r="CKX1028" s="19"/>
      <c r="CKY1028" s="19"/>
      <c r="CKZ1028" s="19"/>
      <c r="CLA1028" s="19"/>
      <c r="CLB1028" s="19"/>
      <c r="CLC1028" s="19"/>
      <c r="CLD1028" s="19"/>
      <c r="CLE1028" s="19"/>
      <c r="CLF1028" s="19"/>
      <c r="CLG1028" s="19"/>
      <c r="CLH1028" s="19"/>
      <c r="CLI1028" s="19"/>
      <c r="CLJ1028" s="19"/>
      <c r="CLK1028" s="19"/>
      <c r="CLL1028" s="19"/>
      <c r="CLM1028" s="19"/>
      <c r="CLN1028" s="19"/>
      <c r="CLO1028" s="19"/>
      <c r="CLP1028" s="19"/>
      <c r="CLQ1028" s="19"/>
      <c r="CLR1028" s="19"/>
      <c r="CLS1028" s="19"/>
      <c r="CLT1028" s="19"/>
      <c r="CLU1028" s="19"/>
      <c r="CLV1028" s="19"/>
      <c r="CLW1028" s="19"/>
      <c r="CLX1028" s="19"/>
      <c r="CLY1028" s="19"/>
      <c r="CLZ1028" s="19"/>
      <c r="CMA1028" s="19"/>
      <c r="CMB1028" s="19"/>
      <c r="CMC1028" s="19"/>
      <c r="CMD1028" s="19"/>
      <c r="CME1028" s="19"/>
      <c r="CMF1028" s="19"/>
      <c r="CMG1028" s="19"/>
      <c r="CMH1028" s="19"/>
      <c r="CMI1028" s="19"/>
      <c r="CMJ1028" s="19"/>
      <c r="CMK1028" s="19"/>
      <c r="CML1028" s="19"/>
      <c r="CMM1028" s="19"/>
      <c r="CMN1028" s="19"/>
      <c r="CMO1028" s="19"/>
      <c r="CMP1028" s="19"/>
      <c r="CMQ1028" s="19"/>
      <c r="CMR1028" s="19"/>
      <c r="CMS1028" s="19"/>
      <c r="CMT1028" s="19"/>
      <c r="CMU1028" s="19"/>
      <c r="CMV1028" s="19"/>
      <c r="CMW1028" s="19"/>
      <c r="CMX1028" s="19"/>
      <c r="CMY1028" s="19"/>
      <c r="CMZ1028" s="19"/>
      <c r="CNA1028" s="19"/>
      <c r="CNB1028" s="19"/>
      <c r="CNC1028" s="19"/>
      <c r="CND1028" s="19"/>
      <c r="CNE1028" s="19"/>
      <c r="CNF1028" s="19"/>
      <c r="CNG1028" s="19"/>
      <c r="CNH1028" s="19"/>
      <c r="CNI1028" s="19"/>
      <c r="CNJ1028" s="19"/>
      <c r="CNK1028" s="19"/>
      <c r="CNL1028" s="19"/>
      <c r="CNM1028" s="19"/>
      <c r="CNN1028" s="19"/>
      <c r="CNO1028" s="19"/>
      <c r="CNP1028" s="19"/>
      <c r="CNQ1028" s="19"/>
      <c r="CNR1028" s="19"/>
      <c r="CNS1028" s="19"/>
      <c r="CNT1028" s="19"/>
      <c r="CNU1028" s="19"/>
      <c r="CNV1028" s="19"/>
      <c r="CNW1028" s="19"/>
      <c r="CNX1028" s="19"/>
      <c r="CNY1028" s="19"/>
      <c r="CNZ1028" s="19"/>
      <c r="COA1028" s="19"/>
      <c r="COB1028" s="19"/>
      <c r="COC1028" s="19"/>
      <c r="COD1028" s="19"/>
      <c r="COE1028" s="19"/>
      <c r="COF1028" s="19"/>
      <c r="COG1028" s="19"/>
      <c r="COH1028" s="19"/>
      <c r="COI1028" s="19"/>
      <c r="COJ1028" s="19"/>
      <c r="COK1028" s="19"/>
      <c r="COL1028" s="19"/>
      <c r="COM1028" s="19"/>
      <c r="CON1028" s="19"/>
      <c r="COO1028" s="19"/>
      <c r="COP1028" s="19"/>
      <c r="COQ1028" s="19"/>
      <c r="COR1028" s="19"/>
      <c r="COS1028" s="19"/>
      <c r="COT1028" s="19"/>
      <c r="COU1028" s="19"/>
      <c r="COV1028" s="19"/>
      <c r="COW1028" s="19"/>
      <c r="COX1028" s="19"/>
      <c r="COY1028" s="19"/>
      <c r="COZ1028" s="19"/>
      <c r="CPA1028" s="19"/>
      <c r="CPB1028" s="19"/>
      <c r="CPC1028" s="19"/>
      <c r="CPD1028" s="19"/>
      <c r="CPE1028" s="19"/>
      <c r="CPF1028" s="19"/>
      <c r="CPG1028" s="19"/>
      <c r="CPH1028" s="19"/>
      <c r="CPI1028" s="19"/>
      <c r="CPJ1028" s="19"/>
      <c r="CPK1028" s="19"/>
      <c r="CPL1028" s="19"/>
      <c r="CPM1028" s="19"/>
      <c r="CPN1028" s="19"/>
      <c r="CPO1028" s="19"/>
      <c r="CPP1028" s="19"/>
      <c r="CPQ1028" s="19"/>
      <c r="CPR1028" s="19"/>
      <c r="CPS1028" s="19"/>
      <c r="CPT1028" s="19"/>
      <c r="CPU1028" s="19"/>
      <c r="CPV1028" s="19"/>
      <c r="CPW1028" s="19"/>
      <c r="CPX1028" s="19"/>
      <c r="CPY1028" s="19"/>
      <c r="CPZ1028" s="19"/>
      <c r="CQA1028" s="19"/>
      <c r="CQB1028" s="19"/>
      <c r="CQC1028" s="19"/>
      <c r="CQD1028" s="19"/>
      <c r="CQE1028" s="19"/>
      <c r="CQF1028" s="19"/>
      <c r="CQG1028" s="19"/>
      <c r="CQH1028" s="19"/>
      <c r="CQI1028" s="19"/>
      <c r="CQJ1028" s="19"/>
      <c r="CQK1028" s="19"/>
      <c r="CQL1028" s="19"/>
      <c r="CQM1028" s="19"/>
      <c r="CQN1028" s="19"/>
      <c r="CQO1028" s="19"/>
      <c r="CQP1028" s="19"/>
      <c r="CQQ1028" s="19"/>
      <c r="CQR1028" s="19"/>
      <c r="CQS1028" s="19"/>
      <c r="CQT1028" s="19"/>
      <c r="CQU1028" s="19"/>
      <c r="CQV1028" s="19"/>
      <c r="CQW1028" s="19"/>
      <c r="CQX1028" s="19"/>
      <c r="CQY1028" s="19"/>
      <c r="CQZ1028" s="19"/>
      <c r="CRA1028" s="19"/>
      <c r="CRB1028" s="19"/>
      <c r="CRC1028" s="19"/>
      <c r="CRD1028" s="19"/>
      <c r="CRE1028" s="19"/>
      <c r="CRF1028" s="19"/>
      <c r="CRG1028" s="19"/>
      <c r="CRH1028" s="19"/>
      <c r="CRI1028" s="19"/>
      <c r="CRJ1028" s="19"/>
      <c r="CRK1028" s="19"/>
      <c r="CRL1028" s="19"/>
      <c r="CRM1028" s="19"/>
      <c r="CRN1028" s="19"/>
      <c r="CRO1028" s="19"/>
      <c r="CRP1028" s="19"/>
      <c r="CRQ1028" s="19"/>
      <c r="CRR1028" s="19"/>
      <c r="CRS1028" s="19"/>
      <c r="CRT1028" s="19"/>
      <c r="CRU1028" s="19"/>
      <c r="CRV1028" s="19"/>
      <c r="CRW1028" s="19"/>
      <c r="CRX1028" s="19"/>
      <c r="CRY1028" s="19"/>
      <c r="CRZ1028" s="19"/>
      <c r="CSA1028" s="19"/>
      <c r="CSB1028" s="19"/>
      <c r="CSC1028" s="19"/>
      <c r="CSD1028" s="19"/>
      <c r="CSE1028" s="19"/>
      <c r="CSF1028" s="19"/>
      <c r="CSG1028" s="19"/>
      <c r="CSH1028" s="19"/>
      <c r="CSI1028" s="19"/>
      <c r="CSJ1028" s="19"/>
      <c r="CSK1028" s="19"/>
      <c r="CSL1028" s="19"/>
      <c r="CSM1028" s="19"/>
      <c r="CSN1028" s="19"/>
      <c r="CSO1028" s="19"/>
      <c r="CSP1028" s="19"/>
      <c r="CSQ1028" s="19"/>
      <c r="CSR1028" s="19"/>
      <c r="CSS1028" s="19"/>
      <c r="CST1028" s="19"/>
      <c r="CSU1028" s="19"/>
      <c r="CSV1028" s="19"/>
      <c r="CSW1028" s="19"/>
      <c r="CSX1028" s="19"/>
      <c r="CSY1028" s="19"/>
      <c r="CSZ1028" s="19"/>
      <c r="CTA1028" s="19"/>
      <c r="CTB1028" s="19"/>
      <c r="CTC1028" s="19"/>
      <c r="CTD1028" s="19"/>
      <c r="CTE1028" s="19"/>
      <c r="CTF1028" s="19"/>
      <c r="CTG1028" s="19"/>
      <c r="CTH1028" s="19"/>
      <c r="CTI1028" s="19"/>
      <c r="CTJ1028" s="19"/>
      <c r="CTK1028" s="19"/>
      <c r="CTL1028" s="19"/>
      <c r="CTM1028" s="19"/>
      <c r="CTN1028" s="19"/>
      <c r="CTO1028" s="19"/>
      <c r="CTP1028" s="19"/>
      <c r="CTQ1028" s="19"/>
      <c r="CTR1028" s="19"/>
      <c r="CTS1028" s="19"/>
      <c r="CTT1028" s="19"/>
      <c r="CTU1028" s="19"/>
      <c r="CTV1028" s="19"/>
      <c r="CTW1028" s="19"/>
      <c r="CTX1028" s="19"/>
      <c r="CTY1028" s="19"/>
      <c r="CTZ1028" s="19"/>
      <c r="CUA1028" s="19"/>
      <c r="CUB1028" s="19"/>
      <c r="CUC1028" s="19"/>
      <c r="CUD1028" s="19"/>
      <c r="CUE1028" s="19"/>
      <c r="CUF1028" s="19"/>
      <c r="CUG1028" s="19"/>
      <c r="CUH1028" s="19"/>
      <c r="CUI1028" s="19"/>
      <c r="CUJ1028" s="19"/>
      <c r="CUK1028" s="19"/>
      <c r="CUL1028" s="19"/>
      <c r="CUM1028" s="19"/>
      <c r="CUN1028" s="19"/>
      <c r="CUO1028" s="19"/>
      <c r="CUP1028" s="19"/>
      <c r="CUQ1028" s="19"/>
      <c r="CUR1028" s="19"/>
      <c r="CUS1028" s="19"/>
      <c r="CUT1028" s="19"/>
      <c r="CUU1028" s="19"/>
      <c r="CUV1028" s="19"/>
      <c r="CUW1028" s="19"/>
      <c r="CUX1028" s="19"/>
      <c r="CUY1028" s="19"/>
      <c r="CUZ1028" s="19"/>
      <c r="CVA1028" s="19"/>
      <c r="CVB1028" s="19"/>
      <c r="CVC1028" s="19"/>
      <c r="CVD1028" s="19"/>
      <c r="CVE1028" s="19"/>
      <c r="CVF1028" s="19"/>
      <c r="CVG1028" s="19"/>
      <c r="CVH1028" s="19"/>
      <c r="CVI1028" s="19"/>
      <c r="CVJ1028" s="19"/>
      <c r="CVK1028" s="19"/>
      <c r="CVL1028" s="19"/>
      <c r="CVM1028" s="19"/>
      <c r="CVN1028" s="19"/>
      <c r="CVO1028" s="19"/>
      <c r="CVP1028" s="19"/>
      <c r="CVQ1028" s="19"/>
      <c r="CVR1028" s="19"/>
      <c r="CVS1028" s="19"/>
      <c r="CVT1028" s="19"/>
      <c r="CVU1028" s="19"/>
      <c r="CVV1028" s="19"/>
      <c r="CVW1028" s="19"/>
      <c r="CVX1028" s="19"/>
      <c r="CVY1028" s="19"/>
      <c r="CVZ1028" s="19"/>
      <c r="CWA1028" s="19"/>
      <c r="CWB1028" s="19"/>
      <c r="CWC1028" s="19"/>
      <c r="CWD1028" s="19"/>
      <c r="CWE1028" s="19"/>
      <c r="CWF1028" s="19"/>
      <c r="CWG1028" s="19"/>
      <c r="CWH1028" s="19"/>
      <c r="CWI1028" s="19"/>
      <c r="CWJ1028" s="19"/>
      <c r="CWK1028" s="19"/>
      <c r="CWL1028" s="19"/>
      <c r="CWM1028" s="19"/>
      <c r="CWN1028" s="19"/>
      <c r="CWO1028" s="19"/>
      <c r="CWP1028" s="19"/>
      <c r="CWQ1028" s="19"/>
      <c r="CWR1028" s="19"/>
      <c r="CWS1028" s="19"/>
      <c r="CWT1028" s="19"/>
      <c r="CWU1028" s="19"/>
      <c r="CWV1028" s="19"/>
      <c r="CWW1028" s="19"/>
      <c r="CWX1028" s="19"/>
      <c r="CWY1028" s="19"/>
      <c r="CWZ1028" s="19"/>
      <c r="CXA1028" s="19"/>
      <c r="CXB1028" s="19"/>
      <c r="CXC1028" s="19"/>
      <c r="CXD1028" s="19"/>
      <c r="CXE1028" s="19"/>
      <c r="CXF1028" s="19"/>
      <c r="CXG1028" s="19"/>
      <c r="CXH1028" s="19"/>
      <c r="CXI1028" s="19"/>
      <c r="CXJ1028" s="19"/>
      <c r="CXK1028" s="19"/>
      <c r="CXL1028" s="19"/>
      <c r="CXM1028" s="19"/>
      <c r="CXN1028" s="19"/>
      <c r="CXO1028" s="19"/>
      <c r="CXP1028" s="19"/>
      <c r="CXQ1028" s="19"/>
      <c r="CXR1028" s="19"/>
      <c r="CXS1028" s="19"/>
      <c r="CXT1028" s="19"/>
      <c r="CXU1028" s="19"/>
      <c r="CXV1028" s="19"/>
      <c r="CXW1028" s="19"/>
      <c r="CXX1028" s="19"/>
      <c r="CXY1028" s="19"/>
      <c r="CXZ1028" s="19"/>
      <c r="CYA1028" s="19"/>
      <c r="CYB1028" s="19"/>
      <c r="CYC1028" s="19"/>
      <c r="CYD1028" s="19"/>
      <c r="CYE1028" s="19"/>
      <c r="CYF1028" s="19"/>
      <c r="CYG1028" s="19"/>
      <c r="CYH1028" s="19"/>
      <c r="CYI1028" s="19"/>
      <c r="CYJ1028" s="19"/>
      <c r="CYK1028" s="19"/>
      <c r="CYL1028" s="19"/>
      <c r="CYM1028" s="19"/>
      <c r="CYN1028" s="19"/>
      <c r="CYO1028" s="19"/>
      <c r="CYP1028" s="19"/>
      <c r="CYQ1028" s="19"/>
      <c r="CYR1028" s="19"/>
      <c r="CYS1028" s="19"/>
      <c r="CYT1028" s="19"/>
      <c r="CYU1028" s="19"/>
      <c r="CYV1028" s="19"/>
      <c r="CYW1028" s="19"/>
      <c r="CYX1028" s="19"/>
      <c r="CYY1028" s="19"/>
      <c r="CYZ1028" s="19"/>
      <c r="CZA1028" s="19"/>
      <c r="CZB1028" s="19"/>
      <c r="CZC1028" s="19"/>
      <c r="CZD1028" s="19"/>
      <c r="CZE1028" s="19"/>
      <c r="CZF1028" s="19"/>
      <c r="CZG1028" s="19"/>
      <c r="CZH1028" s="19"/>
      <c r="CZI1028" s="19"/>
      <c r="CZJ1028" s="19"/>
      <c r="CZK1028" s="19"/>
      <c r="CZL1028" s="19"/>
      <c r="CZM1028" s="19"/>
      <c r="CZN1028" s="19"/>
      <c r="CZO1028" s="19"/>
      <c r="CZP1028" s="19"/>
      <c r="CZQ1028" s="19"/>
      <c r="CZR1028" s="19"/>
      <c r="CZS1028" s="19"/>
      <c r="CZT1028" s="19"/>
      <c r="CZU1028" s="19"/>
      <c r="CZV1028" s="19"/>
      <c r="CZW1028" s="19"/>
      <c r="CZX1028" s="19"/>
      <c r="CZY1028" s="19"/>
      <c r="CZZ1028" s="19"/>
      <c r="DAA1028" s="19"/>
      <c r="DAB1028" s="19"/>
      <c r="DAC1028" s="19"/>
      <c r="DAD1028" s="19"/>
      <c r="DAE1028" s="19"/>
      <c r="DAF1028" s="19"/>
      <c r="DAG1028" s="19"/>
      <c r="DAH1028" s="19"/>
      <c r="DAI1028" s="19"/>
      <c r="DAJ1028" s="19"/>
      <c r="DAK1028" s="19"/>
      <c r="DAL1028" s="19"/>
      <c r="DAM1028" s="19"/>
      <c r="DAN1028" s="19"/>
      <c r="DAO1028" s="19"/>
      <c r="DAP1028" s="19"/>
      <c r="DAQ1028" s="19"/>
      <c r="DAR1028" s="19"/>
      <c r="DAS1028" s="19"/>
      <c r="DAT1028" s="19"/>
      <c r="DAU1028" s="19"/>
      <c r="DAV1028" s="19"/>
      <c r="DAW1028" s="19"/>
      <c r="DAX1028" s="19"/>
      <c r="DAY1028" s="19"/>
      <c r="DAZ1028" s="19"/>
      <c r="DBA1028" s="19"/>
      <c r="DBB1028" s="19"/>
      <c r="DBC1028" s="19"/>
      <c r="DBD1028" s="19"/>
      <c r="DBE1028" s="19"/>
      <c r="DBF1028" s="19"/>
      <c r="DBG1028" s="19"/>
      <c r="DBH1028" s="19"/>
      <c r="DBI1028" s="19"/>
      <c r="DBJ1028" s="19"/>
      <c r="DBK1028" s="19"/>
      <c r="DBL1028" s="19"/>
      <c r="DBM1028" s="19"/>
      <c r="DBN1028" s="19"/>
      <c r="DBO1028" s="19"/>
      <c r="DBP1028" s="19"/>
      <c r="DBQ1028" s="19"/>
      <c r="DBR1028" s="19"/>
      <c r="DBS1028" s="19"/>
      <c r="DBT1028" s="19"/>
      <c r="DBU1028" s="19"/>
      <c r="DBV1028" s="19"/>
      <c r="DBW1028" s="19"/>
      <c r="DBX1028" s="19"/>
      <c r="DBY1028" s="19"/>
      <c r="DBZ1028" s="19"/>
      <c r="DCA1028" s="19"/>
      <c r="DCB1028" s="19"/>
      <c r="DCC1028" s="19"/>
      <c r="DCD1028" s="19"/>
      <c r="DCE1028" s="19"/>
      <c r="DCF1028" s="19"/>
      <c r="DCG1028" s="19"/>
      <c r="DCH1028" s="19"/>
      <c r="DCI1028" s="19"/>
      <c r="DCJ1028" s="19"/>
      <c r="DCK1028" s="19"/>
      <c r="DCL1028" s="19"/>
      <c r="DCM1028" s="19"/>
      <c r="DCN1028" s="19"/>
      <c r="DCO1028" s="19"/>
      <c r="DCP1028" s="19"/>
      <c r="DCQ1028" s="19"/>
      <c r="DCR1028" s="19"/>
      <c r="DCS1028" s="19"/>
      <c r="DCT1028" s="19"/>
      <c r="DCU1028" s="19"/>
      <c r="DCV1028" s="19"/>
      <c r="DCW1028" s="19"/>
      <c r="DCX1028" s="19"/>
      <c r="DCY1028" s="19"/>
      <c r="DCZ1028" s="19"/>
      <c r="DDA1028" s="19"/>
      <c r="DDB1028" s="19"/>
      <c r="DDC1028" s="19"/>
      <c r="DDD1028" s="19"/>
      <c r="DDE1028" s="19"/>
      <c r="DDF1028" s="19"/>
      <c r="DDG1028" s="19"/>
      <c r="DDH1028" s="19"/>
      <c r="DDI1028" s="19"/>
      <c r="DDJ1028" s="19"/>
      <c r="DDK1028" s="19"/>
      <c r="DDL1028" s="19"/>
      <c r="DDM1028" s="19"/>
      <c r="DDN1028" s="19"/>
      <c r="DDO1028" s="19"/>
      <c r="DDP1028" s="19"/>
      <c r="DDQ1028" s="19"/>
      <c r="DDR1028" s="19"/>
      <c r="DDS1028" s="19"/>
      <c r="DDT1028" s="19"/>
      <c r="DDU1028" s="19"/>
      <c r="DDV1028" s="19"/>
      <c r="DDW1028" s="19"/>
      <c r="DDX1028" s="19"/>
      <c r="DDY1028" s="19"/>
      <c r="DDZ1028" s="19"/>
      <c r="DEA1028" s="19"/>
      <c r="DEB1028" s="19"/>
      <c r="DEC1028" s="19"/>
      <c r="DED1028" s="19"/>
      <c r="DEE1028" s="19"/>
      <c r="DEF1028" s="19"/>
      <c r="DEG1028" s="19"/>
      <c r="DEH1028" s="19"/>
      <c r="DEI1028" s="19"/>
      <c r="DEJ1028" s="19"/>
      <c r="DEK1028" s="19"/>
      <c r="DEL1028" s="19"/>
      <c r="DEM1028" s="19"/>
      <c r="DEN1028" s="19"/>
      <c r="DEO1028" s="19"/>
      <c r="DEP1028" s="19"/>
      <c r="DEQ1028" s="19"/>
      <c r="DER1028" s="19"/>
      <c r="DES1028" s="19"/>
      <c r="DET1028" s="19"/>
      <c r="DEU1028" s="19"/>
      <c r="DEV1028" s="19"/>
      <c r="DEW1028" s="19"/>
      <c r="DEX1028" s="19"/>
      <c r="DEY1028" s="19"/>
      <c r="DEZ1028" s="19"/>
      <c r="DFA1028" s="19"/>
      <c r="DFB1028" s="19"/>
      <c r="DFC1028" s="19"/>
      <c r="DFD1028" s="19"/>
      <c r="DFE1028" s="19"/>
      <c r="DFF1028" s="19"/>
      <c r="DFG1028" s="19"/>
      <c r="DFH1028" s="19"/>
      <c r="DFI1028" s="19"/>
      <c r="DFJ1028" s="19"/>
      <c r="DFK1028" s="19"/>
      <c r="DFL1028" s="19"/>
      <c r="DFM1028" s="19"/>
      <c r="DFN1028" s="19"/>
      <c r="DFO1028" s="19"/>
      <c r="DFP1028" s="19"/>
      <c r="DFQ1028" s="19"/>
      <c r="DFR1028" s="19"/>
      <c r="DFS1028" s="19"/>
      <c r="DFT1028" s="19"/>
      <c r="DFU1028" s="19"/>
      <c r="DFV1028" s="19"/>
      <c r="DFW1028" s="19"/>
      <c r="DFX1028" s="19"/>
      <c r="DFY1028" s="19"/>
      <c r="DFZ1028" s="19"/>
      <c r="DGA1028" s="19"/>
      <c r="DGB1028" s="19"/>
      <c r="DGC1028" s="19"/>
      <c r="DGD1028" s="19"/>
      <c r="DGE1028" s="19"/>
      <c r="DGF1028" s="19"/>
      <c r="DGG1028" s="19"/>
      <c r="DGH1028" s="19"/>
      <c r="DGI1028" s="19"/>
      <c r="DGJ1028" s="19"/>
      <c r="DGK1028" s="19"/>
      <c r="DGL1028" s="19"/>
      <c r="DGM1028" s="19"/>
      <c r="DGN1028" s="19"/>
      <c r="DGO1028" s="19"/>
      <c r="DGP1028" s="19"/>
      <c r="DGQ1028" s="19"/>
      <c r="DGR1028" s="19"/>
      <c r="DGS1028" s="19"/>
      <c r="DGT1028" s="19"/>
      <c r="DGU1028" s="19"/>
      <c r="DGV1028" s="19"/>
      <c r="DGW1028" s="19"/>
      <c r="DGX1028" s="19"/>
      <c r="DGY1028" s="19"/>
      <c r="DGZ1028" s="19"/>
      <c r="DHA1028" s="19"/>
      <c r="DHB1028" s="19"/>
      <c r="DHC1028" s="19"/>
      <c r="DHD1028" s="19"/>
      <c r="DHE1028" s="19"/>
      <c r="DHF1028" s="19"/>
      <c r="DHG1028" s="19"/>
      <c r="DHH1028" s="19"/>
      <c r="DHI1028" s="19"/>
      <c r="DHJ1028" s="19"/>
      <c r="DHK1028" s="19"/>
      <c r="DHL1028" s="19"/>
      <c r="DHM1028" s="19"/>
      <c r="DHN1028" s="19"/>
      <c r="DHO1028" s="19"/>
      <c r="DHP1028" s="19"/>
      <c r="DHQ1028" s="19"/>
      <c r="DHR1028" s="19"/>
      <c r="DHS1028" s="19"/>
      <c r="DHT1028" s="19"/>
      <c r="DHU1028" s="19"/>
      <c r="DHV1028" s="19"/>
      <c r="DHW1028" s="19"/>
      <c r="DHX1028" s="19"/>
      <c r="DHY1028" s="19"/>
      <c r="DHZ1028" s="19"/>
      <c r="DIA1028" s="19"/>
      <c r="DIB1028" s="19"/>
      <c r="DIC1028" s="19"/>
      <c r="DID1028" s="19"/>
      <c r="DIE1028" s="19"/>
      <c r="DIF1028" s="19"/>
      <c r="DIG1028" s="19"/>
      <c r="DIH1028" s="19"/>
      <c r="DII1028" s="19"/>
      <c r="DIJ1028" s="19"/>
      <c r="DIK1028" s="19"/>
      <c r="DIL1028" s="19"/>
      <c r="DIM1028" s="19"/>
      <c r="DIN1028" s="19"/>
      <c r="DIO1028" s="19"/>
      <c r="DIP1028" s="19"/>
      <c r="DIQ1028" s="19"/>
      <c r="DIR1028" s="19"/>
      <c r="DIS1028" s="19"/>
      <c r="DIT1028" s="19"/>
      <c r="DIU1028" s="19"/>
      <c r="DIV1028" s="19"/>
      <c r="DIW1028" s="19"/>
      <c r="DIX1028" s="19"/>
      <c r="DIY1028" s="19"/>
      <c r="DIZ1028" s="19"/>
      <c r="DJA1028" s="19"/>
      <c r="DJB1028" s="19"/>
      <c r="DJC1028" s="19"/>
      <c r="DJD1028" s="19"/>
      <c r="DJE1028" s="19"/>
      <c r="DJF1028" s="19"/>
      <c r="DJG1028" s="19"/>
      <c r="DJH1028" s="19"/>
      <c r="DJI1028" s="19"/>
      <c r="DJJ1028" s="19"/>
      <c r="DJK1028" s="19"/>
      <c r="DJL1028" s="19"/>
      <c r="DJM1028" s="19"/>
      <c r="DJN1028" s="19"/>
      <c r="DJO1028" s="19"/>
      <c r="DJP1028" s="19"/>
      <c r="DJQ1028" s="19"/>
      <c r="DJR1028" s="19"/>
      <c r="DJS1028" s="19"/>
      <c r="DJT1028" s="19"/>
      <c r="DJU1028" s="19"/>
      <c r="DJV1028" s="19"/>
      <c r="DJW1028" s="19"/>
      <c r="DJX1028" s="19"/>
      <c r="DJY1028" s="19"/>
      <c r="DJZ1028" s="19"/>
      <c r="DKA1028" s="19"/>
      <c r="DKB1028" s="19"/>
      <c r="DKC1028" s="19"/>
      <c r="DKD1028" s="19"/>
      <c r="DKE1028" s="19"/>
      <c r="DKF1028" s="19"/>
      <c r="DKG1028" s="19"/>
      <c r="DKH1028" s="19"/>
      <c r="DKI1028" s="19"/>
      <c r="DKJ1028" s="19"/>
      <c r="DKK1028" s="19"/>
      <c r="DKL1028" s="19"/>
      <c r="DKM1028" s="19"/>
      <c r="DKN1028" s="19"/>
      <c r="DKO1028" s="19"/>
      <c r="DKP1028" s="19"/>
      <c r="DKQ1028" s="19"/>
      <c r="DKR1028" s="19"/>
      <c r="DKS1028" s="19"/>
      <c r="DKT1028" s="19"/>
      <c r="DKU1028" s="19"/>
      <c r="DKV1028" s="19"/>
      <c r="DKW1028" s="19"/>
      <c r="DKX1028" s="19"/>
      <c r="DKY1028" s="19"/>
      <c r="DKZ1028" s="19"/>
      <c r="DLA1028" s="19"/>
      <c r="DLB1028" s="19"/>
      <c r="DLC1028" s="19"/>
      <c r="DLD1028" s="19"/>
      <c r="DLE1028" s="19"/>
      <c r="DLF1028" s="19"/>
      <c r="DLG1028" s="19"/>
      <c r="DLH1028" s="19"/>
      <c r="DLI1028" s="19"/>
      <c r="DLJ1028" s="19"/>
      <c r="DLK1028" s="19"/>
      <c r="DLL1028" s="19"/>
      <c r="DLM1028" s="19"/>
      <c r="DLN1028" s="19"/>
      <c r="DLO1028" s="19"/>
      <c r="DLP1028" s="19"/>
      <c r="DLQ1028" s="19"/>
      <c r="DLR1028" s="19"/>
      <c r="DLS1028" s="19"/>
      <c r="DLT1028" s="19"/>
      <c r="DLU1028" s="19"/>
      <c r="DLV1028" s="19"/>
      <c r="DLW1028" s="19"/>
      <c r="DLX1028" s="19"/>
      <c r="DLY1028" s="19"/>
      <c r="DLZ1028" s="19"/>
      <c r="DMA1028" s="19"/>
      <c r="DMB1028" s="19"/>
      <c r="DMC1028" s="19"/>
      <c r="DMD1028" s="19"/>
      <c r="DME1028" s="19"/>
      <c r="DMF1028" s="19"/>
      <c r="DMG1028" s="19"/>
      <c r="DMH1028" s="19"/>
      <c r="DMI1028" s="19"/>
      <c r="DMJ1028" s="19"/>
      <c r="DMK1028" s="19"/>
      <c r="DML1028" s="19"/>
      <c r="DMM1028" s="19"/>
      <c r="DMN1028" s="19"/>
      <c r="DMO1028" s="19"/>
      <c r="DMP1028" s="19"/>
      <c r="DMQ1028" s="19"/>
      <c r="DMR1028" s="19"/>
      <c r="DMS1028" s="19"/>
      <c r="DMT1028" s="19"/>
      <c r="DMU1028" s="19"/>
      <c r="DMV1028" s="19"/>
      <c r="DMW1028" s="19"/>
      <c r="DMX1028" s="19"/>
      <c r="DMY1028" s="19"/>
      <c r="DMZ1028" s="19"/>
      <c r="DNA1028" s="19"/>
      <c r="DNB1028" s="19"/>
      <c r="DNC1028" s="19"/>
      <c r="DND1028" s="19"/>
      <c r="DNE1028" s="19"/>
      <c r="DNF1028" s="19"/>
      <c r="DNG1028" s="19"/>
      <c r="DNH1028" s="19"/>
      <c r="DNI1028" s="19"/>
      <c r="DNJ1028" s="19"/>
      <c r="DNK1028" s="19"/>
      <c r="DNL1028" s="19"/>
      <c r="DNM1028" s="19"/>
      <c r="DNN1028" s="19"/>
      <c r="DNO1028" s="19"/>
      <c r="DNP1028" s="19"/>
      <c r="DNQ1028" s="19"/>
      <c r="DNR1028" s="19"/>
      <c r="DNS1028" s="19"/>
      <c r="DNT1028" s="19"/>
      <c r="DNU1028" s="19"/>
      <c r="DNV1028" s="19"/>
      <c r="DNW1028" s="19"/>
      <c r="DNX1028" s="19"/>
      <c r="DNY1028" s="19"/>
      <c r="DNZ1028" s="19"/>
      <c r="DOA1028" s="19"/>
      <c r="DOB1028" s="19"/>
      <c r="DOC1028" s="19"/>
      <c r="DOD1028" s="19"/>
      <c r="DOE1028" s="19"/>
      <c r="DOF1028" s="19"/>
      <c r="DOG1028" s="19"/>
      <c r="DOH1028" s="19"/>
      <c r="DOI1028" s="19"/>
      <c r="DOJ1028" s="19"/>
      <c r="DOK1028" s="19"/>
      <c r="DOL1028" s="19"/>
      <c r="DOM1028" s="19"/>
      <c r="DON1028" s="19"/>
      <c r="DOO1028" s="19"/>
      <c r="DOP1028" s="19"/>
      <c r="DOQ1028" s="19"/>
      <c r="DOR1028" s="19"/>
      <c r="DOS1028" s="19"/>
      <c r="DOT1028" s="19"/>
      <c r="DOU1028" s="19"/>
      <c r="DOV1028" s="19"/>
      <c r="DOW1028" s="19"/>
      <c r="DOX1028" s="19"/>
      <c r="DOY1028" s="19"/>
      <c r="DOZ1028" s="19"/>
      <c r="DPA1028" s="19"/>
      <c r="DPB1028" s="19"/>
      <c r="DPC1028" s="19"/>
      <c r="DPD1028" s="19"/>
      <c r="DPE1028" s="19"/>
      <c r="DPF1028" s="19"/>
      <c r="DPG1028" s="19"/>
      <c r="DPH1028" s="19"/>
      <c r="DPI1028" s="19"/>
      <c r="DPJ1028" s="19"/>
      <c r="DPK1028" s="19"/>
      <c r="DPL1028" s="19"/>
      <c r="DPM1028" s="19"/>
      <c r="DPN1028" s="19"/>
      <c r="DPO1028" s="19"/>
      <c r="DPP1028" s="19"/>
      <c r="DPQ1028" s="19"/>
      <c r="DPR1028" s="19"/>
      <c r="DPS1028" s="19"/>
      <c r="DPT1028" s="19"/>
      <c r="DPU1028" s="19"/>
      <c r="DPV1028" s="19"/>
      <c r="DPW1028" s="19"/>
      <c r="DPX1028" s="19"/>
      <c r="DPY1028" s="19"/>
      <c r="DPZ1028" s="19"/>
      <c r="DQA1028" s="19"/>
      <c r="DQB1028" s="19"/>
      <c r="DQC1028" s="19"/>
      <c r="DQD1028" s="19"/>
      <c r="DQE1028" s="19"/>
      <c r="DQF1028" s="19"/>
      <c r="DQG1028" s="19"/>
      <c r="DQH1028" s="19"/>
      <c r="DQI1028" s="19"/>
      <c r="DQJ1028" s="19"/>
      <c r="DQK1028" s="19"/>
      <c r="DQL1028" s="19"/>
      <c r="DQM1028" s="19"/>
      <c r="DQN1028" s="19"/>
      <c r="DQO1028" s="19"/>
      <c r="DQP1028" s="19"/>
      <c r="DQQ1028" s="19"/>
      <c r="DQR1028" s="19"/>
      <c r="DQS1028" s="19"/>
      <c r="DQT1028" s="19"/>
      <c r="DQU1028" s="19"/>
      <c r="DQV1028" s="19"/>
      <c r="DQW1028" s="19"/>
      <c r="DQX1028" s="19"/>
      <c r="DQY1028" s="19"/>
      <c r="DQZ1028" s="19"/>
      <c r="DRA1028" s="19"/>
      <c r="DRB1028" s="19"/>
      <c r="DRC1028" s="19"/>
      <c r="DRD1028" s="19"/>
      <c r="DRE1028" s="19"/>
      <c r="DRF1028" s="19"/>
      <c r="DRG1028" s="19"/>
      <c r="DRH1028" s="19"/>
      <c r="DRI1028" s="19"/>
      <c r="DRJ1028" s="19"/>
      <c r="DRK1028" s="19"/>
      <c r="DRL1028" s="19"/>
      <c r="DRM1028" s="19"/>
      <c r="DRN1028" s="19"/>
      <c r="DRO1028" s="19"/>
      <c r="DRP1028" s="19"/>
      <c r="DRQ1028" s="19"/>
      <c r="DRR1028" s="19"/>
      <c r="DRS1028" s="19"/>
      <c r="DRT1028" s="19"/>
      <c r="DRU1028" s="19"/>
      <c r="DRV1028" s="19"/>
      <c r="DRW1028" s="19"/>
      <c r="DRX1028" s="19"/>
      <c r="DRY1028" s="19"/>
      <c r="DRZ1028" s="19"/>
      <c r="DSA1028" s="19"/>
      <c r="DSB1028" s="19"/>
      <c r="DSC1028" s="19"/>
      <c r="DSD1028" s="19"/>
      <c r="DSE1028" s="19"/>
      <c r="DSF1028" s="19"/>
      <c r="DSG1028" s="19"/>
      <c r="DSH1028" s="19"/>
      <c r="DSI1028" s="19"/>
      <c r="DSJ1028" s="19"/>
      <c r="DSK1028" s="19"/>
      <c r="DSL1028" s="19"/>
      <c r="DSM1028" s="19"/>
      <c r="DSN1028" s="19"/>
      <c r="DSO1028" s="19"/>
      <c r="DSP1028" s="19"/>
      <c r="DSQ1028" s="19"/>
      <c r="DSR1028" s="19"/>
      <c r="DSS1028" s="19"/>
      <c r="DST1028" s="19"/>
      <c r="DSU1028" s="19"/>
      <c r="DSV1028" s="19"/>
      <c r="DSW1028" s="19"/>
      <c r="DSX1028" s="19"/>
      <c r="DSY1028" s="19"/>
      <c r="DSZ1028" s="19"/>
      <c r="DTA1028" s="19"/>
      <c r="DTB1028" s="19"/>
      <c r="DTC1028" s="19"/>
      <c r="DTD1028" s="19"/>
      <c r="DTE1028" s="19"/>
      <c r="DTF1028" s="19"/>
      <c r="DTG1028" s="19"/>
      <c r="DTH1028" s="19"/>
      <c r="DTI1028" s="19"/>
      <c r="DTJ1028" s="19"/>
      <c r="DTK1028" s="19"/>
      <c r="DTL1028" s="19"/>
      <c r="DTM1028" s="19"/>
      <c r="DTN1028" s="19"/>
      <c r="DTO1028" s="19"/>
      <c r="DTP1028" s="19"/>
      <c r="DTQ1028" s="19"/>
      <c r="DTR1028" s="19"/>
      <c r="DTS1028" s="19"/>
      <c r="DTT1028" s="19"/>
      <c r="DTU1028" s="19"/>
      <c r="DTV1028" s="19"/>
      <c r="DTW1028" s="19"/>
      <c r="DTX1028" s="19"/>
      <c r="DTY1028" s="19"/>
      <c r="DTZ1028" s="19"/>
      <c r="DUA1028" s="19"/>
      <c r="DUB1028" s="19"/>
      <c r="DUC1028" s="19"/>
      <c r="DUD1028" s="19"/>
      <c r="DUE1028" s="19"/>
      <c r="DUF1028" s="19"/>
      <c r="DUG1028" s="19"/>
      <c r="DUH1028" s="19"/>
      <c r="DUI1028" s="19"/>
      <c r="DUJ1028" s="19"/>
      <c r="DUK1028" s="19"/>
      <c r="DUL1028" s="19"/>
      <c r="DUM1028" s="19"/>
      <c r="DUN1028" s="19"/>
      <c r="DUO1028" s="19"/>
      <c r="DUP1028" s="19"/>
      <c r="DUQ1028" s="19"/>
      <c r="DUR1028" s="19"/>
      <c r="DUS1028" s="19"/>
      <c r="DUT1028" s="19"/>
      <c r="DUU1028" s="19"/>
      <c r="DUV1028" s="19"/>
      <c r="DUW1028" s="19"/>
      <c r="DUX1028" s="19"/>
      <c r="DUY1028" s="19"/>
      <c r="DUZ1028" s="19"/>
      <c r="DVA1028" s="19"/>
      <c r="DVB1028" s="19"/>
      <c r="DVC1028" s="19"/>
      <c r="DVD1028" s="19"/>
      <c r="DVE1028" s="19"/>
      <c r="DVF1028" s="19"/>
      <c r="DVG1028" s="19"/>
      <c r="DVH1028" s="19"/>
      <c r="DVI1028" s="19"/>
      <c r="DVJ1028" s="19"/>
      <c r="DVK1028" s="19"/>
      <c r="DVL1028" s="19"/>
      <c r="DVM1028" s="19"/>
      <c r="DVN1028" s="19"/>
      <c r="DVO1028" s="19"/>
      <c r="DVP1028" s="19"/>
      <c r="DVQ1028" s="19"/>
      <c r="DVR1028" s="19"/>
      <c r="DVS1028" s="19"/>
      <c r="DVT1028" s="19"/>
      <c r="DVU1028" s="19"/>
      <c r="DVV1028" s="19"/>
      <c r="DVW1028" s="19"/>
      <c r="DVX1028" s="19"/>
      <c r="DVY1028" s="19"/>
      <c r="DVZ1028" s="19"/>
      <c r="DWA1028" s="19"/>
      <c r="DWB1028" s="19"/>
      <c r="DWC1028" s="19"/>
      <c r="DWD1028" s="19"/>
      <c r="DWE1028" s="19"/>
      <c r="DWF1028" s="19"/>
      <c r="DWG1028" s="19"/>
      <c r="DWH1028" s="19"/>
      <c r="DWI1028" s="19"/>
      <c r="DWJ1028" s="19"/>
      <c r="DWK1028" s="19"/>
      <c r="DWL1028" s="19"/>
      <c r="DWM1028" s="19"/>
      <c r="DWN1028" s="19"/>
      <c r="DWO1028" s="19"/>
      <c r="DWP1028" s="19"/>
      <c r="DWQ1028" s="19"/>
      <c r="DWR1028" s="19"/>
      <c r="DWS1028" s="19"/>
      <c r="DWT1028" s="19"/>
      <c r="DWU1028" s="19"/>
      <c r="DWV1028" s="19"/>
      <c r="DWW1028" s="19"/>
      <c r="DWX1028" s="19"/>
      <c r="DWY1028" s="19"/>
      <c r="DWZ1028" s="19"/>
      <c r="DXA1028" s="19"/>
      <c r="DXB1028" s="19"/>
      <c r="DXC1028" s="19"/>
      <c r="DXD1028" s="19"/>
      <c r="DXE1028" s="19"/>
      <c r="DXF1028" s="19"/>
      <c r="DXG1028" s="19"/>
      <c r="DXH1028" s="19"/>
      <c r="DXI1028" s="19"/>
      <c r="DXJ1028" s="19"/>
      <c r="DXK1028" s="19"/>
      <c r="DXL1028" s="19"/>
      <c r="DXM1028" s="19"/>
      <c r="DXN1028" s="19"/>
      <c r="DXO1028" s="19"/>
      <c r="DXP1028" s="19"/>
      <c r="DXQ1028" s="19"/>
      <c r="DXR1028" s="19"/>
      <c r="DXS1028" s="19"/>
      <c r="DXT1028" s="19"/>
      <c r="DXU1028" s="19"/>
      <c r="DXV1028" s="19"/>
      <c r="DXW1028" s="19"/>
      <c r="DXX1028" s="19"/>
      <c r="DXY1028" s="19"/>
      <c r="DXZ1028" s="19"/>
      <c r="DYA1028" s="19"/>
      <c r="DYB1028" s="19"/>
      <c r="DYC1028" s="19"/>
      <c r="DYD1028" s="19"/>
      <c r="DYE1028" s="19"/>
      <c r="DYF1028" s="19"/>
      <c r="DYG1028" s="19"/>
      <c r="DYH1028" s="19"/>
      <c r="DYI1028" s="19"/>
      <c r="DYJ1028" s="19"/>
      <c r="DYK1028" s="19"/>
      <c r="DYL1028" s="19"/>
      <c r="DYM1028" s="19"/>
      <c r="DYN1028" s="19"/>
      <c r="DYO1028" s="19"/>
      <c r="DYP1028" s="19"/>
      <c r="DYQ1028" s="19"/>
      <c r="DYR1028" s="19"/>
      <c r="DYS1028" s="19"/>
      <c r="DYT1028" s="19"/>
      <c r="DYU1028" s="19"/>
      <c r="DYV1028" s="19"/>
      <c r="DYW1028" s="19"/>
      <c r="DYX1028" s="19"/>
      <c r="DYY1028" s="19"/>
      <c r="DYZ1028" s="19"/>
      <c r="DZA1028" s="19"/>
      <c r="DZB1028" s="19"/>
      <c r="DZC1028" s="19"/>
      <c r="DZD1028" s="19"/>
      <c r="DZE1028" s="19"/>
      <c r="DZF1028" s="19"/>
      <c r="DZG1028" s="19"/>
      <c r="DZH1028" s="19"/>
      <c r="DZI1028" s="19"/>
      <c r="DZJ1028" s="19"/>
      <c r="DZK1028" s="19"/>
      <c r="DZL1028" s="19"/>
      <c r="DZM1028" s="19"/>
      <c r="DZN1028" s="19"/>
      <c r="DZO1028" s="19"/>
      <c r="DZP1028" s="19"/>
      <c r="DZQ1028" s="19"/>
      <c r="DZR1028" s="19"/>
      <c r="DZS1028" s="19"/>
      <c r="DZT1028" s="19"/>
      <c r="DZU1028" s="19"/>
      <c r="DZV1028" s="19"/>
      <c r="DZW1028" s="19"/>
      <c r="DZX1028" s="19"/>
      <c r="DZY1028" s="19"/>
      <c r="DZZ1028" s="19"/>
      <c r="EAA1028" s="19"/>
      <c r="EAB1028" s="19"/>
      <c r="EAC1028" s="19"/>
      <c r="EAD1028" s="19"/>
      <c r="EAE1028" s="19"/>
      <c r="EAF1028" s="19"/>
      <c r="EAG1028" s="19"/>
      <c r="EAH1028" s="19"/>
      <c r="EAI1028" s="19"/>
      <c r="EAJ1028" s="19"/>
      <c r="EAK1028" s="19"/>
      <c r="EAL1028" s="19"/>
      <c r="EAM1028" s="19"/>
      <c r="EAN1028" s="19"/>
      <c r="EAO1028" s="19"/>
      <c r="EAP1028" s="19"/>
      <c r="EAQ1028" s="19"/>
      <c r="EAR1028" s="19"/>
      <c r="EAS1028" s="19"/>
      <c r="EAT1028" s="19"/>
      <c r="EAU1028" s="19"/>
      <c r="EAV1028" s="19"/>
      <c r="EAW1028" s="19"/>
      <c r="EAX1028" s="19"/>
      <c r="EAY1028" s="19"/>
      <c r="EAZ1028" s="19"/>
      <c r="EBA1028" s="19"/>
      <c r="EBB1028" s="19"/>
      <c r="EBC1028" s="19"/>
      <c r="EBD1028" s="19"/>
      <c r="EBE1028" s="19"/>
      <c r="EBF1028" s="19"/>
      <c r="EBG1028" s="19"/>
      <c r="EBH1028" s="19"/>
      <c r="EBI1028" s="19"/>
      <c r="EBJ1028" s="19"/>
      <c r="EBK1028" s="19"/>
      <c r="EBL1028" s="19"/>
      <c r="EBM1028" s="19"/>
      <c r="EBN1028" s="19"/>
      <c r="EBO1028" s="19"/>
      <c r="EBP1028" s="19"/>
      <c r="EBQ1028" s="19"/>
      <c r="EBR1028" s="19"/>
      <c r="EBS1028" s="19"/>
      <c r="EBT1028" s="19"/>
      <c r="EBU1028" s="19"/>
      <c r="EBV1028" s="19"/>
      <c r="EBW1028" s="19"/>
      <c r="EBX1028" s="19"/>
      <c r="EBY1028" s="19"/>
      <c r="EBZ1028" s="19"/>
      <c r="ECA1028" s="19"/>
      <c r="ECB1028" s="19"/>
      <c r="ECC1028" s="19"/>
      <c r="ECD1028" s="19"/>
      <c r="ECE1028" s="19"/>
      <c r="ECF1028" s="19"/>
      <c r="ECG1028" s="19"/>
      <c r="ECH1028" s="19"/>
      <c r="ECI1028" s="19"/>
      <c r="ECJ1028" s="19"/>
      <c r="ECK1028" s="19"/>
      <c r="ECL1028" s="19"/>
      <c r="ECM1028" s="19"/>
      <c r="ECN1028" s="19"/>
      <c r="ECO1028" s="19"/>
      <c r="ECP1028" s="19"/>
      <c r="ECQ1028" s="19"/>
      <c r="ECR1028" s="19"/>
      <c r="ECS1028" s="19"/>
      <c r="ECT1028" s="19"/>
      <c r="ECU1028" s="19"/>
      <c r="ECV1028" s="19"/>
      <c r="ECW1028" s="19"/>
      <c r="ECX1028" s="19"/>
      <c r="ECY1028" s="19"/>
      <c r="ECZ1028" s="19"/>
      <c r="EDA1028" s="19"/>
      <c r="EDB1028" s="19"/>
      <c r="EDC1028" s="19"/>
      <c r="EDD1028" s="19"/>
      <c r="EDE1028" s="19"/>
      <c r="EDF1028" s="19"/>
      <c r="EDG1028" s="19"/>
      <c r="EDH1028" s="19"/>
      <c r="EDI1028" s="19"/>
      <c r="EDJ1028" s="19"/>
      <c r="EDK1028" s="19"/>
      <c r="EDL1028" s="19"/>
      <c r="EDM1028" s="19"/>
      <c r="EDN1028" s="19"/>
      <c r="EDO1028" s="19"/>
      <c r="EDP1028" s="19"/>
      <c r="EDQ1028" s="19"/>
      <c r="EDR1028" s="19"/>
      <c r="EDS1028" s="19"/>
      <c r="EDT1028" s="19"/>
      <c r="EDU1028" s="19"/>
      <c r="EDV1028" s="19"/>
      <c r="EDW1028" s="19"/>
      <c r="EDX1028" s="19"/>
      <c r="EDY1028" s="19"/>
      <c r="EDZ1028" s="19"/>
      <c r="EEA1028" s="19"/>
      <c r="EEB1028" s="19"/>
      <c r="EEC1028" s="19"/>
      <c r="EED1028" s="19"/>
      <c r="EEE1028" s="19"/>
      <c r="EEF1028" s="19"/>
      <c r="EEG1028" s="19"/>
      <c r="EEH1028" s="19"/>
      <c r="EEI1028" s="19"/>
      <c r="EEJ1028" s="19"/>
      <c r="EEK1028" s="19"/>
      <c r="EEL1028" s="19"/>
      <c r="EEM1028" s="19"/>
      <c r="EEN1028" s="19"/>
      <c r="EEO1028" s="19"/>
      <c r="EEP1028" s="19"/>
      <c r="EEQ1028" s="19"/>
      <c r="EER1028" s="19"/>
      <c r="EES1028" s="19"/>
      <c r="EET1028" s="19"/>
      <c r="EEU1028" s="19"/>
      <c r="EEV1028" s="19"/>
      <c r="EEW1028" s="19"/>
      <c r="EEX1028" s="19"/>
      <c r="EEY1028" s="19"/>
      <c r="EEZ1028" s="19"/>
      <c r="EFA1028" s="19"/>
      <c r="EFB1028" s="19"/>
      <c r="EFC1028" s="19"/>
      <c r="EFD1028" s="19"/>
      <c r="EFE1028" s="19"/>
      <c r="EFF1028" s="19"/>
      <c r="EFG1028" s="19"/>
      <c r="EFH1028" s="19"/>
      <c r="EFI1028" s="19"/>
      <c r="EFJ1028" s="19"/>
      <c r="EFK1028" s="19"/>
      <c r="EFL1028" s="19"/>
      <c r="EFM1028" s="19"/>
      <c r="EFN1028" s="19"/>
      <c r="EFO1028" s="19"/>
      <c r="EFP1028" s="19"/>
      <c r="EFQ1028" s="19"/>
      <c r="EFR1028" s="19"/>
      <c r="EFS1028" s="19"/>
      <c r="EFT1028" s="19"/>
      <c r="EFU1028" s="19"/>
      <c r="EFV1028" s="19"/>
      <c r="EFW1028" s="19"/>
      <c r="EFX1028" s="19"/>
      <c r="EFY1028" s="19"/>
      <c r="EFZ1028" s="19"/>
      <c r="EGA1028" s="19"/>
      <c r="EGB1028" s="19"/>
      <c r="EGC1028" s="19"/>
      <c r="EGD1028" s="19"/>
      <c r="EGE1028" s="19"/>
      <c r="EGF1028" s="19"/>
      <c r="EGG1028" s="19"/>
      <c r="EGH1028" s="19"/>
      <c r="EGI1028" s="19"/>
      <c r="EGJ1028" s="19"/>
      <c r="EGK1028" s="19"/>
      <c r="EGL1028" s="19"/>
      <c r="EGM1028" s="19"/>
      <c r="EGN1028" s="19"/>
      <c r="EGO1028" s="19"/>
      <c r="EGP1028" s="19"/>
      <c r="EGQ1028" s="19"/>
      <c r="EGR1028" s="19"/>
      <c r="EGS1028" s="19"/>
      <c r="EGT1028" s="19"/>
      <c r="EGU1028" s="19"/>
      <c r="EGV1028" s="19"/>
      <c r="EGW1028" s="19"/>
      <c r="EGX1028" s="19"/>
      <c r="EGY1028" s="19"/>
      <c r="EGZ1028" s="19"/>
      <c r="EHA1028" s="19"/>
      <c r="EHB1028" s="19"/>
      <c r="EHC1028" s="19"/>
      <c r="EHD1028" s="19"/>
      <c r="EHE1028" s="19"/>
      <c r="EHF1028" s="19"/>
      <c r="EHG1028" s="19"/>
      <c r="EHH1028" s="19"/>
      <c r="EHI1028" s="19"/>
      <c r="EHJ1028" s="19"/>
      <c r="EHK1028" s="19"/>
      <c r="EHL1028" s="19"/>
      <c r="EHM1028" s="19"/>
      <c r="EHN1028" s="19"/>
      <c r="EHO1028" s="19"/>
      <c r="EHP1028" s="19"/>
      <c r="EHQ1028" s="19"/>
      <c r="EHR1028" s="19"/>
      <c r="EHS1028" s="19"/>
      <c r="EHT1028" s="19"/>
      <c r="EHU1028" s="19"/>
      <c r="EHV1028" s="19"/>
      <c r="EHW1028" s="19"/>
      <c r="EHX1028" s="19"/>
      <c r="EHY1028" s="19"/>
      <c r="EHZ1028" s="19"/>
      <c r="EIA1028" s="19"/>
      <c r="EIB1028" s="19"/>
      <c r="EIC1028" s="19"/>
      <c r="EID1028" s="19"/>
      <c r="EIE1028" s="19"/>
      <c r="EIF1028" s="19"/>
      <c r="EIG1028" s="19"/>
      <c r="EIH1028" s="19"/>
      <c r="EII1028" s="19"/>
      <c r="EIJ1028" s="19"/>
      <c r="EIK1028" s="19"/>
      <c r="EIL1028" s="19"/>
      <c r="EIM1028" s="19"/>
      <c r="EIN1028" s="19"/>
      <c r="EIO1028" s="19"/>
      <c r="EIP1028" s="19"/>
      <c r="EIQ1028" s="19"/>
      <c r="EIR1028" s="19"/>
      <c r="EIS1028" s="19"/>
      <c r="EIT1028" s="19"/>
      <c r="EIU1028" s="19"/>
      <c r="EIV1028" s="19"/>
      <c r="EIW1028" s="19"/>
      <c r="EIX1028" s="19"/>
      <c r="EIY1028" s="19"/>
      <c r="EIZ1028" s="19"/>
      <c r="EJA1028" s="19"/>
      <c r="EJB1028" s="19"/>
      <c r="EJC1028" s="19"/>
      <c r="EJD1028" s="19"/>
      <c r="EJE1028" s="19"/>
      <c r="EJF1028" s="19"/>
      <c r="EJG1028" s="19"/>
      <c r="EJH1028" s="19"/>
      <c r="EJI1028" s="19"/>
      <c r="EJJ1028" s="19"/>
      <c r="EJK1028" s="19"/>
      <c r="EJL1028" s="19"/>
      <c r="EJM1028" s="19"/>
      <c r="EJN1028" s="19"/>
      <c r="EJO1028" s="19"/>
      <c r="EJP1028" s="19"/>
      <c r="EJQ1028" s="19"/>
      <c r="EJR1028" s="19"/>
      <c r="EJS1028" s="19"/>
      <c r="EJT1028" s="19"/>
      <c r="EJU1028" s="19"/>
      <c r="EJV1028" s="19"/>
      <c r="EJW1028" s="19"/>
      <c r="EJX1028" s="19"/>
      <c r="EJY1028" s="19"/>
      <c r="EJZ1028" s="19"/>
      <c r="EKA1028" s="19"/>
      <c r="EKB1028" s="19"/>
      <c r="EKC1028" s="19"/>
      <c r="EKD1028" s="19"/>
      <c r="EKE1028" s="19"/>
      <c r="EKF1028" s="19"/>
      <c r="EKG1028" s="19"/>
      <c r="EKH1028" s="19"/>
      <c r="EKI1028" s="19"/>
      <c r="EKJ1028" s="19"/>
      <c r="EKK1028" s="19"/>
      <c r="EKL1028" s="19"/>
      <c r="EKM1028" s="19"/>
      <c r="EKN1028" s="19"/>
      <c r="EKO1028" s="19"/>
      <c r="EKP1028" s="19"/>
      <c r="EKQ1028" s="19"/>
      <c r="EKR1028" s="19"/>
      <c r="EKS1028" s="19"/>
      <c r="EKT1028" s="19"/>
      <c r="EKU1028" s="19"/>
      <c r="EKV1028" s="19"/>
      <c r="EKW1028" s="19"/>
      <c r="EKX1028" s="19"/>
      <c r="EKY1028" s="19"/>
      <c r="EKZ1028" s="19"/>
      <c r="ELA1028" s="19"/>
      <c r="ELB1028" s="19"/>
      <c r="ELC1028" s="19"/>
      <c r="ELD1028" s="19"/>
      <c r="ELE1028" s="19"/>
      <c r="ELF1028" s="19"/>
      <c r="ELG1028" s="19"/>
      <c r="ELH1028" s="19"/>
      <c r="ELI1028" s="19"/>
      <c r="ELJ1028" s="19"/>
      <c r="ELK1028" s="19"/>
      <c r="ELL1028" s="19"/>
      <c r="ELM1028" s="19"/>
      <c r="ELN1028" s="19"/>
      <c r="ELO1028" s="19"/>
      <c r="ELP1028" s="19"/>
      <c r="ELQ1028" s="19"/>
      <c r="ELR1028" s="19"/>
      <c r="ELS1028" s="19"/>
      <c r="ELT1028" s="19"/>
      <c r="ELU1028" s="19"/>
      <c r="ELV1028" s="19"/>
      <c r="ELW1028" s="19"/>
      <c r="ELX1028" s="19"/>
      <c r="ELY1028" s="19"/>
      <c r="ELZ1028" s="19"/>
      <c r="EMA1028" s="19"/>
      <c r="EMB1028" s="19"/>
      <c r="EMC1028" s="19"/>
      <c r="EMD1028" s="19"/>
      <c r="EME1028" s="19"/>
      <c r="EMF1028" s="19"/>
      <c r="EMG1028" s="19"/>
      <c r="EMH1028" s="19"/>
      <c r="EMI1028" s="19"/>
      <c r="EMJ1028" s="19"/>
      <c r="EMK1028" s="19"/>
      <c r="EML1028" s="19"/>
      <c r="EMM1028" s="19"/>
      <c r="EMN1028" s="19"/>
      <c r="EMO1028" s="19"/>
      <c r="EMP1028" s="19"/>
      <c r="EMQ1028" s="19"/>
      <c r="EMR1028" s="19"/>
      <c r="EMS1028" s="19"/>
      <c r="EMT1028" s="19"/>
      <c r="EMU1028" s="19"/>
      <c r="EMV1028" s="19"/>
      <c r="EMW1028" s="19"/>
      <c r="EMX1028" s="19"/>
      <c r="EMY1028" s="19"/>
      <c r="EMZ1028" s="19"/>
      <c r="ENA1028" s="19"/>
      <c r="ENB1028" s="19"/>
      <c r="ENC1028" s="19"/>
      <c r="END1028" s="19"/>
      <c r="ENE1028" s="19"/>
      <c r="ENF1028" s="19"/>
      <c r="ENG1028" s="19"/>
      <c r="ENH1028" s="19"/>
      <c r="ENI1028" s="19"/>
      <c r="ENJ1028" s="19"/>
      <c r="ENK1028" s="19"/>
      <c r="ENL1028" s="19"/>
      <c r="ENM1028" s="19"/>
      <c r="ENN1028" s="19"/>
      <c r="ENO1028" s="19"/>
      <c r="ENP1028" s="19"/>
      <c r="ENQ1028" s="19"/>
      <c r="ENR1028" s="19"/>
      <c r="ENS1028" s="19"/>
      <c r="ENT1028" s="19"/>
      <c r="ENU1028" s="19"/>
      <c r="ENV1028" s="19"/>
      <c r="ENW1028" s="19"/>
      <c r="ENX1028" s="19"/>
      <c r="ENY1028" s="19"/>
      <c r="ENZ1028" s="19"/>
      <c r="EOA1028" s="19"/>
      <c r="EOB1028" s="19"/>
      <c r="EOC1028" s="19"/>
      <c r="EOD1028" s="19"/>
      <c r="EOE1028" s="19"/>
      <c r="EOF1028" s="19"/>
      <c r="EOG1028" s="19"/>
      <c r="EOH1028" s="19"/>
      <c r="EOI1028" s="19"/>
      <c r="EOJ1028" s="19"/>
      <c r="EOK1028" s="19"/>
      <c r="EOL1028" s="19"/>
      <c r="EOM1028" s="19"/>
      <c r="EON1028" s="19"/>
      <c r="EOO1028" s="19"/>
      <c r="EOP1028" s="19"/>
      <c r="EOQ1028" s="19"/>
      <c r="EOR1028" s="19"/>
      <c r="EOS1028" s="19"/>
      <c r="EOT1028" s="19"/>
      <c r="EOU1028" s="19"/>
      <c r="EOV1028" s="19"/>
      <c r="EOW1028" s="19"/>
      <c r="EOX1028" s="19"/>
      <c r="EOY1028" s="19"/>
      <c r="EOZ1028" s="19"/>
      <c r="EPA1028" s="19"/>
      <c r="EPB1028" s="19"/>
      <c r="EPC1028" s="19"/>
      <c r="EPD1028" s="19"/>
      <c r="EPE1028" s="19"/>
      <c r="EPF1028" s="19"/>
      <c r="EPG1028" s="19"/>
      <c r="EPH1028" s="19"/>
      <c r="EPI1028" s="19"/>
      <c r="EPJ1028" s="19"/>
      <c r="EPK1028" s="19"/>
      <c r="EPL1028" s="19"/>
      <c r="EPM1028" s="19"/>
      <c r="EPN1028" s="19"/>
      <c r="EPO1028" s="19"/>
      <c r="EPP1028" s="19"/>
      <c r="EPQ1028" s="19"/>
      <c r="EPR1028" s="19"/>
      <c r="EPS1028" s="19"/>
      <c r="EPT1028" s="19"/>
      <c r="EPU1028" s="19"/>
      <c r="EPV1028" s="19"/>
      <c r="EPW1028" s="19"/>
      <c r="EPX1028" s="19"/>
      <c r="EPY1028" s="19"/>
      <c r="EPZ1028" s="19"/>
      <c r="EQA1028" s="19"/>
      <c r="EQB1028" s="19"/>
      <c r="EQC1028" s="19"/>
      <c r="EQD1028" s="19"/>
      <c r="EQE1028" s="19"/>
      <c r="EQF1028" s="19"/>
      <c r="EQG1028" s="19"/>
      <c r="EQH1028" s="19"/>
      <c r="EQI1028" s="19"/>
      <c r="EQJ1028" s="19"/>
      <c r="EQK1028" s="19"/>
      <c r="EQL1028" s="19"/>
      <c r="EQM1028" s="19"/>
      <c r="EQN1028" s="19"/>
      <c r="EQO1028" s="19"/>
      <c r="EQP1028" s="19"/>
      <c r="EQQ1028" s="19"/>
      <c r="EQR1028" s="19"/>
      <c r="EQS1028" s="19"/>
      <c r="EQT1028" s="19"/>
      <c r="EQU1028" s="19"/>
      <c r="EQV1028" s="19"/>
      <c r="EQW1028" s="19"/>
      <c r="EQX1028" s="19"/>
      <c r="EQY1028" s="19"/>
      <c r="EQZ1028" s="19"/>
      <c r="ERA1028" s="19"/>
      <c r="ERB1028" s="19"/>
      <c r="ERC1028" s="19"/>
      <c r="ERD1028" s="19"/>
      <c r="ERE1028" s="19"/>
      <c r="ERF1028" s="19"/>
      <c r="ERG1028" s="19"/>
      <c r="ERH1028" s="19"/>
      <c r="ERI1028" s="19"/>
      <c r="ERJ1028" s="19"/>
      <c r="ERK1028" s="19"/>
      <c r="ERL1028" s="19"/>
      <c r="ERM1028" s="19"/>
      <c r="ERN1028" s="19"/>
      <c r="ERO1028" s="19"/>
      <c r="ERP1028" s="19"/>
      <c r="ERQ1028" s="19"/>
      <c r="ERR1028" s="19"/>
      <c r="ERS1028" s="19"/>
      <c r="ERT1028" s="19"/>
      <c r="ERU1028" s="19"/>
      <c r="ERV1028" s="19"/>
      <c r="ERW1028" s="19"/>
      <c r="ERX1028" s="19"/>
      <c r="ERY1028" s="19"/>
      <c r="ERZ1028" s="19"/>
      <c r="ESA1028" s="19"/>
      <c r="ESB1028" s="19"/>
      <c r="ESC1028" s="19"/>
      <c r="ESD1028" s="19"/>
      <c r="ESE1028" s="19"/>
      <c r="ESF1028" s="19"/>
      <c r="ESG1028" s="19"/>
      <c r="ESH1028" s="19"/>
      <c r="ESI1028" s="19"/>
      <c r="ESJ1028" s="19"/>
      <c r="ESK1028" s="19"/>
      <c r="ESL1028" s="19"/>
      <c r="ESM1028" s="19"/>
      <c r="ESN1028" s="19"/>
      <c r="ESO1028" s="19"/>
      <c r="ESP1028" s="19"/>
      <c r="ESQ1028" s="19"/>
      <c r="ESR1028" s="19"/>
      <c r="ESS1028" s="19"/>
      <c r="EST1028" s="19"/>
      <c r="ESU1028" s="19"/>
      <c r="ESV1028" s="19"/>
      <c r="ESW1028" s="19"/>
      <c r="ESX1028" s="19"/>
      <c r="ESY1028" s="19"/>
      <c r="ESZ1028" s="19"/>
      <c r="ETA1028" s="19"/>
      <c r="ETB1028" s="19"/>
      <c r="ETC1028" s="19"/>
      <c r="ETD1028" s="19"/>
      <c r="ETE1028" s="19"/>
      <c r="ETF1028" s="19"/>
      <c r="ETG1028" s="19"/>
      <c r="ETH1028" s="19"/>
      <c r="ETI1028" s="19"/>
      <c r="ETJ1028" s="19"/>
      <c r="ETK1028" s="19"/>
      <c r="ETL1028" s="19"/>
      <c r="ETM1028" s="19"/>
      <c r="ETN1028" s="19"/>
      <c r="ETO1028" s="19"/>
      <c r="ETP1028" s="19"/>
      <c r="ETQ1028" s="19"/>
      <c r="ETR1028" s="19"/>
      <c r="ETS1028" s="19"/>
      <c r="ETT1028" s="19"/>
      <c r="ETU1028" s="19"/>
      <c r="ETV1028" s="19"/>
      <c r="ETW1028" s="19"/>
      <c r="ETX1028" s="19"/>
      <c r="ETY1028" s="19"/>
      <c r="ETZ1028" s="19"/>
      <c r="EUA1028" s="19"/>
      <c r="EUB1028" s="19"/>
      <c r="EUC1028" s="19"/>
      <c r="EUD1028" s="19"/>
      <c r="EUE1028" s="19"/>
      <c r="EUF1028" s="19"/>
      <c r="EUG1028" s="19"/>
      <c r="EUH1028" s="19"/>
      <c r="EUI1028" s="19"/>
      <c r="EUJ1028" s="19"/>
      <c r="EUK1028" s="19"/>
      <c r="EUL1028" s="19"/>
      <c r="EUM1028" s="19"/>
      <c r="EUN1028" s="19"/>
      <c r="EUO1028" s="19"/>
      <c r="EUP1028" s="19"/>
      <c r="EUQ1028" s="19"/>
      <c r="EUR1028" s="19"/>
      <c r="EUS1028" s="19"/>
      <c r="EUT1028" s="19"/>
      <c r="EUU1028" s="19"/>
      <c r="EUV1028" s="19"/>
      <c r="EUW1028" s="19"/>
      <c r="EUX1028" s="19"/>
      <c r="EUY1028" s="19"/>
      <c r="EUZ1028" s="19"/>
      <c r="EVA1028" s="19"/>
      <c r="EVB1028" s="19"/>
      <c r="EVC1028" s="19"/>
      <c r="EVD1028" s="19"/>
      <c r="EVE1028" s="19"/>
      <c r="EVF1028" s="19"/>
      <c r="EVG1028" s="19"/>
      <c r="EVH1028" s="19"/>
      <c r="EVI1028" s="19"/>
      <c r="EVJ1028" s="19"/>
      <c r="EVK1028" s="19"/>
      <c r="EVL1028" s="19"/>
      <c r="EVM1028" s="19"/>
      <c r="EVN1028" s="19"/>
      <c r="EVO1028" s="19"/>
      <c r="EVP1028" s="19"/>
      <c r="EVQ1028" s="19"/>
      <c r="EVR1028" s="19"/>
      <c r="EVS1028" s="19"/>
      <c r="EVT1028" s="19"/>
      <c r="EVU1028" s="19"/>
      <c r="EVV1028" s="19"/>
      <c r="EVW1028" s="19"/>
      <c r="EVX1028" s="19"/>
      <c r="EVY1028" s="19"/>
      <c r="EVZ1028" s="19"/>
      <c r="EWA1028" s="19"/>
      <c r="EWB1028" s="19"/>
      <c r="EWC1028" s="19"/>
      <c r="EWD1028" s="19"/>
      <c r="EWE1028" s="19"/>
      <c r="EWF1028" s="19"/>
      <c r="EWG1028" s="19"/>
      <c r="EWH1028" s="19"/>
      <c r="EWI1028" s="19"/>
      <c r="EWJ1028" s="19"/>
      <c r="EWK1028" s="19"/>
      <c r="EWL1028" s="19"/>
      <c r="EWM1028" s="19"/>
      <c r="EWN1028" s="19"/>
      <c r="EWO1028" s="19"/>
      <c r="EWP1028" s="19"/>
      <c r="EWQ1028" s="19"/>
      <c r="EWR1028" s="19"/>
      <c r="EWS1028" s="19"/>
      <c r="EWT1028" s="19"/>
      <c r="EWU1028" s="19"/>
      <c r="EWV1028" s="19"/>
      <c r="EWW1028" s="19"/>
      <c r="EWX1028" s="19"/>
      <c r="EWY1028" s="19"/>
      <c r="EWZ1028" s="19"/>
      <c r="EXA1028" s="19"/>
      <c r="EXB1028" s="19"/>
      <c r="EXC1028" s="19"/>
      <c r="EXD1028" s="19"/>
      <c r="EXE1028" s="19"/>
      <c r="EXF1028" s="19"/>
      <c r="EXG1028" s="19"/>
      <c r="EXH1028" s="19"/>
      <c r="EXI1028" s="19"/>
      <c r="EXJ1028" s="19"/>
      <c r="EXK1028" s="19"/>
      <c r="EXL1028" s="19"/>
      <c r="EXM1028" s="19"/>
      <c r="EXN1028" s="19"/>
      <c r="EXO1028" s="19"/>
      <c r="EXP1028" s="19"/>
      <c r="EXQ1028" s="19"/>
      <c r="EXR1028" s="19"/>
      <c r="EXS1028" s="19"/>
      <c r="EXT1028" s="19"/>
      <c r="EXU1028" s="19"/>
      <c r="EXV1028" s="19"/>
      <c r="EXW1028" s="19"/>
      <c r="EXX1028" s="19"/>
      <c r="EXY1028" s="19"/>
      <c r="EXZ1028" s="19"/>
      <c r="EYA1028" s="19"/>
      <c r="EYB1028" s="19"/>
      <c r="EYC1028" s="19"/>
      <c r="EYD1028" s="19"/>
      <c r="EYE1028" s="19"/>
      <c r="EYF1028" s="19"/>
      <c r="EYG1028" s="19"/>
      <c r="EYH1028" s="19"/>
      <c r="EYI1028" s="19"/>
      <c r="EYJ1028" s="19"/>
      <c r="EYK1028" s="19"/>
      <c r="EYL1028" s="19"/>
      <c r="EYM1028" s="19"/>
      <c r="EYN1028" s="19"/>
      <c r="EYO1028" s="19"/>
      <c r="EYP1028" s="19"/>
      <c r="EYQ1028" s="19"/>
      <c r="EYR1028" s="19"/>
      <c r="EYS1028" s="19"/>
      <c r="EYT1028" s="19"/>
      <c r="EYU1028" s="19"/>
      <c r="EYV1028" s="19"/>
      <c r="EYW1028" s="19"/>
      <c r="EYX1028" s="19"/>
      <c r="EYY1028" s="19"/>
      <c r="EYZ1028" s="19"/>
      <c r="EZA1028" s="19"/>
      <c r="EZB1028" s="19"/>
      <c r="EZC1028" s="19"/>
      <c r="EZD1028" s="19"/>
      <c r="EZE1028" s="19"/>
      <c r="EZF1028" s="19"/>
      <c r="EZG1028" s="19"/>
      <c r="EZH1028" s="19"/>
      <c r="EZI1028" s="19"/>
      <c r="EZJ1028" s="19"/>
      <c r="EZK1028" s="19"/>
      <c r="EZL1028" s="19"/>
      <c r="EZM1028" s="19"/>
      <c r="EZN1028" s="19"/>
      <c r="EZO1028" s="19"/>
      <c r="EZP1028" s="19"/>
      <c r="EZQ1028" s="19"/>
      <c r="EZR1028" s="19"/>
      <c r="EZS1028" s="19"/>
      <c r="EZT1028" s="19"/>
      <c r="EZU1028" s="19"/>
      <c r="EZV1028" s="19"/>
      <c r="EZW1028" s="19"/>
      <c r="EZX1028" s="19"/>
      <c r="EZY1028" s="19"/>
      <c r="EZZ1028" s="19"/>
      <c r="FAA1028" s="19"/>
      <c r="FAB1028" s="19"/>
      <c r="FAC1028" s="19"/>
      <c r="FAD1028" s="19"/>
      <c r="FAE1028" s="19"/>
      <c r="FAF1028" s="19"/>
      <c r="FAG1028" s="19"/>
      <c r="FAH1028" s="19"/>
      <c r="FAI1028" s="19"/>
      <c r="FAJ1028" s="19"/>
      <c r="FAK1028" s="19"/>
      <c r="FAL1028" s="19"/>
      <c r="FAM1028" s="19"/>
      <c r="FAN1028" s="19"/>
      <c r="FAO1028" s="19"/>
      <c r="FAP1028" s="19"/>
      <c r="FAQ1028" s="19"/>
      <c r="FAR1028" s="19"/>
      <c r="FAS1028" s="19"/>
      <c r="FAT1028" s="19"/>
      <c r="FAU1028" s="19"/>
      <c r="FAV1028" s="19"/>
      <c r="FAW1028" s="19"/>
      <c r="FAX1028" s="19"/>
      <c r="FAY1028" s="19"/>
      <c r="FAZ1028" s="19"/>
      <c r="FBA1028" s="19"/>
      <c r="FBB1028" s="19"/>
      <c r="FBC1028" s="19"/>
      <c r="FBD1028" s="19"/>
      <c r="FBE1028" s="19"/>
      <c r="FBF1028" s="19"/>
      <c r="FBG1028" s="19"/>
      <c r="FBH1028" s="19"/>
      <c r="FBI1028" s="19"/>
      <c r="FBJ1028" s="19"/>
      <c r="FBK1028" s="19"/>
      <c r="FBL1028" s="19"/>
      <c r="FBM1028" s="19"/>
      <c r="FBN1028" s="19"/>
      <c r="FBO1028" s="19"/>
      <c r="FBP1028" s="19"/>
      <c r="FBQ1028" s="19"/>
      <c r="FBR1028" s="19"/>
      <c r="FBS1028" s="19"/>
      <c r="FBT1028" s="19"/>
      <c r="FBU1028" s="19"/>
      <c r="FBV1028" s="19"/>
      <c r="FBW1028" s="19"/>
      <c r="FBX1028" s="19"/>
      <c r="FBY1028" s="19"/>
      <c r="FBZ1028" s="19"/>
      <c r="FCA1028" s="19"/>
      <c r="FCB1028" s="19"/>
      <c r="FCC1028" s="19"/>
      <c r="FCD1028" s="19"/>
      <c r="FCE1028" s="19"/>
      <c r="FCF1028" s="19"/>
      <c r="FCG1028" s="19"/>
      <c r="FCH1028" s="19"/>
      <c r="FCI1028" s="19"/>
      <c r="FCJ1028" s="19"/>
      <c r="FCK1028" s="19"/>
      <c r="FCL1028" s="19"/>
      <c r="FCM1028" s="19"/>
      <c r="FCN1028" s="19"/>
      <c r="FCO1028" s="19"/>
      <c r="FCP1028" s="19"/>
      <c r="FCQ1028" s="19"/>
      <c r="FCR1028" s="19"/>
      <c r="FCS1028" s="19"/>
      <c r="FCT1028" s="19"/>
      <c r="FCU1028" s="19"/>
      <c r="FCV1028" s="19"/>
      <c r="FCW1028" s="19"/>
      <c r="FCX1028" s="19"/>
      <c r="FCY1028" s="19"/>
      <c r="FCZ1028" s="19"/>
      <c r="FDA1028" s="19"/>
      <c r="FDB1028" s="19"/>
      <c r="FDC1028" s="19"/>
      <c r="FDD1028" s="19"/>
      <c r="FDE1028" s="19"/>
      <c r="FDF1028" s="19"/>
      <c r="FDG1028" s="19"/>
      <c r="FDH1028" s="19"/>
      <c r="FDI1028" s="19"/>
      <c r="FDJ1028" s="19"/>
      <c r="FDK1028" s="19"/>
      <c r="FDL1028" s="19"/>
      <c r="FDM1028" s="19"/>
      <c r="FDN1028" s="19"/>
      <c r="FDO1028" s="19"/>
      <c r="FDP1028" s="19"/>
      <c r="FDQ1028" s="19"/>
      <c r="FDR1028" s="19"/>
      <c r="FDS1028" s="19"/>
      <c r="FDT1028" s="19"/>
      <c r="FDU1028" s="19"/>
      <c r="FDV1028" s="19"/>
      <c r="FDW1028" s="19"/>
      <c r="FDX1028" s="19"/>
      <c r="FDY1028" s="19"/>
      <c r="FDZ1028" s="19"/>
      <c r="FEA1028" s="19"/>
      <c r="FEB1028" s="19"/>
      <c r="FEC1028" s="19"/>
      <c r="FED1028" s="19"/>
      <c r="FEE1028" s="19"/>
      <c r="FEF1028" s="19"/>
      <c r="FEG1028" s="19"/>
      <c r="FEH1028" s="19"/>
      <c r="FEI1028" s="19"/>
      <c r="FEJ1028" s="19"/>
      <c r="FEK1028" s="19"/>
      <c r="FEL1028" s="19"/>
      <c r="FEM1028" s="19"/>
      <c r="FEN1028" s="19"/>
      <c r="FEO1028" s="19"/>
      <c r="FEP1028" s="19"/>
      <c r="FEQ1028" s="19"/>
      <c r="FER1028" s="19"/>
      <c r="FES1028" s="19"/>
      <c r="FET1028" s="19"/>
      <c r="FEU1028" s="19"/>
      <c r="FEV1028" s="19"/>
      <c r="FEW1028" s="19"/>
      <c r="FEX1028" s="19"/>
      <c r="FEY1028" s="19"/>
      <c r="FEZ1028" s="19"/>
      <c r="FFA1028" s="19"/>
      <c r="FFB1028" s="19"/>
      <c r="FFC1028" s="19"/>
      <c r="FFD1028" s="19"/>
      <c r="FFE1028" s="19"/>
      <c r="FFF1028" s="19"/>
      <c r="FFG1028" s="19"/>
      <c r="FFH1028" s="19"/>
      <c r="FFI1028" s="19"/>
      <c r="FFJ1028" s="19"/>
      <c r="FFK1028" s="19"/>
      <c r="FFL1028" s="19"/>
      <c r="FFM1028" s="19"/>
      <c r="FFN1028" s="19"/>
      <c r="FFO1028" s="19"/>
      <c r="FFP1028" s="19"/>
      <c r="FFQ1028" s="19"/>
      <c r="FFR1028" s="19"/>
      <c r="FFS1028" s="19"/>
      <c r="FFT1028" s="19"/>
      <c r="FFU1028" s="19"/>
      <c r="FFV1028" s="19"/>
      <c r="FFW1028" s="19"/>
      <c r="FFX1028" s="19"/>
      <c r="FFY1028" s="19"/>
      <c r="FFZ1028" s="19"/>
      <c r="FGA1028" s="19"/>
      <c r="FGB1028" s="19"/>
      <c r="FGC1028" s="19"/>
      <c r="FGD1028" s="19"/>
      <c r="FGE1028" s="19"/>
      <c r="FGF1028" s="19"/>
      <c r="FGG1028" s="19"/>
      <c r="FGH1028" s="19"/>
      <c r="FGI1028" s="19"/>
      <c r="FGJ1028" s="19"/>
      <c r="FGK1028" s="19"/>
      <c r="FGL1028" s="19"/>
      <c r="FGM1028" s="19"/>
      <c r="FGN1028" s="19"/>
      <c r="FGO1028" s="19"/>
      <c r="FGP1028" s="19"/>
      <c r="FGQ1028" s="19"/>
      <c r="FGR1028" s="19"/>
      <c r="FGS1028" s="19"/>
      <c r="FGT1028" s="19"/>
      <c r="FGU1028" s="19"/>
      <c r="FGV1028" s="19"/>
      <c r="FGW1028" s="19"/>
      <c r="FGX1028" s="19"/>
      <c r="FGY1028" s="19"/>
      <c r="FGZ1028" s="19"/>
      <c r="FHA1028" s="19"/>
      <c r="FHB1028" s="19"/>
      <c r="FHC1028" s="19"/>
      <c r="FHD1028" s="19"/>
      <c r="FHE1028" s="19"/>
      <c r="FHF1028" s="19"/>
      <c r="FHG1028" s="19"/>
      <c r="FHH1028" s="19"/>
      <c r="FHI1028" s="19"/>
      <c r="FHJ1028" s="19"/>
      <c r="FHK1028" s="19"/>
      <c r="FHL1028" s="19"/>
      <c r="FHM1028" s="19"/>
      <c r="FHN1028" s="19"/>
      <c r="FHO1028" s="19"/>
      <c r="FHP1028" s="19"/>
      <c r="FHQ1028" s="19"/>
      <c r="FHR1028" s="19"/>
      <c r="FHS1028" s="19"/>
      <c r="FHT1028" s="19"/>
      <c r="FHU1028" s="19"/>
      <c r="FHV1028" s="19"/>
      <c r="FHW1028" s="19"/>
      <c r="FHX1028" s="19"/>
      <c r="FHY1028" s="19"/>
      <c r="FHZ1028" s="19"/>
      <c r="FIA1028" s="19"/>
      <c r="FIB1028" s="19"/>
      <c r="FIC1028" s="19"/>
      <c r="FID1028" s="19"/>
      <c r="FIE1028" s="19"/>
      <c r="FIF1028" s="19"/>
      <c r="FIG1028" s="19"/>
      <c r="FIH1028" s="19"/>
      <c r="FII1028" s="19"/>
      <c r="FIJ1028" s="19"/>
      <c r="FIK1028" s="19"/>
      <c r="FIL1028" s="19"/>
      <c r="FIM1028" s="19"/>
      <c r="FIN1028" s="19"/>
      <c r="FIO1028" s="19"/>
      <c r="FIP1028" s="19"/>
      <c r="FIQ1028" s="19"/>
      <c r="FIR1028" s="19"/>
      <c r="FIS1028" s="19"/>
      <c r="FIT1028" s="19"/>
      <c r="FIU1028" s="19"/>
      <c r="FIV1028" s="19"/>
      <c r="FIW1028" s="19"/>
      <c r="FIX1028" s="19"/>
      <c r="FIY1028" s="19"/>
      <c r="FIZ1028" s="19"/>
      <c r="FJA1028" s="19"/>
      <c r="FJB1028" s="19"/>
      <c r="FJC1028" s="19"/>
      <c r="FJD1028" s="19"/>
      <c r="FJE1028" s="19"/>
      <c r="FJF1028" s="19"/>
      <c r="FJG1028" s="19"/>
      <c r="FJH1028" s="19"/>
      <c r="FJI1028" s="19"/>
      <c r="FJJ1028" s="19"/>
      <c r="FJK1028" s="19"/>
      <c r="FJL1028" s="19"/>
      <c r="FJM1028" s="19"/>
      <c r="FJN1028" s="19"/>
      <c r="FJO1028" s="19"/>
      <c r="FJP1028" s="19"/>
      <c r="FJQ1028" s="19"/>
      <c r="FJR1028" s="19"/>
      <c r="FJS1028" s="19"/>
      <c r="FJT1028" s="19"/>
      <c r="FJU1028" s="19"/>
      <c r="FJV1028" s="19"/>
      <c r="FJW1028" s="19"/>
      <c r="FJX1028" s="19"/>
      <c r="FJY1028" s="19"/>
      <c r="FJZ1028" s="19"/>
      <c r="FKA1028" s="19"/>
      <c r="FKB1028" s="19"/>
      <c r="FKC1028" s="19"/>
      <c r="FKD1028" s="19"/>
      <c r="FKE1028" s="19"/>
      <c r="FKF1028" s="19"/>
      <c r="FKG1028" s="19"/>
      <c r="FKH1028" s="19"/>
      <c r="FKI1028" s="19"/>
      <c r="FKJ1028" s="19"/>
      <c r="FKK1028" s="19"/>
      <c r="FKL1028" s="19"/>
      <c r="FKM1028" s="19"/>
      <c r="FKN1028" s="19"/>
      <c r="FKO1028" s="19"/>
      <c r="FKP1028" s="19"/>
      <c r="FKQ1028" s="19"/>
      <c r="FKR1028" s="19"/>
      <c r="FKS1028" s="19"/>
      <c r="FKT1028" s="19"/>
      <c r="FKU1028" s="19"/>
      <c r="FKV1028" s="19"/>
      <c r="FKW1028" s="19"/>
      <c r="FKX1028" s="19"/>
      <c r="FKY1028" s="19"/>
      <c r="FKZ1028" s="19"/>
      <c r="FLA1028" s="19"/>
      <c r="FLB1028" s="19"/>
      <c r="FLC1028" s="19"/>
      <c r="FLD1028" s="19"/>
      <c r="FLE1028" s="19"/>
      <c r="FLF1028" s="19"/>
      <c r="FLG1028" s="19"/>
      <c r="FLH1028" s="19"/>
      <c r="FLI1028" s="19"/>
      <c r="FLJ1028" s="19"/>
      <c r="FLK1028" s="19"/>
      <c r="FLL1028" s="19"/>
      <c r="FLM1028" s="19"/>
      <c r="FLN1028" s="19"/>
      <c r="FLO1028" s="19"/>
      <c r="FLP1028" s="19"/>
      <c r="FLQ1028" s="19"/>
      <c r="FLR1028" s="19"/>
      <c r="FLS1028" s="19"/>
      <c r="FLT1028" s="19"/>
      <c r="FLU1028" s="19"/>
      <c r="FLV1028" s="19"/>
      <c r="FLW1028" s="19"/>
      <c r="FLX1028" s="19"/>
      <c r="FLY1028" s="19"/>
      <c r="FLZ1028" s="19"/>
      <c r="FMA1028" s="19"/>
      <c r="FMB1028" s="19"/>
      <c r="FMC1028" s="19"/>
      <c r="FMD1028" s="19"/>
      <c r="FME1028" s="19"/>
      <c r="FMF1028" s="19"/>
      <c r="FMG1028" s="19"/>
      <c r="FMH1028" s="19"/>
      <c r="FMI1028" s="19"/>
      <c r="FMJ1028" s="19"/>
      <c r="FMK1028" s="19"/>
      <c r="FML1028" s="19"/>
      <c r="FMM1028" s="19"/>
      <c r="FMN1028" s="19"/>
      <c r="FMO1028" s="19"/>
      <c r="FMP1028" s="19"/>
      <c r="FMQ1028" s="19"/>
      <c r="FMR1028" s="19"/>
      <c r="FMS1028" s="19"/>
      <c r="FMT1028" s="19"/>
      <c r="FMU1028" s="19"/>
      <c r="FMV1028" s="19"/>
      <c r="FMW1028" s="19"/>
      <c r="FMX1028" s="19"/>
      <c r="FMY1028" s="19"/>
      <c r="FMZ1028" s="19"/>
      <c r="FNA1028" s="19"/>
      <c r="FNB1028" s="19"/>
      <c r="FNC1028" s="19"/>
      <c r="FND1028" s="19"/>
      <c r="FNE1028" s="19"/>
      <c r="FNF1028" s="19"/>
      <c r="FNG1028" s="19"/>
      <c r="FNH1028" s="19"/>
      <c r="FNI1028" s="19"/>
      <c r="FNJ1028" s="19"/>
      <c r="FNK1028" s="19"/>
      <c r="FNL1028" s="19"/>
      <c r="FNM1028" s="19"/>
      <c r="FNN1028" s="19"/>
      <c r="FNO1028" s="19"/>
      <c r="FNP1028" s="19"/>
      <c r="FNQ1028" s="19"/>
      <c r="FNR1028" s="19"/>
      <c r="FNS1028" s="19"/>
      <c r="FNT1028" s="19"/>
      <c r="FNU1028" s="19"/>
      <c r="FNV1028" s="19"/>
      <c r="FNW1028" s="19"/>
      <c r="FNX1028" s="19"/>
      <c r="FNY1028" s="19"/>
      <c r="FNZ1028" s="19"/>
      <c r="FOA1028" s="19"/>
      <c r="FOB1028" s="19"/>
      <c r="FOC1028" s="19"/>
      <c r="FOD1028" s="19"/>
      <c r="FOE1028" s="19"/>
      <c r="FOF1028" s="19"/>
      <c r="FOG1028" s="19"/>
      <c r="FOH1028" s="19"/>
      <c r="FOI1028" s="19"/>
      <c r="FOJ1028" s="19"/>
      <c r="FOK1028" s="19"/>
      <c r="FOL1028" s="19"/>
      <c r="FOM1028" s="19"/>
      <c r="FON1028" s="19"/>
      <c r="FOO1028" s="19"/>
      <c r="FOP1028" s="19"/>
      <c r="FOQ1028" s="19"/>
      <c r="FOR1028" s="19"/>
      <c r="FOS1028" s="19"/>
      <c r="FOT1028" s="19"/>
      <c r="FOU1028" s="19"/>
      <c r="FOV1028" s="19"/>
      <c r="FOW1028" s="19"/>
      <c r="FOX1028" s="19"/>
      <c r="FOY1028" s="19"/>
      <c r="FOZ1028" s="19"/>
      <c r="FPA1028" s="19"/>
      <c r="FPB1028" s="19"/>
      <c r="FPC1028" s="19"/>
      <c r="FPD1028" s="19"/>
      <c r="FPE1028" s="19"/>
      <c r="FPF1028" s="19"/>
      <c r="FPG1028" s="19"/>
      <c r="FPH1028" s="19"/>
      <c r="FPI1028" s="19"/>
      <c r="FPJ1028" s="19"/>
      <c r="FPK1028" s="19"/>
      <c r="FPL1028" s="19"/>
      <c r="FPM1028" s="19"/>
      <c r="FPN1028" s="19"/>
      <c r="FPO1028" s="19"/>
      <c r="FPP1028" s="19"/>
      <c r="FPQ1028" s="19"/>
      <c r="FPR1028" s="19"/>
      <c r="FPS1028" s="19"/>
      <c r="FPT1028" s="19"/>
      <c r="FPU1028" s="19"/>
      <c r="FPV1028" s="19"/>
      <c r="FPW1028" s="19"/>
      <c r="FPX1028" s="19"/>
      <c r="FPY1028" s="19"/>
      <c r="FPZ1028" s="19"/>
      <c r="FQA1028" s="19"/>
      <c r="FQB1028" s="19"/>
      <c r="FQC1028" s="19"/>
      <c r="FQD1028" s="19"/>
      <c r="FQE1028" s="19"/>
      <c r="FQF1028" s="19"/>
      <c r="FQG1028" s="19"/>
      <c r="FQH1028" s="19"/>
      <c r="FQI1028" s="19"/>
      <c r="FQJ1028" s="19"/>
      <c r="FQK1028" s="19"/>
      <c r="FQL1028" s="19"/>
      <c r="FQM1028" s="19"/>
      <c r="FQN1028" s="19"/>
      <c r="FQO1028" s="19"/>
      <c r="FQP1028" s="19"/>
      <c r="FQQ1028" s="19"/>
      <c r="FQR1028" s="19"/>
      <c r="FQS1028" s="19"/>
      <c r="FQT1028" s="19"/>
      <c r="FQU1028" s="19"/>
      <c r="FQV1028" s="19"/>
      <c r="FQW1028" s="19"/>
      <c r="FQX1028" s="19"/>
      <c r="FQY1028" s="19"/>
      <c r="FQZ1028" s="19"/>
      <c r="FRA1028" s="19"/>
      <c r="FRB1028" s="19"/>
      <c r="FRC1028" s="19"/>
      <c r="FRD1028" s="19"/>
      <c r="FRE1028" s="19"/>
      <c r="FRF1028" s="19"/>
      <c r="FRG1028" s="19"/>
      <c r="FRH1028" s="19"/>
      <c r="FRI1028" s="19"/>
      <c r="FRJ1028" s="19"/>
      <c r="FRK1028" s="19"/>
      <c r="FRL1028" s="19"/>
      <c r="FRM1028" s="19"/>
      <c r="FRN1028" s="19"/>
      <c r="FRO1028" s="19"/>
      <c r="FRP1028" s="19"/>
      <c r="FRQ1028" s="19"/>
      <c r="FRR1028" s="19"/>
      <c r="FRS1028" s="19"/>
      <c r="FRT1028" s="19"/>
      <c r="FRU1028" s="19"/>
      <c r="FRV1028" s="19"/>
      <c r="FRW1028" s="19"/>
      <c r="FRX1028" s="19"/>
      <c r="FRY1028" s="19"/>
      <c r="FRZ1028" s="19"/>
      <c r="FSA1028" s="19"/>
      <c r="FSB1028" s="19"/>
      <c r="FSC1028" s="19"/>
      <c r="FSD1028" s="19"/>
      <c r="FSE1028" s="19"/>
      <c r="FSF1028" s="19"/>
      <c r="FSG1028" s="19"/>
      <c r="FSH1028" s="19"/>
      <c r="FSI1028" s="19"/>
      <c r="FSJ1028" s="19"/>
      <c r="FSK1028" s="19"/>
      <c r="FSL1028" s="19"/>
      <c r="FSM1028" s="19"/>
      <c r="FSN1028" s="19"/>
      <c r="FSO1028" s="19"/>
      <c r="FSP1028" s="19"/>
      <c r="FSQ1028" s="19"/>
      <c r="FSR1028" s="19"/>
      <c r="FSS1028" s="19"/>
      <c r="FST1028" s="19"/>
      <c r="FSU1028" s="19"/>
      <c r="FSV1028" s="19"/>
      <c r="FSW1028" s="19"/>
      <c r="FSX1028" s="19"/>
      <c r="FSY1028" s="19"/>
      <c r="FSZ1028" s="19"/>
      <c r="FTA1028" s="19"/>
      <c r="FTB1028" s="19"/>
      <c r="FTC1028" s="19"/>
      <c r="FTD1028" s="19"/>
      <c r="FTE1028" s="19"/>
      <c r="FTF1028" s="19"/>
      <c r="FTG1028" s="19"/>
      <c r="FTH1028" s="19"/>
      <c r="FTI1028" s="19"/>
      <c r="FTJ1028" s="19"/>
      <c r="FTK1028" s="19"/>
      <c r="FTL1028" s="19"/>
      <c r="FTM1028" s="19"/>
      <c r="FTN1028" s="19"/>
      <c r="FTO1028" s="19"/>
      <c r="FTP1028" s="19"/>
      <c r="FTQ1028" s="19"/>
      <c r="FTR1028" s="19"/>
      <c r="FTS1028" s="19"/>
      <c r="FTT1028" s="19"/>
      <c r="FTU1028" s="19"/>
      <c r="FTV1028" s="19"/>
      <c r="FTW1028" s="19"/>
      <c r="FTX1028" s="19"/>
      <c r="FTY1028" s="19"/>
      <c r="FTZ1028" s="19"/>
      <c r="FUA1028" s="19"/>
      <c r="FUB1028" s="19"/>
      <c r="FUC1028" s="19"/>
      <c r="FUD1028" s="19"/>
      <c r="FUE1028" s="19"/>
      <c r="FUF1028" s="19"/>
      <c r="FUG1028" s="19"/>
      <c r="FUH1028" s="19"/>
      <c r="FUI1028" s="19"/>
      <c r="FUJ1028" s="19"/>
      <c r="FUK1028" s="19"/>
      <c r="FUL1028" s="19"/>
      <c r="FUM1028" s="19"/>
      <c r="FUN1028" s="19"/>
      <c r="FUO1028" s="19"/>
      <c r="FUP1028" s="19"/>
      <c r="FUQ1028" s="19"/>
      <c r="FUR1028" s="19"/>
      <c r="FUS1028" s="19"/>
      <c r="FUT1028" s="19"/>
      <c r="FUU1028" s="19"/>
      <c r="FUV1028" s="19"/>
      <c r="FUW1028" s="19"/>
      <c r="FUX1028" s="19"/>
      <c r="FUY1028" s="19"/>
      <c r="FUZ1028" s="19"/>
      <c r="FVA1028" s="19"/>
      <c r="FVB1028" s="19"/>
      <c r="FVC1028" s="19"/>
      <c r="FVD1028" s="19"/>
      <c r="FVE1028" s="19"/>
      <c r="FVF1028" s="19"/>
      <c r="FVG1028" s="19"/>
      <c r="FVH1028" s="19"/>
      <c r="FVI1028" s="19"/>
      <c r="FVJ1028" s="19"/>
      <c r="FVK1028" s="19"/>
      <c r="FVL1028" s="19"/>
      <c r="FVM1028" s="19"/>
      <c r="FVN1028" s="19"/>
      <c r="FVO1028" s="19"/>
      <c r="FVP1028" s="19"/>
      <c r="FVQ1028" s="19"/>
      <c r="FVR1028" s="19"/>
      <c r="FVS1028" s="19"/>
      <c r="FVT1028" s="19"/>
      <c r="FVU1028" s="19"/>
      <c r="FVV1028" s="19"/>
      <c r="FVW1028" s="19"/>
      <c r="FVX1028" s="19"/>
      <c r="FVY1028" s="19"/>
      <c r="FVZ1028" s="19"/>
      <c r="FWA1028" s="19"/>
      <c r="FWB1028" s="19"/>
      <c r="FWC1028" s="19"/>
      <c r="FWD1028" s="19"/>
      <c r="FWE1028" s="19"/>
      <c r="FWF1028" s="19"/>
      <c r="FWG1028" s="19"/>
      <c r="FWH1028" s="19"/>
      <c r="FWI1028" s="19"/>
      <c r="FWJ1028" s="19"/>
      <c r="FWK1028" s="19"/>
      <c r="FWL1028" s="19"/>
      <c r="FWM1028" s="19"/>
      <c r="FWN1028" s="19"/>
      <c r="FWO1028" s="19"/>
      <c r="FWP1028" s="19"/>
      <c r="FWQ1028" s="19"/>
      <c r="FWR1028" s="19"/>
      <c r="FWS1028" s="19"/>
      <c r="FWT1028" s="19"/>
      <c r="FWU1028" s="19"/>
      <c r="FWV1028" s="19"/>
      <c r="FWW1028" s="19"/>
      <c r="FWX1028" s="19"/>
      <c r="FWY1028" s="19"/>
      <c r="FWZ1028" s="19"/>
      <c r="FXA1028" s="19"/>
      <c r="FXB1028" s="19"/>
      <c r="FXC1028" s="19"/>
      <c r="FXD1028" s="19"/>
      <c r="FXE1028" s="19"/>
      <c r="FXF1028" s="19"/>
      <c r="FXG1028" s="19"/>
      <c r="FXH1028" s="19"/>
      <c r="FXI1028" s="19"/>
      <c r="FXJ1028" s="19"/>
      <c r="FXK1028" s="19"/>
      <c r="FXL1028" s="19"/>
      <c r="FXM1028" s="19"/>
      <c r="FXN1028" s="19"/>
      <c r="FXO1028" s="19"/>
      <c r="FXP1028" s="19"/>
      <c r="FXQ1028" s="19"/>
      <c r="FXR1028" s="19"/>
      <c r="FXS1028" s="19"/>
      <c r="FXT1028" s="19"/>
      <c r="FXU1028" s="19"/>
      <c r="FXV1028" s="19"/>
      <c r="FXW1028" s="19"/>
      <c r="FXX1028" s="19"/>
      <c r="FXY1028" s="19"/>
      <c r="FXZ1028" s="19"/>
      <c r="FYA1028" s="19"/>
      <c r="FYB1028" s="19"/>
      <c r="FYC1028" s="19"/>
      <c r="FYD1028" s="19"/>
      <c r="FYE1028" s="19"/>
      <c r="FYF1028" s="19"/>
      <c r="FYG1028" s="19"/>
      <c r="FYH1028" s="19"/>
      <c r="FYI1028" s="19"/>
      <c r="FYJ1028" s="19"/>
      <c r="FYK1028" s="19"/>
      <c r="FYL1028" s="19"/>
      <c r="FYM1028" s="19"/>
      <c r="FYN1028" s="19"/>
      <c r="FYO1028" s="19"/>
      <c r="FYP1028" s="19"/>
      <c r="FYQ1028" s="19"/>
      <c r="FYR1028" s="19"/>
      <c r="FYS1028" s="19"/>
      <c r="FYT1028" s="19"/>
      <c r="FYU1028" s="19"/>
      <c r="FYV1028" s="19"/>
      <c r="FYW1028" s="19"/>
      <c r="FYX1028" s="19"/>
      <c r="FYY1028" s="19"/>
      <c r="FYZ1028" s="19"/>
      <c r="FZA1028" s="19"/>
      <c r="FZB1028" s="19"/>
      <c r="FZC1028" s="19"/>
      <c r="FZD1028" s="19"/>
      <c r="FZE1028" s="19"/>
      <c r="FZF1028" s="19"/>
      <c r="FZG1028" s="19"/>
      <c r="FZH1028" s="19"/>
      <c r="FZI1028" s="19"/>
      <c r="FZJ1028" s="19"/>
      <c r="FZK1028" s="19"/>
      <c r="FZL1028" s="19"/>
      <c r="FZM1028" s="19"/>
      <c r="FZN1028" s="19"/>
      <c r="FZO1028" s="19"/>
      <c r="FZP1028" s="19"/>
      <c r="FZQ1028" s="19"/>
      <c r="FZR1028" s="19"/>
      <c r="FZS1028" s="19"/>
      <c r="FZT1028" s="19"/>
      <c r="FZU1028" s="19"/>
      <c r="FZV1028" s="19"/>
      <c r="FZW1028" s="19"/>
      <c r="FZX1028" s="19"/>
      <c r="FZY1028" s="19"/>
      <c r="FZZ1028" s="19"/>
      <c r="GAA1028" s="19"/>
      <c r="GAB1028" s="19"/>
      <c r="GAC1028" s="19"/>
      <c r="GAD1028" s="19"/>
      <c r="GAE1028" s="19"/>
      <c r="GAF1028" s="19"/>
      <c r="GAG1028" s="19"/>
      <c r="GAH1028" s="19"/>
      <c r="GAI1028" s="19"/>
      <c r="GAJ1028" s="19"/>
      <c r="GAK1028" s="19"/>
      <c r="GAL1028" s="19"/>
      <c r="GAM1028" s="19"/>
      <c r="GAN1028" s="19"/>
      <c r="GAO1028" s="19"/>
      <c r="GAP1028" s="19"/>
      <c r="GAQ1028" s="19"/>
      <c r="GAR1028" s="19"/>
      <c r="GAS1028" s="19"/>
      <c r="GAT1028" s="19"/>
      <c r="GAU1028" s="19"/>
      <c r="GAV1028" s="19"/>
      <c r="GAW1028" s="19"/>
      <c r="GAX1028" s="19"/>
      <c r="GAY1028" s="19"/>
      <c r="GAZ1028" s="19"/>
      <c r="GBA1028" s="19"/>
      <c r="GBB1028" s="19"/>
      <c r="GBC1028" s="19"/>
      <c r="GBD1028" s="19"/>
      <c r="GBE1028" s="19"/>
      <c r="GBF1028" s="19"/>
      <c r="GBG1028" s="19"/>
      <c r="GBH1028" s="19"/>
      <c r="GBI1028" s="19"/>
      <c r="GBJ1028" s="19"/>
      <c r="GBK1028" s="19"/>
      <c r="GBL1028" s="19"/>
      <c r="GBM1028" s="19"/>
      <c r="GBN1028" s="19"/>
      <c r="GBO1028" s="19"/>
      <c r="GBP1028" s="19"/>
      <c r="GBQ1028" s="19"/>
      <c r="GBR1028" s="19"/>
      <c r="GBS1028" s="19"/>
      <c r="GBT1028" s="19"/>
      <c r="GBU1028" s="19"/>
      <c r="GBV1028" s="19"/>
      <c r="GBW1028" s="19"/>
      <c r="GBX1028" s="19"/>
      <c r="GBY1028" s="19"/>
      <c r="GBZ1028" s="19"/>
      <c r="GCA1028" s="19"/>
      <c r="GCB1028" s="19"/>
      <c r="GCC1028" s="19"/>
      <c r="GCD1028" s="19"/>
      <c r="GCE1028" s="19"/>
      <c r="GCF1028" s="19"/>
      <c r="GCG1028" s="19"/>
      <c r="GCH1028" s="19"/>
      <c r="GCI1028" s="19"/>
      <c r="GCJ1028" s="19"/>
      <c r="GCK1028" s="19"/>
      <c r="GCL1028" s="19"/>
      <c r="GCM1028" s="19"/>
      <c r="GCN1028" s="19"/>
      <c r="GCO1028" s="19"/>
      <c r="GCP1028" s="19"/>
      <c r="GCQ1028" s="19"/>
      <c r="GCR1028" s="19"/>
      <c r="GCS1028" s="19"/>
      <c r="GCT1028" s="19"/>
      <c r="GCU1028" s="19"/>
      <c r="GCV1028" s="19"/>
      <c r="GCW1028" s="19"/>
      <c r="GCX1028" s="19"/>
      <c r="GCY1028" s="19"/>
      <c r="GCZ1028" s="19"/>
      <c r="GDA1028" s="19"/>
      <c r="GDB1028" s="19"/>
      <c r="GDC1028" s="19"/>
      <c r="GDD1028" s="19"/>
      <c r="GDE1028" s="19"/>
      <c r="GDF1028" s="19"/>
      <c r="GDG1028" s="19"/>
      <c r="GDH1028" s="19"/>
      <c r="GDI1028" s="19"/>
      <c r="GDJ1028" s="19"/>
      <c r="GDK1028" s="19"/>
      <c r="GDL1028" s="19"/>
      <c r="GDM1028" s="19"/>
      <c r="GDN1028" s="19"/>
      <c r="GDO1028" s="19"/>
      <c r="GDP1028" s="19"/>
      <c r="GDQ1028" s="19"/>
      <c r="GDR1028" s="19"/>
      <c r="GDS1028" s="19"/>
      <c r="GDT1028" s="19"/>
      <c r="GDU1028" s="19"/>
      <c r="GDV1028" s="19"/>
      <c r="GDW1028" s="19"/>
      <c r="GDX1028" s="19"/>
      <c r="GDY1028" s="19"/>
      <c r="GDZ1028" s="19"/>
      <c r="GEA1028" s="19"/>
      <c r="GEB1028" s="19"/>
      <c r="GEC1028" s="19"/>
      <c r="GED1028" s="19"/>
      <c r="GEE1028" s="19"/>
      <c r="GEF1028" s="19"/>
      <c r="GEG1028" s="19"/>
      <c r="GEH1028" s="19"/>
      <c r="GEI1028" s="19"/>
      <c r="GEJ1028" s="19"/>
      <c r="GEK1028" s="19"/>
      <c r="GEL1028" s="19"/>
      <c r="GEM1028" s="19"/>
      <c r="GEN1028" s="19"/>
      <c r="GEO1028" s="19"/>
      <c r="GEP1028" s="19"/>
      <c r="GEQ1028" s="19"/>
      <c r="GER1028" s="19"/>
      <c r="GES1028" s="19"/>
      <c r="GET1028" s="19"/>
      <c r="GEU1028" s="19"/>
      <c r="GEV1028" s="19"/>
      <c r="GEW1028" s="19"/>
      <c r="GEX1028" s="19"/>
      <c r="GEY1028" s="19"/>
      <c r="GEZ1028" s="19"/>
      <c r="GFA1028" s="19"/>
      <c r="GFB1028" s="19"/>
      <c r="GFC1028" s="19"/>
      <c r="GFD1028" s="19"/>
      <c r="GFE1028" s="19"/>
      <c r="GFF1028" s="19"/>
      <c r="GFG1028" s="19"/>
      <c r="GFH1028" s="19"/>
      <c r="GFI1028" s="19"/>
      <c r="GFJ1028" s="19"/>
      <c r="GFK1028" s="19"/>
      <c r="GFL1028" s="19"/>
      <c r="GFM1028" s="19"/>
      <c r="GFN1028" s="19"/>
      <c r="GFO1028" s="19"/>
      <c r="GFP1028" s="19"/>
      <c r="GFQ1028" s="19"/>
      <c r="GFR1028" s="19"/>
      <c r="GFS1028" s="19"/>
      <c r="GFT1028" s="19"/>
      <c r="GFU1028" s="19"/>
      <c r="GFV1028" s="19"/>
      <c r="GFW1028" s="19"/>
      <c r="GFX1028" s="19"/>
      <c r="GFY1028" s="19"/>
      <c r="GFZ1028" s="19"/>
      <c r="GGA1028" s="19"/>
      <c r="GGB1028" s="19"/>
      <c r="GGC1028" s="19"/>
      <c r="GGD1028" s="19"/>
      <c r="GGE1028" s="19"/>
      <c r="GGF1028" s="19"/>
      <c r="GGG1028" s="19"/>
      <c r="GGH1028" s="19"/>
      <c r="GGI1028" s="19"/>
      <c r="GGJ1028" s="19"/>
      <c r="GGK1028" s="19"/>
      <c r="GGL1028" s="19"/>
      <c r="GGM1028" s="19"/>
      <c r="GGN1028" s="19"/>
      <c r="GGO1028" s="19"/>
      <c r="GGP1028" s="19"/>
      <c r="GGQ1028" s="19"/>
      <c r="GGR1028" s="19"/>
      <c r="GGS1028" s="19"/>
      <c r="GGT1028" s="19"/>
      <c r="GGU1028" s="19"/>
      <c r="GGV1028" s="19"/>
      <c r="GGW1028" s="19"/>
      <c r="GGX1028" s="19"/>
      <c r="GGY1028" s="19"/>
      <c r="GGZ1028" s="19"/>
      <c r="GHA1028" s="19"/>
      <c r="GHB1028" s="19"/>
      <c r="GHC1028" s="19"/>
      <c r="GHD1028" s="19"/>
      <c r="GHE1028" s="19"/>
      <c r="GHF1028" s="19"/>
      <c r="GHG1028" s="19"/>
      <c r="GHH1028" s="19"/>
      <c r="GHI1028" s="19"/>
      <c r="GHJ1028" s="19"/>
      <c r="GHK1028" s="19"/>
      <c r="GHL1028" s="19"/>
      <c r="GHM1028" s="19"/>
      <c r="GHN1028" s="19"/>
      <c r="GHO1028" s="19"/>
      <c r="GHP1028" s="19"/>
      <c r="GHQ1028" s="19"/>
      <c r="GHR1028" s="19"/>
      <c r="GHS1028" s="19"/>
      <c r="GHT1028" s="19"/>
      <c r="GHU1028" s="19"/>
      <c r="GHV1028" s="19"/>
      <c r="GHW1028" s="19"/>
      <c r="GHX1028" s="19"/>
      <c r="GHY1028" s="19"/>
      <c r="GHZ1028" s="19"/>
      <c r="GIA1028" s="19"/>
      <c r="GIB1028" s="19"/>
      <c r="GIC1028" s="19"/>
      <c r="GID1028" s="19"/>
      <c r="GIE1028" s="19"/>
      <c r="GIF1028" s="19"/>
      <c r="GIG1028" s="19"/>
      <c r="GIH1028" s="19"/>
      <c r="GII1028" s="19"/>
      <c r="GIJ1028" s="19"/>
      <c r="GIK1028" s="19"/>
      <c r="GIL1028" s="19"/>
      <c r="GIM1028" s="19"/>
      <c r="GIN1028" s="19"/>
      <c r="GIO1028" s="19"/>
      <c r="GIP1028" s="19"/>
      <c r="GIQ1028" s="19"/>
      <c r="GIR1028" s="19"/>
      <c r="GIS1028" s="19"/>
      <c r="GIT1028" s="19"/>
      <c r="GIU1028" s="19"/>
      <c r="GIV1028" s="19"/>
      <c r="GIW1028" s="19"/>
      <c r="GIX1028" s="19"/>
      <c r="GIY1028" s="19"/>
      <c r="GIZ1028" s="19"/>
      <c r="GJA1028" s="19"/>
      <c r="GJB1028" s="19"/>
      <c r="GJC1028" s="19"/>
      <c r="GJD1028" s="19"/>
      <c r="GJE1028" s="19"/>
      <c r="GJF1028" s="19"/>
      <c r="GJG1028" s="19"/>
      <c r="GJH1028" s="19"/>
      <c r="GJI1028" s="19"/>
      <c r="GJJ1028" s="19"/>
      <c r="GJK1028" s="19"/>
      <c r="GJL1028" s="19"/>
      <c r="GJM1028" s="19"/>
      <c r="GJN1028" s="19"/>
      <c r="GJO1028" s="19"/>
      <c r="GJP1028" s="19"/>
      <c r="GJQ1028" s="19"/>
      <c r="GJR1028" s="19"/>
      <c r="GJS1028" s="19"/>
      <c r="GJT1028" s="19"/>
      <c r="GJU1028" s="19"/>
      <c r="GJV1028" s="19"/>
      <c r="GJW1028" s="19"/>
      <c r="GJX1028" s="19"/>
      <c r="GJY1028" s="19"/>
      <c r="GJZ1028" s="19"/>
      <c r="GKA1028" s="19"/>
      <c r="GKB1028" s="19"/>
      <c r="GKC1028" s="19"/>
      <c r="GKD1028" s="19"/>
      <c r="GKE1028" s="19"/>
      <c r="GKF1028" s="19"/>
      <c r="GKG1028" s="19"/>
      <c r="GKH1028" s="19"/>
      <c r="GKI1028" s="19"/>
      <c r="GKJ1028" s="19"/>
      <c r="GKK1028" s="19"/>
      <c r="GKL1028" s="19"/>
      <c r="GKM1028" s="19"/>
      <c r="GKN1028" s="19"/>
      <c r="GKO1028" s="19"/>
      <c r="GKP1028" s="19"/>
      <c r="GKQ1028" s="19"/>
      <c r="GKR1028" s="19"/>
      <c r="GKS1028" s="19"/>
      <c r="GKT1028" s="19"/>
      <c r="GKU1028" s="19"/>
      <c r="GKV1028" s="19"/>
      <c r="GKW1028" s="19"/>
      <c r="GKX1028" s="19"/>
      <c r="GKY1028" s="19"/>
      <c r="GKZ1028" s="19"/>
      <c r="GLA1028" s="19"/>
      <c r="GLB1028" s="19"/>
      <c r="GLC1028" s="19"/>
      <c r="GLD1028" s="19"/>
      <c r="GLE1028" s="19"/>
      <c r="GLF1028" s="19"/>
      <c r="GLG1028" s="19"/>
      <c r="GLH1028" s="19"/>
      <c r="GLI1028" s="19"/>
      <c r="GLJ1028" s="19"/>
      <c r="GLK1028" s="19"/>
      <c r="GLL1028" s="19"/>
      <c r="GLM1028" s="19"/>
      <c r="GLN1028" s="19"/>
      <c r="GLO1028" s="19"/>
      <c r="GLP1028" s="19"/>
      <c r="GLQ1028" s="19"/>
      <c r="GLR1028" s="19"/>
      <c r="GLS1028" s="19"/>
      <c r="GLT1028" s="19"/>
      <c r="GLU1028" s="19"/>
      <c r="GLV1028" s="19"/>
      <c r="GLW1028" s="19"/>
      <c r="GLX1028" s="19"/>
      <c r="GLY1028" s="19"/>
      <c r="GLZ1028" s="19"/>
      <c r="GMA1028" s="19"/>
      <c r="GMB1028" s="19"/>
      <c r="GMC1028" s="19"/>
      <c r="GMD1028" s="19"/>
      <c r="GME1028" s="19"/>
      <c r="GMF1028" s="19"/>
      <c r="GMG1028" s="19"/>
      <c r="GMH1028" s="19"/>
      <c r="GMI1028" s="19"/>
      <c r="GMJ1028" s="19"/>
      <c r="GMK1028" s="19"/>
      <c r="GML1028" s="19"/>
      <c r="GMM1028" s="19"/>
      <c r="GMN1028" s="19"/>
      <c r="GMO1028" s="19"/>
      <c r="GMP1028" s="19"/>
      <c r="GMQ1028" s="19"/>
      <c r="GMR1028" s="19"/>
      <c r="GMS1028" s="19"/>
      <c r="GMT1028" s="19"/>
      <c r="GMU1028" s="19"/>
      <c r="GMV1028" s="19"/>
      <c r="GMW1028" s="19"/>
      <c r="GMX1028" s="19"/>
      <c r="GMY1028" s="19"/>
      <c r="GMZ1028" s="19"/>
      <c r="GNA1028" s="19"/>
      <c r="GNB1028" s="19"/>
      <c r="GNC1028" s="19"/>
      <c r="GND1028" s="19"/>
      <c r="GNE1028" s="19"/>
      <c r="GNF1028" s="19"/>
      <c r="GNG1028" s="19"/>
      <c r="GNH1028" s="19"/>
      <c r="GNI1028" s="19"/>
      <c r="GNJ1028" s="19"/>
      <c r="GNK1028" s="19"/>
      <c r="GNL1028" s="19"/>
      <c r="GNM1028" s="19"/>
      <c r="GNN1028" s="19"/>
      <c r="GNO1028" s="19"/>
      <c r="GNP1028" s="19"/>
      <c r="GNQ1028" s="19"/>
      <c r="GNR1028" s="19"/>
      <c r="GNS1028" s="19"/>
      <c r="GNT1028" s="19"/>
      <c r="GNU1028" s="19"/>
      <c r="GNV1028" s="19"/>
      <c r="GNW1028" s="19"/>
      <c r="GNX1028" s="19"/>
      <c r="GNY1028" s="19"/>
      <c r="GNZ1028" s="19"/>
      <c r="GOA1028" s="19"/>
      <c r="GOB1028" s="19"/>
      <c r="GOC1028" s="19"/>
      <c r="GOD1028" s="19"/>
      <c r="GOE1028" s="19"/>
      <c r="GOF1028" s="19"/>
      <c r="GOG1028" s="19"/>
      <c r="GOH1028" s="19"/>
      <c r="GOI1028" s="19"/>
      <c r="GOJ1028" s="19"/>
      <c r="GOK1028" s="19"/>
      <c r="GOL1028" s="19"/>
      <c r="GOM1028" s="19"/>
      <c r="GON1028" s="19"/>
      <c r="GOO1028" s="19"/>
      <c r="GOP1028" s="19"/>
      <c r="GOQ1028" s="19"/>
      <c r="GOR1028" s="19"/>
      <c r="GOS1028" s="19"/>
      <c r="GOT1028" s="19"/>
      <c r="GOU1028" s="19"/>
      <c r="GOV1028" s="19"/>
      <c r="GOW1028" s="19"/>
      <c r="GOX1028" s="19"/>
      <c r="GOY1028" s="19"/>
      <c r="GOZ1028" s="19"/>
      <c r="GPA1028" s="19"/>
      <c r="GPB1028" s="19"/>
      <c r="GPC1028" s="19"/>
      <c r="GPD1028" s="19"/>
      <c r="GPE1028" s="19"/>
      <c r="GPF1028" s="19"/>
      <c r="GPG1028" s="19"/>
      <c r="GPH1028" s="19"/>
      <c r="GPI1028" s="19"/>
      <c r="GPJ1028" s="19"/>
      <c r="GPK1028" s="19"/>
      <c r="GPL1028" s="19"/>
      <c r="GPM1028" s="19"/>
      <c r="GPN1028" s="19"/>
      <c r="GPO1028" s="19"/>
      <c r="GPP1028" s="19"/>
      <c r="GPQ1028" s="19"/>
      <c r="GPR1028" s="19"/>
      <c r="GPS1028" s="19"/>
      <c r="GPT1028" s="19"/>
      <c r="GPU1028" s="19"/>
      <c r="GPV1028" s="19"/>
      <c r="GPW1028" s="19"/>
      <c r="GPX1028" s="19"/>
      <c r="GPY1028" s="19"/>
      <c r="GPZ1028" s="19"/>
      <c r="GQA1028" s="19"/>
      <c r="GQB1028" s="19"/>
      <c r="GQC1028" s="19"/>
      <c r="GQD1028" s="19"/>
      <c r="GQE1028" s="19"/>
      <c r="GQF1028" s="19"/>
      <c r="GQG1028" s="19"/>
      <c r="GQH1028" s="19"/>
      <c r="GQI1028" s="19"/>
      <c r="GQJ1028" s="19"/>
      <c r="GQK1028" s="19"/>
      <c r="GQL1028" s="19"/>
      <c r="GQM1028" s="19"/>
      <c r="GQN1028" s="19"/>
      <c r="GQO1028" s="19"/>
      <c r="GQP1028" s="19"/>
      <c r="GQQ1028" s="19"/>
      <c r="GQR1028" s="19"/>
      <c r="GQS1028" s="19"/>
      <c r="GQT1028" s="19"/>
      <c r="GQU1028" s="19"/>
      <c r="GQV1028" s="19"/>
      <c r="GQW1028" s="19"/>
      <c r="GQX1028" s="19"/>
      <c r="GQY1028" s="19"/>
      <c r="GQZ1028" s="19"/>
      <c r="GRA1028" s="19"/>
      <c r="GRB1028" s="19"/>
      <c r="GRC1028" s="19"/>
      <c r="GRD1028" s="19"/>
      <c r="GRE1028" s="19"/>
      <c r="GRF1028" s="19"/>
      <c r="GRG1028" s="19"/>
      <c r="GRH1028" s="19"/>
      <c r="GRI1028" s="19"/>
      <c r="GRJ1028" s="19"/>
      <c r="GRK1028" s="19"/>
      <c r="GRL1028" s="19"/>
      <c r="GRM1028" s="19"/>
      <c r="GRN1028" s="19"/>
      <c r="GRO1028" s="19"/>
      <c r="GRP1028" s="19"/>
      <c r="GRQ1028" s="19"/>
      <c r="GRR1028" s="19"/>
      <c r="GRS1028" s="19"/>
      <c r="GRT1028" s="19"/>
      <c r="GRU1028" s="19"/>
      <c r="GRV1028" s="19"/>
      <c r="GRW1028" s="19"/>
      <c r="GRX1028" s="19"/>
      <c r="GRY1028" s="19"/>
      <c r="GRZ1028" s="19"/>
      <c r="GSA1028" s="19"/>
      <c r="GSB1028" s="19"/>
      <c r="GSC1028" s="19"/>
      <c r="GSD1028" s="19"/>
      <c r="GSE1028" s="19"/>
      <c r="GSF1028" s="19"/>
      <c r="GSG1028" s="19"/>
      <c r="GSH1028" s="19"/>
      <c r="GSI1028" s="19"/>
      <c r="GSJ1028" s="19"/>
      <c r="GSK1028" s="19"/>
      <c r="GSL1028" s="19"/>
      <c r="GSM1028" s="19"/>
      <c r="GSN1028" s="19"/>
      <c r="GSO1028" s="19"/>
      <c r="GSP1028" s="19"/>
      <c r="GSQ1028" s="19"/>
      <c r="GSR1028" s="19"/>
      <c r="GSS1028" s="19"/>
      <c r="GST1028" s="19"/>
      <c r="GSU1028" s="19"/>
      <c r="GSV1028" s="19"/>
      <c r="GSW1028" s="19"/>
      <c r="GSX1028" s="19"/>
      <c r="GSY1028" s="19"/>
      <c r="GSZ1028" s="19"/>
      <c r="GTA1028" s="19"/>
      <c r="GTB1028" s="19"/>
      <c r="GTC1028" s="19"/>
      <c r="GTD1028" s="19"/>
      <c r="GTE1028" s="19"/>
      <c r="GTF1028" s="19"/>
      <c r="GTG1028" s="19"/>
      <c r="GTH1028" s="19"/>
      <c r="GTI1028" s="19"/>
      <c r="GTJ1028" s="19"/>
      <c r="GTK1028" s="19"/>
      <c r="GTL1028" s="19"/>
      <c r="GTM1028" s="19"/>
      <c r="GTN1028" s="19"/>
      <c r="GTO1028" s="19"/>
      <c r="GTP1028" s="19"/>
      <c r="GTQ1028" s="19"/>
      <c r="GTR1028" s="19"/>
      <c r="GTS1028" s="19"/>
      <c r="GTT1028" s="19"/>
      <c r="GTU1028" s="19"/>
      <c r="GTV1028" s="19"/>
      <c r="GTW1028" s="19"/>
      <c r="GTX1028" s="19"/>
      <c r="GTY1028" s="19"/>
      <c r="GTZ1028" s="19"/>
      <c r="GUA1028" s="19"/>
      <c r="GUB1028" s="19"/>
      <c r="GUC1028" s="19"/>
      <c r="GUD1028" s="19"/>
      <c r="GUE1028" s="19"/>
      <c r="GUF1028" s="19"/>
      <c r="GUG1028" s="19"/>
      <c r="GUH1028" s="19"/>
      <c r="GUI1028" s="19"/>
      <c r="GUJ1028" s="19"/>
      <c r="GUK1028" s="19"/>
      <c r="GUL1028" s="19"/>
      <c r="GUM1028" s="19"/>
      <c r="GUN1028" s="19"/>
      <c r="GUO1028" s="19"/>
      <c r="GUP1028" s="19"/>
      <c r="GUQ1028" s="19"/>
      <c r="GUR1028" s="19"/>
      <c r="GUS1028" s="19"/>
      <c r="GUT1028" s="19"/>
      <c r="GUU1028" s="19"/>
      <c r="GUV1028" s="19"/>
      <c r="GUW1028" s="19"/>
      <c r="GUX1028" s="19"/>
      <c r="GUY1028" s="19"/>
      <c r="GUZ1028" s="19"/>
      <c r="GVA1028" s="19"/>
      <c r="GVB1028" s="19"/>
      <c r="GVC1028" s="19"/>
      <c r="GVD1028" s="19"/>
      <c r="GVE1028" s="19"/>
      <c r="GVF1028" s="19"/>
      <c r="GVG1028" s="19"/>
      <c r="GVH1028" s="19"/>
      <c r="GVI1028" s="19"/>
      <c r="GVJ1028" s="19"/>
      <c r="GVK1028" s="19"/>
      <c r="GVL1028" s="19"/>
      <c r="GVM1028" s="19"/>
      <c r="GVN1028" s="19"/>
      <c r="GVO1028" s="19"/>
      <c r="GVP1028" s="19"/>
      <c r="GVQ1028" s="19"/>
      <c r="GVR1028" s="19"/>
      <c r="GVS1028" s="19"/>
      <c r="GVT1028" s="19"/>
      <c r="GVU1028" s="19"/>
      <c r="GVV1028" s="19"/>
      <c r="GVW1028" s="19"/>
      <c r="GVX1028" s="19"/>
      <c r="GVY1028" s="19"/>
      <c r="GVZ1028" s="19"/>
      <c r="GWA1028" s="19"/>
      <c r="GWB1028" s="19"/>
      <c r="GWC1028" s="19"/>
      <c r="GWD1028" s="19"/>
      <c r="GWE1028" s="19"/>
      <c r="GWF1028" s="19"/>
      <c r="GWG1028" s="19"/>
      <c r="GWH1028" s="19"/>
      <c r="GWI1028" s="19"/>
      <c r="GWJ1028" s="19"/>
      <c r="GWK1028" s="19"/>
      <c r="GWL1028" s="19"/>
      <c r="GWM1028" s="19"/>
      <c r="GWN1028" s="19"/>
      <c r="GWO1028" s="19"/>
      <c r="GWP1028" s="19"/>
      <c r="GWQ1028" s="19"/>
      <c r="GWR1028" s="19"/>
      <c r="GWS1028" s="19"/>
      <c r="GWT1028" s="19"/>
      <c r="GWU1028" s="19"/>
      <c r="GWV1028" s="19"/>
      <c r="GWW1028" s="19"/>
      <c r="GWX1028" s="19"/>
      <c r="GWY1028" s="19"/>
      <c r="GWZ1028" s="19"/>
      <c r="GXA1028" s="19"/>
      <c r="GXB1028" s="19"/>
      <c r="GXC1028" s="19"/>
      <c r="GXD1028" s="19"/>
      <c r="GXE1028" s="19"/>
      <c r="GXF1028" s="19"/>
      <c r="GXG1028" s="19"/>
      <c r="GXH1028" s="19"/>
      <c r="GXI1028" s="19"/>
      <c r="GXJ1028" s="19"/>
      <c r="GXK1028" s="19"/>
      <c r="GXL1028" s="19"/>
      <c r="GXM1028" s="19"/>
      <c r="GXN1028" s="19"/>
      <c r="GXO1028" s="19"/>
      <c r="GXP1028" s="19"/>
      <c r="GXQ1028" s="19"/>
      <c r="GXR1028" s="19"/>
      <c r="GXS1028" s="19"/>
      <c r="GXT1028" s="19"/>
      <c r="GXU1028" s="19"/>
      <c r="GXV1028" s="19"/>
      <c r="GXW1028" s="19"/>
      <c r="GXX1028" s="19"/>
      <c r="GXY1028" s="19"/>
      <c r="GXZ1028" s="19"/>
      <c r="GYA1028" s="19"/>
      <c r="GYB1028" s="19"/>
      <c r="GYC1028" s="19"/>
      <c r="GYD1028" s="19"/>
      <c r="GYE1028" s="19"/>
      <c r="GYF1028" s="19"/>
      <c r="GYG1028" s="19"/>
      <c r="GYH1028" s="19"/>
      <c r="GYI1028" s="19"/>
      <c r="GYJ1028" s="19"/>
      <c r="GYK1028" s="19"/>
      <c r="GYL1028" s="19"/>
      <c r="GYM1028" s="19"/>
      <c r="GYN1028" s="19"/>
      <c r="GYO1028" s="19"/>
      <c r="GYP1028" s="19"/>
      <c r="GYQ1028" s="19"/>
      <c r="GYR1028" s="19"/>
      <c r="GYS1028" s="19"/>
      <c r="GYT1028" s="19"/>
      <c r="GYU1028" s="19"/>
      <c r="GYV1028" s="19"/>
      <c r="GYW1028" s="19"/>
      <c r="GYX1028" s="19"/>
      <c r="GYY1028" s="19"/>
      <c r="GYZ1028" s="19"/>
      <c r="GZA1028" s="19"/>
      <c r="GZB1028" s="19"/>
      <c r="GZC1028" s="19"/>
      <c r="GZD1028" s="19"/>
      <c r="GZE1028" s="19"/>
      <c r="GZF1028" s="19"/>
      <c r="GZG1028" s="19"/>
      <c r="GZH1028" s="19"/>
      <c r="GZI1028" s="19"/>
      <c r="GZJ1028" s="19"/>
      <c r="GZK1028" s="19"/>
      <c r="GZL1028" s="19"/>
      <c r="GZM1028" s="19"/>
      <c r="GZN1028" s="19"/>
      <c r="GZO1028" s="19"/>
      <c r="GZP1028" s="19"/>
      <c r="GZQ1028" s="19"/>
      <c r="GZR1028" s="19"/>
      <c r="GZS1028" s="19"/>
      <c r="GZT1028" s="19"/>
      <c r="GZU1028" s="19"/>
      <c r="GZV1028" s="19"/>
      <c r="GZW1028" s="19"/>
      <c r="GZX1028" s="19"/>
      <c r="GZY1028" s="19"/>
      <c r="GZZ1028" s="19"/>
      <c r="HAA1028" s="19"/>
      <c r="HAB1028" s="19"/>
      <c r="HAC1028" s="19"/>
      <c r="HAD1028" s="19"/>
      <c r="HAE1028" s="19"/>
      <c r="HAF1028" s="19"/>
      <c r="HAG1028" s="19"/>
      <c r="HAH1028" s="19"/>
      <c r="HAI1028" s="19"/>
      <c r="HAJ1028" s="19"/>
      <c r="HAK1028" s="19"/>
      <c r="HAL1028" s="19"/>
      <c r="HAM1028" s="19"/>
      <c r="HAN1028" s="19"/>
      <c r="HAO1028" s="19"/>
      <c r="HAP1028" s="19"/>
      <c r="HAQ1028" s="19"/>
      <c r="HAR1028" s="19"/>
      <c r="HAS1028" s="19"/>
      <c r="HAT1028" s="19"/>
      <c r="HAU1028" s="19"/>
      <c r="HAV1028" s="19"/>
      <c r="HAW1028" s="19"/>
      <c r="HAX1028" s="19"/>
      <c r="HAY1028" s="19"/>
      <c r="HAZ1028" s="19"/>
      <c r="HBA1028" s="19"/>
      <c r="HBB1028" s="19"/>
      <c r="HBC1028" s="19"/>
      <c r="HBD1028" s="19"/>
      <c r="HBE1028" s="19"/>
      <c r="HBF1028" s="19"/>
      <c r="HBG1028" s="19"/>
      <c r="HBH1028" s="19"/>
      <c r="HBI1028" s="19"/>
      <c r="HBJ1028" s="19"/>
      <c r="HBK1028" s="19"/>
      <c r="HBL1028" s="19"/>
      <c r="HBM1028" s="19"/>
      <c r="HBN1028" s="19"/>
      <c r="HBO1028" s="19"/>
      <c r="HBP1028" s="19"/>
      <c r="HBQ1028" s="19"/>
      <c r="HBR1028" s="19"/>
      <c r="HBS1028" s="19"/>
      <c r="HBT1028" s="19"/>
      <c r="HBU1028" s="19"/>
      <c r="HBV1028" s="19"/>
      <c r="HBW1028" s="19"/>
      <c r="HBX1028" s="19"/>
      <c r="HBY1028" s="19"/>
      <c r="HBZ1028" s="19"/>
      <c r="HCA1028" s="19"/>
      <c r="HCB1028" s="19"/>
      <c r="HCC1028" s="19"/>
      <c r="HCD1028" s="19"/>
      <c r="HCE1028" s="19"/>
      <c r="HCF1028" s="19"/>
      <c r="HCG1028" s="19"/>
      <c r="HCH1028" s="19"/>
      <c r="HCI1028" s="19"/>
      <c r="HCJ1028" s="19"/>
      <c r="HCK1028" s="19"/>
      <c r="HCL1028" s="19"/>
      <c r="HCM1028" s="19"/>
      <c r="HCN1028" s="19"/>
      <c r="HCO1028" s="19"/>
      <c r="HCP1028" s="19"/>
      <c r="HCQ1028" s="19"/>
      <c r="HCR1028" s="19"/>
      <c r="HCS1028" s="19"/>
      <c r="HCT1028" s="19"/>
      <c r="HCU1028" s="19"/>
      <c r="HCV1028" s="19"/>
      <c r="HCW1028" s="19"/>
      <c r="HCX1028" s="19"/>
      <c r="HCY1028" s="19"/>
      <c r="HCZ1028" s="19"/>
      <c r="HDA1028" s="19"/>
      <c r="HDB1028" s="19"/>
      <c r="HDC1028" s="19"/>
      <c r="HDD1028" s="19"/>
      <c r="HDE1028" s="19"/>
      <c r="HDF1028" s="19"/>
      <c r="HDG1028" s="19"/>
      <c r="HDH1028" s="19"/>
      <c r="HDI1028" s="19"/>
      <c r="HDJ1028" s="19"/>
      <c r="HDK1028" s="19"/>
      <c r="HDL1028" s="19"/>
      <c r="HDM1028" s="19"/>
      <c r="HDN1028" s="19"/>
      <c r="HDO1028" s="19"/>
      <c r="HDP1028" s="19"/>
      <c r="HDQ1028" s="19"/>
      <c r="HDR1028" s="19"/>
      <c r="HDS1028" s="19"/>
      <c r="HDT1028" s="19"/>
      <c r="HDU1028" s="19"/>
      <c r="HDV1028" s="19"/>
      <c r="HDW1028" s="19"/>
      <c r="HDX1028" s="19"/>
      <c r="HDY1028" s="19"/>
      <c r="HDZ1028" s="19"/>
      <c r="HEA1028" s="19"/>
      <c r="HEB1028" s="19"/>
      <c r="HEC1028" s="19"/>
      <c r="HED1028" s="19"/>
      <c r="HEE1028" s="19"/>
      <c r="HEF1028" s="19"/>
      <c r="HEG1028" s="19"/>
      <c r="HEH1028" s="19"/>
      <c r="HEI1028" s="19"/>
      <c r="HEJ1028" s="19"/>
      <c r="HEK1028" s="19"/>
      <c r="HEL1028" s="19"/>
      <c r="HEM1028" s="19"/>
      <c r="HEN1028" s="19"/>
      <c r="HEO1028" s="19"/>
      <c r="HEP1028" s="19"/>
      <c r="HEQ1028" s="19"/>
      <c r="HER1028" s="19"/>
      <c r="HES1028" s="19"/>
      <c r="HET1028" s="19"/>
      <c r="HEU1028" s="19"/>
      <c r="HEV1028" s="19"/>
      <c r="HEW1028" s="19"/>
      <c r="HEX1028" s="19"/>
      <c r="HEY1028" s="19"/>
      <c r="HEZ1028" s="19"/>
      <c r="HFA1028" s="19"/>
      <c r="HFB1028" s="19"/>
      <c r="HFC1028" s="19"/>
      <c r="HFD1028" s="19"/>
      <c r="HFE1028" s="19"/>
      <c r="HFF1028" s="19"/>
      <c r="HFG1028" s="19"/>
      <c r="HFH1028" s="19"/>
      <c r="HFI1028" s="19"/>
      <c r="HFJ1028" s="19"/>
      <c r="HFK1028" s="19"/>
      <c r="HFL1028" s="19"/>
      <c r="HFM1028" s="19"/>
      <c r="HFN1028" s="19"/>
      <c r="HFO1028" s="19"/>
      <c r="HFP1028" s="19"/>
      <c r="HFQ1028" s="19"/>
      <c r="HFR1028" s="19"/>
      <c r="HFS1028" s="19"/>
      <c r="HFT1028" s="19"/>
      <c r="HFU1028" s="19"/>
      <c r="HFV1028" s="19"/>
      <c r="HFW1028" s="19"/>
      <c r="HFX1028" s="19"/>
      <c r="HFY1028" s="19"/>
      <c r="HFZ1028" s="19"/>
      <c r="HGA1028" s="19"/>
      <c r="HGB1028" s="19"/>
      <c r="HGC1028" s="19"/>
      <c r="HGD1028" s="19"/>
      <c r="HGE1028" s="19"/>
      <c r="HGF1028" s="19"/>
      <c r="HGG1028" s="19"/>
      <c r="HGH1028" s="19"/>
      <c r="HGI1028" s="19"/>
      <c r="HGJ1028" s="19"/>
      <c r="HGK1028" s="19"/>
      <c r="HGL1028" s="19"/>
      <c r="HGM1028" s="19"/>
      <c r="HGN1028" s="19"/>
      <c r="HGO1028" s="19"/>
      <c r="HGP1028" s="19"/>
      <c r="HGQ1028" s="19"/>
      <c r="HGR1028" s="19"/>
      <c r="HGS1028" s="19"/>
      <c r="HGT1028" s="19"/>
      <c r="HGU1028" s="19"/>
      <c r="HGV1028" s="19"/>
      <c r="HGW1028" s="19"/>
      <c r="HGX1028" s="19"/>
      <c r="HGY1028" s="19"/>
      <c r="HGZ1028" s="19"/>
      <c r="HHA1028" s="19"/>
      <c r="HHB1028" s="19"/>
      <c r="HHC1028" s="19"/>
      <c r="HHD1028" s="19"/>
      <c r="HHE1028" s="19"/>
      <c r="HHF1028" s="19"/>
      <c r="HHG1028" s="19"/>
      <c r="HHH1028" s="19"/>
      <c r="HHI1028" s="19"/>
      <c r="HHJ1028" s="19"/>
      <c r="HHK1028" s="19"/>
      <c r="HHL1028" s="19"/>
      <c r="HHM1028" s="19"/>
      <c r="HHN1028" s="19"/>
      <c r="HHO1028" s="19"/>
      <c r="HHP1028" s="19"/>
      <c r="HHQ1028" s="19"/>
      <c r="HHR1028" s="19"/>
      <c r="HHS1028" s="19"/>
      <c r="HHT1028" s="19"/>
      <c r="HHU1028" s="19"/>
      <c r="HHV1028" s="19"/>
      <c r="HHW1028" s="19"/>
      <c r="HHX1028" s="19"/>
      <c r="HHY1028" s="19"/>
      <c r="HHZ1028" s="19"/>
      <c r="HIA1028" s="19"/>
      <c r="HIB1028" s="19"/>
      <c r="HIC1028" s="19"/>
      <c r="HID1028" s="19"/>
      <c r="HIE1028" s="19"/>
      <c r="HIF1028" s="19"/>
      <c r="HIG1028" s="19"/>
      <c r="HIH1028" s="19"/>
      <c r="HII1028" s="19"/>
      <c r="HIJ1028" s="19"/>
      <c r="HIK1028" s="19"/>
      <c r="HIL1028" s="19"/>
      <c r="HIM1028" s="19"/>
      <c r="HIN1028" s="19"/>
      <c r="HIO1028" s="19"/>
      <c r="HIP1028" s="19"/>
      <c r="HIQ1028" s="19"/>
      <c r="HIR1028" s="19"/>
      <c r="HIS1028" s="19"/>
      <c r="HIT1028" s="19"/>
      <c r="HIU1028" s="19"/>
      <c r="HIV1028" s="19"/>
      <c r="HIW1028" s="19"/>
      <c r="HIX1028" s="19"/>
      <c r="HIY1028" s="19"/>
      <c r="HIZ1028" s="19"/>
      <c r="HJA1028" s="19"/>
      <c r="HJB1028" s="19"/>
      <c r="HJC1028" s="19"/>
      <c r="HJD1028" s="19"/>
      <c r="HJE1028" s="19"/>
      <c r="HJF1028" s="19"/>
      <c r="HJG1028" s="19"/>
      <c r="HJH1028" s="19"/>
      <c r="HJI1028" s="19"/>
      <c r="HJJ1028" s="19"/>
      <c r="HJK1028" s="19"/>
      <c r="HJL1028" s="19"/>
      <c r="HJM1028" s="19"/>
      <c r="HJN1028" s="19"/>
      <c r="HJO1028" s="19"/>
      <c r="HJP1028" s="19"/>
      <c r="HJQ1028" s="19"/>
      <c r="HJR1028" s="19"/>
      <c r="HJS1028" s="19"/>
      <c r="HJT1028" s="19"/>
      <c r="HJU1028" s="19"/>
      <c r="HJV1028" s="19"/>
      <c r="HJW1028" s="19"/>
      <c r="HJX1028" s="19"/>
      <c r="HJY1028" s="19"/>
      <c r="HJZ1028" s="19"/>
      <c r="HKA1028" s="19"/>
      <c r="HKB1028" s="19"/>
      <c r="HKC1028" s="19"/>
      <c r="HKD1028" s="19"/>
      <c r="HKE1028" s="19"/>
      <c r="HKF1028" s="19"/>
      <c r="HKG1028" s="19"/>
      <c r="HKH1028" s="19"/>
      <c r="HKI1028" s="19"/>
      <c r="HKJ1028" s="19"/>
      <c r="HKK1028" s="19"/>
      <c r="HKL1028" s="19"/>
      <c r="HKM1028" s="19"/>
      <c r="HKN1028" s="19"/>
      <c r="HKO1028" s="19"/>
      <c r="HKP1028" s="19"/>
      <c r="HKQ1028" s="19"/>
      <c r="HKR1028" s="19"/>
      <c r="HKS1028" s="19"/>
      <c r="HKT1028" s="19"/>
      <c r="HKU1028" s="19"/>
      <c r="HKV1028" s="19"/>
      <c r="HKW1028" s="19"/>
      <c r="HKX1028" s="19"/>
      <c r="HKY1028" s="19"/>
      <c r="HKZ1028" s="19"/>
      <c r="HLA1028" s="19"/>
      <c r="HLB1028" s="19"/>
      <c r="HLC1028" s="19"/>
      <c r="HLD1028" s="19"/>
      <c r="HLE1028" s="19"/>
      <c r="HLF1028" s="19"/>
      <c r="HLG1028" s="19"/>
      <c r="HLH1028" s="19"/>
      <c r="HLI1028" s="19"/>
      <c r="HLJ1028" s="19"/>
      <c r="HLK1028" s="19"/>
      <c r="HLL1028" s="19"/>
      <c r="HLM1028" s="19"/>
      <c r="HLN1028" s="19"/>
      <c r="HLO1028" s="19"/>
      <c r="HLP1028" s="19"/>
      <c r="HLQ1028" s="19"/>
      <c r="HLR1028" s="19"/>
      <c r="HLS1028" s="19"/>
      <c r="HLT1028" s="19"/>
      <c r="HLU1028" s="19"/>
      <c r="HLV1028" s="19"/>
      <c r="HLW1028" s="19"/>
      <c r="HLX1028" s="19"/>
      <c r="HLY1028" s="19"/>
      <c r="HLZ1028" s="19"/>
      <c r="HMA1028" s="19"/>
      <c r="HMB1028" s="19"/>
      <c r="HMC1028" s="19"/>
      <c r="HMD1028" s="19"/>
      <c r="HME1028" s="19"/>
      <c r="HMF1028" s="19"/>
      <c r="HMG1028" s="19"/>
      <c r="HMH1028" s="19"/>
      <c r="HMI1028" s="19"/>
      <c r="HMJ1028" s="19"/>
      <c r="HMK1028" s="19"/>
      <c r="HML1028" s="19"/>
      <c r="HMM1028" s="19"/>
      <c r="HMN1028" s="19"/>
      <c r="HMO1028" s="19"/>
      <c r="HMP1028" s="19"/>
      <c r="HMQ1028" s="19"/>
      <c r="HMR1028" s="19"/>
      <c r="HMS1028" s="19"/>
      <c r="HMT1028" s="19"/>
      <c r="HMU1028" s="19"/>
      <c r="HMV1028" s="19"/>
      <c r="HMW1028" s="19"/>
      <c r="HMX1028" s="19"/>
      <c r="HMY1028" s="19"/>
      <c r="HMZ1028" s="19"/>
      <c r="HNA1028" s="19"/>
      <c r="HNB1028" s="19"/>
      <c r="HNC1028" s="19"/>
      <c r="HND1028" s="19"/>
      <c r="HNE1028" s="19"/>
      <c r="HNF1028" s="19"/>
      <c r="HNG1028" s="19"/>
      <c r="HNH1028" s="19"/>
      <c r="HNI1028" s="19"/>
      <c r="HNJ1028" s="19"/>
      <c r="HNK1028" s="19"/>
      <c r="HNL1028" s="19"/>
      <c r="HNM1028" s="19"/>
      <c r="HNN1028" s="19"/>
      <c r="HNO1028" s="19"/>
      <c r="HNP1028" s="19"/>
      <c r="HNQ1028" s="19"/>
      <c r="HNR1028" s="19"/>
      <c r="HNS1028" s="19"/>
      <c r="HNT1028" s="19"/>
      <c r="HNU1028" s="19"/>
      <c r="HNV1028" s="19"/>
      <c r="HNW1028" s="19"/>
      <c r="HNX1028" s="19"/>
      <c r="HNY1028" s="19"/>
      <c r="HNZ1028" s="19"/>
      <c r="HOA1028" s="19"/>
      <c r="HOB1028" s="19"/>
      <c r="HOC1028" s="19"/>
      <c r="HOD1028" s="19"/>
      <c r="HOE1028" s="19"/>
      <c r="HOF1028" s="19"/>
      <c r="HOG1028" s="19"/>
      <c r="HOH1028" s="19"/>
      <c r="HOI1028" s="19"/>
      <c r="HOJ1028" s="19"/>
      <c r="HOK1028" s="19"/>
      <c r="HOL1028" s="19"/>
      <c r="HOM1028" s="19"/>
      <c r="HON1028" s="19"/>
      <c r="HOO1028" s="19"/>
      <c r="HOP1028" s="19"/>
      <c r="HOQ1028" s="19"/>
      <c r="HOR1028" s="19"/>
      <c r="HOS1028" s="19"/>
      <c r="HOT1028" s="19"/>
      <c r="HOU1028" s="19"/>
      <c r="HOV1028" s="19"/>
      <c r="HOW1028" s="19"/>
      <c r="HOX1028" s="19"/>
      <c r="HOY1028" s="19"/>
      <c r="HOZ1028" s="19"/>
      <c r="HPA1028" s="19"/>
      <c r="HPB1028" s="19"/>
      <c r="HPC1028" s="19"/>
      <c r="HPD1028" s="19"/>
      <c r="HPE1028" s="19"/>
      <c r="HPF1028" s="19"/>
      <c r="HPG1028" s="19"/>
      <c r="HPH1028" s="19"/>
      <c r="HPI1028" s="19"/>
      <c r="HPJ1028" s="19"/>
      <c r="HPK1028" s="19"/>
      <c r="HPL1028" s="19"/>
      <c r="HPM1028" s="19"/>
      <c r="HPN1028" s="19"/>
      <c r="HPO1028" s="19"/>
      <c r="HPP1028" s="19"/>
      <c r="HPQ1028" s="19"/>
      <c r="HPR1028" s="19"/>
      <c r="HPS1028" s="19"/>
      <c r="HPT1028" s="19"/>
      <c r="HPU1028" s="19"/>
      <c r="HPV1028" s="19"/>
      <c r="HPW1028" s="19"/>
      <c r="HPX1028" s="19"/>
      <c r="HPY1028" s="19"/>
      <c r="HPZ1028" s="19"/>
      <c r="HQA1028" s="19"/>
      <c r="HQB1028" s="19"/>
      <c r="HQC1028" s="19"/>
      <c r="HQD1028" s="19"/>
      <c r="HQE1028" s="19"/>
      <c r="HQF1028" s="19"/>
      <c r="HQG1028" s="19"/>
      <c r="HQH1028" s="19"/>
      <c r="HQI1028" s="19"/>
      <c r="HQJ1028" s="19"/>
      <c r="HQK1028" s="19"/>
      <c r="HQL1028" s="19"/>
      <c r="HQM1028" s="19"/>
      <c r="HQN1028" s="19"/>
      <c r="HQO1028" s="19"/>
      <c r="HQP1028" s="19"/>
      <c r="HQQ1028" s="19"/>
      <c r="HQR1028" s="19"/>
      <c r="HQS1028" s="19"/>
      <c r="HQT1028" s="19"/>
      <c r="HQU1028" s="19"/>
      <c r="HQV1028" s="19"/>
      <c r="HQW1028" s="19"/>
      <c r="HQX1028" s="19"/>
      <c r="HQY1028" s="19"/>
      <c r="HQZ1028" s="19"/>
      <c r="HRA1028" s="19"/>
      <c r="HRB1028" s="19"/>
      <c r="HRC1028" s="19"/>
      <c r="HRD1028" s="19"/>
      <c r="HRE1028" s="19"/>
      <c r="HRF1028" s="19"/>
      <c r="HRG1028" s="19"/>
      <c r="HRH1028" s="19"/>
      <c r="HRI1028" s="19"/>
      <c r="HRJ1028" s="19"/>
      <c r="HRK1028" s="19"/>
      <c r="HRL1028" s="19"/>
      <c r="HRM1028" s="19"/>
      <c r="HRN1028" s="19"/>
      <c r="HRO1028" s="19"/>
      <c r="HRP1028" s="19"/>
      <c r="HRQ1028" s="19"/>
      <c r="HRR1028" s="19"/>
      <c r="HRS1028" s="19"/>
      <c r="HRT1028" s="19"/>
      <c r="HRU1028" s="19"/>
      <c r="HRV1028" s="19"/>
      <c r="HRW1028" s="19"/>
      <c r="HRX1028" s="19"/>
      <c r="HRY1028" s="19"/>
      <c r="HRZ1028" s="19"/>
      <c r="HSA1028" s="19"/>
      <c r="HSB1028" s="19"/>
      <c r="HSC1028" s="19"/>
      <c r="HSD1028" s="19"/>
      <c r="HSE1028" s="19"/>
      <c r="HSF1028" s="19"/>
      <c r="HSG1028" s="19"/>
      <c r="HSH1028" s="19"/>
      <c r="HSI1028" s="19"/>
      <c r="HSJ1028" s="19"/>
      <c r="HSK1028" s="19"/>
      <c r="HSL1028" s="19"/>
      <c r="HSM1028" s="19"/>
      <c r="HSN1028" s="19"/>
      <c r="HSO1028" s="19"/>
      <c r="HSP1028" s="19"/>
      <c r="HSQ1028" s="19"/>
      <c r="HSR1028" s="19"/>
      <c r="HSS1028" s="19"/>
      <c r="HST1028" s="19"/>
      <c r="HSU1028" s="19"/>
      <c r="HSV1028" s="19"/>
      <c r="HSW1028" s="19"/>
      <c r="HSX1028" s="19"/>
      <c r="HSY1028" s="19"/>
      <c r="HSZ1028" s="19"/>
      <c r="HTA1028" s="19"/>
      <c r="HTB1028" s="19"/>
      <c r="HTC1028" s="19"/>
      <c r="HTD1028" s="19"/>
      <c r="HTE1028" s="19"/>
      <c r="HTF1028" s="19"/>
      <c r="HTG1028" s="19"/>
      <c r="HTH1028" s="19"/>
      <c r="HTI1028" s="19"/>
      <c r="HTJ1028" s="19"/>
      <c r="HTK1028" s="19"/>
      <c r="HTL1028" s="19"/>
      <c r="HTM1028" s="19"/>
      <c r="HTN1028" s="19"/>
      <c r="HTO1028" s="19"/>
      <c r="HTP1028" s="19"/>
      <c r="HTQ1028" s="19"/>
      <c r="HTR1028" s="19"/>
      <c r="HTS1028" s="19"/>
      <c r="HTT1028" s="19"/>
      <c r="HTU1028" s="19"/>
      <c r="HTV1028" s="19"/>
      <c r="HTW1028" s="19"/>
      <c r="HTX1028" s="19"/>
      <c r="HTY1028" s="19"/>
      <c r="HTZ1028" s="19"/>
      <c r="HUA1028" s="19"/>
      <c r="HUB1028" s="19"/>
      <c r="HUC1028" s="19"/>
      <c r="HUD1028" s="19"/>
      <c r="HUE1028" s="19"/>
      <c r="HUF1028" s="19"/>
      <c r="HUG1028" s="19"/>
      <c r="HUH1028" s="19"/>
      <c r="HUI1028" s="19"/>
      <c r="HUJ1028" s="19"/>
      <c r="HUK1028" s="19"/>
      <c r="HUL1028" s="19"/>
      <c r="HUM1028" s="19"/>
      <c r="HUN1028" s="19"/>
      <c r="HUO1028" s="19"/>
      <c r="HUP1028" s="19"/>
      <c r="HUQ1028" s="19"/>
      <c r="HUR1028" s="19"/>
      <c r="HUS1028" s="19"/>
      <c r="HUT1028" s="19"/>
      <c r="HUU1028" s="19"/>
      <c r="HUV1028" s="19"/>
      <c r="HUW1028" s="19"/>
      <c r="HUX1028" s="19"/>
      <c r="HUY1028" s="19"/>
      <c r="HUZ1028" s="19"/>
      <c r="HVA1028" s="19"/>
      <c r="HVB1028" s="19"/>
      <c r="HVC1028" s="19"/>
      <c r="HVD1028" s="19"/>
      <c r="HVE1028" s="19"/>
      <c r="HVF1028" s="19"/>
      <c r="HVG1028" s="19"/>
      <c r="HVH1028" s="19"/>
      <c r="HVI1028" s="19"/>
      <c r="HVJ1028" s="19"/>
      <c r="HVK1028" s="19"/>
      <c r="HVL1028" s="19"/>
      <c r="HVM1028" s="19"/>
      <c r="HVN1028" s="19"/>
      <c r="HVO1028" s="19"/>
      <c r="HVP1028" s="19"/>
      <c r="HVQ1028" s="19"/>
      <c r="HVR1028" s="19"/>
      <c r="HVS1028" s="19"/>
      <c r="HVT1028" s="19"/>
      <c r="HVU1028" s="19"/>
      <c r="HVV1028" s="19"/>
      <c r="HVW1028" s="19"/>
      <c r="HVX1028" s="19"/>
      <c r="HVY1028" s="19"/>
      <c r="HVZ1028" s="19"/>
      <c r="HWA1028" s="19"/>
      <c r="HWB1028" s="19"/>
      <c r="HWC1028" s="19"/>
      <c r="HWD1028" s="19"/>
      <c r="HWE1028" s="19"/>
      <c r="HWF1028" s="19"/>
      <c r="HWG1028" s="19"/>
      <c r="HWH1028" s="19"/>
      <c r="HWI1028" s="19"/>
      <c r="HWJ1028" s="19"/>
      <c r="HWK1028" s="19"/>
      <c r="HWL1028" s="19"/>
      <c r="HWM1028" s="19"/>
      <c r="HWN1028" s="19"/>
      <c r="HWO1028" s="19"/>
      <c r="HWP1028" s="19"/>
      <c r="HWQ1028" s="19"/>
      <c r="HWR1028" s="19"/>
      <c r="HWS1028" s="19"/>
      <c r="HWT1028" s="19"/>
      <c r="HWU1028" s="19"/>
      <c r="HWV1028" s="19"/>
      <c r="HWW1028" s="19"/>
      <c r="HWX1028" s="19"/>
      <c r="HWY1028" s="19"/>
      <c r="HWZ1028" s="19"/>
      <c r="HXA1028" s="19"/>
      <c r="HXB1028" s="19"/>
      <c r="HXC1028" s="19"/>
      <c r="HXD1028" s="19"/>
      <c r="HXE1028" s="19"/>
      <c r="HXF1028" s="19"/>
      <c r="HXG1028" s="19"/>
      <c r="HXH1028" s="19"/>
      <c r="HXI1028" s="19"/>
      <c r="HXJ1028" s="19"/>
      <c r="HXK1028" s="19"/>
      <c r="HXL1028" s="19"/>
      <c r="HXM1028" s="19"/>
      <c r="HXN1028" s="19"/>
      <c r="HXO1028" s="19"/>
      <c r="HXP1028" s="19"/>
      <c r="HXQ1028" s="19"/>
      <c r="HXR1028" s="19"/>
      <c r="HXS1028" s="19"/>
      <c r="HXT1028" s="19"/>
      <c r="HXU1028" s="19"/>
      <c r="HXV1028" s="19"/>
      <c r="HXW1028" s="19"/>
      <c r="HXX1028" s="19"/>
      <c r="HXY1028" s="19"/>
      <c r="HXZ1028" s="19"/>
      <c r="HYA1028" s="19"/>
      <c r="HYB1028" s="19"/>
      <c r="HYC1028" s="19"/>
      <c r="HYD1028" s="19"/>
      <c r="HYE1028" s="19"/>
      <c r="HYF1028" s="19"/>
      <c r="HYG1028" s="19"/>
      <c r="HYH1028" s="19"/>
      <c r="HYI1028" s="19"/>
      <c r="HYJ1028" s="19"/>
      <c r="HYK1028" s="19"/>
      <c r="HYL1028" s="19"/>
      <c r="HYM1028" s="19"/>
      <c r="HYN1028" s="19"/>
      <c r="HYO1028" s="19"/>
      <c r="HYP1028" s="19"/>
      <c r="HYQ1028" s="19"/>
      <c r="HYR1028" s="19"/>
      <c r="HYS1028" s="19"/>
      <c r="HYT1028" s="19"/>
      <c r="HYU1028" s="19"/>
      <c r="HYV1028" s="19"/>
      <c r="HYW1028" s="19"/>
      <c r="HYX1028" s="19"/>
      <c r="HYY1028" s="19"/>
      <c r="HYZ1028" s="19"/>
      <c r="HZA1028" s="19"/>
      <c r="HZB1028" s="19"/>
      <c r="HZC1028" s="19"/>
      <c r="HZD1028" s="19"/>
      <c r="HZE1028" s="19"/>
      <c r="HZF1028" s="19"/>
      <c r="HZG1028" s="19"/>
      <c r="HZH1028" s="19"/>
      <c r="HZI1028" s="19"/>
      <c r="HZJ1028" s="19"/>
      <c r="HZK1028" s="19"/>
      <c r="HZL1028" s="19"/>
      <c r="HZM1028" s="19"/>
      <c r="HZN1028" s="19"/>
      <c r="HZO1028" s="19"/>
      <c r="HZP1028" s="19"/>
      <c r="HZQ1028" s="19"/>
      <c r="HZR1028" s="19"/>
      <c r="HZS1028" s="19"/>
      <c r="HZT1028" s="19"/>
      <c r="HZU1028" s="19"/>
      <c r="HZV1028" s="19"/>
      <c r="HZW1028" s="19"/>
      <c r="HZX1028" s="19"/>
      <c r="HZY1028" s="19"/>
      <c r="HZZ1028" s="19"/>
      <c r="IAA1028" s="19"/>
      <c r="IAB1028" s="19"/>
      <c r="IAC1028" s="19"/>
      <c r="IAD1028" s="19"/>
      <c r="IAE1028" s="19"/>
      <c r="IAF1028" s="19"/>
      <c r="IAG1028" s="19"/>
      <c r="IAH1028" s="19"/>
      <c r="IAI1028" s="19"/>
      <c r="IAJ1028" s="19"/>
      <c r="IAK1028" s="19"/>
      <c r="IAL1028" s="19"/>
      <c r="IAM1028" s="19"/>
      <c r="IAN1028" s="19"/>
      <c r="IAO1028" s="19"/>
      <c r="IAP1028" s="19"/>
      <c r="IAQ1028" s="19"/>
      <c r="IAR1028" s="19"/>
      <c r="IAS1028" s="19"/>
      <c r="IAT1028" s="19"/>
      <c r="IAU1028" s="19"/>
      <c r="IAV1028" s="19"/>
      <c r="IAW1028" s="19"/>
      <c r="IAX1028" s="19"/>
      <c r="IAY1028" s="19"/>
      <c r="IAZ1028" s="19"/>
      <c r="IBA1028" s="19"/>
      <c r="IBB1028" s="19"/>
      <c r="IBC1028" s="19"/>
      <c r="IBD1028" s="19"/>
      <c r="IBE1028" s="19"/>
      <c r="IBF1028" s="19"/>
      <c r="IBG1028" s="19"/>
      <c r="IBH1028" s="19"/>
      <c r="IBI1028" s="19"/>
      <c r="IBJ1028" s="19"/>
      <c r="IBK1028" s="19"/>
      <c r="IBL1028" s="19"/>
      <c r="IBM1028" s="19"/>
      <c r="IBN1028" s="19"/>
      <c r="IBO1028" s="19"/>
      <c r="IBP1028" s="19"/>
      <c r="IBQ1028" s="19"/>
      <c r="IBR1028" s="19"/>
      <c r="IBS1028" s="19"/>
      <c r="IBT1028" s="19"/>
      <c r="IBU1028" s="19"/>
      <c r="IBV1028" s="19"/>
      <c r="IBW1028" s="19"/>
      <c r="IBX1028" s="19"/>
      <c r="IBY1028" s="19"/>
      <c r="IBZ1028" s="19"/>
      <c r="ICA1028" s="19"/>
      <c r="ICB1028" s="19"/>
      <c r="ICC1028" s="19"/>
      <c r="ICD1028" s="19"/>
      <c r="ICE1028" s="19"/>
      <c r="ICF1028" s="19"/>
      <c r="ICG1028" s="19"/>
      <c r="ICH1028" s="19"/>
      <c r="ICI1028" s="19"/>
      <c r="ICJ1028" s="19"/>
      <c r="ICK1028" s="19"/>
      <c r="ICL1028" s="19"/>
      <c r="ICM1028" s="19"/>
      <c r="ICN1028" s="19"/>
      <c r="ICO1028" s="19"/>
      <c r="ICP1028" s="19"/>
      <c r="ICQ1028" s="19"/>
      <c r="ICR1028" s="19"/>
      <c r="ICS1028" s="19"/>
      <c r="ICT1028" s="19"/>
      <c r="ICU1028" s="19"/>
      <c r="ICV1028" s="19"/>
      <c r="ICW1028" s="19"/>
      <c r="ICX1028" s="19"/>
      <c r="ICY1028" s="19"/>
      <c r="ICZ1028" s="19"/>
      <c r="IDA1028" s="19"/>
      <c r="IDB1028" s="19"/>
      <c r="IDC1028" s="19"/>
      <c r="IDD1028" s="19"/>
      <c r="IDE1028" s="19"/>
      <c r="IDF1028" s="19"/>
      <c r="IDG1028" s="19"/>
      <c r="IDH1028" s="19"/>
      <c r="IDI1028" s="19"/>
      <c r="IDJ1028" s="19"/>
      <c r="IDK1028" s="19"/>
      <c r="IDL1028" s="19"/>
      <c r="IDM1028" s="19"/>
      <c r="IDN1028" s="19"/>
      <c r="IDO1028" s="19"/>
      <c r="IDP1028" s="19"/>
      <c r="IDQ1028" s="19"/>
      <c r="IDR1028" s="19"/>
      <c r="IDS1028" s="19"/>
      <c r="IDT1028" s="19"/>
      <c r="IDU1028" s="19"/>
      <c r="IDV1028" s="19"/>
      <c r="IDW1028" s="19"/>
      <c r="IDX1028" s="19"/>
      <c r="IDY1028" s="19"/>
      <c r="IDZ1028" s="19"/>
      <c r="IEA1028" s="19"/>
      <c r="IEB1028" s="19"/>
      <c r="IEC1028" s="19"/>
      <c r="IED1028" s="19"/>
      <c r="IEE1028" s="19"/>
      <c r="IEF1028" s="19"/>
      <c r="IEG1028" s="19"/>
      <c r="IEH1028" s="19"/>
      <c r="IEI1028" s="19"/>
      <c r="IEJ1028" s="19"/>
      <c r="IEK1028" s="19"/>
      <c r="IEL1028" s="19"/>
      <c r="IEM1028" s="19"/>
      <c r="IEN1028" s="19"/>
      <c r="IEO1028" s="19"/>
      <c r="IEP1028" s="19"/>
      <c r="IEQ1028" s="19"/>
      <c r="IER1028" s="19"/>
      <c r="IES1028" s="19"/>
      <c r="IET1028" s="19"/>
      <c r="IEU1028" s="19"/>
      <c r="IEV1028" s="19"/>
      <c r="IEW1028" s="19"/>
      <c r="IEX1028" s="19"/>
      <c r="IEY1028" s="19"/>
      <c r="IEZ1028" s="19"/>
      <c r="IFA1028" s="19"/>
      <c r="IFB1028" s="19"/>
      <c r="IFC1028" s="19"/>
      <c r="IFD1028" s="19"/>
      <c r="IFE1028" s="19"/>
      <c r="IFF1028" s="19"/>
      <c r="IFG1028" s="19"/>
      <c r="IFH1028" s="19"/>
      <c r="IFI1028" s="19"/>
      <c r="IFJ1028" s="19"/>
      <c r="IFK1028" s="19"/>
      <c r="IFL1028" s="19"/>
      <c r="IFM1028" s="19"/>
      <c r="IFN1028" s="19"/>
      <c r="IFO1028" s="19"/>
      <c r="IFP1028" s="19"/>
      <c r="IFQ1028" s="19"/>
      <c r="IFR1028" s="19"/>
      <c r="IFS1028" s="19"/>
      <c r="IFT1028" s="19"/>
      <c r="IFU1028" s="19"/>
      <c r="IFV1028" s="19"/>
      <c r="IFW1028" s="19"/>
      <c r="IFX1028" s="19"/>
      <c r="IFY1028" s="19"/>
      <c r="IFZ1028" s="19"/>
      <c r="IGA1028" s="19"/>
      <c r="IGB1028" s="19"/>
      <c r="IGC1028" s="19"/>
      <c r="IGD1028" s="19"/>
      <c r="IGE1028" s="19"/>
      <c r="IGF1028" s="19"/>
      <c r="IGG1028" s="19"/>
      <c r="IGH1028" s="19"/>
      <c r="IGI1028" s="19"/>
      <c r="IGJ1028" s="19"/>
      <c r="IGK1028" s="19"/>
      <c r="IGL1028" s="19"/>
      <c r="IGM1028" s="19"/>
      <c r="IGN1028" s="19"/>
      <c r="IGO1028" s="19"/>
      <c r="IGP1028" s="19"/>
      <c r="IGQ1028" s="19"/>
      <c r="IGR1028" s="19"/>
      <c r="IGS1028" s="19"/>
      <c r="IGT1028" s="19"/>
      <c r="IGU1028" s="19"/>
      <c r="IGV1028" s="19"/>
      <c r="IGW1028" s="19"/>
      <c r="IGX1028" s="19"/>
      <c r="IGY1028" s="19"/>
      <c r="IGZ1028" s="19"/>
      <c r="IHA1028" s="19"/>
      <c r="IHB1028" s="19"/>
      <c r="IHC1028" s="19"/>
      <c r="IHD1028" s="19"/>
      <c r="IHE1028" s="19"/>
      <c r="IHF1028" s="19"/>
      <c r="IHG1028" s="19"/>
      <c r="IHH1028" s="19"/>
      <c r="IHI1028" s="19"/>
      <c r="IHJ1028" s="19"/>
      <c r="IHK1028" s="19"/>
      <c r="IHL1028" s="19"/>
      <c r="IHM1028" s="19"/>
      <c r="IHN1028" s="19"/>
      <c r="IHO1028" s="19"/>
      <c r="IHP1028" s="19"/>
      <c r="IHQ1028" s="19"/>
      <c r="IHR1028" s="19"/>
      <c r="IHS1028" s="19"/>
      <c r="IHT1028" s="19"/>
      <c r="IHU1028" s="19"/>
      <c r="IHV1028" s="19"/>
      <c r="IHW1028" s="19"/>
      <c r="IHX1028" s="19"/>
      <c r="IHY1028" s="19"/>
      <c r="IHZ1028" s="19"/>
      <c r="IIA1028" s="19"/>
      <c r="IIB1028" s="19"/>
      <c r="IIC1028" s="19"/>
      <c r="IID1028" s="19"/>
      <c r="IIE1028" s="19"/>
      <c r="IIF1028" s="19"/>
      <c r="IIG1028" s="19"/>
      <c r="IIH1028" s="19"/>
      <c r="III1028" s="19"/>
      <c r="IIJ1028" s="19"/>
      <c r="IIK1028" s="19"/>
      <c r="IIL1028" s="19"/>
      <c r="IIM1028" s="19"/>
      <c r="IIN1028" s="19"/>
      <c r="IIO1028" s="19"/>
      <c r="IIP1028" s="19"/>
      <c r="IIQ1028" s="19"/>
      <c r="IIR1028" s="19"/>
      <c r="IIS1028" s="19"/>
      <c r="IIT1028" s="19"/>
      <c r="IIU1028" s="19"/>
      <c r="IIV1028" s="19"/>
      <c r="IIW1028" s="19"/>
      <c r="IIX1028" s="19"/>
      <c r="IIY1028" s="19"/>
      <c r="IIZ1028" s="19"/>
      <c r="IJA1028" s="19"/>
      <c r="IJB1028" s="19"/>
      <c r="IJC1028" s="19"/>
      <c r="IJD1028" s="19"/>
      <c r="IJE1028" s="19"/>
      <c r="IJF1028" s="19"/>
      <c r="IJG1028" s="19"/>
      <c r="IJH1028" s="19"/>
      <c r="IJI1028" s="19"/>
      <c r="IJJ1028" s="19"/>
      <c r="IJK1028" s="19"/>
      <c r="IJL1028" s="19"/>
      <c r="IJM1028" s="19"/>
      <c r="IJN1028" s="19"/>
      <c r="IJO1028" s="19"/>
      <c r="IJP1028" s="19"/>
      <c r="IJQ1028" s="19"/>
      <c r="IJR1028" s="19"/>
      <c r="IJS1028" s="19"/>
      <c r="IJT1028" s="19"/>
      <c r="IJU1028" s="19"/>
      <c r="IJV1028" s="19"/>
      <c r="IJW1028" s="19"/>
      <c r="IJX1028" s="19"/>
      <c r="IJY1028" s="19"/>
      <c r="IJZ1028" s="19"/>
      <c r="IKA1028" s="19"/>
      <c r="IKB1028" s="19"/>
      <c r="IKC1028" s="19"/>
      <c r="IKD1028" s="19"/>
      <c r="IKE1028" s="19"/>
      <c r="IKF1028" s="19"/>
      <c r="IKG1028" s="19"/>
      <c r="IKH1028" s="19"/>
      <c r="IKI1028" s="19"/>
      <c r="IKJ1028" s="19"/>
      <c r="IKK1028" s="19"/>
      <c r="IKL1028" s="19"/>
      <c r="IKM1028" s="19"/>
      <c r="IKN1028" s="19"/>
      <c r="IKO1028" s="19"/>
      <c r="IKP1028" s="19"/>
      <c r="IKQ1028" s="19"/>
      <c r="IKR1028" s="19"/>
      <c r="IKS1028" s="19"/>
      <c r="IKT1028" s="19"/>
      <c r="IKU1028" s="19"/>
      <c r="IKV1028" s="19"/>
      <c r="IKW1028" s="19"/>
      <c r="IKX1028" s="19"/>
      <c r="IKY1028" s="19"/>
      <c r="IKZ1028" s="19"/>
      <c r="ILA1028" s="19"/>
      <c r="ILB1028" s="19"/>
      <c r="ILC1028" s="19"/>
      <c r="ILD1028" s="19"/>
      <c r="ILE1028" s="19"/>
      <c r="ILF1028" s="19"/>
      <c r="ILG1028" s="19"/>
      <c r="ILH1028" s="19"/>
      <c r="ILI1028" s="19"/>
      <c r="ILJ1028" s="19"/>
      <c r="ILK1028" s="19"/>
      <c r="ILL1028" s="19"/>
      <c r="ILM1028" s="19"/>
      <c r="ILN1028" s="19"/>
      <c r="ILO1028" s="19"/>
      <c r="ILP1028" s="19"/>
      <c r="ILQ1028" s="19"/>
      <c r="ILR1028" s="19"/>
      <c r="ILS1028" s="19"/>
      <c r="ILT1028" s="19"/>
      <c r="ILU1028" s="19"/>
      <c r="ILV1028" s="19"/>
      <c r="ILW1028" s="19"/>
      <c r="ILX1028" s="19"/>
      <c r="ILY1028" s="19"/>
      <c r="ILZ1028" s="19"/>
      <c r="IMA1028" s="19"/>
      <c r="IMB1028" s="19"/>
      <c r="IMC1028" s="19"/>
      <c r="IMD1028" s="19"/>
      <c r="IME1028" s="19"/>
      <c r="IMF1028" s="19"/>
      <c r="IMG1028" s="19"/>
      <c r="IMH1028" s="19"/>
      <c r="IMI1028" s="19"/>
      <c r="IMJ1028" s="19"/>
      <c r="IMK1028" s="19"/>
      <c r="IML1028" s="19"/>
      <c r="IMM1028" s="19"/>
      <c r="IMN1028" s="19"/>
      <c r="IMO1028" s="19"/>
      <c r="IMP1028" s="19"/>
      <c r="IMQ1028" s="19"/>
      <c r="IMR1028" s="19"/>
      <c r="IMS1028" s="19"/>
      <c r="IMT1028" s="19"/>
      <c r="IMU1028" s="19"/>
      <c r="IMV1028" s="19"/>
      <c r="IMW1028" s="19"/>
      <c r="IMX1028" s="19"/>
      <c r="IMY1028" s="19"/>
      <c r="IMZ1028" s="19"/>
      <c r="INA1028" s="19"/>
      <c r="INB1028" s="19"/>
      <c r="INC1028" s="19"/>
      <c r="IND1028" s="19"/>
      <c r="INE1028" s="19"/>
      <c r="INF1028" s="19"/>
      <c r="ING1028" s="19"/>
      <c r="INH1028" s="19"/>
      <c r="INI1028" s="19"/>
      <c r="INJ1028" s="19"/>
      <c r="INK1028" s="19"/>
      <c r="INL1028" s="19"/>
      <c r="INM1028" s="19"/>
      <c r="INN1028" s="19"/>
      <c r="INO1028" s="19"/>
      <c r="INP1028" s="19"/>
      <c r="INQ1028" s="19"/>
      <c r="INR1028" s="19"/>
      <c r="INS1028" s="19"/>
      <c r="INT1028" s="19"/>
      <c r="INU1028" s="19"/>
      <c r="INV1028" s="19"/>
      <c r="INW1028" s="19"/>
      <c r="INX1028" s="19"/>
      <c r="INY1028" s="19"/>
      <c r="INZ1028" s="19"/>
      <c r="IOA1028" s="19"/>
      <c r="IOB1028" s="19"/>
      <c r="IOC1028" s="19"/>
      <c r="IOD1028" s="19"/>
      <c r="IOE1028" s="19"/>
      <c r="IOF1028" s="19"/>
      <c r="IOG1028" s="19"/>
      <c r="IOH1028" s="19"/>
      <c r="IOI1028" s="19"/>
      <c r="IOJ1028" s="19"/>
      <c r="IOK1028" s="19"/>
      <c r="IOL1028" s="19"/>
      <c r="IOM1028" s="19"/>
      <c r="ION1028" s="19"/>
      <c r="IOO1028" s="19"/>
      <c r="IOP1028" s="19"/>
      <c r="IOQ1028" s="19"/>
      <c r="IOR1028" s="19"/>
      <c r="IOS1028" s="19"/>
      <c r="IOT1028" s="19"/>
      <c r="IOU1028" s="19"/>
      <c r="IOV1028" s="19"/>
      <c r="IOW1028" s="19"/>
      <c r="IOX1028" s="19"/>
      <c r="IOY1028" s="19"/>
      <c r="IOZ1028" s="19"/>
      <c r="IPA1028" s="19"/>
      <c r="IPB1028" s="19"/>
      <c r="IPC1028" s="19"/>
      <c r="IPD1028" s="19"/>
      <c r="IPE1028" s="19"/>
      <c r="IPF1028" s="19"/>
      <c r="IPG1028" s="19"/>
      <c r="IPH1028" s="19"/>
      <c r="IPI1028" s="19"/>
      <c r="IPJ1028" s="19"/>
      <c r="IPK1028" s="19"/>
      <c r="IPL1028" s="19"/>
      <c r="IPM1028" s="19"/>
      <c r="IPN1028" s="19"/>
      <c r="IPO1028" s="19"/>
      <c r="IPP1028" s="19"/>
      <c r="IPQ1028" s="19"/>
      <c r="IPR1028" s="19"/>
      <c r="IPS1028" s="19"/>
      <c r="IPT1028" s="19"/>
      <c r="IPU1028" s="19"/>
      <c r="IPV1028" s="19"/>
      <c r="IPW1028" s="19"/>
      <c r="IPX1028" s="19"/>
      <c r="IPY1028" s="19"/>
      <c r="IPZ1028" s="19"/>
      <c r="IQA1028" s="19"/>
      <c r="IQB1028" s="19"/>
      <c r="IQC1028" s="19"/>
      <c r="IQD1028" s="19"/>
      <c r="IQE1028" s="19"/>
      <c r="IQF1028" s="19"/>
      <c r="IQG1028" s="19"/>
      <c r="IQH1028" s="19"/>
      <c r="IQI1028" s="19"/>
      <c r="IQJ1028" s="19"/>
      <c r="IQK1028" s="19"/>
      <c r="IQL1028" s="19"/>
      <c r="IQM1028" s="19"/>
      <c r="IQN1028" s="19"/>
      <c r="IQO1028" s="19"/>
      <c r="IQP1028" s="19"/>
      <c r="IQQ1028" s="19"/>
      <c r="IQR1028" s="19"/>
      <c r="IQS1028" s="19"/>
      <c r="IQT1028" s="19"/>
      <c r="IQU1028" s="19"/>
      <c r="IQV1028" s="19"/>
      <c r="IQW1028" s="19"/>
      <c r="IQX1028" s="19"/>
      <c r="IQY1028" s="19"/>
      <c r="IQZ1028" s="19"/>
      <c r="IRA1028" s="19"/>
      <c r="IRB1028" s="19"/>
      <c r="IRC1028" s="19"/>
      <c r="IRD1028" s="19"/>
      <c r="IRE1028" s="19"/>
      <c r="IRF1028" s="19"/>
      <c r="IRG1028" s="19"/>
      <c r="IRH1028" s="19"/>
      <c r="IRI1028" s="19"/>
      <c r="IRJ1028" s="19"/>
      <c r="IRK1028" s="19"/>
      <c r="IRL1028" s="19"/>
      <c r="IRM1028" s="19"/>
      <c r="IRN1028" s="19"/>
      <c r="IRO1028" s="19"/>
      <c r="IRP1028" s="19"/>
      <c r="IRQ1028" s="19"/>
      <c r="IRR1028" s="19"/>
      <c r="IRS1028" s="19"/>
      <c r="IRT1028" s="19"/>
      <c r="IRU1028" s="19"/>
      <c r="IRV1028" s="19"/>
      <c r="IRW1028" s="19"/>
      <c r="IRX1028" s="19"/>
      <c r="IRY1028" s="19"/>
      <c r="IRZ1028" s="19"/>
      <c r="ISA1028" s="19"/>
      <c r="ISB1028" s="19"/>
      <c r="ISC1028" s="19"/>
      <c r="ISD1028" s="19"/>
      <c r="ISE1028" s="19"/>
      <c r="ISF1028" s="19"/>
      <c r="ISG1028" s="19"/>
      <c r="ISH1028" s="19"/>
      <c r="ISI1028" s="19"/>
      <c r="ISJ1028" s="19"/>
      <c r="ISK1028" s="19"/>
      <c r="ISL1028" s="19"/>
      <c r="ISM1028" s="19"/>
      <c r="ISN1028" s="19"/>
      <c r="ISO1028" s="19"/>
      <c r="ISP1028" s="19"/>
      <c r="ISQ1028" s="19"/>
      <c r="ISR1028" s="19"/>
      <c r="ISS1028" s="19"/>
      <c r="IST1028" s="19"/>
      <c r="ISU1028" s="19"/>
      <c r="ISV1028" s="19"/>
      <c r="ISW1028" s="19"/>
      <c r="ISX1028" s="19"/>
      <c r="ISY1028" s="19"/>
      <c r="ISZ1028" s="19"/>
      <c r="ITA1028" s="19"/>
      <c r="ITB1028" s="19"/>
      <c r="ITC1028" s="19"/>
      <c r="ITD1028" s="19"/>
      <c r="ITE1028" s="19"/>
      <c r="ITF1028" s="19"/>
      <c r="ITG1028" s="19"/>
      <c r="ITH1028" s="19"/>
      <c r="ITI1028" s="19"/>
      <c r="ITJ1028" s="19"/>
      <c r="ITK1028" s="19"/>
      <c r="ITL1028" s="19"/>
      <c r="ITM1028" s="19"/>
      <c r="ITN1028" s="19"/>
      <c r="ITO1028" s="19"/>
      <c r="ITP1028" s="19"/>
      <c r="ITQ1028" s="19"/>
      <c r="ITR1028" s="19"/>
      <c r="ITS1028" s="19"/>
      <c r="ITT1028" s="19"/>
      <c r="ITU1028" s="19"/>
      <c r="ITV1028" s="19"/>
      <c r="ITW1028" s="19"/>
      <c r="ITX1028" s="19"/>
      <c r="ITY1028" s="19"/>
      <c r="ITZ1028" s="19"/>
      <c r="IUA1028" s="19"/>
      <c r="IUB1028" s="19"/>
      <c r="IUC1028" s="19"/>
      <c r="IUD1028" s="19"/>
      <c r="IUE1028" s="19"/>
      <c r="IUF1028" s="19"/>
      <c r="IUG1028" s="19"/>
      <c r="IUH1028" s="19"/>
      <c r="IUI1028" s="19"/>
      <c r="IUJ1028" s="19"/>
      <c r="IUK1028" s="19"/>
      <c r="IUL1028" s="19"/>
      <c r="IUM1028" s="19"/>
      <c r="IUN1028" s="19"/>
      <c r="IUO1028" s="19"/>
      <c r="IUP1028" s="19"/>
      <c r="IUQ1028" s="19"/>
      <c r="IUR1028" s="19"/>
      <c r="IUS1028" s="19"/>
      <c r="IUT1028" s="19"/>
      <c r="IUU1028" s="19"/>
      <c r="IUV1028" s="19"/>
      <c r="IUW1028" s="19"/>
      <c r="IUX1028" s="19"/>
      <c r="IUY1028" s="19"/>
      <c r="IUZ1028" s="19"/>
      <c r="IVA1028" s="19"/>
      <c r="IVB1028" s="19"/>
      <c r="IVC1028" s="19"/>
      <c r="IVD1028" s="19"/>
      <c r="IVE1028" s="19"/>
      <c r="IVF1028" s="19"/>
      <c r="IVG1028" s="19"/>
      <c r="IVH1028" s="19"/>
      <c r="IVI1028" s="19"/>
      <c r="IVJ1028" s="19"/>
      <c r="IVK1028" s="19"/>
      <c r="IVL1028" s="19"/>
      <c r="IVM1028" s="19"/>
      <c r="IVN1028" s="19"/>
      <c r="IVO1028" s="19"/>
      <c r="IVP1028" s="19"/>
      <c r="IVQ1028" s="19"/>
      <c r="IVR1028" s="19"/>
      <c r="IVS1028" s="19"/>
      <c r="IVT1028" s="19"/>
      <c r="IVU1028" s="19"/>
      <c r="IVV1028" s="19"/>
      <c r="IVW1028" s="19"/>
      <c r="IVX1028" s="19"/>
      <c r="IVY1028" s="19"/>
      <c r="IVZ1028" s="19"/>
      <c r="IWA1028" s="19"/>
      <c r="IWB1028" s="19"/>
      <c r="IWC1028" s="19"/>
      <c r="IWD1028" s="19"/>
      <c r="IWE1028" s="19"/>
      <c r="IWF1028" s="19"/>
      <c r="IWG1028" s="19"/>
      <c r="IWH1028" s="19"/>
      <c r="IWI1028" s="19"/>
      <c r="IWJ1028" s="19"/>
      <c r="IWK1028" s="19"/>
      <c r="IWL1028" s="19"/>
      <c r="IWM1028" s="19"/>
      <c r="IWN1028" s="19"/>
      <c r="IWO1028" s="19"/>
      <c r="IWP1028" s="19"/>
      <c r="IWQ1028" s="19"/>
      <c r="IWR1028" s="19"/>
      <c r="IWS1028" s="19"/>
      <c r="IWT1028" s="19"/>
      <c r="IWU1028" s="19"/>
      <c r="IWV1028" s="19"/>
      <c r="IWW1028" s="19"/>
      <c r="IWX1028" s="19"/>
      <c r="IWY1028" s="19"/>
      <c r="IWZ1028" s="19"/>
      <c r="IXA1028" s="19"/>
      <c r="IXB1028" s="19"/>
      <c r="IXC1028" s="19"/>
      <c r="IXD1028" s="19"/>
      <c r="IXE1028" s="19"/>
      <c r="IXF1028" s="19"/>
      <c r="IXG1028" s="19"/>
      <c r="IXH1028" s="19"/>
      <c r="IXI1028" s="19"/>
      <c r="IXJ1028" s="19"/>
      <c r="IXK1028" s="19"/>
      <c r="IXL1028" s="19"/>
      <c r="IXM1028" s="19"/>
      <c r="IXN1028" s="19"/>
      <c r="IXO1028" s="19"/>
      <c r="IXP1028" s="19"/>
      <c r="IXQ1028" s="19"/>
      <c r="IXR1028" s="19"/>
      <c r="IXS1028" s="19"/>
      <c r="IXT1028" s="19"/>
      <c r="IXU1028" s="19"/>
      <c r="IXV1028" s="19"/>
      <c r="IXW1028" s="19"/>
      <c r="IXX1028" s="19"/>
      <c r="IXY1028" s="19"/>
      <c r="IXZ1028" s="19"/>
      <c r="IYA1028" s="19"/>
      <c r="IYB1028" s="19"/>
      <c r="IYC1028" s="19"/>
      <c r="IYD1028" s="19"/>
      <c r="IYE1028" s="19"/>
      <c r="IYF1028" s="19"/>
      <c r="IYG1028" s="19"/>
      <c r="IYH1028" s="19"/>
      <c r="IYI1028" s="19"/>
      <c r="IYJ1028" s="19"/>
      <c r="IYK1028" s="19"/>
      <c r="IYL1028" s="19"/>
      <c r="IYM1028" s="19"/>
      <c r="IYN1028" s="19"/>
      <c r="IYO1028" s="19"/>
      <c r="IYP1028" s="19"/>
      <c r="IYQ1028" s="19"/>
      <c r="IYR1028" s="19"/>
      <c r="IYS1028" s="19"/>
      <c r="IYT1028" s="19"/>
      <c r="IYU1028" s="19"/>
      <c r="IYV1028" s="19"/>
      <c r="IYW1028" s="19"/>
      <c r="IYX1028" s="19"/>
      <c r="IYY1028" s="19"/>
      <c r="IYZ1028" s="19"/>
      <c r="IZA1028" s="19"/>
      <c r="IZB1028" s="19"/>
      <c r="IZC1028" s="19"/>
      <c r="IZD1028" s="19"/>
      <c r="IZE1028" s="19"/>
      <c r="IZF1028" s="19"/>
      <c r="IZG1028" s="19"/>
      <c r="IZH1028" s="19"/>
      <c r="IZI1028" s="19"/>
      <c r="IZJ1028" s="19"/>
      <c r="IZK1028" s="19"/>
      <c r="IZL1028" s="19"/>
      <c r="IZM1028" s="19"/>
      <c r="IZN1028" s="19"/>
      <c r="IZO1028" s="19"/>
      <c r="IZP1028" s="19"/>
      <c r="IZQ1028" s="19"/>
      <c r="IZR1028" s="19"/>
      <c r="IZS1028" s="19"/>
      <c r="IZT1028" s="19"/>
      <c r="IZU1028" s="19"/>
      <c r="IZV1028" s="19"/>
      <c r="IZW1028" s="19"/>
      <c r="IZX1028" s="19"/>
      <c r="IZY1028" s="19"/>
      <c r="IZZ1028" s="19"/>
      <c r="JAA1028" s="19"/>
      <c r="JAB1028" s="19"/>
      <c r="JAC1028" s="19"/>
      <c r="JAD1028" s="19"/>
      <c r="JAE1028" s="19"/>
      <c r="JAF1028" s="19"/>
      <c r="JAG1028" s="19"/>
      <c r="JAH1028" s="19"/>
      <c r="JAI1028" s="19"/>
      <c r="JAJ1028" s="19"/>
      <c r="JAK1028" s="19"/>
      <c r="JAL1028" s="19"/>
      <c r="JAM1028" s="19"/>
      <c r="JAN1028" s="19"/>
      <c r="JAO1028" s="19"/>
      <c r="JAP1028" s="19"/>
      <c r="JAQ1028" s="19"/>
      <c r="JAR1028" s="19"/>
      <c r="JAS1028" s="19"/>
      <c r="JAT1028" s="19"/>
      <c r="JAU1028" s="19"/>
      <c r="JAV1028" s="19"/>
      <c r="JAW1028" s="19"/>
      <c r="JAX1028" s="19"/>
      <c r="JAY1028" s="19"/>
      <c r="JAZ1028" s="19"/>
      <c r="JBA1028" s="19"/>
      <c r="JBB1028" s="19"/>
      <c r="JBC1028" s="19"/>
      <c r="JBD1028" s="19"/>
      <c r="JBE1028" s="19"/>
      <c r="JBF1028" s="19"/>
      <c r="JBG1028" s="19"/>
      <c r="JBH1028" s="19"/>
      <c r="JBI1028" s="19"/>
      <c r="JBJ1028" s="19"/>
      <c r="JBK1028" s="19"/>
      <c r="JBL1028" s="19"/>
      <c r="JBM1028" s="19"/>
      <c r="JBN1028" s="19"/>
      <c r="JBO1028" s="19"/>
      <c r="JBP1028" s="19"/>
      <c r="JBQ1028" s="19"/>
      <c r="JBR1028" s="19"/>
      <c r="JBS1028" s="19"/>
      <c r="JBT1028" s="19"/>
      <c r="JBU1028" s="19"/>
      <c r="JBV1028" s="19"/>
      <c r="JBW1028" s="19"/>
      <c r="JBX1028" s="19"/>
      <c r="JBY1028" s="19"/>
      <c r="JBZ1028" s="19"/>
      <c r="JCA1028" s="19"/>
      <c r="JCB1028" s="19"/>
      <c r="JCC1028" s="19"/>
      <c r="JCD1028" s="19"/>
      <c r="JCE1028" s="19"/>
      <c r="JCF1028" s="19"/>
      <c r="JCG1028" s="19"/>
      <c r="JCH1028" s="19"/>
      <c r="JCI1028" s="19"/>
      <c r="JCJ1028" s="19"/>
      <c r="JCK1028" s="19"/>
      <c r="JCL1028" s="19"/>
      <c r="JCM1028" s="19"/>
      <c r="JCN1028" s="19"/>
      <c r="JCO1028" s="19"/>
      <c r="JCP1028" s="19"/>
      <c r="JCQ1028" s="19"/>
      <c r="JCR1028" s="19"/>
      <c r="JCS1028" s="19"/>
      <c r="JCT1028" s="19"/>
      <c r="JCU1028" s="19"/>
      <c r="JCV1028" s="19"/>
      <c r="JCW1028" s="19"/>
      <c r="JCX1028" s="19"/>
      <c r="JCY1028" s="19"/>
      <c r="JCZ1028" s="19"/>
      <c r="JDA1028" s="19"/>
      <c r="JDB1028" s="19"/>
      <c r="JDC1028" s="19"/>
      <c r="JDD1028" s="19"/>
      <c r="JDE1028" s="19"/>
      <c r="JDF1028" s="19"/>
      <c r="JDG1028" s="19"/>
      <c r="JDH1028" s="19"/>
      <c r="JDI1028" s="19"/>
      <c r="JDJ1028" s="19"/>
      <c r="JDK1028" s="19"/>
      <c r="JDL1028" s="19"/>
      <c r="JDM1028" s="19"/>
      <c r="JDN1028" s="19"/>
      <c r="JDO1028" s="19"/>
      <c r="JDP1028" s="19"/>
      <c r="JDQ1028" s="19"/>
      <c r="JDR1028" s="19"/>
      <c r="JDS1028" s="19"/>
      <c r="JDT1028" s="19"/>
      <c r="JDU1028" s="19"/>
      <c r="JDV1028" s="19"/>
      <c r="JDW1028" s="19"/>
      <c r="JDX1028" s="19"/>
      <c r="JDY1028" s="19"/>
      <c r="JDZ1028" s="19"/>
      <c r="JEA1028" s="19"/>
      <c r="JEB1028" s="19"/>
      <c r="JEC1028" s="19"/>
      <c r="JED1028" s="19"/>
      <c r="JEE1028" s="19"/>
      <c r="JEF1028" s="19"/>
      <c r="JEG1028" s="19"/>
      <c r="JEH1028" s="19"/>
      <c r="JEI1028" s="19"/>
      <c r="JEJ1028" s="19"/>
      <c r="JEK1028" s="19"/>
      <c r="JEL1028" s="19"/>
      <c r="JEM1028" s="19"/>
      <c r="JEN1028" s="19"/>
      <c r="JEO1028" s="19"/>
      <c r="JEP1028" s="19"/>
      <c r="JEQ1028" s="19"/>
      <c r="JER1028" s="19"/>
      <c r="JES1028" s="19"/>
      <c r="JET1028" s="19"/>
      <c r="JEU1028" s="19"/>
      <c r="JEV1028" s="19"/>
      <c r="JEW1028" s="19"/>
      <c r="JEX1028" s="19"/>
      <c r="JEY1028" s="19"/>
      <c r="JEZ1028" s="19"/>
      <c r="JFA1028" s="19"/>
      <c r="JFB1028" s="19"/>
      <c r="JFC1028" s="19"/>
      <c r="JFD1028" s="19"/>
      <c r="JFE1028" s="19"/>
      <c r="JFF1028" s="19"/>
      <c r="JFG1028" s="19"/>
      <c r="JFH1028" s="19"/>
      <c r="JFI1028" s="19"/>
      <c r="JFJ1028" s="19"/>
      <c r="JFK1028" s="19"/>
      <c r="JFL1028" s="19"/>
      <c r="JFM1028" s="19"/>
      <c r="JFN1028" s="19"/>
      <c r="JFO1028" s="19"/>
      <c r="JFP1028" s="19"/>
      <c r="JFQ1028" s="19"/>
      <c r="JFR1028" s="19"/>
      <c r="JFS1028" s="19"/>
      <c r="JFT1028" s="19"/>
      <c r="JFU1028" s="19"/>
      <c r="JFV1028" s="19"/>
      <c r="JFW1028" s="19"/>
      <c r="JFX1028" s="19"/>
      <c r="JFY1028" s="19"/>
      <c r="JFZ1028" s="19"/>
      <c r="JGA1028" s="19"/>
      <c r="JGB1028" s="19"/>
      <c r="JGC1028" s="19"/>
      <c r="JGD1028" s="19"/>
      <c r="JGE1028" s="19"/>
      <c r="JGF1028" s="19"/>
      <c r="JGG1028" s="19"/>
      <c r="JGH1028" s="19"/>
      <c r="JGI1028" s="19"/>
      <c r="JGJ1028" s="19"/>
      <c r="JGK1028" s="19"/>
      <c r="JGL1028" s="19"/>
      <c r="JGM1028" s="19"/>
      <c r="JGN1028" s="19"/>
      <c r="JGO1028" s="19"/>
      <c r="JGP1028" s="19"/>
      <c r="JGQ1028" s="19"/>
      <c r="JGR1028" s="19"/>
      <c r="JGS1028" s="19"/>
      <c r="JGT1028" s="19"/>
      <c r="JGU1028" s="19"/>
      <c r="JGV1028" s="19"/>
      <c r="JGW1028" s="19"/>
      <c r="JGX1028" s="19"/>
      <c r="JGY1028" s="19"/>
      <c r="JGZ1028" s="19"/>
      <c r="JHA1028" s="19"/>
      <c r="JHB1028" s="19"/>
      <c r="JHC1028" s="19"/>
      <c r="JHD1028" s="19"/>
      <c r="JHE1028" s="19"/>
      <c r="JHF1028" s="19"/>
      <c r="JHG1028" s="19"/>
      <c r="JHH1028" s="19"/>
      <c r="JHI1028" s="19"/>
      <c r="JHJ1028" s="19"/>
      <c r="JHK1028" s="19"/>
      <c r="JHL1028" s="19"/>
      <c r="JHM1028" s="19"/>
      <c r="JHN1028" s="19"/>
      <c r="JHO1028" s="19"/>
      <c r="JHP1028" s="19"/>
      <c r="JHQ1028" s="19"/>
      <c r="JHR1028" s="19"/>
      <c r="JHS1028" s="19"/>
      <c r="JHT1028" s="19"/>
      <c r="JHU1028" s="19"/>
      <c r="JHV1028" s="19"/>
      <c r="JHW1028" s="19"/>
      <c r="JHX1028" s="19"/>
      <c r="JHY1028" s="19"/>
      <c r="JHZ1028" s="19"/>
      <c r="JIA1028" s="19"/>
      <c r="JIB1028" s="19"/>
      <c r="JIC1028" s="19"/>
      <c r="JID1028" s="19"/>
      <c r="JIE1028" s="19"/>
      <c r="JIF1028" s="19"/>
      <c r="JIG1028" s="19"/>
      <c r="JIH1028" s="19"/>
      <c r="JII1028" s="19"/>
      <c r="JIJ1028" s="19"/>
      <c r="JIK1028" s="19"/>
      <c r="JIL1028" s="19"/>
      <c r="JIM1028" s="19"/>
      <c r="JIN1028" s="19"/>
      <c r="JIO1028" s="19"/>
      <c r="JIP1028" s="19"/>
      <c r="JIQ1028" s="19"/>
      <c r="JIR1028" s="19"/>
      <c r="JIS1028" s="19"/>
      <c r="JIT1028" s="19"/>
      <c r="JIU1028" s="19"/>
      <c r="JIV1028" s="19"/>
      <c r="JIW1028" s="19"/>
      <c r="JIX1028" s="19"/>
      <c r="JIY1028" s="19"/>
      <c r="JIZ1028" s="19"/>
      <c r="JJA1028" s="19"/>
      <c r="JJB1028" s="19"/>
      <c r="JJC1028" s="19"/>
      <c r="JJD1028" s="19"/>
      <c r="JJE1028" s="19"/>
      <c r="JJF1028" s="19"/>
      <c r="JJG1028" s="19"/>
      <c r="JJH1028" s="19"/>
      <c r="JJI1028" s="19"/>
      <c r="JJJ1028" s="19"/>
      <c r="JJK1028" s="19"/>
      <c r="JJL1028" s="19"/>
      <c r="JJM1028" s="19"/>
      <c r="JJN1028" s="19"/>
      <c r="JJO1028" s="19"/>
      <c r="JJP1028" s="19"/>
      <c r="JJQ1028" s="19"/>
      <c r="JJR1028" s="19"/>
      <c r="JJS1028" s="19"/>
      <c r="JJT1028" s="19"/>
      <c r="JJU1028" s="19"/>
      <c r="JJV1028" s="19"/>
      <c r="JJW1028" s="19"/>
      <c r="JJX1028" s="19"/>
      <c r="JJY1028" s="19"/>
      <c r="JJZ1028" s="19"/>
      <c r="JKA1028" s="19"/>
      <c r="JKB1028" s="19"/>
      <c r="JKC1028" s="19"/>
      <c r="JKD1028" s="19"/>
      <c r="JKE1028" s="19"/>
      <c r="JKF1028" s="19"/>
      <c r="JKG1028" s="19"/>
      <c r="JKH1028" s="19"/>
      <c r="JKI1028" s="19"/>
      <c r="JKJ1028" s="19"/>
      <c r="JKK1028" s="19"/>
      <c r="JKL1028" s="19"/>
      <c r="JKM1028" s="19"/>
      <c r="JKN1028" s="19"/>
      <c r="JKO1028" s="19"/>
      <c r="JKP1028" s="19"/>
      <c r="JKQ1028" s="19"/>
      <c r="JKR1028" s="19"/>
      <c r="JKS1028" s="19"/>
      <c r="JKT1028" s="19"/>
      <c r="JKU1028" s="19"/>
      <c r="JKV1028" s="19"/>
      <c r="JKW1028" s="19"/>
      <c r="JKX1028" s="19"/>
      <c r="JKY1028" s="19"/>
      <c r="JKZ1028" s="19"/>
      <c r="JLA1028" s="19"/>
      <c r="JLB1028" s="19"/>
      <c r="JLC1028" s="19"/>
      <c r="JLD1028" s="19"/>
      <c r="JLE1028" s="19"/>
      <c r="JLF1028" s="19"/>
      <c r="JLG1028" s="19"/>
      <c r="JLH1028" s="19"/>
      <c r="JLI1028" s="19"/>
      <c r="JLJ1028" s="19"/>
      <c r="JLK1028" s="19"/>
      <c r="JLL1028" s="19"/>
      <c r="JLM1028" s="19"/>
      <c r="JLN1028" s="19"/>
      <c r="JLO1028" s="19"/>
      <c r="JLP1028" s="19"/>
      <c r="JLQ1028" s="19"/>
      <c r="JLR1028" s="19"/>
      <c r="JLS1028" s="19"/>
      <c r="JLT1028" s="19"/>
      <c r="JLU1028" s="19"/>
      <c r="JLV1028" s="19"/>
      <c r="JLW1028" s="19"/>
      <c r="JLX1028" s="19"/>
      <c r="JLY1028" s="19"/>
      <c r="JLZ1028" s="19"/>
      <c r="JMA1028" s="19"/>
      <c r="JMB1028" s="19"/>
      <c r="JMC1028" s="19"/>
      <c r="JMD1028" s="19"/>
      <c r="JME1028" s="19"/>
      <c r="JMF1028" s="19"/>
      <c r="JMG1028" s="19"/>
      <c r="JMH1028" s="19"/>
      <c r="JMI1028" s="19"/>
      <c r="JMJ1028" s="19"/>
      <c r="JMK1028" s="19"/>
      <c r="JML1028" s="19"/>
      <c r="JMM1028" s="19"/>
      <c r="JMN1028" s="19"/>
      <c r="JMO1028" s="19"/>
      <c r="JMP1028" s="19"/>
      <c r="JMQ1028" s="19"/>
      <c r="JMR1028" s="19"/>
      <c r="JMS1028" s="19"/>
      <c r="JMT1028" s="19"/>
      <c r="JMU1028" s="19"/>
      <c r="JMV1028" s="19"/>
      <c r="JMW1028" s="19"/>
      <c r="JMX1028" s="19"/>
      <c r="JMY1028" s="19"/>
      <c r="JMZ1028" s="19"/>
      <c r="JNA1028" s="19"/>
      <c r="JNB1028" s="19"/>
      <c r="JNC1028" s="19"/>
      <c r="JND1028" s="19"/>
      <c r="JNE1028" s="19"/>
      <c r="JNF1028" s="19"/>
      <c r="JNG1028" s="19"/>
      <c r="JNH1028" s="19"/>
      <c r="JNI1028" s="19"/>
      <c r="JNJ1028" s="19"/>
      <c r="JNK1028" s="19"/>
      <c r="JNL1028" s="19"/>
      <c r="JNM1028" s="19"/>
      <c r="JNN1028" s="19"/>
      <c r="JNO1028" s="19"/>
      <c r="JNP1028" s="19"/>
      <c r="JNQ1028" s="19"/>
      <c r="JNR1028" s="19"/>
      <c r="JNS1028" s="19"/>
      <c r="JNT1028" s="19"/>
      <c r="JNU1028" s="19"/>
      <c r="JNV1028" s="19"/>
      <c r="JNW1028" s="19"/>
      <c r="JNX1028" s="19"/>
      <c r="JNY1028" s="19"/>
      <c r="JNZ1028" s="19"/>
      <c r="JOA1028" s="19"/>
      <c r="JOB1028" s="19"/>
      <c r="JOC1028" s="19"/>
      <c r="JOD1028" s="19"/>
      <c r="JOE1028" s="19"/>
      <c r="JOF1028" s="19"/>
      <c r="JOG1028" s="19"/>
      <c r="JOH1028" s="19"/>
      <c r="JOI1028" s="19"/>
      <c r="JOJ1028" s="19"/>
      <c r="JOK1028" s="19"/>
      <c r="JOL1028" s="19"/>
      <c r="JOM1028" s="19"/>
      <c r="JON1028" s="19"/>
      <c r="JOO1028" s="19"/>
      <c r="JOP1028" s="19"/>
      <c r="JOQ1028" s="19"/>
      <c r="JOR1028" s="19"/>
      <c r="JOS1028" s="19"/>
      <c r="JOT1028" s="19"/>
      <c r="JOU1028" s="19"/>
      <c r="JOV1028" s="19"/>
      <c r="JOW1028" s="19"/>
      <c r="JOX1028" s="19"/>
      <c r="JOY1028" s="19"/>
      <c r="JOZ1028" s="19"/>
      <c r="JPA1028" s="19"/>
      <c r="JPB1028" s="19"/>
      <c r="JPC1028" s="19"/>
      <c r="JPD1028" s="19"/>
      <c r="JPE1028" s="19"/>
      <c r="JPF1028" s="19"/>
      <c r="JPG1028" s="19"/>
      <c r="JPH1028" s="19"/>
      <c r="JPI1028" s="19"/>
      <c r="JPJ1028" s="19"/>
      <c r="JPK1028" s="19"/>
      <c r="JPL1028" s="19"/>
      <c r="JPM1028" s="19"/>
      <c r="JPN1028" s="19"/>
      <c r="JPO1028" s="19"/>
      <c r="JPP1028" s="19"/>
      <c r="JPQ1028" s="19"/>
      <c r="JPR1028" s="19"/>
      <c r="JPS1028" s="19"/>
      <c r="JPT1028" s="19"/>
      <c r="JPU1028" s="19"/>
      <c r="JPV1028" s="19"/>
      <c r="JPW1028" s="19"/>
      <c r="JPX1028" s="19"/>
      <c r="JPY1028" s="19"/>
      <c r="JPZ1028" s="19"/>
      <c r="JQA1028" s="19"/>
      <c r="JQB1028" s="19"/>
      <c r="JQC1028" s="19"/>
      <c r="JQD1028" s="19"/>
      <c r="JQE1028" s="19"/>
      <c r="JQF1028" s="19"/>
      <c r="JQG1028" s="19"/>
      <c r="JQH1028" s="19"/>
      <c r="JQI1028" s="19"/>
      <c r="JQJ1028" s="19"/>
      <c r="JQK1028" s="19"/>
      <c r="JQL1028" s="19"/>
      <c r="JQM1028" s="19"/>
      <c r="JQN1028" s="19"/>
      <c r="JQO1028" s="19"/>
      <c r="JQP1028" s="19"/>
      <c r="JQQ1028" s="19"/>
      <c r="JQR1028" s="19"/>
      <c r="JQS1028" s="19"/>
      <c r="JQT1028" s="19"/>
      <c r="JQU1028" s="19"/>
      <c r="JQV1028" s="19"/>
      <c r="JQW1028" s="19"/>
      <c r="JQX1028" s="19"/>
      <c r="JQY1028" s="19"/>
      <c r="JQZ1028" s="19"/>
      <c r="JRA1028" s="19"/>
      <c r="JRB1028" s="19"/>
      <c r="JRC1028" s="19"/>
      <c r="JRD1028" s="19"/>
      <c r="JRE1028" s="19"/>
      <c r="JRF1028" s="19"/>
      <c r="JRG1028" s="19"/>
      <c r="JRH1028" s="19"/>
      <c r="JRI1028" s="19"/>
      <c r="JRJ1028" s="19"/>
      <c r="JRK1028" s="19"/>
      <c r="JRL1028" s="19"/>
      <c r="JRM1028" s="19"/>
      <c r="JRN1028" s="19"/>
      <c r="JRO1028" s="19"/>
      <c r="JRP1028" s="19"/>
      <c r="JRQ1028" s="19"/>
      <c r="JRR1028" s="19"/>
      <c r="JRS1028" s="19"/>
      <c r="JRT1028" s="19"/>
      <c r="JRU1028" s="19"/>
      <c r="JRV1028" s="19"/>
      <c r="JRW1028" s="19"/>
      <c r="JRX1028" s="19"/>
      <c r="JRY1028" s="19"/>
      <c r="JRZ1028" s="19"/>
      <c r="JSA1028" s="19"/>
      <c r="JSB1028" s="19"/>
      <c r="JSC1028" s="19"/>
      <c r="JSD1028" s="19"/>
      <c r="JSE1028" s="19"/>
      <c r="JSF1028" s="19"/>
      <c r="JSG1028" s="19"/>
      <c r="JSH1028" s="19"/>
      <c r="JSI1028" s="19"/>
      <c r="JSJ1028" s="19"/>
      <c r="JSK1028" s="19"/>
      <c r="JSL1028" s="19"/>
      <c r="JSM1028" s="19"/>
      <c r="JSN1028" s="19"/>
      <c r="JSO1028" s="19"/>
      <c r="JSP1028" s="19"/>
      <c r="JSQ1028" s="19"/>
      <c r="JSR1028" s="19"/>
      <c r="JSS1028" s="19"/>
      <c r="JST1028" s="19"/>
      <c r="JSU1028" s="19"/>
      <c r="JSV1028" s="19"/>
      <c r="JSW1028" s="19"/>
      <c r="JSX1028" s="19"/>
      <c r="JSY1028" s="19"/>
      <c r="JSZ1028" s="19"/>
      <c r="JTA1028" s="19"/>
      <c r="JTB1028" s="19"/>
      <c r="JTC1028" s="19"/>
      <c r="JTD1028" s="19"/>
      <c r="JTE1028" s="19"/>
      <c r="JTF1028" s="19"/>
      <c r="JTG1028" s="19"/>
      <c r="JTH1028" s="19"/>
      <c r="JTI1028" s="19"/>
      <c r="JTJ1028" s="19"/>
      <c r="JTK1028" s="19"/>
      <c r="JTL1028" s="19"/>
      <c r="JTM1028" s="19"/>
      <c r="JTN1028" s="19"/>
      <c r="JTO1028" s="19"/>
      <c r="JTP1028" s="19"/>
      <c r="JTQ1028" s="19"/>
      <c r="JTR1028" s="19"/>
      <c r="JTS1028" s="19"/>
      <c r="JTT1028" s="19"/>
      <c r="JTU1028" s="19"/>
      <c r="JTV1028" s="19"/>
      <c r="JTW1028" s="19"/>
      <c r="JTX1028" s="19"/>
      <c r="JTY1028" s="19"/>
      <c r="JTZ1028" s="19"/>
      <c r="JUA1028" s="19"/>
      <c r="JUB1028" s="19"/>
      <c r="JUC1028" s="19"/>
      <c r="JUD1028" s="19"/>
      <c r="JUE1028" s="19"/>
      <c r="JUF1028" s="19"/>
      <c r="JUG1028" s="19"/>
      <c r="JUH1028" s="19"/>
      <c r="JUI1028" s="19"/>
      <c r="JUJ1028" s="19"/>
      <c r="JUK1028" s="19"/>
      <c r="JUL1028" s="19"/>
      <c r="JUM1028" s="19"/>
      <c r="JUN1028" s="19"/>
      <c r="JUO1028" s="19"/>
      <c r="JUP1028" s="19"/>
      <c r="JUQ1028" s="19"/>
      <c r="JUR1028" s="19"/>
      <c r="JUS1028" s="19"/>
      <c r="JUT1028" s="19"/>
      <c r="JUU1028" s="19"/>
      <c r="JUV1028" s="19"/>
      <c r="JUW1028" s="19"/>
      <c r="JUX1028" s="19"/>
      <c r="JUY1028" s="19"/>
      <c r="JUZ1028" s="19"/>
      <c r="JVA1028" s="19"/>
      <c r="JVB1028" s="19"/>
      <c r="JVC1028" s="19"/>
      <c r="JVD1028" s="19"/>
      <c r="JVE1028" s="19"/>
      <c r="JVF1028" s="19"/>
      <c r="JVG1028" s="19"/>
      <c r="JVH1028" s="19"/>
      <c r="JVI1028" s="19"/>
      <c r="JVJ1028" s="19"/>
      <c r="JVK1028" s="19"/>
      <c r="JVL1028" s="19"/>
      <c r="JVM1028" s="19"/>
      <c r="JVN1028" s="19"/>
      <c r="JVO1028" s="19"/>
      <c r="JVP1028" s="19"/>
      <c r="JVQ1028" s="19"/>
      <c r="JVR1028" s="19"/>
      <c r="JVS1028" s="19"/>
      <c r="JVT1028" s="19"/>
      <c r="JVU1028" s="19"/>
      <c r="JVV1028" s="19"/>
      <c r="JVW1028" s="19"/>
      <c r="JVX1028" s="19"/>
      <c r="JVY1028" s="19"/>
      <c r="JVZ1028" s="19"/>
      <c r="JWA1028" s="19"/>
      <c r="JWB1028" s="19"/>
      <c r="JWC1028" s="19"/>
      <c r="JWD1028" s="19"/>
      <c r="JWE1028" s="19"/>
      <c r="JWF1028" s="19"/>
      <c r="JWG1028" s="19"/>
      <c r="JWH1028" s="19"/>
      <c r="JWI1028" s="19"/>
      <c r="JWJ1028" s="19"/>
      <c r="JWK1028" s="19"/>
      <c r="JWL1028" s="19"/>
      <c r="JWM1028" s="19"/>
      <c r="JWN1028" s="19"/>
      <c r="JWO1028" s="19"/>
      <c r="JWP1028" s="19"/>
      <c r="JWQ1028" s="19"/>
      <c r="JWR1028" s="19"/>
      <c r="JWS1028" s="19"/>
      <c r="JWT1028" s="19"/>
      <c r="JWU1028" s="19"/>
      <c r="JWV1028" s="19"/>
      <c r="JWW1028" s="19"/>
      <c r="JWX1028" s="19"/>
      <c r="JWY1028" s="19"/>
      <c r="JWZ1028" s="19"/>
      <c r="JXA1028" s="19"/>
      <c r="JXB1028" s="19"/>
      <c r="JXC1028" s="19"/>
      <c r="JXD1028" s="19"/>
      <c r="JXE1028" s="19"/>
      <c r="JXF1028" s="19"/>
      <c r="JXG1028" s="19"/>
      <c r="JXH1028" s="19"/>
      <c r="JXI1028" s="19"/>
      <c r="JXJ1028" s="19"/>
      <c r="JXK1028" s="19"/>
      <c r="JXL1028" s="19"/>
      <c r="JXM1028" s="19"/>
      <c r="JXN1028" s="19"/>
      <c r="JXO1028" s="19"/>
      <c r="JXP1028" s="19"/>
      <c r="JXQ1028" s="19"/>
      <c r="JXR1028" s="19"/>
      <c r="JXS1028" s="19"/>
      <c r="JXT1028" s="19"/>
      <c r="JXU1028" s="19"/>
      <c r="JXV1028" s="19"/>
      <c r="JXW1028" s="19"/>
      <c r="JXX1028" s="19"/>
      <c r="JXY1028" s="19"/>
      <c r="JXZ1028" s="19"/>
      <c r="JYA1028" s="19"/>
      <c r="JYB1028" s="19"/>
      <c r="JYC1028" s="19"/>
      <c r="JYD1028" s="19"/>
      <c r="JYE1028" s="19"/>
      <c r="JYF1028" s="19"/>
      <c r="JYG1028" s="19"/>
      <c r="JYH1028" s="19"/>
      <c r="JYI1028" s="19"/>
      <c r="JYJ1028" s="19"/>
      <c r="JYK1028" s="19"/>
      <c r="JYL1028" s="19"/>
      <c r="JYM1028" s="19"/>
      <c r="JYN1028" s="19"/>
      <c r="JYO1028" s="19"/>
      <c r="JYP1028" s="19"/>
      <c r="JYQ1028" s="19"/>
      <c r="JYR1028" s="19"/>
      <c r="JYS1028" s="19"/>
      <c r="JYT1028" s="19"/>
      <c r="JYU1028" s="19"/>
      <c r="JYV1028" s="19"/>
      <c r="JYW1028" s="19"/>
      <c r="JYX1028" s="19"/>
      <c r="JYY1028" s="19"/>
      <c r="JYZ1028" s="19"/>
      <c r="JZA1028" s="19"/>
      <c r="JZB1028" s="19"/>
      <c r="JZC1028" s="19"/>
      <c r="JZD1028" s="19"/>
      <c r="JZE1028" s="19"/>
      <c r="JZF1028" s="19"/>
      <c r="JZG1028" s="19"/>
      <c r="JZH1028" s="19"/>
      <c r="JZI1028" s="19"/>
      <c r="JZJ1028" s="19"/>
      <c r="JZK1028" s="19"/>
      <c r="JZL1028" s="19"/>
      <c r="JZM1028" s="19"/>
      <c r="JZN1028" s="19"/>
      <c r="JZO1028" s="19"/>
      <c r="JZP1028" s="19"/>
      <c r="JZQ1028" s="19"/>
      <c r="JZR1028" s="19"/>
      <c r="JZS1028" s="19"/>
      <c r="JZT1028" s="19"/>
      <c r="JZU1028" s="19"/>
      <c r="JZV1028" s="19"/>
      <c r="JZW1028" s="19"/>
      <c r="JZX1028" s="19"/>
      <c r="JZY1028" s="19"/>
      <c r="JZZ1028" s="19"/>
      <c r="KAA1028" s="19"/>
      <c r="KAB1028" s="19"/>
      <c r="KAC1028" s="19"/>
      <c r="KAD1028" s="19"/>
      <c r="KAE1028" s="19"/>
      <c r="KAF1028" s="19"/>
      <c r="KAG1028" s="19"/>
      <c r="KAH1028" s="19"/>
      <c r="KAI1028" s="19"/>
      <c r="KAJ1028" s="19"/>
      <c r="KAK1028" s="19"/>
      <c r="KAL1028" s="19"/>
      <c r="KAM1028" s="19"/>
      <c r="KAN1028" s="19"/>
      <c r="KAO1028" s="19"/>
      <c r="KAP1028" s="19"/>
      <c r="KAQ1028" s="19"/>
      <c r="KAR1028" s="19"/>
      <c r="KAS1028" s="19"/>
      <c r="KAT1028" s="19"/>
      <c r="KAU1028" s="19"/>
      <c r="KAV1028" s="19"/>
      <c r="KAW1028" s="19"/>
      <c r="KAX1028" s="19"/>
      <c r="KAY1028" s="19"/>
      <c r="KAZ1028" s="19"/>
      <c r="KBA1028" s="19"/>
      <c r="KBB1028" s="19"/>
      <c r="KBC1028" s="19"/>
      <c r="KBD1028" s="19"/>
      <c r="KBE1028" s="19"/>
      <c r="KBF1028" s="19"/>
      <c r="KBG1028" s="19"/>
      <c r="KBH1028" s="19"/>
      <c r="KBI1028" s="19"/>
      <c r="KBJ1028" s="19"/>
      <c r="KBK1028" s="19"/>
      <c r="KBL1028" s="19"/>
      <c r="KBM1028" s="19"/>
      <c r="KBN1028" s="19"/>
      <c r="KBO1028" s="19"/>
      <c r="KBP1028" s="19"/>
      <c r="KBQ1028" s="19"/>
      <c r="KBR1028" s="19"/>
      <c r="KBS1028" s="19"/>
      <c r="KBT1028" s="19"/>
      <c r="KBU1028" s="19"/>
      <c r="KBV1028" s="19"/>
      <c r="KBW1028" s="19"/>
      <c r="KBX1028" s="19"/>
      <c r="KBY1028" s="19"/>
      <c r="KBZ1028" s="19"/>
      <c r="KCA1028" s="19"/>
      <c r="KCB1028" s="19"/>
      <c r="KCC1028" s="19"/>
      <c r="KCD1028" s="19"/>
      <c r="KCE1028" s="19"/>
      <c r="KCF1028" s="19"/>
      <c r="KCG1028" s="19"/>
      <c r="KCH1028" s="19"/>
      <c r="KCI1028" s="19"/>
      <c r="KCJ1028" s="19"/>
      <c r="KCK1028" s="19"/>
      <c r="KCL1028" s="19"/>
      <c r="KCM1028" s="19"/>
      <c r="KCN1028" s="19"/>
      <c r="KCO1028" s="19"/>
      <c r="KCP1028" s="19"/>
      <c r="KCQ1028" s="19"/>
      <c r="KCR1028" s="19"/>
      <c r="KCS1028" s="19"/>
      <c r="KCT1028" s="19"/>
      <c r="KCU1028" s="19"/>
      <c r="KCV1028" s="19"/>
      <c r="KCW1028" s="19"/>
      <c r="KCX1028" s="19"/>
      <c r="KCY1028" s="19"/>
      <c r="KCZ1028" s="19"/>
      <c r="KDA1028" s="19"/>
      <c r="KDB1028" s="19"/>
      <c r="KDC1028" s="19"/>
      <c r="KDD1028" s="19"/>
      <c r="KDE1028" s="19"/>
      <c r="KDF1028" s="19"/>
      <c r="KDG1028" s="19"/>
      <c r="KDH1028" s="19"/>
      <c r="KDI1028" s="19"/>
      <c r="KDJ1028" s="19"/>
      <c r="KDK1028" s="19"/>
      <c r="KDL1028" s="19"/>
      <c r="KDM1028" s="19"/>
      <c r="KDN1028" s="19"/>
      <c r="KDO1028" s="19"/>
      <c r="KDP1028" s="19"/>
      <c r="KDQ1028" s="19"/>
      <c r="KDR1028" s="19"/>
      <c r="KDS1028" s="19"/>
      <c r="KDT1028" s="19"/>
      <c r="KDU1028" s="19"/>
      <c r="KDV1028" s="19"/>
      <c r="KDW1028" s="19"/>
      <c r="KDX1028" s="19"/>
      <c r="KDY1028" s="19"/>
      <c r="KDZ1028" s="19"/>
      <c r="KEA1028" s="19"/>
      <c r="KEB1028" s="19"/>
      <c r="KEC1028" s="19"/>
      <c r="KED1028" s="19"/>
      <c r="KEE1028" s="19"/>
      <c r="KEF1028" s="19"/>
      <c r="KEG1028" s="19"/>
      <c r="KEH1028" s="19"/>
      <c r="KEI1028" s="19"/>
      <c r="KEJ1028" s="19"/>
      <c r="KEK1028" s="19"/>
      <c r="KEL1028" s="19"/>
      <c r="KEM1028" s="19"/>
      <c r="KEN1028" s="19"/>
      <c r="KEO1028" s="19"/>
      <c r="KEP1028" s="19"/>
      <c r="KEQ1028" s="19"/>
      <c r="KER1028" s="19"/>
      <c r="KES1028" s="19"/>
      <c r="KET1028" s="19"/>
      <c r="KEU1028" s="19"/>
      <c r="KEV1028" s="19"/>
      <c r="KEW1028" s="19"/>
      <c r="KEX1028" s="19"/>
      <c r="KEY1028" s="19"/>
      <c r="KEZ1028" s="19"/>
      <c r="KFA1028" s="19"/>
      <c r="KFB1028" s="19"/>
      <c r="KFC1028" s="19"/>
      <c r="KFD1028" s="19"/>
      <c r="KFE1028" s="19"/>
      <c r="KFF1028" s="19"/>
      <c r="KFG1028" s="19"/>
      <c r="KFH1028" s="19"/>
      <c r="KFI1028" s="19"/>
      <c r="KFJ1028" s="19"/>
      <c r="KFK1028" s="19"/>
      <c r="KFL1028" s="19"/>
      <c r="KFM1028" s="19"/>
      <c r="KFN1028" s="19"/>
      <c r="KFO1028" s="19"/>
      <c r="KFP1028" s="19"/>
      <c r="KFQ1028" s="19"/>
      <c r="KFR1028" s="19"/>
      <c r="KFS1028" s="19"/>
      <c r="KFT1028" s="19"/>
      <c r="KFU1028" s="19"/>
      <c r="KFV1028" s="19"/>
      <c r="KFW1028" s="19"/>
      <c r="KFX1028" s="19"/>
      <c r="KFY1028" s="19"/>
      <c r="KFZ1028" s="19"/>
      <c r="KGA1028" s="19"/>
      <c r="KGB1028" s="19"/>
      <c r="KGC1028" s="19"/>
      <c r="KGD1028" s="19"/>
      <c r="KGE1028" s="19"/>
      <c r="KGF1028" s="19"/>
      <c r="KGG1028" s="19"/>
      <c r="KGH1028" s="19"/>
      <c r="KGI1028" s="19"/>
      <c r="KGJ1028" s="19"/>
      <c r="KGK1028" s="19"/>
      <c r="KGL1028" s="19"/>
      <c r="KGM1028" s="19"/>
      <c r="KGN1028" s="19"/>
      <c r="KGO1028" s="19"/>
      <c r="KGP1028" s="19"/>
      <c r="KGQ1028" s="19"/>
      <c r="KGR1028" s="19"/>
      <c r="KGS1028" s="19"/>
      <c r="KGT1028" s="19"/>
      <c r="KGU1028" s="19"/>
      <c r="KGV1028" s="19"/>
      <c r="KGW1028" s="19"/>
      <c r="KGX1028" s="19"/>
      <c r="KGY1028" s="19"/>
      <c r="KGZ1028" s="19"/>
      <c r="KHA1028" s="19"/>
      <c r="KHB1028" s="19"/>
      <c r="KHC1028" s="19"/>
      <c r="KHD1028" s="19"/>
      <c r="KHE1028" s="19"/>
      <c r="KHF1028" s="19"/>
      <c r="KHG1028" s="19"/>
      <c r="KHH1028" s="19"/>
      <c r="KHI1028" s="19"/>
      <c r="KHJ1028" s="19"/>
      <c r="KHK1028" s="19"/>
      <c r="KHL1028" s="19"/>
      <c r="KHM1028" s="19"/>
      <c r="KHN1028" s="19"/>
      <c r="KHO1028" s="19"/>
      <c r="KHP1028" s="19"/>
      <c r="KHQ1028" s="19"/>
      <c r="KHR1028" s="19"/>
      <c r="KHS1028" s="19"/>
      <c r="KHT1028" s="19"/>
      <c r="KHU1028" s="19"/>
      <c r="KHV1028" s="19"/>
      <c r="KHW1028" s="19"/>
      <c r="KHX1028" s="19"/>
      <c r="KHY1028" s="19"/>
      <c r="KHZ1028" s="19"/>
      <c r="KIA1028" s="19"/>
      <c r="KIB1028" s="19"/>
      <c r="KIC1028" s="19"/>
      <c r="KID1028" s="19"/>
      <c r="KIE1028" s="19"/>
      <c r="KIF1028" s="19"/>
      <c r="KIG1028" s="19"/>
      <c r="KIH1028" s="19"/>
      <c r="KII1028" s="19"/>
      <c r="KIJ1028" s="19"/>
      <c r="KIK1028" s="19"/>
      <c r="KIL1028" s="19"/>
      <c r="KIM1028" s="19"/>
      <c r="KIN1028" s="19"/>
      <c r="KIO1028" s="19"/>
      <c r="KIP1028" s="19"/>
      <c r="KIQ1028" s="19"/>
      <c r="KIR1028" s="19"/>
      <c r="KIS1028" s="19"/>
      <c r="KIT1028" s="19"/>
      <c r="KIU1028" s="19"/>
      <c r="KIV1028" s="19"/>
      <c r="KIW1028" s="19"/>
      <c r="KIX1028" s="19"/>
      <c r="KIY1028" s="19"/>
      <c r="KIZ1028" s="19"/>
      <c r="KJA1028" s="19"/>
      <c r="KJB1028" s="19"/>
      <c r="KJC1028" s="19"/>
      <c r="KJD1028" s="19"/>
      <c r="KJE1028" s="19"/>
      <c r="KJF1028" s="19"/>
      <c r="KJG1028" s="19"/>
      <c r="KJH1028" s="19"/>
      <c r="KJI1028" s="19"/>
      <c r="KJJ1028" s="19"/>
      <c r="KJK1028" s="19"/>
      <c r="KJL1028" s="19"/>
      <c r="KJM1028" s="19"/>
      <c r="KJN1028" s="19"/>
      <c r="KJO1028" s="19"/>
      <c r="KJP1028" s="19"/>
      <c r="KJQ1028" s="19"/>
      <c r="KJR1028" s="19"/>
      <c r="KJS1028" s="19"/>
      <c r="KJT1028" s="19"/>
      <c r="KJU1028" s="19"/>
      <c r="KJV1028" s="19"/>
      <c r="KJW1028" s="19"/>
      <c r="KJX1028" s="19"/>
      <c r="KJY1028" s="19"/>
      <c r="KJZ1028" s="19"/>
      <c r="KKA1028" s="19"/>
      <c r="KKB1028" s="19"/>
      <c r="KKC1028" s="19"/>
      <c r="KKD1028" s="19"/>
      <c r="KKE1028" s="19"/>
      <c r="KKF1028" s="19"/>
      <c r="KKG1028" s="19"/>
      <c r="KKH1028" s="19"/>
      <c r="KKI1028" s="19"/>
      <c r="KKJ1028" s="19"/>
      <c r="KKK1028" s="19"/>
      <c r="KKL1028" s="19"/>
      <c r="KKM1028" s="19"/>
      <c r="KKN1028" s="19"/>
      <c r="KKO1028" s="19"/>
      <c r="KKP1028" s="19"/>
      <c r="KKQ1028" s="19"/>
      <c r="KKR1028" s="19"/>
      <c r="KKS1028" s="19"/>
      <c r="KKT1028" s="19"/>
      <c r="KKU1028" s="19"/>
      <c r="KKV1028" s="19"/>
      <c r="KKW1028" s="19"/>
      <c r="KKX1028" s="19"/>
      <c r="KKY1028" s="19"/>
      <c r="KKZ1028" s="19"/>
      <c r="KLA1028" s="19"/>
      <c r="KLB1028" s="19"/>
      <c r="KLC1028" s="19"/>
      <c r="KLD1028" s="19"/>
      <c r="KLE1028" s="19"/>
      <c r="KLF1028" s="19"/>
      <c r="KLG1028" s="19"/>
      <c r="KLH1028" s="19"/>
      <c r="KLI1028" s="19"/>
      <c r="KLJ1028" s="19"/>
      <c r="KLK1028" s="19"/>
      <c r="KLL1028" s="19"/>
      <c r="KLM1028" s="19"/>
      <c r="KLN1028" s="19"/>
      <c r="KLO1028" s="19"/>
      <c r="KLP1028" s="19"/>
      <c r="KLQ1028" s="19"/>
      <c r="KLR1028" s="19"/>
      <c r="KLS1028" s="19"/>
      <c r="KLT1028" s="19"/>
      <c r="KLU1028" s="19"/>
      <c r="KLV1028" s="19"/>
      <c r="KLW1028" s="19"/>
      <c r="KLX1028" s="19"/>
      <c r="KLY1028" s="19"/>
      <c r="KLZ1028" s="19"/>
      <c r="KMA1028" s="19"/>
      <c r="KMB1028" s="19"/>
      <c r="KMC1028" s="19"/>
      <c r="KMD1028" s="19"/>
      <c r="KME1028" s="19"/>
      <c r="KMF1028" s="19"/>
      <c r="KMG1028" s="19"/>
      <c r="KMH1028" s="19"/>
      <c r="KMI1028" s="19"/>
      <c r="KMJ1028" s="19"/>
      <c r="KMK1028" s="19"/>
      <c r="KML1028" s="19"/>
      <c r="KMM1028" s="19"/>
      <c r="KMN1028" s="19"/>
      <c r="KMO1028" s="19"/>
      <c r="KMP1028" s="19"/>
      <c r="KMQ1028" s="19"/>
      <c r="KMR1028" s="19"/>
      <c r="KMS1028" s="19"/>
      <c r="KMT1028" s="19"/>
      <c r="KMU1028" s="19"/>
      <c r="KMV1028" s="19"/>
      <c r="KMW1028" s="19"/>
      <c r="KMX1028" s="19"/>
      <c r="KMY1028" s="19"/>
      <c r="KMZ1028" s="19"/>
      <c r="KNA1028" s="19"/>
      <c r="KNB1028" s="19"/>
      <c r="KNC1028" s="19"/>
      <c r="KND1028" s="19"/>
      <c r="KNE1028" s="19"/>
      <c r="KNF1028" s="19"/>
      <c r="KNG1028" s="19"/>
      <c r="KNH1028" s="19"/>
      <c r="KNI1028" s="19"/>
      <c r="KNJ1028" s="19"/>
      <c r="KNK1028" s="19"/>
      <c r="KNL1028" s="19"/>
      <c r="KNM1028" s="19"/>
      <c r="KNN1028" s="19"/>
      <c r="KNO1028" s="19"/>
      <c r="KNP1028" s="19"/>
      <c r="KNQ1028" s="19"/>
      <c r="KNR1028" s="19"/>
      <c r="KNS1028" s="19"/>
      <c r="KNT1028" s="19"/>
      <c r="KNU1028" s="19"/>
      <c r="KNV1028" s="19"/>
      <c r="KNW1028" s="19"/>
      <c r="KNX1028" s="19"/>
      <c r="KNY1028" s="19"/>
      <c r="KNZ1028" s="19"/>
      <c r="KOA1028" s="19"/>
      <c r="KOB1028" s="19"/>
      <c r="KOC1028" s="19"/>
      <c r="KOD1028" s="19"/>
      <c r="KOE1028" s="19"/>
      <c r="KOF1028" s="19"/>
      <c r="KOG1028" s="19"/>
      <c r="KOH1028" s="19"/>
      <c r="KOI1028" s="19"/>
      <c r="KOJ1028" s="19"/>
      <c r="KOK1028" s="19"/>
      <c r="KOL1028" s="19"/>
      <c r="KOM1028" s="19"/>
      <c r="KON1028" s="19"/>
      <c r="KOO1028" s="19"/>
      <c r="KOP1028" s="19"/>
      <c r="KOQ1028" s="19"/>
      <c r="KOR1028" s="19"/>
      <c r="KOS1028" s="19"/>
      <c r="KOT1028" s="19"/>
      <c r="KOU1028" s="19"/>
      <c r="KOV1028" s="19"/>
      <c r="KOW1028" s="19"/>
      <c r="KOX1028" s="19"/>
      <c r="KOY1028" s="19"/>
      <c r="KOZ1028" s="19"/>
      <c r="KPA1028" s="19"/>
      <c r="KPB1028" s="19"/>
      <c r="KPC1028" s="19"/>
      <c r="KPD1028" s="19"/>
      <c r="KPE1028" s="19"/>
      <c r="KPF1028" s="19"/>
      <c r="KPG1028" s="19"/>
      <c r="KPH1028" s="19"/>
      <c r="KPI1028" s="19"/>
      <c r="KPJ1028" s="19"/>
      <c r="KPK1028" s="19"/>
      <c r="KPL1028" s="19"/>
      <c r="KPM1028" s="19"/>
      <c r="KPN1028" s="19"/>
      <c r="KPO1028" s="19"/>
      <c r="KPP1028" s="19"/>
      <c r="KPQ1028" s="19"/>
      <c r="KPR1028" s="19"/>
      <c r="KPS1028" s="19"/>
      <c r="KPT1028" s="19"/>
      <c r="KPU1028" s="19"/>
      <c r="KPV1028" s="19"/>
      <c r="KPW1028" s="19"/>
      <c r="KPX1028" s="19"/>
      <c r="KPY1028" s="19"/>
      <c r="KPZ1028" s="19"/>
      <c r="KQA1028" s="19"/>
      <c r="KQB1028" s="19"/>
      <c r="KQC1028" s="19"/>
      <c r="KQD1028" s="19"/>
      <c r="KQE1028" s="19"/>
      <c r="KQF1028" s="19"/>
      <c r="KQG1028" s="19"/>
      <c r="KQH1028" s="19"/>
      <c r="KQI1028" s="19"/>
      <c r="KQJ1028" s="19"/>
      <c r="KQK1028" s="19"/>
      <c r="KQL1028" s="19"/>
      <c r="KQM1028" s="19"/>
      <c r="KQN1028" s="19"/>
      <c r="KQO1028" s="19"/>
      <c r="KQP1028" s="19"/>
      <c r="KQQ1028" s="19"/>
      <c r="KQR1028" s="19"/>
      <c r="KQS1028" s="19"/>
      <c r="KQT1028" s="19"/>
      <c r="KQU1028" s="19"/>
      <c r="KQV1028" s="19"/>
      <c r="KQW1028" s="19"/>
      <c r="KQX1028" s="19"/>
      <c r="KQY1028" s="19"/>
      <c r="KQZ1028" s="19"/>
      <c r="KRA1028" s="19"/>
      <c r="KRB1028" s="19"/>
      <c r="KRC1028" s="19"/>
      <c r="KRD1028" s="19"/>
      <c r="KRE1028" s="19"/>
      <c r="KRF1028" s="19"/>
      <c r="KRG1028" s="19"/>
      <c r="KRH1028" s="19"/>
      <c r="KRI1028" s="19"/>
      <c r="KRJ1028" s="19"/>
      <c r="KRK1028" s="19"/>
      <c r="KRL1028" s="19"/>
      <c r="KRM1028" s="19"/>
      <c r="KRN1028" s="19"/>
      <c r="KRO1028" s="19"/>
      <c r="KRP1028" s="19"/>
      <c r="KRQ1028" s="19"/>
      <c r="KRR1028" s="19"/>
      <c r="KRS1028" s="19"/>
      <c r="KRT1028" s="19"/>
      <c r="KRU1028" s="19"/>
      <c r="KRV1028" s="19"/>
      <c r="KRW1028" s="19"/>
      <c r="KRX1028" s="19"/>
      <c r="KRY1028" s="19"/>
      <c r="KRZ1028" s="19"/>
      <c r="KSA1028" s="19"/>
      <c r="KSB1028" s="19"/>
      <c r="KSC1028" s="19"/>
      <c r="KSD1028" s="19"/>
      <c r="KSE1028" s="19"/>
      <c r="KSF1028" s="19"/>
      <c r="KSG1028" s="19"/>
      <c r="KSH1028" s="19"/>
      <c r="KSI1028" s="19"/>
      <c r="KSJ1028" s="19"/>
      <c r="KSK1028" s="19"/>
      <c r="KSL1028" s="19"/>
      <c r="KSM1028" s="19"/>
      <c r="KSN1028" s="19"/>
      <c r="KSO1028" s="19"/>
      <c r="KSP1028" s="19"/>
      <c r="KSQ1028" s="19"/>
      <c r="KSR1028" s="19"/>
      <c r="KSS1028" s="19"/>
      <c r="KST1028" s="19"/>
      <c r="KSU1028" s="19"/>
      <c r="KSV1028" s="19"/>
      <c r="KSW1028" s="19"/>
      <c r="KSX1028" s="19"/>
      <c r="KSY1028" s="19"/>
      <c r="KSZ1028" s="19"/>
      <c r="KTA1028" s="19"/>
      <c r="KTB1028" s="19"/>
      <c r="KTC1028" s="19"/>
      <c r="KTD1028" s="19"/>
      <c r="KTE1028" s="19"/>
      <c r="KTF1028" s="19"/>
      <c r="KTG1028" s="19"/>
      <c r="KTH1028" s="19"/>
      <c r="KTI1028" s="19"/>
      <c r="KTJ1028" s="19"/>
      <c r="KTK1028" s="19"/>
      <c r="KTL1028" s="19"/>
      <c r="KTM1028" s="19"/>
      <c r="KTN1028" s="19"/>
      <c r="KTO1028" s="19"/>
      <c r="KTP1028" s="19"/>
      <c r="KTQ1028" s="19"/>
      <c r="KTR1028" s="19"/>
      <c r="KTS1028" s="19"/>
      <c r="KTT1028" s="19"/>
      <c r="KTU1028" s="19"/>
      <c r="KTV1028" s="19"/>
      <c r="KTW1028" s="19"/>
      <c r="KTX1028" s="19"/>
      <c r="KTY1028" s="19"/>
      <c r="KTZ1028" s="19"/>
      <c r="KUA1028" s="19"/>
      <c r="KUB1028" s="19"/>
      <c r="KUC1028" s="19"/>
      <c r="KUD1028" s="19"/>
      <c r="KUE1028" s="19"/>
      <c r="KUF1028" s="19"/>
      <c r="KUG1028" s="19"/>
      <c r="KUH1028" s="19"/>
      <c r="KUI1028" s="19"/>
      <c r="KUJ1028" s="19"/>
      <c r="KUK1028" s="19"/>
      <c r="KUL1028" s="19"/>
      <c r="KUM1028" s="19"/>
      <c r="KUN1028" s="19"/>
      <c r="KUO1028" s="19"/>
      <c r="KUP1028" s="19"/>
      <c r="KUQ1028" s="19"/>
      <c r="KUR1028" s="19"/>
      <c r="KUS1028" s="19"/>
      <c r="KUT1028" s="19"/>
      <c r="KUU1028" s="19"/>
      <c r="KUV1028" s="19"/>
      <c r="KUW1028" s="19"/>
      <c r="KUX1028" s="19"/>
      <c r="KUY1028" s="19"/>
      <c r="KUZ1028" s="19"/>
      <c r="KVA1028" s="19"/>
      <c r="KVB1028" s="19"/>
      <c r="KVC1028" s="19"/>
      <c r="KVD1028" s="19"/>
      <c r="KVE1028" s="19"/>
      <c r="KVF1028" s="19"/>
      <c r="KVG1028" s="19"/>
      <c r="KVH1028" s="19"/>
      <c r="KVI1028" s="19"/>
      <c r="KVJ1028" s="19"/>
      <c r="KVK1028" s="19"/>
      <c r="KVL1028" s="19"/>
      <c r="KVM1028" s="19"/>
      <c r="KVN1028" s="19"/>
      <c r="KVO1028" s="19"/>
      <c r="KVP1028" s="19"/>
      <c r="KVQ1028" s="19"/>
      <c r="KVR1028" s="19"/>
      <c r="KVS1028" s="19"/>
      <c r="KVT1028" s="19"/>
      <c r="KVU1028" s="19"/>
      <c r="KVV1028" s="19"/>
      <c r="KVW1028" s="19"/>
      <c r="KVX1028" s="19"/>
      <c r="KVY1028" s="19"/>
      <c r="KVZ1028" s="19"/>
      <c r="KWA1028" s="19"/>
      <c r="KWB1028" s="19"/>
      <c r="KWC1028" s="19"/>
      <c r="KWD1028" s="19"/>
      <c r="KWE1028" s="19"/>
      <c r="KWF1028" s="19"/>
      <c r="KWG1028" s="19"/>
      <c r="KWH1028" s="19"/>
      <c r="KWI1028" s="19"/>
      <c r="KWJ1028" s="19"/>
      <c r="KWK1028" s="19"/>
      <c r="KWL1028" s="19"/>
      <c r="KWM1028" s="19"/>
      <c r="KWN1028" s="19"/>
      <c r="KWO1028" s="19"/>
      <c r="KWP1028" s="19"/>
      <c r="KWQ1028" s="19"/>
      <c r="KWR1028" s="19"/>
      <c r="KWS1028" s="19"/>
      <c r="KWT1028" s="19"/>
      <c r="KWU1028" s="19"/>
      <c r="KWV1028" s="19"/>
      <c r="KWW1028" s="19"/>
      <c r="KWX1028" s="19"/>
      <c r="KWY1028" s="19"/>
      <c r="KWZ1028" s="19"/>
      <c r="KXA1028" s="19"/>
      <c r="KXB1028" s="19"/>
      <c r="KXC1028" s="19"/>
      <c r="KXD1028" s="19"/>
      <c r="KXE1028" s="19"/>
      <c r="KXF1028" s="19"/>
      <c r="KXG1028" s="19"/>
      <c r="KXH1028" s="19"/>
      <c r="KXI1028" s="19"/>
      <c r="KXJ1028" s="19"/>
      <c r="KXK1028" s="19"/>
      <c r="KXL1028" s="19"/>
      <c r="KXM1028" s="19"/>
      <c r="KXN1028" s="19"/>
      <c r="KXO1028" s="19"/>
      <c r="KXP1028" s="19"/>
      <c r="KXQ1028" s="19"/>
      <c r="KXR1028" s="19"/>
      <c r="KXS1028" s="19"/>
      <c r="KXT1028" s="19"/>
      <c r="KXU1028" s="19"/>
      <c r="KXV1028" s="19"/>
      <c r="KXW1028" s="19"/>
      <c r="KXX1028" s="19"/>
      <c r="KXY1028" s="19"/>
      <c r="KXZ1028" s="19"/>
      <c r="KYA1028" s="19"/>
      <c r="KYB1028" s="19"/>
      <c r="KYC1028" s="19"/>
      <c r="KYD1028" s="19"/>
      <c r="KYE1028" s="19"/>
      <c r="KYF1028" s="19"/>
      <c r="KYG1028" s="19"/>
      <c r="KYH1028" s="19"/>
      <c r="KYI1028" s="19"/>
      <c r="KYJ1028" s="19"/>
      <c r="KYK1028" s="19"/>
      <c r="KYL1028" s="19"/>
      <c r="KYM1028" s="19"/>
      <c r="KYN1028" s="19"/>
      <c r="KYO1028" s="19"/>
      <c r="KYP1028" s="19"/>
      <c r="KYQ1028" s="19"/>
      <c r="KYR1028" s="19"/>
      <c r="KYS1028" s="19"/>
      <c r="KYT1028" s="19"/>
      <c r="KYU1028" s="19"/>
      <c r="KYV1028" s="19"/>
      <c r="KYW1028" s="19"/>
      <c r="KYX1028" s="19"/>
      <c r="KYY1028" s="19"/>
      <c r="KYZ1028" s="19"/>
      <c r="KZA1028" s="19"/>
      <c r="KZB1028" s="19"/>
      <c r="KZC1028" s="19"/>
      <c r="KZD1028" s="19"/>
      <c r="KZE1028" s="19"/>
      <c r="KZF1028" s="19"/>
      <c r="KZG1028" s="19"/>
      <c r="KZH1028" s="19"/>
      <c r="KZI1028" s="19"/>
      <c r="KZJ1028" s="19"/>
      <c r="KZK1028" s="19"/>
      <c r="KZL1028" s="19"/>
      <c r="KZM1028" s="19"/>
      <c r="KZN1028" s="19"/>
      <c r="KZO1028" s="19"/>
      <c r="KZP1028" s="19"/>
      <c r="KZQ1028" s="19"/>
      <c r="KZR1028" s="19"/>
      <c r="KZS1028" s="19"/>
      <c r="KZT1028" s="19"/>
      <c r="KZU1028" s="19"/>
      <c r="KZV1028" s="19"/>
      <c r="KZW1028" s="19"/>
      <c r="KZX1028" s="19"/>
      <c r="KZY1028" s="19"/>
      <c r="KZZ1028" s="19"/>
      <c r="LAA1028" s="19"/>
      <c r="LAB1028" s="19"/>
      <c r="LAC1028" s="19"/>
      <c r="LAD1028" s="19"/>
      <c r="LAE1028" s="19"/>
      <c r="LAF1028" s="19"/>
      <c r="LAG1028" s="19"/>
      <c r="LAH1028" s="19"/>
      <c r="LAI1028" s="19"/>
      <c r="LAJ1028" s="19"/>
      <c r="LAK1028" s="19"/>
      <c r="LAL1028" s="19"/>
      <c r="LAM1028" s="19"/>
      <c r="LAN1028" s="19"/>
      <c r="LAO1028" s="19"/>
      <c r="LAP1028" s="19"/>
      <c r="LAQ1028" s="19"/>
      <c r="LAR1028" s="19"/>
      <c r="LAS1028" s="19"/>
      <c r="LAT1028" s="19"/>
      <c r="LAU1028" s="19"/>
      <c r="LAV1028" s="19"/>
      <c r="LAW1028" s="19"/>
      <c r="LAX1028" s="19"/>
      <c r="LAY1028" s="19"/>
      <c r="LAZ1028" s="19"/>
      <c r="LBA1028" s="19"/>
      <c r="LBB1028" s="19"/>
      <c r="LBC1028" s="19"/>
      <c r="LBD1028" s="19"/>
      <c r="LBE1028" s="19"/>
      <c r="LBF1028" s="19"/>
      <c r="LBG1028" s="19"/>
      <c r="LBH1028" s="19"/>
      <c r="LBI1028" s="19"/>
      <c r="LBJ1028" s="19"/>
      <c r="LBK1028" s="19"/>
      <c r="LBL1028" s="19"/>
      <c r="LBM1028" s="19"/>
      <c r="LBN1028" s="19"/>
      <c r="LBO1028" s="19"/>
      <c r="LBP1028" s="19"/>
      <c r="LBQ1028" s="19"/>
      <c r="LBR1028" s="19"/>
      <c r="LBS1028" s="19"/>
      <c r="LBT1028" s="19"/>
      <c r="LBU1028" s="19"/>
      <c r="LBV1028" s="19"/>
      <c r="LBW1028" s="19"/>
      <c r="LBX1028" s="19"/>
      <c r="LBY1028" s="19"/>
      <c r="LBZ1028" s="19"/>
      <c r="LCA1028" s="19"/>
      <c r="LCB1028" s="19"/>
      <c r="LCC1028" s="19"/>
      <c r="LCD1028" s="19"/>
      <c r="LCE1028" s="19"/>
      <c r="LCF1028" s="19"/>
      <c r="LCG1028" s="19"/>
      <c r="LCH1028" s="19"/>
      <c r="LCI1028" s="19"/>
      <c r="LCJ1028" s="19"/>
      <c r="LCK1028" s="19"/>
      <c r="LCL1028" s="19"/>
      <c r="LCM1028" s="19"/>
      <c r="LCN1028" s="19"/>
      <c r="LCO1028" s="19"/>
      <c r="LCP1028" s="19"/>
      <c r="LCQ1028" s="19"/>
      <c r="LCR1028" s="19"/>
      <c r="LCS1028" s="19"/>
      <c r="LCT1028" s="19"/>
      <c r="LCU1028" s="19"/>
      <c r="LCV1028" s="19"/>
      <c r="LCW1028" s="19"/>
      <c r="LCX1028" s="19"/>
      <c r="LCY1028" s="19"/>
      <c r="LCZ1028" s="19"/>
      <c r="LDA1028" s="19"/>
      <c r="LDB1028" s="19"/>
      <c r="LDC1028" s="19"/>
      <c r="LDD1028" s="19"/>
      <c r="LDE1028" s="19"/>
      <c r="LDF1028" s="19"/>
      <c r="LDG1028" s="19"/>
      <c r="LDH1028" s="19"/>
      <c r="LDI1028" s="19"/>
      <c r="LDJ1028" s="19"/>
      <c r="LDK1028" s="19"/>
      <c r="LDL1028" s="19"/>
      <c r="LDM1028" s="19"/>
      <c r="LDN1028" s="19"/>
      <c r="LDO1028" s="19"/>
      <c r="LDP1028" s="19"/>
      <c r="LDQ1028" s="19"/>
      <c r="LDR1028" s="19"/>
      <c r="LDS1028" s="19"/>
      <c r="LDT1028" s="19"/>
      <c r="LDU1028" s="19"/>
      <c r="LDV1028" s="19"/>
      <c r="LDW1028" s="19"/>
      <c r="LDX1028" s="19"/>
      <c r="LDY1028" s="19"/>
      <c r="LDZ1028" s="19"/>
      <c r="LEA1028" s="19"/>
      <c r="LEB1028" s="19"/>
      <c r="LEC1028" s="19"/>
      <c r="LED1028" s="19"/>
      <c r="LEE1028" s="19"/>
      <c r="LEF1028" s="19"/>
      <c r="LEG1028" s="19"/>
      <c r="LEH1028" s="19"/>
      <c r="LEI1028" s="19"/>
      <c r="LEJ1028" s="19"/>
      <c r="LEK1028" s="19"/>
      <c r="LEL1028" s="19"/>
      <c r="LEM1028" s="19"/>
      <c r="LEN1028" s="19"/>
      <c r="LEO1028" s="19"/>
      <c r="LEP1028" s="19"/>
      <c r="LEQ1028" s="19"/>
      <c r="LER1028" s="19"/>
      <c r="LES1028" s="19"/>
      <c r="LET1028" s="19"/>
      <c r="LEU1028" s="19"/>
      <c r="LEV1028" s="19"/>
      <c r="LEW1028" s="19"/>
      <c r="LEX1028" s="19"/>
      <c r="LEY1028" s="19"/>
      <c r="LEZ1028" s="19"/>
      <c r="LFA1028" s="19"/>
      <c r="LFB1028" s="19"/>
      <c r="LFC1028" s="19"/>
      <c r="LFD1028" s="19"/>
      <c r="LFE1028" s="19"/>
      <c r="LFF1028" s="19"/>
      <c r="LFG1028" s="19"/>
      <c r="LFH1028" s="19"/>
      <c r="LFI1028" s="19"/>
      <c r="LFJ1028" s="19"/>
      <c r="LFK1028" s="19"/>
      <c r="LFL1028" s="19"/>
      <c r="LFM1028" s="19"/>
      <c r="LFN1028" s="19"/>
      <c r="LFO1028" s="19"/>
      <c r="LFP1028" s="19"/>
      <c r="LFQ1028" s="19"/>
      <c r="LFR1028" s="19"/>
      <c r="LFS1028" s="19"/>
      <c r="LFT1028" s="19"/>
      <c r="LFU1028" s="19"/>
      <c r="LFV1028" s="19"/>
      <c r="LFW1028" s="19"/>
      <c r="LFX1028" s="19"/>
      <c r="LFY1028" s="19"/>
      <c r="LFZ1028" s="19"/>
      <c r="LGA1028" s="19"/>
      <c r="LGB1028" s="19"/>
      <c r="LGC1028" s="19"/>
      <c r="LGD1028" s="19"/>
      <c r="LGE1028" s="19"/>
      <c r="LGF1028" s="19"/>
      <c r="LGG1028" s="19"/>
      <c r="LGH1028" s="19"/>
      <c r="LGI1028" s="19"/>
      <c r="LGJ1028" s="19"/>
      <c r="LGK1028" s="19"/>
      <c r="LGL1028" s="19"/>
      <c r="LGM1028" s="19"/>
      <c r="LGN1028" s="19"/>
      <c r="LGO1028" s="19"/>
      <c r="LGP1028" s="19"/>
      <c r="LGQ1028" s="19"/>
      <c r="LGR1028" s="19"/>
      <c r="LGS1028" s="19"/>
      <c r="LGT1028" s="19"/>
      <c r="LGU1028" s="19"/>
      <c r="LGV1028" s="19"/>
      <c r="LGW1028" s="19"/>
      <c r="LGX1028" s="19"/>
      <c r="LGY1028" s="19"/>
      <c r="LGZ1028" s="19"/>
      <c r="LHA1028" s="19"/>
      <c r="LHB1028" s="19"/>
      <c r="LHC1028" s="19"/>
      <c r="LHD1028" s="19"/>
      <c r="LHE1028" s="19"/>
      <c r="LHF1028" s="19"/>
      <c r="LHG1028" s="19"/>
      <c r="LHH1028" s="19"/>
      <c r="LHI1028" s="19"/>
      <c r="LHJ1028" s="19"/>
      <c r="LHK1028" s="19"/>
      <c r="LHL1028" s="19"/>
      <c r="LHM1028" s="19"/>
      <c r="LHN1028" s="19"/>
      <c r="LHO1028" s="19"/>
      <c r="LHP1028" s="19"/>
      <c r="LHQ1028" s="19"/>
      <c r="LHR1028" s="19"/>
      <c r="LHS1028" s="19"/>
      <c r="LHT1028" s="19"/>
      <c r="LHU1028" s="19"/>
      <c r="LHV1028" s="19"/>
      <c r="LHW1028" s="19"/>
      <c r="LHX1028" s="19"/>
      <c r="LHY1028" s="19"/>
      <c r="LHZ1028" s="19"/>
      <c r="LIA1028" s="19"/>
      <c r="LIB1028" s="19"/>
      <c r="LIC1028" s="19"/>
      <c r="LID1028" s="19"/>
      <c r="LIE1028" s="19"/>
      <c r="LIF1028" s="19"/>
      <c r="LIG1028" s="19"/>
      <c r="LIH1028" s="19"/>
      <c r="LII1028" s="19"/>
      <c r="LIJ1028" s="19"/>
      <c r="LIK1028" s="19"/>
      <c r="LIL1028" s="19"/>
      <c r="LIM1028" s="19"/>
      <c r="LIN1028" s="19"/>
      <c r="LIO1028" s="19"/>
      <c r="LIP1028" s="19"/>
      <c r="LIQ1028" s="19"/>
      <c r="LIR1028" s="19"/>
      <c r="LIS1028" s="19"/>
      <c r="LIT1028" s="19"/>
      <c r="LIU1028" s="19"/>
      <c r="LIV1028" s="19"/>
      <c r="LIW1028" s="19"/>
      <c r="LIX1028" s="19"/>
      <c r="LIY1028" s="19"/>
      <c r="LIZ1028" s="19"/>
      <c r="LJA1028" s="19"/>
      <c r="LJB1028" s="19"/>
      <c r="LJC1028" s="19"/>
      <c r="LJD1028" s="19"/>
      <c r="LJE1028" s="19"/>
      <c r="LJF1028" s="19"/>
      <c r="LJG1028" s="19"/>
      <c r="LJH1028" s="19"/>
      <c r="LJI1028" s="19"/>
      <c r="LJJ1028" s="19"/>
      <c r="LJK1028" s="19"/>
      <c r="LJL1028" s="19"/>
      <c r="LJM1028" s="19"/>
      <c r="LJN1028" s="19"/>
      <c r="LJO1028" s="19"/>
      <c r="LJP1028" s="19"/>
      <c r="LJQ1028" s="19"/>
      <c r="LJR1028" s="19"/>
      <c r="LJS1028" s="19"/>
      <c r="LJT1028" s="19"/>
      <c r="LJU1028" s="19"/>
      <c r="LJV1028" s="19"/>
      <c r="LJW1028" s="19"/>
      <c r="LJX1028" s="19"/>
      <c r="LJY1028" s="19"/>
      <c r="LJZ1028" s="19"/>
      <c r="LKA1028" s="19"/>
      <c r="LKB1028" s="19"/>
      <c r="LKC1028" s="19"/>
      <c r="LKD1028" s="19"/>
      <c r="LKE1028" s="19"/>
      <c r="LKF1028" s="19"/>
      <c r="LKG1028" s="19"/>
      <c r="LKH1028" s="19"/>
      <c r="LKI1028" s="19"/>
      <c r="LKJ1028" s="19"/>
      <c r="LKK1028" s="19"/>
      <c r="LKL1028" s="19"/>
      <c r="LKM1028" s="19"/>
      <c r="LKN1028" s="19"/>
      <c r="LKO1028" s="19"/>
      <c r="LKP1028" s="19"/>
      <c r="LKQ1028" s="19"/>
      <c r="LKR1028" s="19"/>
      <c r="LKS1028" s="19"/>
      <c r="LKT1028" s="19"/>
      <c r="LKU1028" s="19"/>
      <c r="LKV1028" s="19"/>
      <c r="LKW1028" s="19"/>
      <c r="LKX1028" s="19"/>
      <c r="LKY1028" s="19"/>
      <c r="LKZ1028" s="19"/>
      <c r="LLA1028" s="19"/>
      <c r="LLB1028" s="19"/>
      <c r="LLC1028" s="19"/>
      <c r="LLD1028" s="19"/>
      <c r="LLE1028" s="19"/>
      <c r="LLF1028" s="19"/>
      <c r="LLG1028" s="19"/>
      <c r="LLH1028" s="19"/>
      <c r="LLI1028" s="19"/>
      <c r="LLJ1028" s="19"/>
      <c r="LLK1028" s="19"/>
      <c r="LLL1028" s="19"/>
      <c r="LLM1028" s="19"/>
      <c r="LLN1028" s="19"/>
      <c r="LLO1028" s="19"/>
      <c r="LLP1028" s="19"/>
      <c r="LLQ1028" s="19"/>
      <c r="LLR1028" s="19"/>
      <c r="LLS1028" s="19"/>
      <c r="LLT1028" s="19"/>
      <c r="LLU1028" s="19"/>
      <c r="LLV1028" s="19"/>
      <c r="LLW1028" s="19"/>
      <c r="LLX1028" s="19"/>
      <c r="LLY1028" s="19"/>
      <c r="LLZ1028" s="19"/>
      <c r="LMA1028" s="19"/>
      <c r="LMB1028" s="19"/>
      <c r="LMC1028" s="19"/>
      <c r="LMD1028" s="19"/>
      <c r="LME1028" s="19"/>
      <c r="LMF1028" s="19"/>
      <c r="LMG1028" s="19"/>
      <c r="LMH1028" s="19"/>
      <c r="LMI1028" s="19"/>
      <c r="LMJ1028" s="19"/>
      <c r="LMK1028" s="19"/>
      <c r="LML1028" s="19"/>
      <c r="LMM1028" s="19"/>
      <c r="LMN1028" s="19"/>
      <c r="LMO1028" s="19"/>
      <c r="LMP1028" s="19"/>
      <c r="LMQ1028" s="19"/>
      <c r="LMR1028" s="19"/>
      <c r="LMS1028" s="19"/>
      <c r="LMT1028" s="19"/>
      <c r="LMU1028" s="19"/>
      <c r="LMV1028" s="19"/>
      <c r="LMW1028" s="19"/>
      <c r="LMX1028" s="19"/>
      <c r="LMY1028" s="19"/>
      <c r="LMZ1028" s="19"/>
      <c r="LNA1028" s="19"/>
      <c r="LNB1028" s="19"/>
      <c r="LNC1028" s="19"/>
      <c r="LND1028" s="19"/>
      <c r="LNE1028" s="19"/>
      <c r="LNF1028" s="19"/>
      <c r="LNG1028" s="19"/>
      <c r="LNH1028" s="19"/>
      <c r="LNI1028" s="19"/>
      <c r="LNJ1028" s="19"/>
      <c r="LNK1028" s="19"/>
      <c r="LNL1028" s="19"/>
      <c r="LNM1028" s="19"/>
      <c r="LNN1028" s="19"/>
      <c r="LNO1028" s="19"/>
      <c r="LNP1028" s="19"/>
      <c r="LNQ1028" s="19"/>
      <c r="LNR1028" s="19"/>
      <c r="LNS1028" s="19"/>
      <c r="LNT1028" s="19"/>
      <c r="LNU1028" s="19"/>
      <c r="LNV1028" s="19"/>
      <c r="LNW1028" s="19"/>
      <c r="LNX1028" s="19"/>
      <c r="LNY1028" s="19"/>
      <c r="LNZ1028" s="19"/>
      <c r="LOA1028" s="19"/>
      <c r="LOB1028" s="19"/>
      <c r="LOC1028" s="19"/>
      <c r="LOD1028" s="19"/>
      <c r="LOE1028" s="19"/>
      <c r="LOF1028" s="19"/>
      <c r="LOG1028" s="19"/>
      <c r="LOH1028" s="19"/>
      <c r="LOI1028" s="19"/>
      <c r="LOJ1028" s="19"/>
      <c r="LOK1028" s="19"/>
      <c r="LOL1028" s="19"/>
      <c r="LOM1028" s="19"/>
      <c r="LON1028" s="19"/>
      <c r="LOO1028" s="19"/>
      <c r="LOP1028" s="19"/>
      <c r="LOQ1028" s="19"/>
      <c r="LOR1028" s="19"/>
      <c r="LOS1028" s="19"/>
      <c r="LOT1028" s="19"/>
      <c r="LOU1028" s="19"/>
      <c r="LOV1028" s="19"/>
      <c r="LOW1028" s="19"/>
      <c r="LOX1028" s="19"/>
      <c r="LOY1028" s="19"/>
      <c r="LOZ1028" s="19"/>
      <c r="LPA1028" s="19"/>
      <c r="LPB1028" s="19"/>
      <c r="LPC1028" s="19"/>
      <c r="LPD1028" s="19"/>
      <c r="LPE1028" s="19"/>
      <c r="LPF1028" s="19"/>
      <c r="LPG1028" s="19"/>
      <c r="LPH1028" s="19"/>
      <c r="LPI1028" s="19"/>
      <c r="LPJ1028" s="19"/>
      <c r="LPK1028" s="19"/>
      <c r="LPL1028" s="19"/>
      <c r="LPM1028" s="19"/>
      <c r="LPN1028" s="19"/>
      <c r="LPO1028" s="19"/>
      <c r="LPP1028" s="19"/>
      <c r="LPQ1028" s="19"/>
      <c r="LPR1028" s="19"/>
      <c r="LPS1028" s="19"/>
      <c r="LPT1028" s="19"/>
      <c r="LPU1028" s="19"/>
      <c r="LPV1028" s="19"/>
      <c r="LPW1028" s="19"/>
      <c r="LPX1028" s="19"/>
      <c r="LPY1028" s="19"/>
      <c r="LPZ1028" s="19"/>
      <c r="LQA1028" s="19"/>
      <c r="LQB1028" s="19"/>
      <c r="LQC1028" s="19"/>
      <c r="LQD1028" s="19"/>
      <c r="LQE1028" s="19"/>
      <c r="LQF1028" s="19"/>
      <c r="LQG1028" s="19"/>
      <c r="LQH1028" s="19"/>
      <c r="LQI1028" s="19"/>
      <c r="LQJ1028" s="19"/>
      <c r="LQK1028" s="19"/>
      <c r="LQL1028" s="19"/>
      <c r="LQM1028" s="19"/>
      <c r="LQN1028" s="19"/>
      <c r="LQO1028" s="19"/>
      <c r="LQP1028" s="19"/>
      <c r="LQQ1028" s="19"/>
      <c r="LQR1028" s="19"/>
      <c r="LQS1028" s="19"/>
      <c r="LQT1028" s="19"/>
      <c r="LQU1028" s="19"/>
      <c r="LQV1028" s="19"/>
      <c r="LQW1028" s="19"/>
      <c r="LQX1028" s="19"/>
      <c r="LQY1028" s="19"/>
      <c r="LQZ1028" s="19"/>
      <c r="LRA1028" s="19"/>
      <c r="LRB1028" s="19"/>
      <c r="LRC1028" s="19"/>
      <c r="LRD1028" s="19"/>
      <c r="LRE1028" s="19"/>
      <c r="LRF1028" s="19"/>
      <c r="LRG1028" s="19"/>
      <c r="LRH1028" s="19"/>
      <c r="LRI1028" s="19"/>
      <c r="LRJ1028" s="19"/>
      <c r="LRK1028" s="19"/>
      <c r="LRL1028" s="19"/>
      <c r="LRM1028" s="19"/>
      <c r="LRN1028" s="19"/>
      <c r="LRO1028" s="19"/>
      <c r="LRP1028" s="19"/>
      <c r="LRQ1028" s="19"/>
      <c r="LRR1028" s="19"/>
      <c r="LRS1028" s="19"/>
      <c r="LRT1028" s="19"/>
      <c r="LRU1028" s="19"/>
      <c r="LRV1028" s="19"/>
      <c r="LRW1028" s="19"/>
      <c r="LRX1028" s="19"/>
      <c r="LRY1028" s="19"/>
      <c r="LRZ1028" s="19"/>
      <c r="LSA1028" s="19"/>
      <c r="LSB1028" s="19"/>
      <c r="LSC1028" s="19"/>
      <c r="LSD1028" s="19"/>
      <c r="LSE1028" s="19"/>
      <c r="LSF1028" s="19"/>
      <c r="LSG1028" s="19"/>
      <c r="LSH1028" s="19"/>
      <c r="LSI1028" s="19"/>
      <c r="LSJ1028" s="19"/>
      <c r="LSK1028" s="19"/>
      <c r="LSL1028" s="19"/>
      <c r="LSM1028" s="19"/>
      <c r="LSN1028" s="19"/>
      <c r="LSO1028" s="19"/>
      <c r="LSP1028" s="19"/>
      <c r="LSQ1028" s="19"/>
      <c r="LSR1028" s="19"/>
      <c r="LSS1028" s="19"/>
      <c r="LST1028" s="19"/>
      <c r="LSU1028" s="19"/>
      <c r="LSV1028" s="19"/>
      <c r="LSW1028" s="19"/>
      <c r="LSX1028" s="19"/>
      <c r="LSY1028" s="19"/>
      <c r="LSZ1028" s="19"/>
      <c r="LTA1028" s="19"/>
      <c r="LTB1028" s="19"/>
      <c r="LTC1028" s="19"/>
      <c r="LTD1028" s="19"/>
      <c r="LTE1028" s="19"/>
      <c r="LTF1028" s="19"/>
      <c r="LTG1028" s="19"/>
      <c r="LTH1028" s="19"/>
      <c r="LTI1028" s="19"/>
      <c r="LTJ1028" s="19"/>
      <c r="LTK1028" s="19"/>
      <c r="LTL1028" s="19"/>
      <c r="LTM1028" s="19"/>
      <c r="LTN1028" s="19"/>
      <c r="LTO1028" s="19"/>
      <c r="LTP1028" s="19"/>
      <c r="LTQ1028" s="19"/>
      <c r="LTR1028" s="19"/>
      <c r="LTS1028" s="19"/>
      <c r="LTT1028" s="19"/>
      <c r="LTU1028" s="19"/>
      <c r="LTV1028" s="19"/>
      <c r="LTW1028" s="19"/>
      <c r="LTX1028" s="19"/>
      <c r="LTY1028" s="19"/>
      <c r="LTZ1028" s="19"/>
      <c r="LUA1028" s="19"/>
      <c r="LUB1028" s="19"/>
      <c r="LUC1028" s="19"/>
      <c r="LUD1028" s="19"/>
      <c r="LUE1028" s="19"/>
      <c r="LUF1028" s="19"/>
      <c r="LUG1028" s="19"/>
      <c r="LUH1028" s="19"/>
      <c r="LUI1028" s="19"/>
      <c r="LUJ1028" s="19"/>
      <c r="LUK1028" s="19"/>
      <c r="LUL1028" s="19"/>
      <c r="LUM1028" s="19"/>
      <c r="LUN1028" s="19"/>
      <c r="LUO1028" s="19"/>
      <c r="LUP1028" s="19"/>
      <c r="LUQ1028" s="19"/>
      <c r="LUR1028" s="19"/>
      <c r="LUS1028" s="19"/>
      <c r="LUT1028" s="19"/>
      <c r="LUU1028" s="19"/>
      <c r="LUV1028" s="19"/>
      <c r="LUW1028" s="19"/>
      <c r="LUX1028" s="19"/>
      <c r="LUY1028" s="19"/>
      <c r="LUZ1028" s="19"/>
      <c r="LVA1028" s="19"/>
      <c r="LVB1028" s="19"/>
      <c r="LVC1028" s="19"/>
      <c r="LVD1028" s="19"/>
      <c r="LVE1028" s="19"/>
      <c r="LVF1028" s="19"/>
      <c r="LVG1028" s="19"/>
      <c r="LVH1028" s="19"/>
      <c r="LVI1028" s="19"/>
      <c r="LVJ1028" s="19"/>
      <c r="LVK1028" s="19"/>
      <c r="LVL1028" s="19"/>
      <c r="LVM1028" s="19"/>
      <c r="LVN1028" s="19"/>
      <c r="LVO1028" s="19"/>
      <c r="LVP1028" s="19"/>
      <c r="LVQ1028" s="19"/>
      <c r="LVR1028" s="19"/>
      <c r="LVS1028" s="19"/>
      <c r="LVT1028" s="19"/>
      <c r="LVU1028" s="19"/>
      <c r="LVV1028" s="19"/>
      <c r="LVW1028" s="19"/>
      <c r="LVX1028" s="19"/>
      <c r="LVY1028" s="19"/>
      <c r="LVZ1028" s="19"/>
      <c r="LWA1028" s="19"/>
      <c r="LWB1028" s="19"/>
      <c r="LWC1028" s="19"/>
      <c r="LWD1028" s="19"/>
      <c r="LWE1028" s="19"/>
      <c r="LWF1028" s="19"/>
      <c r="LWG1028" s="19"/>
      <c r="LWH1028" s="19"/>
      <c r="LWI1028" s="19"/>
      <c r="LWJ1028" s="19"/>
      <c r="LWK1028" s="19"/>
      <c r="LWL1028" s="19"/>
      <c r="LWM1028" s="19"/>
      <c r="LWN1028" s="19"/>
      <c r="LWO1028" s="19"/>
      <c r="LWP1028" s="19"/>
      <c r="LWQ1028" s="19"/>
      <c r="LWR1028" s="19"/>
      <c r="LWS1028" s="19"/>
      <c r="LWT1028" s="19"/>
      <c r="LWU1028" s="19"/>
      <c r="LWV1028" s="19"/>
      <c r="LWW1028" s="19"/>
      <c r="LWX1028" s="19"/>
      <c r="LWY1028" s="19"/>
      <c r="LWZ1028" s="19"/>
      <c r="LXA1028" s="19"/>
      <c r="LXB1028" s="19"/>
      <c r="LXC1028" s="19"/>
      <c r="LXD1028" s="19"/>
      <c r="LXE1028" s="19"/>
      <c r="LXF1028" s="19"/>
      <c r="LXG1028" s="19"/>
      <c r="LXH1028" s="19"/>
      <c r="LXI1028" s="19"/>
      <c r="LXJ1028" s="19"/>
      <c r="LXK1028" s="19"/>
      <c r="LXL1028" s="19"/>
      <c r="LXM1028" s="19"/>
      <c r="LXN1028" s="19"/>
      <c r="LXO1028" s="19"/>
      <c r="LXP1028" s="19"/>
      <c r="LXQ1028" s="19"/>
      <c r="LXR1028" s="19"/>
      <c r="LXS1028" s="19"/>
      <c r="LXT1028" s="19"/>
      <c r="LXU1028" s="19"/>
      <c r="LXV1028" s="19"/>
      <c r="LXW1028" s="19"/>
      <c r="LXX1028" s="19"/>
      <c r="LXY1028" s="19"/>
      <c r="LXZ1028" s="19"/>
      <c r="LYA1028" s="19"/>
      <c r="LYB1028" s="19"/>
      <c r="LYC1028" s="19"/>
      <c r="LYD1028" s="19"/>
      <c r="LYE1028" s="19"/>
      <c r="LYF1028" s="19"/>
      <c r="LYG1028" s="19"/>
      <c r="LYH1028" s="19"/>
      <c r="LYI1028" s="19"/>
      <c r="LYJ1028" s="19"/>
      <c r="LYK1028" s="19"/>
      <c r="LYL1028" s="19"/>
      <c r="LYM1028" s="19"/>
      <c r="LYN1028" s="19"/>
      <c r="LYO1028" s="19"/>
      <c r="LYP1028" s="19"/>
      <c r="LYQ1028" s="19"/>
      <c r="LYR1028" s="19"/>
      <c r="LYS1028" s="19"/>
      <c r="LYT1028" s="19"/>
      <c r="LYU1028" s="19"/>
      <c r="LYV1028" s="19"/>
      <c r="LYW1028" s="19"/>
      <c r="LYX1028" s="19"/>
      <c r="LYY1028" s="19"/>
      <c r="LYZ1028" s="19"/>
      <c r="LZA1028" s="19"/>
      <c r="LZB1028" s="19"/>
      <c r="LZC1028" s="19"/>
      <c r="LZD1028" s="19"/>
      <c r="LZE1028" s="19"/>
      <c r="LZF1028" s="19"/>
      <c r="LZG1028" s="19"/>
      <c r="LZH1028" s="19"/>
      <c r="LZI1028" s="19"/>
      <c r="LZJ1028" s="19"/>
      <c r="LZK1028" s="19"/>
      <c r="LZL1028" s="19"/>
      <c r="LZM1028" s="19"/>
      <c r="LZN1028" s="19"/>
      <c r="LZO1028" s="19"/>
      <c r="LZP1028" s="19"/>
      <c r="LZQ1028" s="19"/>
      <c r="LZR1028" s="19"/>
      <c r="LZS1028" s="19"/>
      <c r="LZT1028" s="19"/>
      <c r="LZU1028" s="19"/>
      <c r="LZV1028" s="19"/>
      <c r="LZW1028" s="19"/>
      <c r="LZX1028" s="19"/>
      <c r="LZY1028" s="19"/>
      <c r="LZZ1028" s="19"/>
      <c r="MAA1028" s="19"/>
      <c r="MAB1028" s="19"/>
      <c r="MAC1028" s="19"/>
      <c r="MAD1028" s="19"/>
      <c r="MAE1028" s="19"/>
      <c r="MAF1028" s="19"/>
      <c r="MAG1028" s="19"/>
      <c r="MAH1028" s="19"/>
      <c r="MAI1028" s="19"/>
      <c r="MAJ1028" s="19"/>
      <c r="MAK1028" s="19"/>
      <c r="MAL1028" s="19"/>
      <c r="MAM1028" s="19"/>
      <c r="MAN1028" s="19"/>
      <c r="MAO1028" s="19"/>
      <c r="MAP1028" s="19"/>
      <c r="MAQ1028" s="19"/>
      <c r="MAR1028" s="19"/>
      <c r="MAS1028" s="19"/>
      <c r="MAT1028" s="19"/>
      <c r="MAU1028" s="19"/>
      <c r="MAV1028" s="19"/>
      <c r="MAW1028" s="19"/>
      <c r="MAX1028" s="19"/>
      <c r="MAY1028" s="19"/>
      <c r="MAZ1028" s="19"/>
      <c r="MBA1028" s="19"/>
      <c r="MBB1028" s="19"/>
      <c r="MBC1028" s="19"/>
      <c r="MBD1028" s="19"/>
      <c r="MBE1028" s="19"/>
      <c r="MBF1028" s="19"/>
      <c r="MBG1028" s="19"/>
      <c r="MBH1028" s="19"/>
      <c r="MBI1028" s="19"/>
      <c r="MBJ1028" s="19"/>
      <c r="MBK1028" s="19"/>
      <c r="MBL1028" s="19"/>
      <c r="MBM1028" s="19"/>
      <c r="MBN1028" s="19"/>
      <c r="MBO1028" s="19"/>
      <c r="MBP1028" s="19"/>
      <c r="MBQ1028" s="19"/>
      <c r="MBR1028" s="19"/>
      <c r="MBS1028" s="19"/>
      <c r="MBT1028" s="19"/>
      <c r="MBU1028" s="19"/>
      <c r="MBV1028" s="19"/>
      <c r="MBW1028" s="19"/>
      <c r="MBX1028" s="19"/>
      <c r="MBY1028" s="19"/>
      <c r="MBZ1028" s="19"/>
      <c r="MCA1028" s="19"/>
      <c r="MCB1028" s="19"/>
      <c r="MCC1028" s="19"/>
      <c r="MCD1028" s="19"/>
      <c r="MCE1028" s="19"/>
      <c r="MCF1028" s="19"/>
      <c r="MCG1028" s="19"/>
      <c r="MCH1028" s="19"/>
      <c r="MCI1028" s="19"/>
      <c r="MCJ1028" s="19"/>
      <c r="MCK1028" s="19"/>
      <c r="MCL1028" s="19"/>
      <c r="MCM1028" s="19"/>
      <c r="MCN1028" s="19"/>
      <c r="MCO1028" s="19"/>
      <c r="MCP1028" s="19"/>
      <c r="MCQ1028" s="19"/>
      <c r="MCR1028" s="19"/>
      <c r="MCS1028" s="19"/>
      <c r="MCT1028" s="19"/>
      <c r="MCU1028" s="19"/>
      <c r="MCV1028" s="19"/>
      <c r="MCW1028" s="19"/>
      <c r="MCX1028" s="19"/>
      <c r="MCY1028" s="19"/>
      <c r="MCZ1028" s="19"/>
      <c r="MDA1028" s="19"/>
      <c r="MDB1028" s="19"/>
      <c r="MDC1028" s="19"/>
      <c r="MDD1028" s="19"/>
      <c r="MDE1028" s="19"/>
      <c r="MDF1028" s="19"/>
      <c r="MDG1028" s="19"/>
      <c r="MDH1028" s="19"/>
      <c r="MDI1028" s="19"/>
      <c r="MDJ1028" s="19"/>
      <c r="MDK1028" s="19"/>
      <c r="MDL1028" s="19"/>
      <c r="MDM1028" s="19"/>
      <c r="MDN1028" s="19"/>
      <c r="MDO1028" s="19"/>
      <c r="MDP1028" s="19"/>
      <c r="MDQ1028" s="19"/>
      <c r="MDR1028" s="19"/>
      <c r="MDS1028" s="19"/>
      <c r="MDT1028" s="19"/>
      <c r="MDU1028" s="19"/>
      <c r="MDV1028" s="19"/>
      <c r="MDW1028" s="19"/>
      <c r="MDX1028" s="19"/>
      <c r="MDY1028" s="19"/>
      <c r="MDZ1028" s="19"/>
      <c r="MEA1028" s="19"/>
      <c r="MEB1028" s="19"/>
      <c r="MEC1028" s="19"/>
      <c r="MED1028" s="19"/>
      <c r="MEE1028" s="19"/>
      <c r="MEF1028" s="19"/>
      <c r="MEG1028" s="19"/>
      <c r="MEH1028" s="19"/>
      <c r="MEI1028" s="19"/>
      <c r="MEJ1028" s="19"/>
      <c r="MEK1028" s="19"/>
      <c r="MEL1028" s="19"/>
      <c r="MEM1028" s="19"/>
      <c r="MEN1028" s="19"/>
      <c r="MEO1028" s="19"/>
      <c r="MEP1028" s="19"/>
      <c r="MEQ1028" s="19"/>
      <c r="MER1028" s="19"/>
      <c r="MES1028" s="19"/>
      <c r="MET1028" s="19"/>
      <c r="MEU1028" s="19"/>
      <c r="MEV1028" s="19"/>
      <c r="MEW1028" s="19"/>
      <c r="MEX1028" s="19"/>
      <c r="MEY1028" s="19"/>
      <c r="MEZ1028" s="19"/>
      <c r="MFA1028" s="19"/>
      <c r="MFB1028" s="19"/>
      <c r="MFC1028" s="19"/>
      <c r="MFD1028" s="19"/>
      <c r="MFE1028" s="19"/>
      <c r="MFF1028" s="19"/>
      <c r="MFG1028" s="19"/>
      <c r="MFH1028" s="19"/>
      <c r="MFI1028" s="19"/>
      <c r="MFJ1028" s="19"/>
      <c r="MFK1028" s="19"/>
      <c r="MFL1028" s="19"/>
      <c r="MFM1028" s="19"/>
      <c r="MFN1028" s="19"/>
      <c r="MFO1028" s="19"/>
      <c r="MFP1028" s="19"/>
      <c r="MFQ1028" s="19"/>
      <c r="MFR1028" s="19"/>
      <c r="MFS1028" s="19"/>
      <c r="MFT1028" s="19"/>
      <c r="MFU1028" s="19"/>
      <c r="MFV1028" s="19"/>
      <c r="MFW1028" s="19"/>
      <c r="MFX1028" s="19"/>
      <c r="MFY1028" s="19"/>
      <c r="MFZ1028" s="19"/>
      <c r="MGA1028" s="19"/>
      <c r="MGB1028" s="19"/>
      <c r="MGC1028" s="19"/>
      <c r="MGD1028" s="19"/>
      <c r="MGE1028" s="19"/>
      <c r="MGF1028" s="19"/>
      <c r="MGG1028" s="19"/>
      <c r="MGH1028" s="19"/>
      <c r="MGI1028" s="19"/>
      <c r="MGJ1028" s="19"/>
      <c r="MGK1028" s="19"/>
      <c r="MGL1028" s="19"/>
      <c r="MGM1028" s="19"/>
      <c r="MGN1028" s="19"/>
      <c r="MGO1028" s="19"/>
      <c r="MGP1028" s="19"/>
      <c r="MGQ1028" s="19"/>
      <c r="MGR1028" s="19"/>
      <c r="MGS1028" s="19"/>
      <c r="MGT1028" s="19"/>
      <c r="MGU1028" s="19"/>
      <c r="MGV1028" s="19"/>
      <c r="MGW1028" s="19"/>
      <c r="MGX1028" s="19"/>
      <c r="MGY1028" s="19"/>
      <c r="MGZ1028" s="19"/>
      <c r="MHA1028" s="19"/>
      <c r="MHB1028" s="19"/>
      <c r="MHC1028" s="19"/>
      <c r="MHD1028" s="19"/>
      <c r="MHE1028" s="19"/>
      <c r="MHF1028" s="19"/>
      <c r="MHG1028" s="19"/>
      <c r="MHH1028" s="19"/>
      <c r="MHI1028" s="19"/>
      <c r="MHJ1028" s="19"/>
      <c r="MHK1028" s="19"/>
      <c r="MHL1028" s="19"/>
      <c r="MHM1028" s="19"/>
      <c r="MHN1028" s="19"/>
      <c r="MHO1028" s="19"/>
      <c r="MHP1028" s="19"/>
      <c r="MHQ1028" s="19"/>
      <c r="MHR1028" s="19"/>
      <c r="MHS1028" s="19"/>
      <c r="MHT1028" s="19"/>
      <c r="MHU1028" s="19"/>
      <c r="MHV1028" s="19"/>
      <c r="MHW1028" s="19"/>
      <c r="MHX1028" s="19"/>
      <c r="MHY1028" s="19"/>
      <c r="MHZ1028" s="19"/>
      <c r="MIA1028" s="19"/>
      <c r="MIB1028" s="19"/>
      <c r="MIC1028" s="19"/>
      <c r="MID1028" s="19"/>
      <c r="MIE1028" s="19"/>
      <c r="MIF1028" s="19"/>
      <c r="MIG1028" s="19"/>
      <c r="MIH1028" s="19"/>
      <c r="MII1028" s="19"/>
      <c r="MIJ1028" s="19"/>
      <c r="MIK1028" s="19"/>
      <c r="MIL1028" s="19"/>
      <c r="MIM1028" s="19"/>
      <c r="MIN1028" s="19"/>
      <c r="MIO1028" s="19"/>
      <c r="MIP1028" s="19"/>
      <c r="MIQ1028" s="19"/>
      <c r="MIR1028" s="19"/>
      <c r="MIS1028" s="19"/>
      <c r="MIT1028" s="19"/>
      <c r="MIU1028" s="19"/>
      <c r="MIV1028" s="19"/>
      <c r="MIW1028" s="19"/>
      <c r="MIX1028" s="19"/>
      <c r="MIY1028" s="19"/>
      <c r="MIZ1028" s="19"/>
      <c r="MJA1028" s="19"/>
      <c r="MJB1028" s="19"/>
      <c r="MJC1028" s="19"/>
      <c r="MJD1028" s="19"/>
      <c r="MJE1028" s="19"/>
      <c r="MJF1028" s="19"/>
      <c r="MJG1028" s="19"/>
      <c r="MJH1028" s="19"/>
      <c r="MJI1028" s="19"/>
      <c r="MJJ1028" s="19"/>
      <c r="MJK1028" s="19"/>
      <c r="MJL1028" s="19"/>
      <c r="MJM1028" s="19"/>
      <c r="MJN1028" s="19"/>
      <c r="MJO1028" s="19"/>
      <c r="MJP1028" s="19"/>
      <c r="MJQ1028" s="19"/>
      <c r="MJR1028" s="19"/>
      <c r="MJS1028" s="19"/>
      <c r="MJT1028" s="19"/>
      <c r="MJU1028" s="19"/>
      <c r="MJV1028" s="19"/>
      <c r="MJW1028" s="19"/>
      <c r="MJX1028" s="19"/>
      <c r="MJY1028" s="19"/>
      <c r="MJZ1028" s="19"/>
      <c r="MKA1028" s="19"/>
      <c r="MKB1028" s="19"/>
      <c r="MKC1028" s="19"/>
      <c r="MKD1028" s="19"/>
      <c r="MKE1028" s="19"/>
      <c r="MKF1028" s="19"/>
      <c r="MKG1028" s="19"/>
      <c r="MKH1028" s="19"/>
      <c r="MKI1028" s="19"/>
      <c r="MKJ1028" s="19"/>
      <c r="MKK1028" s="19"/>
      <c r="MKL1028" s="19"/>
      <c r="MKM1028" s="19"/>
      <c r="MKN1028" s="19"/>
      <c r="MKO1028" s="19"/>
      <c r="MKP1028" s="19"/>
      <c r="MKQ1028" s="19"/>
      <c r="MKR1028" s="19"/>
      <c r="MKS1028" s="19"/>
      <c r="MKT1028" s="19"/>
      <c r="MKU1028" s="19"/>
      <c r="MKV1028" s="19"/>
      <c r="MKW1028" s="19"/>
      <c r="MKX1028" s="19"/>
      <c r="MKY1028" s="19"/>
      <c r="MKZ1028" s="19"/>
      <c r="MLA1028" s="19"/>
      <c r="MLB1028" s="19"/>
      <c r="MLC1028" s="19"/>
      <c r="MLD1028" s="19"/>
      <c r="MLE1028" s="19"/>
      <c r="MLF1028" s="19"/>
      <c r="MLG1028" s="19"/>
      <c r="MLH1028" s="19"/>
      <c r="MLI1028" s="19"/>
      <c r="MLJ1028" s="19"/>
      <c r="MLK1028" s="19"/>
      <c r="MLL1028" s="19"/>
      <c r="MLM1028" s="19"/>
      <c r="MLN1028" s="19"/>
      <c r="MLO1028" s="19"/>
      <c r="MLP1028" s="19"/>
      <c r="MLQ1028" s="19"/>
      <c r="MLR1028" s="19"/>
      <c r="MLS1028" s="19"/>
      <c r="MLT1028" s="19"/>
      <c r="MLU1028" s="19"/>
      <c r="MLV1028" s="19"/>
      <c r="MLW1028" s="19"/>
      <c r="MLX1028" s="19"/>
      <c r="MLY1028" s="19"/>
      <c r="MLZ1028" s="19"/>
      <c r="MMA1028" s="19"/>
      <c r="MMB1028" s="19"/>
      <c r="MMC1028" s="19"/>
      <c r="MMD1028" s="19"/>
      <c r="MME1028" s="19"/>
      <c r="MMF1028" s="19"/>
      <c r="MMG1028" s="19"/>
      <c r="MMH1028" s="19"/>
      <c r="MMI1028" s="19"/>
      <c r="MMJ1028" s="19"/>
      <c r="MMK1028" s="19"/>
      <c r="MML1028" s="19"/>
      <c r="MMM1028" s="19"/>
      <c r="MMN1028" s="19"/>
      <c r="MMO1028" s="19"/>
      <c r="MMP1028" s="19"/>
      <c r="MMQ1028" s="19"/>
      <c r="MMR1028" s="19"/>
      <c r="MMS1028" s="19"/>
      <c r="MMT1028" s="19"/>
      <c r="MMU1028" s="19"/>
      <c r="MMV1028" s="19"/>
      <c r="MMW1028" s="19"/>
      <c r="MMX1028" s="19"/>
      <c r="MMY1028" s="19"/>
      <c r="MMZ1028" s="19"/>
      <c r="MNA1028" s="19"/>
      <c r="MNB1028" s="19"/>
      <c r="MNC1028" s="19"/>
      <c r="MND1028" s="19"/>
      <c r="MNE1028" s="19"/>
      <c r="MNF1028" s="19"/>
      <c r="MNG1028" s="19"/>
      <c r="MNH1028" s="19"/>
      <c r="MNI1028" s="19"/>
      <c r="MNJ1028" s="19"/>
      <c r="MNK1028" s="19"/>
      <c r="MNL1028" s="19"/>
      <c r="MNM1028" s="19"/>
      <c r="MNN1028" s="19"/>
      <c r="MNO1028" s="19"/>
      <c r="MNP1028" s="19"/>
      <c r="MNQ1028" s="19"/>
      <c r="MNR1028" s="19"/>
      <c r="MNS1028" s="19"/>
      <c r="MNT1028" s="19"/>
      <c r="MNU1028" s="19"/>
      <c r="MNV1028" s="19"/>
      <c r="MNW1028" s="19"/>
      <c r="MNX1028" s="19"/>
      <c r="MNY1028" s="19"/>
      <c r="MNZ1028" s="19"/>
      <c r="MOA1028" s="19"/>
      <c r="MOB1028" s="19"/>
      <c r="MOC1028" s="19"/>
      <c r="MOD1028" s="19"/>
      <c r="MOE1028" s="19"/>
      <c r="MOF1028" s="19"/>
      <c r="MOG1028" s="19"/>
      <c r="MOH1028" s="19"/>
      <c r="MOI1028" s="19"/>
      <c r="MOJ1028" s="19"/>
      <c r="MOK1028" s="19"/>
      <c r="MOL1028" s="19"/>
      <c r="MOM1028" s="19"/>
      <c r="MON1028" s="19"/>
      <c r="MOO1028" s="19"/>
      <c r="MOP1028" s="19"/>
      <c r="MOQ1028" s="19"/>
      <c r="MOR1028" s="19"/>
      <c r="MOS1028" s="19"/>
      <c r="MOT1028" s="19"/>
      <c r="MOU1028" s="19"/>
      <c r="MOV1028" s="19"/>
      <c r="MOW1028" s="19"/>
      <c r="MOX1028" s="19"/>
      <c r="MOY1028" s="19"/>
      <c r="MOZ1028" s="19"/>
      <c r="MPA1028" s="19"/>
      <c r="MPB1028" s="19"/>
      <c r="MPC1028" s="19"/>
      <c r="MPD1028" s="19"/>
      <c r="MPE1028" s="19"/>
      <c r="MPF1028" s="19"/>
      <c r="MPG1028" s="19"/>
      <c r="MPH1028" s="19"/>
      <c r="MPI1028" s="19"/>
      <c r="MPJ1028" s="19"/>
      <c r="MPK1028" s="19"/>
      <c r="MPL1028" s="19"/>
      <c r="MPM1028" s="19"/>
      <c r="MPN1028" s="19"/>
      <c r="MPO1028" s="19"/>
      <c r="MPP1028" s="19"/>
      <c r="MPQ1028" s="19"/>
      <c r="MPR1028" s="19"/>
      <c r="MPS1028" s="19"/>
      <c r="MPT1028" s="19"/>
      <c r="MPU1028" s="19"/>
      <c r="MPV1028" s="19"/>
      <c r="MPW1028" s="19"/>
      <c r="MPX1028" s="19"/>
      <c r="MPY1028" s="19"/>
      <c r="MPZ1028" s="19"/>
      <c r="MQA1028" s="19"/>
      <c r="MQB1028" s="19"/>
      <c r="MQC1028" s="19"/>
      <c r="MQD1028" s="19"/>
      <c r="MQE1028" s="19"/>
      <c r="MQF1028" s="19"/>
      <c r="MQG1028" s="19"/>
      <c r="MQH1028" s="19"/>
      <c r="MQI1028" s="19"/>
      <c r="MQJ1028" s="19"/>
      <c r="MQK1028" s="19"/>
      <c r="MQL1028" s="19"/>
      <c r="MQM1028" s="19"/>
      <c r="MQN1028" s="19"/>
      <c r="MQO1028" s="19"/>
      <c r="MQP1028" s="19"/>
      <c r="MQQ1028" s="19"/>
      <c r="MQR1028" s="19"/>
      <c r="MQS1028" s="19"/>
      <c r="MQT1028" s="19"/>
      <c r="MQU1028" s="19"/>
      <c r="MQV1028" s="19"/>
      <c r="MQW1028" s="19"/>
      <c r="MQX1028" s="19"/>
      <c r="MQY1028" s="19"/>
      <c r="MQZ1028" s="19"/>
      <c r="MRA1028" s="19"/>
      <c r="MRB1028" s="19"/>
      <c r="MRC1028" s="19"/>
      <c r="MRD1028" s="19"/>
      <c r="MRE1028" s="19"/>
      <c r="MRF1028" s="19"/>
      <c r="MRG1028" s="19"/>
      <c r="MRH1028" s="19"/>
      <c r="MRI1028" s="19"/>
      <c r="MRJ1028" s="19"/>
      <c r="MRK1028" s="19"/>
      <c r="MRL1028" s="19"/>
      <c r="MRM1028" s="19"/>
      <c r="MRN1028" s="19"/>
      <c r="MRO1028" s="19"/>
      <c r="MRP1028" s="19"/>
      <c r="MRQ1028" s="19"/>
      <c r="MRR1028" s="19"/>
      <c r="MRS1028" s="19"/>
      <c r="MRT1028" s="19"/>
      <c r="MRU1028" s="19"/>
      <c r="MRV1028" s="19"/>
      <c r="MRW1028" s="19"/>
      <c r="MRX1028" s="19"/>
      <c r="MRY1028" s="19"/>
      <c r="MRZ1028" s="19"/>
      <c r="MSA1028" s="19"/>
      <c r="MSB1028" s="19"/>
      <c r="MSC1028" s="19"/>
      <c r="MSD1028" s="19"/>
      <c r="MSE1028" s="19"/>
      <c r="MSF1028" s="19"/>
      <c r="MSG1028" s="19"/>
      <c r="MSH1028" s="19"/>
      <c r="MSI1028" s="19"/>
      <c r="MSJ1028" s="19"/>
      <c r="MSK1028" s="19"/>
      <c r="MSL1028" s="19"/>
      <c r="MSM1028" s="19"/>
      <c r="MSN1028" s="19"/>
      <c r="MSO1028" s="19"/>
      <c r="MSP1028" s="19"/>
      <c r="MSQ1028" s="19"/>
      <c r="MSR1028" s="19"/>
      <c r="MSS1028" s="19"/>
      <c r="MST1028" s="19"/>
      <c r="MSU1028" s="19"/>
      <c r="MSV1028" s="19"/>
      <c r="MSW1028" s="19"/>
      <c r="MSX1028" s="19"/>
      <c r="MSY1028" s="19"/>
      <c r="MSZ1028" s="19"/>
      <c r="MTA1028" s="19"/>
      <c r="MTB1028" s="19"/>
      <c r="MTC1028" s="19"/>
      <c r="MTD1028" s="19"/>
      <c r="MTE1028" s="19"/>
      <c r="MTF1028" s="19"/>
      <c r="MTG1028" s="19"/>
      <c r="MTH1028" s="19"/>
      <c r="MTI1028" s="19"/>
      <c r="MTJ1028" s="19"/>
      <c r="MTK1028" s="19"/>
      <c r="MTL1028" s="19"/>
      <c r="MTM1028" s="19"/>
      <c r="MTN1028" s="19"/>
      <c r="MTO1028" s="19"/>
      <c r="MTP1028" s="19"/>
      <c r="MTQ1028" s="19"/>
      <c r="MTR1028" s="19"/>
      <c r="MTS1028" s="19"/>
      <c r="MTT1028" s="19"/>
      <c r="MTU1028" s="19"/>
      <c r="MTV1028" s="19"/>
      <c r="MTW1028" s="19"/>
      <c r="MTX1028" s="19"/>
      <c r="MTY1028" s="19"/>
      <c r="MTZ1028" s="19"/>
      <c r="MUA1028" s="19"/>
      <c r="MUB1028" s="19"/>
      <c r="MUC1028" s="19"/>
      <c r="MUD1028" s="19"/>
      <c r="MUE1028" s="19"/>
      <c r="MUF1028" s="19"/>
      <c r="MUG1028" s="19"/>
      <c r="MUH1028" s="19"/>
      <c r="MUI1028" s="19"/>
      <c r="MUJ1028" s="19"/>
      <c r="MUK1028" s="19"/>
      <c r="MUL1028" s="19"/>
      <c r="MUM1028" s="19"/>
      <c r="MUN1028" s="19"/>
      <c r="MUO1028" s="19"/>
      <c r="MUP1028" s="19"/>
      <c r="MUQ1028" s="19"/>
      <c r="MUR1028" s="19"/>
      <c r="MUS1028" s="19"/>
      <c r="MUT1028" s="19"/>
      <c r="MUU1028" s="19"/>
      <c r="MUV1028" s="19"/>
      <c r="MUW1028" s="19"/>
      <c r="MUX1028" s="19"/>
      <c r="MUY1028" s="19"/>
      <c r="MUZ1028" s="19"/>
      <c r="MVA1028" s="19"/>
      <c r="MVB1028" s="19"/>
      <c r="MVC1028" s="19"/>
      <c r="MVD1028" s="19"/>
      <c r="MVE1028" s="19"/>
      <c r="MVF1028" s="19"/>
      <c r="MVG1028" s="19"/>
      <c r="MVH1028" s="19"/>
      <c r="MVI1028" s="19"/>
      <c r="MVJ1028" s="19"/>
      <c r="MVK1028" s="19"/>
      <c r="MVL1028" s="19"/>
      <c r="MVM1028" s="19"/>
      <c r="MVN1028" s="19"/>
      <c r="MVO1028" s="19"/>
      <c r="MVP1028" s="19"/>
      <c r="MVQ1028" s="19"/>
      <c r="MVR1028" s="19"/>
      <c r="MVS1028" s="19"/>
      <c r="MVT1028" s="19"/>
      <c r="MVU1028" s="19"/>
      <c r="MVV1028" s="19"/>
      <c r="MVW1028" s="19"/>
      <c r="MVX1028" s="19"/>
      <c r="MVY1028" s="19"/>
      <c r="MVZ1028" s="19"/>
      <c r="MWA1028" s="19"/>
      <c r="MWB1028" s="19"/>
      <c r="MWC1028" s="19"/>
      <c r="MWD1028" s="19"/>
      <c r="MWE1028" s="19"/>
      <c r="MWF1028" s="19"/>
      <c r="MWG1028" s="19"/>
      <c r="MWH1028" s="19"/>
      <c r="MWI1028" s="19"/>
      <c r="MWJ1028" s="19"/>
      <c r="MWK1028" s="19"/>
      <c r="MWL1028" s="19"/>
      <c r="MWM1028" s="19"/>
      <c r="MWN1028" s="19"/>
      <c r="MWO1028" s="19"/>
      <c r="MWP1028" s="19"/>
      <c r="MWQ1028" s="19"/>
      <c r="MWR1028" s="19"/>
      <c r="MWS1028" s="19"/>
      <c r="MWT1028" s="19"/>
      <c r="MWU1028" s="19"/>
      <c r="MWV1028" s="19"/>
      <c r="MWW1028" s="19"/>
      <c r="MWX1028" s="19"/>
      <c r="MWY1028" s="19"/>
      <c r="MWZ1028" s="19"/>
      <c r="MXA1028" s="19"/>
      <c r="MXB1028" s="19"/>
      <c r="MXC1028" s="19"/>
      <c r="MXD1028" s="19"/>
      <c r="MXE1028" s="19"/>
      <c r="MXF1028" s="19"/>
      <c r="MXG1028" s="19"/>
      <c r="MXH1028" s="19"/>
      <c r="MXI1028" s="19"/>
      <c r="MXJ1028" s="19"/>
      <c r="MXK1028" s="19"/>
      <c r="MXL1028" s="19"/>
      <c r="MXM1028" s="19"/>
      <c r="MXN1028" s="19"/>
      <c r="MXO1028" s="19"/>
      <c r="MXP1028" s="19"/>
      <c r="MXQ1028" s="19"/>
      <c r="MXR1028" s="19"/>
      <c r="MXS1028" s="19"/>
      <c r="MXT1028" s="19"/>
      <c r="MXU1028" s="19"/>
      <c r="MXV1028" s="19"/>
      <c r="MXW1028" s="19"/>
      <c r="MXX1028" s="19"/>
      <c r="MXY1028" s="19"/>
      <c r="MXZ1028" s="19"/>
      <c r="MYA1028" s="19"/>
      <c r="MYB1028" s="19"/>
      <c r="MYC1028" s="19"/>
      <c r="MYD1028" s="19"/>
      <c r="MYE1028" s="19"/>
      <c r="MYF1028" s="19"/>
      <c r="MYG1028" s="19"/>
      <c r="MYH1028" s="19"/>
      <c r="MYI1028" s="19"/>
      <c r="MYJ1028" s="19"/>
      <c r="MYK1028" s="19"/>
      <c r="MYL1028" s="19"/>
      <c r="MYM1028" s="19"/>
      <c r="MYN1028" s="19"/>
      <c r="MYO1028" s="19"/>
      <c r="MYP1028" s="19"/>
      <c r="MYQ1028" s="19"/>
      <c r="MYR1028" s="19"/>
      <c r="MYS1028" s="19"/>
      <c r="MYT1028" s="19"/>
      <c r="MYU1028" s="19"/>
      <c r="MYV1028" s="19"/>
      <c r="MYW1028" s="19"/>
      <c r="MYX1028" s="19"/>
      <c r="MYY1028" s="19"/>
      <c r="MYZ1028" s="19"/>
      <c r="MZA1028" s="19"/>
      <c r="MZB1028" s="19"/>
      <c r="MZC1028" s="19"/>
      <c r="MZD1028" s="19"/>
      <c r="MZE1028" s="19"/>
      <c r="MZF1028" s="19"/>
      <c r="MZG1028" s="19"/>
      <c r="MZH1028" s="19"/>
      <c r="MZI1028" s="19"/>
      <c r="MZJ1028" s="19"/>
      <c r="MZK1028" s="19"/>
      <c r="MZL1028" s="19"/>
      <c r="MZM1028" s="19"/>
      <c r="MZN1028" s="19"/>
      <c r="MZO1028" s="19"/>
      <c r="MZP1028" s="19"/>
      <c r="MZQ1028" s="19"/>
      <c r="MZR1028" s="19"/>
      <c r="MZS1028" s="19"/>
      <c r="MZT1028" s="19"/>
      <c r="MZU1028" s="19"/>
      <c r="MZV1028" s="19"/>
      <c r="MZW1028" s="19"/>
      <c r="MZX1028" s="19"/>
      <c r="MZY1028" s="19"/>
      <c r="MZZ1028" s="19"/>
      <c r="NAA1028" s="19"/>
      <c r="NAB1028" s="19"/>
      <c r="NAC1028" s="19"/>
      <c r="NAD1028" s="19"/>
      <c r="NAE1028" s="19"/>
      <c r="NAF1028" s="19"/>
      <c r="NAG1028" s="19"/>
      <c r="NAH1028" s="19"/>
      <c r="NAI1028" s="19"/>
      <c r="NAJ1028" s="19"/>
      <c r="NAK1028" s="19"/>
      <c r="NAL1028" s="19"/>
      <c r="NAM1028" s="19"/>
      <c r="NAN1028" s="19"/>
      <c r="NAO1028" s="19"/>
      <c r="NAP1028" s="19"/>
      <c r="NAQ1028" s="19"/>
      <c r="NAR1028" s="19"/>
      <c r="NAS1028" s="19"/>
      <c r="NAT1028" s="19"/>
      <c r="NAU1028" s="19"/>
      <c r="NAV1028" s="19"/>
      <c r="NAW1028" s="19"/>
      <c r="NAX1028" s="19"/>
      <c r="NAY1028" s="19"/>
      <c r="NAZ1028" s="19"/>
      <c r="NBA1028" s="19"/>
      <c r="NBB1028" s="19"/>
      <c r="NBC1028" s="19"/>
      <c r="NBD1028" s="19"/>
      <c r="NBE1028" s="19"/>
      <c r="NBF1028" s="19"/>
      <c r="NBG1028" s="19"/>
      <c r="NBH1028" s="19"/>
      <c r="NBI1028" s="19"/>
      <c r="NBJ1028" s="19"/>
      <c r="NBK1028" s="19"/>
      <c r="NBL1028" s="19"/>
      <c r="NBM1028" s="19"/>
      <c r="NBN1028" s="19"/>
      <c r="NBO1028" s="19"/>
      <c r="NBP1028" s="19"/>
      <c r="NBQ1028" s="19"/>
      <c r="NBR1028" s="19"/>
      <c r="NBS1028" s="19"/>
      <c r="NBT1028" s="19"/>
      <c r="NBU1028" s="19"/>
      <c r="NBV1028" s="19"/>
      <c r="NBW1028" s="19"/>
      <c r="NBX1028" s="19"/>
      <c r="NBY1028" s="19"/>
      <c r="NBZ1028" s="19"/>
      <c r="NCA1028" s="19"/>
      <c r="NCB1028" s="19"/>
      <c r="NCC1028" s="19"/>
      <c r="NCD1028" s="19"/>
      <c r="NCE1028" s="19"/>
      <c r="NCF1028" s="19"/>
      <c r="NCG1028" s="19"/>
      <c r="NCH1028" s="19"/>
      <c r="NCI1028" s="19"/>
      <c r="NCJ1028" s="19"/>
      <c r="NCK1028" s="19"/>
      <c r="NCL1028" s="19"/>
      <c r="NCM1028" s="19"/>
      <c r="NCN1028" s="19"/>
      <c r="NCO1028" s="19"/>
      <c r="NCP1028" s="19"/>
      <c r="NCQ1028" s="19"/>
      <c r="NCR1028" s="19"/>
      <c r="NCS1028" s="19"/>
      <c r="NCT1028" s="19"/>
      <c r="NCU1028" s="19"/>
      <c r="NCV1028" s="19"/>
      <c r="NCW1028" s="19"/>
      <c r="NCX1028" s="19"/>
      <c r="NCY1028" s="19"/>
      <c r="NCZ1028" s="19"/>
      <c r="NDA1028" s="19"/>
      <c r="NDB1028" s="19"/>
      <c r="NDC1028" s="19"/>
      <c r="NDD1028" s="19"/>
      <c r="NDE1028" s="19"/>
      <c r="NDF1028" s="19"/>
      <c r="NDG1028" s="19"/>
      <c r="NDH1028" s="19"/>
      <c r="NDI1028" s="19"/>
      <c r="NDJ1028" s="19"/>
      <c r="NDK1028" s="19"/>
      <c r="NDL1028" s="19"/>
      <c r="NDM1028" s="19"/>
      <c r="NDN1028" s="19"/>
      <c r="NDO1028" s="19"/>
      <c r="NDP1028" s="19"/>
      <c r="NDQ1028" s="19"/>
      <c r="NDR1028" s="19"/>
      <c r="NDS1028" s="19"/>
      <c r="NDT1028" s="19"/>
      <c r="NDU1028" s="19"/>
      <c r="NDV1028" s="19"/>
      <c r="NDW1028" s="19"/>
      <c r="NDX1028" s="19"/>
      <c r="NDY1028" s="19"/>
      <c r="NDZ1028" s="19"/>
      <c r="NEA1028" s="19"/>
      <c r="NEB1028" s="19"/>
      <c r="NEC1028" s="19"/>
      <c r="NED1028" s="19"/>
      <c r="NEE1028" s="19"/>
      <c r="NEF1028" s="19"/>
      <c r="NEG1028" s="19"/>
      <c r="NEH1028" s="19"/>
      <c r="NEI1028" s="19"/>
      <c r="NEJ1028" s="19"/>
      <c r="NEK1028" s="19"/>
      <c r="NEL1028" s="19"/>
      <c r="NEM1028" s="19"/>
      <c r="NEN1028" s="19"/>
      <c r="NEO1028" s="19"/>
      <c r="NEP1028" s="19"/>
      <c r="NEQ1028" s="19"/>
      <c r="NER1028" s="19"/>
      <c r="NES1028" s="19"/>
      <c r="NET1028" s="19"/>
      <c r="NEU1028" s="19"/>
      <c r="NEV1028" s="19"/>
      <c r="NEW1028" s="19"/>
      <c r="NEX1028" s="19"/>
      <c r="NEY1028" s="19"/>
      <c r="NEZ1028" s="19"/>
      <c r="NFA1028" s="19"/>
      <c r="NFB1028" s="19"/>
      <c r="NFC1028" s="19"/>
      <c r="NFD1028" s="19"/>
      <c r="NFE1028" s="19"/>
      <c r="NFF1028" s="19"/>
      <c r="NFG1028" s="19"/>
      <c r="NFH1028" s="19"/>
      <c r="NFI1028" s="19"/>
      <c r="NFJ1028" s="19"/>
      <c r="NFK1028" s="19"/>
      <c r="NFL1028" s="19"/>
      <c r="NFM1028" s="19"/>
      <c r="NFN1028" s="19"/>
      <c r="NFO1028" s="19"/>
      <c r="NFP1028" s="19"/>
      <c r="NFQ1028" s="19"/>
      <c r="NFR1028" s="19"/>
      <c r="NFS1028" s="19"/>
      <c r="NFT1028" s="19"/>
      <c r="NFU1028" s="19"/>
      <c r="NFV1028" s="19"/>
      <c r="NFW1028" s="19"/>
      <c r="NFX1028" s="19"/>
      <c r="NFY1028" s="19"/>
      <c r="NFZ1028" s="19"/>
      <c r="NGA1028" s="19"/>
      <c r="NGB1028" s="19"/>
      <c r="NGC1028" s="19"/>
      <c r="NGD1028" s="19"/>
      <c r="NGE1028" s="19"/>
      <c r="NGF1028" s="19"/>
      <c r="NGG1028" s="19"/>
      <c r="NGH1028" s="19"/>
      <c r="NGI1028" s="19"/>
      <c r="NGJ1028" s="19"/>
      <c r="NGK1028" s="19"/>
      <c r="NGL1028" s="19"/>
      <c r="NGM1028" s="19"/>
      <c r="NGN1028" s="19"/>
      <c r="NGO1028" s="19"/>
      <c r="NGP1028" s="19"/>
      <c r="NGQ1028" s="19"/>
      <c r="NGR1028" s="19"/>
      <c r="NGS1028" s="19"/>
      <c r="NGT1028" s="19"/>
      <c r="NGU1028" s="19"/>
      <c r="NGV1028" s="19"/>
      <c r="NGW1028" s="19"/>
      <c r="NGX1028" s="19"/>
      <c r="NGY1028" s="19"/>
      <c r="NGZ1028" s="19"/>
      <c r="NHA1028" s="19"/>
      <c r="NHB1028" s="19"/>
      <c r="NHC1028" s="19"/>
      <c r="NHD1028" s="19"/>
      <c r="NHE1028" s="19"/>
      <c r="NHF1028" s="19"/>
      <c r="NHG1028" s="19"/>
      <c r="NHH1028" s="19"/>
      <c r="NHI1028" s="19"/>
      <c r="NHJ1028" s="19"/>
      <c r="NHK1028" s="19"/>
      <c r="NHL1028" s="19"/>
      <c r="NHM1028" s="19"/>
      <c r="NHN1028" s="19"/>
      <c r="NHO1028" s="19"/>
      <c r="NHP1028" s="19"/>
      <c r="NHQ1028" s="19"/>
      <c r="NHR1028" s="19"/>
      <c r="NHS1028" s="19"/>
      <c r="NHT1028" s="19"/>
      <c r="NHU1028" s="19"/>
      <c r="NHV1028" s="19"/>
      <c r="NHW1028" s="19"/>
      <c r="NHX1028" s="19"/>
      <c r="NHY1028" s="19"/>
      <c r="NHZ1028" s="19"/>
      <c r="NIA1028" s="19"/>
      <c r="NIB1028" s="19"/>
      <c r="NIC1028" s="19"/>
      <c r="NID1028" s="19"/>
      <c r="NIE1028" s="19"/>
      <c r="NIF1028" s="19"/>
      <c r="NIG1028" s="19"/>
      <c r="NIH1028" s="19"/>
      <c r="NII1028" s="19"/>
      <c r="NIJ1028" s="19"/>
      <c r="NIK1028" s="19"/>
      <c r="NIL1028" s="19"/>
      <c r="NIM1028" s="19"/>
      <c r="NIN1028" s="19"/>
      <c r="NIO1028" s="19"/>
      <c r="NIP1028" s="19"/>
      <c r="NIQ1028" s="19"/>
      <c r="NIR1028" s="19"/>
      <c r="NIS1028" s="19"/>
      <c r="NIT1028" s="19"/>
      <c r="NIU1028" s="19"/>
      <c r="NIV1028" s="19"/>
      <c r="NIW1028" s="19"/>
      <c r="NIX1028" s="19"/>
      <c r="NIY1028" s="19"/>
      <c r="NIZ1028" s="19"/>
      <c r="NJA1028" s="19"/>
      <c r="NJB1028" s="19"/>
      <c r="NJC1028" s="19"/>
      <c r="NJD1028" s="19"/>
      <c r="NJE1028" s="19"/>
      <c r="NJF1028" s="19"/>
      <c r="NJG1028" s="19"/>
      <c r="NJH1028" s="19"/>
      <c r="NJI1028" s="19"/>
      <c r="NJJ1028" s="19"/>
      <c r="NJK1028" s="19"/>
      <c r="NJL1028" s="19"/>
      <c r="NJM1028" s="19"/>
      <c r="NJN1028" s="19"/>
      <c r="NJO1028" s="19"/>
      <c r="NJP1028" s="19"/>
      <c r="NJQ1028" s="19"/>
      <c r="NJR1028" s="19"/>
      <c r="NJS1028" s="19"/>
      <c r="NJT1028" s="19"/>
      <c r="NJU1028" s="19"/>
      <c r="NJV1028" s="19"/>
      <c r="NJW1028" s="19"/>
      <c r="NJX1028" s="19"/>
      <c r="NJY1028" s="19"/>
      <c r="NJZ1028" s="19"/>
      <c r="NKA1028" s="19"/>
      <c r="NKB1028" s="19"/>
      <c r="NKC1028" s="19"/>
      <c r="NKD1028" s="19"/>
      <c r="NKE1028" s="19"/>
      <c r="NKF1028" s="19"/>
      <c r="NKG1028" s="19"/>
      <c r="NKH1028" s="19"/>
      <c r="NKI1028" s="19"/>
      <c r="NKJ1028" s="19"/>
      <c r="NKK1028" s="19"/>
      <c r="NKL1028" s="19"/>
      <c r="NKM1028" s="19"/>
      <c r="NKN1028" s="19"/>
      <c r="NKO1028" s="19"/>
      <c r="NKP1028" s="19"/>
      <c r="NKQ1028" s="19"/>
      <c r="NKR1028" s="19"/>
      <c r="NKS1028" s="19"/>
      <c r="NKT1028" s="19"/>
      <c r="NKU1028" s="19"/>
      <c r="NKV1028" s="19"/>
      <c r="NKW1028" s="19"/>
      <c r="NKX1028" s="19"/>
      <c r="NKY1028" s="19"/>
      <c r="NKZ1028" s="19"/>
      <c r="NLA1028" s="19"/>
      <c r="NLB1028" s="19"/>
      <c r="NLC1028" s="19"/>
      <c r="NLD1028" s="19"/>
      <c r="NLE1028" s="19"/>
      <c r="NLF1028" s="19"/>
      <c r="NLG1028" s="19"/>
      <c r="NLH1028" s="19"/>
      <c r="NLI1028" s="19"/>
      <c r="NLJ1028" s="19"/>
      <c r="NLK1028" s="19"/>
      <c r="NLL1028" s="19"/>
      <c r="NLM1028" s="19"/>
      <c r="NLN1028" s="19"/>
      <c r="NLO1028" s="19"/>
      <c r="NLP1028" s="19"/>
      <c r="NLQ1028" s="19"/>
      <c r="NLR1028" s="19"/>
      <c r="NLS1028" s="19"/>
      <c r="NLT1028" s="19"/>
      <c r="NLU1028" s="19"/>
      <c r="NLV1028" s="19"/>
      <c r="NLW1028" s="19"/>
      <c r="NLX1028" s="19"/>
      <c r="NLY1028" s="19"/>
      <c r="NLZ1028" s="19"/>
      <c r="NMA1028" s="19"/>
      <c r="NMB1028" s="19"/>
      <c r="NMC1028" s="19"/>
      <c r="NMD1028" s="19"/>
      <c r="NME1028" s="19"/>
      <c r="NMF1028" s="19"/>
      <c r="NMG1028" s="19"/>
      <c r="NMH1028" s="19"/>
      <c r="NMI1028" s="19"/>
      <c r="NMJ1028" s="19"/>
      <c r="NMK1028" s="19"/>
      <c r="NML1028" s="19"/>
      <c r="NMM1028" s="19"/>
      <c r="NMN1028" s="19"/>
      <c r="NMO1028" s="19"/>
      <c r="NMP1028" s="19"/>
      <c r="NMQ1028" s="19"/>
      <c r="NMR1028" s="19"/>
      <c r="NMS1028" s="19"/>
      <c r="NMT1028" s="19"/>
      <c r="NMU1028" s="19"/>
      <c r="NMV1028" s="19"/>
      <c r="NMW1028" s="19"/>
      <c r="NMX1028" s="19"/>
      <c r="NMY1028" s="19"/>
      <c r="NMZ1028" s="19"/>
      <c r="NNA1028" s="19"/>
      <c r="NNB1028" s="19"/>
      <c r="NNC1028" s="19"/>
      <c r="NND1028" s="19"/>
      <c r="NNE1028" s="19"/>
      <c r="NNF1028" s="19"/>
      <c r="NNG1028" s="19"/>
      <c r="NNH1028" s="19"/>
      <c r="NNI1028" s="19"/>
      <c r="NNJ1028" s="19"/>
      <c r="NNK1028" s="19"/>
      <c r="NNL1028" s="19"/>
      <c r="NNM1028" s="19"/>
      <c r="NNN1028" s="19"/>
      <c r="NNO1028" s="19"/>
      <c r="NNP1028" s="19"/>
      <c r="NNQ1028" s="19"/>
      <c r="NNR1028" s="19"/>
      <c r="NNS1028" s="19"/>
      <c r="NNT1028" s="19"/>
      <c r="NNU1028" s="19"/>
      <c r="NNV1028" s="19"/>
      <c r="NNW1028" s="19"/>
      <c r="NNX1028" s="19"/>
      <c r="NNY1028" s="19"/>
      <c r="NNZ1028" s="19"/>
      <c r="NOA1028" s="19"/>
      <c r="NOB1028" s="19"/>
      <c r="NOC1028" s="19"/>
      <c r="NOD1028" s="19"/>
      <c r="NOE1028" s="19"/>
      <c r="NOF1028" s="19"/>
      <c r="NOG1028" s="19"/>
      <c r="NOH1028" s="19"/>
      <c r="NOI1028" s="19"/>
      <c r="NOJ1028" s="19"/>
      <c r="NOK1028" s="19"/>
      <c r="NOL1028" s="19"/>
      <c r="NOM1028" s="19"/>
      <c r="NON1028" s="19"/>
      <c r="NOO1028" s="19"/>
      <c r="NOP1028" s="19"/>
      <c r="NOQ1028" s="19"/>
      <c r="NOR1028" s="19"/>
      <c r="NOS1028" s="19"/>
      <c r="NOT1028" s="19"/>
      <c r="NOU1028" s="19"/>
      <c r="NOV1028" s="19"/>
      <c r="NOW1028" s="19"/>
      <c r="NOX1028" s="19"/>
      <c r="NOY1028" s="19"/>
      <c r="NOZ1028" s="19"/>
      <c r="NPA1028" s="19"/>
      <c r="NPB1028" s="19"/>
      <c r="NPC1028" s="19"/>
      <c r="NPD1028" s="19"/>
      <c r="NPE1028" s="19"/>
      <c r="NPF1028" s="19"/>
      <c r="NPG1028" s="19"/>
      <c r="NPH1028" s="19"/>
      <c r="NPI1028" s="19"/>
      <c r="NPJ1028" s="19"/>
      <c r="NPK1028" s="19"/>
      <c r="NPL1028" s="19"/>
      <c r="NPM1028" s="19"/>
      <c r="NPN1028" s="19"/>
      <c r="NPO1028" s="19"/>
      <c r="NPP1028" s="19"/>
      <c r="NPQ1028" s="19"/>
      <c r="NPR1028" s="19"/>
      <c r="NPS1028" s="19"/>
      <c r="NPT1028" s="19"/>
      <c r="NPU1028" s="19"/>
      <c r="NPV1028" s="19"/>
      <c r="NPW1028" s="19"/>
      <c r="NPX1028" s="19"/>
      <c r="NPY1028" s="19"/>
      <c r="NPZ1028" s="19"/>
      <c r="NQA1028" s="19"/>
      <c r="NQB1028" s="19"/>
      <c r="NQC1028" s="19"/>
      <c r="NQD1028" s="19"/>
      <c r="NQE1028" s="19"/>
      <c r="NQF1028" s="19"/>
      <c r="NQG1028" s="19"/>
      <c r="NQH1028" s="19"/>
      <c r="NQI1028" s="19"/>
      <c r="NQJ1028" s="19"/>
      <c r="NQK1028" s="19"/>
      <c r="NQL1028" s="19"/>
      <c r="NQM1028" s="19"/>
      <c r="NQN1028" s="19"/>
      <c r="NQO1028" s="19"/>
      <c r="NQP1028" s="19"/>
      <c r="NQQ1028" s="19"/>
      <c r="NQR1028" s="19"/>
      <c r="NQS1028" s="19"/>
      <c r="NQT1028" s="19"/>
      <c r="NQU1028" s="19"/>
      <c r="NQV1028" s="19"/>
      <c r="NQW1028" s="19"/>
      <c r="NQX1028" s="19"/>
      <c r="NQY1028" s="19"/>
      <c r="NQZ1028" s="19"/>
      <c r="NRA1028" s="19"/>
      <c r="NRB1028" s="19"/>
      <c r="NRC1028" s="19"/>
      <c r="NRD1028" s="19"/>
      <c r="NRE1028" s="19"/>
      <c r="NRF1028" s="19"/>
      <c r="NRG1028" s="19"/>
      <c r="NRH1028" s="19"/>
      <c r="NRI1028" s="19"/>
      <c r="NRJ1028" s="19"/>
      <c r="NRK1028" s="19"/>
      <c r="NRL1028" s="19"/>
      <c r="NRM1028" s="19"/>
      <c r="NRN1028" s="19"/>
      <c r="NRO1028" s="19"/>
      <c r="NRP1028" s="19"/>
      <c r="NRQ1028" s="19"/>
      <c r="NRR1028" s="19"/>
      <c r="NRS1028" s="19"/>
      <c r="NRT1028" s="19"/>
      <c r="NRU1028" s="19"/>
      <c r="NRV1028" s="19"/>
      <c r="NRW1028" s="19"/>
      <c r="NRX1028" s="19"/>
      <c r="NRY1028" s="19"/>
      <c r="NRZ1028" s="19"/>
      <c r="NSA1028" s="19"/>
      <c r="NSB1028" s="19"/>
      <c r="NSC1028" s="19"/>
      <c r="NSD1028" s="19"/>
      <c r="NSE1028" s="19"/>
      <c r="NSF1028" s="19"/>
      <c r="NSG1028" s="19"/>
      <c r="NSH1028" s="19"/>
      <c r="NSI1028" s="19"/>
      <c r="NSJ1028" s="19"/>
      <c r="NSK1028" s="19"/>
      <c r="NSL1028" s="19"/>
      <c r="NSM1028" s="19"/>
      <c r="NSN1028" s="19"/>
      <c r="NSO1028" s="19"/>
      <c r="NSP1028" s="19"/>
      <c r="NSQ1028" s="19"/>
      <c r="NSR1028" s="19"/>
      <c r="NSS1028" s="19"/>
      <c r="NST1028" s="19"/>
      <c r="NSU1028" s="19"/>
      <c r="NSV1028" s="19"/>
      <c r="NSW1028" s="19"/>
      <c r="NSX1028" s="19"/>
      <c r="NSY1028" s="19"/>
      <c r="NSZ1028" s="19"/>
      <c r="NTA1028" s="19"/>
      <c r="NTB1028" s="19"/>
      <c r="NTC1028" s="19"/>
      <c r="NTD1028" s="19"/>
      <c r="NTE1028" s="19"/>
      <c r="NTF1028" s="19"/>
      <c r="NTG1028" s="19"/>
      <c r="NTH1028" s="19"/>
      <c r="NTI1028" s="19"/>
      <c r="NTJ1028" s="19"/>
      <c r="NTK1028" s="19"/>
      <c r="NTL1028" s="19"/>
      <c r="NTM1028" s="19"/>
      <c r="NTN1028" s="19"/>
      <c r="NTO1028" s="19"/>
      <c r="NTP1028" s="19"/>
      <c r="NTQ1028" s="19"/>
      <c r="NTR1028" s="19"/>
      <c r="NTS1028" s="19"/>
      <c r="NTT1028" s="19"/>
      <c r="NTU1028" s="19"/>
      <c r="NTV1028" s="19"/>
      <c r="NTW1028" s="19"/>
      <c r="NTX1028" s="19"/>
      <c r="NTY1028" s="19"/>
      <c r="NTZ1028" s="19"/>
      <c r="NUA1028" s="19"/>
      <c r="NUB1028" s="19"/>
      <c r="NUC1028" s="19"/>
      <c r="NUD1028" s="19"/>
      <c r="NUE1028" s="19"/>
      <c r="NUF1028" s="19"/>
      <c r="NUG1028" s="19"/>
      <c r="NUH1028" s="19"/>
      <c r="NUI1028" s="19"/>
      <c r="NUJ1028" s="19"/>
      <c r="NUK1028" s="19"/>
      <c r="NUL1028" s="19"/>
      <c r="NUM1028" s="19"/>
      <c r="NUN1028" s="19"/>
      <c r="NUO1028" s="19"/>
      <c r="NUP1028" s="19"/>
      <c r="NUQ1028" s="19"/>
      <c r="NUR1028" s="19"/>
      <c r="NUS1028" s="19"/>
      <c r="NUT1028" s="19"/>
      <c r="NUU1028" s="19"/>
      <c r="NUV1028" s="19"/>
      <c r="NUW1028" s="19"/>
      <c r="NUX1028" s="19"/>
      <c r="NUY1028" s="19"/>
      <c r="NUZ1028" s="19"/>
      <c r="NVA1028" s="19"/>
      <c r="NVB1028" s="19"/>
      <c r="NVC1028" s="19"/>
      <c r="NVD1028" s="19"/>
      <c r="NVE1028" s="19"/>
      <c r="NVF1028" s="19"/>
      <c r="NVG1028" s="19"/>
      <c r="NVH1028" s="19"/>
      <c r="NVI1028" s="19"/>
      <c r="NVJ1028" s="19"/>
      <c r="NVK1028" s="19"/>
      <c r="NVL1028" s="19"/>
      <c r="NVM1028" s="19"/>
      <c r="NVN1028" s="19"/>
      <c r="NVO1028" s="19"/>
      <c r="NVP1028" s="19"/>
      <c r="NVQ1028" s="19"/>
      <c r="NVR1028" s="19"/>
      <c r="NVS1028" s="19"/>
      <c r="NVT1028" s="19"/>
      <c r="NVU1028" s="19"/>
      <c r="NVV1028" s="19"/>
      <c r="NVW1028" s="19"/>
      <c r="NVX1028" s="19"/>
      <c r="NVY1028" s="19"/>
      <c r="NVZ1028" s="19"/>
      <c r="NWA1028" s="19"/>
      <c r="NWB1028" s="19"/>
      <c r="NWC1028" s="19"/>
      <c r="NWD1028" s="19"/>
      <c r="NWE1028" s="19"/>
      <c r="NWF1028" s="19"/>
      <c r="NWG1028" s="19"/>
      <c r="NWH1028" s="19"/>
      <c r="NWI1028" s="19"/>
      <c r="NWJ1028" s="19"/>
      <c r="NWK1028" s="19"/>
      <c r="NWL1028" s="19"/>
      <c r="NWM1028" s="19"/>
      <c r="NWN1028" s="19"/>
      <c r="NWO1028" s="19"/>
      <c r="NWP1028" s="19"/>
      <c r="NWQ1028" s="19"/>
      <c r="NWR1028" s="19"/>
      <c r="NWS1028" s="19"/>
      <c r="NWT1028" s="19"/>
      <c r="NWU1028" s="19"/>
      <c r="NWV1028" s="19"/>
      <c r="NWW1028" s="19"/>
      <c r="NWX1028" s="19"/>
      <c r="NWY1028" s="19"/>
      <c r="NWZ1028" s="19"/>
      <c r="NXA1028" s="19"/>
      <c r="NXB1028" s="19"/>
      <c r="NXC1028" s="19"/>
      <c r="NXD1028" s="19"/>
      <c r="NXE1028" s="19"/>
      <c r="NXF1028" s="19"/>
      <c r="NXG1028" s="19"/>
      <c r="NXH1028" s="19"/>
      <c r="NXI1028" s="19"/>
      <c r="NXJ1028" s="19"/>
      <c r="NXK1028" s="19"/>
      <c r="NXL1028" s="19"/>
      <c r="NXM1028" s="19"/>
      <c r="NXN1028" s="19"/>
      <c r="NXO1028" s="19"/>
      <c r="NXP1028" s="19"/>
      <c r="NXQ1028" s="19"/>
      <c r="NXR1028" s="19"/>
      <c r="NXS1028" s="19"/>
      <c r="NXT1028" s="19"/>
      <c r="NXU1028" s="19"/>
      <c r="NXV1028" s="19"/>
      <c r="NXW1028" s="19"/>
      <c r="NXX1028" s="19"/>
      <c r="NXY1028" s="19"/>
      <c r="NXZ1028" s="19"/>
      <c r="NYA1028" s="19"/>
      <c r="NYB1028" s="19"/>
      <c r="NYC1028" s="19"/>
      <c r="NYD1028" s="19"/>
      <c r="NYE1028" s="19"/>
      <c r="NYF1028" s="19"/>
      <c r="NYG1028" s="19"/>
      <c r="NYH1028" s="19"/>
      <c r="NYI1028" s="19"/>
      <c r="NYJ1028" s="19"/>
      <c r="NYK1028" s="19"/>
      <c r="NYL1028" s="19"/>
      <c r="NYM1028" s="19"/>
      <c r="NYN1028" s="19"/>
      <c r="NYO1028" s="19"/>
      <c r="NYP1028" s="19"/>
      <c r="NYQ1028" s="19"/>
      <c r="NYR1028" s="19"/>
      <c r="NYS1028" s="19"/>
      <c r="NYT1028" s="19"/>
      <c r="NYU1028" s="19"/>
      <c r="NYV1028" s="19"/>
      <c r="NYW1028" s="19"/>
      <c r="NYX1028" s="19"/>
      <c r="NYY1028" s="19"/>
      <c r="NYZ1028" s="19"/>
      <c r="NZA1028" s="19"/>
      <c r="NZB1028" s="19"/>
      <c r="NZC1028" s="19"/>
      <c r="NZD1028" s="19"/>
      <c r="NZE1028" s="19"/>
      <c r="NZF1028" s="19"/>
      <c r="NZG1028" s="19"/>
      <c r="NZH1028" s="19"/>
      <c r="NZI1028" s="19"/>
      <c r="NZJ1028" s="19"/>
      <c r="NZK1028" s="19"/>
      <c r="NZL1028" s="19"/>
      <c r="NZM1028" s="19"/>
      <c r="NZN1028" s="19"/>
      <c r="NZO1028" s="19"/>
      <c r="NZP1028" s="19"/>
      <c r="NZQ1028" s="19"/>
      <c r="NZR1028" s="19"/>
      <c r="NZS1028" s="19"/>
      <c r="NZT1028" s="19"/>
      <c r="NZU1028" s="19"/>
      <c r="NZV1028" s="19"/>
      <c r="NZW1028" s="19"/>
      <c r="NZX1028" s="19"/>
      <c r="NZY1028" s="19"/>
      <c r="NZZ1028" s="19"/>
      <c r="OAA1028" s="19"/>
      <c r="OAB1028" s="19"/>
      <c r="OAC1028" s="19"/>
      <c r="OAD1028" s="19"/>
      <c r="OAE1028" s="19"/>
      <c r="OAF1028" s="19"/>
      <c r="OAG1028" s="19"/>
      <c r="OAH1028" s="19"/>
      <c r="OAI1028" s="19"/>
      <c r="OAJ1028" s="19"/>
      <c r="OAK1028" s="19"/>
      <c r="OAL1028" s="19"/>
      <c r="OAM1028" s="19"/>
      <c r="OAN1028" s="19"/>
      <c r="OAO1028" s="19"/>
      <c r="OAP1028" s="19"/>
      <c r="OAQ1028" s="19"/>
      <c r="OAR1028" s="19"/>
      <c r="OAS1028" s="19"/>
      <c r="OAT1028" s="19"/>
      <c r="OAU1028" s="19"/>
      <c r="OAV1028" s="19"/>
      <c r="OAW1028" s="19"/>
      <c r="OAX1028" s="19"/>
      <c r="OAY1028" s="19"/>
      <c r="OAZ1028" s="19"/>
      <c r="OBA1028" s="19"/>
      <c r="OBB1028" s="19"/>
      <c r="OBC1028" s="19"/>
      <c r="OBD1028" s="19"/>
      <c r="OBE1028" s="19"/>
      <c r="OBF1028" s="19"/>
      <c r="OBG1028" s="19"/>
      <c r="OBH1028" s="19"/>
      <c r="OBI1028" s="19"/>
      <c r="OBJ1028" s="19"/>
      <c r="OBK1028" s="19"/>
      <c r="OBL1028" s="19"/>
      <c r="OBM1028" s="19"/>
      <c r="OBN1028" s="19"/>
      <c r="OBO1028" s="19"/>
      <c r="OBP1028" s="19"/>
      <c r="OBQ1028" s="19"/>
      <c r="OBR1028" s="19"/>
      <c r="OBS1028" s="19"/>
      <c r="OBT1028" s="19"/>
      <c r="OBU1028" s="19"/>
      <c r="OBV1028" s="19"/>
      <c r="OBW1028" s="19"/>
      <c r="OBX1028" s="19"/>
      <c r="OBY1028" s="19"/>
      <c r="OBZ1028" s="19"/>
      <c r="OCA1028" s="19"/>
      <c r="OCB1028" s="19"/>
      <c r="OCC1028" s="19"/>
      <c r="OCD1028" s="19"/>
      <c r="OCE1028" s="19"/>
      <c r="OCF1028" s="19"/>
      <c r="OCG1028" s="19"/>
      <c r="OCH1028" s="19"/>
      <c r="OCI1028" s="19"/>
      <c r="OCJ1028" s="19"/>
      <c r="OCK1028" s="19"/>
      <c r="OCL1028" s="19"/>
      <c r="OCM1028" s="19"/>
      <c r="OCN1028" s="19"/>
      <c r="OCO1028" s="19"/>
      <c r="OCP1028" s="19"/>
      <c r="OCQ1028" s="19"/>
      <c r="OCR1028" s="19"/>
      <c r="OCS1028" s="19"/>
      <c r="OCT1028" s="19"/>
      <c r="OCU1028" s="19"/>
      <c r="OCV1028" s="19"/>
      <c r="OCW1028" s="19"/>
      <c r="OCX1028" s="19"/>
      <c r="OCY1028" s="19"/>
      <c r="OCZ1028" s="19"/>
      <c r="ODA1028" s="19"/>
      <c r="ODB1028" s="19"/>
      <c r="ODC1028" s="19"/>
      <c r="ODD1028" s="19"/>
      <c r="ODE1028" s="19"/>
      <c r="ODF1028" s="19"/>
      <c r="ODG1028" s="19"/>
      <c r="ODH1028" s="19"/>
      <c r="ODI1028" s="19"/>
      <c r="ODJ1028" s="19"/>
      <c r="ODK1028" s="19"/>
      <c r="ODL1028" s="19"/>
      <c r="ODM1028" s="19"/>
      <c r="ODN1028" s="19"/>
      <c r="ODO1028" s="19"/>
      <c r="ODP1028" s="19"/>
      <c r="ODQ1028" s="19"/>
      <c r="ODR1028" s="19"/>
      <c r="ODS1028" s="19"/>
      <c r="ODT1028" s="19"/>
      <c r="ODU1028" s="19"/>
      <c r="ODV1028" s="19"/>
      <c r="ODW1028" s="19"/>
      <c r="ODX1028" s="19"/>
      <c r="ODY1028" s="19"/>
      <c r="ODZ1028" s="19"/>
      <c r="OEA1028" s="19"/>
      <c r="OEB1028" s="19"/>
      <c r="OEC1028" s="19"/>
      <c r="OED1028" s="19"/>
      <c r="OEE1028" s="19"/>
      <c r="OEF1028" s="19"/>
      <c r="OEG1028" s="19"/>
      <c r="OEH1028" s="19"/>
      <c r="OEI1028" s="19"/>
      <c r="OEJ1028" s="19"/>
      <c r="OEK1028" s="19"/>
      <c r="OEL1028" s="19"/>
      <c r="OEM1028" s="19"/>
      <c r="OEN1028" s="19"/>
      <c r="OEO1028" s="19"/>
      <c r="OEP1028" s="19"/>
      <c r="OEQ1028" s="19"/>
      <c r="OER1028" s="19"/>
      <c r="OES1028" s="19"/>
      <c r="OET1028" s="19"/>
      <c r="OEU1028" s="19"/>
      <c r="OEV1028" s="19"/>
      <c r="OEW1028" s="19"/>
      <c r="OEX1028" s="19"/>
      <c r="OEY1028" s="19"/>
      <c r="OEZ1028" s="19"/>
      <c r="OFA1028" s="19"/>
      <c r="OFB1028" s="19"/>
      <c r="OFC1028" s="19"/>
      <c r="OFD1028" s="19"/>
      <c r="OFE1028" s="19"/>
      <c r="OFF1028" s="19"/>
      <c r="OFG1028" s="19"/>
      <c r="OFH1028" s="19"/>
      <c r="OFI1028" s="19"/>
      <c r="OFJ1028" s="19"/>
      <c r="OFK1028" s="19"/>
      <c r="OFL1028" s="19"/>
      <c r="OFM1028" s="19"/>
      <c r="OFN1028" s="19"/>
      <c r="OFO1028" s="19"/>
      <c r="OFP1028" s="19"/>
      <c r="OFQ1028" s="19"/>
      <c r="OFR1028" s="19"/>
      <c r="OFS1028" s="19"/>
      <c r="OFT1028" s="19"/>
      <c r="OFU1028" s="19"/>
      <c r="OFV1028" s="19"/>
      <c r="OFW1028" s="19"/>
      <c r="OFX1028" s="19"/>
      <c r="OFY1028" s="19"/>
      <c r="OFZ1028" s="19"/>
      <c r="OGA1028" s="19"/>
      <c r="OGB1028" s="19"/>
      <c r="OGC1028" s="19"/>
      <c r="OGD1028" s="19"/>
      <c r="OGE1028" s="19"/>
      <c r="OGF1028" s="19"/>
      <c r="OGG1028" s="19"/>
      <c r="OGH1028" s="19"/>
      <c r="OGI1028" s="19"/>
      <c r="OGJ1028" s="19"/>
      <c r="OGK1028" s="19"/>
      <c r="OGL1028" s="19"/>
      <c r="OGM1028" s="19"/>
      <c r="OGN1028" s="19"/>
      <c r="OGO1028" s="19"/>
      <c r="OGP1028" s="19"/>
      <c r="OGQ1028" s="19"/>
      <c r="OGR1028" s="19"/>
      <c r="OGS1028" s="19"/>
      <c r="OGT1028" s="19"/>
      <c r="OGU1028" s="19"/>
      <c r="OGV1028" s="19"/>
      <c r="OGW1028" s="19"/>
      <c r="OGX1028" s="19"/>
      <c r="OGY1028" s="19"/>
      <c r="OGZ1028" s="19"/>
      <c r="OHA1028" s="19"/>
      <c r="OHB1028" s="19"/>
      <c r="OHC1028" s="19"/>
      <c r="OHD1028" s="19"/>
      <c r="OHE1028" s="19"/>
      <c r="OHF1028" s="19"/>
      <c r="OHG1028" s="19"/>
      <c r="OHH1028" s="19"/>
      <c r="OHI1028" s="19"/>
      <c r="OHJ1028" s="19"/>
      <c r="OHK1028" s="19"/>
      <c r="OHL1028" s="19"/>
      <c r="OHM1028" s="19"/>
      <c r="OHN1028" s="19"/>
      <c r="OHO1028" s="19"/>
      <c r="OHP1028" s="19"/>
      <c r="OHQ1028" s="19"/>
      <c r="OHR1028" s="19"/>
      <c r="OHS1028" s="19"/>
      <c r="OHT1028" s="19"/>
      <c r="OHU1028" s="19"/>
      <c r="OHV1028" s="19"/>
      <c r="OHW1028" s="19"/>
      <c r="OHX1028" s="19"/>
      <c r="OHY1028" s="19"/>
      <c r="OHZ1028" s="19"/>
      <c r="OIA1028" s="19"/>
      <c r="OIB1028" s="19"/>
      <c r="OIC1028" s="19"/>
      <c r="OID1028" s="19"/>
      <c r="OIE1028" s="19"/>
      <c r="OIF1028" s="19"/>
      <c r="OIG1028" s="19"/>
      <c r="OIH1028" s="19"/>
      <c r="OII1028" s="19"/>
      <c r="OIJ1028" s="19"/>
      <c r="OIK1028" s="19"/>
      <c r="OIL1028" s="19"/>
      <c r="OIM1028" s="19"/>
      <c r="OIN1028" s="19"/>
      <c r="OIO1028" s="19"/>
      <c r="OIP1028" s="19"/>
      <c r="OIQ1028" s="19"/>
      <c r="OIR1028" s="19"/>
      <c r="OIS1028" s="19"/>
      <c r="OIT1028" s="19"/>
      <c r="OIU1028" s="19"/>
      <c r="OIV1028" s="19"/>
      <c r="OIW1028" s="19"/>
      <c r="OIX1028" s="19"/>
      <c r="OIY1028" s="19"/>
      <c r="OIZ1028" s="19"/>
      <c r="OJA1028" s="19"/>
      <c r="OJB1028" s="19"/>
      <c r="OJC1028" s="19"/>
      <c r="OJD1028" s="19"/>
      <c r="OJE1028" s="19"/>
      <c r="OJF1028" s="19"/>
      <c r="OJG1028" s="19"/>
      <c r="OJH1028" s="19"/>
      <c r="OJI1028" s="19"/>
      <c r="OJJ1028" s="19"/>
      <c r="OJK1028" s="19"/>
      <c r="OJL1028" s="19"/>
      <c r="OJM1028" s="19"/>
      <c r="OJN1028" s="19"/>
      <c r="OJO1028" s="19"/>
      <c r="OJP1028" s="19"/>
      <c r="OJQ1028" s="19"/>
      <c r="OJR1028" s="19"/>
      <c r="OJS1028" s="19"/>
      <c r="OJT1028" s="19"/>
      <c r="OJU1028" s="19"/>
      <c r="OJV1028" s="19"/>
      <c r="OJW1028" s="19"/>
      <c r="OJX1028" s="19"/>
      <c r="OJY1028" s="19"/>
      <c r="OJZ1028" s="19"/>
      <c r="OKA1028" s="19"/>
      <c r="OKB1028" s="19"/>
      <c r="OKC1028" s="19"/>
      <c r="OKD1028" s="19"/>
      <c r="OKE1028" s="19"/>
      <c r="OKF1028" s="19"/>
      <c r="OKG1028" s="19"/>
      <c r="OKH1028" s="19"/>
      <c r="OKI1028" s="19"/>
      <c r="OKJ1028" s="19"/>
      <c r="OKK1028" s="19"/>
      <c r="OKL1028" s="19"/>
      <c r="OKM1028" s="19"/>
      <c r="OKN1028" s="19"/>
      <c r="OKO1028" s="19"/>
      <c r="OKP1028" s="19"/>
      <c r="OKQ1028" s="19"/>
      <c r="OKR1028" s="19"/>
      <c r="OKS1028" s="19"/>
      <c r="OKT1028" s="19"/>
      <c r="OKU1028" s="19"/>
      <c r="OKV1028" s="19"/>
      <c r="OKW1028" s="19"/>
      <c r="OKX1028" s="19"/>
      <c r="OKY1028" s="19"/>
      <c r="OKZ1028" s="19"/>
      <c r="OLA1028" s="19"/>
      <c r="OLB1028" s="19"/>
      <c r="OLC1028" s="19"/>
      <c r="OLD1028" s="19"/>
      <c r="OLE1028" s="19"/>
      <c r="OLF1028" s="19"/>
      <c r="OLG1028" s="19"/>
      <c r="OLH1028" s="19"/>
      <c r="OLI1028" s="19"/>
      <c r="OLJ1028" s="19"/>
      <c r="OLK1028" s="19"/>
      <c r="OLL1028" s="19"/>
      <c r="OLM1028" s="19"/>
      <c r="OLN1028" s="19"/>
      <c r="OLO1028" s="19"/>
      <c r="OLP1028" s="19"/>
      <c r="OLQ1028" s="19"/>
      <c r="OLR1028" s="19"/>
      <c r="OLS1028" s="19"/>
      <c r="OLT1028" s="19"/>
      <c r="OLU1028" s="19"/>
      <c r="OLV1028" s="19"/>
      <c r="OLW1028" s="19"/>
      <c r="OLX1028" s="19"/>
      <c r="OLY1028" s="19"/>
      <c r="OLZ1028" s="19"/>
      <c r="OMA1028" s="19"/>
      <c r="OMB1028" s="19"/>
      <c r="OMC1028" s="19"/>
      <c r="OMD1028" s="19"/>
      <c r="OME1028" s="19"/>
      <c r="OMF1028" s="19"/>
      <c r="OMG1028" s="19"/>
      <c r="OMH1028" s="19"/>
      <c r="OMI1028" s="19"/>
      <c r="OMJ1028" s="19"/>
      <c r="OMK1028" s="19"/>
      <c r="OML1028" s="19"/>
      <c r="OMM1028" s="19"/>
      <c r="OMN1028" s="19"/>
      <c r="OMO1028" s="19"/>
      <c r="OMP1028" s="19"/>
      <c r="OMQ1028" s="19"/>
      <c r="OMR1028" s="19"/>
      <c r="OMS1028" s="19"/>
      <c r="OMT1028" s="19"/>
      <c r="OMU1028" s="19"/>
      <c r="OMV1028" s="19"/>
      <c r="OMW1028" s="19"/>
      <c r="OMX1028" s="19"/>
      <c r="OMY1028" s="19"/>
      <c r="OMZ1028" s="19"/>
      <c r="ONA1028" s="19"/>
      <c r="ONB1028" s="19"/>
      <c r="ONC1028" s="19"/>
      <c r="OND1028" s="19"/>
      <c r="ONE1028" s="19"/>
      <c r="ONF1028" s="19"/>
      <c r="ONG1028" s="19"/>
      <c r="ONH1028" s="19"/>
      <c r="ONI1028" s="19"/>
      <c r="ONJ1028" s="19"/>
      <c r="ONK1028" s="19"/>
      <c r="ONL1028" s="19"/>
      <c r="ONM1028" s="19"/>
      <c r="ONN1028" s="19"/>
      <c r="ONO1028" s="19"/>
      <c r="ONP1028" s="19"/>
      <c r="ONQ1028" s="19"/>
      <c r="ONR1028" s="19"/>
      <c r="ONS1028" s="19"/>
      <c r="ONT1028" s="19"/>
      <c r="ONU1028" s="19"/>
      <c r="ONV1028" s="19"/>
      <c r="ONW1028" s="19"/>
      <c r="ONX1028" s="19"/>
      <c r="ONY1028" s="19"/>
      <c r="ONZ1028" s="19"/>
      <c r="OOA1028" s="19"/>
      <c r="OOB1028" s="19"/>
      <c r="OOC1028" s="19"/>
      <c r="OOD1028" s="19"/>
      <c r="OOE1028" s="19"/>
      <c r="OOF1028" s="19"/>
      <c r="OOG1028" s="19"/>
      <c r="OOH1028" s="19"/>
      <c r="OOI1028" s="19"/>
      <c r="OOJ1028" s="19"/>
      <c r="OOK1028" s="19"/>
      <c r="OOL1028" s="19"/>
      <c r="OOM1028" s="19"/>
      <c r="OON1028" s="19"/>
      <c r="OOO1028" s="19"/>
      <c r="OOP1028" s="19"/>
      <c r="OOQ1028" s="19"/>
      <c r="OOR1028" s="19"/>
      <c r="OOS1028" s="19"/>
      <c r="OOT1028" s="19"/>
      <c r="OOU1028" s="19"/>
      <c r="OOV1028" s="19"/>
      <c r="OOW1028" s="19"/>
      <c r="OOX1028" s="19"/>
      <c r="OOY1028" s="19"/>
      <c r="OOZ1028" s="19"/>
      <c r="OPA1028" s="19"/>
      <c r="OPB1028" s="19"/>
      <c r="OPC1028" s="19"/>
      <c r="OPD1028" s="19"/>
      <c r="OPE1028" s="19"/>
      <c r="OPF1028" s="19"/>
      <c r="OPG1028" s="19"/>
      <c r="OPH1028" s="19"/>
      <c r="OPI1028" s="19"/>
      <c r="OPJ1028" s="19"/>
      <c r="OPK1028" s="19"/>
      <c r="OPL1028" s="19"/>
      <c r="OPM1028" s="19"/>
      <c r="OPN1028" s="19"/>
      <c r="OPO1028" s="19"/>
      <c r="OPP1028" s="19"/>
      <c r="OPQ1028" s="19"/>
      <c r="OPR1028" s="19"/>
      <c r="OPS1028" s="19"/>
      <c r="OPT1028" s="19"/>
      <c r="OPU1028" s="19"/>
      <c r="OPV1028" s="19"/>
      <c r="OPW1028" s="19"/>
      <c r="OPX1028" s="19"/>
      <c r="OPY1028" s="19"/>
      <c r="OPZ1028" s="19"/>
      <c r="OQA1028" s="19"/>
      <c r="OQB1028" s="19"/>
      <c r="OQC1028" s="19"/>
      <c r="OQD1028" s="19"/>
      <c r="OQE1028" s="19"/>
      <c r="OQF1028" s="19"/>
      <c r="OQG1028" s="19"/>
      <c r="OQH1028" s="19"/>
      <c r="OQI1028" s="19"/>
      <c r="OQJ1028" s="19"/>
      <c r="OQK1028" s="19"/>
      <c r="OQL1028" s="19"/>
      <c r="OQM1028" s="19"/>
      <c r="OQN1028" s="19"/>
      <c r="OQO1028" s="19"/>
      <c r="OQP1028" s="19"/>
      <c r="OQQ1028" s="19"/>
      <c r="OQR1028" s="19"/>
      <c r="OQS1028" s="19"/>
      <c r="OQT1028" s="19"/>
      <c r="OQU1028" s="19"/>
      <c r="OQV1028" s="19"/>
      <c r="OQW1028" s="19"/>
      <c r="OQX1028" s="19"/>
      <c r="OQY1028" s="19"/>
      <c r="OQZ1028" s="19"/>
      <c r="ORA1028" s="19"/>
      <c r="ORB1028" s="19"/>
      <c r="ORC1028" s="19"/>
      <c r="ORD1028" s="19"/>
      <c r="ORE1028" s="19"/>
      <c r="ORF1028" s="19"/>
      <c r="ORG1028" s="19"/>
      <c r="ORH1028" s="19"/>
      <c r="ORI1028" s="19"/>
      <c r="ORJ1028" s="19"/>
      <c r="ORK1028" s="19"/>
      <c r="ORL1028" s="19"/>
      <c r="ORM1028" s="19"/>
      <c r="ORN1028" s="19"/>
      <c r="ORO1028" s="19"/>
      <c r="ORP1028" s="19"/>
      <c r="ORQ1028" s="19"/>
      <c r="ORR1028" s="19"/>
      <c r="ORS1028" s="19"/>
      <c r="ORT1028" s="19"/>
      <c r="ORU1028" s="19"/>
      <c r="ORV1028" s="19"/>
      <c r="ORW1028" s="19"/>
      <c r="ORX1028" s="19"/>
      <c r="ORY1028" s="19"/>
      <c r="ORZ1028" s="19"/>
      <c r="OSA1028" s="19"/>
      <c r="OSB1028" s="19"/>
      <c r="OSC1028" s="19"/>
      <c r="OSD1028" s="19"/>
      <c r="OSE1028" s="19"/>
      <c r="OSF1028" s="19"/>
      <c r="OSG1028" s="19"/>
      <c r="OSH1028" s="19"/>
      <c r="OSI1028" s="19"/>
      <c r="OSJ1028" s="19"/>
      <c r="OSK1028" s="19"/>
      <c r="OSL1028" s="19"/>
      <c r="OSM1028" s="19"/>
      <c r="OSN1028" s="19"/>
      <c r="OSO1028" s="19"/>
      <c r="OSP1028" s="19"/>
      <c r="OSQ1028" s="19"/>
      <c r="OSR1028" s="19"/>
      <c r="OSS1028" s="19"/>
      <c r="OST1028" s="19"/>
      <c r="OSU1028" s="19"/>
      <c r="OSV1028" s="19"/>
      <c r="OSW1028" s="19"/>
      <c r="OSX1028" s="19"/>
      <c r="OSY1028" s="19"/>
      <c r="OSZ1028" s="19"/>
      <c r="OTA1028" s="19"/>
      <c r="OTB1028" s="19"/>
      <c r="OTC1028" s="19"/>
      <c r="OTD1028" s="19"/>
      <c r="OTE1028" s="19"/>
      <c r="OTF1028" s="19"/>
      <c r="OTG1028" s="19"/>
      <c r="OTH1028" s="19"/>
      <c r="OTI1028" s="19"/>
      <c r="OTJ1028" s="19"/>
      <c r="OTK1028" s="19"/>
      <c r="OTL1028" s="19"/>
      <c r="OTM1028" s="19"/>
      <c r="OTN1028" s="19"/>
      <c r="OTO1028" s="19"/>
      <c r="OTP1028" s="19"/>
      <c r="OTQ1028" s="19"/>
      <c r="OTR1028" s="19"/>
      <c r="OTS1028" s="19"/>
      <c r="OTT1028" s="19"/>
      <c r="OTU1028" s="19"/>
      <c r="OTV1028" s="19"/>
      <c r="OTW1028" s="19"/>
      <c r="OTX1028" s="19"/>
      <c r="OTY1028" s="19"/>
      <c r="OTZ1028" s="19"/>
      <c r="OUA1028" s="19"/>
      <c r="OUB1028" s="19"/>
      <c r="OUC1028" s="19"/>
      <c r="OUD1028" s="19"/>
      <c r="OUE1028" s="19"/>
      <c r="OUF1028" s="19"/>
      <c r="OUG1028" s="19"/>
      <c r="OUH1028" s="19"/>
      <c r="OUI1028" s="19"/>
      <c r="OUJ1028" s="19"/>
      <c r="OUK1028" s="19"/>
      <c r="OUL1028" s="19"/>
      <c r="OUM1028" s="19"/>
      <c r="OUN1028" s="19"/>
      <c r="OUO1028" s="19"/>
      <c r="OUP1028" s="19"/>
      <c r="OUQ1028" s="19"/>
      <c r="OUR1028" s="19"/>
      <c r="OUS1028" s="19"/>
      <c r="OUT1028" s="19"/>
      <c r="OUU1028" s="19"/>
      <c r="OUV1028" s="19"/>
      <c r="OUW1028" s="19"/>
      <c r="OUX1028" s="19"/>
      <c r="OUY1028" s="19"/>
      <c r="OUZ1028" s="19"/>
      <c r="OVA1028" s="19"/>
      <c r="OVB1028" s="19"/>
      <c r="OVC1028" s="19"/>
      <c r="OVD1028" s="19"/>
      <c r="OVE1028" s="19"/>
      <c r="OVF1028" s="19"/>
      <c r="OVG1028" s="19"/>
      <c r="OVH1028" s="19"/>
      <c r="OVI1028" s="19"/>
      <c r="OVJ1028" s="19"/>
      <c r="OVK1028" s="19"/>
      <c r="OVL1028" s="19"/>
      <c r="OVM1028" s="19"/>
      <c r="OVN1028" s="19"/>
      <c r="OVO1028" s="19"/>
      <c r="OVP1028" s="19"/>
      <c r="OVQ1028" s="19"/>
      <c r="OVR1028" s="19"/>
      <c r="OVS1028" s="19"/>
      <c r="OVT1028" s="19"/>
      <c r="OVU1028" s="19"/>
      <c r="OVV1028" s="19"/>
      <c r="OVW1028" s="19"/>
      <c r="OVX1028" s="19"/>
      <c r="OVY1028" s="19"/>
      <c r="OVZ1028" s="19"/>
      <c r="OWA1028" s="19"/>
      <c r="OWB1028" s="19"/>
      <c r="OWC1028" s="19"/>
      <c r="OWD1028" s="19"/>
      <c r="OWE1028" s="19"/>
      <c r="OWF1028" s="19"/>
      <c r="OWG1028" s="19"/>
      <c r="OWH1028" s="19"/>
      <c r="OWI1028" s="19"/>
      <c r="OWJ1028" s="19"/>
      <c r="OWK1028" s="19"/>
      <c r="OWL1028" s="19"/>
      <c r="OWM1028" s="19"/>
      <c r="OWN1028" s="19"/>
      <c r="OWO1028" s="19"/>
      <c r="OWP1028" s="19"/>
      <c r="OWQ1028" s="19"/>
      <c r="OWR1028" s="19"/>
      <c r="OWS1028" s="19"/>
      <c r="OWT1028" s="19"/>
      <c r="OWU1028" s="19"/>
      <c r="OWV1028" s="19"/>
      <c r="OWW1028" s="19"/>
      <c r="OWX1028" s="19"/>
      <c r="OWY1028" s="19"/>
      <c r="OWZ1028" s="19"/>
      <c r="OXA1028" s="19"/>
      <c r="OXB1028" s="19"/>
      <c r="OXC1028" s="19"/>
      <c r="OXD1028" s="19"/>
      <c r="OXE1028" s="19"/>
      <c r="OXF1028" s="19"/>
      <c r="OXG1028" s="19"/>
      <c r="OXH1028" s="19"/>
      <c r="OXI1028" s="19"/>
      <c r="OXJ1028" s="19"/>
      <c r="OXK1028" s="19"/>
      <c r="OXL1028" s="19"/>
      <c r="OXM1028" s="19"/>
      <c r="OXN1028" s="19"/>
      <c r="OXO1028" s="19"/>
      <c r="OXP1028" s="19"/>
      <c r="OXQ1028" s="19"/>
      <c r="OXR1028" s="19"/>
      <c r="OXS1028" s="19"/>
      <c r="OXT1028" s="19"/>
      <c r="OXU1028" s="19"/>
      <c r="OXV1028" s="19"/>
      <c r="OXW1028" s="19"/>
      <c r="OXX1028" s="19"/>
      <c r="OXY1028" s="19"/>
      <c r="OXZ1028" s="19"/>
      <c r="OYA1028" s="19"/>
      <c r="OYB1028" s="19"/>
      <c r="OYC1028" s="19"/>
      <c r="OYD1028" s="19"/>
      <c r="OYE1028" s="19"/>
      <c r="OYF1028" s="19"/>
      <c r="OYG1028" s="19"/>
      <c r="OYH1028" s="19"/>
      <c r="OYI1028" s="19"/>
      <c r="OYJ1028" s="19"/>
      <c r="OYK1028" s="19"/>
      <c r="OYL1028" s="19"/>
      <c r="OYM1028" s="19"/>
      <c r="OYN1028" s="19"/>
      <c r="OYO1028" s="19"/>
      <c r="OYP1028" s="19"/>
      <c r="OYQ1028" s="19"/>
      <c r="OYR1028" s="19"/>
      <c r="OYS1028" s="19"/>
      <c r="OYT1028" s="19"/>
      <c r="OYU1028" s="19"/>
      <c r="OYV1028" s="19"/>
      <c r="OYW1028" s="19"/>
      <c r="OYX1028" s="19"/>
      <c r="OYY1028" s="19"/>
      <c r="OYZ1028" s="19"/>
      <c r="OZA1028" s="19"/>
      <c r="OZB1028" s="19"/>
      <c r="OZC1028" s="19"/>
      <c r="OZD1028" s="19"/>
      <c r="OZE1028" s="19"/>
      <c r="OZF1028" s="19"/>
      <c r="OZG1028" s="19"/>
      <c r="OZH1028" s="19"/>
      <c r="OZI1028" s="19"/>
      <c r="OZJ1028" s="19"/>
      <c r="OZK1028" s="19"/>
      <c r="OZL1028" s="19"/>
      <c r="OZM1028" s="19"/>
      <c r="OZN1028" s="19"/>
      <c r="OZO1028" s="19"/>
      <c r="OZP1028" s="19"/>
      <c r="OZQ1028" s="19"/>
      <c r="OZR1028" s="19"/>
      <c r="OZS1028" s="19"/>
      <c r="OZT1028" s="19"/>
      <c r="OZU1028" s="19"/>
      <c r="OZV1028" s="19"/>
      <c r="OZW1028" s="19"/>
      <c r="OZX1028" s="19"/>
      <c r="OZY1028" s="19"/>
      <c r="OZZ1028" s="19"/>
      <c r="PAA1028" s="19"/>
      <c r="PAB1028" s="19"/>
      <c r="PAC1028" s="19"/>
      <c r="PAD1028" s="19"/>
      <c r="PAE1028" s="19"/>
      <c r="PAF1028" s="19"/>
      <c r="PAG1028" s="19"/>
      <c r="PAH1028" s="19"/>
      <c r="PAI1028" s="19"/>
      <c r="PAJ1028" s="19"/>
      <c r="PAK1028" s="19"/>
      <c r="PAL1028" s="19"/>
      <c r="PAM1028" s="19"/>
      <c r="PAN1028" s="19"/>
      <c r="PAO1028" s="19"/>
      <c r="PAP1028" s="19"/>
      <c r="PAQ1028" s="19"/>
      <c r="PAR1028" s="19"/>
      <c r="PAS1028" s="19"/>
      <c r="PAT1028" s="19"/>
      <c r="PAU1028" s="19"/>
      <c r="PAV1028" s="19"/>
      <c r="PAW1028" s="19"/>
      <c r="PAX1028" s="19"/>
      <c r="PAY1028" s="19"/>
      <c r="PAZ1028" s="19"/>
      <c r="PBA1028" s="19"/>
      <c r="PBB1028" s="19"/>
      <c r="PBC1028" s="19"/>
      <c r="PBD1028" s="19"/>
      <c r="PBE1028" s="19"/>
      <c r="PBF1028" s="19"/>
      <c r="PBG1028" s="19"/>
      <c r="PBH1028" s="19"/>
      <c r="PBI1028" s="19"/>
      <c r="PBJ1028" s="19"/>
      <c r="PBK1028" s="19"/>
      <c r="PBL1028" s="19"/>
      <c r="PBM1028" s="19"/>
      <c r="PBN1028" s="19"/>
      <c r="PBO1028" s="19"/>
      <c r="PBP1028" s="19"/>
      <c r="PBQ1028" s="19"/>
      <c r="PBR1028" s="19"/>
      <c r="PBS1028" s="19"/>
      <c r="PBT1028" s="19"/>
      <c r="PBU1028" s="19"/>
      <c r="PBV1028" s="19"/>
      <c r="PBW1028" s="19"/>
      <c r="PBX1028" s="19"/>
      <c r="PBY1028" s="19"/>
      <c r="PBZ1028" s="19"/>
      <c r="PCA1028" s="19"/>
      <c r="PCB1028" s="19"/>
      <c r="PCC1028" s="19"/>
      <c r="PCD1028" s="19"/>
      <c r="PCE1028" s="19"/>
      <c r="PCF1028" s="19"/>
      <c r="PCG1028" s="19"/>
      <c r="PCH1028" s="19"/>
      <c r="PCI1028" s="19"/>
      <c r="PCJ1028" s="19"/>
      <c r="PCK1028" s="19"/>
      <c r="PCL1028" s="19"/>
      <c r="PCM1028" s="19"/>
      <c r="PCN1028" s="19"/>
      <c r="PCO1028" s="19"/>
      <c r="PCP1028" s="19"/>
      <c r="PCQ1028" s="19"/>
      <c r="PCR1028" s="19"/>
      <c r="PCS1028" s="19"/>
      <c r="PCT1028" s="19"/>
      <c r="PCU1028" s="19"/>
      <c r="PCV1028" s="19"/>
      <c r="PCW1028" s="19"/>
      <c r="PCX1028" s="19"/>
      <c r="PCY1028" s="19"/>
      <c r="PCZ1028" s="19"/>
      <c r="PDA1028" s="19"/>
      <c r="PDB1028" s="19"/>
      <c r="PDC1028" s="19"/>
      <c r="PDD1028" s="19"/>
      <c r="PDE1028" s="19"/>
      <c r="PDF1028" s="19"/>
      <c r="PDG1028" s="19"/>
      <c r="PDH1028" s="19"/>
      <c r="PDI1028" s="19"/>
      <c r="PDJ1028" s="19"/>
      <c r="PDK1028" s="19"/>
      <c r="PDL1028" s="19"/>
      <c r="PDM1028" s="19"/>
      <c r="PDN1028" s="19"/>
      <c r="PDO1028" s="19"/>
      <c r="PDP1028" s="19"/>
      <c r="PDQ1028" s="19"/>
      <c r="PDR1028" s="19"/>
      <c r="PDS1028" s="19"/>
      <c r="PDT1028" s="19"/>
      <c r="PDU1028" s="19"/>
      <c r="PDV1028" s="19"/>
      <c r="PDW1028" s="19"/>
      <c r="PDX1028" s="19"/>
      <c r="PDY1028" s="19"/>
      <c r="PDZ1028" s="19"/>
      <c r="PEA1028" s="19"/>
      <c r="PEB1028" s="19"/>
      <c r="PEC1028" s="19"/>
      <c r="PED1028" s="19"/>
      <c r="PEE1028" s="19"/>
      <c r="PEF1028" s="19"/>
      <c r="PEG1028" s="19"/>
      <c r="PEH1028" s="19"/>
      <c r="PEI1028" s="19"/>
      <c r="PEJ1028" s="19"/>
      <c r="PEK1028" s="19"/>
      <c r="PEL1028" s="19"/>
      <c r="PEM1028" s="19"/>
      <c r="PEN1028" s="19"/>
      <c r="PEO1028" s="19"/>
      <c r="PEP1028" s="19"/>
      <c r="PEQ1028" s="19"/>
      <c r="PER1028" s="19"/>
      <c r="PES1028" s="19"/>
      <c r="PET1028" s="19"/>
      <c r="PEU1028" s="19"/>
      <c r="PEV1028" s="19"/>
      <c r="PEW1028" s="19"/>
      <c r="PEX1028" s="19"/>
      <c r="PEY1028" s="19"/>
      <c r="PEZ1028" s="19"/>
      <c r="PFA1028" s="19"/>
      <c r="PFB1028" s="19"/>
      <c r="PFC1028" s="19"/>
      <c r="PFD1028" s="19"/>
      <c r="PFE1028" s="19"/>
      <c r="PFF1028" s="19"/>
      <c r="PFG1028" s="19"/>
      <c r="PFH1028" s="19"/>
      <c r="PFI1028" s="19"/>
      <c r="PFJ1028" s="19"/>
      <c r="PFK1028" s="19"/>
      <c r="PFL1028" s="19"/>
      <c r="PFM1028" s="19"/>
      <c r="PFN1028" s="19"/>
      <c r="PFO1028" s="19"/>
      <c r="PFP1028" s="19"/>
      <c r="PFQ1028" s="19"/>
      <c r="PFR1028" s="19"/>
      <c r="PFS1028" s="19"/>
      <c r="PFT1028" s="19"/>
      <c r="PFU1028" s="19"/>
      <c r="PFV1028" s="19"/>
      <c r="PFW1028" s="19"/>
      <c r="PFX1028" s="19"/>
      <c r="PFY1028" s="19"/>
      <c r="PFZ1028" s="19"/>
      <c r="PGA1028" s="19"/>
      <c r="PGB1028" s="19"/>
      <c r="PGC1028" s="19"/>
      <c r="PGD1028" s="19"/>
      <c r="PGE1028" s="19"/>
      <c r="PGF1028" s="19"/>
      <c r="PGG1028" s="19"/>
      <c r="PGH1028" s="19"/>
      <c r="PGI1028" s="19"/>
      <c r="PGJ1028" s="19"/>
      <c r="PGK1028" s="19"/>
      <c r="PGL1028" s="19"/>
      <c r="PGM1028" s="19"/>
      <c r="PGN1028" s="19"/>
      <c r="PGO1028" s="19"/>
      <c r="PGP1028" s="19"/>
      <c r="PGQ1028" s="19"/>
      <c r="PGR1028" s="19"/>
      <c r="PGS1028" s="19"/>
      <c r="PGT1028" s="19"/>
      <c r="PGU1028" s="19"/>
      <c r="PGV1028" s="19"/>
      <c r="PGW1028" s="19"/>
      <c r="PGX1028" s="19"/>
      <c r="PGY1028" s="19"/>
      <c r="PGZ1028" s="19"/>
      <c r="PHA1028" s="19"/>
      <c r="PHB1028" s="19"/>
      <c r="PHC1028" s="19"/>
      <c r="PHD1028" s="19"/>
      <c r="PHE1028" s="19"/>
      <c r="PHF1028" s="19"/>
      <c r="PHG1028" s="19"/>
      <c r="PHH1028" s="19"/>
      <c r="PHI1028" s="19"/>
      <c r="PHJ1028" s="19"/>
      <c r="PHK1028" s="19"/>
      <c r="PHL1028" s="19"/>
      <c r="PHM1028" s="19"/>
      <c r="PHN1028" s="19"/>
      <c r="PHO1028" s="19"/>
      <c r="PHP1028" s="19"/>
      <c r="PHQ1028" s="19"/>
      <c r="PHR1028" s="19"/>
      <c r="PHS1028" s="19"/>
      <c r="PHT1028" s="19"/>
      <c r="PHU1028" s="19"/>
      <c r="PHV1028" s="19"/>
      <c r="PHW1028" s="19"/>
      <c r="PHX1028" s="19"/>
      <c r="PHY1028" s="19"/>
      <c r="PHZ1028" s="19"/>
      <c r="PIA1028" s="19"/>
      <c r="PIB1028" s="19"/>
      <c r="PIC1028" s="19"/>
      <c r="PID1028" s="19"/>
      <c r="PIE1028" s="19"/>
      <c r="PIF1028" s="19"/>
      <c r="PIG1028" s="19"/>
      <c r="PIH1028" s="19"/>
      <c r="PII1028" s="19"/>
      <c r="PIJ1028" s="19"/>
      <c r="PIK1028" s="19"/>
      <c r="PIL1028" s="19"/>
      <c r="PIM1028" s="19"/>
      <c r="PIN1028" s="19"/>
      <c r="PIO1028" s="19"/>
      <c r="PIP1028" s="19"/>
      <c r="PIQ1028" s="19"/>
      <c r="PIR1028" s="19"/>
      <c r="PIS1028" s="19"/>
      <c r="PIT1028" s="19"/>
      <c r="PIU1028" s="19"/>
      <c r="PIV1028" s="19"/>
      <c r="PIW1028" s="19"/>
      <c r="PIX1028" s="19"/>
      <c r="PIY1028" s="19"/>
      <c r="PIZ1028" s="19"/>
      <c r="PJA1028" s="19"/>
      <c r="PJB1028" s="19"/>
      <c r="PJC1028" s="19"/>
      <c r="PJD1028" s="19"/>
      <c r="PJE1028" s="19"/>
      <c r="PJF1028" s="19"/>
      <c r="PJG1028" s="19"/>
      <c r="PJH1028" s="19"/>
      <c r="PJI1028" s="19"/>
      <c r="PJJ1028" s="19"/>
      <c r="PJK1028" s="19"/>
      <c r="PJL1028" s="19"/>
      <c r="PJM1028" s="19"/>
      <c r="PJN1028" s="19"/>
      <c r="PJO1028" s="19"/>
      <c r="PJP1028" s="19"/>
      <c r="PJQ1028" s="19"/>
      <c r="PJR1028" s="19"/>
      <c r="PJS1028" s="19"/>
      <c r="PJT1028" s="19"/>
      <c r="PJU1028" s="19"/>
      <c r="PJV1028" s="19"/>
      <c r="PJW1028" s="19"/>
      <c r="PJX1028" s="19"/>
      <c r="PJY1028" s="19"/>
      <c r="PJZ1028" s="19"/>
      <c r="PKA1028" s="19"/>
      <c r="PKB1028" s="19"/>
      <c r="PKC1028" s="19"/>
      <c r="PKD1028" s="19"/>
      <c r="PKE1028" s="19"/>
      <c r="PKF1028" s="19"/>
      <c r="PKG1028" s="19"/>
      <c r="PKH1028" s="19"/>
      <c r="PKI1028" s="19"/>
      <c r="PKJ1028" s="19"/>
      <c r="PKK1028" s="19"/>
      <c r="PKL1028" s="19"/>
      <c r="PKM1028" s="19"/>
      <c r="PKN1028" s="19"/>
      <c r="PKO1028" s="19"/>
      <c r="PKP1028" s="19"/>
      <c r="PKQ1028" s="19"/>
      <c r="PKR1028" s="19"/>
      <c r="PKS1028" s="19"/>
      <c r="PKT1028" s="19"/>
      <c r="PKU1028" s="19"/>
      <c r="PKV1028" s="19"/>
      <c r="PKW1028" s="19"/>
      <c r="PKX1028" s="19"/>
      <c r="PKY1028" s="19"/>
      <c r="PKZ1028" s="19"/>
      <c r="PLA1028" s="19"/>
      <c r="PLB1028" s="19"/>
      <c r="PLC1028" s="19"/>
      <c r="PLD1028" s="19"/>
      <c r="PLE1028" s="19"/>
      <c r="PLF1028" s="19"/>
      <c r="PLG1028" s="19"/>
      <c r="PLH1028" s="19"/>
      <c r="PLI1028" s="19"/>
      <c r="PLJ1028" s="19"/>
      <c r="PLK1028" s="19"/>
      <c r="PLL1028" s="19"/>
      <c r="PLM1028" s="19"/>
      <c r="PLN1028" s="19"/>
      <c r="PLO1028" s="19"/>
      <c r="PLP1028" s="19"/>
      <c r="PLQ1028" s="19"/>
      <c r="PLR1028" s="19"/>
      <c r="PLS1028" s="19"/>
      <c r="PLT1028" s="19"/>
      <c r="PLU1028" s="19"/>
      <c r="PLV1028" s="19"/>
      <c r="PLW1028" s="19"/>
      <c r="PLX1028" s="19"/>
      <c r="PLY1028" s="19"/>
      <c r="PLZ1028" s="19"/>
      <c r="PMA1028" s="19"/>
      <c r="PMB1028" s="19"/>
      <c r="PMC1028" s="19"/>
      <c r="PMD1028" s="19"/>
      <c r="PME1028" s="19"/>
      <c r="PMF1028" s="19"/>
      <c r="PMG1028" s="19"/>
      <c r="PMH1028" s="19"/>
      <c r="PMI1028" s="19"/>
      <c r="PMJ1028" s="19"/>
      <c r="PMK1028" s="19"/>
      <c r="PML1028" s="19"/>
      <c r="PMM1028" s="19"/>
      <c r="PMN1028" s="19"/>
      <c r="PMO1028" s="19"/>
      <c r="PMP1028" s="19"/>
      <c r="PMQ1028" s="19"/>
      <c r="PMR1028" s="19"/>
      <c r="PMS1028" s="19"/>
      <c r="PMT1028" s="19"/>
      <c r="PMU1028" s="19"/>
      <c r="PMV1028" s="19"/>
      <c r="PMW1028" s="19"/>
      <c r="PMX1028" s="19"/>
      <c r="PMY1028" s="19"/>
      <c r="PMZ1028" s="19"/>
      <c r="PNA1028" s="19"/>
      <c r="PNB1028" s="19"/>
      <c r="PNC1028" s="19"/>
      <c r="PND1028" s="19"/>
      <c r="PNE1028" s="19"/>
      <c r="PNF1028" s="19"/>
      <c r="PNG1028" s="19"/>
      <c r="PNH1028" s="19"/>
      <c r="PNI1028" s="19"/>
      <c r="PNJ1028" s="19"/>
      <c r="PNK1028" s="19"/>
      <c r="PNL1028" s="19"/>
      <c r="PNM1028" s="19"/>
      <c r="PNN1028" s="19"/>
      <c r="PNO1028" s="19"/>
      <c r="PNP1028" s="19"/>
      <c r="PNQ1028" s="19"/>
      <c r="PNR1028" s="19"/>
      <c r="PNS1028" s="19"/>
      <c r="PNT1028" s="19"/>
      <c r="PNU1028" s="19"/>
      <c r="PNV1028" s="19"/>
      <c r="PNW1028" s="19"/>
      <c r="PNX1028" s="19"/>
      <c r="PNY1028" s="19"/>
      <c r="PNZ1028" s="19"/>
      <c r="POA1028" s="19"/>
      <c r="POB1028" s="19"/>
      <c r="POC1028" s="19"/>
      <c r="POD1028" s="19"/>
      <c r="POE1028" s="19"/>
      <c r="POF1028" s="19"/>
      <c r="POG1028" s="19"/>
      <c r="POH1028" s="19"/>
      <c r="POI1028" s="19"/>
      <c r="POJ1028" s="19"/>
      <c r="POK1028" s="19"/>
      <c r="POL1028" s="19"/>
      <c r="POM1028" s="19"/>
      <c r="PON1028" s="19"/>
      <c r="POO1028" s="19"/>
      <c r="POP1028" s="19"/>
      <c r="POQ1028" s="19"/>
      <c r="POR1028" s="19"/>
      <c r="POS1028" s="19"/>
      <c r="POT1028" s="19"/>
      <c r="POU1028" s="19"/>
      <c r="POV1028" s="19"/>
      <c r="POW1028" s="19"/>
      <c r="POX1028" s="19"/>
      <c r="POY1028" s="19"/>
      <c r="POZ1028" s="19"/>
      <c r="PPA1028" s="19"/>
      <c r="PPB1028" s="19"/>
      <c r="PPC1028" s="19"/>
      <c r="PPD1028" s="19"/>
      <c r="PPE1028" s="19"/>
      <c r="PPF1028" s="19"/>
      <c r="PPG1028" s="19"/>
      <c r="PPH1028" s="19"/>
      <c r="PPI1028" s="19"/>
      <c r="PPJ1028" s="19"/>
      <c r="PPK1028" s="19"/>
      <c r="PPL1028" s="19"/>
      <c r="PPM1028" s="19"/>
      <c r="PPN1028" s="19"/>
      <c r="PPO1028" s="19"/>
      <c r="PPP1028" s="19"/>
      <c r="PPQ1028" s="19"/>
      <c r="PPR1028" s="19"/>
      <c r="PPS1028" s="19"/>
      <c r="PPT1028" s="19"/>
      <c r="PPU1028" s="19"/>
      <c r="PPV1028" s="19"/>
      <c r="PPW1028" s="19"/>
      <c r="PPX1028" s="19"/>
      <c r="PPY1028" s="19"/>
      <c r="PPZ1028" s="19"/>
      <c r="PQA1028" s="19"/>
      <c r="PQB1028" s="19"/>
      <c r="PQC1028" s="19"/>
      <c r="PQD1028" s="19"/>
      <c r="PQE1028" s="19"/>
      <c r="PQF1028" s="19"/>
      <c r="PQG1028" s="19"/>
      <c r="PQH1028" s="19"/>
      <c r="PQI1028" s="19"/>
      <c r="PQJ1028" s="19"/>
      <c r="PQK1028" s="19"/>
      <c r="PQL1028" s="19"/>
      <c r="PQM1028" s="19"/>
      <c r="PQN1028" s="19"/>
      <c r="PQO1028" s="19"/>
      <c r="PQP1028" s="19"/>
      <c r="PQQ1028" s="19"/>
      <c r="PQR1028" s="19"/>
      <c r="PQS1028" s="19"/>
      <c r="PQT1028" s="19"/>
      <c r="PQU1028" s="19"/>
      <c r="PQV1028" s="19"/>
      <c r="PQW1028" s="19"/>
      <c r="PQX1028" s="19"/>
      <c r="PQY1028" s="19"/>
      <c r="PQZ1028" s="19"/>
      <c r="PRA1028" s="19"/>
      <c r="PRB1028" s="19"/>
      <c r="PRC1028" s="19"/>
      <c r="PRD1028" s="19"/>
      <c r="PRE1028" s="19"/>
      <c r="PRF1028" s="19"/>
      <c r="PRG1028" s="19"/>
      <c r="PRH1028" s="19"/>
      <c r="PRI1028" s="19"/>
      <c r="PRJ1028" s="19"/>
      <c r="PRK1028" s="19"/>
      <c r="PRL1028" s="19"/>
      <c r="PRM1028" s="19"/>
      <c r="PRN1028" s="19"/>
      <c r="PRO1028" s="19"/>
      <c r="PRP1028" s="19"/>
      <c r="PRQ1028" s="19"/>
      <c r="PRR1028" s="19"/>
      <c r="PRS1028" s="19"/>
      <c r="PRT1028" s="19"/>
      <c r="PRU1028" s="19"/>
      <c r="PRV1028" s="19"/>
      <c r="PRW1028" s="19"/>
      <c r="PRX1028" s="19"/>
      <c r="PRY1028" s="19"/>
      <c r="PRZ1028" s="19"/>
      <c r="PSA1028" s="19"/>
      <c r="PSB1028" s="19"/>
      <c r="PSC1028" s="19"/>
      <c r="PSD1028" s="19"/>
      <c r="PSE1028" s="19"/>
      <c r="PSF1028" s="19"/>
      <c r="PSG1028" s="19"/>
      <c r="PSH1028" s="19"/>
      <c r="PSI1028" s="19"/>
      <c r="PSJ1028" s="19"/>
      <c r="PSK1028" s="19"/>
      <c r="PSL1028" s="19"/>
      <c r="PSM1028" s="19"/>
      <c r="PSN1028" s="19"/>
      <c r="PSO1028" s="19"/>
      <c r="PSP1028" s="19"/>
      <c r="PSQ1028" s="19"/>
      <c r="PSR1028" s="19"/>
      <c r="PSS1028" s="19"/>
      <c r="PST1028" s="19"/>
      <c r="PSU1028" s="19"/>
      <c r="PSV1028" s="19"/>
      <c r="PSW1028" s="19"/>
      <c r="PSX1028" s="19"/>
      <c r="PSY1028" s="19"/>
      <c r="PSZ1028" s="19"/>
      <c r="PTA1028" s="19"/>
      <c r="PTB1028" s="19"/>
      <c r="PTC1028" s="19"/>
      <c r="PTD1028" s="19"/>
      <c r="PTE1028" s="19"/>
      <c r="PTF1028" s="19"/>
      <c r="PTG1028" s="19"/>
      <c r="PTH1028" s="19"/>
      <c r="PTI1028" s="19"/>
      <c r="PTJ1028" s="19"/>
      <c r="PTK1028" s="19"/>
      <c r="PTL1028" s="19"/>
      <c r="PTM1028" s="19"/>
      <c r="PTN1028" s="19"/>
      <c r="PTO1028" s="19"/>
      <c r="PTP1028" s="19"/>
      <c r="PTQ1028" s="19"/>
      <c r="PTR1028" s="19"/>
      <c r="PTS1028" s="19"/>
      <c r="PTT1028" s="19"/>
      <c r="PTU1028" s="19"/>
      <c r="PTV1028" s="19"/>
      <c r="PTW1028" s="19"/>
      <c r="PTX1028" s="19"/>
      <c r="PTY1028" s="19"/>
      <c r="PTZ1028" s="19"/>
      <c r="PUA1028" s="19"/>
      <c r="PUB1028" s="19"/>
      <c r="PUC1028" s="19"/>
      <c r="PUD1028" s="19"/>
      <c r="PUE1028" s="19"/>
      <c r="PUF1028" s="19"/>
      <c r="PUG1028" s="19"/>
      <c r="PUH1028" s="19"/>
      <c r="PUI1028" s="19"/>
      <c r="PUJ1028" s="19"/>
      <c r="PUK1028" s="19"/>
      <c r="PUL1028" s="19"/>
      <c r="PUM1028" s="19"/>
      <c r="PUN1028" s="19"/>
      <c r="PUO1028" s="19"/>
      <c r="PUP1028" s="19"/>
      <c r="PUQ1028" s="19"/>
      <c r="PUR1028" s="19"/>
      <c r="PUS1028" s="19"/>
      <c r="PUT1028" s="19"/>
      <c r="PUU1028" s="19"/>
      <c r="PUV1028" s="19"/>
      <c r="PUW1028" s="19"/>
      <c r="PUX1028" s="19"/>
      <c r="PUY1028" s="19"/>
      <c r="PUZ1028" s="19"/>
      <c r="PVA1028" s="19"/>
      <c r="PVB1028" s="19"/>
      <c r="PVC1028" s="19"/>
      <c r="PVD1028" s="19"/>
      <c r="PVE1028" s="19"/>
      <c r="PVF1028" s="19"/>
      <c r="PVG1028" s="19"/>
      <c r="PVH1028" s="19"/>
      <c r="PVI1028" s="19"/>
      <c r="PVJ1028" s="19"/>
      <c r="PVK1028" s="19"/>
      <c r="PVL1028" s="19"/>
      <c r="PVM1028" s="19"/>
      <c r="PVN1028" s="19"/>
      <c r="PVO1028" s="19"/>
      <c r="PVP1028" s="19"/>
      <c r="PVQ1028" s="19"/>
      <c r="PVR1028" s="19"/>
      <c r="PVS1028" s="19"/>
      <c r="PVT1028" s="19"/>
      <c r="PVU1028" s="19"/>
      <c r="PVV1028" s="19"/>
      <c r="PVW1028" s="19"/>
      <c r="PVX1028" s="19"/>
      <c r="PVY1028" s="19"/>
      <c r="PVZ1028" s="19"/>
      <c r="PWA1028" s="19"/>
      <c r="PWB1028" s="19"/>
      <c r="PWC1028" s="19"/>
      <c r="PWD1028" s="19"/>
      <c r="PWE1028" s="19"/>
      <c r="PWF1028" s="19"/>
      <c r="PWG1028" s="19"/>
      <c r="PWH1028" s="19"/>
      <c r="PWI1028" s="19"/>
      <c r="PWJ1028" s="19"/>
      <c r="PWK1028" s="19"/>
      <c r="PWL1028" s="19"/>
      <c r="PWM1028" s="19"/>
      <c r="PWN1028" s="19"/>
      <c r="PWO1028" s="19"/>
      <c r="PWP1028" s="19"/>
      <c r="PWQ1028" s="19"/>
      <c r="PWR1028" s="19"/>
      <c r="PWS1028" s="19"/>
      <c r="PWT1028" s="19"/>
      <c r="PWU1028" s="19"/>
      <c r="PWV1028" s="19"/>
      <c r="PWW1028" s="19"/>
      <c r="PWX1028" s="19"/>
      <c r="PWY1028" s="19"/>
      <c r="PWZ1028" s="19"/>
      <c r="PXA1028" s="19"/>
      <c r="PXB1028" s="19"/>
      <c r="PXC1028" s="19"/>
      <c r="PXD1028" s="19"/>
      <c r="PXE1028" s="19"/>
      <c r="PXF1028" s="19"/>
      <c r="PXG1028" s="19"/>
      <c r="PXH1028" s="19"/>
      <c r="PXI1028" s="19"/>
      <c r="PXJ1028" s="19"/>
      <c r="PXK1028" s="19"/>
      <c r="PXL1028" s="19"/>
      <c r="PXM1028" s="19"/>
      <c r="PXN1028" s="19"/>
      <c r="PXO1028" s="19"/>
      <c r="PXP1028" s="19"/>
      <c r="PXQ1028" s="19"/>
      <c r="PXR1028" s="19"/>
      <c r="PXS1028" s="19"/>
      <c r="PXT1028" s="19"/>
      <c r="PXU1028" s="19"/>
      <c r="PXV1028" s="19"/>
      <c r="PXW1028" s="19"/>
      <c r="PXX1028" s="19"/>
      <c r="PXY1028" s="19"/>
      <c r="PXZ1028" s="19"/>
      <c r="PYA1028" s="19"/>
      <c r="PYB1028" s="19"/>
      <c r="PYC1028" s="19"/>
      <c r="PYD1028" s="19"/>
      <c r="PYE1028" s="19"/>
      <c r="PYF1028" s="19"/>
      <c r="PYG1028" s="19"/>
      <c r="PYH1028" s="19"/>
      <c r="PYI1028" s="19"/>
      <c r="PYJ1028" s="19"/>
      <c r="PYK1028" s="19"/>
      <c r="PYL1028" s="19"/>
      <c r="PYM1028" s="19"/>
      <c r="PYN1028" s="19"/>
      <c r="PYO1028" s="19"/>
      <c r="PYP1028" s="19"/>
      <c r="PYQ1028" s="19"/>
      <c r="PYR1028" s="19"/>
      <c r="PYS1028" s="19"/>
      <c r="PYT1028" s="19"/>
      <c r="PYU1028" s="19"/>
      <c r="PYV1028" s="19"/>
      <c r="PYW1028" s="19"/>
      <c r="PYX1028" s="19"/>
      <c r="PYY1028" s="19"/>
      <c r="PYZ1028" s="19"/>
      <c r="PZA1028" s="19"/>
      <c r="PZB1028" s="19"/>
      <c r="PZC1028" s="19"/>
      <c r="PZD1028" s="19"/>
      <c r="PZE1028" s="19"/>
      <c r="PZF1028" s="19"/>
      <c r="PZG1028" s="19"/>
      <c r="PZH1028" s="19"/>
      <c r="PZI1028" s="19"/>
      <c r="PZJ1028" s="19"/>
      <c r="PZK1028" s="19"/>
      <c r="PZL1028" s="19"/>
      <c r="PZM1028" s="19"/>
      <c r="PZN1028" s="19"/>
      <c r="PZO1028" s="19"/>
      <c r="PZP1028" s="19"/>
      <c r="PZQ1028" s="19"/>
      <c r="PZR1028" s="19"/>
      <c r="PZS1028" s="19"/>
      <c r="PZT1028" s="19"/>
      <c r="PZU1028" s="19"/>
      <c r="PZV1028" s="19"/>
      <c r="PZW1028" s="19"/>
      <c r="PZX1028" s="19"/>
      <c r="PZY1028" s="19"/>
      <c r="PZZ1028" s="19"/>
      <c r="QAA1028" s="19"/>
      <c r="QAB1028" s="19"/>
      <c r="QAC1028" s="19"/>
      <c r="QAD1028" s="19"/>
      <c r="QAE1028" s="19"/>
      <c r="QAF1028" s="19"/>
      <c r="QAG1028" s="19"/>
      <c r="QAH1028" s="19"/>
      <c r="QAI1028" s="19"/>
      <c r="QAJ1028" s="19"/>
      <c r="QAK1028" s="19"/>
      <c r="QAL1028" s="19"/>
      <c r="QAM1028" s="19"/>
      <c r="QAN1028" s="19"/>
      <c r="QAO1028" s="19"/>
      <c r="QAP1028" s="19"/>
      <c r="QAQ1028" s="19"/>
      <c r="QAR1028" s="19"/>
      <c r="QAS1028" s="19"/>
      <c r="QAT1028" s="19"/>
      <c r="QAU1028" s="19"/>
      <c r="QAV1028" s="19"/>
      <c r="QAW1028" s="19"/>
      <c r="QAX1028" s="19"/>
      <c r="QAY1028" s="19"/>
      <c r="QAZ1028" s="19"/>
      <c r="QBA1028" s="19"/>
      <c r="QBB1028" s="19"/>
      <c r="QBC1028" s="19"/>
      <c r="QBD1028" s="19"/>
      <c r="QBE1028" s="19"/>
      <c r="QBF1028" s="19"/>
      <c r="QBG1028" s="19"/>
      <c r="QBH1028" s="19"/>
      <c r="QBI1028" s="19"/>
      <c r="QBJ1028" s="19"/>
      <c r="QBK1028" s="19"/>
      <c r="QBL1028" s="19"/>
      <c r="QBM1028" s="19"/>
      <c r="QBN1028" s="19"/>
      <c r="QBO1028" s="19"/>
      <c r="QBP1028" s="19"/>
      <c r="QBQ1028" s="19"/>
      <c r="QBR1028" s="19"/>
      <c r="QBS1028" s="19"/>
      <c r="QBT1028" s="19"/>
      <c r="QBU1028" s="19"/>
      <c r="QBV1028" s="19"/>
      <c r="QBW1028" s="19"/>
      <c r="QBX1028" s="19"/>
      <c r="QBY1028" s="19"/>
      <c r="QBZ1028" s="19"/>
      <c r="QCA1028" s="19"/>
      <c r="QCB1028" s="19"/>
      <c r="QCC1028" s="19"/>
      <c r="QCD1028" s="19"/>
      <c r="QCE1028" s="19"/>
      <c r="QCF1028" s="19"/>
      <c r="QCG1028" s="19"/>
      <c r="QCH1028" s="19"/>
      <c r="QCI1028" s="19"/>
      <c r="QCJ1028" s="19"/>
      <c r="QCK1028" s="19"/>
      <c r="QCL1028" s="19"/>
      <c r="QCM1028" s="19"/>
      <c r="QCN1028" s="19"/>
      <c r="QCO1028" s="19"/>
      <c r="QCP1028" s="19"/>
      <c r="QCQ1028" s="19"/>
      <c r="QCR1028" s="19"/>
      <c r="QCS1028" s="19"/>
      <c r="QCT1028" s="19"/>
      <c r="QCU1028" s="19"/>
      <c r="QCV1028" s="19"/>
      <c r="QCW1028" s="19"/>
      <c r="QCX1028" s="19"/>
      <c r="QCY1028" s="19"/>
      <c r="QCZ1028" s="19"/>
      <c r="QDA1028" s="19"/>
      <c r="QDB1028" s="19"/>
      <c r="QDC1028" s="19"/>
      <c r="QDD1028" s="19"/>
      <c r="QDE1028" s="19"/>
      <c r="QDF1028" s="19"/>
      <c r="QDG1028" s="19"/>
      <c r="QDH1028" s="19"/>
      <c r="QDI1028" s="19"/>
      <c r="QDJ1028" s="19"/>
      <c r="QDK1028" s="19"/>
      <c r="QDL1028" s="19"/>
      <c r="QDM1028" s="19"/>
      <c r="QDN1028" s="19"/>
      <c r="QDO1028" s="19"/>
      <c r="QDP1028" s="19"/>
      <c r="QDQ1028" s="19"/>
      <c r="QDR1028" s="19"/>
      <c r="QDS1028" s="19"/>
      <c r="QDT1028" s="19"/>
      <c r="QDU1028" s="19"/>
      <c r="QDV1028" s="19"/>
      <c r="QDW1028" s="19"/>
      <c r="QDX1028" s="19"/>
      <c r="QDY1028" s="19"/>
      <c r="QDZ1028" s="19"/>
      <c r="QEA1028" s="19"/>
      <c r="QEB1028" s="19"/>
      <c r="QEC1028" s="19"/>
      <c r="QED1028" s="19"/>
      <c r="QEE1028" s="19"/>
      <c r="QEF1028" s="19"/>
      <c r="QEG1028" s="19"/>
      <c r="QEH1028" s="19"/>
      <c r="QEI1028" s="19"/>
      <c r="QEJ1028" s="19"/>
      <c r="QEK1028" s="19"/>
      <c r="QEL1028" s="19"/>
      <c r="QEM1028" s="19"/>
      <c r="QEN1028" s="19"/>
      <c r="QEO1028" s="19"/>
      <c r="QEP1028" s="19"/>
      <c r="QEQ1028" s="19"/>
      <c r="QER1028" s="19"/>
      <c r="QES1028" s="19"/>
      <c r="QET1028" s="19"/>
      <c r="QEU1028" s="19"/>
      <c r="QEV1028" s="19"/>
      <c r="QEW1028" s="19"/>
      <c r="QEX1028" s="19"/>
      <c r="QEY1028" s="19"/>
      <c r="QEZ1028" s="19"/>
      <c r="QFA1028" s="19"/>
      <c r="QFB1028" s="19"/>
      <c r="QFC1028" s="19"/>
      <c r="QFD1028" s="19"/>
      <c r="QFE1028" s="19"/>
      <c r="QFF1028" s="19"/>
      <c r="QFG1028" s="19"/>
      <c r="QFH1028" s="19"/>
      <c r="QFI1028" s="19"/>
      <c r="QFJ1028" s="19"/>
      <c r="QFK1028" s="19"/>
      <c r="QFL1028" s="19"/>
      <c r="QFM1028" s="19"/>
      <c r="QFN1028" s="19"/>
      <c r="QFO1028" s="19"/>
      <c r="QFP1028" s="19"/>
      <c r="QFQ1028" s="19"/>
      <c r="QFR1028" s="19"/>
      <c r="QFS1028" s="19"/>
      <c r="QFT1028" s="19"/>
      <c r="QFU1028" s="19"/>
      <c r="QFV1028" s="19"/>
      <c r="QFW1028" s="19"/>
      <c r="QFX1028" s="19"/>
      <c r="QFY1028" s="19"/>
      <c r="QFZ1028" s="19"/>
      <c r="QGA1028" s="19"/>
      <c r="QGB1028" s="19"/>
      <c r="QGC1028" s="19"/>
      <c r="QGD1028" s="19"/>
      <c r="QGE1028" s="19"/>
      <c r="QGF1028" s="19"/>
      <c r="QGG1028" s="19"/>
      <c r="QGH1028" s="19"/>
      <c r="QGI1028" s="19"/>
      <c r="QGJ1028" s="19"/>
      <c r="QGK1028" s="19"/>
      <c r="QGL1028" s="19"/>
      <c r="QGM1028" s="19"/>
      <c r="QGN1028" s="19"/>
      <c r="QGO1028" s="19"/>
      <c r="QGP1028" s="19"/>
      <c r="QGQ1028" s="19"/>
      <c r="QGR1028" s="19"/>
      <c r="QGS1028" s="19"/>
      <c r="QGT1028" s="19"/>
      <c r="QGU1028" s="19"/>
      <c r="QGV1028" s="19"/>
      <c r="QGW1028" s="19"/>
      <c r="QGX1028" s="19"/>
      <c r="QGY1028" s="19"/>
      <c r="QGZ1028" s="19"/>
      <c r="QHA1028" s="19"/>
      <c r="QHB1028" s="19"/>
      <c r="QHC1028" s="19"/>
      <c r="QHD1028" s="19"/>
      <c r="QHE1028" s="19"/>
      <c r="QHF1028" s="19"/>
      <c r="QHG1028" s="19"/>
      <c r="QHH1028" s="19"/>
      <c r="QHI1028" s="19"/>
      <c r="QHJ1028" s="19"/>
      <c r="QHK1028" s="19"/>
      <c r="QHL1028" s="19"/>
      <c r="QHM1028" s="19"/>
      <c r="QHN1028" s="19"/>
      <c r="QHO1028" s="19"/>
      <c r="QHP1028" s="19"/>
      <c r="QHQ1028" s="19"/>
      <c r="QHR1028" s="19"/>
      <c r="QHS1028" s="19"/>
      <c r="QHT1028" s="19"/>
      <c r="QHU1028" s="19"/>
      <c r="QHV1028" s="19"/>
      <c r="QHW1028" s="19"/>
      <c r="QHX1028" s="19"/>
      <c r="QHY1028" s="19"/>
      <c r="QHZ1028" s="19"/>
      <c r="QIA1028" s="19"/>
      <c r="QIB1028" s="19"/>
      <c r="QIC1028" s="19"/>
      <c r="QID1028" s="19"/>
      <c r="QIE1028" s="19"/>
      <c r="QIF1028" s="19"/>
      <c r="QIG1028" s="19"/>
      <c r="QIH1028" s="19"/>
      <c r="QII1028" s="19"/>
      <c r="QIJ1028" s="19"/>
      <c r="QIK1028" s="19"/>
      <c r="QIL1028" s="19"/>
      <c r="QIM1028" s="19"/>
      <c r="QIN1028" s="19"/>
      <c r="QIO1028" s="19"/>
      <c r="QIP1028" s="19"/>
      <c r="QIQ1028" s="19"/>
      <c r="QIR1028" s="19"/>
      <c r="QIS1028" s="19"/>
      <c r="QIT1028" s="19"/>
      <c r="QIU1028" s="19"/>
      <c r="QIV1028" s="19"/>
      <c r="QIW1028" s="19"/>
      <c r="QIX1028" s="19"/>
      <c r="QIY1028" s="19"/>
      <c r="QIZ1028" s="19"/>
      <c r="QJA1028" s="19"/>
      <c r="QJB1028" s="19"/>
      <c r="QJC1028" s="19"/>
      <c r="QJD1028" s="19"/>
      <c r="QJE1028" s="19"/>
      <c r="QJF1028" s="19"/>
      <c r="QJG1028" s="19"/>
      <c r="QJH1028" s="19"/>
      <c r="QJI1028" s="19"/>
      <c r="QJJ1028" s="19"/>
      <c r="QJK1028" s="19"/>
      <c r="QJL1028" s="19"/>
      <c r="QJM1028" s="19"/>
      <c r="QJN1028" s="19"/>
      <c r="QJO1028" s="19"/>
      <c r="QJP1028" s="19"/>
      <c r="QJQ1028" s="19"/>
      <c r="QJR1028" s="19"/>
      <c r="QJS1028" s="19"/>
      <c r="QJT1028" s="19"/>
      <c r="QJU1028" s="19"/>
      <c r="QJV1028" s="19"/>
      <c r="QJW1028" s="19"/>
      <c r="QJX1028" s="19"/>
      <c r="QJY1028" s="19"/>
      <c r="QJZ1028" s="19"/>
      <c r="QKA1028" s="19"/>
      <c r="QKB1028" s="19"/>
      <c r="QKC1028" s="19"/>
      <c r="QKD1028" s="19"/>
      <c r="QKE1028" s="19"/>
      <c r="QKF1028" s="19"/>
      <c r="QKG1028" s="19"/>
      <c r="QKH1028" s="19"/>
      <c r="QKI1028" s="19"/>
      <c r="QKJ1028" s="19"/>
      <c r="QKK1028" s="19"/>
      <c r="QKL1028" s="19"/>
      <c r="QKM1028" s="19"/>
      <c r="QKN1028" s="19"/>
      <c r="QKO1028" s="19"/>
      <c r="QKP1028" s="19"/>
      <c r="QKQ1028" s="19"/>
      <c r="QKR1028" s="19"/>
      <c r="QKS1028" s="19"/>
      <c r="QKT1028" s="19"/>
      <c r="QKU1028" s="19"/>
      <c r="QKV1028" s="19"/>
      <c r="QKW1028" s="19"/>
      <c r="QKX1028" s="19"/>
      <c r="QKY1028" s="19"/>
      <c r="QKZ1028" s="19"/>
      <c r="QLA1028" s="19"/>
      <c r="QLB1028" s="19"/>
      <c r="QLC1028" s="19"/>
      <c r="QLD1028" s="19"/>
      <c r="QLE1028" s="19"/>
      <c r="QLF1028" s="19"/>
      <c r="QLG1028" s="19"/>
      <c r="QLH1028" s="19"/>
      <c r="QLI1028" s="19"/>
      <c r="QLJ1028" s="19"/>
      <c r="QLK1028" s="19"/>
      <c r="QLL1028" s="19"/>
      <c r="QLM1028" s="19"/>
      <c r="QLN1028" s="19"/>
      <c r="QLO1028" s="19"/>
      <c r="QLP1028" s="19"/>
      <c r="QLQ1028" s="19"/>
      <c r="QLR1028" s="19"/>
      <c r="QLS1028" s="19"/>
      <c r="QLT1028" s="19"/>
      <c r="QLU1028" s="19"/>
      <c r="QLV1028" s="19"/>
      <c r="QLW1028" s="19"/>
      <c r="QLX1028" s="19"/>
      <c r="QLY1028" s="19"/>
      <c r="QLZ1028" s="19"/>
      <c r="QMA1028" s="19"/>
      <c r="QMB1028" s="19"/>
      <c r="QMC1028" s="19"/>
      <c r="QMD1028" s="19"/>
      <c r="QME1028" s="19"/>
      <c r="QMF1028" s="19"/>
      <c r="QMG1028" s="19"/>
      <c r="QMH1028" s="19"/>
      <c r="QMI1028" s="19"/>
      <c r="QMJ1028" s="19"/>
      <c r="QMK1028" s="19"/>
      <c r="QML1028" s="19"/>
      <c r="QMM1028" s="19"/>
      <c r="QMN1028" s="19"/>
      <c r="QMO1028" s="19"/>
      <c r="QMP1028" s="19"/>
      <c r="QMQ1028" s="19"/>
      <c r="QMR1028" s="19"/>
      <c r="QMS1028" s="19"/>
      <c r="QMT1028" s="19"/>
      <c r="QMU1028" s="19"/>
      <c r="QMV1028" s="19"/>
      <c r="QMW1028" s="19"/>
      <c r="QMX1028" s="19"/>
      <c r="QMY1028" s="19"/>
      <c r="QMZ1028" s="19"/>
      <c r="QNA1028" s="19"/>
      <c r="QNB1028" s="19"/>
      <c r="QNC1028" s="19"/>
      <c r="QND1028" s="19"/>
      <c r="QNE1028" s="19"/>
      <c r="QNF1028" s="19"/>
      <c r="QNG1028" s="19"/>
      <c r="QNH1028" s="19"/>
      <c r="QNI1028" s="19"/>
      <c r="QNJ1028" s="19"/>
      <c r="QNK1028" s="19"/>
      <c r="QNL1028" s="19"/>
      <c r="QNM1028" s="19"/>
      <c r="QNN1028" s="19"/>
      <c r="QNO1028" s="19"/>
      <c r="QNP1028" s="19"/>
      <c r="QNQ1028" s="19"/>
      <c r="QNR1028" s="19"/>
      <c r="QNS1028" s="19"/>
      <c r="QNT1028" s="19"/>
      <c r="QNU1028" s="19"/>
      <c r="QNV1028" s="19"/>
      <c r="QNW1028" s="19"/>
      <c r="QNX1028" s="19"/>
      <c r="QNY1028" s="19"/>
      <c r="QNZ1028" s="19"/>
      <c r="QOA1028" s="19"/>
      <c r="QOB1028" s="19"/>
      <c r="QOC1028" s="19"/>
      <c r="QOD1028" s="19"/>
      <c r="QOE1028" s="19"/>
      <c r="QOF1028" s="19"/>
      <c r="QOG1028" s="19"/>
      <c r="QOH1028" s="19"/>
      <c r="QOI1028" s="19"/>
      <c r="QOJ1028" s="19"/>
      <c r="QOK1028" s="19"/>
      <c r="QOL1028" s="19"/>
      <c r="QOM1028" s="19"/>
      <c r="QON1028" s="19"/>
      <c r="QOO1028" s="19"/>
      <c r="QOP1028" s="19"/>
      <c r="QOQ1028" s="19"/>
      <c r="QOR1028" s="19"/>
      <c r="QOS1028" s="19"/>
      <c r="QOT1028" s="19"/>
      <c r="QOU1028" s="19"/>
      <c r="QOV1028" s="19"/>
      <c r="QOW1028" s="19"/>
      <c r="QOX1028" s="19"/>
      <c r="QOY1028" s="19"/>
      <c r="QOZ1028" s="19"/>
      <c r="QPA1028" s="19"/>
      <c r="QPB1028" s="19"/>
      <c r="QPC1028" s="19"/>
      <c r="QPD1028" s="19"/>
      <c r="QPE1028" s="19"/>
      <c r="QPF1028" s="19"/>
      <c r="QPG1028" s="19"/>
      <c r="QPH1028" s="19"/>
      <c r="QPI1028" s="19"/>
      <c r="QPJ1028" s="19"/>
      <c r="QPK1028" s="19"/>
      <c r="QPL1028" s="19"/>
      <c r="QPM1028" s="19"/>
      <c r="QPN1028" s="19"/>
      <c r="QPO1028" s="19"/>
      <c r="QPP1028" s="19"/>
      <c r="QPQ1028" s="19"/>
      <c r="QPR1028" s="19"/>
      <c r="QPS1028" s="19"/>
      <c r="QPT1028" s="19"/>
      <c r="QPU1028" s="19"/>
      <c r="QPV1028" s="19"/>
      <c r="QPW1028" s="19"/>
      <c r="QPX1028" s="19"/>
      <c r="QPY1028" s="19"/>
      <c r="QPZ1028" s="19"/>
      <c r="QQA1028" s="19"/>
      <c r="QQB1028" s="19"/>
      <c r="QQC1028" s="19"/>
      <c r="QQD1028" s="19"/>
      <c r="QQE1028" s="19"/>
      <c r="QQF1028" s="19"/>
      <c r="QQG1028" s="19"/>
      <c r="QQH1028" s="19"/>
      <c r="QQI1028" s="19"/>
      <c r="QQJ1028" s="19"/>
      <c r="QQK1028" s="19"/>
      <c r="QQL1028" s="19"/>
      <c r="QQM1028" s="19"/>
      <c r="QQN1028" s="19"/>
      <c r="QQO1028" s="19"/>
      <c r="QQP1028" s="19"/>
      <c r="QQQ1028" s="19"/>
      <c r="QQR1028" s="19"/>
      <c r="QQS1028" s="19"/>
      <c r="QQT1028" s="19"/>
      <c r="QQU1028" s="19"/>
      <c r="QQV1028" s="19"/>
      <c r="QQW1028" s="19"/>
      <c r="QQX1028" s="19"/>
      <c r="QQY1028" s="19"/>
      <c r="QQZ1028" s="19"/>
      <c r="QRA1028" s="19"/>
      <c r="QRB1028" s="19"/>
      <c r="QRC1028" s="19"/>
      <c r="QRD1028" s="19"/>
      <c r="QRE1028" s="19"/>
      <c r="QRF1028" s="19"/>
      <c r="QRG1028" s="19"/>
      <c r="QRH1028" s="19"/>
      <c r="QRI1028" s="19"/>
      <c r="QRJ1028" s="19"/>
      <c r="QRK1028" s="19"/>
      <c r="QRL1028" s="19"/>
      <c r="QRM1028" s="19"/>
      <c r="QRN1028" s="19"/>
      <c r="QRO1028" s="19"/>
      <c r="QRP1028" s="19"/>
      <c r="QRQ1028" s="19"/>
      <c r="QRR1028" s="19"/>
      <c r="QRS1028" s="19"/>
      <c r="QRT1028" s="19"/>
      <c r="QRU1028" s="19"/>
      <c r="QRV1028" s="19"/>
      <c r="QRW1028" s="19"/>
      <c r="QRX1028" s="19"/>
      <c r="QRY1028" s="19"/>
      <c r="QRZ1028" s="19"/>
      <c r="QSA1028" s="19"/>
      <c r="QSB1028" s="19"/>
      <c r="QSC1028" s="19"/>
      <c r="QSD1028" s="19"/>
      <c r="QSE1028" s="19"/>
      <c r="QSF1028" s="19"/>
      <c r="QSG1028" s="19"/>
      <c r="QSH1028" s="19"/>
      <c r="QSI1028" s="19"/>
      <c r="QSJ1028" s="19"/>
      <c r="QSK1028" s="19"/>
      <c r="QSL1028" s="19"/>
      <c r="QSM1028" s="19"/>
      <c r="QSN1028" s="19"/>
      <c r="QSO1028" s="19"/>
      <c r="QSP1028" s="19"/>
      <c r="QSQ1028" s="19"/>
      <c r="QSR1028" s="19"/>
      <c r="QSS1028" s="19"/>
      <c r="QST1028" s="19"/>
      <c r="QSU1028" s="19"/>
      <c r="QSV1028" s="19"/>
      <c r="QSW1028" s="19"/>
      <c r="QSX1028" s="19"/>
      <c r="QSY1028" s="19"/>
      <c r="QSZ1028" s="19"/>
      <c r="QTA1028" s="19"/>
      <c r="QTB1028" s="19"/>
      <c r="QTC1028" s="19"/>
      <c r="QTD1028" s="19"/>
      <c r="QTE1028" s="19"/>
      <c r="QTF1028" s="19"/>
      <c r="QTG1028" s="19"/>
      <c r="QTH1028" s="19"/>
      <c r="QTI1028" s="19"/>
      <c r="QTJ1028" s="19"/>
      <c r="QTK1028" s="19"/>
      <c r="QTL1028" s="19"/>
      <c r="QTM1028" s="19"/>
      <c r="QTN1028" s="19"/>
      <c r="QTO1028" s="19"/>
      <c r="QTP1028" s="19"/>
      <c r="QTQ1028" s="19"/>
      <c r="QTR1028" s="19"/>
      <c r="QTS1028" s="19"/>
      <c r="QTT1028" s="19"/>
      <c r="QTU1028" s="19"/>
      <c r="QTV1028" s="19"/>
      <c r="QTW1028" s="19"/>
      <c r="QTX1028" s="19"/>
      <c r="QTY1028" s="19"/>
      <c r="QTZ1028" s="19"/>
      <c r="QUA1028" s="19"/>
      <c r="QUB1028" s="19"/>
      <c r="QUC1028" s="19"/>
      <c r="QUD1028" s="19"/>
      <c r="QUE1028" s="19"/>
      <c r="QUF1028" s="19"/>
      <c r="QUG1028" s="19"/>
      <c r="QUH1028" s="19"/>
      <c r="QUI1028" s="19"/>
      <c r="QUJ1028" s="19"/>
      <c r="QUK1028" s="19"/>
      <c r="QUL1028" s="19"/>
      <c r="QUM1028" s="19"/>
      <c r="QUN1028" s="19"/>
      <c r="QUO1028" s="19"/>
      <c r="QUP1028" s="19"/>
      <c r="QUQ1028" s="19"/>
      <c r="QUR1028" s="19"/>
      <c r="QUS1028" s="19"/>
      <c r="QUT1028" s="19"/>
      <c r="QUU1028" s="19"/>
      <c r="QUV1028" s="19"/>
      <c r="QUW1028" s="19"/>
      <c r="QUX1028" s="19"/>
      <c r="QUY1028" s="19"/>
      <c r="QUZ1028" s="19"/>
      <c r="QVA1028" s="19"/>
      <c r="QVB1028" s="19"/>
      <c r="QVC1028" s="19"/>
      <c r="QVD1028" s="19"/>
      <c r="QVE1028" s="19"/>
      <c r="QVF1028" s="19"/>
      <c r="QVG1028" s="19"/>
      <c r="QVH1028" s="19"/>
      <c r="QVI1028" s="19"/>
      <c r="QVJ1028" s="19"/>
      <c r="QVK1028" s="19"/>
      <c r="QVL1028" s="19"/>
      <c r="QVM1028" s="19"/>
      <c r="QVN1028" s="19"/>
      <c r="QVO1028" s="19"/>
      <c r="QVP1028" s="19"/>
      <c r="QVQ1028" s="19"/>
      <c r="QVR1028" s="19"/>
      <c r="QVS1028" s="19"/>
      <c r="QVT1028" s="19"/>
      <c r="QVU1028" s="19"/>
      <c r="QVV1028" s="19"/>
      <c r="QVW1028" s="19"/>
      <c r="QVX1028" s="19"/>
      <c r="QVY1028" s="19"/>
      <c r="QVZ1028" s="19"/>
      <c r="QWA1028" s="19"/>
      <c r="QWB1028" s="19"/>
      <c r="QWC1028" s="19"/>
      <c r="QWD1028" s="19"/>
      <c r="QWE1028" s="19"/>
      <c r="QWF1028" s="19"/>
      <c r="QWG1028" s="19"/>
      <c r="QWH1028" s="19"/>
      <c r="QWI1028" s="19"/>
      <c r="QWJ1028" s="19"/>
      <c r="QWK1028" s="19"/>
      <c r="QWL1028" s="19"/>
      <c r="QWM1028" s="19"/>
      <c r="QWN1028" s="19"/>
      <c r="QWO1028" s="19"/>
      <c r="QWP1028" s="19"/>
      <c r="QWQ1028" s="19"/>
      <c r="QWR1028" s="19"/>
      <c r="QWS1028" s="19"/>
      <c r="QWT1028" s="19"/>
      <c r="QWU1028" s="19"/>
      <c r="QWV1028" s="19"/>
      <c r="QWW1028" s="19"/>
      <c r="QWX1028" s="19"/>
      <c r="QWY1028" s="19"/>
      <c r="QWZ1028" s="19"/>
      <c r="QXA1028" s="19"/>
      <c r="QXB1028" s="19"/>
      <c r="QXC1028" s="19"/>
      <c r="QXD1028" s="19"/>
      <c r="QXE1028" s="19"/>
      <c r="QXF1028" s="19"/>
      <c r="QXG1028" s="19"/>
      <c r="QXH1028" s="19"/>
      <c r="QXI1028" s="19"/>
      <c r="QXJ1028" s="19"/>
      <c r="QXK1028" s="19"/>
      <c r="QXL1028" s="19"/>
      <c r="QXM1028" s="19"/>
      <c r="QXN1028" s="19"/>
      <c r="QXO1028" s="19"/>
      <c r="QXP1028" s="19"/>
      <c r="QXQ1028" s="19"/>
      <c r="QXR1028" s="19"/>
      <c r="QXS1028" s="19"/>
      <c r="QXT1028" s="19"/>
      <c r="QXU1028" s="19"/>
      <c r="QXV1028" s="19"/>
      <c r="QXW1028" s="19"/>
      <c r="QXX1028" s="19"/>
      <c r="QXY1028" s="19"/>
      <c r="QXZ1028" s="19"/>
      <c r="QYA1028" s="19"/>
      <c r="QYB1028" s="19"/>
      <c r="QYC1028" s="19"/>
      <c r="QYD1028" s="19"/>
      <c r="QYE1028" s="19"/>
      <c r="QYF1028" s="19"/>
      <c r="QYG1028" s="19"/>
      <c r="QYH1028" s="19"/>
      <c r="QYI1028" s="19"/>
      <c r="QYJ1028" s="19"/>
      <c r="QYK1028" s="19"/>
      <c r="QYL1028" s="19"/>
      <c r="QYM1028" s="19"/>
      <c r="QYN1028" s="19"/>
      <c r="QYO1028" s="19"/>
      <c r="QYP1028" s="19"/>
      <c r="QYQ1028" s="19"/>
      <c r="QYR1028" s="19"/>
      <c r="QYS1028" s="19"/>
      <c r="QYT1028" s="19"/>
      <c r="QYU1028" s="19"/>
      <c r="QYV1028" s="19"/>
      <c r="QYW1028" s="19"/>
      <c r="QYX1028" s="19"/>
      <c r="QYY1028" s="19"/>
      <c r="QYZ1028" s="19"/>
      <c r="QZA1028" s="19"/>
      <c r="QZB1028" s="19"/>
      <c r="QZC1028" s="19"/>
      <c r="QZD1028" s="19"/>
      <c r="QZE1028" s="19"/>
      <c r="QZF1028" s="19"/>
      <c r="QZG1028" s="19"/>
      <c r="QZH1028" s="19"/>
      <c r="QZI1028" s="19"/>
      <c r="QZJ1028" s="19"/>
      <c r="QZK1028" s="19"/>
      <c r="QZL1028" s="19"/>
      <c r="QZM1028" s="19"/>
      <c r="QZN1028" s="19"/>
      <c r="QZO1028" s="19"/>
      <c r="QZP1028" s="19"/>
      <c r="QZQ1028" s="19"/>
      <c r="QZR1028" s="19"/>
      <c r="QZS1028" s="19"/>
      <c r="QZT1028" s="19"/>
      <c r="QZU1028" s="19"/>
      <c r="QZV1028" s="19"/>
      <c r="QZW1028" s="19"/>
      <c r="QZX1028" s="19"/>
      <c r="QZY1028" s="19"/>
      <c r="QZZ1028" s="19"/>
      <c r="RAA1028" s="19"/>
      <c r="RAB1028" s="19"/>
      <c r="RAC1028" s="19"/>
      <c r="RAD1028" s="19"/>
      <c r="RAE1028" s="19"/>
      <c r="RAF1028" s="19"/>
      <c r="RAG1028" s="19"/>
      <c r="RAH1028" s="19"/>
      <c r="RAI1028" s="19"/>
      <c r="RAJ1028" s="19"/>
      <c r="RAK1028" s="19"/>
      <c r="RAL1028" s="19"/>
      <c r="RAM1028" s="19"/>
      <c r="RAN1028" s="19"/>
      <c r="RAO1028" s="19"/>
      <c r="RAP1028" s="19"/>
      <c r="RAQ1028" s="19"/>
      <c r="RAR1028" s="19"/>
      <c r="RAS1028" s="19"/>
      <c r="RAT1028" s="19"/>
      <c r="RAU1028" s="19"/>
      <c r="RAV1028" s="19"/>
      <c r="RAW1028" s="19"/>
      <c r="RAX1028" s="19"/>
      <c r="RAY1028" s="19"/>
      <c r="RAZ1028" s="19"/>
      <c r="RBA1028" s="19"/>
      <c r="RBB1028" s="19"/>
      <c r="RBC1028" s="19"/>
      <c r="RBD1028" s="19"/>
      <c r="RBE1028" s="19"/>
      <c r="RBF1028" s="19"/>
      <c r="RBG1028" s="19"/>
      <c r="RBH1028" s="19"/>
      <c r="RBI1028" s="19"/>
      <c r="RBJ1028" s="19"/>
      <c r="RBK1028" s="19"/>
      <c r="RBL1028" s="19"/>
      <c r="RBM1028" s="19"/>
      <c r="RBN1028" s="19"/>
      <c r="RBO1028" s="19"/>
      <c r="RBP1028" s="19"/>
      <c r="RBQ1028" s="19"/>
      <c r="RBR1028" s="19"/>
      <c r="RBS1028" s="19"/>
      <c r="RBT1028" s="19"/>
      <c r="RBU1028" s="19"/>
      <c r="RBV1028" s="19"/>
      <c r="RBW1028" s="19"/>
      <c r="RBX1028" s="19"/>
      <c r="RBY1028" s="19"/>
      <c r="RBZ1028" s="19"/>
      <c r="RCA1028" s="19"/>
      <c r="RCB1028" s="19"/>
      <c r="RCC1028" s="19"/>
      <c r="RCD1028" s="19"/>
      <c r="RCE1028" s="19"/>
      <c r="RCF1028" s="19"/>
      <c r="RCG1028" s="19"/>
      <c r="RCH1028" s="19"/>
      <c r="RCI1028" s="19"/>
      <c r="RCJ1028" s="19"/>
      <c r="RCK1028" s="19"/>
      <c r="RCL1028" s="19"/>
      <c r="RCM1028" s="19"/>
      <c r="RCN1028" s="19"/>
      <c r="RCO1028" s="19"/>
      <c r="RCP1028" s="19"/>
      <c r="RCQ1028" s="19"/>
      <c r="RCR1028" s="19"/>
      <c r="RCS1028" s="19"/>
      <c r="RCT1028" s="19"/>
      <c r="RCU1028" s="19"/>
      <c r="RCV1028" s="19"/>
      <c r="RCW1028" s="19"/>
      <c r="RCX1028" s="19"/>
      <c r="RCY1028" s="19"/>
      <c r="RCZ1028" s="19"/>
      <c r="RDA1028" s="19"/>
      <c r="RDB1028" s="19"/>
      <c r="RDC1028" s="19"/>
      <c r="RDD1028" s="19"/>
      <c r="RDE1028" s="19"/>
      <c r="RDF1028" s="19"/>
      <c r="RDG1028" s="19"/>
      <c r="RDH1028" s="19"/>
      <c r="RDI1028" s="19"/>
      <c r="RDJ1028" s="19"/>
      <c r="RDK1028" s="19"/>
      <c r="RDL1028" s="19"/>
      <c r="RDM1028" s="19"/>
      <c r="RDN1028" s="19"/>
      <c r="RDO1028" s="19"/>
      <c r="RDP1028" s="19"/>
      <c r="RDQ1028" s="19"/>
      <c r="RDR1028" s="19"/>
      <c r="RDS1028" s="19"/>
      <c r="RDT1028" s="19"/>
      <c r="RDU1028" s="19"/>
      <c r="RDV1028" s="19"/>
      <c r="RDW1028" s="19"/>
      <c r="RDX1028" s="19"/>
      <c r="RDY1028" s="19"/>
      <c r="RDZ1028" s="19"/>
      <c r="REA1028" s="19"/>
      <c r="REB1028" s="19"/>
      <c r="REC1028" s="19"/>
      <c r="RED1028" s="19"/>
      <c r="REE1028" s="19"/>
      <c r="REF1028" s="19"/>
      <c r="REG1028" s="19"/>
      <c r="REH1028" s="19"/>
      <c r="REI1028" s="19"/>
      <c r="REJ1028" s="19"/>
      <c r="REK1028" s="19"/>
      <c r="REL1028" s="19"/>
      <c r="REM1028" s="19"/>
      <c r="REN1028" s="19"/>
      <c r="REO1028" s="19"/>
      <c r="REP1028" s="19"/>
      <c r="REQ1028" s="19"/>
      <c r="RER1028" s="19"/>
      <c r="RES1028" s="19"/>
      <c r="RET1028" s="19"/>
      <c r="REU1028" s="19"/>
      <c r="REV1028" s="19"/>
      <c r="REW1028" s="19"/>
      <c r="REX1028" s="19"/>
      <c r="REY1028" s="19"/>
      <c r="REZ1028" s="19"/>
      <c r="RFA1028" s="19"/>
      <c r="RFB1028" s="19"/>
      <c r="RFC1028" s="19"/>
      <c r="RFD1028" s="19"/>
      <c r="RFE1028" s="19"/>
      <c r="RFF1028" s="19"/>
      <c r="RFG1028" s="19"/>
      <c r="RFH1028" s="19"/>
      <c r="RFI1028" s="19"/>
      <c r="RFJ1028" s="19"/>
      <c r="RFK1028" s="19"/>
      <c r="RFL1028" s="19"/>
      <c r="RFM1028" s="19"/>
      <c r="RFN1028" s="19"/>
      <c r="RFO1028" s="19"/>
      <c r="RFP1028" s="19"/>
      <c r="RFQ1028" s="19"/>
      <c r="RFR1028" s="19"/>
      <c r="RFS1028" s="19"/>
      <c r="RFT1028" s="19"/>
      <c r="RFU1028" s="19"/>
      <c r="RFV1028" s="19"/>
      <c r="RFW1028" s="19"/>
      <c r="RFX1028" s="19"/>
      <c r="RFY1028" s="19"/>
      <c r="RFZ1028" s="19"/>
      <c r="RGA1028" s="19"/>
      <c r="RGB1028" s="19"/>
      <c r="RGC1028" s="19"/>
      <c r="RGD1028" s="19"/>
      <c r="RGE1028" s="19"/>
      <c r="RGF1028" s="19"/>
      <c r="RGG1028" s="19"/>
      <c r="RGH1028" s="19"/>
      <c r="RGI1028" s="19"/>
      <c r="RGJ1028" s="19"/>
      <c r="RGK1028" s="19"/>
      <c r="RGL1028" s="19"/>
      <c r="RGM1028" s="19"/>
      <c r="RGN1028" s="19"/>
      <c r="RGO1028" s="19"/>
      <c r="RGP1028" s="19"/>
      <c r="RGQ1028" s="19"/>
      <c r="RGR1028" s="19"/>
      <c r="RGS1028" s="19"/>
      <c r="RGT1028" s="19"/>
      <c r="RGU1028" s="19"/>
      <c r="RGV1028" s="19"/>
      <c r="RGW1028" s="19"/>
      <c r="RGX1028" s="19"/>
      <c r="RGY1028" s="19"/>
      <c r="RGZ1028" s="19"/>
      <c r="RHA1028" s="19"/>
      <c r="RHB1028" s="19"/>
      <c r="RHC1028" s="19"/>
      <c r="RHD1028" s="19"/>
      <c r="RHE1028" s="19"/>
      <c r="RHF1028" s="19"/>
      <c r="RHG1028" s="19"/>
      <c r="RHH1028" s="19"/>
      <c r="RHI1028" s="19"/>
      <c r="RHJ1028" s="19"/>
      <c r="RHK1028" s="19"/>
      <c r="RHL1028" s="19"/>
      <c r="RHM1028" s="19"/>
      <c r="RHN1028" s="19"/>
      <c r="RHO1028" s="19"/>
      <c r="RHP1028" s="19"/>
      <c r="RHQ1028" s="19"/>
      <c r="RHR1028" s="19"/>
      <c r="RHS1028" s="19"/>
      <c r="RHT1028" s="19"/>
      <c r="RHU1028" s="19"/>
      <c r="RHV1028" s="19"/>
      <c r="RHW1028" s="19"/>
      <c r="RHX1028" s="19"/>
      <c r="RHY1028" s="19"/>
      <c r="RHZ1028" s="19"/>
      <c r="RIA1028" s="19"/>
      <c r="RIB1028" s="19"/>
      <c r="RIC1028" s="19"/>
      <c r="RID1028" s="19"/>
      <c r="RIE1028" s="19"/>
      <c r="RIF1028" s="19"/>
      <c r="RIG1028" s="19"/>
      <c r="RIH1028" s="19"/>
      <c r="RII1028" s="19"/>
      <c r="RIJ1028" s="19"/>
      <c r="RIK1028" s="19"/>
      <c r="RIL1028" s="19"/>
      <c r="RIM1028" s="19"/>
      <c r="RIN1028" s="19"/>
      <c r="RIO1028" s="19"/>
      <c r="RIP1028" s="19"/>
      <c r="RIQ1028" s="19"/>
      <c r="RIR1028" s="19"/>
      <c r="RIS1028" s="19"/>
      <c r="RIT1028" s="19"/>
      <c r="RIU1028" s="19"/>
      <c r="RIV1028" s="19"/>
      <c r="RIW1028" s="19"/>
      <c r="RIX1028" s="19"/>
      <c r="RIY1028" s="19"/>
      <c r="RIZ1028" s="19"/>
      <c r="RJA1028" s="19"/>
      <c r="RJB1028" s="19"/>
      <c r="RJC1028" s="19"/>
      <c r="RJD1028" s="19"/>
      <c r="RJE1028" s="19"/>
      <c r="RJF1028" s="19"/>
      <c r="RJG1028" s="19"/>
      <c r="RJH1028" s="19"/>
      <c r="RJI1028" s="19"/>
      <c r="RJJ1028" s="19"/>
      <c r="RJK1028" s="19"/>
      <c r="RJL1028" s="19"/>
      <c r="RJM1028" s="19"/>
      <c r="RJN1028" s="19"/>
      <c r="RJO1028" s="19"/>
      <c r="RJP1028" s="19"/>
      <c r="RJQ1028" s="19"/>
      <c r="RJR1028" s="19"/>
      <c r="RJS1028" s="19"/>
      <c r="RJT1028" s="19"/>
      <c r="RJU1028" s="19"/>
      <c r="RJV1028" s="19"/>
      <c r="RJW1028" s="19"/>
      <c r="RJX1028" s="19"/>
      <c r="RJY1028" s="19"/>
      <c r="RJZ1028" s="19"/>
      <c r="RKA1028" s="19"/>
      <c r="RKB1028" s="19"/>
      <c r="RKC1028" s="19"/>
      <c r="RKD1028" s="19"/>
      <c r="RKE1028" s="19"/>
      <c r="RKF1028" s="19"/>
      <c r="RKG1028" s="19"/>
      <c r="RKH1028" s="19"/>
      <c r="RKI1028" s="19"/>
      <c r="RKJ1028" s="19"/>
      <c r="RKK1028" s="19"/>
      <c r="RKL1028" s="19"/>
      <c r="RKM1028" s="19"/>
      <c r="RKN1028" s="19"/>
      <c r="RKO1028" s="19"/>
      <c r="RKP1028" s="19"/>
      <c r="RKQ1028" s="19"/>
      <c r="RKR1028" s="19"/>
      <c r="RKS1028" s="19"/>
      <c r="RKT1028" s="19"/>
      <c r="RKU1028" s="19"/>
      <c r="RKV1028" s="19"/>
      <c r="RKW1028" s="19"/>
      <c r="RKX1028" s="19"/>
      <c r="RKY1028" s="19"/>
      <c r="RKZ1028" s="19"/>
      <c r="RLA1028" s="19"/>
      <c r="RLB1028" s="19"/>
      <c r="RLC1028" s="19"/>
      <c r="RLD1028" s="19"/>
      <c r="RLE1028" s="19"/>
      <c r="RLF1028" s="19"/>
      <c r="RLG1028" s="19"/>
      <c r="RLH1028" s="19"/>
      <c r="RLI1028" s="19"/>
      <c r="RLJ1028" s="19"/>
      <c r="RLK1028" s="19"/>
      <c r="RLL1028" s="19"/>
      <c r="RLM1028" s="19"/>
      <c r="RLN1028" s="19"/>
      <c r="RLO1028" s="19"/>
      <c r="RLP1028" s="19"/>
      <c r="RLQ1028" s="19"/>
      <c r="RLR1028" s="19"/>
      <c r="RLS1028" s="19"/>
      <c r="RLT1028" s="19"/>
      <c r="RLU1028" s="19"/>
      <c r="RLV1028" s="19"/>
      <c r="RLW1028" s="19"/>
      <c r="RLX1028" s="19"/>
      <c r="RLY1028" s="19"/>
      <c r="RLZ1028" s="19"/>
      <c r="RMA1028" s="19"/>
      <c r="RMB1028" s="19"/>
      <c r="RMC1028" s="19"/>
      <c r="RMD1028" s="19"/>
      <c r="RME1028" s="19"/>
      <c r="RMF1028" s="19"/>
      <c r="RMG1028" s="19"/>
      <c r="RMH1028" s="19"/>
      <c r="RMI1028" s="19"/>
      <c r="RMJ1028" s="19"/>
      <c r="RMK1028" s="19"/>
      <c r="RML1028" s="19"/>
      <c r="RMM1028" s="19"/>
      <c r="RMN1028" s="19"/>
      <c r="RMO1028" s="19"/>
      <c r="RMP1028" s="19"/>
      <c r="RMQ1028" s="19"/>
      <c r="RMR1028" s="19"/>
      <c r="RMS1028" s="19"/>
      <c r="RMT1028" s="19"/>
      <c r="RMU1028" s="19"/>
      <c r="RMV1028" s="19"/>
      <c r="RMW1028" s="19"/>
      <c r="RMX1028" s="19"/>
      <c r="RMY1028" s="19"/>
      <c r="RMZ1028" s="19"/>
      <c r="RNA1028" s="19"/>
      <c r="RNB1028" s="19"/>
      <c r="RNC1028" s="19"/>
      <c r="RND1028" s="19"/>
      <c r="RNE1028" s="19"/>
      <c r="RNF1028" s="19"/>
      <c r="RNG1028" s="19"/>
      <c r="RNH1028" s="19"/>
      <c r="RNI1028" s="19"/>
      <c r="RNJ1028" s="19"/>
      <c r="RNK1028" s="19"/>
      <c r="RNL1028" s="19"/>
      <c r="RNM1028" s="19"/>
      <c r="RNN1028" s="19"/>
      <c r="RNO1028" s="19"/>
      <c r="RNP1028" s="19"/>
      <c r="RNQ1028" s="19"/>
      <c r="RNR1028" s="19"/>
      <c r="RNS1028" s="19"/>
      <c r="RNT1028" s="19"/>
      <c r="RNU1028" s="19"/>
      <c r="RNV1028" s="19"/>
      <c r="RNW1028" s="19"/>
      <c r="RNX1028" s="19"/>
      <c r="RNY1028" s="19"/>
      <c r="RNZ1028" s="19"/>
      <c r="ROA1028" s="19"/>
      <c r="ROB1028" s="19"/>
      <c r="ROC1028" s="19"/>
      <c r="ROD1028" s="19"/>
      <c r="ROE1028" s="19"/>
      <c r="ROF1028" s="19"/>
      <c r="ROG1028" s="19"/>
      <c r="ROH1028" s="19"/>
      <c r="ROI1028" s="19"/>
      <c r="ROJ1028" s="19"/>
      <c r="ROK1028" s="19"/>
      <c r="ROL1028" s="19"/>
      <c r="ROM1028" s="19"/>
      <c r="RON1028" s="19"/>
      <c r="ROO1028" s="19"/>
      <c r="ROP1028" s="19"/>
      <c r="ROQ1028" s="19"/>
      <c r="ROR1028" s="19"/>
      <c r="ROS1028" s="19"/>
      <c r="ROT1028" s="19"/>
      <c r="ROU1028" s="19"/>
      <c r="ROV1028" s="19"/>
      <c r="ROW1028" s="19"/>
      <c r="ROX1028" s="19"/>
      <c r="ROY1028" s="19"/>
      <c r="ROZ1028" s="19"/>
      <c r="RPA1028" s="19"/>
      <c r="RPB1028" s="19"/>
      <c r="RPC1028" s="19"/>
      <c r="RPD1028" s="19"/>
      <c r="RPE1028" s="19"/>
      <c r="RPF1028" s="19"/>
      <c r="RPG1028" s="19"/>
      <c r="RPH1028" s="19"/>
      <c r="RPI1028" s="19"/>
      <c r="RPJ1028" s="19"/>
      <c r="RPK1028" s="19"/>
      <c r="RPL1028" s="19"/>
      <c r="RPM1028" s="19"/>
      <c r="RPN1028" s="19"/>
      <c r="RPO1028" s="19"/>
      <c r="RPP1028" s="19"/>
      <c r="RPQ1028" s="19"/>
      <c r="RPR1028" s="19"/>
      <c r="RPS1028" s="19"/>
      <c r="RPT1028" s="19"/>
      <c r="RPU1028" s="19"/>
      <c r="RPV1028" s="19"/>
      <c r="RPW1028" s="19"/>
      <c r="RPX1028" s="19"/>
      <c r="RPY1028" s="19"/>
      <c r="RPZ1028" s="19"/>
      <c r="RQA1028" s="19"/>
      <c r="RQB1028" s="19"/>
      <c r="RQC1028" s="19"/>
      <c r="RQD1028" s="19"/>
      <c r="RQE1028" s="19"/>
      <c r="RQF1028" s="19"/>
      <c r="RQG1028" s="19"/>
      <c r="RQH1028" s="19"/>
      <c r="RQI1028" s="19"/>
      <c r="RQJ1028" s="19"/>
      <c r="RQK1028" s="19"/>
      <c r="RQL1028" s="19"/>
      <c r="RQM1028" s="19"/>
      <c r="RQN1028" s="19"/>
      <c r="RQO1028" s="19"/>
      <c r="RQP1028" s="19"/>
      <c r="RQQ1028" s="19"/>
      <c r="RQR1028" s="19"/>
      <c r="RQS1028" s="19"/>
      <c r="RQT1028" s="19"/>
      <c r="RQU1028" s="19"/>
      <c r="RQV1028" s="19"/>
      <c r="RQW1028" s="19"/>
      <c r="RQX1028" s="19"/>
      <c r="RQY1028" s="19"/>
      <c r="RQZ1028" s="19"/>
      <c r="RRA1028" s="19"/>
      <c r="RRB1028" s="19"/>
      <c r="RRC1028" s="19"/>
      <c r="RRD1028" s="19"/>
      <c r="RRE1028" s="19"/>
      <c r="RRF1028" s="19"/>
      <c r="RRG1028" s="19"/>
      <c r="RRH1028" s="19"/>
      <c r="RRI1028" s="19"/>
      <c r="RRJ1028" s="19"/>
      <c r="RRK1028" s="19"/>
      <c r="RRL1028" s="19"/>
      <c r="RRM1028" s="19"/>
      <c r="RRN1028" s="19"/>
      <c r="RRO1028" s="19"/>
      <c r="RRP1028" s="19"/>
      <c r="RRQ1028" s="19"/>
      <c r="RRR1028" s="19"/>
      <c r="RRS1028" s="19"/>
      <c r="RRT1028" s="19"/>
      <c r="RRU1028" s="19"/>
      <c r="RRV1028" s="19"/>
      <c r="RRW1028" s="19"/>
      <c r="RRX1028" s="19"/>
      <c r="RRY1028" s="19"/>
      <c r="RRZ1028" s="19"/>
      <c r="RSA1028" s="19"/>
      <c r="RSB1028" s="19"/>
      <c r="RSC1028" s="19"/>
      <c r="RSD1028" s="19"/>
      <c r="RSE1028" s="19"/>
      <c r="RSF1028" s="19"/>
      <c r="RSG1028" s="19"/>
      <c r="RSH1028" s="19"/>
      <c r="RSI1028" s="19"/>
      <c r="RSJ1028" s="19"/>
      <c r="RSK1028" s="19"/>
      <c r="RSL1028" s="19"/>
      <c r="RSM1028" s="19"/>
      <c r="RSN1028" s="19"/>
      <c r="RSO1028" s="19"/>
      <c r="RSP1028" s="19"/>
      <c r="RSQ1028" s="19"/>
      <c r="RSR1028" s="19"/>
      <c r="RSS1028" s="19"/>
      <c r="RST1028" s="19"/>
      <c r="RSU1028" s="19"/>
      <c r="RSV1028" s="19"/>
      <c r="RSW1028" s="19"/>
      <c r="RSX1028" s="19"/>
      <c r="RSY1028" s="19"/>
      <c r="RSZ1028" s="19"/>
      <c r="RTA1028" s="19"/>
      <c r="RTB1028" s="19"/>
      <c r="RTC1028" s="19"/>
      <c r="RTD1028" s="19"/>
      <c r="RTE1028" s="19"/>
      <c r="RTF1028" s="19"/>
      <c r="RTG1028" s="19"/>
      <c r="RTH1028" s="19"/>
      <c r="RTI1028" s="19"/>
      <c r="RTJ1028" s="19"/>
      <c r="RTK1028" s="19"/>
      <c r="RTL1028" s="19"/>
      <c r="RTM1028" s="19"/>
      <c r="RTN1028" s="19"/>
      <c r="RTO1028" s="19"/>
      <c r="RTP1028" s="19"/>
      <c r="RTQ1028" s="19"/>
      <c r="RTR1028" s="19"/>
      <c r="RTS1028" s="19"/>
      <c r="RTT1028" s="19"/>
      <c r="RTU1028" s="19"/>
      <c r="RTV1028" s="19"/>
      <c r="RTW1028" s="19"/>
      <c r="RTX1028" s="19"/>
      <c r="RTY1028" s="19"/>
      <c r="RTZ1028" s="19"/>
      <c r="RUA1028" s="19"/>
      <c r="RUB1028" s="19"/>
      <c r="RUC1028" s="19"/>
      <c r="RUD1028" s="19"/>
      <c r="RUE1028" s="19"/>
      <c r="RUF1028" s="19"/>
      <c r="RUG1028" s="19"/>
      <c r="RUH1028" s="19"/>
      <c r="RUI1028" s="19"/>
      <c r="RUJ1028" s="19"/>
      <c r="RUK1028" s="19"/>
      <c r="RUL1028" s="19"/>
      <c r="RUM1028" s="19"/>
      <c r="RUN1028" s="19"/>
      <c r="RUO1028" s="19"/>
      <c r="RUP1028" s="19"/>
      <c r="RUQ1028" s="19"/>
      <c r="RUR1028" s="19"/>
      <c r="RUS1028" s="19"/>
      <c r="RUT1028" s="19"/>
      <c r="RUU1028" s="19"/>
      <c r="RUV1028" s="19"/>
      <c r="RUW1028" s="19"/>
      <c r="RUX1028" s="19"/>
      <c r="RUY1028" s="19"/>
      <c r="RUZ1028" s="19"/>
      <c r="RVA1028" s="19"/>
      <c r="RVB1028" s="19"/>
      <c r="RVC1028" s="19"/>
      <c r="RVD1028" s="19"/>
      <c r="RVE1028" s="19"/>
      <c r="RVF1028" s="19"/>
      <c r="RVG1028" s="19"/>
      <c r="RVH1028" s="19"/>
      <c r="RVI1028" s="19"/>
      <c r="RVJ1028" s="19"/>
      <c r="RVK1028" s="19"/>
      <c r="RVL1028" s="19"/>
      <c r="RVM1028" s="19"/>
      <c r="RVN1028" s="19"/>
      <c r="RVO1028" s="19"/>
      <c r="RVP1028" s="19"/>
      <c r="RVQ1028" s="19"/>
      <c r="RVR1028" s="19"/>
      <c r="RVS1028" s="19"/>
      <c r="RVT1028" s="19"/>
      <c r="RVU1028" s="19"/>
      <c r="RVV1028" s="19"/>
      <c r="RVW1028" s="19"/>
      <c r="RVX1028" s="19"/>
      <c r="RVY1028" s="19"/>
      <c r="RVZ1028" s="19"/>
      <c r="RWA1028" s="19"/>
      <c r="RWB1028" s="19"/>
      <c r="RWC1028" s="19"/>
      <c r="RWD1028" s="19"/>
      <c r="RWE1028" s="19"/>
      <c r="RWF1028" s="19"/>
      <c r="RWG1028" s="19"/>
      <c r="RWH1028" s="19"/>
      <c r="RWI1028" s="19"/>
      <c r="RWJ1028" s="19"/>
      <c r="RWK1028" s="19"/>
      <c r="RWL1028" s="19"/>
      <c r="RWM1028" s="19"/>
      <c r="RWN1028" s="19"/>
      <c r="RWO1028" s="19"/>
      <c r="RWP1028" s="19"/>
      <c r="RWQ1028" s="19"/>
      <c r="RWR1028" s="19"/>
      <c r="RWS1028" s="19"/>
      <c r="RWT1028" s="19"/>
      <c r="RWU1028" s="19"/>
      <c r="RWV1028" s="19"/>
      <c r="RWW1028" s="19"/>
      <c r="RWX1028" s="19"/>
      <c r="RWY1028" s="19"/>
      <c r="RWZ1028" s="19"/>
      <c r="RXA1028" s="19"/>
      <c r="RXB1028" s="19"/>
      <c r="RXC1028" s="19"/>
      <c r="RXD1028" s="19"/>
      <c r="RXE1028" s="19"/>
      <c r="RXF1028" s="19"/>
      <c r="RXG1028" s="19"/>
      <c r="RXH1028" s="19"/>
      <c r="RXI1028" s="19"/>
      <c r="RXJ1028" s="19"/>
      <c r="RXK1028" s="19"/>
      <c r="RXL1028" s="19"/>
      <c r="RXM1028" s="19"/>
      <c r="RXN1028" s="19"/>
      <c r="RXO1028" s="19"/>
      <c r="RXP1028" s="19"/>
      <c r="RXQ1028" s="19"/>
      <c r="RXR1028" s="19"/>
      <c r="RXS1028" s="19"/>
      <c r="RXT1028" s="19"/>
      <c r="RXU1028" s="19"/>
      <c r="RXV1028" s="19"/>
      <c r="RXW1028" s="19"/>
      <c r="RXX1028" s="19"/>
      <c r="RXY1028" s="19"/>
      <c r="RXZ1028" s="19"/>
      <c r="RYA1028" s="19"/>
      <c r="RYB1028" s="19"/>
      <c r="RYC1028" s="19"/>
      <c r="RYD1028" s="19"/>
      <c r="RYE1028" s="19"/>
      <c r="RYF1028" s="19"/>
      <c r="RYG1028" s="19"/>
      <c r="RYH1028" s="19"/>
      <c r="RYI1028" s="19"/>
      <c r="RYJ1028" s="19"/>
      <c r="RYK1028" s="19"/>
      <c r="RYL1028" s="19"/>
      <c r="RYM1028" s="19"/>
      <c r="RYN1028" s="19"/>
      <c r="RYO1028" s="19"/>
      <c r="RYP1028" s="19"/>
      <c r="RYQ1028" s="19"/>
      <c r="RYR1028" s="19"/>
      <c r="RYS1028" s="19"/>
      <c r="RYT1028" s="19"/>
      <c r="RYU1028" s="19"/>
      <c r="RYV1028" s="19"/>
      <c r="RYW1028" s="19"/>
      <c r="RYX1028" s="19"/>
      <c r="RYY1028" s="19"/>
      <c r="RYZ1028" s="19"/>
      <c r="RZA1028" s="19"/>
      <c r="RZB1028" s="19"/>
      <c r="RZC1028" s="19"/>
      <c r="RZD1028" s="19"/>
      <c r="RZE1028" s="19"/>
      <c r="RZF1028" s="19"/>
      <c r="RZG1028" s="19"/>
      <c r="RZH1028" s="19"/>
      <c r="RZI1028" s="19"/>
      <c r="RZJ1028" s="19"/>
      <c r="RZK1028" s="19"/>
      <c r="RZL1028" s="19"/>
      <c r="RZM1028" s="19"/>
      <c r="RZN1028" s="19"/>
      <c r="RZO1028" s="19"/>
      <c r="RZP1028" s="19"/>
      <c r="RZQ1028" s="19"/>
      <c r="RZR1028" s="19"/>
      <c r="RZS1028" s="19"/>
      <c r="RZT1028" s="19"/>
      <c r="RZU1028" s="19"/>
      <c r="RZV1028" s="19"/>
      <c r="RZW1028" s="19"/>
      <c r="RZX1028" s="19"/>
      <c r="RZY1028" s="19"/>
      <c r="RZZ1028" s="19"/>
      <c r="SAA1028" s="19"/>
      <c r="SAB1028" s="19"/>
      <c r="SAC1028" s="19"/>
      <c r="SAD1028" s="19"/>
      <c r="SAE1028" s="19"/>
      <c r="SAF1028" s="19"/>
      <c r="SAG1028" s="19"/>
      <c r="SAH1028" s="19"/>
      <c r="SAI1028" s="19"/>
      <c r="SAJ1028" s="19"/>
      <c r="SAK1028" s="19"/>
      <c r="SAL1028" s="19"/>
      <c r="SAM1028" s="19"/>
      <c r="SAN1028" s="19"/>
      <c r="SAO1028" s="19"/>
      <c r="SAP1028" s="19"/>
      <c r="SAQ1028" s="19"/>
      <c r="SAR1028" s="19"/>
      <c r="SAS1028" s="19"/>
      <c r="SAT1028" s="19"/>
      <c r="SAU1028" s="19"/>
      <c r="SAV1028" s="19"/>
      <c r="SAW1028" s="19"/>
      <c r="SAX1028" s="19"/>
      <c r="SAY1028" s="19"/>
      <c r="SAZ1028" s="19"/>
      <c r="SBA1028" s="19"/>
      <c r="SBB1028" s="19"/>
      <c r="SBC1028" s="19"/>
      <c r="SBD1028" s="19"/>
      <c r="SBE1028" s="19"/>
      <c r="SBF1028" s="19"/>
      <c r="SBG1028" s="19"/>
      <c r="SBH1028" s="19"/>
      <c r="SBI1028" s="19"/>
      <c r="SBJ1028" s="19"/>
      <c r="SBK1028" s="19"/>
      <c r="SBL1028" s="19"/>
      <c r="SBM1028" s="19"/>
      <c r="SBN1028" s="19"/>
      <c r="SBO1028" s="19"/>
      <c r="SBP1028" s="19"/>
      <c r="SBQ1028" s="19"/>
      <c r="SBR1028" s="19"/>
      <c r="SBS1028" s="19"/>
      <c r="SBT1028" s="19"/>
      <c r="SBU1028" s="19"/>
      <c r="SBV1028" s="19"/>
      <c r="SBW1028" s="19"/>
      <c r="SBX1028" s="19"/>
      <c r="SBY1028" s="19"/>
      <c r="SBZ1028" s="19"/>
      <c r="SCA1028" s="19"/>
      <c r="SCB1028" s="19"/>
      <c r="SCC1028" s="19"/>
      <c r="SCD1028" s="19"/>
      <c r="SCE1028" s="19"/>
      <c r="SCF1028" s="19"/>
      <c r="SCG1028" s="19"/>
      <c r="SCH1028" s="19"/>
      <c r="SCI1028" s="19"/>
      <c r="SCJ1028" s="19"/>
      <c r="SCK1028" s="19"/>
      <c r="SCL1028" s="19"/>
      <c r="SCM1028" s="19"/>
      <c r="SCN1028" s="19"/>
      <c r="SCO1028" s="19"/>
      <c r="SCP1028" s="19"/>
      <c r="SCQ1028" s="19"/>
      <c r="SCR1028" s="19"/>
      <c r="SCS1028" s="19"/>
      <c r="SCT1028" s="19"/>
      <c r="SCU1028" s="19"/>
      <c r="SCV1028" s="19"/>
      <c r="SCW1028" s="19"/>
      <c r="SCX1028" s="19"/>
      <c r="SCY1028" s="19"/>
      <c r="SCZ1028" s="19"/>
      <c r="SDA1028" s="19"/>
      <c r="SDB1028" s="19"/>
      <c r="SDC1028" s="19"/>
      <c r="SDD1028" s="19"/>
      <c r="SDE1028" s="19"/>
      <c r="SDF1028" s="19"/>
      <c r="SDG1028" s="19"/>
      <c r="SDH1028" s="19"/>
      <c r="SDI1028" s="19"/>
      <c r="SDJ1028" s="19"/>
      <c r="SDK1028" s="19"/>
      <c r="SDL1028" s="19"/>
      <c r="SDM1028" s="19"/>
      <c r="SDN1028" s="19"/>
      <c r="SDO1028" s="19"/>
      <c r="SDP1028" s="19"/>
      <c r="SDQ1028" s="19"/>
      <c r="SDR1028" s="19"/>
      <c r="SDS1028" s="19"/>
      <c r="SDT1028" s="19"/>
      <c r="SDU1028" s="19"/>
      <c r="SDV1028" s="19"/>
      <c r="SDW1028" s="19"/>
      <c r="SDX1028" s="19"/>
      <c r="SDY1028" s="19"/>
      <c r="SDZ1028" s="19"/>
      <c r="SEA1028" s="19"/>
      <c r="SEB1028" s="19"/>
      <c r="SEC1028" s="19"/>
      <c r="SED1028" s="19"/>
      <c r="SEE1028" s="19"/>
      <c r="SEF1028" s="19"/>
      <c r="SEG1028" s="19"/>
      <c r="SEH1028" s="19"/>
      <c r="SEI1028" s="19"/>
      <c r="SEJ1028" s="19"/>
      <c r="SEK1028" s="19"/>
      <c r="SEL1028" s="19"/>
      <c r="SEM1028" s="19"/>
      <c r="SEN1028" s="19"/>
      <c r="SEO1028" s="19"/>
      <c r="SEP1028" s="19"/>
      <c r="SEQ1028" s="19"/>
      <c r="SER1028" s="19"/>
      <c r="SES1028" s="19"/>
      <c r="SET1028" s="19"/>
      <c r="SEU1028" s="19"/>
      <c r="SEV1028" s="19"/>
      <c r="SEW1028" s="19"/>
      <c r="SEX1028" s="19"/>
      <c r="SEY1028" s="19"/>
      <c r="SEZ1028" s="19"/>
      <c r="SFA1028" s="19"/>
      <c r="SFB1028" s="19"/>
      <c r="SFC1028" s="19"/>
      <c r="SFD1028" s="19"/>
      <c r="SFE1028" s="19"/>
      <c r="SFF1028" s="19"/>
      <c r="SFG1028" s="19"/>
      <c r="SFH1028" s="19"/>
      <c r="SFI1028" s="19"/>
      <c r="SFJ1028" s="19"/>
      <c r="SFK1028" s="19"/>
      <c r="SFL1028" s="19"/>
      <c r="SFM1028" s="19"/>
      <c r="SFN1028" s="19"/>
      <c r="SFO1028" s="19"/>
      <c r="SFP1028" s="19"/>
      <c r="SFQ1028" s="19"/>
      <c r="SFR1028" s="19"/>
      <c r="SFS1028" s="19"/>
      <c r="SFT1028" s="19"/>
      <c r="SFU1028" s="19"/>
      <c r="SFV1028" s="19"/>
      <c r="SFW1028" s="19"/>
      <c r="SFX1028" s="19"/>
      <c r="SFY1028" s="19"/>
      <c r="SFZ1028" s="19"/>
      <c r="SGA1028" s="19"/>
      <c r="SGB1028" s="19"/>
      <c r="SGC1028" s="19"/>
      <c r="SGD1028" s="19"/>
      <c r="SGE1028" s="19"/>
      <c r="SGF1028" s="19"/>
      <c r="SGG1028" s="19"/>
      <c r="SGH1028" s="19"/>
      <c r="SGI1028" s="19"/>
      <c r="SGJ1028" s="19"/>
      <c r="SGK1028" s="19"/>
      <c r="SGL1028" s="19"/>
      <c r="SGM1028" s="19"/>
      <c r="SGN1028" s="19"/>
      <c r="SGO1028" s="19"/>
      <c r="SGP1028" s="19"/>
      <c r="SGQ1028" s="19"/>
      <c r="SGR1028" s="19"/>
      <c r="SGS1028" s="19"/>
      <c r="SGT1028" s="19"/>
      <c r="SGU1028" s="19"/>
      <c r="SGV1028" s="19"/>
      <c r="SGW1028" s="19"/>
      <c r="SGX1028" s="19"/>
      <c r="SGY1028" s="19"/>
      <c r="SGZ1028" s="19"/>
      <c r="SHA1028" s="19"/>
      <c r="SHB1028" s="19"/>
      <c r="SHC1028" s="19"/>
      <c r="SHD1028" s="19"/>
      <c r="SHE1028" s="19"/>
      <c r="SHF1028" s="19"/>
      <c r="SHG1028" s="19"/>
      <c r="SHH1028" s="19"/>
      <c r="SHI1028" s="19"/>
      <c r="SHJ1028" s="19"/>
      <c r="SHK1028" s="19"/>
      <c r="SHL1028" s="19"/>
      <c r="SHM1028" s="19"/>
      <c r="SHN1028" s="19"/>
      <c r="SHO1028" s="19"/>
      <c r="SHP1028" s="19"/>
      <c r="SHQ1028" s="19"/>
      <c r="SHR1028" s="19"/>
      <c r="SHS1028" s="19"/>
      <c r="SHT1028" s="19"/>
      <c r="SHU1028" s="19"/>
      <c r="SHV1028" s="19"/>
      <c r="SHW1028" s="19"/>
      <c r="SHX1028" s="19"/>
      <c r="SHY1028" s="19"/>
      <c r="SHZ1028" s="19"/>
      <c r="SIA1028" s="19"/>
      <c r="SIB1028" s="19"/>
      <c r="SIC1028" s="19"/>
      <c r="SID1028" s="19"/>
      <c r="SIE1028" s="19"/>
      <c r="SIF1028" s="19"/>
      <c r="SIG1028" s="19"/>
      <c r="SIH1028" s="19"/>
      <c r="SII1028" s="19"/>
      <c r="SIJ1028" s="19"/>
      <c r="SIK1028" s="19"/>
      <c r="SIL1028" s="19"/>
      <c r="SIM1028" s="19"/>
      <c r="SIN1028" s="19"/>
      <c r="SIO1028" s="19"/>
      <c r="SIP1028" s="19"/>
      <c r="SIQ1028" s="19"/>
      <c r="SIR1028" s="19"/>
      <c r="SIS1028" s="19"/>
      <c r="SIT1028" s="19"/>
      <c r="SIU1028" s="19"/>
      <c r="SIV1028" s="19"/>
      <c r="SIW1028" s="19"/>
      <c r="SIX1028" s="19"/>
      <c r="SIY1028" s="19"/>
      <c r="SIZ1028" s="19"/>
      <c r="SJA1028" s="19"/>
      <c r="SJB1028" s="19"/>
      <c r="SJC1028" s="19"/>
      <c r="SJD1028" s="19"/>
      <c r="SJE1028" s="19"/>
      <c r="SJF1028" s="19"/>
      <c r="SJG1028" s="19"/>
      <c r="SJH1028" s="19"/>
      <c r="SJI1028" s="19"/>
      <c r="SJJ1028" s="19"/>
      <c r="SJK1028" s="19"/>
      <c r="SJL1028" s="19"/>
      <c r="SJM1028" s="19"/>
      <c r="SJN1028" s="19"/>
      <c r="SJO1028" s="19"/>
      <c r="SJP1028" s="19"/>
      <c r="SJQ1028" s="19"/>
      <c r="SJR1028" s="19"/>
      <c r="SJS1028" s="19"/>
      <c r="SJT1028" s="19"/>
      <c r="SJU1028" s="19"/>
      <c r="SJV1028" s="19"/>
      <c r="SJW1028" s="19"/>
      <c r="SJX1028" s="19"/>
      <c r="SJY1028" s="19"/>
      <c r="SJZ1028" s="19"/>
      <c r="SKA1028" s="19"/>
      <c r="SKB1028" s="19"/>
      <c r="SKC1028" s="19"/>
      <c r="SKD1028" s="19"/>
      <c r="SKE1028" s="19"/>
      <c r="SKF1028" s="19"/>
      <c r="SKG1028" s="19"/>
      <c r="SKH1028" s="19"/>
      <c r="SKI1028" s="19"/>
      <c r="SKJ1028" s="19"/>
      <c r="SKK1028" s="19"/>
      <c r="SKL1028" s="19"/>
      <c r="SKM1028" s="19"/>
      <c r="SKN1028" s="19"/>
      <c r="SKO1028" s="19"/>
      <c r="SKP1028" s="19"/>
      <c r="SKQ1028" s="19"/>
      <c r="SKR1028" s="19"/>
      <c r="SKS1028" s="19"/>
      <c r="SKT1028" s="19"/>
      <c r="SKU1028" s="19"/>
      <c r="SKV1028" s="19"/>
      <c r="SKW1028" s="19"/>
      <c r="SKX1028" s="19"/>
      <c r="SKY1028" s="19"/>
      <c r="SKZ1028" s="19"/>
      <c r="SLA1028" s="19"/>
      <c r="SLB1028" s="19"/>
      <c r="SLC1028" s="19"/>
      <c r="SLD1028" s="19"/>
      <c r="SLE1028" s="19"/>
      <c r="SLF1028" s="19"/>
      <c r="SLG1028" s="19"/>
      <c r="SLH1028" s="19"/>
      <c r="SLI1028" s="19"/>
      <c r="SLJ1028" s="19"/>
      <c r="SLK1028" s="19"/>
      <c r="SLL1028" s="19"/>
      <c r="SLM1028" s="19"/>
      <c r="SLN1028" s="19"/>
      <c r="SLO1028" s="19"/>
      <c r="SLP1028" s="19"/>
      <c r="SLQ1028" s="19"/>
      <c r="SLR1028" s="19"/>
      <c r="SLS1028" s="19"/>
      <c r="SLT1028" s="19"/>
      <c r="SLU1028" s="19"/>
      <c r="SLV1028" s="19"/>
      <c r="SLW1028" s="19"/>
      <c r="SLX1028" s="19"/>
      <c r="SLY1028" s="19"/>
      <c r="SLZ1028" s="19"/>
      <c r="SMA1028" s="19"/>
      <c r="SMB1028" s="19"/>
      <c r="SMC1028" s="19"/>
      <c r="SMD1028" s="19"/>
      <c r="SME1028" s="19"/>
      <c r="SMF1028" s="19"/>
      <c r="SMG1028" s="19"/>
      <c r="SMH1028" s="19"/>
      <c r="SMI1028" s="19"/>
      <c r="SMJ1028" s="19"/>
      <c r="SMK1028" s="19"/>
      <c r="SML1028" s="19"/>
      <c r="SMM1028" s="19"/>
      <c r="SMN1028" s="19"/>
      <c r="SMO1028" s="19"/>
      <c r="SMP1028" s="19"/>
      <c r="SMQ1028" s="19"/>
      <c r="SMR1028" s="19"/>
      <c r="SMS1028" s="19"/>
      <c r="SMT1028" s="19"/>
      <c r="SMU1028" s="19"/>
      <c r="SMV1028" s="19"/>
      <c r="SMW1028" s="19"/>
      <c r="SMX1028" s="19"/>
      <c r="SMY1028" s="19"/>
      <c r="SMZ1028" s="19"/>
      <c r="SNA1028" s="19"/>
      <c r="SNB1028" s="19"/>
      <c r="SNC1028" s="19"/>
      <c r="SND1028" s="19"/>
      <c r="SNE1028" s="19"/>
      <c r="SNF1028" s="19"/>
      <c r="SNG1028" s="19"/>
      <c r="SNH1028" s="19"/>
      <c r="SNI1028" s="19"/>
      <c r="SNJ1028" s="19"/>
      <c r="SNK1028" s="19"/>
      <c r="SNL1028" s="19"/>
      <c r="SNM1028" s="19"/>
      <c r="SNN1028" s="19"/>
      <c r="SNO1028" s="19"/>
      <c r="SNP1028" s="19"/>
      <c r="SNQ1028" s="19"/>
      <c r="SNR1028" s="19"/>
      <c r="SNS1028" s="19"/>
      <c r="SNT1028" s="19"/>
      <c r="SNU1028" s="19"/>
      <c r="SNV1028" s="19"/>
      <c r="SNW1028" s="19"/>
      <c r="SNX1028" s="19"/>
      <c r="SNY1028" s="19"/>
      <c r="SNZ1028" s="19"/>
      <c r="SOA1028" s="19"/>
      <c r="SOB1028" s="19"/>
      <c r="SOC1028" s="19"/>
      <c r="SOD1028" s="19"/>
      <c r="SOE1028" s="19"/>
      <c r="SOF1028" s="19"/>
      <c r="SOG1028" s="19"/>
      <c r="SOH1028" s="19"/>
      <c r="SOI1028" s="19"/>
      <c r="SOJ1028" s="19"/>
      <c r="SOK1028" s="19"/>
      <c r="SOL1028" s="19"/>
      <c r="SOM1028" s="19"/>
      <c r="SON1028" s="19"/>
      <c r="SOO1028" s="19"/>
      <c r="SOP1028" s="19"/>
      <c r="SOQ1028" s="19"/>
      <c r="SOR1028" s="19"/>
      <c r="SOS1028" s="19"/>
      <c r="SOT1028" s="19"/>
      <c r="SOU1028" s="19"/>
      <c r="SOV1028" s="19"/>
      <c r="SOW1028" s="19"/>
      <c r="SOX1028" s="19"/>
      <c r="SOY1028" s="19"/>
      <c r="SOZ1028" s="19"/>
      <c r="SPA1028" s="19"/>
      <c r="SPB1028" s="19"/>
      <c r="SPC1028" s="19"/>
      <c r="SPD1028" s="19"/>
      <c r="SPE1028" s="19"/>
      <c r="SPF1028" s="19"/>
      <c r="SPG1028" s="19"/>
      <c r="SPH1028" s="19"/>
      <c r="SPI1028" s="19"/>
      <c r="SPJ1028" s="19"/>
      <c r="SPK1028" s="19"/>
      <c r="SPL1028" s="19"/>
      <c r="SPM1028" s="19"/>
      <c r="SPN1028" s="19"/>
      <c r="SPO1028" s="19"/>
      <c r="SPP1028" s="19"/>
      <c r="SPQ1028" s="19"/>
      <c r="SPR1028" s="19"/>
      <c r="SPS1028" s="19"/>
      <c r="SPT1028" s="19"/>
      <c r="SPU1028" s="19"/>
      <c r="SPV1028" s="19"/>
      <c r="SPW1028" s="19"/>
      <c r="SPX1028" s="19"/>
      <c r="SPY1028" s="19"/>
      <c r="SPZ1028" s="19"/>
      <c r="SQA1028" s="19"/>
      <c r="SQB1028" s="19"/>
      <c r="SQC1028" s="19"/>
      <c r="SQD1028" s="19"/>
      <c r="SQE1028" s="19"/>
      <c r="SQF1028" s="19"/>
      <c r="SQG1028" s="19"/>
      <c r="SQH1028" s="19"/>
      <c r="SQI1028" s="19"/>
      <c r="SQJ1028" s="19"/>
      <c r="SQK1028" s="19"/>
      <c r="SQL1028" s="19"/>
      <c r="SQM1028" s="19"/>
      <c r="SQN1028" s="19"/>
      <c r="SQO1028" s="19"/>
      <c r="SQP1028" s="19"/>
      <c r="SQQ1028" s="19"/>
      <c r="SQR1028" s="19"/>
      <c r="SQS1028" s="19"/>
      <c r="SQT1028" s="19"/>
      <c r="SQU1028" s="19"/>
      <c r="SQV1028" s="19"/>
      <c r="SQW1028" s="19"/>
      <c r="SQX1028" s="19"/>
      <c r="SQY1028" s="19"/>
      <c r="SQZ1028" s="19"/>
      <c r="SRA1028" s="19"/>
      <c r="SRB1028" s="19"/>
      <c r="SRC1028" s="19"/>
      <c r="SRD1028" s="19"/>
      <c r="SRE1028" s="19"/>
      <c r="SRF1028" s="19"/>
      <c r="SRG1028" s="19"/>
      <c r="SRH1028" s="19"/>
      <c r="SRI1028" s="19"/>
      <c r="SRJ1028" s="19"/>
      <c r="SRK1028" s="19"/>
      <c r="SRL1028" s="19"/>
      <c r="SRM1028" s="19"/>
      <c r="SRN1028" s="19"/>
      <c r="SRO1028" s="19"/>
      <c r="SRP1028" s="19"/>
      <c r="SRQ1028" s="19"/>
      <c r="SRR1028" s="19"/>
      <c r="SRS1028" s="19"/>
      <c r="SRT1028" s="19"/>
      <c r="SRU1028" s="19"/>
      <c r="SRV1028" s="19"/>
      <c r="SRW1028" s="19"/>
      <c r="SRX1028" s="19"/>
      <c r="SRY1028" s="19"/>
      <c r="SRZ1028" s="19"/>
      <c r="SSA1028" s="19"/>
      <c r="SSB1028" s="19"/>
      <c r="SSC1028" s="19"/>
      <c r="SSD1028" s="19"/>
      <c r="SSE1028" s="19"/>
      <c r="SSF1028" s="19"/>
      <c r="SSG1028" s="19"/>
      <c r="SSH1028" s="19"/>
      <c r="SSI1028" s="19"/>
      <c r="SSJ1028" s="19"/>
      <c r="SSK1028" s="19"/>
      <c r="SSL1028" s="19"/>
      <c r="SSM1028" s="19"/>
      <c r="SSN1028" s="19"/>
      <c r="SSO1028" s="19"/>
      <c r="SSP1028" s="19"/>
      <c r="SSQ1028" s="19"/>
      <c r="SSR1028" s="19"/>
      <c r="SSS1028" s="19"/>
      <c r="SST1028" s="19"/>
      <c r="SSU1028" s="19"/>
      <c r="SSV1028" s="19"/>
      <c r="SSW1028" s="19"/>
      <c r="SSX1028" s="19"/>
      <c r="SSY1028" s="19"/>
      <c r="SSZ1028" s="19"/>
      <c r="STA1028" s="19"/>
      <c r="STB1028" s="19"/>
      <c r="STC1028" s="19"/>
      <c r="STD1028" s="19"/>
      <c r="STE1028" s="19"/>
      <c r="STF1028" s="19"/>
      <c r="STG1028" s="19"/>
      <c r="STH1028" s="19"/>
      <c r="STI1028" s="19"/>
      <c r="STJ1028" s="19"/>
      <c r="STK1028" s="19"/>
      <c r="STL1028" s="19"/>
      <c r="STM1028" s="19"/>
      <c r="STN1028" s="19"/>
      <c r="STO1028" s="19"/>
      <c r="STP1028" s="19"/>
      <c r="STQ1028" s="19"/>
      <c r="STR1028" s="19"/>
      <c r="STS1028" s="19"/>
      <c r="STT1028" s="19"/>
      <c r="STU1028" s="19"/>
      <c r="STV1028" s="19"/>
      <c r="STW1028" s="19"/>
      <c r="STX1028" s="19"/>
      <c r="STY1028" s="19"/>
      <c r="STZ1028" s="19"/>
      <c r="SUA1028" s="19"/>
      <c r="SUB1028" s="19"/>
      <c r="SUC1028" s="19"/>
      <c r="SUD1028" s="19"/>
      <c r="SUE1028" s="19"/>
      <c r="SUF1028" s="19"/>
      <c r="SUG1028" s="19"/>
      <c r="SUH1028" s="19"/>
      <c r="SUI1028" s="19"/>
      <c r="SUJ1028" s="19"/>
      <c r="SUK1028" s="19"/>
      <c r="SUL1028" s="19"/>
      <c r="SUM1028" s="19"/>
      <c r="SUN1028" s="19"/>
      <c r="SUO1028" s="19"/>
      <c r="SUP1028" s="19"/>
      <c r="SUQ1028" s="19"/>
      <c r="SUR1028" s="19"/>
      <c r="SUS1028" s="19"/>
      <c r="SUT1028" s="19"/>
      <c r="SUU1028" s="19"/>
      <c r="SUV1028" s="19"/>
      <c r="SUW1028" s="19"/>
      <c r="SUX1028" s="19"/>
      <c r="SUY1028" s="19"/>
      <c r="SUZ1028" s="19"/>
      <c r="SVA1028" s="19"/>
      <c r="SVB1028" s="19"/>
      <c r="SVC1028" s="19"/>
      <c r="SVD1028" s="19"/>
      <c r="SVE1028" s="19"/>
      <c r="SVF1028" s="19"/>
      <c r="SVG1028" s="19"/>
      <c r="SVH1028" s="19"/>
      <c r="SVI1028" s="19"/>
      <c r="SVJ1028" s="19"/>
      <c r="SVK1028" s="19"/>
      <c r="SVL1028" s="19"/>
      <c r="SVM1028" s="19"/>
      <c r="SVN1028" s="19"/>
      <c r="SVO1028" s="19"/>
      <c r="SVP1028" s="19"/>
      <c r="SVQ1028" s="19"/>
      <c r="SVR1028" s="19"/>
      <c r="SVS1028" s="19"/>
      <c r="SVT1028" s="19"/>
      <c r="SVU1028" s="19"/>
      <c r="SVV1028" s="19"/>
      <c r="SVW1028" s="19"/>
      <c r="SVX1028" s="19"/>
      <c r="SVY1028" s="19"/>
      <c r="SVZ1028" s="19"/>
      <c r="SWA1028" s="19"/>
      <c r="SWB1028" s="19"/>
      <c r="SWC1028" s="19"/>
      <c r="SWD1028" s="19"/>
      <c r="SWE1028" s="19"/>
      <c r="SWF1028" s="19"/>
      <c r="SWG1028" s="19"/>
      <c r="SWH1028" s="19"/>
      <c r="SWI1028" s="19"/>
      <c r="SWJ1028" s="19"/>
      <c r="SWK1028" s="19"/>
      <c r="SWL1028" s="19"/>
      <c r="SWM1028" s="19"/>
      <c r="SWN1028" s="19"/>
      <c r="SWO1028" s="19"/>
      <c r="SWP1028" s="19"/>
      <c r="SWQ1028" s="19"/>
      <c r="SWR1028" s="19"/>
      <c r="SWS1028" s="19"/>
      <c r="SWT1028" s="19"/>
      <c r="SWU1028" s="19"/>
      <c r="SWV1028" s="19"/>
      <c r="SWW1028" s="19"/>
      <c r="SWX1028" s="19"/>
      <c r="SWY1028" s="19"/>
      <c r="SWZ1028" s="19"/>
      <c r="SXA1028" s="19"/>
      <c r="SXB1028" s="19"/>
      <c r="SXC1028" s="19"/>
      <c r="SXD1028" s="19"/>
      <c r="SXE1028" s="19"/>
      <c r="SXF1028" s="19"/>
      <c r="SXG1028" s="19"/>
      <c r="SXH1028" s="19"/>
      <c r="SXI1028" s="19"/>
      <c r="SXJ1028" s="19"/>
      <c r="SXK1028" s="19"/>
      <c r="SXL1028" s="19"/>
      <c r="SXM1028" s="19"/>
      <c r="SXN1028" s="19"/>
      <c r="SXO1028" s="19"/>
      <c r="SXP1028" s="19"/>
      <c r="SXQ1028" s="19"/>
      <c r="SXR1028" s="19"/>
      <c r="SXS1028" s="19"/>
      <c r="SXT1028" s="19"/>
      <c r="SXU1028" s="19"/>
      <c r="SXV1028" s="19"/>
      <c r="SXW1028" s="19"/>
      <c r="SXX1028" s="19"/>
      <c r="SXY1028" s="19"/>
      <c r="SXZ1028" s="19"/>
      <c r="SYA1028" s="19"/>
      <c r="SYB1028" s="19"/>
      <c r="SYC1028" s="19"/>
      <c r="SYD1028" s="19"/>
      <c r="SYE1028" s="19"/>
      <c r="SYF1028" s="19"/>
      <c r="SYG1028" s="19"/>
      <c r="SYH1028" s="19"/>
      <c r="SYI1028" s="19"/>
      <c r="SYJ1028" s="19"/>
      <c r="SYK1028" s="19"/>
      <c r="SYL1028" s="19"/>
      <c r="SYM1028" s="19"/>
      <c r="SYN1028" s="19"/>
      <c r="SYO1028" s="19"/>
      <c r="SYP1028" s="19"/>
      <c r="SYQ1028" s="19"/>
      <c r="SYR1028" s="19"/>
      <c r="SYS1028" s="19"/>
      <c r="SYT1028" s="19"/>
      <c r="SYU1028" s="19"/>
      <c r="SYV1028" s="19"/>
      <c r="SYW1028" s="19"/>
      <c r="SYX1028" s="19"/>
      <c r="SYY1028" s="19"/>
      <c r="SYZ1028" s="19"/>
      <c r="SZA1028" s="19"/>
      <c r="SZB1028" s="19"/>
      <c r="SZC1028" s="19"/>
      <c r="SZD1028" s="19"/>
      <c r="SZE1028" s="19"/>
      <c r="SZF1028" s="19"/>
      <c r="SZG1028" s="19"/>
      <c r="SZH1028" s="19"/>
      <c r="SZI1028" s="19"/>
      <c r="SZJ1028" s="19"/>
      <c r="SZK1028" s="19"/>
      <c r="SZL1028" s="19"/>
      <c r="SZM1028" s="19"/>
      <c r="SZN1028" s="19"/>
      <c r="SZO1028" s="19"/>
      <c r="SZP1028" s="19"/>
      <c r="SZQ1028" s="19"/>
      <c r="SZR1028" s="19"/>
      <c r="SZS1028" s="19"/>
      <c r="SZT1028" s="19"/>
      <c r="SZU1028" s="19"/>
      <c r="SZV1028" s="19"/>
      <c r="SZW1028" s="19"/>
      <c r="SZX1028" s="19"/>
      <c r="SZY1028" s="19"/>
      <c r="SZZ1028" s="19"/>
      <c r="TAA1028" s="19"/>
      <c r="TAB1028" s="19"/>
      <c r="TAC1028" s="19"/>
      <c r="TAD1028" s="19"/>
      <c r="TAE1028" s="19"/>
      <c r="TAF1028" s="19"/>
      <c r="TAG1028" s="19"/>
      <c r="TAH1028" s="19"/>
      <c r="TAI1028" s="19"/>
      <c r="TAJ1028" s="19"/>
      <c r="TAK1028" s="19"/>
      <c r="TAL1028" s="19"/>
      <c r="TAM1028" s="19"/>
      <c r="TAN1028" s="19"/>
      <c r="TAO1028" s="19"/>
      <c r="TAP1028" s="19"/>
      <c r="TAQ1028" s="19"/>
      <c r="TAR1028" s="19"/>
      <c r="TAS1028" s="19"/>
      <c r="TAT1028" s="19"/>
      <c r="TAU1028" s="19"/>
      <c r="TAV1028" s="19"/>
      <c r="TAW1028" s="19"/>
      <c r="TAX1028" s="19"/>
      <c r="TAY1028" s="19"/>
      <c r="TAZ1028" s="19"/>
      <c r="TBA1028" s="19"/>
      <c r="TBB1028" s="19"/>
      <c r="TBC1028" s="19"/>
      <c r="TBD1028" s="19"/>
      <c r="TBE1028" s="19"/>
      <c r="TBF1028" s="19"/>
      <c r="TBG1028" s="19"/>
      <c r="TBH1028" s="19"/>
      <c r="TBI1028" s="19"/>
      <c r="TBJ1028" s="19"/>
      <c r="TBK1028" s="19"/>
      <c r="TBL1028" s="19"/>
      <c r="TBM1028" s="19"/>
      <c r="TBN1028" s="19"/>
      <c r="TBO1028" s="19"/>
      <c r="TBP1028" s="19"/>
      <c r="TBQ1028" s="19"/>
      <c r="TBR1028" s="19"/>
      <c r="TBS1028" s="19"/>
      <c r="TBT1028" s="19"/>
      <c r="TBU1028" s="19"/>
      <c r="TBV1028" s="19"/>
      <c r="TBW1028" s="19"/>
      <c r="TBX1028" s="19"/>
      <c r="TBY1028" s="19"/>
      <c r="TBZ1028" s="19"/>
      <c r="TCA1028" s="19"/>
      <c r="TCB1028" s="19"/>
      <c r="TCC1028" s="19"/>
      <c r="TCD1028" s="19"/>
      <c r="TCE1028" s="19"/>
      <c r="TCF1028" s="19"/>
      <c r="TCG1028" s="19"/>
      <c r="TCH1028" s="19"/>
      <c r="TCI1028" s="19"/>
      <c r="TCJ1028" s="19"/>
      <c r="TCK1028" s="19"/>
      <c r="TCL1028" s="19"/>
      <c r="TCM1028" s="19"/>
      <c r="TCN1028" s="19"/>
      <c r="TCO1028" s="19"/>
      <c r="TCP1028" s="19"/>
      <c r="TCQ1028" s="19"/>
      <c r="TCR1028" s="19"/>
      <c r="TCS1028" s="19"/>
      <c r="TCT1028" s="19"/>
      <c r="TCU1028" s="19"/>
      <c r="TCV1028" s="19"/>
      <c r="TCW1028" s="19"/>
      <c r="TCX1028" s="19"/>
      <c r="TCY1028" s="19"/>
      <c r="TCZ1028" s="19"/>
      <c r="TDA1028" s="19"/>
      <c r="TDB1028" s="19"/>
      <c r="TDC1028" s="19"/>
      <c r="TDD1028" s="19"/>
      <c r="TDE1028" s="19"/>
      <c r="TDF1028" s="19"/>
      <c r="TDG1028" s="19"/>
      <c r="TDH1028" s="19"/>
      <c r="TDI1028" s="19"/>
      <c r="TDJ1028" s="19"/>
      <c r="TDK1028" s="19"/>
      <c r="TDL1028" s="19"/>
      <c r="TDM1028" s="19"/>
      <c r="TDN1028" s="19"/>
      <c r="TDO1028" s="19"/>
      <c r="TDP1028" s="19"/>
      <c r="TDQ1028" s="19"/>
      <c r="TDR1028" s="19"/>
      <c r="TDS1028" s="19"/>
      <c r="TDT1028" s="19"/>
      <c r="TDU1028" s="19"/>
      <c r="TDV1028" s="19"/>
      <c r="TDW1028" s="19"/>
      <c r="TDX1028" s="19"/>
      <c r="TDY1028" s="19"/>
      <c r="TDZ1028" s="19"/>
      <c r="TEA1028" s="19"/>
      <c r="TEB1028" s="19"/>
      <c r="TEC1028" s="19"/>
      <c r="TED1028" s="19"/>
      <c r="TEE1028" s="19"/>
      <c r="TEF1028" s="19"/>
      <c r="TEG1028" s="19"/>
      <c r="TEH1028" s="19"/>
      <c r="TEI1028" s="19"/>
      <c r="TEJ1028" s="19"/>
      <c r="TEK1028" s="19"/>
      <c r="TEL1028" s="19"/>
      <c r="TEM1028" s="19"/>
      <c r="TEN1028" s="19"/>
      <c r="TEO1028" s="19"/>
      <c r="TEP1028" s="19"/>
      <c r="TEQ1028" s="19"/>
      <c r="TER1028" s="19"/>
      <c r="TES1028" s="19"/>
      <c r="TET1028" s="19"/>
      <c r="TEU1028" s="19"/>
      <c r="TEV1028" s="19"/>
      <c r="TEW1028" s="19"/>
      <c r="TEX1028" s="19"/>
      <c r="TEY1028" s="19"/>
      <c r="TEZ1028" s="19"/>
      <c r="TFA1028" s="19"/>
      <c r="TFB1028" s="19"/>
      <c r="TFC1028" s="19"/>
      <c r="TFD1028" s="19"/>
      <c r="TFE1028" s="19"/>
      <c r="TFF1028" s="19"/>
      <c r="TFG1028" s="19"/>
      <c r="TFH1028" s="19"/>
      <c r="TFI1028" s="19"/>
      <c r="TFJ1028" s="19"/>
      <c r="TFK1028" s="19"/>
      <c r="TFL1028" s="19"/>
      <c r="TFM1028" s="19"/>
      <c r="TFN1028" s="19"/>
      <c r="TFO1028" s="19"/>
      <c r="TFP1028" s="19"/>
      <c r="TFQ1028" s="19"/>
      <c r="TFR1028" s="19"/>
      <c r="TFS1028" s="19"/>
      <c r="TFT1028" s="19"/>
      <c r="TFU1028" s="19"/>
      <c r="TFV1028" s="19"/>
      <c r="TFW1028" s="19"/>
      <c r="TFX1028" s="19"/>
      <c r="TFY1028" s="19"/>
      <c r="TFZ1028" s="19"/>
      <c r="TGA1028" s="19"/>
      <c r="TGB1028" s="19"/>
      <c r="TGC1028" s="19"/>
      <c r="TGD1028" s="19"/>
      <c r="TGE1028" s="19"/>
      <c r="TGF1028" s="19"/>
      <c r="TGG1028" s="19"/>
      <c r="TGH1028" s="19"/>
      <c r="TGI1028" s="19"/>
      <c r="TGJ1028" s="19"/>
      <c r="TGK1028" s="19"/>
      <c r="TGL1028" s="19"/>
      <c r="TGM1028" s="19"/>
      <c r="TGN1028" s="19"/>
      <c r="TGO1028" s="19"/>
      <c r="TGP1028" s="19"/>
      <c r="TGQ1028" s="19"/>
      <c r="TGR1028" s="19"/>
      <c r="TGS1028" s="19"/>
      <c r="TGT1028" s="19"/>
      <c r="TGU1028" s="19"/>
      <c r="TGV1028" s="19"/>
      <c r="TGW1028" s="19"/>
      <c r="TGX1028" s="19"/>
      <c r="TGY1028" s="19"/>
      <c r="TGZ1028" s="19"/>
      <c r="THA1028" s="19"/>
      <c r="THB1028" s="19"/>
      <c r="THC1028" s="19"/>
      <c r="THD1028" s="19"/>
      <c r="THE1028" s="19"/>
      <c r="THF1028" s="19"/>
      <c r="THG1028" s="19"/>
      <c r="THH1028" s="19"/>
      <c r="THI1028" s="19"/>
      <c r="THJ1028" s="19"/>
      <c r="THK1028" s="19"/>
      <c r="THL1028" s="19"/>
      <c r="THM1028" s="19"/>
      <c r="THN1028" s="19"/>
      <c r="THO1028" s="19"/>
      <c r="THP1028" s="19"/>
      <c r="THQ1028" s="19"/>
      <c r="THR1028" s="19"/>
      <c r="THS1028" s="19"/>
      <c r="THT1028" s="19"/>
      <c r="THU1028" s="19"/>
      <c r="THV1028" s="19"/>
      <c r="THW1028" s="19"/>
      <c r="THX1028" s="19"/>
      <c r="THY1028" s="19"/>
      <c r="THZ1028" s="19"/>
      <c r="TIA1028" s="19"/>
      <c r="TIB1028" s="19"/>
      <c r="TIC1028" s="19"/>
      <c r="TID1028" s="19"/>
      <c r="TIE1028" s="19"/>
      <c r="TIF1028" s="19"/>
      <c r="TIG1028" s="19"/>
      <c r="TIH1028" s="19"/>
      <c r="TII1028" s="19"/>
      <c r="TIJ1028" s="19"/>
      <c r="TIK1028" s="19"/>
      <c r="TIL1028" s="19"/>
      <c r="TIM1028" s="19"/>
      <c r="TIN1028" s="19"/>
      <c r="TIO1028" s="19"/>
      <c r="TIP1028" s="19"/>
      <c r="TIQ1028" s="19"/>
      <c r="TIR1028" s="19"/>
      <c r="TIS1028" s="19"/>
      <c r="TIT1028" s="19"/>
      <c r="TIU1028" s="19"/>
      <c r="TIV1028" s="19"/>
      <c r="TIW1028" s="19"/>
      <c r="TIX1028" s="19"/>
      <c r="TIY1028" s="19"/>
      <c r="TIZ1028" s="19"/>
      <c r="TJA1028" s="19"/>
      <c r="TJB1028" s="19"/>
      <c r="TJC1028" s="19"/>
      <c r="TJD1028" s="19"/>
      <c r="TJE1028" s="19"/>
      <c r="TJF1028" s="19"/>
      <c r="TJG1028" s="19"/>
      <c r="TJH1028" s="19"/>
      <c r="TJI1028" s="19"/>
      <c r="TJJ1028" s="19"/>
      <c r="TJK1028" s="19"/>
      <c r="TJL1028" s="19"/>
      <c r="TJM1028" s="19"/>
      <c r="TJN1028" s="19"/>
      <c r="TJO1028" s="19"/>
      <c r="TJP1028" s="19"/>
      <c r="TJQ1028" s="19"/>
      <c r="TJR1028" s="19"/>
      <c r="TJS1028" s="19"/>
      <c r="TJT1028" s="19"/>
      <c r="TJU1028" s="19"/>
      <c r="TJV1028" s="19"/>
      <c r="TJW1028" s="19"/>
      <c r="TJX1028" s="19"/>
      <c r="TJY1028" s="19"/>
      <c r="TJZ1028" s="19"/>
      <c r="TKA1028" s="19"/>
      <c r="TKB1028" s="19"/>
      <c r="TKC1028" s="19"/>
      <c r="TKD1028" s="19"/>
      <c r="TKE1028" s="19"/>
      <c r="TKF1028" s="19"/>
      <c r="TKG1028" s="19"/>
      <c r="TKH1028" s="19"/>
      <c r="TKI1028" s="19"/>
      <c r="TKJ1028" s="19"/>
      <c r="TKK1028" s="19"/>
      <c r="TKL1028" s="19"/>
      <c r="TKM1028" s="19"/>
      <c r="TKN1028" s="19"/>
      <c r="TKO1028" s="19"/>
      <c r="TKP1028" s="19"/>
      <c r="TKQ1028" s="19"/>
      <c r="TKR1028" s="19"/>
      <c r="TKS1028" s="19"/>
      <c r="TKT1028" s="19"/>
      <c r="TKU1028" s="19"/>
      <c r="TKV1028" s="19"/>
      <c r="TKW1028" s="19"/>
      <c r="TKX1028" s="19"/>
      <c r="TKY1028" s="19"/>
      <c r="TKZ1028" s="19"/>
      <c r="TLA1028" s="19"/>
      <c r="TLB1028" s="19"/>
      <c r="TLC1028" s="19"/>
      <c r="TLD1028" s="19"/>
      <c r="TLE1028" s="19"/>
      <c r="TLF1028" s="19"/>
      <c r="TLG1028" s="19"/>
      <c r="TLH1028" s="19"/>
      <c r="TLI1028" s="19"/>
      <c r="TLJ1028" s="19"/>
      <c r="TLK1028" s="19"/>
      <c r="TLL1028" s="19"/>
      <c r="TLM1028" s="19"/>
      <c r="TLN1028" s="19"/>
      <c r="TLO1028" s="19"/>
      <c r="TLP1028" s="19"/>
      <c r="TLQ1028" s="19"/>
      <c r="TLR1028" s="19"/>
      <c r="TLS1028" s="19"/>
      <c r="TLT1028" s="19"/>
      <c r="TLU1028" s="19"/>
      <c r="TLV1028" s="19"/>
      <c r="TLW1028" s="19"/>
      <c r="TLX1028" s="19"/>
      <c r="TLY1028" s="19"/>
      <c r="TLZ1028" s="19"/>
      <c r="TMA1028" s="19"/>
      <c r="TMB1028" s="19"/>
      <c r="TMC1028" s="19"/>
      <c r="TMD1028" s="19"/>
      <c r="TME1028" s="19"/>
      <c r="TMF1028" s="19"/>
      <c r="TMG1028" s="19"/>
      <c r="TMH1028" s="19"/>
      <c r="TMI1028" s="19"/>
      <c r="TMJ1028" s="19"/>
      <c r="TMK1028" s="19"/>
      <c r="TML1028" s="19"/>
      <c r="TMM1028" s="19"/>
      <c r="TMN1028" s="19"/>
      <c r="TMO1028" s="19"/>
      <c r="TMP1028" s="19"/>
      <c r="TMQ1028" s="19"/>
      <c r="TMR1028" s="19"/>
      <c r="TMS1028" s="19"/>
      <c r="TMT1028" s="19"/>
      <c r="TMU1028" s="19"/>
      <c r="TMV1028" s="19"/>
      <c r="TMW1028" s="19"/>
      <c r="TMX1028" s="19"/>
      <c r="TMY1028" s="19"/>
      <c r="TMZ1028" s="19"/>
      <c r="TNA1028" s="19"/>
      <c r="TNB1028" s="19"/>
      <c r="TNC1028" s="19"/>
      <c r="TND1028" s="19"/>
      <c r="TNE1028" s="19"/>
      <c r="TNF1028" s="19"/>
      <c r="TNG1028" s="19"/>
      <c r="TNH1028" s="19"/>
      <c r="TNI1028" s="19"/>
      <c r="TNJ1028" s="19"/>
      <c r="TNK1028" s="19"/>
      <c r="TNL1028" s="19"/>
      <c r="TNM1028" s="19"/>
      <c r="TNN1028" s="19"/>
      <c r="TNO1028" s="19"/>
      <c r="TNP1028" s="19"/>
      <c r="TNQ1028" s="19"/>
      <c r="TNR1028" s="19"/>
      <c r="TNS1028" s="19"/>
      <c r="TNT1028" s="19"/>
      <c r="TNU1028" s="19"/>
      <c r="TNV1028" s="19"/>
      <c r="TNW1028" s="19"/>
      <c r="TNX1028" s="19"/>
      <c r="TNY1028" s="19"/>
      <c r="TNZ1028" s="19"/>
      <c r="TOA1028" s="19"/>
      <c r="TOB1028" s="19"/>
      <c r="TOC1028" s="19"/>
      <c r="TOD1028" s="19"/>
      <c r="TOE1028" s="19"/>
      <c r="TOF1028" s="19"/>
      <c r="TOG1028" s="19"/>
      <c r="TOH1028" s="19"/>
      <c r="TOI1028" s="19"/>
      <c r="TOJ1028" s="19"/>
      <c r="TOK1028" s="19"/>
      <c r="TOL1028" s="19"/>
      <c r="TOM1028" s="19"/>
      <c r="TON1028" s="19"/>
      <c r="TOO1028" s="19"/>
      <c r="TOP1028" s="19"/>
      <c r="TOQ1028" s="19"/>
      <c r="TOR1028" s="19"/>
      <c r="TOS1028" s="19"/>
      <c r="TOT1028" s="19"/>
      <c r="TOU1028" s="19"/>
      <c r="TOV1028" s="19"/>
      <c r="TOW1028" s="19"/>
      <c r="TOX1028" s="19"/>
      <c r="TOY1028" s="19"/>
      <c r="TOZ1028" s="19"/>
      <c r="TPA1028" s="19"/>
      <c r="TPB1028" s="19"/>
      <c r="TPC1028" s="19"/>
      <c r="TPD1028" s="19"/>
      <c r="TPE1028" s="19"/>
      <c r="TPF1028" s="19"/>
      <c r="TPG1028" s="19"/>
      <c r="TPH1028" s="19"/>
      <c r="TPI1028" s="19"/>
      <c r="TPJ1028" s="19"/>
      <c r="TPK1028" s="19"/>
      <c r="TPL1028" s="19"/>
      <c r="TPM1028" s="19"/>
      <c r="TPN1028" s="19"/>
      <c r="TPO1028" s="19"/>
      <c r="TPP1028" s="19"/>
      <c r="TPQ1028" s="19"/>
      <c r="TPR1028" s="19"/>
      <c r="TPS1028" s="19"/>
      <c r="TPT1028" s="19"/>
      <c r="TPU1028" s="19"/>
      <c r="TPV1028" s="19"/>
      <c r="TPW1028" s="19"/>
      <c r="TPX1028" s="19"/>
      <c r="TPY1028" s="19"/>
      <c r="TPZ1028" s="19"/>
      <c r="TQA1028" s="19"/>
      <c r="TQB1028" s="19"/>
      <c r="TQC1028" s="19"/>
      <c r="TQD1028" s="19"/>
      <c r="TQE1028" s="19"/>
      <c r="TQF1028" s="19"/>
      <c r="TQG1028" s="19"/>
      <c r="TQH1028" s="19"/>
      <c r="TQI1028" s="19"/>
      <c r="TQJ1028" s="19"/>
      <c r="TQK1028" s="19"/>
      <c r="TQL1028" s="19"/>
      <c r="TQM1028" s="19"/>
      <c r="TQN1028" s="19"/>
      <c r="TQO1028" s="19"/>
      <c r="TQP1028" s="19"/>
      <c r="TQQ1028" s="19"/>
      <c r="TQR1028" s="19"/>
      <c r="TQS1028" s="19"/>
      <c r="TQT1028" s="19"/>
      <c r="TQU1028" s="19"/>
      <c r="TQV1028" s="19"/>
      <c r="TQW1028" s="19"/>
      <c r="TQX1028" s="19"/>
      <c r="TQY1028" s="19"/>
      <c r="TQZ1028" s="19"/>
      <c r="TRA1028" s="19"/>
      <c r="TRB1028" s="19"/>
      <c r="TRC1028" s="19"/>
      <c r="TRD1028" s="19"/>
      <c r="TRE1028" s="19"/>
      <c r="TRF1028" s="19"/>
      <c r="TRG1028" s="19"/>
      <c r="TRH1028" s="19"/>
      <c r="TRI1028" s="19"/>
      <c r="TRJ1028" s="19"/>
      <c r="TRK1028" s="19"/>
      <c r="TRL1028" s="19"/>
      <c r="TRM1028" s="19"/>
      <c r="TRN1028" s="19"/>
      <c r="TRO1028" s="19"/>
      <c r="TRP1028" s="19"/>
      <c r="TRQ1028" s="19"/>
      <c r="TRR1028" s="19"/>
      <c r="TRS1028" s="19"/>
      <c r="TRT1028" s="19"/>
      <c r="TRU1028" s="19"/>
      <c r="TRV1028" s="19"/>
      <c r="TRW1028" s="19"/>
      <c r="TRX1028" s="19"/>
      <c r="TRY1028" s="19"/>
      <c r="TRZ1028" s="19"/>
      <c r="TSA1028" s="19"/>
      <c r="TSB1028" s="19"/>
      <c r="TSC1028" s="19"/>
      <c r="TSD1028" s="19"/>
      <c r="TSE1028" s="19"/>
      <c r="TSF1028" s="19"/>
      <c r="TSG1028" s="19"/>
      <c r="TSH1028" s="19"/>
      <c r="TSI1028" s="19"/>
      <c r="TSJ1028" s="19"/>
      <c r="TSK1028" s="19"/>
      <c r="TSL1028" s="19"/>
      <c r="TSM1028" s="19"/>
      <c r="TSN1028" s="19"/>
      <c r="TSO1028" s="19"/>
      <c r="TSP1028" s="19"/>
      <c r="TSQ1028" s="19"/>
      <c r="TSR1028" s="19"/>
      <c r="TSS1028" s="19"/>
      <c r="TST1028" s="19"/>
      <c r="TSU1028" s="19"/>
      <c r="TSV1028" s="19"/>
      <c r="TSW1028" s="19"/>
      <c r="TSX1028" s="19"/>
      <c r="TSY1028" s="19"/>
      <c r="TSZ1028" s="19"/>
      <c r="TTA1028" s="19"/>
      <c r="TTB1028" s="19"/>
      <c r="TTC1028" s="19"/>
      <c r="TTD1028" s="19"/>
      <c r="TTE1028" s="19"/>
      <c r="TTF1028" s="19"/>
      <c r="TTG1028" s="19"/>
      <c r="TTH1028" s="19"/>
      <c r="TTI1028" s="19"/>
      <c r="TTJ1028" s="19"/>
      <c r="TTK1028" s="19"/>
      <c r="TTL1028" s="19"/>
      <c r="TTM1028" s="19"/>
      <c r="TTN1028" s="19"/>
      <c r="TTO1028" s="19"/>
      <c r="TTP1028" s="19"/>
      <c r="TTQ1028" s="19"/>
      <c r="TTR1028" s="19"/>
      <c r="TTS1028" s="19"/>
      <c r="TTT1028" s="19"/>
      <c r="TTU1028" s="19"/>
      <c r="TTV1028" s="19"/>
      <c r="TTW1028" s="19"/>
      <c r="TTX1028" s="19"/>
      <c r="TTY1028" s="19"/>
      <c r="TTZ1028" s="19"/>
      <c r="TUA1028" s="19"/>
      <c r="TUB1028" s="19"/>
      <c r="TUC1028" s="19"/>
      <c r="TUD1028" s="19"/>
      <c r="TUE1028" s="19"/>
      <c r="TUF1028" s="19"/>
      <c r="TUG1028" s="19"/>
      <c r="TUH1028" s="19"/>
      <c r="TUI1028" s="19"/>
      <c r="TUJ1028" s="19"/>
      <c r="TUK1028" s="19"/>
      <c r="TUL1028" s="19"/>
      <c r="TUM1028" s="19"/>
      <c r="TUN1028" s="19"/>
      <c r="TUO1028" s="19"/>
      <c r="TUP1028" s="19"/>
      <c r="TUQ1028" s="19"/>
      <c r="TUR1028" s="19"/>
      <c r="TUS1028" s="19"/>
      <c r="TUT1028" s="19"/>
      <c r="TUU1028" s="19"/>
      <c r="TUV1028" s="19"/>
      <c r="TUW1028" s="19"/>
      <c r="TUX1028" s="19"/>
      <c r="TUY1028" s="19"/>
      <c r="TUZ1028" s="19"/>
      <c r="TVA1028" s="19"/>
      <c r="TVB1028" s="19"/>
      <c r="TVC1028" s="19"/>
      <c r="TVD1028" s="19"/>
      <c r="TVE1028" s="19"/>
      <c r="TVF1028" s="19"/>
      <c r="TVG1028" s="19"/>
      <c r="TVH1028" s="19"/>
      <c r="TVI1028" s="19"/>
      <c r="TVJ1028" s="19"/>
      <c r="TVK1028" s="19"/>
      <c r="TVL1028" s="19"/>
      <c r="TVM1028" s="19"/>
      <c r="TVN1028" s="19"/>
      <c r="TVO1028" s="19"/>
      <c r="TVP1028" s="19"/>
      <c r="TVQ1028" s="19"/>
      <c r="TVR1028" s="19"/>
      <c r="TVS1028" s="19"/>
      <c r="TVT1028" s="19"/>
      <c r="TVU1028" s="19"/>
      <c r="TVV1028" s="19"/>
      <c r="TVW1028" s="19"/>
      <c r="TVX1028" s="19"/>
      <c r="TVY1028" s="19"/>
      <c r="TVZ1028" s="19"/>
      <c r="TWA1028" s="19"/>
      <c r="TWB1028" s="19"/>
      <c r="TWC1028" s="19"/>
      <c r="TWD1028" s="19"/>
      <c r="TWE1028" s="19"/>
      <c r="TWF1028" s="19"/>
      <c r="TWG1028" s="19"/>
      <c r="TWH1028" s="19"/>
      <c r="TWI1028" s="19"/>
      <c r="TWJ1028" s="19"/>
      <c r="TWK1028" s="19"/>
      <c r="TWL1028" s="19"/>
      <c r="TWM1028" s="19"/>
      <c r="TWN1028" s="19"/>
      <c r="TWO1028" s="19"/>
      <c r="TWP1028" s="19"/>
      <c r="TWQ1028" s="19"/>
      <c r="TWR1028" s="19"/>
      <c r="TWS1028" s="19"/>
      <c r="TWT1028" s="19"/>
      <c r="TWU1028" s="19"/>
      <c r="TWV1028" s="19"/>
      <c r="TWW1028" s="19"/>
      <c r="TWX1028" s="19"/>
      <c r="TWY1028" s="19"/>
      <c r="TWZ1028" s="19"/>
      <c r="TXA1028" s="19"/>
      <c r="TXB1028" s="19"/>
      <c r="TXC1028" s="19"/>
      <c r="TXD1028" s="19"/>
      <c r="TXE1028" s="19"/>
      <c r="TXF1028" s="19"/>
      <c r="TXG1028" s="19"/>
      <c r="TXH1028" s="19"/>
      <c r="TXI1028" s="19"/>
      <c r="TXJ1028" s="19"/>
      <c r="TXK1028" s="19"/>
      <c r="TXL1028" s="19"/>
      <c r="TXM1028" s="19"/>
      <c r="TXN1028" s="19"/>
      <c r="TXO1028" s="19"/>
      <c r="TXP1028" s="19"/>
      <c r="TXQ1028" s="19"/>
      <c r="TXR1028" s="19"/>
      <c r="TXS1028" s="19"/>
      <c r="TXT1028" s="19"/>
      <c r="TXU1028" s="19"/>
      <c r="TXV1028" s="19"/>
      <c r="TXW1028" s="19"/>
      <c r="TXX1028" s="19"/>
      <c r="TXY1028" s="19"/>
      <c r="TXZ1028" s="19"/>
      <c r="TYA1028" s="19"/>
      <c r="TYB1028" s="19"/>
      <c r="TYC1028" s="19"/>
      <c r="TYD1028" s="19"/>
      <c r="TYE1028" s="19"/>
      <c r="TYF1028" s="19"/>
      <c r="TYG1028" s="19"/>
      <c r="TYH1028" s="19"/>
      <c r="TYI1028" s="19"/>
      <c r="TYJ1028" s="19"/>
      <c r="TYK1028" s="19"/>
      <c r="TYL1028" s="19"/>
      <c r="TYM1028" s="19"/>
      <c r="TYN1028" s="19"/>
      <c r="TYO1028" s="19"/>
      <c r="TYP1028" s="19"/>
      <c r="TYQ1028" s="19"/>
      <c r="TYR1028" s="19"/>
      <c r="TYS1028" s="19"/>
      <c r="TYT1028" s="19"/>
      <c r="TYU1028" s="19"/>
      <c r="TYV1028" s="19"/>
      <c r="TYW1028" s="19"/>
      <c r="TYX1028" s="19"/>
      <c r="TYY1028" s="19"/>
      <c r="TYZ1028" s="19"/>
      <c r="TZA1028" s="19"/>
      <c r="TZB1028" s="19"/>
      <c r="TZC1028" s="19"/>
      <c r="TZD1028" s="19"/>
      <c r="TZE1028" s="19"/>
      <c r="TZF1028" s="19"/>
      <c r="TZG1028" s="19"/>
      <c r="TZH1028" s="19"/>
      <c r="TZI1028" s="19"/>
      <c r="TZJ1028" s="19"/>
      <c r="TZK1028" s="19"/>
      <c r="TZL1028" s="19"/>
      <c r="TZM1028" s="19"/>
      <c r="TZN1028" s="19"/>
      <c r="TZO1028" s="19"/>
      <c r="TZP1028" s="19"/>
      <c r="TZQ1028" s="19"/>
      <c r="TZR1028" s="19"/>
      <c r="TZS1028" s="19"/>
      <c r="TZT1028" s="19"/>
      <c r="TZU1028" s="19"/>
      <c r="TZV1028" s="19"/>
      <c r="TZW1028" s="19"/>
      <c r="TZX1028" s="19"/>
      <c r="TZY1028" s="19"/>
      <c r="TZZ1028" s="19"/>
      <c r="UAA1028" s="19"/>
      <c r="UAB1028" s="19"/>
      <c r="UAC1028" s="19"/>
      <c r="UAD1028" s="19"/>
      <c r="UAE1028" s="19"/>
      <c r="UAF1028" s="19"/>
      <c r="UAG1028" s="19"/>
      <c r="UAH1028" s="19"/>
      <c r="UAI1028" s="19"/>
      <c r="UAJ1028" s="19"/>
      <c r="UAK1028" s="19"/>
      <c r="UAL1028" s="19"/>
      <c r="UAM1028" s="19"/>
      <c r="UAN1028" s="19"/>
      <c r="UAO1028" s="19"/>
      <c r="UAP1028" s="19"/>
      <c r="UAQ1028" s="19"/>
      <c r="UAR1028" s="19"/>
      <c r="UAS1028" s="19"/>
      <c r="UAT1028" s="19"/>
      <c r="UAU1028" s="19"/>
      <c r="UAV1028" s="19"/>
      <c r="UAW1028" s="19"/>
      <c r="UAX1028" s="19"/>
      <c r="UAY1028" s="19"/>
      <c r="UAZ1028" s="19"/>
      <c r="UBA1028" s="19"/>
      <c r="UBB1028" s="19"/>
      <c r="UBC1028" s="19"/>
      <c r="UBD1028" s="19"/>
      <c r="UBE1028" s="19"/>
      <c r="UBF1028" s="19"/>
      <c r="UBG1028" s="19"/>
      <c r="UBH1028" s="19"/>
      <c r="UBI1028" s="19"/>
      <c r="UBJ1028" s="19"/>
      <c r="UBK1028" s="19"/>
      <c r="UBL1028" s="19"/>
      <c r="UBM1028" s="19"/>
      <c r="UBN1028" s="19"/>
      <c r="UBO1028" s="19"/>
      <c r="UBP1028" s="19"/>
      <c r="UBQ1028" s="19"/>
      <c r="UBR1028" s="19"/>
      <c r="UBS1028" s="19"/>
      <c r="UBT1028" s="19"/>
      <c r="UBU1028" s="19"/>
      <c r="UBV1028" s="19"/>
      <c r="UBW1028" s="19"/>
      <c r="UBX1028" s="19"/>
      <c r="UBY1028" s="19"/>
      <c r="UBZ1028" s="19"/>
      <c r="UCA1028" s="19"/>
      <c r="UCB1028" s="19"/>
      <c r="UCC1028" s="19"/>
      <c r="UCD1028" s="19"/>
      <c r="UCE1028" s="19"/>
      <c r="UCF1028" s="19"/>
      <c r="UCG1028" s="19"/>
      <c r="UCH1028" s="19"/>
      <c r="UCI1028" s="19"/>
      <c r="UCJ1028" s="19"/>
      <c r="UCK1028" s="19"/>
      <c r="UCL1028" s="19"/>
      <c r="UCM1028" s="19"/>
      <c r="UCN1028" s="19"/>
      <c r="UCO1028" s="19"/>
      <c r="UCP1028" s="19"/>
      <c r="UCQ1028" s="19"/>
      <c r="UCR1028" s="19"/>
      <c r="UCS1028" s="19"/>
      <c r="UCT1028" s="19"/>
      <c r="UCU1028" s="19"/>
      <c r="UCV1028" s="19"/>
      <c r="UCW1028" s="19"/>
      <c r="UCX1028" s="19"/>
      <c r="UCY1028" s="19"/>
      <c r="UCZ1028" s="19"/>
      <c r="UDA1028" s="19"/>
      <c r="UDB1028" s="19"/>
      <c r="UDC1028" s="19"/>
      <c r="UDD1028" s="19"/>
      <c r="UDE1028" s="19"/>
      <c r="UDF1028" s="19"/>
      <c r="UDG1028" s="19"/>
      <c r="UDH1028" s="19"/>
      <c r="UDI1028" s="19"/>
      <c r="UDJ1028" s="19"/>
      <c r="UDK1028" s="19"/>
      <c r="UDL1028" s="19"/>
      <c r="UDM1028" s="19"/>
      <c r="UDN1028" s="19"/>
      <c r="UDO1028" s="19"/>
      <c r="UDP1028" s="19"/>
      <c r="UDQ1028" s="19"/>
      <c r="UDR1028" s="19"/>
      <c r="UDS1028" s="19"/>
      <c r="UDT1028" s="19"/>
      <c r="UDU1028" s="19"/>
      <c r="UDV1028" s="19"/>
      <c r="UDW1028" s="19"/>
      <c r="UDX1028" s="19"/>
      <c r="UDY1028" s="19"/>
      <c r="UDZ1028" s="19"/>
      <c r="UEA1028" s="19"/>
      <c r="UEB1028" s="19"/>
      <c r="UEC1028" s="19"/>
      <c r="UED1028" s="19"/>
      <c r="UEE1028" s="19"/>
      <c r="UEF1028" s="19"/>
      <c r="UEG1028" s="19"/>
      <c r="UEH1028" s="19"/>
      <c r="UEI1028" s="19"/>
      <c r="UEJ1028" s="19"/>
      <c r="UEK1028" s="19"/>
      <c r="UEL1028" s="19"/>
      <c r="UEM1028" s="19"/>
      <c r="UEN1028" s="19"/>
      <c r="UEO1028" s="19"/>
      <c r="UEP1028" s="19"/>
      <c r="UEQ1028" s="19"/>
      <c r="UER1028" s="19"/>
      <c r="UES1028" s="19"/>
      <c r="UET1028" s="19"/>
      <c r="UEU1028" s="19"/>
      <c r="UEV1028" s="19"/>
      <c r="UEW1028" s="19"/>
      <c r="UEX1028" s="19"/>
      <c r="UEY1028" s="19"/>
      <c r="UEZ1028" s="19"/>
      <c r="UFA1028" s="19"/>
      <c r="UFB1028" s="19"/>
      <c r="UFC1028" s="19"/>
      <c r="UFD1028" s="19"/>
      <c r="UFE1028" s="19"/>
      <c r="UFF1028" s="19"/>
      <c r="UFG1028" s="19"/>
      <c r="UFH1028" s="19"/>
      <c r="UFI1028" s="19"/>
      <c r="UFJ1028" s="19"/>
      <c r="UFK1028" s="19"/>
      <c r="UFL1028" s="19"/>
      <c r="UFM1028" s="19"/>
      <c r="UFN1028" s="19"/>
      <c r="UFO1028" s="19"/>
      <c r="UFP1028" s="19"/>
      <c r="UFQ1028" s="19"/>
      <c r="UFR1028" s="19"/>
      <c r="UFS1028" s="19"/>
      <c r="UFT1028" s="19"/>
      <c r="UFU1028" s="19"/>
      <c r="UFV1028" s="19"/>
      <c r="UFW1028" s="19"/>
      <c r="UFX1028" s="19"/>
      <c r="UFY1028" s="19"/>
      <c r="UFZ1028" s="19"/>
      <c r="UGA1028" s="19"/>
      <c r="UGB1028" s="19"/>
      <c r="UGC1028" s="19"/>
      <c r="UGD1028" s="19"/>
      <c r="UGE1028" s="19"/>
      <c r="UGF1028" s="19"/>
      <c r="UGG1028" s="19"/>
      <c r="UGH1028" s="19"/>
      <c r="UGI1028" s="19"/>
      <c r="UGJ1028" s="19"/>
      <c r="UGK1028" s="19"/>
      <c r="UGL1028" s="19"/>
      <c r="UGM1028" s="19"/>
      <c r="UGN1028" s="19"/>
      <c r="UGO1028" s="19"/>
      <c r="UGP1028" s="19"/>
      <c r="UGQ1028" s="19"/>
      <c r="UGR1028" s="19"/>
      <c r="UGS1028" s="19"/>
      <c r="UGT1028" s="19"/>
      <c r="UGU1028" s="19"/>
      <c r="UGV1028" s="19"/>
      <c r="UGW1028" s="19"/>
      <c r="UGX1028" s="19"/>
      <c r="UGY1028" s="19"/>
      <c r="UGZ1028" s="19"/>
      <c r="UHA1028" s="19"/>
      <c r="UHB1028" s="19"/>
      <c r="UHC1028" s="19"/>
      <c r="UHD1028" s="19"/>
      <c r="UHE1028" s="19"/>
      <c r="UHF1028" s="19"/>
      <c r="UHG1028" s="19"/>
      <c r="UHH1028" s="19"/>
      <c r="UHI1028" s="19"/>
      <c r="UHJ1028" s="19"/>
      <c r="UHK1028" s="19"/>
      <c r="UHL1028" s="19"/>
      <c r="UHM1028" s="19"/>
      <c r="UHN1028" s="19"/>
      <c r="UHO1028" s="19"/>
      <c r="UHP1028" s="19"/>
      <c r="UHQ1028" s="19"/>
      <c r="UHR1028" s="19"/>
      <c r="UHS1028" s="19"/>
      <c r="UHT1028" s="19"/>
      <c r="UHU1028" s="19"/>
      <c r="UHV1028" s="19"/>
      <c r="UHW1028" s="19"/>
      <c r="UHX1028" s="19"/>
      <c r="UHY1028" s="19"/>
      <c r="UHZ1028" s="19"/>
      <c r="UIA1028" s="19"/>
      <c r="UIB1028" s="19"/>
      <c r="UIC1028" s="19"/>
      <c r="UID1028" s="19"/>
      <c r="UIE1028" s="19"/>
      <c r="UIF1028" s="19"/>
      <c r="UIG1028" s="19"/>
      <c r="UIH1028" s="19"/>
      <c r="UII1028" s="19"/>
      <c r="UIJ1028" s="19"/>
      <c r="UIK1028" s="19"/>
      <c r="UIL1028" s="19"/>
      <c r="UIM1028" s="19"/>
      <c r="UIN1028" s="19"/>
      <c r="UIO1028" s="19"/>
      <c r="UIP1028" s="19"/>
      <c r="UIQ1028" s="19"/>
      <c r="UIR1028" s="19"/>
      <c r="UIS1028" s="19"/>
      <c r="UIT1028" s="19"/>
      <c r="UIU1028" s="19"/>
      <c r="UIV1028" s="19"/>
      <c r="UIW1028" s="19"/>
      <c r="UIX1028" s="19"/>
      <c r="UIY1028" s="19"/>
      <c r="UIZ1028" s="19"/>
      <c r="UJA1028" s="19"/>
      <c r="UJB1028" s="19"/>
      <c r="UJC1028" s="19"/>
      <c r="UJD1028" s="19"/>
      <c r="UJE1028" s="19"/>
      <c r="UJF1028" s="19"/>
      <c r="UJG1028" s="19"/>
      <c r="UJH1028" s="19"/>
      <c r="UJI1028" s="19"/>
      <c r="UJJ1028" s="19"/>
      <c r="UJK1028" s="19"/>
      <c r="UJL1028" s="19"/>
      <c r="UJM1028" s="19"/>
      <c r="UJN1028" s="19"/>
      <c r="UJO1028" s="19"/>
      <c r="UJP1028" s="19"/>
      <c r="UJQ1028" s="19"/>
      <c r="UJR1028" s="19"/>
      <c r="UJS1028" s="19"/>
      <c r="UJT1028" s="19"/>
      <c r="UJU1028" s="19"/>
      <c r="UJV1028" s="19"/>
      <c r="UJW1028" s="19"/>
      <c r="UJX1028" s="19"/>
      <c r="UJY1028" s="19"/>
      <c r="UJZ1028" s="19"/>
      <c r="UKA1028" s="19"/>
      <c r="UKB1028" s="19"/>
      <c r="UKC1028" s="19"/>
      <c r="UKD1028" s="19"/>
      <c r="UKE1028" s="19"/>
      <c r="UKF1028" s="19"/>
      <c r="UKG1028" s="19"/>
      <c r="UKH1028" s="19"/>
      <c r="UKI1028" s="19"/>
      <c r="UKJ1028" s="19"/>
      <c r="UKK1028" s="19"/>
      <c r="UKL1028" s="19"/>
      <c r="UKM1028" s="19"/>
      <c r="UKN1028" s="19"/>
      <c r="UKO1028" s="19"/>
      <c r="UKP1028" s="19"/>
      <c r="UKQ1028" s="19"/>
      <c r="UKR1028" s="19"/>
      <c r="UKS1028" s="19"/>
      <c r="UKT1028" s="19"/>
      <c r="UKU1028" s="19"/>
      <c r="UKV1028" s="19"/>
      <c r="UKW1028" s="19"/>
      <c r="UKX1028" s="19"/>
      <c r="UKY1028" s="19"/>
      <c r="UKZ1028" s="19"/>
      <c r="ULA1028" s="19"/>
      <c r="ULB1028" s="19"/>
      <c r="ULC1028" s="19"/>
      <c r="ULD1028" s="19"/>
      <c r="ULE1028" s="19"/>
      <c r="ULF1028" s="19"/>
      <c r="ULG1028" s="19"/>
      <c r="ULH1028" s="19"/>
      <c r="ULI1028" s="19"/>
      <c r="ULJ1028" s="19"/>
      <c r="ULK1028" s="19"/>
      <c r="ULL1028" s="19"/>
      <c r="ULM1028" s="19"/>
      <c r="ULN1028" s="19"/>
      <c r="ULO1028" s="19"/>
      <c r="ULP1028" s="19"/>
      <c r="ULQ1028" s="19"/>
      <c r="ULR1028" s="19"/>
      <c r="ULS1028" s="19"/>
      <c r="ULT1028" s="19"/>
      <c r="ULU1028" s="19"/>
      <c r="ULV1028" s="19"/>
      <c r="ULW1028" s="19"/>
      <c r="ULX1028" s="19"/>
      <c r="ULY1028" s="19"/>
      <c r="ULZ1028" s="19"/>
      <c r="UMA1028" s="19"/>
      <c r="UMB1028" s="19"/>
      <c r="UMC1028" s="19"/>
      <c r="UMD1028" s="19"/>
      <c r="UME1028" s="19"/>
      <c r="UMF1028" s="19"/>
      <c r="UMG1028" s="19"/>
      <c r="UMH1028" s="19"/>
      <c r="UMI1028" s="19"/>
      <c r="UMJ1028" s="19"/>
      <c r="UMK1028" s="19"/>
      <c r="UML1028" s="19"/>
      <c r="UMM1028" s="19"/>
      <c r="UMN1028" s="19"/>
      <c r="UMO1028" s="19"/>
      <c r="UMP1028" s="19"/>
      <c r="UMQ1028" s="19"/>
      <c r="UMR1028" s="19"/>
      <c r="UMS1028" s="19"/>
      <c r="UMT1028" s="19"/>
      <c r="UMU1028" s="19"/>
      <c r="UMV1028" s="19"/>
      <c r="UMW1028" s="19"/>
      <c r="UMX1028" s="19"/>
      <c r="UMY1028" s="19"/>
      <c r="UMZ1028" s="19"/>
      <c r="UNA1028" s="19"/>
      <c r="UNB1028" s="19"/>
      <c r="UNC1028" s="19"/>
      <c r="UND1028" s="19"/>
      <c r="UNE1028" s="19"/>
      <c r="UNF1028" s="19"/>
      <c r="UNG1028" s="19"/>
      <c r="UNH1028" s="19"/>
      <c r="UNI1028" s="19"/>
      <c r="UNJ1028" s="19"/>
      <c r="UNK1028" s="19"/>
      <c r="UNL1028" s="19"/>
      <c r="UNM1028" s="19"/>
      <c r="UNN1028" s="19"/>
      <c r="UNO1028" s="19"/>
      <c r="UNP1028" s="19"/>
      <c r="UNQ1028" s="19"/>
      <c r="UNR1028" s="19"/>
      <c r="UNS1028" s="19"/>
      <c r="UNT1028" s="19"/>
      <c r="UNU1028" s="19"/>
      <c r="UNV1028" s="19"/>
      <c r="UNW1028" s="19"/>
      <c r="UNX1028" s="19"/>
      <c r="UNY1028" s="19"/>
      <c r="UNZ1028" s="19"/>
      <c r="UOA1028" s="19"/>
      <c r="UOB1028" s="19"/>
      <c r="UOC1028" s="19"/>
      <c r="UOD1028" s="19"/>
      <c r="UOE1028" s="19"/>
      <c r="UOF1028" s="19"/>
      <c r="UOG1028" s="19"/>
      <c r="UOH1028" s="19"/>
      <c r="UOI1028" s="19"/>
      <c r="UOJ1028" s="19"/>
      <c r="UOK1028" s="19"/>
      <c r="UOL1028" s="19"/>
      <c r="UOM1028" s="19"/>
      <c r="UON1028" s="19"/>
      <c r="UOO1028" s="19"/>
      <c r="UOP1028" s="19"/>
      <c r="UOQ1028" s="19"/>
      <c r="UOR1028" s="19"/>
      <c r="UOS1028" s="19"/>
      <c r="UOT1028" s="19"/>
      <c r="UOU1028" s="19"/>
      <c r="UOV1028" s="19"/>
      <c r="UOW1028" s="19"/>
      <c r="UOX1028" s="19"/>
      <c r="UOY1028" s="19"/>
      <c r="UOZ1028" s="19"/>
      <c r="UPA1028" s="19"/>
      <c r="UPB1028" s="19"/>
      <c r="UPC1028" s="19"/>
      <c r="UPD1028" s="19"/>
      <c r="UPE1028" s="19"/>
      <c r="UPF1028" s="19"/>
      <c r="UPG1028" s="19"/>
      <c r="UPH1028" s="19"/>
      <c r="UPI1028" s="19"/>
      <c r="UPJ1028" s="19"/>
      <c r="UPK1028" s="19"/>
      <c r="UPL1028" s="19"/>
      <c r="UPM1028" s="19"/>
      <c r="UPN1028" s="19"/>
      <c r="UPO1028" s="19"/>
      <c r="UPP1028" s="19"/>
      <c r="UPQ1028" s="19"/>
      <c r="UPR1028" s="19"/>
      <c r="UPS1028" s="19"/>
      <c r="UPT1028" s="19"/>
      <c r="UPU1028" s="19"/>
      <c r="UPV1028" s="19"/>
      <c r="UPW1028" s="19"/>
      <c r="UPX1028" s="19"/>
      <c r="UPY1028" s="19"/>
      <c r="UPZ1028" s="19"/>
      <c r="UQA1028" s="19"/>
      <c r="UQB1028" s="19"/>
      <c r="UQC1028" s="19"/>
      <c r="UQD1028" s="19"/>
      <c r="UQE1028" s="19"/>
      <c r="UQF1028" s="19"/>
      <c r="UQG1028" s="19"/>
      <c r="UQH1028" s="19"/>
      <c r="UQI1028" s="19"/>
      <c r="UQJ1028" s="19"/>
      <c r="UQK1028" s="19"/>
      <c r="UQL1028" s="19"/>
      <c r="UQM1028" s="19"/>
      <c r="UQN1028" s="19"/>
      <c r="UQO1028" s="19"/>
      <c r="UQP1028" s="19"/>
      <c r="UQQ1028" s="19"/>
      <c r="UQR1028" s="19"/>
      <c r="UQS1028" s="19"/>
      <c r="UQT1028" s="19"/>
      <c r="UQU1028" s="19"/>
      <c r="UQV1028" s="19"/>
      <c r="UQW1028" s="19"/>
      <c r="UQX1028" s="19"/>
      <c r="UQY1028" s="19"/>
      <c r="UQZ1028" s="19"/>
      <c r="URA1028" s="19"/>
      <c r="URB1028" s="19"/>
      <c r="URC1028" s="19"/>
      <c r="URD1028" s="19"/>
      <c r="URE1028" s="19"/>
      <c r="URF1028" s="19"/>
      <c r="URG1028" s="19"/>
      <c r="URH1028" s="19"/>
      <c r="URI1028" s="19"/>
      <c r="URJ1028" s="19"/>
      <c r="URK1028" s="19"/>
      <c r="URL1028" s="19"/>
      <c r="URM1028" s="19"/>
      <c r="URN1028" s="19"/>
      <c r="URO1028" s="19"/>
      <c r="URP1028" s="19"/>
      <c r="URQ1028" s="19"/>
      <c r="URR1028" s="19"/>
      <c r="URS1028" s="19"/>
      <c r="URT1028" s="19"/>
      <c r="URU1028" s="19"/>
      <c r="URV1028" s="19"/>
      <c r="URW1028" s="19"/>
      <c r="URX1028" s="19"/>
      <c r="URY1028" s="19"/>
      <c r="URZ1028" s="19"/>
      <c r="USA1028" s="19"/>
      <c r="USB1028" s="19"/>
      <c r="USC1028" s="19"/>
      <c r="USD1028" s="19"/>
      <c r="USE1028" s="19"/>
      <c r="USF1028" s="19"/>
      <c r="USG1028" s="19"/>
      <c r="USH1028" s="19"/>
      <c r="USI1028" s="19"/>
      <c r="USJ1028" s="19"/>
      <c r="USK1028" s="19"/>
      <c r="USL1028" s="19"/>
      <c r="USM1028" s="19"/>
      <c r="USN1028" s="19"/>
      <c r="USO1028" s="19"/>
      <c r="USP1028" s="19"/>
      <c r="USQ1028" s="19"/>
      <c r="USR1028" s="19"/>
      <c r="USS1028" s="19"/>
      <c r="UST1028" s="19"/>
      <c r="USU1028" s="19"/>
      <c r="USV1028" s="19"/>
      <c r="USW1028" s="19"/>
      <c r="USX1028" s="19"/>
      <c r="USY1028" s="19"/>
      <c r="USZ1028" s="19"/>
      <c r="UTA1028" s="19"/>
      <c r="UTB1028" s="19"/>
      <c r="UTC1028" s="19"/>
      <c r="UTD1028" s="19"/>
      <c r="UTE1028" s="19"/>
      <c r="UTF1028" s="19"/>
      <c r="UTG1028" s="19"/>
      <c r="UTH1028" s="19"/>
      <c r="UTI1028" s="19"/>
      <c r="UTJ1028" s="19"/>
      <c r="UTK1028" s="19"/>
      <c r="UTL1028" s="19"/>
      <c r="UTM1028" s="19"/>
      <c r="UTN1028" s="19"/>
      <c r="UTO1028" s="19"/>
      <c r="UTP1028" s="19"/>
      <c r="UTQ1028" s="19"/>
      <c r="UTR1028" s="19"/>
      <c r="UTS1028" s="19"/>
      <c r="UTT1028" s="19"/>
      <c r="UTU1028" s="19"/>
      <c r="UTV1028" s="19"/>
      <c r="UTW1028" s="19"/>
      <c r="UTX1028" s="19"/>
      <c r="UTY1028" s="19"/>
      <c r="UTZ1028" s="19"/>
      <c r="UUA1028" s="19"/>
      <c r="UUB1028" s="19"/>
      <c r="UUC1028" s="19"/>
      <c r="UUD1028" s="19"/>
      <c r="UUE1028" s="19"/>
      <c r="UUF1028" s="19"/>
      <c r="UUG1028" s="19"/>
      <c r="UUH1028" s="19"/>
      <c r="UUI1028" s="19"/>
      <c r="UUJ1028" s="19"/>
      <c r="UUK1028" s="19"/>
      <c r="UUL1028" s="19"/>
      <c r="UUM1028" s="19"/>
      <c r="UUN1028" s="19"/>
      <c r="UUO1028" s="19"/>
      <c r="UUP1028" s="19"/>
      <c r="UUQ1028" s="19"/>
      <c r="UUR1028" s="19"/>
      <c r="UUS1028" s="19"/>
      <c r="UUT1028" s="19"/>
      <c r="UUU1028" s="19"/>
      <c r="UUV1028" s="19"/>
      <c r="UUW1028" s="19"/>
      <c r="UUX1028" s="19"/>
      <c r="UUY1028" s="19"/>
      <c r="UUZ1028" s="19"/>
      <c r="UVA1028" s="19"/>
      <c r="UVB1028" s="19"/>
      <c r="UVC1028" s="19"/>
      <c r="UVD1028" s="19"/>
      <c r="UVE1028" s="19"/>
      <c r="UVF1028" s="19"/>
      <c r="UVG1028" s="19"/>
      <c r="UVH1028" s="19"/>
      <c r="UVI1028" s="19"/>
      <c r="UVJ1028" s="19"/>
      <c r="UVK1028" s="19"/>
      <c r="UVL1028" s="19"/>
      <c r="UVM1028" s="19"/>
      <c r="UVN1028" s="19"/>
      <c r="UVO1028" s="19"/>
      <c r="UVP1028" s="19"/>
      <c r="UVQ1028" s="19"/>
      <c r="UVR1028" s="19"/>
      <c r="UVS1028" s="19"/>
      <c r="UVT1028" s="19"/>
      <c r="UVU1028" s="19"/>
      <c r="UVV1028" s="19"/>
      <c r="UVW1028" s="19"/>
      <c r="UVX1028" s="19"/>
      <c r="UVY1028" s="19"/>
      <c r="UVZ1028" s="19"/>
      <c r="UWA1028" s="19"/>
      <c r="UWB1028" s="19"/>
      <c r="UWC1028" s="19"/>
      <c r="UWD1028" s="19"/>
      <c r="UWE1028" s="19"/>
      <c r="UWF1028" s="19"/>
      <c r="UWG1028" s="19"/>
      <c r="UWH1028" s="19"/>
      <c r="UWI1028" s="19"/>
      <c r="UWJ1028" s="19"/>
      <c r="UWK1028" s="19"/>
      <c r="UWL1028" s="19"/>
      <c r="UWM1028" s="19"/>
      <c r="UWN1028" s="19"/>
      <c r="UWO1028" s="19"/>
      <c r="UWP1028" s="19"/>
      <c r="UWQ1028" s="19"/>
      <c r="UWR1028" s="19"/>
      <c r="UWS1028" s="19"/>
      <c r="UWT1028" s="19"/>
      <c r="UWU1028" s="19"/>
      <c r="UWV1028" s="19"/>
      <c r="UWW1028" s="19"/>
      <c r="UWX1028" s="19"/>
      <c r="UWY1028" s="19"/>
      <c r="UWZ1028" s="19"/>
      <c r="UXA1028" s="19"/>
      <c r="UXB1028" s="19"/>
      <c r="UXC1028" s="19"/>
      <c r="UXD1028" s="19"/>
      <c r="UXE1028" s="19"/>
      <c r="UXF1028" s="19"/>
      <c r="UXG1028" s="19"/>
      <c r="UXH1028" s="19"/>
      <c r="UXI1028" s="19"/>
      <c r="UXJ1028" s="19"/>
      <c r="UXK1028" s="19"/>
      <c r="UXL1028" s="19"/>
      <c r="UXM1028" s="19"/>
      <c r="UXN1028" s="19"/>
      <c r="UXO1028" s="19"/>
      <c r="UXP1028" s="19"/>
      <c r="UXQ1028" s="19"/>
      <c r="UXR1028" s="19"/>
      <c r="UXS1028" s="19"/>
      <c r="UXT1028" s="19"/>
      <c r="UXU1028" s="19"/>
      <c r="UXV1028" s="19"/>
      <c r="UXW1028" s="19"/>
      <c r="UXX1028" s="19"/>
      <c r="UXY1028" s="19"/>
      <c r="UXZ1028" s="19"/>
      <c r="UYA1028" s="19"/>
      <c r="UYB1028" s="19"/>
      <c r="UYC1028" s="19"/>
      <c r="UYD1028" s="19"/>
      <c r="UYE1028" s="19"/>
      <c r="UYF1028" s="19"/>
      <c r="UYG1028" s="19"/>
      <c r="UYH1028" s="19"/>
      <c r="UYI1028" s="19"/>
      <c r="UYJ1028" s="19"/>
      <c r="UYK1028" s="19"/>
      <c r="UYL1028" s="19"/>
      <c r="UYM1028" s="19"/>
      <c r="UYN1028" s="19"/>
      <c r="UYO1028" s="19"/>
      <c r="UYP1028" s="19"/>
      <c r="UYQ1028" s="19"/>
      <c r="UYR1028" s="19"/>
      <c r="UYS1028" s="19"/>
      <c r="UYT1028" s="19"/>
      <c r="UYU1028" s="19"/>
      <c r="UYV1028" s="19"/>
      <c r="UYW1028" s="19"/>
      <c r="UYX1028" s="19"/>
      <c r="UYY1028" s="19"/>
      <c r="UYZ1028" s="19"/>
      <c r="UZA1028" s="19"/>
      <c r="UZB1028" s="19"/>
      <c r="UZC1028" s="19"/>
      <c r="UZD1028" s="19"/>
      <c r="UZE1028" s="19"/>
      <c r="UZF1028" s="19"/>
      <c r="UZG1028" s="19"/>
      <c r="UZH1028" s="19"/>
      <c r="UZI1028" s="19"/>
      <c r="UZJ1028" s="19"/>
      <c r="UZK1028" s="19"/>
      <c r="UZL1028" s="19"/>
      <c r="UZM1028" s="19"/>
      <c r="UZN1028" s="19"/>
      <c r="UZO1028" s="19"/>
      <c r="UZP1028" s="19"/>
      <c r="UZQ1028" s="19"/>
      <c r="UZR1028" s="19"/>
      <c r="UZS1028" s="19"/>
      <c r="UZT1028" s="19"/>
      <c r="UZU1028" s="19"/>
      <c r="UZV1028" s="19"/>
      <c r="UZW1028" s="19"/>
      <c r="UZX1028" s="19"/>
      <c r="UZY1028" s="19"/>
      <c r="UZZ1028" s="19"/>
      <c r="VAA1028" s="19"/>
      <c r="VAB1028" s="19"/>
      <c r="VAC1028" s="19"/>
      <c r="VAD1028" s="19"/>
      <c r="VAE1028" s="19"/>
      <c r="VAF1028" s="19"/>
      <c r="VAG1028" s="19"/>
      <c r="VAH1028" s="19"/>
      <c r="VAI1028" s="19"/>
      <c r="VAJ1028" s="19"/>
      <c r="VAK1028" s="19"/>
      <c r="VAL1028" s="19"/>
      <c r="VAM1028" s="19"/>
      <c r="VAN1028" s="19"/>
      <c r="VAO1028" s="19"/>
      <c r="VAP1028" s="19"/>
      <c r="VAQ1028" s="19"/>
      <c r="VAR1028" s="19"/>
      <c r="VAS1028" s="19"/>
      <c r="VAT1028" s="19"/>
      <c r="VAU1028" s="19"/>
      <c r="VAV1028" s="19"/>
      <c r="VAW1028" s="19"/>
      <c r="VAX1028" s="19"/>
      <c r="VAY1028" s="19"/>
      <c r="VAZ1028" s="19"/>
      <c r="VBA1028" s="19"/>
      <c r="VBB1028" s="19"/>
      <c r="VBC1028" s="19"/>
      <c r="VBD1028" s="19"/>
      <c r="VBE1028" s="19"/>
      <c r="VBF1028" s="19"/>
      <c r="VBG1028" s="19"/>
      <c r="VBH1028" s="19"/>
      <c r="VBI1028" s="19"/>
      <c r="VBJ1028" s="19"/>
      <c r="VBK1028" s="19"/>
      <c r="VBL1028" s="19"/>
      <c r="VBM1028" s="19"/>
      <c r="VBN1028" s="19"/>
      <c r="VBO1028" s="19"/>
      <c r="VBP1028" s="19"/>
      <c r="VBQ1028" s="19"/>
      <c r="VBR1028" s="19"/>
      <c r="VBS1028" s="19"/>
      <c r="VBT1028" s="19"/>
      <c r="VBU1028" s="19"/>
      <c r="VBV1028" s="19"/>
      <c r="VBW1028" s="19"/>
      <c r="VBX1028" s="19"/>
      <c r="VBY1028" s="19"/>
      <c r="VBZ1028" s="19"/>
      <c r="VCA1028" s="19"/>
      <c r="VCB1028" s="19"/>
      <c r="VCC1028" s="19"/>
      <c r="VCD1028" s="19"/>
      <c r="VCE1028" s="19"/>
      <c r="VCF1028" s="19"/>
      <c r="VCG1028" s="19"/>
      <c r="VCH1028" s="19"/>
      <c r="VCI1028" s="19"/>
      <c r="VCJ1028" s="19"/>
      <c r="VCK1028" s="19"/>
      <c r="VCL1028" s="19"/>
      <c r="VCM1028" s="19"/>
      <c r="VCN1028" s="19"/>
      <c r="VCO1028" s="19"/>
      <c r="VCP1028" s="19"/>
      <c r="VCQ1028" s="19"/>
      <c r="VCR1028" s="19"/>
      <c r="VCS1028" s="19"/>
      <c r="VCT1028" s="19"/>
      <c r="VCU1028" s="19"/>
      <c r="VCV1028" s="19"/>
      <c r="VCW1028" s="19"/>
      <c r="VCX1028" s="19"/>
      <c r="VCY1028" s="19"/>
      <c r="VCZ1028" s="19"/>
      <c r="VDA1028" s="19"/>
      <c r="VDB1028" s="19"/>
      <c r="VDC1028" s="19"/>
      <c r="VDD1028" s="19"/>
      <c r="VDE1028" s="19"/>
      <c r="VDF1028" s="19"/>
      <c r="VDG1028" s="19"/>
      <c r="VDH1028" s="19"/>
      <c r="VDI1028" s="19"/>
      <c r="VDJ1028" s="19"/>
      <c r="VDK1028" s="19"/>
      <c r="VDL1028" s="19"/>
      <c r="VDM1028" s="19"/>
      <c r="VDN1028" s="19"/>
      <c r="VDO1028" s="19"/>
      <c r="VDP1028" s="19"/>
      <c r="VDQ1028" s="19"/>
      <c r="VDR1028" s="19"/>
      <c r="VDS1028" s="19"/>
      <c r="VDT1028" s="19"/>
      <c r="VDU1028" s="19"/>
      <c r="VDV1028" s="19"/>
      <c r="VDW1028" s="19"/>
      <c r="VDX1028" s="19"/>
      <c r="VDY1028" s="19"/>
      <c r="VDZ1028" s="19"/>
      <c r="VEA1028" s="19"/>
      <c r="VEB1028" s="19"/>
      <c r="VEC1028" s="19"/>
      <c r="VED1028" s="19"/>
      <c r="VEE1028" s="19"/>
      <c r="VEF1028" s="19"/>
      <c r="VEG1028" s="19"/>
      <c r="VEH1028" s="19"/>
      <c r="VEI1028" s="19"/>
      <c r="VEJ1028" s="19"/>
      <c r="VEK1028" s="19"/>
      <c r="VEL1028" s="19"/>
      <c r="VEM1028" s="19"/>
      <c r="VEN1028" s="19"/>
      <c r="VEO1028" s="19"/>
      <c r="VEP1028" s="19"/>
      <c r="VEQ1028" s="19"/>
      <c r="VER1028" s="19"/>
      <c r="VES1028" s="19"/>
      <c r="VET1028" s="19"/>
      <c r="VEU1028" s="19"/>
      <c r="VEV1028" s="19"/>
      <c r="VEW1028" s="19"/>
      <c r="VEX1028" s="19"/>
      <c r="VEY1028" s="19"/>
      <c r="VEZ1028" s="19"/>
      <c r="VFA1028" s="19"/>
      <c r="VFB1028" s="19"/>
      <c r="VFC1028" s="19"/>
      <c r="VFD1028" s="19"/>
      <c r="VFE1028" s="19"/>
      <c r="VFF1028" s="19"/>
      <c r="VFG1028" s="19"/>
      <c r="VFH1028" s="19"/>
      <c r="VFI1028" s="19"/>
      <c r="VFJ1028" s="19"/>
      <c r="VFK1028" s="19"/>
      <c r="VFL1028" s="19"/>
      <c r="VFM1028" s="19"/>
      <c r="VFN1028" s="19"/>
      <c r="VFO1028" s="19"/>
      <c r="VFP1028" s="19"/>
      <c r="VFQ1028" s="19"/>
      <c r="VFR1028" s="19"/>
      <c r="VFS1028" s="19"/>
      <c r="VFT1028" s="19"/>
      <c r="VFU1028" s="19"/>
      <c r="VFV1028" s="19"/>
      <c r="VFW1028" s="19"/>
      <c r="VFX1028" s="19"/>
      <c r="VFY1028" s="19"/>
      <c r="VFZ1028" s="19"/>
      <c r="VGA1028" s="19"/>
      <c r="VGB1028" s="19"/>
      <c r="VGC1028" s="19"/>
      <c r="VGD1028" s="19"/>
      <c r="VGE1028" s="19"/>
      <c r="VGF1028" s="19"/>
      <c r="VGG1028" s="19"/>
      <c r="VGH1028" s="19"/>
      <c r="VGI1028" s="19"/>
      <c r="VGJ1028" s="19"/>
      <c r="VGK1028" s="19"/>
      <c r="VGL1028" s="19"/>
      <c r="VGM1028" s="19"/>
      <c r="VGN1028" s="19"/>
      <c r="VGO1028" s="19"/>
      <c r="VGP1028" s="19"/>
      <c r="VGQ1028" s="19"/>
      <c r="VGR1028" s="19"/>
      <c r="VGS1028" s="19"/>
      <c r="VGT1028" s="19"/>
      <c r="VGU1028" s="19"/>
      <c r="VGV1028" s="19"/>
      <c r="VGW1028" s="19"/>
      <c r="VGX1028" s="19"/>
      <c r="VGY1028" s="19"/>
      <c r="VGZ1028" s="19"/>
      <c r="VHA1028" s="19"/>
      <c r="VHB1028" s="19"/>
      <c r="VHC1028" s="19"/>
      <c r="VHD1028" s="19"/>
      <c r="VHE1028" s="19"/>
      <c r="VHF1028" s="19"/>
      <c r="VHG1028" s="19"/>
      <c r="VHH1028" s="19"/>
      <c r="VHI1028" s="19"/>
      <c r="VHJ1028" s="19"/>
      <c r="VHK1028" s="19"/>
      <c r="VHL1028" s="19"/>
      <c r="VHM1028" s="19"/>
      <c r="VHN1028" s="19"/>
      <c r="VHO1028" s="19"/>
      <c r="VHP1028" s="19"/>
      <c r="VHQ1028" s="19"/>
      <c r="VHR1028" s="19"/>
      <c r="VHS1028" s="19"/>
      <c r="VHT1028" s="19"/>
      <c r="VHU1028" s="19"/>
      <c r="VHV1028" s="19"/>
      <c r="VHW1028" s="19"/>
      <c r="VHX1028" s="19"/>
      <c r="VHY1028" s="19"/>
      <c r="VHZ1028" s="19"/>
      <c r="VIA1028" s="19"/>
      <c r="VIB1028" s="19"/>
      <c r="VIC1028" s="19"/>
      <c r="VID1028" s="19"/>
      <c r="VIE1028" s="19"/>
      <c r="VIF1028" s="19"/>
      <c r="VIG1028" s="19"/>
      <c r="VIH1028" s="19"/>
      <c r="VII1028" s="19"/>
      <c r="VIJ1028" s="19"/>
      <c r="VIK1028" s="19"/>
      <c r="VIL1028" s="19"/>
      <c r="VIM1028" s="19"/>
      <c r="VIN1028" s="19"/>
      <c r="VIO1028" s="19"/>
      <c r="VIP1028" s="19"/>
      <c r="VIQ1028" s="19"/>
      <c r="VIR1028" s="19"/>
      <c r="VIS1028" s="19"/>
      <c r="VIT1028" s="19"/>
      <c r="VIU1028" s="19"/>
      <c r="VIV1028" s="19"/>
      <c r="VIW1028" s="19"/>
      <c r="VIX1028" s="19"/>
      <c r="VIY1028" s="19"/>
      <c r="VIZ1028" s="19"/>
      <c r="VJA1028" s="19"/>
      <c r="VJB1028" s="19"/>
      <c r="VJC1028" s="19"/>
      <c r="VJD1028" s="19"/>
      <c r="VJE1028" s="19"/>
      <c r="VJF1028" s="19"/>
      <c r="VJG1028" s="19"/>
      <c r="VJH1028" s="19"/>
      <c r="VJI1028" s="19"/>
      <c r="VJJ1028" s="19"/>
      <c r="VJK1028" s="19"/>
      <c r="VJL1028" s="19"/>
      <c r="VJM1028" s="19"/>
      <c r="VJN1028" s="19"/>
      <c r="VJO1028" s="19"/>
      <c r="VJP1028" s="19"/>
      <c r="VJQ1028" s="19"/>
      <c r="VJR1028" s="19"/>
      <c r="VJS1028" s="19"/>
      <c r="VJT1028" s="19"/>
      <c r="VJU1028" s="19"/>
      <c r="VJV1028" s="19"/>
      <c r="VJW1028" s="19"/>
      <c r="VJX1028" s="19"/>
      <c r="VJY1028" s="19"/>
      <c r="VJZ1028" s="19"/>
      <c r="VKA1028" s="19"/>
      <c r="VKB1028" s="19"/>
      <c r="VKC1028" s="19"/>
      <c r="VKD1028" s="19"/>
      <c r="VKE1028" s="19"/>
      <c r="VKF1028" s="19"/>
      <c r="VKG1028" s="19"/>
      <c r="VKH1028" s="19"/>
      <c r="VKI1028" s="19"/>
      <c r="VKJ1028" s="19"/>
      <c r="VKK1028" s="19"/>
      <c r="VKL1028" s="19"/>
      <c r="VKM1028" s="19"/>
      <c r="VKN1028" s="19"/>
      <c r="VKO1028" s="19"/>
      <c r="VKP1028" s="19"/>
      <c r="VKQ1028" s="19"/>
      <c r="VKR1028" s="19"/>
      <c r="VKS1028" s="19"/>
      <c r="VKT1028" s="19"/>
      <c r="VKU1028" s="19"/>
      <c r="VKV1028" s="19"/>
      <c r="VKW1028" s="19"/>
      <c r="VKX1028" s="19"/>
      <c r="VKY1028" s="19"/>
      <c r="VKZ1028" s="19"/>
      <c r="VLA1028" s="19"/>
      <c r="VLB1028" s="19"/>
      <c r="VLC1028" s="19"/>
      <c r="VLD1028" s="19"/>
      <c r="VLE1028" s="19"/>
      <c r="VLF1028" s="19"/>
      <c r="VLG1028" s="19"/>
      <c r="VLH1028" s="19"/>
      <c r="VLI1028" s="19"/>
      <c r="VLJ1028" s="19"/>
      <c r="VLK1028" s="19"/>
      <c r="VLL1028" s="19"/>
      <c r="VLM1028" s="19"/>
      <c r="VLN1028" s="19"/>
      <c r="VLO1028" s="19"/>
      <c r="VLP1028" s="19"/>
      <c r="VLQ1028" s="19"/>
      <c r="VLR1028" s="19"/>
      <c r="VLS1028" s="19"/>
      <c r="VLT1028" s="19"/>
      <c r="VLU1028" s="19"/>
      <c r="VLV1028" s="19"/>
      <c r="VLW1028" s="19"/>
      <c r="VLX1028" s="19"/>
      <c r="VLY1028" s="19"/>
      <c r="VLZ1028" s="19"/>
      <c r="VMA1028" s="19"/>
      <c r="VMB1028" s="19"/>
      <c r="VMC1028" s="19"/>
      <c r="VMD1028" s="19"/>
      <c r="VME1028" s="19"/>
      <c r="VMF1028" s="19"/>
      <c r="VMG1028" s="19"/>
      <c r="VMH1028" s="19"/>
      <c r="VMI1028" s="19"/>
      <c r="VMJ1028" s="19"/>
      <c r="VMK1028" s="19"/>
      <c r="VML1028" s="19"/>
      <c r="VMM1028" s="19"/>
      <c r="VMN1028" s="19"/>
      <c r="VMO1028" s="19"/>
      <c r="VMP1028" s="19"/>
      <c r="VMQ1028" s="19"/>
      <c r="VMR1028" s="19"/>
      <c r="VMS1028" s="19"/>
      <c r="VMT1028" s="19"/>
      <c r="VMU1028" s="19"/>
      <c r="VMV1028" s="19"/>
      <c r="VMW1028" s="19"/>
      <c r="VMX1028" s="19"/>
      <c r="VMY1028" s="19"/>
      <c r="VMZ1028" s="19"/>
      <c r="VNA1028" s="19"/>
      <c r="VNB1028" s="19"/>
      <c r="VNC1028" s="19"/>
      <c r="VND1028" s="19"/>
      <c r="VNE1028" s="19"/>
      <c r="VNF1028" s="19"/>
      <c r="VNG1028" s="19"/>
      <c r="VNH1028" s="19"/>
      <c r="VNI1028" s="19"/>
      <c r="VNJ1028" s="19"/>
      <c r="VNK1028" s="19"/>
      <c r="VNL1028" s="19"/>
      <c r="VNM1028" s="19"/>
      <c r="VNN1028" s="19"/>
      <c r="VNO1028" s="19"/>
      <c r="VNP1028" s="19"/>
      <c r="VNQ1028" s="19"/>
      <c r="VNR1028" s="19"/>
      <c r="VNS1028" s="19"/>
      <c r="VNT1028" s="19"/>
      <c r="VNU1028" s="19"/>
      <c r="VNV1028" s="19"/>
      <c r="VNW1028" s="19"/>
      <c r="VNX1028" s="19"/>
      <c r="VNY1028" s="19"/>
      <c r="VNZ1028" s="19"/>
      <c r="VOA1028" s="19"/>
      <c r="VOB1028" s="19"/>
      <c r="VOC1028" s="19"/>
      <c r="VOD1028" s="19"/>
      <c r="VOE1028" s="19"/>
      <c r="VOF1028" s="19"/>
      <c r="VOG1028" s="19"/>
      <c r="VOH1028" s="19"/>
      <c r="VOI1028" s="19"/>
      <c r="VOJ1028" s="19"/>
      <c r="VOK1028" s="19"/>
      <c r="VOL1028" s="19"/>
      <c r="VOM1028" s="19"/>
      <c r="VON1028" s="19"/>
      <c r="VOO1028" s="19"/>
      <c r="VOP1028" s="19"/>
      <c r="VOQ1028" s="19"/>
      <c r="VOR1028" s="19"/>
      <c r="VOS1028" s="19"/>
      <c r="VOT1028" s="19"/>
      <c r="VOU1028" s="19"/>
      <c r="VOV1028" s="19"/>
      <c r="VOW1028" s="19"/>
      <c r="VOX1028" s="19"/>
      <c r="VOY1028" s="19"/>
      <c r="VOZ1028" s="19"/>
      <c r="VPA1028" s="19"/>
      <c r="VPB1028" s="19"/>
      <c r="VPC1028" s="19"/>
      <c r="VPD1028" s="19"/>
      <c r="VPE1028" s="19"/>
      <c r="VPF1028" s="19"/>
      <c r="VPG1028" s="19"/>
      <c r="VPH1028" s="19"/>
      <c r="VPI1028" s="19"/>
      <c r="VPJ1028" s="19"/>
      <c r="VPK1028" s="19"/>
      <c r="VPL1028" s="19"/>
      <c r="VPM1028" s="19"/>
      <c r="VPN1028" s="19"/>
      <c r="VPO1028" s="19"/>
      <c r="VPP1028" s="19"/>
      <c r="VPQ1028" s="19"/>
      <c r="VPR1028" s="19"/>
      <c r="VPS1028" s="19"/>
      <c r="VPT1028" s="19"/>
      <c r="VPU1028" s="19"/>
      <c r="VPV1028" s="19"/>
      <c r="VPW1028" s="19"/>
      <c r="VPX1028" s="19"/>
      <c r="VPY1028" s="19"/>
      <c r="VPZ1028" s="19"/>
      <c r="VQA1028" s="19"/>
      <c r="VQB1028" s="19"/>
      <c r="VQC1028" s="19"/>
      <c r="VQD1028" s="19"/>
      <c r="VQE1028" s="19"/>
      <c r="VQF1028" s="19"/>
      <c r="VQG1028" s="19"/>
      <c r="VQH1028" s="19"/>
      <c r="VQI1028" s="19"/>
      <c r="VQJ1028" s="19"/>
      <c r="VQK1028" s="19"/>
      <c r="VQL1028" s="19"/>
      <c r="VQM1028" s="19"/>
      <c r="VQN1028" s="19"/>
      <c r="VQO1028" s="19"/>
      <c r="VQP1028" s="19"/>
      <c r="VQQ1028" s="19"/>
      <c r="VQR1028" s="19"/>
      <c r="VQS1028" s="19"/>
      <c r="VQT1028" s="19"/>
      <c r="VQU1028" s="19"/>
      <c r="VQV1028" s="19"/>
      <c r="VQW1028" s="19"/>
      <c r="VQX1028" s="19"/>
      <c r="VQY1028" s="19"/>
      <c r="VQZ1028" s="19"/>
      <c r="VRA1028" s="19"/>
      <c r="VRB1028" s="19"/>
      <c r="VRC1028" s="19"/>
      <c r="VRD1028" s="19"/>
      <c r="VRE1028" s="19"/>
      <c r="VRF1028" s="19"/>
      <c r="VRG1028" s="19"/>
      <c r="VRH1028" s="19"/>
      <c r="VRI1028" s="19"/>
      <c r="VRJ1028" s="19"/>
      <c r="VRK1028" s="19"/>
      <c r="VRL1028" s="19"/>
      <c r="VRM1028" s="19"/>
      <c r="VRN1028" s="19"/>
      <c r="VRO1028" s="19"/>
      <c r="VRP1028" s="19"/>
      <c r="VRQ1028" s="19"/>
      <c r="VRR1028" s="19"/>
      <c r="VRS1028" s="19"/>
      <c r="VRT1028" s="19"/>
      <c r="VRU1028" s="19"/>
      <c r="VRV1028" s="19"/>
      <c r="VRW1028" s="19"/>
      <c r="VRX1028" s="19"/>
      <c r="VRY1028" s="19"/>
      <c r="VRZ1028" s="19"/>
      <c r="VSA1028" s="19"/>
      <c r="VSB1028" s="19"/>
      <c r="VSC1028" s="19"/>
      <c r="VSD1028" s="19"/>
      <c r="VSE1028" s="19"/>
      <c r="VSF1028" s="19"/>
      <c r="VSG1028" s="19"/>
      <c r="VSH1028" s="19"/>
      <c r="VSI1028" s="19"/>
      <c r="VSJ1028" s="19"/>
      <c r="VSK1028" s="19"/>
      <c r="VSL1028" s="19"/>
      <c r="VSM1028" s="19"/>
      <c r="VSN1028" s="19"/>
      <c r="VSO1028" s="19"/>
      <c r="VSP1028" s="19"/>
      <c r="VSQ1028" s="19"/>
      <c r="VSR1028" s="19"/>
      <c r="VSS1028" s="19"/>
      <c r="VST1028" s="19"/>
      <c r="VSU1028" s="19"/>
      <c r="VSV1028" s="19"/>
      <c r="VSW1028" s="19"/>
      <c r="VSX1028" s="19"/>
      <c r="VSY1028" s="19"/>
      <c r="VSZ1028" s="19"/>
      <c r="VTA1028" s="19"/>
      <c r="VTB1028" s="19"/>
      <c r="VTC1028" s="19"/>
      <c r="VTD1028" s="19"/>
      <c r="VTE1028" s="19"/>
      <c r="VTF1028" s="19"/>
      <c r="VTG1028" s="19"/>
      <c r="VTH1028" s="19"/>
      <c r="VTI1028" s="19"/>
      <c r="VTJ1028" s="19"/>
      <c r="VTK1028" s="19"/>
      <c r="VTL1028" s="19"/>
      <c r="VTM1028" s="19"/>
      <c r="VTN1028" s="19"/>
      <c r="VTO1028" s="19"/>
      <c r="VTP1028" s="19"/>
      <c r="VTQ1028" s="19"/>
      <c r="VTR1028" s="19"/>
      <c r="VTS1028" s="19"/>
      <c r="VTT1028" s="19"/>
      <c r="VTU1028" s="19"/>
      <c r="VTV1028" s="19"/>
      <c r="VTW1028" s="19"/>
      <c r="VTX1028" s="19"/>
      <c r="VTY1028" s="19"/>
      <c r="VTZ1028" s="19"/>
      <c r="VUA1028" s="19"/>
      <c r="VUB1028" s="19"/>
      <c r="VUC1028" s="19"/>
      <c r="VUD1028" s="19"/>
      <c r="VUE1028" s="19"/>
      <c r="VUF1028" s="19"/>
      <c r="VUG1028" s="19"/>
      <c r="VUH1028" s="19"/>
      <c r="VUI1028" s="19"/>
      <c r="VUJ1028" s="19"/>
      <c r="VUK1028" s="19"/>
      <c r="VUL1028" s="19"/>
      <c r="VUM1028" s="19"/>
      <c r="VUN1028" s="19"/>
      <c r="VUO1028" s="19"/>
      <c r="VUP1028" s="19"/>
      <c r="VUQ1028" s="19"/>
      <c r="VUR1028" s="19"/>
      <c r="VUS1028" s="19"/>
      <c r="VUT1028" s="19"/>
      <c r="VUU1028" s="19"/>
      <c r="VUV1028" s="19"/>
      <c r="VUW1028" s="19"/>
      <c r="VUX1028" s="19"/>
      <c r="VUY1028" s="19"/>
      <c r="VUZ1028" s="19"/>
      <c r="VVA1028" s="19"/>
      <c r="VVB1028" s="19"/>
      <c r="VVC1028" s="19"/>
      <c r="VVD1028" s="19"/>
      <c r="VVE1028" s="19"/>
      <c r="VVF1028" s="19"/>
      <c r="VVG1028" s="19"/>
      <c r="VVH1028" s="19"/>
      <c r="VVI1028" s="19"/>
      <c r="VVJ1028" s="19"/>
      <c r="VVK1028" s="19"/>
      <c r="VVL1028" s="19"/>
      <c r="VVM1028" s="19"/>
      <c r="VVN1028" s="19"/>
      <c r="VVO1028" s="19"/>
      <c r="VVP1028" s="19"/>
      <c r="VVQ1028" s="19"/>
      <c r="VVR1028" s="19"/>
      <c r="VVS1028" s="19"/>
      <c r="VVT1028" s="19"/>
      <c r="VVU1028" s="19"/>
      <c r="VVV1028" s="19"/>
      <c r="VVW1028" s="19"/>
      <c r="VVX1028" s="19"/>
      <c r="VVY1028" s="19"/>
      <c r="VVZ1028" s="19"/>
      <c r="VWA1028" s="19"/>
      <c r="VWB1028" s="19"/>
      <c r="VWC1028" s="19"/>
      <c r="VWD1028" s="19"/>
      <c r="VWE1028" s="19"/>
      <c r="VWF1028" s="19"/>
      <c r="VWG1028" s="19"/>
      <c r="VWH1028" s="19"/>
      <c r="VWI1028" s="19"/>
      <c r="VWJ1028" s="19"/>
      <c r="VWK1028" s="19"/>
      <c r="VWL1028" s="19"/>
      <c r="VWM1028" s="19"/>
      <c r="VWN1028" s="19"/>
      <c r="VWO1028" s="19"/>
      <c r="VWP1028" s="19"/>
      <c r="VWQ1028" s="19"/>
      <c r="VWR1028" s="19"/>
      <c r="VWS1028" s="19"/>
      <c r="VWT1028" s="19"/>
      <c r="VWU1028" s="19"/>
      <c r="VWV1028" s="19"/>
      <c r="VWW1028" s="19"/>
      <c r="VWX1028" s="19"/>
      <c r="VWY1028" s="19"/>
      <c r="VWZ1028" s="19"/>
      <c r="VXA1028" s="19"/>
      <c r="VXB1028" s="19"/>
      <c r="VXC1028" s="19"/>
      <c r="VXD1028" s="19"/>
      <c r="VXE1028" s="19"/>
      <c r="VXF1028" s="19"/>
      <c r="VXG1028" s="19"/>
      <c r="VXH1028" s="19"/>
      <c r="VXI1028" s="19"/>
      <c r="VXJ1028" s="19"/>
      <c r="VXK1028" s="19"/>
      <c r="VXL1028" s="19"/>
      <c r="VXM1028" s="19"/>
      <c r="VXN1028" s="19"/>
      <c r="VXO1028" s="19"/>
      <c r="VXP1028" s="19"/>
      <c r="VXQ1028" s="19"/>
      <c r="VXR1028" s="19"/>
      <c r="VXS1028" s="19"/>
      <c r="VXT1028" s="19"/>
      <c r="VXU1028" s="19"/>
      <c r="VXV1028" s="19"/>
      <c r="VXW1028" s="19"/>
      <c r="VXX1028" s="19"/>
      <c r="VXY1028" s="19"/>
      <c r="VXZ1028" s="19"/>
      <c r="VYA1028" s="19"/>
      <c r="VYB1028" s="19"/>
      <c r="VYC1028" s="19"/>
      <c r="VYD1028" s="19"/>
      <c r="VYE1028" s="19"/>
      <c r="VYF1028" s="19"/>
      <c r="VYG1028" s="19"/>
      <c r="VYH1028" s="19"/>
      <c r="VYI1028" s="19"/>
      <c r="VYJ1028" s="19"/>
      <c r="VYK1028" s="19"/>
      <c r="VYL1028" s="19"/>
      <c r="VYM1028" s="19"/>
      <c r="VYN1028" s="19"/>
      <c r="VYO1028" s="19"/>
      <c r="VYP1028" s="19"/>
      <c r="VYQ1028" s="19"/>
      <c r="VYR1028" s="19"/>
      <c r="VYS1028" s="19"/>
      <c r="VYT1028" s="19"/>
      <c r="VYU1028" s="19"/>
      <c r="VYV1028" s="19"/>
      <c r="VYW1028" s="19"/>
      <c r="VYX1028" s="19"/>
      <c r="VYY1028" s="19"/>
      <c r="VYZ1028" s="19"/>
      <c r="VZA1028" s="19"/>
      <c r="VZB1028" s="19"/>
      <c r="VZC1028" s="19"/>
      <c r="VZD1028" s="19"/>
      <c r="VZE1028" s="19"/>
      <c r="VZF1028" s="19"/>
      <c r="VZG1028" s="19"/>
      <c r="VZH1028" s="19"/>
      <c r="VZI1028" s="19"/>
      <c r="VZJ1028" s="19"/>
      <c r="VZK1028" s="19"/>
      <c r="VZL1028" s="19"/>
      <c r="VZM1028" s="19"/>
      <c r="VZN1028" s="19"/>
      <c r="VZO1028" s="19"/>
      <c r="VZP1028" s="19"/>
      <c r="VZQ1028" s="19"/>
      <c r="VZR1028" s="19"/>
      <c r="VZS1028" s="19"/>
      <c r="VZT1028" s="19"/>
      <c r="VZU1028" s="19"/>
      <c r="VZV1028" s="19"/>
      <c r="VZW1028" s="19"/>
      <c r="VZX1028" s="19"/>
      <c r="VZY1028" s="19"/>
      <c r="VZZ1028" s="19"/>
      <c r="WAA1028" s="19"/>
      <c r="WAB1028" s="19"/>
      <c r="WAC1028" s="19"/>
      <c r="WAD1028" s="19"/>
      <c r="WAE1028" s="19"/>
      <c r="WAF1028" s="19"/>
      <c r="WAG1028" s="19"/>
      <c r="WAH1028" s="19"/>
      <c r="WAI1028" s="19"/>
      <c r="WAJ1028" s="19"/>
      <c r="WAK1028" s="19"/>
      <c r="WAL1028" s="19"/>
      <c r="WAM1028" s="19"/>
      <c r="WAN1028" s="19"/>
      <c r="WAO1028" s="19"/>
      <c r="WAP1028" s="19"/>
      <c r="WAQ1028" s="19"/>
      <c r="WAR1028" s="19"/>
      <c r="WAS1028" s="19"/>
      <c r="WAT1028" s="19"/>
      <c r="WAU1028" s="19"/>
      <c r="WAV1028" s="19"/>
      <c r="WAW1028" s="19"/>
      <c r="WAX1028" s="19"/>
      <c r="WAY1028" s="19"/>
      <c r="WAZ1028" s="19"/>
      <c r="WBA1028" s="19"/>
      <c r="WBB1028" s="19"/>
      <c r="WBC1028" s="19"/>
      <c r="WBD1028" s="19"/>
      <c r="WBE1028" s="19"/>
      <c r="WBF1028" s="19"/>
      <c r="WBG1028" s="19"/>
      <c r="WBH1028" s="19"/>
      <c r="WBI1028" s="19"/>
      <c r="WBJ1028" s="19"/>
      <c r="WBK1028" s="19"/>
      <c r="WBL1028" s="19"/>
      <c r="WBM1028" s="19"/>
      <c r="WBN1028" s="19"/>
      <c r="WBO1028" s="19"/>
      <c r="WBP1028" s="19"/>
      <c r="WBQ1028" s="19"/>
      <c r="WBR1028" s="19"/>
      <c r="WBS1028" s="19"/>
      <c r="WBT1028" s="19"/>
      <c r="WBU1028" s="19"/>
      <c r="WBV1028" s="19"/>
      <c r="WBW1028" s="19"/>
      <c r="WBX1028" s="19"/>
      <c r="WBY1028" s="19"/>
      <c r="WBZ1028" s="19"/>
      <c r="WCA1028" s="19"/>
      <c r="WCB1028" s="19"/>
      <c r="WCC1028" s="19"/>
      <c r="WCD1028" s="19"/>
      <c r="WCE1028" s="19"/>
      <c r="WCF1028" s="19"/>
      <c r="WCG1028" s="19"/>
      <c r="WCH1028" s="19"/>
      <c r="WCI1028" s="19"/>
      <c r="WCJ1028" s="19"/>
      <c r="WCK1028" s="19"/>
      <c r="WCL1028" s="19"/>
      <c r="WCM1028" s="19"/>
      <c r="WCN1028" s="19"/>
      <c r="WCO1028" s="19"/>
      <c r="WCP1028" s="19"/>
      <c r="WCQ1028" s="19"/>
      <c r="WCR1028" s="19"/>
      <c r="WCS1028" s="19"/>
      <c r="WCT1028" s="19"/>
      <c r="WCU1028" s="19"/>
      <c r="WCV1028" s="19"/>
      <c r="WCW1028" s="19"/>
      <c r="WCX1028" s="19"/>
      <c r="WCY1028" s="19"/>
      <c r="WCZ1028" s="19"/>
      <c r="WDA1028" s="19"/>
      <c r="WDB1028" s="19"/>
      <c r="WDC1028" s="19"/>
      <c r="WDD1028" s="19"/>
      <c r="WDE1028" s="19"/>
      <c r="WDF1028" s="19"/>
      <c r="WDG1028" s="19"/>
      <c r="WDH1028" s="19"/>
      <c r="WDI1028" s="19"/>
      <c r="WDJ1028" s="19"/>
      <c r="WDK1028" s="19"/>
      <c r="WDL1028" s="19"/>
      <c r="WDM1028" s="19"/>
      <c r="WDN1028" s="19"/>
      <c r="WDO1028" s="19"/>
      <c r="WDP1028" s="19"/>
      <c r="WDQ1028" s="19"/>
      <c r="WDR1028" s="19"/>
      <c r="WDS1028" s="19"/>
      <c r="WDT1028" s="19"/>
      <c r="WDU1028" s="19"/>
      <c r="WDV1028" s="19"/>
      <c r="WDW1028" s="19"/>
      <c r="WDX1028" s="19"/>
      <c r="WDY1028" s="19"/>
      <c r="WDZ1028" s="19"/>
      <c r="WEA1028" s="19"/>
      <c r="WEB1028" s="19"/>
      <c r="WEC1028" s="19"/>
      <c r="WED1028" s="19"/>
      <c r="WEE1028" s="19"/>
      <c r="WEF1028" s="19"/>
      <c r="WEG1028" s="19"/>
      <c r="WEH1028" s="19"/>
      <c r="WEI1028" s="19"/>
      <c r="WEJ1028" s="19"/>
      <c r="WEK1028" s="19"/>
      <c r="WEL1028" s="19"/>
      <c r="WEM1028" s="19"/>
      <c r="WEN1028" s="19"/>
      <c r="WEO1028" s="19"/>
      <c r="WEP1028" s="19"/>
      <c r="WEQ1028" s="19"/>
      <c r="WER1028" s="19"/>
      <c r="WES1028" s="19"/>
      <c r="WET1028" s="19"/>
      <c r="WEU1028" s="19"/>
      <c r="WEV1028" s="19"/>
      <c r="WEW1028" s="19"/>
      <c r="WEX1028" s="19"/>
      <c r="WEY1028" s="19"/>
      <c r="WEZ1028" s="19"/>
      <c r="WFA1028" s="19"/>
      <c r="WFB1028" s="19"/>
      <c r="WFC1028" s="19"/>
      <c r="WFD1028" s="19"/>
      <c r="WFE1028" s="19"/>
      <c r="WFF1028" s="19"/>
      <c r="WFG1028" s="19"/>
      <c r="WFH1028" s="19"/>
      <c r="WFI1028" s="19"/>
      <c r="WFJ1028" s="19"/>
      <c r="WFK1028" s="19"/>
      <c r="WFL1028" s="19"/>
      <c r="WFM1028" s="19"/>
      <c r="WFN1028" s="19"/>
      <c r="WFO1028" s="19"/>
      <c r="WFP1028" s="19"/>
      <c r="WFQ1028" s="19"/>
      <c r="WFR1028" s="19"/>
      <c r="WFS1028" s="19"/>
      <c r="WFT1028" s="19"/>
      <c r="WFU1028" s="19"/>
      <c r="WFV1028" s="19"/>
      <c r="WFW1028" s="19"/>
      <c r="WFX1028" s="19"/>
      <c r="WFY1028" s="19"/>
      <c r="WFZ1028" s="19"/>
      <c r="WGA1028" s="19"/>
      <c r="WGB1028" s="19"/>
      <c r="WGC1028" s="19"/>
      <c r="WGD1028" s="19"/>
      <c r="WGE1028" s="19"/>
      <c r="WGF1028" s="19"/>
      <c r="WGG1028" s="19"/>
      <c r="WGH1028" s="19"/>
      <c r="WGI1028" s="19"/>
      <c r="WGJ1028" s="19"/>
      <c r="WGK1028" s="19"/>
      <c r="WGL1028" s="19"/>
      <c r="WGM1028" s="19"/>
      <c r="WGN1028" s="19"/>
      <c r="WGO1028" s="19"/>
      <c r="WGP1028" s="19"/>
      <c r="WGQ1028" s="19"/>
      <c r="WGR1028" s="19"/>
      <c r="WGS1028" s="19"/>
      <c r="WGT1028" s="19"/>
      <c r="WGU1028" s="19"/>
      <c r="WGV1028" s="19"/>
      <c r="WGW1028" s="19"/>
      <c r="WGX1028" s="19"/>
      <c r="WGY1028" s="19"/>
      <c r="WGZ1028" s="19"/>
      <c r="WHA1028" s="19"/>
      <c r="WHB1028" s="19"/>
      <c r="WHC1028" s="19"/>
      <c r="WHD1028" s="19"/>
      <c r="WHE1028" s="19"/>
      <c r="WHF1028" s="19"/>
      <c r="WHG1028" s="19"/>
      <c r="WHH1028" s="19"/>
      <c r="WHI1028" s="19"/>
      <c r="WHJ1028" s="19"/>
      <c r="WHK1028" s="19"/>
      <c r="WHL1028" s="19"/>
      <c r="WHM1028" s="19"/>
      <c r="WHN1028" s="19"/>
      <c r="WHO1028" s="19"/>
      <c r="WHP1028" s="19"/>
      <c r="WHQ1028" s="19"/>
      <c r="WHR1028" s="19"/>
      <c r="WHS1028" s="19"/>
      <c r="WHT1028" s="19"/>
      <c r="WHU1028" s="19"/>
      <c r="WHV1028" s="19"/>
      <c r="WHW1028" s="19"/>
      <c r="WHX1028" s="19"/>
      <c r="WHY1028" s="19"/>
      <c r="WHZ1028" s="19"/>
      <c r="WIA1028" s="19"/>
      <c r="WIB1028" s="19"/>
      <c r="WIC1028" s="19"/>
      <c r="WID1028" s="19"/>
      <c r="WIE1028" s="19"/>
      <c r="WIF1028" s="19"/>
      <c r="WIG1028" s="19"/>
      <c r="WIH1028" s="19"/>
      <c r="WII1028" s="19"/>
      <c r="WIJ1028" s="19"/>
      <c r="WIK1028" s="19"/>
      <c r="WIL1028" s="19"/>
      <c r="WIM1028" s="19"/>
      <c r="WIN1028" s="19"/>
      <c r="WIO1028" s="19"/>
      <c r="WIP1028" s="19"/>
      <c r="WIQ1028" s="19"/>
      <c r="WIR1028" s="19"/>
      <c r="WIS1028" s="19"/>
      <c r="WIT1028" s="19"/>
      <c r="WIU1028" s="19"/>
      <c r="WIV1028" s="19"/>
      <c r="WIW1028" s="19"/>
      <c r="WIX1028" s="19"/>
      <c r="WIY1028" s="19"/>
      <c r="WIZ1028" s="19"/>
      <c r="WJA1028" s="19"/>
      <c r="WJB1028" s="19"/>
      <c r="WJC1028" s="19"/>
      <c r="WJD1028" s="19"/>
      <c r="WJE1028" s="19"/>
      <c r="WJF1028" s="19"/>
      <c r="WJG1028" s="19"/>
      <c r="WJH1028" s="19"/>
      <c r="WJI1028" s="19"/>
      <c r="WJJ1028" s="19"/>
      <c r="WJK1028" s="19"/>
      <c r="WJL1028" s="19"/>
      <c r="WJM1028" s="19"/>
      <c r="WJN1028" s="19"/>
      <c r="WJO1028" s="19"/>
      <c r="WJP1028" s="19"/>
      <c r="WJQ1028" s="19"/>
      <c r="WJR1028" s="19"/>
      <c r="WJS1028" s="19"/>
      <c r="WJT1028" s="19"/>
      <c r="WJU1028" s="19"/>
      <c r="WJV1028" s="19"/>
      <c r="WJW1028" s="19"/>
      <c r="WJX1028" s="19"/>
      <c r="WJY1028" s="19"/>
      <c r="WJZ1028" s="19"/>
      <c r="WKA1028" s="19"/>
      <c r="WKB1028" s="19"/>
      <c r="WKC1028" s="19"/>
      <c r="WKD1028" s="19"/>
      <c r="WKE1028" s="19"/>
      <c r="WKF1028" s="19"/>
      <c r="WKG1028" s="19"/>
      <c r="WKH1028" s="19"/>
      <c r="WKI1028" s="19"/>
      <c r="WKJ1028" s="19"/>
      <c r="WKK1028" s="19"/>
      <c r="WKL1028" s="19"/>
      <c r="WKM1028" s="19"/>
      <c r="WKN1028" s="19"/>
      <c r="WKO1028" s="19"/>
      <c r="WKP1028" s="19"/>
      <c r="WKQ1028" s="19"/>
      <c r="WKR1028" s="19"/>
      <c r="WKS1028" s="19"/>
      <c r="WKT1028" s="19"/>
      <c r="WKU1028" s="19"/>
      <c r="WKV1028" s="19"/>
      <c r="WKW1028" s="19"/>
      <c r="WKX1028" s="19"/>
      <c r="WKY1028" s="19"/>
      <c r="WKZ1028" s="19"/>
      <c r="WLA1028" s="19"/>
      <c r="WLB1028" s="19"/>
      <c r="WLC1028" s="19"/>
      <c r="WLD1028" s="19"/>
      <c r="WLE1028" s="19"/>
      <c r="WLF1028" s="19"/>
      <c r="WLG1028" s="19"/>
      <c r="WLH1028" s="19"/>
      <c r="WLI1028" s="19"/>
      <c r="WLJ1028" s="19"/>
      <c r="WLK1028" s="19"/>
      <c r="WLL1028" s="19"/>
      <c r="WLM1028" s="19"/>
      <c r="WLN1028" s="19"/>
      <c r="WLO1028" s="19"/>
      <c r="WLP1028" s="19"/>
      <c r="WLQ1028" s="19"/>
      <c r="WLR1028" s="19"/>
      <c r="WLS1028" s="19"/>
      <c r="WLT1028" s="19"/>
      <c r="WLU1028" s="19"/>
      <c r="WLV1028" s="19"/>
      <c r="WLW1028" s="19"/>
      <c r="WLX1028" s="19"/>
      <c r="WLY1028" s="19"/>
      <c r="WLZ1028" s="19"/>
      <c r="WMA1028" s="19"/>
      <c r="WMB1028" s="19"/>
      <c r="WMC1028" s="19"/>
      <c r="WMD1028" s="19"/>
      <c r="WME1028" s="19"/>
      <c r="WMF1028" s="19"/>
      <c r="WMG1028" s="19"/>
      <c r="WMH1028" s="19"/>
      <c r="WMI1028" s="19"/>
      <c r="WMJ1028" s="19"/>
      <c r="WMK1028" s="19"/>
      <c r="WML1028" s="19"/>
      <c r="WMM1028" s="19"/>
      <c r="WMN1028" s="19"/>
      <c r="WMO1028" s="19"/>
      <c r="WMP1028" s="19"/>
      <c r="WMQ1028" s="19"/>
      <c r="WMR1028" s="19"/>
      <c r="WMS1028" s="19"/>
      <c r="WMT1028" s="19"/>
      <c r="WMU1028" s="19"/>
      <c r="WMV1028" s="19"/>
      <c r="WMW1028" s="19"/>
      <c r="WMX1028" s="19"/>
      <c r="WMY1028" s="19"/>
      <c r="WMZ1028" s="19"/>
      <c r="WNA1028" s="19"/>
      <c r="WNB1028" s="19"/>
      <c r="WNC1028" s="19"/>
      <c r="WND1028" s="19"/>
      <c r="WNE1028" s="19"/>
      <c r="WNF1028" s="19"/>
      <c r="WNG1028" s="19"/>
      <c r="WNH1028" s="19"/>
      <c r="WNI1028" s="19"/>
      <c r="WNJ1028" s="19"/>
      <c r="WNK1028" s="19"/>
      <c r="WNL1028" s="19"/>
      <c r="WNM1028" s="19"/>
      <c r="WNN1028" s="19"/>
      <c r="WNO1028" s="19"/>
      <c r="WNP1028" s="19"/>
      <c r="WNQ1028" s="19"/>
      <c r="WNR1028" s="19"/>
      <c r="WNS1028" s="19"/>
      <c r="WNT1028" s="19"/>
      <c r="WNU1028" s="19"/>
      <c r="WNV1028" s="19"/>
      <c r="WNW1028" s="19"/>
      <c r="WNX1028" s="19"/>
      <c r="WNY1028" s="19"/>
      <c r="WNZ1028" s="19"/>
      <c r="WOA1028" s="19"/>
      <c r="WOB1028" s="19"/>
      <c r="WOC1028" s="19"/>
      <c r="WOD1028" s="19"/>
      <c r="WOE1028" s="19"/>
      <c r="WOF1028" s="19"/>
      <c r="WOG1028" s="19"/>
      <c r="WOH1028" s="19"/>
      <c r="WOI1028" s="19"/>
      <c r="WOJ1028" s="19"/>
      <c r="WOK1028" s="19"/>
      <c r="WOL1028" s="19"/>
      <c r="WOM1028" s="19"/>
      <c r="WON1028" s="19"/>
      <c r="WOO1028" s="19"/>
      <c r="WOP1028" s="19"/>
      <c r="WOQ1028" s="19"/>
      <c r="WOR1028" s="19"/>
      <c r="WOS1028" s="19"/>
      <c r="WOT1028" s="19"/>
      <c r="WOU1028" s="19"/>
      <c r="WOV1028" s="19"/>
      <c r="WOW1028" s="19"/>
      <c r="WOX1028" s="19"/>
      <c r="WOY1028" s="19"/>
      <c r="WOZ1028" s="19"/>
      <c r="WPA1028" s="19"/>
      <c r="WPB1028" s="19"/>
      <c r="WPC1028" s="19"/>
      <c r="WPD1028" s="19"/>
      <c r="WPE1028" s="19"/>
      <c r="WPF1028" s="19"/>
      <c r="WPG1028" s="19"/>
      <c r="WPH1028" s="19"/>
      <c r="WPI1028" s="19"/>
      <c r="WPJ1028" s="19"/>
      <c r="WPK1028" s="19"/>
      <c r="WPL1028" s="19"/>
      <c r="WPM1028" s="19"/>
      <c r="WPN1028" s="19"/>
      <c r="WPO1028" s="19"/>
      <c r="WPP1028" s="19"/>
      <c r="WPQ1028" s="19"/>
      <c r="WPR1028" s="19"/>
      <c r="WPS1028" s="19"/>
      <c r="WPT1028" s="19"/>
      <c r="WPU1028" s="19"/>
      <c r="WPV1028" s="19"/>
      <c r="WPW1028" s="19"/>
      <c r="WPX1028" s="19"/>
      <c r="WPY1028" s="19"/>
      <c r="WPZ1028" s="19"/>
      <c r="WQA1028" s="19"/>
      <c r="WQB1028" s="19"/>
      <c r="WQC1028" s="19"/>
      <c r="WQD1028" s="19"/>
      <c r="WQE1028" s="19"/>
      <c r="WQF1028" s="19"/>
      <c r="WQG1028" s="19"/>
      <c r="WQH1028" s="19"/>
      <c r="WQI1028" s="19"/>
      <c r="WQJ1028" s="19"/>
      <c r="WQK1028" s="19"/>
      <c r="WQL1028" s="19"/>
      <c r="WQM1028" s="19"/>
      <c r="WQN1028" s="19"/>
      <c r="WQO1028" s="19"/>
      <c r="WQP1028" s="19"/>
      <c r="WQQ1028" s="19"/>
      <c r="WQR1028" s="19"/>
      <c r="WQS1028" s="19"/>
      <c r="WQT1028" s="19"/>
      <c r="WQU1028" s="19"/>
      <c r="WQV1028" s="19"/>
      <c r="WQW1028" s="19"/>
      <c r="WQX1028" s="19"/>
      <c r="WQY1028" s="19"/>
      <c r="WQZ1028" s="19"/>
      <c r="WRA1028" s="19"/>
      <c r="WRB1028" s="19"/>
      <c r="WRC1028" s="19"/>
      <c r="WRD1028" s="19"/>
      <c r="WRE1028" s="19"/>
      <c r="WRF1028" s="19"/>
      <c r="WRG1028" s="19"/>
      <c r="WRH1028" s="19"/>
      <c r="WRI1028" s="19"/>
      <c r="WRJ1028" s="19"/>
      <c r="WRK1028" s="19"/>
      <c r="WRL1028" s="19"/>
      <c r="WRM1028" s="19"/>
      <c r="WRN1028" s="19"/>
      <c r="WRO1028" s="19"/>
      <c r="WRP1028" s="19"/>
      <c r="WRQ1028" s="19"/>
      <c r="WRR1028" s="19"/>
      <c r="WRS1028" s="19"/>
      <c r="WRT1028" s="19"/>
      <c r="WRU1028" s="19"/>
      <c r="WRV1028" s="19"/>
      <c r="WRW1028" s="19"/>
      <c r="WRX1028" s="19"/>
      <c r="WRY1028" s="19"/>
      <c r="WRZ1028" s="19"/>
      <c r="WSA1028" s="19"/>
      <c r="WSB1028" s="19"/>
      <c r="WSC1028" s="19"/>
      <c r="WSD1028" s="19"/>
      <c r="WSE1028" s="19"/>
      <c r="WSF1028" s="19"/>
      <c r="WSG1028" s="19"/>
      <c r="WSH1028" s="19"/>
      <c r="WSI1028" s="19"/>
      <c r="WSJ1028" s="19"/>
      <c r="WSK1028" s="19"/>
      <c r="WSL1028" s="19"/>
      <c r="WSM1028" s="19"/>
      <c r="WSN1028" s="19"/>
      <c r="WSO1028" s="19"/>
      <c r="WSP1028" s="19"/>
      <c r="WSQ1028" s="19"/>
      <c r="WSR1028" s="19"/>
      <c r="WSS1028" s="19"/>
      <c r="WST1028" s="19"/>
      <c r="WSU1028" s="19"/>
      <c r="WSV1028" s="19"/>
      <c r="WSW1028" s="19"/>
      <c r="WSX1028" s="19"/>
      <c r="WSY1028" s="19"/>
      <c r="WSZ1028" s="19"/>
      <c r="WTA1028" s="19"/>
      <c r="WTB1028" s="19"/>
      <c r="WTC1028" s="19"/>
      <c r="WTD1028" s="19"/>
      <c r="WTE1028" s="19"/>
      <c r="WTF1028" s="19"/>
      <c r="WTG1028" s="19"/>
      <c r="WTH1028" s="19"/>
      <c r="WTI1028" s="19"/>
      <c r="WTJ1028" s="19"/>
      <c r="WTK1028" s="19"/>
      <c r="WTL1028" s="19"/>
      <c r="WTM1028" s="19"/>
      <c r="WTN1028" s="19"/>
      <c r="WTO1028" s="19"/>
      <c r="WTP1028" s="19"/>
      <c r="WTQ1028" s="19"/>
      <c r="WTR1028" s="19"/>
      <c r="WTS1028" s="19"/>
      <c r="WTT1028" s="19"/>
      <c r="WTU1028" s="19"/>
      <c r="WTV1028" s="19"/>
      <c r="WTW1028" s="19"/>
      <c r="WTX1028" s="19"/>
      <c r="WTY1028" s="19"/>
      <c r="WTZ1028" s="19"/>
      <c r="WUA1028" s="19"/>
      <c r="WUB1028" s="19"/>
      <c r="WUC1028" s="19"/>
      <c r="WUD1028" s="19"/>
      <c r="WUE1028" s="19"/>
      <c r="WUF1028" s="19"/>
      <c r="WUG1028" s="19"/>
      <c r="WUH1028" s="19"/>
      <c r="WUI1028" s="19"/>
      <c r="WUJ1028" s="19"/>
      <c r="WUK1028" s="19"/>
      <c r="WUL1028" s="19"/>
      <c r="WUM1028" s="19"/>
      <c r="WUN1028" s="19"/>
      <c r="WUO1028" s="19"/>
      <c r="WUP1028" s="19"/>
      <c r="WUQ1028" s="19"/>
      <c r="WUR1028" s="19"/>
      <c r="WUS1028" s="19"/>
      <c r="WUT1028" s="19"/>
      <c r="WUU1028" s="19"/>
      <c r="WUV1028" s="19"/>
      <c r="WUW1028" s="19"/>
      <c r="WUX1028" s="19"/>
      <c r="WUY1028" s="19"/>
      <c r="WUZ1028" s="19"/>
      <c r="WVA1028" s="19"/>
      <c r="WVB1028" s="19"/>
      <c r="WVC1028" s="19"/>
      <c r="WVD1028" s="19"/>
      <c r="WVE1028" s="19"/>
      <c r="WVF1028" s="19"/>
      <c r="WVG1028" s="19"/>
      <c r="WVH1028" s="19"/>
      <c r="WVI1028" s="19"/>
      <c r="WVJ1028" s="19"/>
      <c r="WVK1028" s="19"/>
      <c r="WVL1028" s="19"/>
      <c r="WVM1028" s="19"/>
      <c r="WVN1028" s="19"/>
      <c r="WVO1028" s="19"/>
      <c r="WVP1028" s="19"/>
      <c r="WVQ1028" s="19"/>
      <c r="WVR1028" s="19"/>
      <c r="WVS1028" s="19"/>
      <c r="WVT1028" s="19"/>
      <c r="WVU1028" s="19"/>
      <c r="WVV1028" s="19"/>
      <c r="WVW1028" s="19"/>
      <c r="WVX1028" s="19"/>
      <c r="WVY1028" s="19"/>
      <c r="WVZ1028" s="19"/>
      <c r="WWA1028" s="19"/>
      <c r="WWB1028" s="19"/>
      <c r="WWC1028" s="19"/>
      <c r="WWD1028" s="19"/>
      <c r="WWE1028" s="19"/>
      <c r="WWF1028" s="19"/>
      <c r="WWG1028" s="19"/>
      <c r="WWH1028" s="19"/>
      <c r="WWI1028" s="19"/>
      <c r="WWJ1028" s="19"/>
      <c r="WWK1028" s="19"/>
      <c r="WWL1028" s="19"/>
      <c r="WWM1028" s="19"/>
      <c r="WWN1028" s="19"/>
      <c r="WWO1028" s="19"/>
      <c r="WWP1028" s="19"/>
      <c r="WWQ1028" s="19"/>
      <c r="WWR1028" s="19"/>
      <c r="WWS1028" s="19"/>
      <c r="WWT1028" s="19"/>
      <c r="WWU1028" s="19"/>
      <c r="WWV1028" s="19"/>
      <c r="WWW1028" s="19"/>
      <c r="WWX1028" s="19"/>
      <c r="WWY1028" s="19"/>
      <c r="WWZ1028" s="19"/>
      <c r="WXA1028" s="19"/>
      <c r="WXB1028" s="19"/>
      <c r="WXC1028" s="19"/>
      <c r="WXD1028" s="19"/>
      <c r="WXE1028" s="19"/>
      <c r="WXF1028" s="19"/>
      <c r="WXG1028" s="19"/>
      <c r="WXH1028" s="19"/>
      <c r="WXI1028" s="19"/>
      <c r="WXJ1028" s="19"/>
      <c r="WXK1028" s="19"/>
      <c r="WXL1028" s="19"/>
      <c r="WXM1028" s="19"/>
      <c r="WXN1028" s="19"/>
      <c r="WXO1028" s="19"/>
      <c r="WXP1028" s="19"/>
      <c r="WXQ1028" s="19"/>
      <c r="WXR1028" s="19"/>
      <c r="WXS1028" s="19"/>
      <c r="WXT1028" s="19"/>
      <c r="WXU1028" s="19"/>
      <c r="WXV1028" s="19"/>
      <c r="WXW1028" s="19"/>
      <c r="WXX1028" s="19"/>
      <c r="WXY1028" s="19"/>
      <c r="WXZ1028" s="19"/>
      <c r="WYA1028" s="19"/>
      <c r="WYB1028" s="19"/>
      <c r="WYC1028" s="19"/>
      <c r="WYD1028" s="19"/>
      <c r="WYE1028" s="19"/>
      <c r="WYF1028" s="19"/>
      <c r="WYG1028" s="19"/>
      <c r="WYH1028" s="19"/>
      <c r="WYI1028" s="19"/>
      <c r="WYJ1028" s="19"/>
      <c r="WYK1028" s="19"/>
      <c r="WYL1028" s="19"/>
      <c r="WYM1028" s="19"/>
      <c r="WYN1028" s="19"/>
      <c r="WYO1028" s="19"/>
      <c r="WYP1028" s="19"/>
      <c r="WYQ1028" s="19"/>
      <c r="WYR1028" s="19"/>
      <c r="WYS1028" s="19"/>
      <c r="WYT1028" s="19"/>
      <c r="WYU1028" s="19"/>
      <c r="WYV1028" s="19"/>
      <c r="WYW1028" s="19"/>
      <c r="WYX1028" s="19"/>
      <c r="WYY1028" s="19"/>
      <c r="WYZ1028" s="19"/>
      <c r="WZA1028" s="19"/>
      <c r="WZB1028" s="19"/>
      <c r="WZC1028" s="19"/>
      <c r="WZD1028" s="19"/>
      <c r="WZE1028" s="19"/>
      <c r="WZF1028" s="19"/>
      <c r="WZG1028" s="19"/>
      <c r="WZH1028" s="19"/>
      <c r="WZI1028" s="19"/>
      <c r="WZJ1028" s="19"/>
      <c r="WZK1028" s="19"/>
      <c r="WZL1028" s="19"/>
      <c r="WZM1028" s="19"/>
      <c r="WZN1028" s="19"/>
      <c r="WZO1028" s="19"/>
      <c r="WZP1028" s="19"/>
      <c r="WZQ1028" s="19"/>
      <c r="WZR1028" s="19"/>
      <c r="WZS1028" s="19"/>
      <c r="WZT1028" s="19"/>
      <c r="WZU1028" s="19"/>
      <c r="WZV1028" s="19"/>
      <c r="WZW1028" s="19"/>
      <c r="WZX1028" s="19"/>
      <c r="WZY1028" s="19"/>
      <c r="WZZ1028" s="19"/>
      <c r="XAA1028" s="19"/>
      <c r="XAB1028" s="19"/>
      <c r="XAC1028" s="19"/>
      <c r="XAD1028" s="19"/>
      <c r="XAE1028" s="19"/>
      <c r="XAF1028" s="19"/>
      <c r="XAG1028" s="19"/>
      <c r="XAH1028" s="19"/>
      <c r="XAI1028" s="19"/>
      <c r="XAJ1028" s="19"/>
      <c r="XAK1028" s="19"/>
      <c r="XAL1028" s="19"/>
      <c r="XAM1028" s="19"/>
      <c r="XAN1028" s="19"/>
      <c r="XAO1028" s="19"/>
      <c r="XAP1028" s="19"/>
      <c r="XAQ1028" s="19"/>
      <c r="XAR1028" s="19"/>
      <c r="XAS1028" s="19"/>
      <c r="XAT1028" s="19"/>
      <c r="XAU1028" s="19"/>
      <c r="XAV1028" s="19"/>
      <c r="XAW1028" s="19"/>
      <c r="XAX1028" s="19"/>
      <c r="XAY1028" s="19"/>
      <c r="XAZ1028" s="19"/>
      <c r="XBA1028" s="19"/>
      <c r="XBB1028" s="19"/>
      <c r="XBC1028" s="19"/>
      <c r="XBD1028" s="19"/>
      <c r="XBE1028" s="19"/>
      <c r="XBF1028" s="19"/>
      <c r="XBG1028" s="19"/>
      <c r="XBH1028" s="19"/>
      <c r="XBI1028" s="19"/>
      <c r="XBJ1028" s="19"/>
      <c r="XBK1028" s="19"/>
      <c r="XBL1028" s="19"/>
      <c r="XBM1028" s="19"/>
      <c r="XBN1028" s="19"/>
      <c r="XBO1028" s="19"/>
      <c r="XBP1028" s="19"/>
      <c r="XBQ1028" s="19"/>
      <c r="XBR1028" s="19"/>
      <c r="XBS1028" s="19"/>
      <c r="XBT1028" s="19"/>
      <c r="XBU1028" s="19"/>
      <c r="XBV1028" s="19"/>
      <c r="XBW1028" s="19"/>
      <c r="XBX1028" s="19"/>
      <c r="XBY1028" s="19"/>
      <c r="XBZ1028" s="19"/>
      <c r="XCA1028" s="19"/>
      <c r="XCB1028" s="19"/>
      <c r="XCC1028" s="19"/>
      <c r="XCD1028" s="19"/>
      <c r="XCE1028" s="19"/>
      <c r="XCF1028" s="19"/>
      <c r="XCG1028" s="19"/>
      <c r="XCH1028" s="19"/>
      <c r="XCI1028" s="19"/>
      <c r="XCJ1028" s="19"/>
      <c r="XCK1028" s="19"/>
      <c r="XCL1028" s="19"/>
      <c r="XCM1028" s="19"/>
      <c r="XCN1028" s="19"/>
      <c r="XCO1028" s="19"/>
      <c r="XCP1028" s="19"/>
      <c r="XCQ1028" s="19"/>
      <c r="XCR1028" s="19"/>
      <c r="XCS1028" s="19"/>
      <c r="XCT1028" s="19"/>
      <c r="XCU1028" s="19"/>
      <c r="XCV1028" s="19"/>
      <c r="XCW1028" s="19"/>
      <c r="XCX1028" s="19"/>
      <c r="XCY1028" s="19"/>
      <c r="XCZ1028" s="19"/>
      <c r="XDA1028" s="19"/>
      <c r="XDB1028" s="19"/>
      <c r="XDC1028" s="19"/>
      <c r="XDD1028" s="19"/>
      <c r="XDE1028" s="19"/>
      <c r="XDF1028" s="19"/>
      <c r="XDG1028" s="19"/>
      <c r="XDH1028" s="19"/>
      <c r="XDI1028" s="19"/>
      <c r="XDJ1028" s="19"/>
      <c r="XDK1028" s="19"/>
      <c r="XDL1028" s="19"/>
      <c r="XDM1028" s="19"/>
      <c r="XDN1028" s="19"/>
      <c r="XDO1028" s="19"/>
      <c r="XDP1028" s="19"/>
      <c r="XDQ1028" s="19"/>
      <c r="XDR1028" s="19"/>
      <c r="XDS1028" s="19"/>
      <c r="XDT1028" s="19"/>
      <c r="XDU1028" s="19"/>
      <c r="XDV1028" s="19"/>
      <c r="XDW1028" s="19"/>
      <c r="XDX1028" s="19"/>
      <c r="XDY1028" s="19"/>
      <c r="XDZ1028" s="19"/>
      <c r="XEA1028" s="19"/>
      <c r="XEB1028" s="19"/>
      <c r="XEC1028" s="19"/>
      <c r="XED1028" s="19"/>
      <c r="XEE1028" s="19"/>
      <c r="XEF1028" s="19"/>
      <c r="XEG1028" s="19"/>
      <c r="XEH1028" s="19"/>
      <c r="XEI1028" s="19"/>
      <c r="XEJ1028" s="19"/>
      <c r="XEK1028" s="19"/>
      <c r="XEL1028" s="19"/>
      <c r="XEM1028" s="19"/>
      <c r="XEN1028" s="19"/>
      <c r="XEO1028" s="19"/>
      <c r="XEP1028" s="19"/>
      <c r="XEQ1028" s="19"/>
      <c r="XER1028" s="19"/>
      <c r="XES1028" s="19"/>
      <c r="XET1028" s="19"/>
      <c r="XEU1028" s="19"/>
    </row>
    <row r="1029" spans="1:16375" x14ac:dyDescent="0.25">
      <c r="B1029" s="7" t="s">
        <v>2050</v>
      </c>
      <c r="C1029" s="17" t="s">
        <v>2051</v>
      </c>
      <c r="D1029" s="9">
        <v>181.27</v>
      </c>
    </row>
    <row r="1030" spans="1:16375" ht="25.5" x14ac:dyDescent="0.25">
      <c r="B1030" s="27" t="s">
        <v>2052</v>
      </c>
      <c r="C1030" s="42" t="s">
        <v>2053</v>
      </c>
      <c r="D1030" s="9">
        <v>152.97</v>
      </c>
    </row>
    <row r="1031" spans="1:16375" ht="38.25" x14ac:dyDescent="0.25">
      <c r="B1031" s="27" t="s">
        <v>2054</v>
      </c>
      <c r="C1031" s="42" t="s">
        <v>2055</v>
      </c>
      <c r="D1031" s="9">
        <v>152.97</v>
      </c>
    </row>
    <row r="1032" spans="1:16375" x14ac:dyDescent="0.25">
      <c r="B1032" s="27" t="s">
        <v>2056</v>
      </c>
      <c r="C1032" s="42" t="s">
        <v>2057</v>
      </c>
      <c r="D1032" s="9">
        <v>152.97</v>
      </c>
    </row>
    <row r="1033" spans="1:16375" ht="25.5" x14ac:dyDescent="0.25">
      <c r="B1033" s="27" t="s">
        <v>2058</v>
      </c>
      <c r="C1033" s="42" t="s">
        <v>2059</v>
      </c>
      <c r="D1033" s="9">
        <v>152.97</v>
      </c>
    </row>
    <row r="1034" spans="1:16375" ht="25.5" x14ac:dyDescent="0.25">
      <c r="B1034" s="27" t="s">
        <v>2060</v>
      </c>
      <c r="C1034" s="42" t="s">
        <v>2061</v>
      </c>
      <c r="D1034" s="9">
        <v>152.97</v>
      </c>
    </row>
    <row r="1035" spans="1:16375" ht="25.5" x14ac:dyDescent="0.25">
      <c r="B1035" s="27" t="s">
        <v>2062</v>
      </c>
      <c r="C1035" s="42" t="s">
        <v>2063</v>
      </c>
      <c r="D1035" s="9">
        <v>152.97</v>
      </c>
    </row>
    <row r="1036" spans="1:16375" x14ac:dyDescent="0.25">
      <c r="B1036" s="27" t="s">
        <v>2064</v>
      </c>
      <c r="C1036" s="42" t="s">
        <v>2065</v>
      </c>
      <c r="D1036" s="9">
        <v>152.97</v>
      </c>
    </row>
    <row r="1037" spans="1:16375" x14ac:dyDescent="0.25">
      <c r="B1037" s="27" t="s">
        <v>2066</v>
      </c>
      <c r="C1037" s="27" t="s">
        <v>2067</v>
      </c>
      <c r="D1037" s="9">
        <v>152.97</v>
      </c>
    </row>
    <row r="1038" spans="1:16375" ht="25.5" x14ac:dyDescent="0.25">
      <c r="B1038" s="27" t="s">
        <v>2068</v>
      </c>
      <c r="C1038" s="42" t="s">
        <v>2069</v>
      </c>
      <c r="D1038" s="9">
        <v>152.97</v>
      </c>
    </row>
    <row r="1039" spans="1:16375" ht="25.5" x14ac:dyDescent="0.25">
      <c r="B1039" s="7" t="s">
        <v>2070</v>
      </c>
      <c r="C1039" s="17" t="s">
        <v>2071</v>
      </c>
      <c r="D1039" s="9">
        <v>7619.6</v>
      </c>
    </row>
    <row r="1040" spans="1:16375" s="43" customFormat="1" ht="25.5" x14ac:dyDescent="0.25">
      <c r="A1040" s="1"/>
      <c r="B1040" s="7" t="s">
        <v>2072</v>
      </c>
      <c r="C1040" s="17" t="s">
        <v>2073</v>
      </c>
      <c r="D1040" s="9">
        <v>8784.31</v>
      </c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  <c r="KG1040" s="1"/>
      <c r="KH1040" s="1"/>
      <c r="KI1040" s="1"/>
      <c r="KJ1040" s="1"/>
      <c r="KK1040" s="1"/>
      <c r="KL1040" s="1"/>
      <c r="KM1040" s="1"/>
      <c r="KN1040" s="1"/>
      <c r="KO1040" s="1"/>
      <c r="KP1040" s="1"/>
      <c r="KQ1040" s="1"/>
      <c r="KR1040" s="1"/>
      <c r="KS1040" s="1"/>
      <c r="KT1040" s="1"/>
      <c r="KU1040" s="1"/>
      <c r="KV1040" s="1"/>
      <c r="KW1040" s="1"/>
      <c r="KX1040" s="1"/>
      <c r="KY1040" s="1"/>
      <c r="KZ1040" s="1"/>
      <c r="LA1040" s="1"/>
      <c r="LB1040" s="1"/>
      <c r="LC1040" s="1"/>
      <c r="LD1040" s="1"/>
      <c r="LE1040" s="1"/>
      <c r="LF1040" s="1"/>
      <c r="LG1040" s="1"/>
      <c r="LH1040" s="1"/>
      <c r="LI1040" s="1"/>
      <c r="LJ1040" s="1"/>
      <c r="LK1040" s="1"/>
      <c r="LL1040" s="1"/>
      <c r="LM1040" s="1"/>
      <c r="LN1040" s="1"/>
      <c r="LO1040" s="1"/>
      <c r="LP1040" s="1"/>
      <c r="LQ1040" s="1"/>
      <c r="LR1040" s="1"/>
      <c r="LS1040" s="1"/>
      <c r="LT1040" s="1"/>
      <c r="LU1040" s="1"/>
      <c r="LV1040" s="1"/>
      <c r="LW1040" s="1"/>
      <c r="LX1040" s="1"/>
      <c r="LY1040" s="1"/>
      <c r="LZ1040" s="1"/>
      <c r="MA1040" s="1"/>
      <c r="MB1040" s="1"/>
      <c r="MC1040" s="1"/>
      <c r="MD1040" s="1"/>
      <c r="ME1040" s="1"/>
      <c r="MF1040" s="1"/>
      <c r="MG1040" s="1"/>
      <c r="MH1040" s="1"/>
      <c r="MI1040" s="1"/>
      <c r="MJ1040" s="1"/>
      <c r="MK1040" s="1"/>
      <c r="ML1040" s="1"/>
      <c r="MM1040" s="1"/>
      <c r="MN1040" s="1"/>
      <c r="MO1040" s="1"/>
      <c r="MP1040" s="1"/>
      <c r="MQ1040" s="1"/>
      <c r="MR1040" s="1"/>
      <c r="MS1040" s="1"/>
      <c r="MT1040" s="1"/>
      <c r="MU1040" s="1"/>
      <c r="MV1040" s="1"/>
      <c r="MW1040" s="1"/>
      <c r="MX1040" s="1"/>
      <c r="MY1040" s="1"/>
      <c r="MZ1040" s="1"/>
      <c r="NA1040" s="1"/>
      <c r="NB1040" s="1"/>
      <c r="NC1040" s="1"/>
      <c r="ND1040" s="1"/>
      <c r="NE1040" s="1"/>
      <c r="NF1040" s="1"/>
      <c r="NG1040" s="1"/>
      <c r="NH1040" s="1"/>
      <c r="NI1040" s="1"/>
      <c r="NJ1040" s="1"/>
      <c r="NK1040" s="1"/>
      <c r="NL1040" s="1"/>
      <c r="NM1040" s="1"/>
      <c r="NN1040" s="1"/>
      <c r="NO1040" s="1"/>
      <c r="NP1040" s="1"/>
      <c r="NQ1040" s="1"/>
      <c r="NR1040" s="1"/>
      <c r="NS1040" s="1"/>
      <c r="NT1040" s="1"/>
      <c r="NU1040" s="1"/>
      <c r="NV1040" s="1"/>
      <c r="NW1040" s="1"/>
      <c r="NX1040" s="1"/>
      <c r="NY1040" s="1"/>
      <c r="NZ1040" s="1"/>
      <c r="OA1040" s="1"/>
      <c r="OB1040" s="1"/>
      <c r="OC1040" s="1"/>
      <c r="OD1040" s="1"/>
      <c r="OE1040" s="1"/>
      <c r="OF1040" s="1"/>
      <c r="OG1040" s="1"/>
      <c r="OH1040" s="1"/>
      <c r="OI1040" s="1"/>
      <c r="OJ1040" s="1"/>
      <c r="OK1040" s="1"/>
      <c r="OL1040" s="1"/>
      <c r="OM1040" s="1"/>
      <c r="ON1040" s="1"/>
      <c r="OO1040" s="1"/>
      <c r="OP1040" s="1"/>
      <c r="OQ1040" s="1"/>
      <c r="OR1040" s="1"/>
      <c r="OS1040" s="1"/>
      <c r="OT1040" s="1"/>
      <c r="OU1040" s="1"/>
      <c r="OV1040" s="1"/>
      <c r="OW1040" s="1"/>
      <c r="OX1040" s="1"/>
      <c r="OY1040" s="1"/>
      <c r="OZ1040" s="1"/>
      <c r="PA1040" s="1"/>
      <c r="PB1040" s="1"/>
      <c r="PC1040" s="1"/>
      <c r="PD1040" s="1"/>
      <c r="PE1040" s="1"/>
      <c r="PF1040" s="1"/>
      <c r="PG1040" s="1"/>
      <c r="PH1040" s="1"/>
      <c r="PI1040" s="1"/>
      <c r="PJ1040" s="1"/>
      <c r="PK1040" s="1"/>
      <c r="PL1040" s="1"/>
      <c r="PM1040" s="1"/>
      <c r="PN1040" s="1"/>
      <c r="PO1040" s="1"/>
      <c r="PP1040" s="1"/>
      <c r="PQ1040" s="1"/>
      <c r="PR1040" s="1"/>
      <c r="PS1040" s="1"/>
      <c r="PT1040" s="1"/>
      <c r="PU1040" s="1"/>
      <c r="PV1040" s="1"/>
      <c r="PW1040" s="1"/>
      <c r="PX1040" s="1"/>
      <c r="PY1040" s="1"/>
      <c r="PZ1040" s="1"/>
      <c r="QA1040" s="1"/>
      <c r="QB1040" s="1"/>
      <c r="QC1040" s="1"/>
      <c r="QD1040" s="1"/>
      <c r="QE1040" s="1"/>
      <c r="QF1040" s="1"/>
      <c r="QG1040" s="1"/>
      <c r="QH1040" s="1"/>
      <c r="QI1040" s="1"/>
      <c r="QJ1040" s="1"/>
      <c r="QK1040" s="1"/>
      <c r="QL1040" s="1"/>
      <c r="QM1040" s="1"/>
      <c r="QN1040" s="1"/>
      <c r="QO1040" s="1"/>
      <c r="QP1040" s="1"/>
      <c r="QQ1040" s="1"/>
      <c r="QR1040" s="1"/>
      <c r="QS1040" s="1"/>
      <c r="QT1040" s="1"/>
      <c r="QU1040" s="1"/>
      <c r="QV1040" s="1"/>
      <c r="QW1040" s="1"/>
      <c r="QX1040" s="1"/>
      <c r="QY1040" s="1"/>
      <c r="QZ1040" s="1"/>
      <c r="RA1040" s="1"/>
      <c r="RB1040" s="1"/>
      <c r="RC1040" s="1"/>
      <c r="RD1040" s="1"/>
      <c r="RE1040" s="1"/>
      <c r="RF1040" s="1"/>
      <c r="RG1040" s="1"/>
      <c r="RH1040" s="1"/>
      <c r="RI1040" s="1"/>
      <c r="RJ1040" s="1"/>
      <c r="RK1040" s="1"/>
      <c r="RL1040" s="1"/>
      <c r="RM1040" s="1"/>
      <c r="RN1040" s="1"/>
      <c r="RO1040" s="1"/>
      <c r="RP1040" s="1"/>
      <c r="RQ1040" s="1"/>
      <c r="RR1040" s="1"/>
      <c r="RS1040" s="1"/>
      <c r="RT1040" s="1"/>
      <c r="RU1040" s="1"/>
      <c r="RV1040" s="1"/>
      <c r="RW1040" s="1"/>
      <c r="RX1040" s="1"/>
      <c r="RY1040" s="1"/>
      <c r="RZ1040" s="1"/>
      <c r="SA1040" s="1"/>
      <c r="SB1040" s="1"/>
      <c r="SC1040" s="1"/>
      <c r="SD1040" s="1"/>
      <c r="SE1040" s="1"/>
      <c r="SF1040" s="1"/>
      <c r="SG1040" s="1"/>
      <c r="SH1040" s="1"/>
      <c r="SI1040" s="1"/>
      <c r="SJ1040" s="1"/>
      <c r="SK1040" s="1"/>
      <c r="SL1040" s="1"/>
      <c r="SM1040" s="1"/>
      <c r="SN1040" s="1"/>
      <c r="SO1040" s="1"/>
      <c r="SP1040" s="1"/>
      <c r="SQ1040" s="1"/>
      <c r="SR1040" s="1"/>
      <c r="SS1040" s="1"/>
      <c r="ST1040" s="1"/>
      <c r="SU1040" s="1"/>
      <c r="SV1040" s="1"/>
      <c r="SW1040" s="1"/>
      <c r="SX1040" s="1"/>
      <c r="SY1040" s="1"/>
      <c r="SZ1040" s="1"/>
      <c r="TA1040" s="1"/>
      <c r="TB1040" s="1"/>
      <c r="TC1040" s="1"/>
      <c r="TD1040" s="1"/>
      <c r="TE1040" s="1"/>
      <c r="TF1040" s="1"/>
      <c r="TG1040" s="1"/>
      <c r="TH1040" s="1"/>
      <c r="TI1040" s="1"/>
      <c r="TJ1040" s="1"/>
      <c r="TK1040" s="1"/>
      <c r="TL1040" s="1"/>
      <c r="TM1040" s="1"/>
      <c r="TN1040" s="1"/>
      <c r="TO1040" s="1"/>
      <c r="TP1040" s="1"/>
      <c r="TQ1040" s="1"/>
      <c r="TR1040" s="1"/>
      <c r="TS1040" s="1"/>
      <c r="TT1040" s="1"/>
      <c r="TU1040" s="1"/>
      <c r="TV1040" s="1"/>
      <c r="TW1040" s="1"/>
      <c r="TX1040" s="1"/>
      <c r="TY1040" s="1"/>
      <c r="TZ1040" s="1"/>
      <c r="UA1040" s="1"/>
      <c r="UB1040" s="1"/>
      <c r="UC1040" s="1"/>
      <c r="UD1040" s="1"/>
      <c r="UE1040" s="1"/>
      <c r="UF1040" s="1"/>
      <c r="UG1040" s="1"/>
      <c r="UH1040" s="1"/>
      <c r="UI1040" s="1"/>
      <c r="UJ1040" s="1"/>
      <c r="UK1040" s="1"/>
      <c r="UL1040" s="1"/>
      <c r="UM1040" s="1"/>
      <c r="UN1040" s="1"/>
      <c r="UO1040" s="1"/>
      <c r="UP1040" s="1"/>
      <c r="UQ1040" s="1"/>
      <c r="UR1040" s="1"/>
      <c r="US1040" s="1"/>
      <c r="UT1040" s="1"/>
      <c r="UU1040" s="1"/>
      <c r="UV1040" s="1"/>
      <c r="UW1040" s="1"/>
      <c r="UX1040" s="1"/>
      <c r="UY1040" s="1"/>
      <c r="UZ1040" s="1"/>
      <c r="VA1040" s="1"/>
      <c r="VB1040" s="1"/>
      <c r="VC1040" s="1"/>
      <c r="VD1040" s="1"/>
      <c r="VE1040" s="1"/>
      <c r="VF1040" s="1"/>
      <c r="VG1040" s="1"/>
      <c r="VH1040" s="1"/>
      <c r="VI1040" s="1"/>
      <c r="VJ1040" s="1"/>
      <c r="VK1040" s="1"/>
      <c r="VL1040" s="1"/>
      <c r="VM1040" s="1"/>
      <c r="VN1040" s="1"/>
      <c r="VO1040" s="1"/>
      <c r="VP1040" s="1"/>
      <c r="VQ1040" s="1"/>
      <c r="VR1040" s="1"/>
      <c r="VS1040" s="1"/>
      <c r="VT1040" s="1"/>
      <c r="VU1040" s="1"/>
      <c r="VV1040" s="1"/>
      <c r="VW1040" s="1"/>
      <c r="VX1040" s="1"/>
      <c r="VY1040" s="1"/>
      <c r="VZ1040" s="1"/>
      <c r="WA1040" s="1"/>
      <c r="WB1040" s="1"/>
      <c r="WC1040" s="1"/>
      <c r="WD1040" s="1"/>
      <c r="WE1040" s="1"/>
      <c r="WF1040" s="1"/>
      <c r="WG1040" s="1"/>
      <c r="WH1040" s="1"/>
      <c r="WI1040" s="1"/>
      <c r="WJ1040" s="1"/>
      <c r="WK1040" s="1"/>
      <c r="WL1040" s="1"/>
      <c r="WM1040" s="1"/>
      <c r="WN1040" s="1"/>
      <c r="WO1040" s="1"/>
      <c r="WP1040" s="1"/>
      <c r="WQ1040" s="1"/>
      <c r="WR1040" s="1"/>
      <c r="WS1040" s="1"/>
      <c r="WT1040" s="1"/>
      <c r="WU1040" s="1"/>
      <c r="WV1040" s="1"/>
      <c r="WW1040" s="1"/>
      <c r="WX1040" s="1"/>
      <c r="WY1040" s="1"/>
      <c r="WZ1040" s="1"/>
      <c r="XA1040" s="1"/>
      <c r="XB1040" s="1"/>
      <c r="XC1040" s="1"/>
      <c r="XD1040" s="1"/>
      <c r="XE1040" s="1"/>
      <c r="XF1040" s="1"/>
      <c r="XG1040" s="1"/>
      <c r="XH1040" s="1"/>
      <c r="XI1040" s="1"/>
      <c r="XJ1040" s="1"/>
      <c r="XK1040" s="1"/>
      <c r="XL1040" s="1"/>
      <c r="XM1040" s="1"/>
      <c r="XN1040" s="1"/>
      <c r="XO1040" s="1"/>
      <c r="XP1040" s="1"/>
      <c r="XQ1040" s="1"/>
      <c r="XR1040" s="1"/>
      <c r="XS1040" s="1"/>
      <c r="XT1040" s="1"/>
      <c r="XU1040" s="1"/>
      <c r="XV1040" s="1"/>
      <c r="XW1040" s="1"/>
      <c r="XX1040" s="1"/>
      <c r="XY1040" s="1"/>
      <c r="XZ1040" s="1"/>
      <c r="YA1040" s="1"/>
      <c r="YB1040" s="1"/>
      <c r="YC1040" s="1"/>
      <c r="YD1040" s="1"/>
      <c r="YE1040" s="1"/>
      <c r="YF1040" s="1"/>
      <c r="YG1040" s="1"/>
      <c r="YH1040" s="1"/>
      <c r="YI1040" s="1"/>
      <c r="YJ1040" s="1"/>
      <c r="YK1040" s="1"/>
      <c r="YL1040" s="1"/>
      <c r="YM1040" s="1"/>
      <c r="YN1040" s="1"/>
      <c r="YO1040" s="1"/>
      <c r="YP1040" s="1"/>
      <c r="YQ1040" s="1"/>
      <c r="YR1040" s="1"/>
      <c r="YS1040" s="1"/>
      <c r="YT1040" s="1"/>
      <c r="YU1040" s="1"/>
      <c r="YV1040" s="1"/>
      <c r="YW1040" s="1"/>
      <c r="YX1040" s="1"/>
      <c r="YY1040" s="1"/>
      <c r="YZ1040" s="1"/>
      <c r="ZA1040" s="1"/>
      <c r="ZB1040" s="1"/>
      <c r="ZC1040" s="1"/>
      <c r="ZD1040" s="1"/>
      <c r="ZE1040" s="1"/>
      <c r="ZF1040" s="1"/>
      <c r="ZG1040" s="1"/>
      <c r="ZH1040" s="1"/>
      <c r="ZI1040" s="1"/>
      <c r="ZJ1040" s="1"/>
      <c r="ZK1040" s="1"/>
      <c r="ZL1040" s="1"/>
      <c r="ZM1040" s="1"/>
      <c r="ZN1040" s="1"/>
      <c r="ZO1040" s="1"/>
      <c r="ZP1040" s="1"/>
      <c r="ZQ1040" s="1"/>
      <c r="ZR1040" s="1"/>
      <c r="ZS1040" s="1"/>
      <c r="ZT1040" s="1"/>
      <c r="ZU1040" s="1"/>
      <c r="ZV1040" s="1"/>
      <c r="ZW1040" s="1"/>
      <c r="ZX1040" s="1"/>
      <c r="ZY1040" s="1"/>
      <c r="ZZ1040" s="1"/>
      <c r="AAA1040" s="1"/>
      <c r="AAB1040" s="1"/>
      <c r="AAC1040" s="1"/>
      <c r="AAD1040" s="1"/>
      <c r="AAE1040" s="1"/>
      <c r="AAF1040" s="1"/>
      <c r="AAG1040" s="1"/>
      <c r="AAH1040" s="1"/>
      <c r="AAI1040" s="1"/>
      <c r="AAJ1040" s="1"/>
      <c r="AAK1040" s="1"/>
      <c r="AAL1040" s="1"/>
      <c r="AAM1040" s="1"/>
      <c r="AAN1040" s="1"/>
      <c r="AAO1040" s="1"/>
      <c r="AAP1040" s="1"/>
      <c r="AAQ1040" s="1"/>
      <c r="AAR1040" s="1"/>
      <c r="AAS1040" s="1"/>
      <c r="AAT1040" s="1"/>
      <c r="AAU1040" s="1"/>
      <c r="AAV1040" s="1"/>
      <c r="AAW1040" s="1"/>
      <c r="AAX1040" s="1"/>
      <c r="AAY1040" s="1"/>
      <c r="AAZ1040" s="1"/>
      <c r="ABA1040" s="1"/>
      <c r="ABB1040" s="1"/>
      <c r="ABC1040" s="1"/>
      <c r="ABD1040" s="1"/>
      <c r="ABE1040" s="1"/>
      <c r="ABF1040" s="1"/>
      <c r="ABG1040" s="1"/>
      <c r="ABH1040" s="1"/>
      <c r="ABI1040" s="1"/>
      <c r="ABJ1040" s="1"/>
      <c r="ABK1040" s="1"/>
      <c r="ABL1040" s="1"/>
      <c r="ABM1040" s="1"/>
      <c r="ABN1040" s="1"/>
      <c r="ABO1040" s="1"/>
      <c r="ABP1040" s="1"/>
      <c r="ABQ1040" s="1"/>
      <c r="ABR1040" s="1"/>
      <c r="ABS1040" s="1"/>
      <c r="ABT1040" s="1"/>
      <c r="ABU1040" s="1"/>
      <c r="ABV1040" s="1"/>
      <c r="ABW1040" s="1"/>
      <c r="ABX1040" s="1"/>
      <c r="ABY1040" s="1"/>
      <c r="ABZ1040" s="1"/>
      <c r="ACA1040" s="1"/>
      <c r="ACB1040" s="1"/>
      <c r="ACC1040" s="1"/>
      <c r="ACD1040" s="1"/>
      <c r="ACE1040" s="1"/>
      <c r="ACF1040" s="1"/>
      <c r="ACG1040" s="1"/>
      <c r="ACH1040" s="1"/>
      <c r="ACI1040" s="1"/>
      <c r="ACJ1040" s="1"/>
      <c r="ACK1040" s="1"/>
      <c r="ACL1040" s="1"/>
      <c r="ACM1040" s="1"/>
      <c r="ACN1040" s="1"/>
      <c r="ACO1040" s="1"/>
      <c r="ACP1040" s="1"/>
      <c r="ACQ1040" s="1"/>
      <c r="ACR1040" s="1"/>
      <c r="ACS1040" s="1"/>
      <c r="ACT1040" s="1"/>
      <c r="ACU1040" s="1"/>
      <c r="ACV1040" s="1"/>
      <c r="ACW1040" s="1"/>
      <c r="ACX1040" s="1"/>
      <c r="ACY1040" s="1"/>
      <c r="ACZ1040" s="1"/>
      <c r="ADA1040" s="1"/>
      <c r="ADB1040" s="1"/>
      <c r="ADC1040" s="1"/>
      <c r="ADD1040" s="1"/>
      <c r="ADE1040" s="1"/>
      <c r="ADF1040" s="1"/>
      <c r="ADG1040" s="1"/>
      <c r="ADH1040" s="1"/>
      <c r="ADI1040" s="1"/>
      <c r="ADJ1040" s="1"/>
      <c r="ADK1040" s="1"/>
      <c r="ADL1040" s="1"/>
      <c r="ADM1040" s="1"/>
      <c r="ADN1040" s="1"/>
      <c r="ADO1040" s="1"/>
      <c r="ADP1040" s="1"/>
      <c r="ADQ1040" s="1"/>
      <c r="ADR1040" s="1"/>
      <c r="ADS1040" s="1"/>
      <c r="ADT1040" s="1"/>
      <c r="ADU1040" s="1"/>
      <c r="ADV1040" s="1"/>
      <c r="ADW1040" s="1"/>
      <c r="ADX1040" s="1"/>
      <c r="ADY1040" s="1"/>
      <c r="ADZ1040" s="1"/>
      <c r="AEA1040" s="1"/>
      <c r="AEB1040" s="1"/>
      <c r="AEC1040" s="1"/>
      <c r="AED1040" s="1"/>
      <c r="AEE1040" s="1"/>
      <c r="AEF1040" s="1"/>
      <c r="AEG1040" s="1"/>
      <c r="AEH1040" s="1"/>
      <c r="AEI1040" s="1"/>
      <c r="AEJ1040" s="1"/>
      <c r="AEK1040" s="1"/>
      <c r="AEL1040" s="1"/>
      <c r="AEM1040" s="1"/>
      <c r="AEN1040" s="1"/>
      <c r="AEO1040" s="1"/>
      <c r="AEP1040" s="1"/>
      <c r="AEQ1040" s="1"/>
      <c r="AER1040" s="1"/>
      <c r="AES1040" s="1"/>
      <c r="AET1040" s="1"/>
      <c r="AEU1040" s="1"/>
      <c r="AEV1040" s="1"/>
      <c r="AEW1040" s="1"/>
      <c r="AEX1040" s="1"/>
      <c r="AEY1040" s="1"/>
      <c r="AEZ1040" s="1"/>
      <c r="AFA1040" s="1"/>
      <c r="AFB1040" s="1"/>
      <c r="AFC1040" s="1"/>
      <c r="AFD1040" s="1"/>
      <c r="AFE1040" s="1"/>
      <c r="AFF1040" s="1"/>
      <c r="AFG1040" s="1"/>
      <c r="AFH1040" s="1"/>
      <c r="AFI1040" s="1"/>
      <c r="AFJ1040" s="1"/>
      <c r="AFK1040" s="1"/>
      <c r="AFL1040" s="1"/>
      <c r="AFM1040" s="1"/>
      <c r="AFN1040" s="1"/>
      <c r="AFO1040" s="1"/>
      <c r="AFP1040" s="1"/>
      <c r="AFQ1040" s="1"/>
      <c r="AFR1040" s="1"/>
      <c r="AFS1040" s="1"/>
      <c r="AFT1040" s="1"/>
      <c r="AFU1040" s="1"/>
      <c r="AFV1040" s="1"/>
      <c r="AFW1040" s="1"/>
      <c r="AFX1040" s="1"/>
      <c r="AFY1040" s="1"/>
      <c r="AFZ1040" s="1"/>
      <c r="AGA1040" s="1"/>
      <c r="AGB1040" s="1"/>
      <c r="AGC1040" s="1"/>
      <c r="AGD1040" s="1"/>
      <c r="AGE1040" s="1"/>
      <c r="AGF1040" s="1"/>
      <c r="AGG1040" s="1"/>
      <c r="AGH1040" s="1"/>
      <c r="AGI1040" s="1"/>
      <c r="AGJ1040" s="1"/>
      <c r="AGK1040" s="1"/>
      <c r="AGL1040" s="1"/>
      <c r="AGM1040" s="1"/>
      <c r="AGN1040" s="1"/>
      <c r="AGO1040" s="1"/>
      <c r="AGP1040" s="1"/>
      <c r="AGQ1040" s="1"/>
      <c r="AGR1040" s="1"/>
      <c r="AGS1040" s="1"/>
      <c r="AGT1040" s="1"/>
      <c r="AGU1040" s="1"/>
      <c r="AGV1040" s="1"/>
      <c r="AGW1040" s="1"/>
      <c r="AGX1040" s="1"/>
      <c r="AGY1040" s="1"/>
      <c r="AGZ1040" s="1"/>
      <c r="AHA1040" s="1"/>
      <c r="AHB1040" s="1"/>
      <c r="AHC1040" s="1"/>
      <c r="AHD1040" s="1"/>
      <c r="AHE1040" s="1"/>
      <c r="AHF1040" s="1"/>
      <c r="AHG1040" s="1"/>
      <c r="AHH1040" s="1"/>
      <c r="AHI1040" s="1"/>
      <c r="AHJ1040" s="1"/>
      <c r="AHK1040" s="1"/>
      <c r="AHL1040" s="1"/>
      <c r="AHM1040" s="1"/>
      <c r="AHN1040" s="1"/>
      <c r="AHO1040" s="1"/>
      <c r="AHP1040" s="1"/>
      <c r="AHQ1040" s="1"/>
      <c r="AHR1040" s="1"/>
      <c r="AHS1040" s="1"/>
      <c r="AHT1040" s="1"/>
      <c r="AHU1040" s="1"/>
      <c r="AHV1040" s="1"/>
      <c r="AHW1040" s="1"/>
      <c r="AHX1040" s="1"/>
      <c r="AHY1040" s="1"/>
      <c r="AHZ1040" s="1"/>
      <c r="AIA1040" s="1"/>
      <c r="AIB1040" s="1"/>
      <c r="AIC1040" s="1"/>
      <c r="AID1040" s="1"/>
      <c r="AIE1040" s="1"/>
      <c r="AIF1040" s="1"/>
      <c r="AIG1040" s="1"/>
      <c r="AIH1040" s="1"/>
      <c r="AII1040" s="1"/>
      <c r="AIJ1040" s="1"/>
      <c r="AIK1040" s="1"/>
      <c r="AIL1040" s="1"/>
      <c r="AIM1040" s="1"/>
      <c r="AIN1040" s="1"/>
      <c r="AIO1040" s="1"/>
      <c r="AIP1040" s="1"/>
      <c r="AIQ1040" s="1"/>
      <c r="AIR1040" s="1"/>
      <c r="AIS1040" s="1"/>
      <c r="AIT1040" s="1"/>
      <c r="AIU1040" s="1"/>
      <c r="AIV1040" s="1"/>
      <c r="AIW1040" s="1"/>
      <c r="AIX1040" s="1"/>
      <c r="AIY1040" s="1"/>
      <c r="AIZ1040" s="1"/>
      <c r="AJA1040" s="1"/>
      <c r="AJB1040" s="1"/>
      <c r="AJC1040" s="1"/>
      <c r="AJD1040" s="1"/>
      <c r="AJE1040" s="1"/>
      <c r="AJF1040" s="1"/>
      <c r="AJG1040" s="1"/>
      <c r="AJH1040" s="1"/>
      <c r="AJI1040" s="1"/>
      <c r="AJJ1040" s="1"/>
      <c r="AJK1040" s="1"/>
      <c r="AJL1040" s="1"/>
      <c r="AJM1040" s="1"/>
      <c r="AJN1040" s="1"/>
      <c r="AJO1040" s="1"/>
      <c r="AJP1040" s="1"/>
      <c r="AJQ1040" s="1"/>
      <c r="AJR1040" s="1"/>
      <c r="AJS1040" s="1"/>
      <c r="AJT1040" s="1"/>
      <c r="AJU1040" s="1"/>
      <c r="AJV1040" s="1"/>
      <c r="AJW1040" s="1"/>
      <c r="AJX1040" s="1"/>
      <c r="AJY1040" s="1"/>
      <c r="AJZ1040" s="1"/>
      <c r="AKA1040" s="1"/>
      <c r="AKB1040" s="1"/>
      <c r="AKC1040" s="1"/>
      <c r="AKD1040" s="1"/>
      <c r="AKE1040" s="1"/>
      <c r="AKF1040" s="1"/>
      <c r="AKG1040" s="1"/>
      <c r="AKH1040" s="1"/>
      <c r="AKI1040" s="1"/>
      <c r="AKJ1040" s="1"/>
      <c r="AKK1040" s="1"/>
      <c r="AKL1040" s="1"/>
      <c r="AKM1040" s="1"/>
      <c r="AKN1040" s="1"/>
      <c r="AKO1040" s="1"/>
      <c r="AKP1040" s="1"/>
      <c r="AKQ1040" s="1"/>
      <c r="AKR1040" s="1"/>
      <c r="AKS1040" s="1"/>
      <c r="AKT1040" s="1"/>
      <c r="AKU1040" s="1"/>
      <c r="AKV1040" s="1"/>
      <c r="AKW1040" s="1"/>
      <c r="AKX1040" s="1"/>
      <c r="AKY1040" s="1"/>
      <c r="AKZ1040" s="1"/>
      <c r="ALA1040" s="1"/>
      <c r="ALB1040" s="1"/>
      <c r="ALC1040" s="1"/>
      <c r="ALD1040" s="1"/>
      <c r="ALE1040" s="1"/>
      <c r="ALF1040" s="1"/>
      <c r="ALG1040" s="1"/>
      <c r="ALH1040" s="1"/>
      <c r="ALI1040" s="1"/>
      <c r="ALJ1040" s="1"/>
      <c r="ALK1040" s="1"/>
      <c r="ALL1040" s="1"/>
      <c r="ALM1040" s="1"/>
      <c r="ALN1040" s="1"/>
      <c r="ALO1040" s="1"/>
      <c r="ALP1040" s="1"/>
      <c r="ALQ1040" s="1"/>
      <c r="ALR1040" s="1"/>
      <c r="ALS1040" s="1"/>
      <c r="ALT1040" s="1"/>
      <c r="ALU1040" s="1"/>
      <c r="ALV1040" s="1"/>
      <c r="ALW1040" s="1"/>
      <c r="ALX1040" s="1"/>
      <c r="ALY1040" s="1"/>
      <c r="ALZ1040" s="1"/>
      <c r="AMA1040" s="1"/>
      <c r="AMB1040" s="1"/>
      <c r="AMC1040" s="1"/>
      <c r="AMD1040" s="1"/>
      <c r="AME1040" s="1"/>
      <c r="AMF1040" s="1"/>
      <c r="AMG1040" s="1"/>
      <c r="AMH1040" s="1"/>
      <c r="AMI1040" s="1"/>
      <c r="AMJ1040" s="1"/>
      <c r="AMK1040" s="1"/>
      <c r="AML1040" s="1"/>
      <c r="AMM1040" s="1"/>
      <c r="AMN1040" s="1"/>
      <c r="AMO1040" s="1"/>
      <c r="AMP1040" s="1"/>
      <c r="AMQ1040" s="1"/>
      <c r="AMR1040" s="1"/>
      <c r="AMS1040" s="1"/>
      <c r="AMT1040" s="1"/>
      <c r="AMU1040" s="1"/>
      <c r="AMV1040" s="1"/>
      <c r="AMW1040" s="1"/>
      <c r="AMX1040" s="1"/>
      <c r="AMY1040" s="1"/>
      <c r="AMZ1040" s="1"/>
      <c r="ANA1040" s="1"/>
      <c r="ANB1040" s="1"/>
      <c r="ANC1040" s="1"/>
      <c r="AND1040" s="1"/>
      <c r="ANE1040" s="1"/>
      <c r="ANF1040" s="1"/>
      <c r="ANG1040" s="1"/>
      <c r="ANH1040" s="1"/>
      <c r="ANI1040" s="1"/>
      <c r="ANJ1040" s="1"/>
      <c r="ANK1040" s="1"/>
      <c r="ANL1040" s="1"/>
      <c r="ANM1040" s="1"/>
      <c r="ANN1040" s="1"/>
      <c r="ANO1040" s="1"/>
      <c r="ANP1040" s="1"/>
      <c r="ANQ1040" s="1"/>
      <c r="ANR1040" s="1"/>
      <c r="ANS1040" s="1"/>
      <c r="ANT1040" s="1"/>
      <c r="ANU1040" s="1"/>
      <c r="ANV1040" s="1"/>
      <c r="ANW1040" s="1"/>
      <c r="ANX1040" s="1"/>
      <c r="ANY1040" s="1"/>
      <c r="ANZ1040" s="1"/>
      <c r="AOA1040" s="1"/>
      <c r="AOB1040" s="1"/>
      <c r="AOC1040" s="1"/>
      <c r="AOD1040" s="1"/>
      <c r="AOE1040" s="1"/>
      <c r="AOF1040" s="1"/>
      <c r="AOG1040" s="1"/>
      <c r="AOH1040" s="1"/>
      <c r="AOI1040" s="1"/>
      <c r="AOJ1040" s="1"/>
      <c r="AOK1040" s="1"/>
      <c r="AOL1040" s="1"/>
      <c r="AOM1040" s="1"/>
      <c r="AON1040" s="1"/>
      <c r="AOO1040" s="1"/>
      <c r="AOP1040" s="1"/>
      <c r="AOQ1040" s="1"/>
      <c r="AOR1040" s="1"/>
      <c r="AOS1040" s="1"/>
      <c r="AOT1040" s="1"/>
      <c r="AOU1040" s="1"/>
      <c r="AOV1040" s="1"/>
      <c r="AOW1040" s="1"/>
      <c r="AOX1040" s="1"/>
      <c r="AOY1040" s="1"/>
      <c r="AOZ1040" s="1"/>
      <c r="APA1040" s="1"/>
      <c r="APB1040" s="1"/>
      <c r="APC1040" s="1"/>
      <c r="APD1040" s="1"/>
      <c r="APE1040" s="1"/>
      <c r="APF1040" s="1"/>
      <c r="APG1040" s="1"/>
      <c r="APH1040" s="1"/>
      <c r="API1040" s="1"/>
      <c r="APJ1040" s="1"/>
      <c r="APK1040" s="1"/>
      <c r="APL1040" s="1"/>
      <c r="APM1040" s="1"/>
      <c r="APN1040" s="1"/>
      <c r="APO1040" s="1"/>
      <c r="APP1040" s="1"/>
      <c r="APQ1040" s="1"/>
      <c r="APR1040" s="1"/>
      <c r="APS1040" s="1"/>
      <c r="APT1040" s="1"/>
      <c r="APU1040" s="1"/>
      <c r="APV1040" s="1"/>
      <c r="APW1040" s="1"/>
      <c r="APX1040" s="1"/>
      <c r="APY1040" s="1"/>
      <c r="APZ1040" s="1"/>
      <c r="AQA1040" s="1"/>
      <c r="AQB1040" s="1"/>
      <c r="AQC1040" s="1"/>
      <c r="AQD1040" s="1"/>
      <c r="AQE1040" s="1"/>
      <c r="AQF1040" s="1"/>
      <c r="AQG1040" s="1"/>
      <c r="AQH1040" s="1"/>
      <c r="AQI1040" s="1"/>
      <c r="AQJ1040" s="1"/>
      <c r="AQK1040" s="1"/>
      <c r="AQL1040" s="1"/>
      <c r="AQM1040" s="1"/>
      <c r="AQN1040" s="1"/>
      <c r="AQO1040" s="1"/>
      <c r="AQP1040" s="1"/>
      <c r="AQQ1040" s="1"/>
      <c r="AQR1040" s="1"/>
      <c r="AQS1040" s="1"/>
      <c r="AQT1040" s="1"/>
      <c r="AQU1040" s="1"/>
      <c r="AQV1040" s="1"/>
      <c r="AQW1040" s="1"/>
      <c r="AQX1040" s="1"/>
      <c r="AQY1040" s="1"/>
      <c r="AQZ1040" s="1"/>
      <c r="ARA1040" s="1"/>
      <c r="ARB1040" s="1"/>
      <c r="ARC1040" s="1"/>
      <c r="ARD1040" s="1"/>
      <c r="ARE1040" s="1"/>
      <c r="ARF1040" s="1"/>
      <c r="ARG1040" s="1"/>
      <c r="ARH1040" s="1"/>
      <c r="ARI1040" s="1"/>
      <c r="ARJ1040" s="1"/>
      <c r="ARK1040" s="1"/>
      <c r="ARL1040" s="1"/>
      <c r="ARM1040" s="1"/>
      <c r="ARN1040" s="1"/>
      <c r="ARO1040" s="1"/>
      <c r="ARP1040" s="1"/>
      <c r="ARQ1040" s="1"/>
      <c r="ARR1040" s="1"/>
      <c r="ARS1040" s="1"/>
      <c r="ART1040" s="1"/>
      <c r="ARU1040" s="1"/>
      <c r="ARV1040" s="1"/>
      <c r="ARW1040" s="1"/>
      <c r="ARX1040" s="1"/>
      <c r="ARY1040" s="1"/>
      <c r="ARZ1040" s="1"/>
      <c r="ASA1040" s="1"/>
      <c r="ASB1040" s="1"/>
      <c r="ASC1040" s="1"/>
      <c r="ASD1040" s="1"/>
      <c r="ASE1040" s="1"/>
      <c r="ASF1040" s="1"/>
      <c r="ASG1040" s="1"/>
      <c r="ASH1040" s="1"/>
      <c r="ASI1040" s="1"/>
      <c r="ASJ1040" s="1"/>
      <c r="ASK1040" s="1"/>
      <c r="ASL1040" s="1"/>
      <c r="ASM1040" s="1"/>
      <c r="ASN1040" s="1"/>
      <c r="ASO1040" s="1"/>
      <c r="ASP1040" s="1"/>
      <c r="ASQ1040" s="1"/>
      <c r="ASR1040" s="1"/>
      <c r="ASS1040" s="1"/>
      <c r="AST1040" s="1"/>
      <c r="ASU1040" s="1"/>
      <c r="ASV1040" s="1"/>
      <c r="ASW1040" s="1"/>
      <c r="ASX1040" s="1"/>
      <c r="ASY1040" s="1"/>
      <c r="ASZ1040" s="1"/>
      <c r="ATA1040" s="1"/>
      <c r="ATB1040" s="1"/>
      <c r="ATC1040" s="1"/>
      <c r="ATD1040" s="1"/>
      <c r="ATE1040" s="1"/>
      <c r="ATF1040" s="1"/>
      <c r="ATG1040" s="1"/>
      <c r="ATH1040" s="1"/>
      <c r="ATI1040" s="1"/>
      <c r="ATJ1040" s="1"/>
      <c r="ATK1040" s="1"/>
      <c r="ATL1040" s="1"/>
      <c r="ATM1040" s="1"/>
      <c r="ATN1040" s="1"/>
      <c r="ATO1040" s="1"/>
      <c r="ATP1040" s="1"/>
      <c r="ATQ1040" s="1"/>
      <c r="ATR1040" s="1"/>
      <c r="ATS1040" s="1"/>
      <c r="ATT1040" s="1"/>
      <c r="ATU1040" s="1"/>
      <c r="ATV1040" s="1"/>
      <c r="ATW1040" s="1"/>
      <c r="ATX1040" s="1"/>
      <c r="ATY1040" s="1"/>
      <c r="ATZ1040" s="1"/>
      <c r="AUA1040" s="1"/>
      <c r="AUB1040" s="1"/>
      <c r="AUC1040" s="1"/>
      <c r="AUD1040" s="1"/>
      <c r="AUE1040" s="1"/>
      <c r="AUF1040" s="1"/>
      <c r="AUG1040" s="1"/>
      <c r="AUH1040" s="1"/>
      <c r="AUI1040" s="1"/>
      <c r="AUJ1040" s="1"/>
      <c r="AUK1040" s="1"/>
      <c r="AUL1040" s="1"/>
      <c r="AUM1040" s="1"/>
      <c r="AUN1040" s="1"/>
      <c r="AUO1040" s="1"/>
      <c r="AUP1040" s="1"/>
      <c r="AUQ1040" s="1"/>
      <c r="AUR1040" s="1"/>
      <c r="AUS1040" s="1"/>
      <c r="AUT1040" s="1"/>
      <c r="AUU1040" s="1"/>
      <c r="AUV1040" s="1"/>
      <c r="AUW1040" s="1"/>
      <c r="AUX1040" s="1"/>
      <c r="AUY1040" s="1"/>
      <c r="AUZ1040" s="1"/>
      <c r="AVA1040" s="1"/>
      <c r="AVB1040" s="1"/>
      <c r="AVC1040" s="1"/>
      <c r="AVD1040" s="1"/>
      <c r="AVE1040" s="1"/>
      <c r="AVF1040" s="1"/>
      <c r="AVG1040" s="1"/>
      <c r="AVH1040" s="1"/>
      <c r="AVI1040" s="1"/>
      <c r="AVJ1040" s="1"/>
      <c r="AVK1040" s="1"/>
      <c r="AVL1040" s="1"/>
      <c r="AVM1040" s="1"/>
      <c r="AVN1040" s="1"/>
      <c r="AVO1040" s="1"/>
      <c r="AVP1040" s="1"/>
      <c r="AVQ1040" s="1"/>
      <c r="AVR1040" s="1"/>
      <c r="AVS1040" s="1"/>
      <c r="AVT1040" s="1"/>
      <c r="AVU1040" s="1"/>
      <c r="AVV1040" s="1"/>
      <c r="AVW1040" s="1"/>
      <c r="AVX1040" s="1"/>
      <c r="AVY1040" s="1"/>
      <c r="AVZ1040" s="1"/>
      <c r="AWA1040" s="1"/>
      <c r="AWB1040" s="1"/>
      <c r="AWC1040" s="1"/>
      <c r="AWD1040" s="1"/>
      <c r="AWE1040" s="1"/>
      <c r="AWF1040" s="1"/>
      <c r="AWG1040" s="1"/>
      <c r="AWH1040" s="1"/>
      <c r="AWI1040" s="1"/>
      <c r="AWJ1040" s="1"/>
      <c r="AWK1040" s="1"/>
      <c r="AWL1040" s="1"/>
      <c r="AWM1040" s="1"/>
      <c r="AWN1040" s="1"/>
      <c r="AWO1040" s="1"/>
      <c r="AWP1040" s="1"/>
      <c r="AWQ1040" s="1"/>
      <c r="AWR1040" s="1"/>
      <c r="AWS1040" s="1"/>
      <c r="AWT1040" s="1"/>
      <c r="AWU1040" s="1"/>
      <c r="AWV1040" s="1"/>
      <c r="AWW1040" s="1"/>
      <c r="AWX1040" s="1"/>
      <c r="AWY1040" s="1"/>
      <c r="AWZ1040" s="1"/>
      <c r="AXA1040" s="1"/>
      <c r="AXB1040" s="1"/>
      <c r="AXC1040" s="1"/>
      <c r="AXD1040" s="1"/>
      <c r="AXE1040" s="1"/>
      <c r="AXF1040" s="1"/>
      <c r="AXG1040" s="1"/>
      <c r="AXH1040" s="1"/>
      <c r="AXI1040" s="1"/>
      <c r="AXJ1040" s="1"/>
      <c r="AXK1040" s="1"/>
      <c r="AXL1040" s="1"/>
      <c r="AXM1040" s="1"/>
      <c r="AXN1040" s="1"/>
      <c r="AXO1040" s="1"/>
      <c r="AXP1040" s="1"/>
      <c r="AXQ1040" s="1"/>
      <c r="AXR1040" s="1"/>
      <c r="AXS1040" s="1"/>
      <c r="AXT1040" s="1"/>
      <c r="AXU1040" s="1"/>
      <c r="AXV1040" s="1"/>
      <c r="AXW1040" s="1"/>
      <c r="AXX1040" s="1"/>
      <c r="AXY1040" s="1"/>
      <c r="AXZ1040" s="1"/>
      <c r="AYA1040" s="1"/>
      <c r="AYB1040" s="1"/>
      <c r="AYC1040" s="1"/>
      <c r="AYD1040" s="1"/>
      <c r="AYE1040" s="1"/>
      <c r="AYF1040" s="1"/>
      <c r="AYG1040" s="1"/>
      <c r="AYH1040" s="1"/>
      <c r="AYI1040" s="1"/>
      <c r="AYJ1040" s="1"/>
      <c r="AYK1040" s="1"/>
      <c r="AYL1040" s="1"/>
      <c r="AYM1040" s="1"/>
      <c r="AYN1040" s="1"/>
      <c r="AYO1040" s="1"/>
      <c r="AYP1040" s="1"/>
      <c r="AYQ1040" s="1"/>
      <c r="AYR1040" s="1"/>
      <c r="AYS1040" s="1"/>
      <c r="AYT1040" s="1"/>
      <c r="AYU1040" s="1"/>
      <c r="AYV1040" s="1"/>
      <c r="AYW1040" s="1"/>
      <c r="AYX1040" s="1"/>
      <c r="AYY1040" s="1"/>
      <c r="AYZ1040" s="1"/>
      <c r="AZA1040" s="1"/>
      <c r="AZB1040" s="1"/>
      <c r="AZC1040" s="1"/>
      <c r="AZD1040" s="1"/>
      <c r="AZE1040" s="1"/>
      <c r="AZF1040" s="1"/>
      <c r="AZG1040" s="1"/>
      <c r="AZH1040" s="1"/>
      <c r="AZI1040" s="1"/>
      <c r="AZJ1040" s="1"/>
      <c r="AZK1040" s="1"/>
      <c r="AZL1040" s="1"/>
      <c r="AZM1040" s="1"/>
      <c r="AZN1040" s="1"/>
      <c r="AZO1040" s="1"/>
      <c r="AZP1040" s="1"/>
      <c r="AZQ1040" s="1"/>
      <c r="AZR1040" s="1"/>
      <c r="AZS1040" s="1"/>
      <c r="AZT1040" s="1"/>
      <c r="AZU1040" s="1"/>
      <c r="AZV1040" s="1"/>
      <c r="AZW1040" s="1"/>
      <c r="AZX1040" s="1"/>
      <c r="AZY1040" s="1"/>
      <c r="AZZ1040" s="1"/>
      <c r="BAA1040" s="1"/>
      <c r="BAB1040" s="1"/>
      <c r="BAC1040" s="1"/>
      <c r="BAD1040" s="1"/>
      <c r="BAE1040" s="1"/>
      <c r="BAF1040" s="1"/>
      <c r="BAG1040" s="1"/>
      <c r="BAH1040" s="1"/>
      <c r="BAI1040" s="1"/>
      <c r="BAJ1040" s="1"/>
      <c r="BAK1040" s="1"/>
      <c r="BAL1040" s="1"/>
      <c r="BAM1040" s="1"/>
      <c r="BAN1040" s="1"/>
      <c r="BAO1040" s="1"/>
      <c r="BAP1040" s="1"/>
      <c r="BAQ1040" s="1"/>
      <c r="BAR1040" s="1"/>
      <c r="BAS1040" s="1"/>
      <c r="BAT1040" s="1"/>
      <c r="BAU1040" s="1"/>
      <c r="BAV1040" s="1"/>
      <c r="BAW1040" s="1"/>
      <c r="BAX1040" s="1"/>
      <c r="BAY1040" s="1"/>
      <c r="BAZ1040" s="1"/>
      <c r="BBA1040" s="1"/>
      <c r="BBB1040" s="1"/>
      <c r="BBC1040" s="1"/>
      <c r="BBD1040" s="1"/>
      <c r="BBE1040" s="1"/>
      <c r="BBF1040" s="1"/>
      <c r="BBG1040" s="1"/>
      <c r="BBH1040" s="1"/>
      <c r="BBI1040" s="1"/>
      <c r="BBJ1040" s="1"/>
      <c r="BBK1040" s="1"/>
      <c r="BBL1040" s="1"/>
      <c r="BBM1040" s="1"/>
      <c r="BBN1040" s="1"/>
      <c r="BBO1040" s="1"/>
      <c r="BBP1040" s="1"/>
      <c r="BBQ1040" s="1"/>
      <c r="BBR1040" s="1"/>
      <c r="BBS1040" s="1"/>
      <c r="BBT1040" s="1"/>
      <c r="BBU1040" s="1"/>
      <c r="BBV1040" s="1"/>
      <c r="BBW1040" s="1"/>
      <c r="BBX1040" s="1"/>
      <c r="BBY1040" s="1"/>
      <c r="BBZ1040" s="1"/>
      <c r="BCA1040" s="1"/>
      <c r="BCB1040" s="1"/>
      <c r="BCC1040" s="1"/>
      <c r="BCD1040" s="1"/>
      <c r="BCE1040" s="1"/>
      <c r="BCF1040" s="1"/>
      <c r="BCG1040" s="1"/>
      <c r="BCH1040" s="1"/>
      <c r="BCI1040" s="1"/>
      <c r="BCJ1040" s="1"/>
      <c r="BCK1040" s="1"/>
      <c r="BCL1040" s="1"/>
      <c r="BCM1040" s="1"/>
      <c r="BCN1040" s="1"/>
      <c r="BCO1040" s="1"/>
      <c r="BCP1040" s="1"/>
      <c r="BCQ1040" s="1"/>
      <c r="BCR1040" s="1"/>
      <c r="BCS1040" s="1"/>
      <c r="BCT1040" s="1"/>
      <c r="BCU1040" s="1"/>
      <c r="BCV1040" s="1"/>
      <c r="BCW1040" s="1"/>
      <c r="BCX1040" s="1"/>
      <c r="BCY1040" s="1"/>
      <c r="BCZ1040" s="1"/>
      <c r="BDA1040" s="1"/>
      <c r="BDB1040" s="1"/>
      <c r="BDC1040" s="1"/>
      <c r="BDD1040" s="1"/>
      <c r="BDE1040" s="1"/>
      <c r="BDF1040" s="1"/>
      <c r="BDG1040" s="1"/>
      <c r="BDH1040" s="1"/>
      <c r="BDI1040" s="1"/>
      <c r="BDJ1040" s="1"/>
      <c r="BDK1040" s="1"/>
      <c r="BDL1040" s="1"/>
      <c r="BDM1040" s="1"/>
      <c r="BDN1040" s="1"/>
      <c r="BDO1040" s="1"/>
      <c r="BDP1040" s="1"/>
      <c r="BDQ1040" s="1"/>
      <c r="BDR1040" s="1"/>
      <c r="BDS1040" s="1"/>
      <c r="BDT1040" s="1"/>
      <c r="BDU1040" s="1"/>
      <c r="BDV1040" s="1"/>
      <c r="BDW1040" s="1"/>
      <c r="BDX1040" s="1"/>
      <c r="BDY1040" s="1"/>
      <c r="BDZ1040" s="1"/>
      <c r="BEA1040" s="1"/>
      <c r="BEB1040" s="1"/>
      <c r="BEC1040" s="1"/>
      <c r="BED1040" s="1"/>
      <c r="BEE1040" s="1"/>
      <c r="BEF1040" s="1"/>
      <c r="BEG1040" s="1"/>
      <c r="BEH1040" s="1"/>
      <c r="BEI1040" s="1"/>
      <c r="BEJ1040" s="1"/>
      <c r="BEK1040" s="1"/>
      <c r="BEL1040" s="1"/>
      <c r="BEM1040" s="1"/>
      <c r="BEN1040" s="1"/>
      <c r="BEO1040" s="1"/>
      <c r="BEP1040" s="1"/>
      <c r="BEQ1040" s="1"/>
      <c r="BER1040" s="1"/>
      <c r="BES1040" s="1"/>
      <c r="BET1040" s="1"/>
      <c r="BEU1040" s="1"/>
      <c r="BEV1040" s="1"/>
      <c r="BEW1040" s="1"/>
      <c r="BEX1040" s="1"/>
      <c r="BEY1040" s="1"/>
      <c r="BEZ1040" s="1"/>
      <c r="BFA1040" s="1"/>
      <c r="BFB1040" s="1"/>
      <c r="BFC1040" s="1"/>
      <c r="BFD1040" s="1"/>
      <c r="BFE1040" s="1"/>
      <c r="BFF1040" s="1"/>
      <c r="BFG1040" s="1"/>
      <c r="BFH1040" s="1"/>
      <c r="BFI1040" s="1"/>
      <c r="BFJ1040" s="1"/>
      <c r="BFK1040" s="1"/>
      <c r="BFL1040" s="1"/>
      <c r="BFM1040" s="1"/>
      <c r="BFN1040" s="1"/>
      <c r="BFO1040" s="1"/>
      <c r="BFP1040" s="1"/>
      <c r="BFQ1040" s="1"/>
      <c r="BFR1040" s="1"/>
      <c r="BFS1040" s="1"/>
      <c r="BFT1040" s="1"/>
      <c r="BFU1040" s="1"/>
      <c r="BFV1040" s="1"/>
      <c r="BFW1040" s="1"/>
      <c r="BFX1040" s="1"/>
      <c r="BFY1040" s="1"/>
      <c r="BFZ1040" s="1"/>
      <c r="BGA1040" s="1"/>
      <c r="BGB1040" s="1"/>
      <c r="BGC1040" s="1"/>
      <c r="BGD1040" s="1"/>
      <c r="BGE1040" s="1"/>
      <c r="BGF1040" s="1"/>
      <c r="BGG1040" s="1"/>
      <c r="BGH1040" s="1"/>
      <c r="BGI1040" s="1"/>
      <c r="BGJ1040" s="1"/>
      <c r="BGK1040" s="1"/>
      <c r="BGL1040" s="1"/>
      <c r="BGM1040" s="1"/>
      <c r="BGN1040" s="1"/>
      <c r="BGO1040" s="1"/>
      <c r="BGP1040" s="1"/>
      <c r="BGQ1040" s="1"/>
      <c r="BGR1040" s="1"/>
      <c r="BGS1040" s="1"/>
      <c r="BGT1040" s="1"/>
      <c r="BGU1040" s="1"/>
      <c r="BGV1040" s="1"/>
      <c r="BGW1040" s="1"/>
      <c r="BGX1040" s="1"/>
      <c r="BGY1040" s="1"/>
      <c r="BGZ1040" s="1"/>
      <c r="BHA1040" s="1"/>
      <c r="BHB1040" s="1"/>
      <c r="BHC1040" s="1"/>
      <c r="BHD1040" s="1"/>
      <c r="BHE1040" s="1"/>
      <c r="BHF1040" s="1"/>
      <c r="BHG1040" s="1"/>
      <c r="BHH1040" s="1"/>
      <c r="BHI1040" s="1"/>
      <c r="BHJ1040" s="1"/>
      <c r="BHK1040" s="1"/>
      <c r="BHL1040" s="1"/>
      <c r="BHM1040" s="1"/>
      <c r="BHN1040" s="1"/>
      <c r="BHO1040" s="1"/>
      <c r="BHP1040" s="1"/>
      <c r="BHQ1040" s="1"/>
      <c r="BHR1040" s="1"/>
      <c r="BHS1040" s="1"/>
      <c r="BHT1040" s="1"/>
      <c r="BHU1040" s="1"/>
      <c r="BHV1040" s="1"/>
      <c r="BHW1040" s="1"/>
      <c r="BHX1040" s="1"/>
      <c r="BHY1040" s="1"/>
      <c r="BHZ1040" s="1"/>
      <c r="BIA1040" s="1"/>
      <c r="BIB1040" s="1"/>
      <c r="BIC1040" s="1"/>
      <c r="BID1040" s="1"/>
      <c r="BIE1040" s="1"/>
      <c r="BIF1040" s="1"/>
      <c r="BIG1040" s="1"/>
      <c r="BIH1040" s="1"/>
      <c r="BII1040" s="1"/>
      <c r="BIJ1040" s="1"/>
      <c r="BIK1040" s="1"/>
      <c r="BIL1040" s="1"/>
      <c r="BIM1040" s="1"/>
      <c r="BIN1040" s="1"/>
      <c r="BIO1040" s="1"/>
      <c r="BIP1040" s="1"/>
      <c r="BIQ1040" s="1"/>
      <c r="BIR1040" s="1"/>
      <c r="BIS1040" s="1"/>
      <c r="BIT1040" s="1"/>
      <c r="BIU1040" s="1"/>
      <c r="BIV1040" s="1"/>
      <c r="BIW1040" s="1"/>
      <c r="BIX1040" s="1"/>
      <c r="BIY1040" s="1"/>
      <c r="BIZ1040" s="1"/>
      <c r="BJA1040" s="1"/>
      <c r="BJB1040" s="1"/>
      <c r="BJC1040" s="1"/>
      <c r="BJD1040" s="1"/>
      <c r="BJE1040" s="1"/>
      <c r="BJF1040" s="1"/>
      <c r="BJG1040" s="1"/>
      <c r="BJH1040" s="1"/>
      <c r="BJI1040" s="1"/>
      <c r="BJJ1040" s="1"/>
      <c r="BJK1040" s="1"/>
      <c r="BJL1040" s="1"/>
      <c r="BJM1040" s="1"/>
      <c r="BJN1040" s="1"/>
      <c r="BJO1040" s="1"/>
      <c r="BJP1040" s="1"/>
      <c r="BJQ1040" s="1"/>
      <c r="BJR1040" s="1"/>
      <c r="BJS1040" s="1"/>
      <c r="BJT1040" s="1"/>
      <c r="BJU1040" s="1"/>
      <c r="BJV1040" s="1"/>
      <c r="BJW1040" s="1"/>
      <c r="BJX1040" s="1"/>
      <c r="BJY1040" s="1"/>
      <c r="BJZ1040" s="1"/>
      <c r="BKA1040" s="1"/>
      <c r="BKB1040" s="1"/>
      <c r="BKC1040" s="1"/>
      <c r="BKD1040" s="1"/>
      <c r="BKE1040" s="1"/>
      <c r="BKF1040" s="1"/>
      <c r="BKG1040" s="1"/>
      <c r="BKH1040" s="1"/>
      <c r="BKI1040" s="1"/>
      <c r="BKJ1040" s="1"/>
      <c r="BKK1040" s="1"/>
      <c r="BKL1040" s="1"/>
      <c r="BKM1040" s="1"/>
      <c r="BKN1040" s="1"/>
      <c r="BKO1040" s="1"/>
      <c r="BKP1040" s="1"/>
      <c r="BKQ1040" s="1"/>
      <c r="BKR1040" s="1"/>
      <c r="BKS1040" s="1"/>
      <c r="BKT1040" s="1"/>
      <c r="BKU1040" s="1"/>
      <c r="BKV1040" s="1"/>
      <c r="BKW1040" s="1"/>
      <c r="BKX1040" s="1"/>
      <c r="BKY1040" s="1"/>
      <c r="BKZ1040" s="1"/>
      <c r="BLA1040" s="1"/>
      <c r="BLB1040" s="1"/>
      <c r="BLC1040" s="1"/>
      <c r="BLD1040" s="1"/>
      <c r="BLE1040" s="1"/>
      <c r="BLF1040" s="1"/>
      <c r="BLG1040" s="1"/>
      <c r="BLH1040" s="1"/>
      <c r="BLI1040" s="1"/>
      <c r="BLJ1040" s="1"/>
      <c r="BLK1040" s="1"/>
      <c r="BLL1040" s="1"/>
      <c r="BLM1040" s="1"/>
      <c r="BLN1040" s="1"/>
      <c r="BLO1040" s="1"/>
      <c r="BLP1040" s="1"/>
      <c r="BLQ1040" s="1"/>
      <c r="BLR1040" s="1"/>
      <c r="BLS1040" s="1"/>
      <c r="BLT1040" s="1"/>
      <c r="BLU1040" s="1"/>
      <c r="BLV1040" s="1"/>
      <c r="BLW1040" s="1"/>
      <c r="BLX1040" s="1"/>
      <c r="BLY1040" s="1"/>
      <c r="BLZ1040" s="1"/>
      <c r="BMA1040" s="1"/>
      <c r="BMB1040" s="1"/>
      <c r="BMC1040" s="1"/>
      <c r="BMD1040" s="1"/>
      <c r="BME1040" s="1"/>
      <c r="BMF1040" s="1"/>
      <c r="BMG1040" s="1"/>
      <c r="BMH1040" s="1"/>
      <c r="BMI1040" s="1"/>
      <c r="BMJ1040" s="1"/>
      <c r="BMK1040" s="1"/>
      <c r="BML1040" s="1"/>
      <c r="BMM1040" s="1"/>
      <c r="BMN1040" s="1"/>
      <c r="BMO1040" s="1"/>
      <c r="BMP1040" s="1"/>
      <c r="BMQ1040" s="1"/>
      <c r="BMR1040" s="1"/>
      <c r="BMS1040" s="1"/>
      <c r="BMT1040" s="1"/>
      <c r="BMU1040" s="1"/>
      <c r="BMV1040" s="1"/>
      <c r="BMW1040" s="1"/>
      <c r="BMX1040" s="1"/>
      <c r="BMY1040" s="1"/>
      <c r="BMZ1040" s="1"/>
      <c r="BNA1040" s="1"/>
      <c r="BNB1040" s="1"/>
      <c r="BNC1040" s="1"/>
      <c r="BND1040" s="1"/>
      <c r="BNE1040" s="1"/>
      <c r="BNF1040" s="1"/>
      <c r="BNG1040" s="1"/>
      <c r="BNH1040" s="1"/>
      <c r="BNI1040" s="1"/>
      <c r="BNJ1040" s="1"/>
      <c r="BNK1040" s="1"/>
      <c r="BNL1040" s="1"/>
      <c r="BNM1040" s="1"/>
      <c r="BNN1040" s="1"/>
      <c r="BNO1040" s="1"/>
      <c r="BNP1040" s="1"/>
      <c r="BNQ1040" s="1"/>
      <c r="BNR1040" s="1"/>
      <c r="BNS1040" s="1"/>
      <c r="BNT1040" s="1"/>
      <c r="BNU1040" s="1"/>
      <c r="BNV1040" s="1"/>
      <c r="BNW1040" s="1"/>
      <c r="BNX1040" s="1"/>
      <c r="BNY1040" s="1"/>
      <c r="BNZ1040" s="1"/>
      <c r="BOA1040" s="1"/>
      <c r="BOB1040" s="1"/>
      <c r="BOC1040" s="1"/>
      <c r="BOD1040" s="1"/>
      <c r="BOE1040" s="1"/>
      <c r="BOF1040" s="1"/>
      <c r="BOG1040" s="1"/>
      <c r="BOH1040" s="1"/>
      <c r="BOI1040" s="1"/>
      <c r="BOJ1040" s="1"/>
      <c r="BOK1040" s="1"/>
      <c r="BOL1040" s="1"/>
      <c r="BOM1040" s="1"/>
      <c r="BON1040" s="1"/>
      <c r="BOO1040" s="1"/>
      <c r="BOP1040" s="1"/>
      <c r="BOQ1040" s="1"/>
      <c r="BOR1040" s="1"/>
      <c r="BOS1040" s="1"/>
      <c r="BOT1040" s="1"/>
      <c r="BOU1040" s="1"/>
      <c r="BOV1040" s="1"/>
      <c r="BOW1040" s="1"/>
      <c r="BOX1040" s="1"/>
      <c r="BOY1040" s="1"/>
      <c r="BOZ1040" s="1"/>
      <c r="BPA1040" s="1"/>
      <c r="BPB1040" s="1"/>
      <c r="BPC1040" s="1"/>
      <c r="BPD1040" s="1"/>
      <c r="BPE1040" s="1"/>
      <c r="BPF1040" s="1"/>
      <c r="BPG1040" s="1"/>
      <c r="BPH1040" s="1"/>
      <c r="BPI1040" s="1"/>
      <c r="BPJ1040" s="1"/>
      <c r="BPK1040" s="1"/>
      <c r="BPL1040" s="1"/>
      <c r="BPM1040" s="1"/>
      <c r="BPN1040" s="1"/>
      <c r="BPO1040" s="1"/>
      <c r="BPP1040" s="1"/>
      <c r="BPQ1040" s="1"/>
      <c r="BPR1040" s="1"/>
      <c r="BPS1040" s="1"/>
      <c r="BPT1040" s="1"/>
      <c r="BPU1040" s="1"/>
      <c r="BPV1040" s="1"/>
      <c r="BPW1040" s="1"/>
      <c r="BPX1040" s="1"/>
      <c r="BPY1040" s="1"/>
      <c r="BPZ1040" s="1"/>
      <c r="BQA1040" s="1"/>
      <c r="BQB1040" s="1"/>
      <c r="BQC1040" s="1"/>
      <c r="BQD1040" s="1"/>
      <c r="BQE1040" s="1"/>
      <c r="BQF1040" s="1"/>
      <c r="BQG1040" s="1"/>
      <c r="BQH1040" s="1"/>
      <c r="BQI1040" s="1"/>
      <c r="BQJ1040" s="1"/>
      <c r="BQK1040" s="1"/>
      <c r="BQL1040" s="1"/>
      <c r="BQM1040" s="1"/>
      <c r="BQN1040" s="1"/>
      <c r="BQO1040" s="1"/>
      <c r="BQP1040" s="1"/>
      <c r="BQQ1040" s="1"/>
      <c r="BQR1040" s="1"/>
      <c r="BQS1040" s="1"/>
      <c r="BQT1040" s="1"/>
      <c r="BQU1040" s="1"/>
      <c r="BQV1040" s="1"/>
      <c r="BQW1040" s="1"/>
      <c r="BQX1040" s="1"/>
      <c r="BQY1040" s="1"/>
      <c r="BQZ1040" s="1"/>
      <c r="BRA1040" s="1"/>
      <c r="BRB1040" s="1"/>
      <c r="BRC1040" s="1"/>
      <c r="BRD1040" s="1"/>
      <c r="BRE1040" s="1"/>
      <c r="BRF1040" s="1"/>
      <c r="BRG1040" s="1"/>
      <c r="BRH1040" s="1"/>
      <c r="BRI1040" s="1"/>
      <c r="BRJ1040" s="1"/>
      <c r="BRK1040" s="1"/>
      <c r="BRL1040" s="1"/>
      <c r="BRM1040" s="1"/>
      <c r="BRN1040" s="1"/>
      <c r="BRO1040" s="1"/>
      <c r="BRP1040" s="1"/>
      <c r="BRQ1040" s="1"/>
      <c r="BRR1040" s="1"/>
      <c r="BRS1040" s="1"/>
      <c r="BRT1040" s="1"/>
      <c r="BRU1040" s="1"/>
      <c r="BRV1040" s="1"/>
      <c r="BRW1040" s="1"/>
      <c r="BRX1040" s="1"/>
      <c r="BRY1040" s="1"/>
      <c r="BRZ1040" s="1"/>
      <c r="BSA1040" s="1"/>
      <c r="BSB1040" s="1"/>
      <c r="BSC1040" s="1"/>
      <c r="BSD1040" s="1"/>
      <c r="BSE1040" s="1"/>
      <c r="BSF1040" s="1"/>
      <c r="BSG1040" s="1"/>
      <c r="BSH1040" s="1"/>
      <c r="BSI1040" s="1"/>
      <c r="BSJ1040" s="1"/>
      <c r="BSK1040" s="1"/>
      <c r="BSL1040" s="1"/>
      <c r="BSM1040" s="1"/>
      <c r="BSN1040" s="1"/>
      <c r="BSO1040" s="1"/>
      <c r="BSP1040" s="1"/>
      <c r="BSQ1040" s="1"/>
      <c r="BSR1040" s="1"/>
      <c r="BSS1040" s="1"/>
      <c r="BST1040" s="1"/>
      <c r="BSU1040" s="1"/>
      <c r="BSV1040" s="1"/>
      <c r="BSW1040" s="1"/>
      <c r="BSX1040" s="1"/>
      <c r="BSY1040" s="1"/>
      <c r="BSZ1040" s="1"/>
      <c r="BTA1040" s="1"/>
      <c r="BTB1040" s="1"/>
      <c r="BTC1040" s="1"/>
      <c r="BTD1040" s="1"/>
      <c r="BTE1040" s="1"/>
      <c r="BTF1040" s="1"/>
      <c r="BTG1040" s="1"/>
      <c r="BTH1040" s="1"/>
      <c r="BTI1040" s="1"/>
      <c r="BTJ1040" s="1"/>
      <c r="BTK1040" s="1"/>
      <c r="BTL1040" s="1"/>
      <c r="BTM1040" s="1"/>
      <c r="BTN1040" s="1"/>
      <c r="BTO1040" s="1"/>
      <c r="BTP1040" s="1"/>
      <c r="BTQ1040" s="1"/>
      <c r="BTR1040" s="1"/>
      <c r="BTS1040" s="1"/>
      <c r="BTT1040" s="1"/>
      <c r="BTU1040" s="1"/>
      <c r="BTV1040" s="1"/>
      <c r="BTW1040" s="1"/>
      <c r="BTX1040" s="1"/>
      <c r="BTY1040" s="1"/>
      <c r="BTZ1040" s="1"/>
      <c r="BUA1040" s="1"/>
      <c r="BUB1040" s="1"/>
      <c r="BUC1040" s="1"/>
      <c r="BUD1040" s="1"/>
      <c r="BUE1040" s="1"/>
      <c r="BUF1040" s="1"/>
      <c r="BUG1040" s="1"/>
      <c r="BUH1040" s="1"/>
      <c r="BUI1040" s="1"/>
      <c r="BUJ1040" s="1"/>
      <c r="BUK1040" s="1"/>
      <c r="BUL1040" s="1"/>
      <c r="BUM1040" s="1"/>
      <c r="BUN1040" s="1"/>
      <c r="BUO1040" s="1"/>
      <c r="BUP1040" s="1"/>
      <c r="BUQ1040" s="1"/>
      <c r="BUR1040" s="1"/>
      <c r="BUS1040" s="1"/>
      <c r="BUT1040" s="1"/>
      <c r="BUU1040" s="1"/>
      <c r="BUV1040" s="1"/>
      <c r="BUW1040" s="1"/>
      <c r="BUX1040" s="1"/>
      <c r="BUY1040" s="1"/>
      <c r="BUZ1040" s="1"/>
      <c r="BVA1040" s="1"/>
      <c r="BVB1040" s="1"/>
      <c r="BVC1040" s="1"/>
      <c r="BVD1040" s="1"/>
      <c r="BVE1040" s="1"/>
      <c r="BVF1040" s="1"/>
      <c r="BVG1040" s="1"/>
      <c r="BVH1040" s="1"/>
      <c r="BVI1040" s="1"/>
      <c r="BVJ1040" s="1"/>
      <c r="BVK1040" s="1"/>
      <c r="BVL1040" s="1"/>
      <c r="BVM1040" s="1"/>
      <c r="BVN1040" s="1"/>
      <c r="BVO1040" s="1"/>
      <c r="BVP1040" s="1"/>
      <c r="BVQ1040" s="1"/>
      <c r="BVR1040" s="1"/>
      <c r="BVS1040" s="1"/>
      <c r="BVT1040" s="1"/>
      <c r="BVU1040" s="1"/>
      <c r="BVV1040" s="1"/>
      <c r="BVW1040" s="1"/>
      <c r="BVX1040" s="1"/>
      <c r="BVY1040" s="1"/>
      <c r="BVZ1040" s="1"/>
      <c r="BWA1040" s="1"/>
      <c r="BWB1040" s="1"/>
      <c r="BWC1040" s="1"/>
      <c r="BWD1040" s="1"/>
      <c r="BWE1040" s="1"/>
      <c r="BWF1040" s="1"/>
      <c r="BWG1040" s="1"/>
      <c r="BWH1040" s="1"/>
      <c r="BWI1040" s="1"/>
      <c r="BWJ1040" s="1"/>
      <c r="BWK1040" s="1"/>
      <c r="BWL1040" s="1"/>
      <c r="BWM1040" s="1"/>
      <c r="BWN1040" s="1"/>
      <c r="BWO1040" s="1"/>
      <c r="BWP1040" s="1"/>
      <c r="BWQ1040" s="1"/>
      <c r="BWR1040" s="1"/>
      <c r="BWS1040" s="1"/>
      <c r="BWT1040" s="1"/>
      <c r="BWU1040" s="1"/>
      <c r="BWV1040" s="1"/>
      <c r="BWW1040" s="1"/>
      <c r="BWX1040" s="1"/>
      <c r="BWY1040" s="1"/>
      <c r="BWZ1040" s="1"/>
      <c r="BXA1040" s="1"/>
      <c r="BXB1040" s="1"/>
      <c r="BXC1040" s="1"/>
      <c r="BXD1040" s="1"/>
      <c r="BXE1040" s="1"/>
      <c r="BXF1040" s="1"/>
      <c r="BXG1040" s="1"/>
      <c r="BXH1040" s="1"/>
      <c r="BXI1040" s="1"/>
      <c r="BXJ1040" s="1"/>
      <c r="BXK1040" s="1"/>
      <c r="BXL1040" s="1"/>
      <c r="BXM1040" s="1"/>
      <c r="BXN1040" s="1"/>
      <c r="BXO1040" s="1"/>
      <c r="BXP1040" s="1"/>
      <c r="BXQ1040" s="1"/>
      <c r="BXR1040" s="1"/>
      <c r="BXS1040" s="1"/>
      <c r="BXT1040" s="1"/>
      <c r="BXU1040" s="1"/>
      <c r="BXV1040" s="1"/>
      <c r="BXW1040" s="1"/>
      <c r="BXX1040" s="1"/>
      <c r="BXY1040" s="1"/>
      <c r="BXZ1040" s="1"/>
      <c r="BYA1040" s="1"/>
      <c r="BYB1040" s="1"/>
      <c r="BYC1040" s="1"/>
      <c r="BYD1040" s="1"/>
      <c r="BYE1040" s="1"/>
      <c r="BYF1040" s="1"/>
      <c r="BYG1040" s="1"/>
      <c r="BYH1040" s="1"/>
      <c r="BYI1040" s="1"/>
      <c r="BYJ1040" s="1"/>
      <c r="BYK1040" s="1"/>
      <c r="BYL1040" s="1"/>
      <c r="BYM1040" s="1"/>
      <c r="BYN1040" s="1"/>
      <c r="BYO1040" s="1"/>
      <c r="BYP1040" s="1"/>
      <c r="BYQ1040" s="1"/>
      <c r="BYR1040" s="1"/>
      <c r="BYS1040" s="1"/>
      <c r="BYT1040" s="1"/>
      <c r="BYU1040" s="1"/>
      <c r="BYV1040" s="1"/>
      <c r="BYW1040" s="1"/>
      <c r="BYX1040" s="1"/>
      <c r="BYY1040" s="1"/>
      <c r="BYZ1040" s="1"/>
      <c r="BZA1040" s="1"/>
      <c r="BZB1040" s="1"/>
      <c r="BZC1040" s="1"/>
      <c r="BZD1040" s="1"/>
      <c r="BZE1040" s="1"/>
      <c r="BZF1040" s="1"/>
      <c r="BZG1040" s="1"/>
      <c r="BZH1040" s="1"/>
      <c r="BZI1040" s="1"/>
      <c r="BZJ1040" s="1"/>
      <c r="BZK1040" s="1"/>
      <c r="BZL1040" s="1"/>
      <c r="BZM1040" s="1"/>
      <c r="BZN1040" s="1"/>
      <c r="BZO1040" s="1"/>
      <c r="BZP1040" s="1"/>
      <c r="BZQ1040" s="1"/>
      <c r="BZR1040" s="1"/>
      <c r="BZS1040" s="1"/>
      <c r="BZT1040" s="1"/>
      <c r="BZU1040" s="1"/>
      <c r="BZV1040" s="1"/>
      <c r="BZW1040" s="1"/>
      <c r="BZX1040" s="1"/>
      <c r="BZY1040" s="1"/>
      <c r="BZZ1040" s="1"/>
      <c r="CAA1040" s="1"/>
      <c r="CAB1040" s="1"/>
      <c r="CAC1040" s="1"/>
      <c r="CAD1040" s="1"/>
      <c r="CAE1040" s="1"/>
      <c r="CAF1040" s="1"/>
      <c r="CAG1040" s="1"/>
      <c r="CAH1040" s="1"/>
      <c r="CAI1040" s="1"/>
      <c r="CAJ1040" s="1"/>
      <c r="CAK1040" s="1"/>
      <c r="CAL1040" s="1"/>
      <c r="CAM1040" s="1"/>
      <c r="CAN1040" s="1"/>
      <c r="CAO1040" s="1"/>
      <c r="CAP1040" s="1"/>
      <c r="CAQ1040" s="1"/>
      <c r="CAR1040" s="1"/>
      <c r="CAS1040" s="1"/>
      <c r="CAT1040" s="1"/>
      <c r="CAU1040" s="1"/>
      <c r="CAV1040" s="1"/>
      <c r="CAW1040" s="1"/>
      <c r="CAX1040" s="1"/>
      <c r="CAY1040" s="1"/>
      <c r="CAZ1040" s="1"/>
      <c r="CBA1040" s="1"/>
      <c r="CBB1040" s="1"/>
      <c r="CBC1040" s="1"/>
      <c r="CBD1040" s="1"/>
      <c r="CBE1040" s="1"/>
      <c r="CBF1040" s="1"/>
      <c r="CBG1040" s="1"/>
      <c r="CBH1040" s="1"/>
      <c r="CBI1040" s="1"/>
      <c r="CBJ1040" s="1"/>
      <c r="CBK1040" s="1"/>
      <c r="CBL1040" s="1"/>
      <c r="CBM1040" s="1"/>
      <c r="CBN1040" s="1"/>
      <c r="CBO1040" s="1"/>
      <c r="CBP1040" s="1"/>
      <c r="CBQ1040" s="1"/>
      <c r="CBR1040" s="1"/>
      <c r="CBS1040" s="1"/>
      <c r="CBT1040" s="1"/>
      <c r="CBU1040" s="1"/>
      <c r="CBV1040" s="1"/>
      <c r="CBW1040" s="1"/>
      <c r="CBX1040" s="1"/>
      <c r="CBY1040" s="1"/>
      <c r="CBZ1040" s="1"/>
      <c r="CCA1040" s="1"/>
      <c r="CCB1040" s="1"/>
      <c r="CCC1040" s="1"/>
      <c r="CCD1040" s="1"/>
      <c r="CCE1040" s="1"/>
      <c r="CCF1040" s="1"/>
      <c r="CCG1040" s="1"/>
      <c r="CCH1040" s="1"/>
      <c r="CCI1040" s="1"/>
      <c r="CCJ1040" s="1"/>
      <c r="CCK1040" s="1"/>
      <c r="CCL1040" s="1"/>
      <c r="CCM1040" s="1"/>
      <c r="CCN1040" s="1"/>
      <c r="CCO1040" s="1"/>
      <c r="CCP1040" s="1"/>
      <c r="CCQ1040" s="1"/>
      <c r="CCR1040" s="1"/>
      <c r="CCS1040" s="1"/>
      <c r="CCT1040" s="1"/>
      <c r="CCU1040" s="1"/>
      <c r="CCV1040" s="1"/>
      <c r="CCW1040" s="1"/>
      <c r="CCX1040" s="1"/>
      <c r="CCY1040" s="1"/>
      <c r="CCZ1040" s="1"/>
      <c r="CDA1040" s="1"/>
      <c r="CDB1040" s="1"/>
      <c r="CDC1040" s="1"/>
      <c r="CDD1040" s="1"/>
      <c r="CDE1040" s="1"/>
      <c r="CDF1040" s="1"/>
      <c r="CDG1040" s="1"/>
      <c r="CDH1040" s="1"/>
      <c r="CDI1040" s="1"/>
      <c r="CDJ1040" s="1"/>
      <c r="CDK1040" s="1"/>
      <c r="CDL1040" s="1"/>
      <c r="CDM1040" s="1"/>
      <c r="CDN1040" s="1"/>
      <c r="CDO1040" s="1"/>
      <c r="CDP1040" s="1"/>
      <c r="CDQ1040" s="1"/>
      <c r="CDR1040" s="1"/>
      <c r="CDS1040" s="1"/>
      <c r="CDT1040" s="1"/>
      <c r="CDU1040" s="1"/>
      <c r="CDV1040" s="1"/>
      <c r="CDW1040" s="1"/>
      <c r="CDX1040" s="1"/>
      <c r="CDY1040" s="1"/>
      <c r="CDZ1040" s="1"/>
      <c r="CEA1040" s="1"/>
      <c r="CEB1040" s="1"/>
      <c r="CEC1040" s="1"/>
      <c r="CED1040" s="1"/>
      <c r="CEE1040" s="1"/>
      <c r="CEF1040" s="1"/>
      <c r="CEG1040" s="1"/>
      <c r="CEH1040" s="1"/>
      <c r="CEI1040" s="1"/>
      <c r="CEJ1040" s="1"/>
      <c r="CEK1040" s="1"/>
      <c r="CEL1040" s="1"/>
      <c r="CEM1040" s="1"/>
      <c r="CEN1040" s="1"/>
      <c r="CEO1040" s="1"/>
      <c r="CEP1040" s="1"/>
      <c r="CEQ1040" s="1"/>
      <c r="CER1040" s="1"/>
      <c r="CES1040" s="1"/>
      <c r="CET1040" s="1"/>
      <c r="CEU1040" s="1"/>
      <c r="CEV1040" s="1"/>
      <c r="CEW1040" s="1"/>
      <c r="CEX1040" s="1"/>
      <c r="CEY1040" s="1"/>
      <c r="CEZ1040" s="1"/>
      <c r="CFA1040" s="1"/>
      <c r="CFB1040" s="1"/>
      <c r="CFC1040" s="1"/>
      <c r="CFD1040" s="1"/>
      <c r="CFE1040" s="1"/>
      <c r="CFF1040" s="1"/>
      <c r="CFG1040" s="1"/>
      <c r="CFH1040" s="1"/>
      <c r="CFI1040" s="1"/>
      <c r="CFJ1040" s="1"/>
      <c r="CFK1040" s="1"/>
      <c r="CFL1040" s="1"/>
      <c r="CFM1040" s="1"/>
      <c r="CFN1040" s="1"/>
      <c r="CFO1040" s="1"/>
      <c r="CFP1040" s="1"/>
      <c r="CFQ1040" s="1"/>
      <c r="CFR1040" s="1"/>
      <c r="CFS1040" s="1"/>
      <c r="CFT1040" s="1"/>
      <c r="CFU1040" s="1"/>
      <c r="CFV1040" s="1"/>
      <c r="CFW1040" s="1"/>
      <c r="CFX1040" s="1"/>
      <c r="CFY1040" s="1"/>
      <c r="CFZ1040" s="1"/>
      <c r="CGA1040" s="1"/>
      <c r="CGB1040" s="1"/>
      <c r="CGC1040" s="1"/>
      <c r="CGD1040" s="1"/>
      <c r="CGE1040" s="1"/>
      <c r="CGF1040" s="1"/>
      <c r="CGG1040" s="1"/>
      <c r="CGH1040" s="1"/>
      <c r="CGI1040" s="1"/>
      <c r="CGJ1040" s="1"/>
      <c r="CGK1040" s="1"/>
      <c r="CGL1040" s="1"/>
      <c r="CGM1040" s="1"/>
      <c r="CGN1040" s="1"/>
      <c r="CGO1040" s="1"/>
      <c r="CGP1040" s="1"/>
      <c r="CGQ1040" s="1"/>
      <c r="CGR1040" s="1"/>
      <c r="CGS1040" s="1"/>
      <c r="CGT1040" s="1"/>
      <c r="CGU1040" s="1"/>
      <c r="CGV1040" s="1"/>
      <c r="CGW1040" s="1"/>
      <c r="CGX1040" s="1"/>
      <c r="CGY1040" s="1"/>
      <c r="CGZ1040" s="1"/>
      <c r="CHA1040" s="1"/>
      <c r="CHB1040" s="1"/>
      <c r="CHC1040" s="1"/>
      <c r="CHD1040" s="1"/>
      <c r="CHE1040" s="1"/>
      <c r="CHF1040" s="1"/>
      <c r="CHG1040" s="1"/>
      <c r="CHH1040" s="1"/>
      <c r="CHI1040" s="1"/>
      <c r="CHJ1040" s="1"/>
      <c r="CHK1040" s="1"/>
      <c r="CHL1040" s="1"/>
      <c r="CHM1040" s="1"/>
      <c r="CHN1040" s="1"/>
      <c r="CHO1040" s="1"/>
      <c r="CHP1040" s="1"/>
      <c r="CHQ1040" s="1"/>
      <c r="CHR1040" s="1"/>
      <c r="CHS1040" s="1"/>
      <c r="CHT1040" s="1"/>
      <c r="CHU1040" s="1"/>
      <c r="CHV1040" s="1"/>
      <c r="CHW1040" s="1"/>
      <c r="CHX1040" s="1"/>
      <c r="CHY1040" s="1"/>
      <c r="CHZ1040" s="1"/>
      <c r="CIA1040" s="1"/>
      <c r="CIB1040" s="1"/>
      <c r="CIC1040" s="1"/>
      <c r="CID1040" s="1"/>
      <c r="CIE1040" s="1"/>
      <c r="CIF1040" s="1"/>
      <c r="CIG1040" s="1"/>
      <c r="CIH1040" s="1"/>
      <c r="CII1040" s="1"/>
      <c r="CIJ1040" s="1"/>
      <c r="CIK1040" s="1"/>
      <c r="CIL1040" s="1"/>
      <c r="CIM1040" s="1"/>
      <c r="CIN1040" s="1"/>
      <c r="CIO1040" s="1"/>
      <c r="CIP1040" s="1"/>
      <c r="CIQ1040" s="1"/>
      <c r="CIR1040" s="1"/>
      <c r="CIS1040" s="1"/>
      <c r="CIT1040" s="1"/>
      <c r="CIU1040" s="1"/>
      <c r="CIV1040" s="1"/>
      <c r="CIW1040" s="1"/>
      <c r="CIX1040" s="1"/>
      <c r="CIY1040" s="1"/>
      <c r="CIZ1040" s="1"/>
      <c r="CJA1040" s="1"/>
      <c r="CJB1040" s="1"/>
      <c r="CJC1040" s="1"/>
      <c r="CJD1040" s="1"/>
      <c r="CJE1040" s="1"/>
      <c r="CJF1040" s="1"/>
      <c r="CJG1040" s="1"/>
      <c r="CJH1040" s="1"/>
      <c r="CJI1040" s="1"/>
      <c r="CJJ1040" s="1"/>
      <c r="CJK1040" s="1"/>
      <c r="CJL1040" s="1"/>
      <c r="CJM1040" s="1"/>
      <c r="CJN1040" s="1"/>
      <c r="CJO1040" s="1"/>
      <c r="CJP1040" s="1"/>
      <c r="CJQ1040" s="1"/>
      <c r="CJR1040" s="1"/>
      <c r="CJS1040" s="1"/>
      <c r="CJT1040" s="1"/>
      <c r="CJU1040" s="1"/>
      <c r="CJV1040" s="1"/>
      <c r="CJW1040" s="1"/>
      <c r="CJX1040" s="1"/>
      <c r="CJY1040" s="1"/>
      <c r="CJZ1040" s="1"/>
      <c r="CKA1040" s="1"/>
      <c r="CKB1040" s="1"/>
      <c r="CKC1040" s="1"/>
      <c r="CKD1040" s="1"/>
      <c r="CKE1040" s="1"/>
      <c r="CKF1040" s="1"/>
      <c r="CKG1040" s="1"/>
      <c r="CKH1040" s="1"/>
      <c r="CKI1040" s="1"/>
      <c r="CKJ1040" s="1"/>
      <c r="CKK1040" s="1"/>
      <c r="CKL1040" s="1"/>
      <c r="CKM1040" s="1"/>
      <c r="CKN1040" s="1"/>
      <c r="CKO1040" s="1"/>
      <c r="CKP1040" s="1"/>
      <c r="CKQ1040" s="1"/>
      <c r="CKR1040" s="1"/>
      <c r="CKS1040" s="1"/>
      <c r="CKT1040" s="1"/>
      <c r="CKU1040" s="1"/>
      <c r="CKV1040" s="1"/>
      <c r="CKW1040" s="1"/>
      <c r="CKX1040" s="1"/>
      <c r="CKY1040" s="1"/>
      <c r="CKZ1040" s="1"/>
      <c r="CLA1040" s="1"/>
      <c r="CLB1040" s="1"/>
      <c r="CLC1040" s="1"/>
      <c r="CLD1040" s="1"/>
      <c r="CLE1040" s="1"/>
      <c r="CLF1040" s="1"/>
      <c r="CLG1040" s="1"/>
      <c r="CLH1040" s="1"/>
      <c r="CLI1040" s="1"/>
      <c r="CLJ1040" s="1"/>
      <c r="CLK1040" s="1"/>
      <c r="CLL1040" s="1"/>
      <c r="CLM1040" s="1"/>
      <c r="CLN1040" s="1"/>
      <c r="CLO1040" s="1"/>
      <c r="CLP1040" s="1"/>
      <c r="CLQ1040" s="1"/>
      <c r="CLR1040" s="1"/>
      <c r="CLS1040" s="1"/>
      <c r="CLT1040" s="1"/>
      <c r="CLU1040" s="1"/>
      <c r="CLV1040" s="1"/>
      <c r="CLW1040" s="1"/>
      <c r="CLX1040" s="1"/>
      <c r="CLY1040" s="1"/>
      <c r="CLZ1040" s="1"/>
      <c r="CMA1040" s="1"/>
      <c r="CMB1040" s="1"/>
      <c r="CMC1040" s="1"/>
      <c r="CMD1040" s="1"/>
      <c r="CME1040" s="1"/>
      <c r="CMF1040" s="1"/>
      <c r="CMG1040" s="1"/>
      <c r="CMH1040" s="1"/>
      <c r="CMI1040" s="1"/>
      <c r="CMJ1040" s="1"/>
      <c r="CMK1040" s="1"/>
      <c r="CML1040" s="1"/>
      <c r="CMM1040" s="1"/>
      <c r="CMN1040" s="1"/>
      <c r="CMO1040" s="1"/>
      <c r="CMP1040" s="1"/>
      <c r="CMQ1040" s="1"/>
      <c r="CMR1040" s="1"/>
      <c r="CMS1040" s="1"/>
      <c r="CMT1040" s="1"/>
      <c r="CMU1040" s="1"/>
      <c r="CMV1040" s="1"/>
      <c r="CMW1040" s="1"/>
      <c r="CMX1040" s="1"/>
      <c r="CMY1040" s="1"/>
      <c r="CMZ1040" s="1"/>
      <c r="CNA1040" s="1"/>
      <c r="CNB1040" s="1"/>
      <c r="CNC1040" s="1"/>
      <c r="CND1040" s="1"/>
      <c r="CNE1040" s="1"/>
      <c r="CNF1040" s="1"/>
      <c r="CNG1040" s="1"/>
      <c r="CNH1040" s="1"/>
      <c r="CNI1040" s="1"/>
      <c r="CNJ1040" s="1"/>
      <c r="CNK1040" s="1"/>
      <c r="CNL1040" s="1"/>
      <c r="CNM1040" s="1"/>
      <c r="CNN1040" s="1"/>
      <c r="CNO1040" s="1"/>
      <c r="CNP1040" s="1"/>
      <c r="CNQ1040" s="1"/>
      <c r="CNR1040" s="1"/>
      <c r="CNS1040" s="1"/>
      <c r="CNT1040" s="1"/>
      <c r="CNU1040" s="1"/>
      <c r="CNV1040" s="1"/>
      <c r="CNW1040" s="1"/>
      <c r="CNX1040" s="1"/>
      <c r="CNY1040" s="1"/>
      <c r="CNZ1040" s="1"/>
      <c r="COA1040" s="1"/>
      <c r="COB1040" s="1"/>
      <c r="COC1040" s="1"/>
      <c r="COD1040" s="1"/>
      <c r="COE1040" s="1"/>
      <c r="COF1040" s="1"/>
      <c r="COG1040" s="1"/>
      <c r="COH1040" s="1"/>
      <c r="COI1040" s="1"/>
      <c r="COJ1040" s="1"/>
      <c r="COK1040" s="1"/>
      <c r="COL1040" s="1"/>
      <c r="COM1040" s="1"/>
      <c r="CON1040" s="1"/>
      <c r="COO1040" s="1"/>
      <c r="COP1040" s="1"/>
      <c r="COQ1040" s="1"/>
      <c r="COR1040" s="1"/>
      <c r="COS1040" s="1"/>
      <c r="COT1040" s="1"/>
      <c r="COU1040" s="1"/>
      <c r="COV1040" s="1"/>
      <c r="COW1040" s="1"/>
      <c r="COX1040" s="1"/>
      <c r="COY1040" s="1"/>
      <c r="COZ1040" s="1"/>
      <c r="CPA1040" s="1"/>
      <c r="CPB1040" s="1"/>
      <c r="CPC1040" s="1"/>
      <c r="CPD1040" s="1"/>
      <c r="CPE1040" s="1"/>
      <c r="CPF1040" s="1"/>
      <c r="CPG1040" s="1"/>
      <c r="CPH1040" s="1"/>
      <c r="CPI1040" s="1"/>
      <c r="CPJ1040" s="1"/>
      <c r="CPK1040" s="1"/>
      <c r="CPL1040" s="1"/>
      <c r="CPM1040" s="1"/>
      <c r="CPN1040" s="1"/>
      <c r="CPO1040" s="1"/>
      <c r="CPP1040" s="1"/>
      <c r="CPQ1040" s="1"/>
      <c r="CPR1040" s="1"/>
      <c r="CPS1040" s="1"/>
      <c r="CPT1040" s="1"/>
      <c r="CPU1040" s="1"/>
      <c r="CPV1040" s="1"/>
      <c r="CPW1040" s="1"/>
      <c r="CPX1040" s="1"/>
      <c r="CPY1040" s="1"/>
      <c r="CPZ1040" s="1"/>
      <c r="CQA1040" s="1"/>
      <c r="CQB1040" s="1"/>
      <c r="CQC1040" s="1"/>
      <c r="CQD1040" s="1"/>
      <c r="CQE1040" s="1"/>
      <c r="CQF1040" s="1"/>
      <c r="CQG1040" s="1"/>
      <c r="CQH1040" s="1"/>
      <c r="CQI1040" s="1"/>
      <c r="CQJ1040" s="1"/>
      <c r="CQK1040" s="1"/>
      <c r="CQL1040" s="1"/>
      <c r="CQM1040" s="1"/>
      <c r="CQN1040" s="1"/>
      <c r="CQO1040" s="1"/>
      <c r="CQP1040" s="1"/>
      <c r="CQQ1040" s="1"/>
      <c r="CQR1040" s="1"/>
      <c r="CQS1040" s="1"/>
      <c r="CQT1040" s="1"/>
      <c r="CQU1040" s="1"/>
      <c r="CQV1040" s="1"/>
      <c r="CQW1040" s="1"/>
      <c r="CQX1040" s="1"/>
      <c r="CQY1040" s="1"/>
      <c r="CQZ1040" s="1"/>
      <c r="CRA1040" s="1"/>
      <c r="CRB1040" s="1"/>
      <c r="CRC1040" s="1"/>
      <c r="CRD1040" s="1"/>
      <c r="CRE1040" s="1"/>
      <c r="CRF1040" s="1"/>
      <c r="CRG1040" s="1"/>
      <c r="CRH1040" s="1"/>
      <c r="CRI1040" s="1"/>
      <c r="CRJ1040" s="1"/>
      <c r="CRK1040" s="1"/>
      <c r="CRL1040" s="1"/>
      <c r="CRM1040" s="1"/>
      <c r="CRN1040" s="1"/>
      <c r="CRO1040" s="1"/>
      <c r="CRP1040" s="1"/>
      <c r="CRQ1040" s="1"/>
      <c r="CRR1040" s="1"/>
      <c r="CRS1040" s="1"/>
      <c r="CRT1040" s="1"/>
      <c r="CRU1040" s="1"/>
      <c r="CRV1040" s="1"/>
      <c r="CRW1040" s="1"/>
      <c r="CRX1040" s="1"/>
      <c r="CRY1040" s="1"/>
      <c r="CRZ1040" s="1"/>
      <c r="CSA1040" s="1"/>
      <c r="CSB1040" s="1"/>
      <c r="CSC1040" s="1"/>
      <c r="CSD1040" s="1"/>
      <c r="CSE1040" s="1"/>
      <c r="CSF1040" s="1"/>
      <c r="CSG1040" s="1"/>
      <c r="CSH1040" s="1"/>
      <c r="CSI1040" s="1"/>
      <c r="CSJ1040" s="1"/>
      <c r="CSK1040" s="1"/>
      <c r="CSL1040" s="1"/>
      <c r="CSM1040" s="1"/>
      <c r="CSN1040" s="1"/>
      <c r="CSO1040" s="1"/>
      <c r="CSP1040" s="1"/>
      <c r="CSQ1040" s="1"/>
      <c r="CSR1040" s="1"/>
      <c r="CSS1040" s="1"/>
      <c r="CST1040" s="1"/>
      <c r="CSU1040" s="1"/>
      <c r="CSV1040" s="1"/>
      <c r="CSW1040" s="1"/>
      <c r="CSX1040" s="1"/>
      <c r="CSY1040" s="1"/>
      <c r="CSZ1040" s="1"/>
      <c r="CTA1040" s="1"/>
      <c r="CTB1040" s="1"/>
      <c r="CTC1040" s="1"/>
      <c r="CTD1040" s="1"/>
      <c r="CTE1040" s="1"/>
      <c r="CTF1040" s="1"/>
      <c r="CTG1040" s="1"/>
      <c r="CTH1040" s="1"/>
      <c r="CTI1040" s="1"/>
      <c r="CTJ1040" s="1"/>
      <c r="CTK1040" s="1"/>
      <c r="CTL1040" s="1"/>
      <c r="CTM1040" s="1"/>
      <c r="CTN1040" s="1"/>
      <c r="CTO1040" s="1"/>
      <c r="CTP1040" s="1"/>
      <c r="CTQ1040" s="1"/>
      <c r="CTR1040" s="1"/>
      <c r="CTS1040" s="1"/>
      <c r="CTT1040" s="1"/>
      <c r="CTU1040" s="1"/>
      <c r="CTV1040" s="1"/>
      <c r="CTW1040" s="1"/>
      <c r="CTX1040" s="1"/>
      <c r="CTY1040" s="1"/>
      <c r="CTZ1040" s="1"/>
      <c r="CUA1040" s="1"/>
      <c r="CUB1040" s="1"/>
      <c r="CUC1040" s="1"/>
      <c r="CUD1040" s="1"/>
      <c r="CUE1040" s="1"/>
      <c r="CUF1040" s="1"/>
      <c r="CUG1040" s="1"/>
      <c r="CUH1040" s="1"/>
      <c r="CUI1040" s="1"/>
      <c r="CUJ1040" s="1"/>
      <c r="CUK1040" s="1"/>
      <c r="CUL1040" s="1"/>
      <c r="CUM1040" s="1"/>
      <c r="CUN1040" s="1"/>
      <c r="CUO1040" s="1"/>
      <c r="CUP1040" s="1"/>
      <c r="CUQ1040" s="1"/>
      <c r="CUR1040" s="1"/>
      <c r="CUS1040" s="1"/>
      <c r="CUT1040" s="1"/>
      <c r="CUU1040" s="1"/>
      <c r="CUV1040" s="1"/>
      <c r="CUW1040" s="1"/>
      <c r="CUX1040" s="1"/>
      <c r="CUY1040" s="1"/>
      <c r="CUZ1040" s="1"/>
      <c r="CVA1040" s="1"/>
      <c r="CVB1040" s="1"/>
      <c r="CVC1040" s="1"/>
      <c r="CVD1040" s="1"/>
      <c r="CVE1040" s="1"/>
      <c r="CVF1040" s="1"/>
      <c r="CVG1040" s="1"/>
      <c r="CVH1040" s="1"/>
      <c r="CVI1040" s="1"/>
      <c r="CVJ1040" s="1"/>
      <c r="CVK1040" s="1"/>
      <c r="CVL1040" s="1"/>
      <c r="CVM1040" s="1"/>
      <c r="CVN1040" s="1"/>
      <c r="CVO1040" s="1"/>
      <c r="CVP1040" s="1"/>
      <c r="CVQ1040" s="1"/>
      <c r="CVR1040" s="1"/>
      <c r="CVS1040" s="1"/>
      <c r="CVT1040" s="1"/>
      <c r="CVU1040" s="1"/>
      <c r="CVV1040" s="1"/>
      <c r="CVW1040" s="1"/>
      <c r="CVX1040" s="1"/>
      <c r="CVY1040" s="1"/>
      <c r="CVZ1040" s="1"/>
      <c r="CWA1040" s="1"/>
      <c r="CWB1040" s="1"/>
      <c r="CWC1040" s="1"/>
      <c r="CWD1040" s="1"/>
      <c r="CWE1040" s="1"/>
      <c r="CWF1040" s="1"/>
      <c r="CWG1040" s="1"/>
      <c r="CWH1040" s="1"/>
      <c r="CWI1040" s="1"/>
      <c r="CWJ1040" s="1"/>
      <c r="CWK1040" s="1"/>
      <c r="CWL1040" s="1"/>
      <c r="CWM1040" s="1"/>
      <c r="CWN1040" s="1"/>
      <c r="CWO1040" s="1"/>
      <c r="CWP1040" s="1"/>
      <c r="CWQ1040" s="1"/>
      <c r="CWR1040" s="1"/>
      <c r="CWS1040" s="1"/>
      <c r="CWT1040" s="1"/>
      <c r="CWU1040" s="1"/>
      <c r="CWV1040" s="1"/>
      <c r="CWW1040" s="1"/>
      <c r="CWX1040" s="1"/>
      <c r="CWY1040" s="1"/>
      <c r="CWZ1040" s="1"/>
      <c r="CXA1040" s="1"/>
      <c r="CXB1040" s="1"/>
      <c r="CXC1040" s="1"/>
      <c r="CXD1040" s="1"/>
      <c r="CXE1040" s="1"/>
      <c r="CXF1040" s="1"/>
      <c r="CXG1040" s="1"/>
      <c r="CXH1040" s="1"/>
      <c r="CXI1040" s="1"/>
      <c r="CXJ1040" s="1"/>
      <c r="CXK1040" s="1"/>
      <c r="CXL1040" s="1"/>
      <c r="CXM1040" s="1"/>
      <c r="CXN1040" s="1"/>
      <c r="CXO1040" s="1"/>
      <c r="CXP1040" s="1"/>
      <c r="CXQ1040" s="1"/>
      <c r="CXR1040" s="1"/>
      <c r="CXS1040" s="1"/>
      <c r="CXT1040" s="1"/>
      <c r="CXU1040" s="1"/>
      <c r="CXV1040" s="1"/>
      <c r="CXW1040" s="1"/>
      <c r="CXX1040" s="1"/>
      <c r="CXY1040" s="1"/>
      <c r="CXZ1040" s="1"/>
      <c r="CYA1040" s="1"/>
      <c r="CYB1040" s="1"/>
      <c r="CYC1040" s="1"/>
      <c r="CYD1040" s="1"/>
      <c r="CYE1040" s="1"/>
      <c r="CYF1040" s="1"/>
      <c r="CYG1040" s="1"/>
      <c r="CYH1040" s="1"/>
      <c r="CYI1040" s="1"/>
      <c r="CYJ1040" s="1"/>
      <c r="CYK1040" s="1"/>
      <c r="CYL1040" s="1"/>
      <c r="CYM1040" s="1"/>
      <c r="CYN1040" s="1"/>
      <c r="CYO1040" s="1"/>
      <c r="CYP1040" s="1"/>
      <c r="CYQ1040" s="1"/>
      <c r="CYR1040" s="1"/>
      <c r="CYS1040" s="1"/>
      <c r="CYT1040" s="1"/>
      <c r="CYU1040" s="1"/>
      <c r="CYV1040" s="1"/>
      <c r="CYW1040" s="1"/>
      <c r="CYX1040" s="1"/>
      <c r="CYY1040" s="1"/>
      <c r="CYZ1040" s="1"/>
      <c r="CZA1040" s="1"/>
      <c r="CZB1040" s="1"/>
      <c r="CZC1040" s="1"/>
      <c r="CZD1040" s="1"/>
      <c r="CZE1040" s="1"/>
      <c r="CZF1040" s="1"/>
      <c r="CZG1040" s="1"/>
      <c r="CZH1040" s="1"/>
      <c r="CZI1040" s="1"/>
      <c r="CZJ1040" s="1"/>
      <c r="CZK1040" s="1"/>
      <c r="CZL1040" s="1"/>
      <c r="CZM1040" s="1"/>
      <c r="CZN1040" s="1"/>
      <c r="CZO1040" s="1"/>
      <c r="CZP1040" s="1"/>
      <c r="CZQ1040" s="1"/>
      <c r="CZR1040" s="1"/>
      <c r="CZS1040" s="1"/>
      <c r="CZT1040" s="1"/>
      <c r="CZU1040" s="1"/>
      <c r="CZV1040" s="1"/>
      <c r="CZW1040" s="1"/>
      <c r="CZX1040" s="1"/>
      <c r="CZY1040" s="1"/>
      <c r="CZZ1040" s="1"/>
      <c r="DAA1040" s="1"/>
      <c r="DAB1040" s="1"/>
      <c r="DAC1040" s="1"/>
      <c r="DAD1040" s="1"/>
      <c r="DAE1040" s="1"/>
      <c r="DAF1040" s="1"/>
      <c r="DAG1040" s="1"/>
      <c r="DAH1040" s="1"/>
      <c r="DAI1040" s="1"/>
      <c r="DAJ1040" s="1"/>
      <c r="DAK1040" s="1"/>
      <c r="DAL1040" s="1"/>
      <c r="DAM1040" s="1"/>
      <c r="DAN1040" s="1"/>
      <c r="DAO1040" s="1"/>
      <c r="DAP1040" s="1"/>
      <c r="DAQ1040" s="1"/>
      <c r="DAR1040" s="1"/>
      <c r="DAS1040" s="1"/>
      <c r="DAT1040" s="1"/>
      <c r="DAU1040" s="1"/>
      <c r="DAV1040" s="1"/>
      <c r="DAW1040" s="1"/>
      <c r="DAX1040" s="1"/>
      <c r="DAY1040" s="1"/>
      <c r="DAZ1040" s="1"/>
      <c r="DBA1040" s="1"/>
      <c r="DBB1040" s="1"/>
      <c r="DBC1040" s="1"/>
      <c r="DBD1040" s="1"/>
      <c r="DBE1040" s="1"/>
      <c r="DBF1040" s="1"/>
      <c r="DBG1040" s="1"/>
      <c r="DBH1040" s="1"/>
      <c r="DBI1040" s="1"/>
      <c r="DBJ1040" s="1"/>
      <c r="DBK1040" s="1"/>
      <c r="DBL1040" s="1"/>
      <c r="DBM1040" s="1"/>
      <c r="DBN1040" s="1"/>
      <c r="DBO1040" s="1"/>
      <c r="DBP1040" s="1"/>
      <c r="DBQ1040" s="1"/>
      <c r="DBR1040" s="1"/>
      <c r="DBS1040" s="1"/>
      <c r="DBT1040" s="1"/>
      <c r="DBU1040" s="1"/>
      <c r="DBV1040" s="1"/>
      <c r="DBW1040" s="1"/>
      <c r="DBX1040" s="1"/>
      <c r="DBY1040" s="1"/>
      <c r="DBZ1040" s="1"/>
      <c r="DCA1040" s="1"/>
      <c r="DCB1040" s="1"/>
      <c r="DCC1040" s="1"/>
      <c r="DCD1040" s="1"/>
      <c r="DCE1040" s="1"/>
      <c r="DCF1040" s="1"/>
      <c r="DCG1040" s="1"/>
      <c r="DCH1040" s="1"/>
      <c r="DCI1040" s="1"/>
      <c r="DCJ1040" s="1"/>
      <c r="DCK1040" s="1"/>
      <c r="DCL1040" s="1"/>
      <c r="DCM1040" s="1"/>
      <c r="DCN1040" s="1"/>
      <c r="DCO1040" s="1"/>
      <c r="DCP1040" s="1"/>
      <c r="DCQ1040" s="1"/>
      <c r="DCR1040" s="1"/>
      <c r="DCS1040" s="1"/>
      <c r="DCT1040" s="1"/>
      <c r="DCU1040" s="1"/>
      <c r="DCV1040" s="1"/>
      <c r="DCW1040" s="1"/>
      <c r="DCX1040" s="1"/>
      <c r="DCY1040" s="1"/>
      <c r="DCZ1040" s="1"/>
      <c r="DDA1040" s="1"/>
      <c r="DDB1040" s="1"/>
      <c r="DDC1040" s="1"/>
      <c r="DDD1040" s="1"/>
      <c r="DDE1040" s="1"/>
      <c r="DDF1040" s="1"/>
      <c r="DDG1040" s="1"/>
      <c r="DDH1040" s="1"/>
      <c r="DDI1040" s="1"/>
      <c r="DDJ1040" s="1"/>
      <c r="DDK1040" s="1"/>
      <c r="DDL1040" s="1"/>
      <c r="DDM1040" s="1"/>
      <c r="DDN1040" s="1"/>
      <c r="DDO1040" s="1"/>
      <c r="DDP1040" s="1"/>
      <c r="DDQ1040" s="1"/>
      <c r="DDR1040" s="1"/>
      <c r="DDS1040" s="1"/>
      <c r="DDT1040" s="1"/>
      <c r="DDU1040" s="1"/>
      <c r="DDV1040" s="1"/>
      <c r="DDW1040" s="1"/>
      <c r="DDX1040" s="1"/>
      <c r="DDY1040" s="1"/>
      <c r="DDZ1040" s="1"/>
      <c r="DEA1040" s="1"/>
      <c r="DEB1040" s="1"/>
      <c r="DEC1040" s="1"/>
      <c r="DED1040" s="1"/>
      <c r="DEE1040" s="1"/>
      <c r="DEF1040" s="1"/>
      <c r="DEG1040" s="1"/>
      <c r="DEH1040" s="1"/>
      <c r="DEI1040" s="1"/>
      <c r="DEJ1040" s="1"/>
      <c r="DEK1040" s="1"/>
      <c r="DEL1040" s="1"/>
      <c r="DEM1040" s="1"/>
      <c r="DEN1040" s="1"/>
      <c r="DEO1040" s="1"/>
      <c r="DEP1040" s="1"/>
      <c r="DEQ1040" s="1"/>
      <c r="DER1040" s="1"/>
      <c r="DES1040" s="1"/>
      <c r="DET1040" s="1"/>
      <c r="DEU1040" s="1"/>
      <c r="DEV1040" s="1"/>
      <c r="DEW1040" s="1"/>
      <c r="DEX1040" s="1"/>
      <c r="DEY1040" s="1"/>
      <c r="DEZ1040" s="1"/>
      <c r="DFA1040" s="1"/>
      <c r="DFB1040" s="1"/>
      <c r="DFC1040" s="1"/>
      <c r="DFD1040" s="1"/>
      <c r="DFE1040" s="1"/>
      <c r="DFF1040" s="1"/>
      <c r="DFG1040" s="1"/>
      <c r="DFH1040" s="1"/>
      <c r="DFI1040" s="1"/>
      <c r="DFJ1040" s="1"/>
      <c r="DFK1040" s="1"/>
      <c r="DFL1040" s="1"/>
      <c r="DFM1040" s="1"/>
      <c r="DFN1040" s="1"/>
      <c r="DFO1040" s="1"/>
      <c r="DFP1040" s="1"/>
      <c r="DFQ1040" s="1"/>
      <c r="DFR1040" s="1"/>
      <c r="DFS1040" s="1"/>
      <c r="DFT1040" s="1"/>
      <c r="DFU1040" s="1"/>
      <c r="DFV1040" s="1"/>
      <c r="DFW1040" s="1"/>
      <c r="DFX1040" s="1"/>
      <c r="DFY1040" s="1"/>
      <c r="DFZ1040" s="1"/>
      <c r="DGA1040" s="1"/>
      <c r="DGB1040" s="1"/>
      <c r="DGC1040" s="1"/>
      <c r="DGD1040" s="1"/>
      <c r="DGE1040" s="1"/>
      <c r="DGF1040" s="1"/>
      <c r="DGG1040" s="1"/>
      <c r="DGH1040" s="1"/>
      <c r="DGI1040" s="1"/>
      <c r="DGJ1040" s="1"/>
      <c r="DGK1040" s="1"/>
      <c r="DGL1040" s="1"/>
      <c r="DGM1040" s="1"/>
      <c r="DGN1040" s="1"/>
      <c r="DGO1040" s="1"/>
      <c r="DGP1040" s="1"/>
      <c r="DGQ1040" s="1"/>
      <c r="DGR1040" s="1"/>
      <c r="DGS1040" s="1"/>
      <c r="DGT1040" s="1"/>
      <c r="DGU1040" s="1"/>
      <c r="DGV1040" s="1"/>
      <c r="DGW1040" s="1"/>
      <c r="DGX1040" s="1"/>
      <c r="DGY1040" s="1"/>
      <c r="DGZ1040" s="1"/>
      <c r="DHA1040" s="1"/>
      <c r="DHB1040" s="1"/>
      <c r="DHC1040" s="1"/>
      <c r="DHD1040" s="1"/>
      <c r="DHE1040" s="1"/>
      <c r="DHF1040" s="1"/>
      <c r="DHG1040" s="1"/>
      <c r="DHH1040" s="1"/>
      <c r="DHI1040" s="1"/>
      <c r="DHJ1040" s="1"/>
      <c r="DHK1040" s="1"/>
      <c r="DHL1040" s="1"/>
      <c r="DHM1040" s="1"/>
      <c r="DHN1040" s="1"/>
      <c r="DHO1040" s="1"/>
      <c r="DHP1040" s="1"/>
      <c r="DHQ1040" s="1"/>
      <c r="DHR1040" s="1"/>
      <c r="DHS1040" s="1"/>
      <c r="DHT1040" s="1"/>
      <c r="DHU1040" s="1"/>
      <c r="DHV1040" s="1"/>
      <c r="DHW1040" s="1"/>
      <c r="DHX1040" s="1"/>
      <c r="DHY1040" s="1"/>
      <c r="DHZ1040" s="1"/>
      <c r="DIA1040" s="1"/>
      <c r="DIB1040" s="1"/>
      <c r="DIC1040" s="1"/>
      <c r="DID1040" s="1"/>
      <c r="DIE1040" s="1"/>
      <c r="DIF1040" s="1"/>
      <c r="DIG1040" s="1"/>
      <c r="DIH1040" s="1"/>
      <c r="DII1040" s="1"/>
      <c r="DIJ1040" s="1"/>
      <c r="DIK1040" s="1"/>
      <c r="DIL1040" s="1"/>
      <c r="DIM1040" s="1"/>
      <c r="DIN1040" s="1"/>
      <c r="DIO1040" s="1"/>
      <c r="DIP1040" s="1"/>
      <c r="DIQ1040" s="1"/>
      <c r="DIR1040" s="1"/>
      <c r="DIS1040" s="1"/>
      <c r="DIT1040" s="1"/>
      <c r="DIU1040" s="1"/>
      <c r="DIV1040" s="1"/>
      <c r="DIW1040" s="1"/>
      <c r="DIX1040" s="1"/>
      <c r="DIY1040" s="1"/>
      <c r="DIZ1040" s="1"/>
      <c r="DJA1040" s="1"/>
      <c r="DJB1040" s="1"/>
      <c r="DJC1040" s="1"/>
      <c r="DJD1040" s="1"/>
      <c r="DJE1040" s="1"/>
      <c r="DJF1040" s="1"/>
      <c r="DJG1040" s="1"/>
      <c r="DJH1040" s="1"/>
      <c r="DJI1040" s="1"/>
      <c r="DJJ1040" s="1"/>
      <c r="DJK1040" s="1"/>
      <c r="DJL1040" s="1"/>
      <c r="DJM1040" s="1"/>
      <c r="DJN1040" s="1"/>
      <c r="DJO1040" s="1"/>
      <c r="DJP1040" s="1"/>
      <c r="DJQ1040" s="1"/>
      <c r="DJR1040" s="1"/>
      <c r="DJS1040" s="1"/>
      <c r="DJT1040" s="1"/>
      <c r="DJU1040" s="1"/>
      <c r="DJV1040" s="1"/>
      <c r="DJW1040" s="1"/>
      <c r="DJX1040" s="1"/>
      <c r="DJY1040" s="1"/>
      <c r="DJZ1040" s="1"/>
      <c r="DKA1040" s="1"/>
      <c r="DKB1040" s="1"/>
      <c r="DKC1040" s="1"/>
      <c r="DKD1040" s="1"/>
      <c r="DKE1040" s="1"/>
      <c r="DKF1040" s="1"/>
      <c r="DKG1040" s="1"/>
      <c r="DKH1040" s="1"/>
      <c r="DKI1040" s="1"/>
      <c r="DKJ1040" s="1"/>
      <c r="DKK1040" s="1"/>
      <c r="DKL1040" s="1"/>
      <c r="DKM1040" s="1"/>
      <c r="DKN1040" s="1"/>
      <c r="DKO1040" s="1"/>
      <c r="DKP1040" s="1"/>
      <c r="DKQ1040" s="1"/>
      <c r="DKR1040" s="1"/>
      <c r="DKS1040" s="1"/>
      <c r="DKT1040" s="1"/>
      <c r="DKU1040" s="1"/>
      <c r="DKV1040" s="1"/>
      <c r="DKW1040" s="1"/>
      <c r="DKX1040" s="1"/>
      <c r="DKY1040" s="1"/>
      <c r="DKZ1040" s="1"/>
      <c r="DLA1040" s="1"/>
      <c r="DLB1040" s="1"/>
      <c r="DLC1040" s="1"/>
      <c r="DLD1040" s="1"/>
      <c r="DLE1040" s="1"/>
      <c r="DLF1040" s="1"/>
      <c r="DLG1040" s="1"/>
      <c r="DLH1040" s="1"/>
      <c r="DLI1040" s="1"/>
      <c r="DLJ1040" s="1"/>
      <c r="DLK1040" s="1"/>
      <c r="DLL1040" s="1"/>
      <c r="DLM1040" s="1"/>
      <c r="DLN1040" s="1"/>
      <c r="DLO1040" s="1"/>
      <c r="DLP1040" s="1"/>
      <c r="DLQ1040" s="1"/>
      <c r="DLR1040" s="1"/>
      <c r="DLS1040" s="1"/>
      <c r="DLT1040" s="1"/>
      <c r="DLU1040" s="1"/>
      <c r="DLV1040" s="1"/>
      <c r="DLW1040" s="1"/>
      <c r="DLX1040" s="1"/>
      <c r="DLY1040" s="1"/>
      <c r="DLZ1040" s="1"/>
      <c r="DMA1040" s="1"/>
      <c r="DMB1040" s="1"/>
      <c r="DMC1040" s="1"/>
      <c r="DMD1040" s="1"/>
      <c r="DME1040" s="1"/>
      <c r="DMF1040" s="1"/>
      <c r="DMG1040" s="1"/>
      <c r="DMH1040" s="1"/>
      <c r="DMI1040" s="1"/>
      <c r="DMJ1040" s="1"/>
      <c r="DMK1040" s="1"/>
      <c r="DML1040" s="1"/>
      <c r="DMM1040" s="1"/>
      <c r="DMN1040" s="1"/>
      <c r="DMO1040" s="1"/>
      <c r="DMP1040" s="1"/>
      <c r="DMQ1040" s="1"/>
      <c r="DMR1040" s="1"/>
      <c r="DMS1040" s="1"/>
      <c r="DMT1040" s="1"/>
      <c r="DMU1040" s="1"/>
      <c r="DMV1040" s="1"/>
      <c r="DMW1040" s="1"/>
      <c r="DMX1040" s="1"/>
      <c r="DMY1040" s="1"/>
      <c r="DMZ1040" s="1"/>
      <c r="DNA1040" s="1"/>
      <c r="DNB1040" s="1"/>
      <c r="DNC1040" s="1"/>
      <c r="DND1040" s="1"/>
      <c r="DNE1040" s="1"/>
      <c r="DNF1040" s="1"/>
      <c r="DNG1040" s="1"/>
      <c r="DNH1040" s="1"/>
      <c r="DNI1040" s="1"/>
      <c r="DNJ1040" s="1"/>
      <c r="DNK1040" s="1"/>
      <c r="DNL1040" s="1"/>
      <c r="DNM1040" s="1"/>
      <c r="DNN1040" s="1"/>
      <c r="DNO1040" s="1"/>
      <c r="DNP1040" s="1"/>
      <c r="DNQ1040" s="1"/>
      <c r="DNR1040" s="1"/>
      <c r="DNS1040" s="1"/>
      <c r="DNT1040" s="1"/>
      <c r="DNU1040" s="1"/>
      <c r="DNV1040" s="1"/>
      <c r="DNW1040" s="1"/>
      <c r="DNX1040" s="1"/>
      <c r="DNY1040" s="1"/>
      <c r="DNZ1040" s="1"/>
      <c r="DOA1040" s="1"/>
      <c r="DOB1040" s="1"/>
      <c r="DOC1040" s="1"/>
      <c r="DOD1040" s="1"/>
      <c r="DOE1040" s="1"/>
      <c r="DOF1040" s="1"/>
      <c r="DOG1040" s="1"/>
      <c r="DOH1040" s="1"/>
      <c r="DOI1040" s="1"/>
      <c r="DOJ1040" s="1"/>
      <c r="DOK1040" s="1"/>
      <c r="DOL1040" s="1"/>
      <c r="DOM1040" s="1"/>
      <c r="DON1040" s="1"/>
      <c r="DOO1040" s="1"/>
      <c r="DOP1040" s="1"/>
      <c r="DOQ1040" s="1"/>
      <c r="DOR1040" s="1"/>
      <c r="DOS1040" s="1"/>
      <c r="DOT1040" s="1"/>
      <c r="DOU1040" s="1"/>
      <c r="DOV1040" s="1"/>
      <c r="DOW1040" s="1"/>
      <c r="DOX1040" s="1"/>
      <c r="DOY1040" s="1"/>
      <c r="DOZ1040" s="1"/>
      <c r="DPA1040" s="1"/>
      <c r="DPB1040" s="1"/>
      <c r="DPC1040" s="1"/>
      <c r="DPD1040" s="1"/>
      <c r="DPE1040" s="1"/>
      <c r="DPF1040" s="1"/>
      <c r="DPG1040" s="1"/>
      <c r="DPH1040" s="1"/>
      <c r="DPI1040" s="1"/>
      <c r="DPJ1040" s="1"/>
      <c r="DPK1040" s="1"/>
      <c r="DPL1040" s="1"/>
      <c r="DPM1040" s="1"/>
      <c r="DPN1040" s="1"/>
      <c r="DPO1040" s="1"/>
      <c r="DPP1040" s="1"/>
      <c r="DPQ1040" s="1"/>
      <c r="DPR1040" s="1"/>
      <c r="DPS1040" s="1"/>
      <c r="DPT1040" s="1"/>
      <c r="DPU1040" s="1"/>
      <c r="DPV1040" s="1"/>
      <c r="DPW1040" s="1"/>
      <c r="DPX1040" s="1"/>
      <c r="DPY1040" s="1"/>
      <c r="DPZ1040" s="1"/>
      <c r="DQA1040" s="1"/>
      <c r="DQB1040" s="1"/>
      <c r="DQC1040" s="1"/>
      <c r="DQD1040" s="1"/>
      <c r="DQE1040" s="1"/>
      <c r="DQF1040" s="1"/>
      <c r="DQG1040" s="1"/>
      <c r="DQH1040" s="1"/>
      <c r="DQI1040" s="1"/>
      <c r="DQJ1040" s="1"/>
      <c r="DQK1040" s="1"/>
      <c r="DQL1040" s="1"/>
      <c r="DQM1040" s="1"/>
      <c r="DQN1040" s="1"/>
      <c r="DQO1040" s="1"/>
      <c r="DQP1040" s="1"/>
      <c r="DQQ1040" s="1"/>
      <c r="DQR1040" s="1"/>
      <c r="DQS1040" s="1"/>
      <c r="DQT1040" s="1"/>
      <c r="DQU1040" s="1"/>
      <c r="DQV1040" s="1"/>
      <c r="DQW1040" s="1"/>
      <c r="DQX1040" s="1"/>
      <c r="DQY1040" s="1"/>
      <c r="DQZ1040" s="1"/>
      <c r="DRA1040" s="1"/>
      <c r="DRB1040" s="1"/>
      <c r="DRC1040" s="1"/>
      <c r="DRD1040" s="1"/>
      <c r="DRE1040" s="1"/>
      <c r="DRF1040" s="1"/>
      <c r="DRG1040" s="1"/>
      <c r="DRH1040" s="1"/>
      <c r="DRI1040" s="1"/>
      <c r="DRJ1040" s="1"/>
      <c r="DRK1040" s="1"/>
      <c r="DRL1040" s="1"/>
      <c r="DRM1040" s="1"/>
      <c r="DRN1040" s="1"/>
      <c r="DRO1040" s="1"/>
      <c r="DRP1040" s="1"/>
      <c r="DRQ1040" s="1"/>
      <c r="DRR1040" s="1"/>
      <c r="DRS1040" s="1"/>
      <c r="DRT1040" s="1"/>
      <c r="DRU1040" s="1"/>
      <c r="DRV1040" s="1"/>
      <c r="DRW1040" s="1"/>
      <c r="DRX1040" s="1"/>
      <c r="DRY1040" s="1"/>
      <c r="DRZ1040" s="1"/>
      <c r="DSA1040" s="1"/>
      <c r="DSB1040" s="1"/>
      <c r="DSC1040" s="1"/>
      <c r="DSD1040" s="1"/>
      <c r="DSE1040" s="1"/>
      <c r="DSF1040" s="1"/>
      <c r="DSG1040" s="1"/>
      <c r="DSH1040" s="1"/>
      <c r="DSI1040" s="1"/>
      <c r="DSJ1040" s="1"/>
      <c r="DSK1040" s="1"/>
      <c r="DSL1040" s="1"/>
      <c r="DSM1040" s="1"/>
      <c r="DSN1040" s="1"/>
      <c r="DSO1040" s="1"/>
      <c r="DSP1040" s="1"/>
      <c r="DSQ1040" s="1"/>
      <c r="DSR1040" s="1"/>
      <c r="DSS1040" s="1"/>
      <c r="DST1040" s="1"/>
      <c r="DSU1040" s="1"/>
      <c r="DSV1040" s="1"/>
      <c r="DSW1040" s="1"/>
      <c r="DSX1040" s="1"/>
      <c r="DSY1040" s="1"/>
      <c r="DSZ1040" s="1"/>
      <c r="DTA1040" s="1"/>
      <c r="DTB1040" s="1"/>
      <c r="DTC1040" s="1"/>
      <c r="DTD1040" s="1"/>
      <c r="DTE1040" s="1"/>
      <c r="DTF1040" s="1"/>
      <c r="DTG1040" s="1"/>
      <c r="DTH1040" s="1"/>
      <c r="DTI1040" s="1"/>
      <c r="DTJ1040" s="1"/>
      <c r="DTK1040" s="1"/>
      <c r="DTL1040" s="1"/>
      <c r="DTM1040" s="1"/>
      <c r="DTN1040" s="1"/>
      <c r="DTO1040" s="1"/>
      <c r="DTP1040" s="1"/>
      <c r="DTQ1040" s="1"/>
      <c r="DTR1040" s="1"/>
      <c r="DTS1040" s="1"/>
      <c r="DTT1040" s="1"/>
      <c r="DTU1040" s="1"/>
      <c r="DTV1040" s="1"/>
      <c r="DTW1040" s="1"/>
      <c r="DTX1040" s="1"/>
      <c r="DTY1040" s="1"/>
      <c r="DTZ1040" s="1"/>
      <c r="DUA1040" s="1"/>
      <c r="DUB1040" s="1"/>
      <c r="DUC1040" s="1"/>
      <c r="DUD1040" s="1"/>
      <c r="DUE1040" s="1"/>
      <c r="DUF1040" s="1"/>
      <c r="DUG1040" s="1"/>
      <c r="DUH1040" s="1"/>
      <c r="DUI1040" s="1"/>
      <c r="DUJ1040" s="1"/>
      <c r="DUK1040" s="1"/>
      <c r="DUL1040" s="1"/>
      <c r="DUM1040" s="1"/>
      <c r="DUN1040" s="1"/>
      <c r="DUO1040" s="1"/>
      <c r="DUP1040" s="1"/>
      <c r="DUQ1040" s="1"/>
      <c r="DUR1040" s="1"/>
      <c r="DUS1040" s="1"/>
      <c r="DUT1040" s="1"/>
      <c r="DUU1040" s="1"/>
      <c r="DUV1040" s="1"/>
      <c r="DUW1040" s="1"/>
      <c r="DUX1040" s="1"/>
      <c r="DUY1040" s="1"/>
      <c r="DUZ1040" s="1"/>
      <c r="DVA1040" s="1"/>
      <c r="DVB1040" s="1"/>
      <c r="DVC1040" s="1"/>
      <c r="DVD1040" s="1"/>
      <c r="DVE1040" s="1"/>
      <c r="DVF1040" s="1"/>
      <c r="DVG1040" s="1"/>
      <c r="DVH1040" s="1"/>
      <c r="DVI1040" s="1"/>
      <c r="DVJ1040" s="1"/>
      <c r="DVK1040" s="1"/>
      <c r="DVL1040" s="1"/>
      <c r="DVM1040" s="1"/>
      <c r="DVN1040" s="1"/>
      <c r="DVO1040" s="1"/>
      <c r="DVP1040" s="1"/>
      <c r="DVQ1040" s="1"/>
      <c r="DVR1040" s="1"/>
      <c r="DVS1040" s="1"/>
      <c r="DVT1040" s="1"/>
      <c r="DVU1040" s="1"/>
      <c r="DVV1040" s="1"/>
      <c r="DVW1040" s="1"/>
      <c r="DVX1040" s="1"/>
      <c r="DVY1040" s="1"/>
      <c r="DVZ1040" s="1"/>
      <c r="DWA1040" s="1"/>
      <c r="DWB1040" s="1"/>
      <c r="DWC1040" s="1"/>
      <c r="DWD1040" s="1"/>
      <c r="DWE1040" s="1"/>
      <c r="DWF1040" s="1"/>
      <c r="DWG1040" s="1"/>
      <c r="DWH1040" s="1"/>
      <c r="DWI1040" s="1"/>
      <c r="DWJ1040" s="1"/>
      <c r="DWK1040" s="1"/>
      <c r="DWL1040" s="1"/>
      <c r="DWM1040" s="1"/>
      <c r="DWN1040" s="1"/>
      <c r="DWO1040" s="1"/>
      <c r="DWP1040" s="1"/>
      <c r="DWQ1040" s="1"/>
      <c r="DWR1040" s="1"/>
      <c r="DWS1040" s="1"/>
      <c r="DWT1040" s="1"/>
      <c r="DWU1040" s="1"/>
      <c r="DWV1040" s="1"/>
      <c r="DWW1040" s="1"/>
      <c r="DWX1040" s="1"/>
      <c r="DWY1040" s="1"/>
      <c r="DWZ1040" s="1"/>
      <c r="DXA1040" s="1"/>
      <c r="DXB1040" s="1"/>
      <c r="DXC1040" s="1"/>
      <c r="DXD1040" s="1"/>
      <c r="DXE1040" s="1"/>
      <c r="DXF1040" s="1"/>
      <c r="DXG1040" s="1"/>
      <c r="DXH1040" s="1"/>
      <c r="DXI1040" s="1"/>
      <c r="DXJ1040" s="1"/>
      <c r="DXK1040" s="1"/>
      <c r="DXL1040" s="1"/>
      <c r="DXM1040" s="1"/>
      <c r="DXN1040" s="1"/>
      <c r="DXO1040" s="1"/>
      <c r="DXP1040" s="1"/>
      <c r="DXQ1040" s="1"/>
      <c r="DXR1040" s="1"/>
      <c r="DXS1040" s="1"/>
      <c r="DXT1040" s="1"/>
      <c r="DXU1040" s="1"/>
      <c r="DXV1040" s="1"/>
      <c r="DXW1040" s="1"/>
      <c r="DXX1040" s="1"/>
      <c r="DXY1040" s="1"/>
      <c r="DXZ1040" s="1"/>
      <c r="DYA1040" s="1"/>
      <c r="DYB1040" s="1"/>
      <c r="DYC1040" s="1"/>
      <c r="DYD1040" s="1"/>
      <c r="DYE1040" s="1"/>
      <c r="DYF1040" s="1"/>
      <c r="DYG1040" s="1"/>
      <c r="DYH1040" s="1"/>
      <c r="DYI1040" s="1"/>
      <c r="DYJ1040" s="1"/>
      <c r="DYK1040" s="1"/>
      <c r="DYL1040" s="1"/>
      <c r="DYM1040" s="1"/>
      <c r="DYN1040" s="1"/>
      <c r="DYO1040" s="1"/>
      <c r="DYP1040" s="1"/>
      <c r="DYQ1040" s="1"/>
      <c r="DYR1040" s="1"/>
      <c r="DYS1040" s="1"/>
      <c r="DYT1040" s="1"/>
      <c r="DYU1040" s="1"/>
      <c r="DYV1040" s="1"/>
      <c r="DYW1040" s="1"/>
      <c r="DYX1040" s="1"/>
      <c r="DYY1040" s="1"/>
      <c r="DYZ1040" s="1"/>
      <c r="DZA1040" s="1"/>
      <c r="DZB1040" s="1"/>
      <c r="DZC1040" s="1"/>
      <c r="DZD1040" s="1"/>
      <c r="DZE1040" s="1"/>
      <c r="DZF1040" s="1"/>
      <c r="DZG1040" s="1"/>
      <c r="DZH1040" s="1"/>
      <c r="DZI1040" s="1"/>
      <c r="DZJ1040" s="1"/>
      <c r="DZK1040" s="1"/>
      <c r="DZL1040" s="1"/>
      <c r="DZM1040" s="1"/>
      <c r="DZN1040" s="1"/>
      <c r="DZO1040" s="1"/>
      <c r="DZP1040" s="1"/>
      <c r="DZQ1040" s="1"/>
      <c r="DZR1040" s="1"/>
      <c r="DZS1040" s="1"/>
      <c r="DZT1040" s="1"/>
      <c r="DZU1040" s="1"/>
      <c r="DZV1040" s="1"/>
      <c r="DZW1040" s="1"/>
      <c r="DZX1040" s="1"/>
      <c r="DZY1040" s="1"/>
      <c r="DZZ1040" s="1"/>
      <c r="EAA1040" s="1"/>
      <c r="EAB1040" s="1"/>
      <c r="EAC1040" s="1"/>
      <c r="EAD1040" s="1"/>
      <c r="EAE1040" s="1"/>
      <c r="EAF1040" s="1"/>
      <c r="EAG1040" s="1"/>
      <c r="EAH1040" s="1"/>
      <c r="EAI1040" s="1"/>
      <c r="EAJ1040" s="1"/>
      <c r="EAK1040" s="1"/>
      <c r="EAL1040" s="1"/>
      <c r="EAM1040" s="1"/>
      <c r="EAN1040" s="1"/>
      <c r="EAO1040" s="1"/>
      <c r="EAP1040" s="1"/>
      <c r="EAQ1040" s="1"/>
      <c r="EAR1040" s="1"/>
      <c r="EAS1040" s="1"/>
      <c r="EAT1040" s="1"/>
      <c r="EAU1040" s="1"/>
      <c r="EAV1040" s="1"/>
      <c r="EAW1040" s="1"/>
      <c r="EAX1040" s="1"/>
      <c r="EAY1040" s="1"/>
      <c r="EAZ1040" s="1"/>
      <c r="EBA1040" s="1"/>
      <c r="EBB1040" s="1"/>
      <c r="EBC1040" s="1"/>
      <c r="EBD1040" s="1"/>
      <c r="EBE1040" s="1"/>
      <c r="EBF1040" s="1"/>
      <c r="EBG1040" s="1"/>
      <c r="EBH1040" s="1"/>
      <c r="EBI1040" s="1"/>
      <c r="EBJ1040" s="1"/>
      <c r="EBK1040" s="1"/>
      <c r="EBL1040" s="1"/>
      <c r="EBM1040" s="1"/>
      <c r="EBN1040" s="1"/>
      <c r="EBO1040" s="1"/>
      <c r="EBP1040" s="1"/>
      <c r="EBQ1040" s="1"/>
      <c r="EBR1040" s="1"/>
      <c r="EBS1040" s="1"/>
      <c r="EBT1040" s="1"/>
      <c r="EBU1040" s="1"/>
      <c r="EBV1040" s="1"/>
      <c r="EBW1040" s="1"/>
      <c r="EBX1040" s="1"/>
      <c r="EBY1040" s="1"/>
      <c r="EBZ1040" s="1"/>
      <c r="ECA1040" s="1"/>
      <c r="ECB1040" s="1"/>
      <c r="ECC1040" s="1"/>
      <c r="ECD1040" s="1"/>
      <c r="ECE1040" s="1"/>
      <c r="ECF1040" s="1"/>
      <c r="ECG1040" s="1"/>
      <c r="ECH1040" s="1"/>
      <c r="ECI1040" s="1"/>
      <c r="ECJ1040" s="1"/>
      <c r="ECK1040" s="1"/>
      <c r="ECL1040" s="1"/>
      <c r="ECM1040" s="1"/>
      <c r="ECN1040" s="1"/>
      <c r="ECO1040" s="1"/>
      <c r="ECP1040" s="1"/>
      <c r="ECQ1040" s="1"/>
      <c r="ECR1040" s="1"/>
      <c r="ECS1040" s="1"/>
      <c r="ECT1040" s="1"/>
      <c r="ECU1040" s="1"/>
      <c r="ECV1040" s="1"/>
      <c r="ECW1040" s="1"/>
      <c r="ECX1040" s="1"/>
      <c r="ECY1040" s="1"/>
      <c r="ECZ1040" s="1"/>
      <c r="EDA1040" s="1"/>
      <c r="EDB1040" s="1"/>
      <c r="EDC1040" s="1"/>
      <c r="EDD1040" s="1"/>
      <c r="EDE1040" s="1"/>
      <c r="EDF1040" s="1"/>
      <c r="EDG1040" s="1"/>
      <c r="EDH1040" s="1"/>
      <c r="EDI1040" s="1"/>
      <c r="EDJ1040" s="1"/>
      <c r="EDK1040" s="1"/>
      <c r="EDL1040" s="1"/>
      <c r="EDM1040" s="1"/>
      <c r="EDN1040" s="1"/>
      <c r="EDO1040" s="1"/>
      <c r="EDP1040" s="1"/>
      <c r="EDQ1040" s="1"/>
      <c r="EDR1040" s="1"/>
      <c r="EDS1040" s="1"/>
      <c r="EDT1040" s="1"/>
      <c r="EDU1040" s="1"/>
      <c r="EDV1040" s="1"/>
      <c r="EDW1040" s="1"/>
      <c r="EDX1040" s="1"/>
      <c r="EDY1040" s="1"/>
      <c r="EDZ1040" s="1"/>
      <c r="EEA1040" s="1"/>
      <c r="EEB1040" s="1"/>
      <c r="EEC1040" s="1"/>
      <c r="EED1040" s="1"/>
      <c r="EEE1040" s="1"/>
      <c r="EEF1040" s="1"/>
      <c r="EEG1040" s="1"/>
      <c r="EEH1040" s="1"/>
      <c r="EEI1040" s="1"/>
      <c r="EEJ1040" s="1"/>
      <c r="EEK1040" s="1"/>
      <c r="EEL1040" s="1"/>
      <c r="EEM1040" s="1"/>
      <c r="EEN1040" s="1"/>
      <c r="EEO1040" s="1"/>
      <c r="EEP1040" s="1"/>
      <c r="EEQ1040" s="1"/>
      <c r="EER1040" s="1"/>
      <c r="EES1040" s="1"/>
      <c r="EET1040" s="1"/>
      <c r="EEU1040" s="1"/>
      <c r="EEV1040" s="1"/>
      <c r="EEW1040" s="1"/>
      <c r="EEX1040" s="1"/>
      <c r="EEY1040" s="1"/>
      <c r="EEZ1040" s="1"/>
      <c r="EFA1040" s="1"/>
      <c r="EFB1040" s="1"/>
      <c r="EFC1040" s="1"/>
      <c r="EFD1040" s="1"/>
      <c r="EFE1040" s="1"/>
      <c r="EFF1040" s="1"/>
      <c r="EFG1040" s="1"/>
      <c r="EFH1040" s="1"/>
      <c r="EFI1040" s="1"/>
      <c r="EFJ1040" s="1"/>
      <c r="EFK1040" s="1"/>
      <c r="EFL1040" s="1"/>
      <c r="EFM1040" s="1"/>
      <c r="EFN1040" s="1"/>
      <c r="EFO1040" s="1"/>
      <c r="EFP1040" s="1"/>
      <c r="EFQ1040" s="1"/>
      <c r="EFR1040" s="1"/>
      <c r="EFS1040" s="1"/>
      <c r="EFT1040" s="1"/>
      <c r="EFU1040" s="1"/>
      <c r="EFV1040" s="1"/>
      <c r="EFW1040" s="1"/>
      <c r="EFX1040" s="1"/>
      <c r="EFY1040" s="1"/>
      <c r="EFZ1040" s="1"/>
      <c r="EGA1040" s="1"/>
      <c r="EGB1040" s="1"/>
      <c r="EGC1040" s="1"/>
      <c r="EGD1040" s="1"/>
      <c r="EGE1040" s="1"/>
      <c r="EGF1040" s="1"/>
      <c r="EGG1040" s="1"/>
      <c r="EGH1040" s="1"/>
      <c r="EGI1040" s="1"/>
      <c r="EGJ1040" s="1"/>
      <c r="EGK1040" s="1"/>
      <c r="EGL1040" s="1"/>
      <c r="EGM1040" s="1"/>
      <c r="EGN1040" s="1"/>
      <c r="EGO1040" s="1"/>
      <c r="EGP1040" s="1"/>
      <c r="EGQ1040" s="1"/>
      <c r="EGR1040" s="1"/>
      <c r="EGS1040" s="1"/>
      <c r="EGT1040" s="1"/>
      <c r="EGU1040" s="1"/>
      <c r="EGV1040" s="1"/>
      <c r="EGW1040" s="1"/>
      <c r="EGX1040" s="1"/>
      <c r="EGY1040" s="1"/>
      <c r="EGZ1040" s="1"/>
      <c r="EHA1040" s="1"/>
      <c r="EHB1040" s="1"/>
      <c r="EHC1040" s="1"/>
      <c r="EHD1040" s="1"/>
      <c r="EHE1040" s="1"/>
      <c r="EHF1040" s="1"/>
      <c r="EHG1040" s="1"/>
      <c r="EHH1040" s="1"/>
      <c r="EHI1040" s="1"/>
      <c r="EHJ1040" s="1"/>
      <c r="EHK1040" s="1"/>
      <c r="EHL1040" s="1"/>
      <c r="EHM1040" s="1"/>
      <c r="EHN1040" s="1"/>
      <c r="EHO1040" s="1"/>
      <c r="EHP1040" s="1"/>
      <c r="EHQ1040" s="1"/>
      <c r="EHR1040" s="1"/>
      <c r="EHS1040" s="1"/>
      <c r="EHT1040" s="1"/>
      <c r="EHU1040" s="1"/>
      <c r="EHV1040" s="1"/>
      <c r="EHW1040" s="1"/>
      <c r="EHX1040" s="1"/>
      <c r="EHY1040" s="1"/>
      <c r="EHZ1040" s="1"/>
      <c r="EIA1040" s="1"/>
      <c r="EIB1040" s="1"/>
      <c r="EIC1040" s="1"/>
      <c r="EID1040" s="1"/>
      <c r="EIE1040" s="1"/>
      <c r="EIF1040" s="1"/>
      <c r="EIG1040" s="1"/>
      <c r="EIH1040" s="1"/>
      <c r="EII1040" s="1"/>
      <c r="EIJ1040" s="1"/>
      <c r="EIK1040" s="1"/>
      <c r="EIL1040" s="1"/>
      <c r="EIM1040" s="1"/>
      <c r="EIN1040" s="1"/>
      <c r="EIO1040" s="1"/>
      <c r="EIP1040" s="1"/>
      <c r="EIQ1040" s="1"/>
      <c r="EIR1040" s="1"/>
      <c r="EIS1040" s="1"/>
      <c r="EIT1040" s="1"/>
      <c r="EIU1040" s="1"/>
      <c r="EIV1040" s="1"/>
      <c r="EIW1040" s="1"/>
      <c r="EIX1040" s="1"/>
      <c r="EIY1040" s="1"/>
      <c r="EIZ1040" s="1"/>
      <c r="EJA1040" s="1"/>
      <c r="EJB1040" s="1"/>
      <c r="EJC1040" s="1"/>
      <c r="EJD1040" s="1"/>
      <c r="EJE1040" s="1"/>
      <c r="EJF1040" s="1"/>
      <c r="EJG1040" s="1"/>
      <c r="EJH1040" s="1"/>
      <c r="EJI1040" s="1"/>
      <c r="EJJ1040" s="1"/>
      <c r="EJK1040" s="1"/>
      <c r="EJL1040" s="1"/>
      <c r="EJM1040" s="1"/>
      <c r="EJN1040" s="1"/>
      <c r="EJO1040" s="1"/>
      <c r="EJP1040" s="1"/>
      <c r="EJQ1040" s="1"/>
      <c r="EJR1040" s="1"/>
      <c r="EJS1040" s="1"/>
      <c r="EJT1040" s="1"/>
      <c r="EJU1040" s="1"/>
      <c r="EJV1040" s="1"/>
      <c r="EJW1040" s="1"/>
      <c r="EJX1040" s="1"/>
      <c r="EJY1040" s="1"/>
      <c r="EJZ1040" s="1"/>
      <c r="EKA1040" s="1"/>
      <c r="EKB1040" s="1"/>
      <c r="EKC1040" s="1"/>
      <c r="EKD1040" s="1"/>
      <c r="EKE1040" s="1"/>
      <c r="EKF1040" s="1"/>
      <c r="EKG1040" s="1"/>
      <c r="EKH1040" s="1"/>
      <c r="EKI1040" s="1"/>
      <c r="EKJ1040" s="1"/>
      <c r="EKK1040" s="1"/>
      <c r="EKL1040" s="1"/>
      <c r="EKM1040" s="1"/>
      <c r="EKN1040" s="1"/>
      <c r="EKO1040" s="1"/>
      <c r="EKP1040" s="1"/>
      <c r="EKQ1040" s="1"/>
      <c r="EKR1040" s="1"/>
      <c r="EKS1040" s="1"/>
      <c r="EKT1040" s="1"/>
      <c r="EKU1040" s="1"/>
      <c r="EKV1040" s="1"/>
      <c r="EKW1040" s="1"/>
      <c r="EKX1040" s="1"/>
      <c r="EKY1040" s="1"/>
      <c r="EKZ1040" s="1"/>
      <c r="ELA1040" s="1"/>
      <c r="ELB1040" s="1"/>
      <c r="ELC1040" s="1"/>
      <c r="ELD1040" s="1"/>
      <c r="ELE1040" s="1"/>
      <c r="ELF1040" s="1"/>
      <c r="ELG1040" s="1"/>
      <c r="ELH1040" s="1"/>
      <c r="ELI1040" s="1"/>
      <c r="ELJ1040" s="1"/>
      <c r="ELK1040" s="1"/>
      <c r="ELL1040" s="1"/>
      <c r="ELM1040" s="1"/>
      <c r="ELN1040" s="1"/>
      <c r="ELO1040" s="1"/>
      <c r="ELP1040" s="1"/>
      <c r="ELQ1040" s="1"/>
      <c r="ELR1040" s="1"/>
      <c r="ELS1040" s="1"/>
      <c r="ELT1040" s="1"/>
      <c r="ELU1040" s="1"/>
      <c r="ELV1040" s="1"/>
      <c r="ELW1040" s="1"/>
      <c r="ELX1040" s="1"/>
      <c r="ELY1040" s="1"/>
      <c r="ELZ1040" s="1"/>
      <c r="EMA1040" s="1"/>
      <c r="EMB1040" s="1"/>
      <c r="EMC1040" s="1"/>
      <c r="EMD1040" s="1"/>
      <c r="EME1040" s="1"/>
      <c r="EMF1040" s="1"/>
      <c r="EMG1040" s="1"/>
      <c r="EMH1040" s="1"/>
      <c r="EMI1040" s="1"/>
      <c r="EMJ1040" s="1"/>
      <c r="EMK1040" s="1"/>
      <c r="EML1040" s="1"/>
      <c r="EMM1040" s="1"/>
      <c r="EMN1040" s="1"/>
      <c r="EMO1040" s="1"/>
      <c r="EMP1040" s="1"/>
      <c r="EMQ1040" s="1"/>
      <c r="EMR1040" s="1"/>
      <c r="EMS1040" s="1"/>
      <c r="EMT1040" s="1"/>
      <c r="EMU1040" s="1"/>
      <c r="EMV1040" s="1"/>
      <c r="EMW1040" s="1"/>
      <c r="EMX1040" s="1"/>
      <c r="EMY1040" s="1"/>
      <c r="EMZ1040" s="1"/>
      <c r="ENA1040" s="1"/>
      <c r="ENB1040" s="1"/>
      <c r="ENC1040" s="1"/>
      <c r="END1040" s="1"/>
      <c r="ENE1040" s="1"/>
      <c r="ENF1040" s="1"/>
      <c r="ENG1040" s="1"/>
      <c r="ENH1040" s="1"/>
      <c r="ENI1040" s="1"/>
      <c r="ENJ1040" s="1"/>
      <c r="ENK1040" s="1"/>
      <c r="ENL1040" s="1"/>
      <c r="ENM1040" s="1"/>
      <c r="ENN1040" s="1"/>
      <c r="ENO1040" s="1"/>
      <c r="ENP1040" s="1"/>
      <c r="ENQ1040" s="1"/>
      <c r="ENR1040" s="1"/>
      <c r="ENS1040" s="1"/>
      <c r="ENT1040" s="1"/>
      <c r="ENU1040" s="1"/>
      <c r="ENV1040" s="1"/>
      <c r="ENW1040" s="1"/>
      <c r="ENX1040" s="1"/>
      <c r="ENY1040" s="1"/>
      <c r="ENZ1040" s="1"/>
      <c r="EOA1040" s="1"/>
      <c r="EOB1040" s="1"/>
      <c r="EOC1040" s="1"/>
      <c r="EOD1040" s="1"/>
      <c r="EOE1040" s="1"/>
      <c r="EOF1040" s="1"/>
      <c r="EOG1040" s="1"/>
      <c r="EOH1040" s="1"/>
      <c r="EOI1040" s="1"/>
      <c r="EOJ1040" s="1"/>
      <c r="EOK1040" s="1"/>
      <c r="EOL1040" s="1"/>
      <c r="EOM1040" s="1"/>
      <c r="EON1040" s="1"/>
      <c r="EOO1040" s="1"/>
      <c r="EOP1040" s="1"/>
      <c r="EOQ1040" s="1"/>
      <c r="EOR1040" s="1"/>
      <c r="EOS1040" s="1"/>
      <c r="EOT1040" s="1"/>
      <c r="EOU1040" s="1"/>
      <c r="EOV1040" s="1"/>
      <c r="EOW1040" s="1"/>
      <c r="EOX1040" s="1"/>
      <c r="EOY1040" s="1"/>
      <c r="EOZ1040" s="1"/>
      <c r="EPA1040" s="1"/>
      <c r="EPB1040" s="1"/>
      <c r="EPC1040" s="1"/>
      <c r="EPD1040" s="1"/>
      <c r="EPE1040" s="1"/>
      <c r="EPF1040" s="1"/>
      <c r="EPG1040" s="1"/>
      <c r="EPH1040" s="1"/>
      <c r="EPI1040" s="1"/>
      <c r="EPJ1040" s="1"/>
      <c r="EPK1040" s="1"/>
      <c r="EPL1040" s="1"/>
      <c r="EPM1040" s="1"/>
      <c r="EPN1040" s="1"/>
      <c r="EPO1040" s="1"/>
      <c r="EPP1040" s="1"/>
      <c r="EPQ1040" s="1"/>
      <c r="EPR1040" s="1"/>
      <c r="EPS1040" s="1"/>
      <c r="EPT1040" s="1"/>
      <c r="EPU1040" s="1"/>
      <c r="EPV1040" s="1"/>
      <c r="EPW1040" s="1"/>
      <c r="EPX1040" s="1"/>
      <c r="EPY1040" s="1"/>
      <c r="EPZ1040" s="1"/>
      <c r="EQA1040" s="1"/>
      <c r="EQB1040" s="1"/>
      <c r="EQC1040" s="1"/>
      <c r="EQD1040" s="1"/>
      <c r="EQE1040" s="1"/>
      <c r="EQF1040" s="1"/>
      <c r="EQG1040" s="1"/>
      <c r="EQH1040" s="1"/>
      <c r="EQI1040" s="1"/>
      <c r="EQJ1040" s="1"/>
      <c r="EQK1040" s="1"/>
      <c r="EQL1040" s="1"/>
      <c r="EQM1040" s="1"/>
      <c r="EQN1040" s="1"/>
      <c r="EQO1040" s="1"/>
      <c r="EQP1040" s="1"/>
      <c r="EQQ1040" s="1"/>
      <c r="EQR1040" s="1"/>
      <c r="EQS1040" s="1"/>
      <c r="EQT1040" s="1"/>
      <c r="EQU1040" s="1"/>
      <c r="EQV1040" s="1"/>
      <c r="EQW1040" s="1"/>
      <c r="EQX1040" s="1"/>
      <c r="EQY1040" s="1"/>
      <c r="EQZ1040" s="1"/>
      <c r="ERA1040" s="1"/>
      <c r="ERB1040" s="1"/>
      <c r="ERC1040" s="1"/>
      <c r="ERD1040" s="1"/>
      <c r="ERE1040" s="1"/>
      <c r="ERF1040" s="1"/>
      <c r="ERG1040" s="1"/>
      <c r="ERH1040" s="1"/>
      <c r="ERI1040" s="1"/>
      <c r="ERJ1040" s="1"/>
      <c r="ERK1040" s="1"/>
      <c r="ERL1040" s="1"/>
      <c r="ERM1040" s="1"/>
      <c r="ERN1040" s="1"/>
      <c r="ERO1040" s="1"/>
      <c r="ERP1040" s="1"/>
      <c r="ERQ1040" s="1"/>
      <c r="ERR1040" s="1"/>
      <c r="ERS1040" s="1"/>
      <c r="ERT1040" s="1"/>
      <c r="ERU1040" s="1"/>
      <c r="ERV1040" s="1"/>
      <c r="ERW1040" s="1"/>
      <c r="ERX1040" s="1"/>
      <c r="ERY1040" s="1"/>
      <c r="ERZ1040" s="1"/>
      <c r="ESA1040" s="1"/>
      <c r="ESB1040" s="1"/>
      <c r="ESC1040" s="1"/>
      <c r="ESD1040" s="1"/>
      <c r="ESE1040" s="1"/>
      <c r="ESF1040" s="1"/>
      <c r="ESG1040" s="1"/>
      <c r="ESH1040" s="1"/>
      <c r="ESI1040" s="1"/>
      <c r="ESJ1040" s="1"/>
      <c r="ESK1040" s="1"/>
      <c r="ESL1040" s="1"/>
      <c r="ESM1040" s="1"/>
      <c r="ESN1040" s="1"/>
      <c r="ESO1040" s="1"/>
      <c r="ESP1040" s="1"/>
      <c r="ESQ1040" s="1"/>
      <c r="ESR1040" s="1"/>
      <c r="ESS1040" s="1"/>
      <c r="EST1040" s="1"/>
      <c r="ESU1040" s="1"/>
      <c r="ESV1040" s="1"/>
      <c r="ESW1040" s="1"/>
      <c r="ESX1040" s="1"/>
      <c r="ESY1040" s="1"/>
      <c r="ESZ1040" s="1"/>
      <c r="ETA1040" s="1"/>
      <c r="ETB1040" s="1"/>
      <c r="ETC1040" s="1"/>
      <c r="ETD1040" s="1"/>
      <c r="ETE1040" s="1"/>
      <c r="ETF1040" s="1"/>
      <c r="ETG1040" s="1"/>
      <c r="ETH1040" s="1"/>
      <c r="ETI1040" s="1"/>
      <c r="ETJ1040" s="1"/>
      <c r="ETK1040" s="1"/>
      <c r="ETL1040" s="1"/>
      <c r="ETM1040" s="1"/>
      <c r="ETN1040" s="1"/>
      <c r="ETO1040" s="1"/>
      <c r="ETP1040" s="1"/>
      <c r="ETQ1040" s="1"/>
      <c r="ETR1040" s="1"/>
      <c r="ETS1040" s="1"/>
      <c r="ETT1040" s="1"/>
      <c r="ETU1040" s="1"/>
      <c r="ETV1040" s="1"/>
      <c r="ETW1040" s="1"/>
      <c r="ETX1040" s="1"/>
      <c r="ETY1040" s="1"/>
      <c r="ETZ1040" s="1"/>
      <c r="EUA1040" s="1"/>
      <c r="EUB1040" s="1"/>
      <c r="EUC1040" s="1"/>
      <c r="EUD1040" s="1"/>
      <c r="EUE1040" s="1"/>
      <c r="EUF1040" s="1"/>
      <c r="EUG1040" s="1"/>
      <c r="EUH1040" s="1"/>
      <c r="EUI1040" s="1"/>
      <c r="EUJ1040" s="1"/>
      <c r="EUK1040" s="1"/>
      <c r="EUL1040" s="1"/>
      <c r="EUM1040" s="1"/>
      <c r="EUN1040" s="1"/>
      <c r="EUO1040" s="1"/>
      <c r="EUP1040" s="1"/>
      <c r="EUQ1040" s="1"/>
      <c r="EUR1040" s="1"/>
      <c r="EUS1040" s="1"/>
      <c r="EUT1040" s="1"/>
      <c r="EUU1040" s="1"/>
      <c r="EUV1040" s="1"/>
      <c r="EUW1040" s="1"/>
      <c r="EUX1040" s="1"/>
      <c r="EUY1040" s="1"/>
      <c r="EUZ1040" s="1"/>
      <c r="EVA1040" s="1"/>
      <c r="EVB1040" s="1"/>
      <c r="EVC1040" s="1"/>
      <c r="EVD1040" s="1"/>
      <c r="EVE1040" s="1"/>
      <c r="EVF1040" s="1"/>
      <c r="EVG1040" s="1"/>
      <c r="EVH1040" s="1"/>
      <c r="EVI1040" s="1"/>
      <c r="EVJ1040" s="1"/>
      <c r="EVK1040" s="1"/>
      <c r="EVL1040" s="1"/>
      <c r="EVM1040" s="1"/>
      <c r="EVN1040" s="1"/>
      <c r="EVO1040" s="1"/>
      <c r="EVP1040" s="1"/>
      <c r="EVQ1040" s="1"/>
      <c r="EVR1040" s="1"/>
      <c r="EVS1040" s="1"/>
      <c r="EVT1040" s="1"/>
      <c r="EVU1040" s="1"/>
      <c r="EVV1040" s="1"/>
      <c r="EVW1040" s="1"/>
      <c r="EVX1040" s="1"/>
      <c r="EVY1040" s="1"/>
      <c r="EVZ1040" s="1"/>
      <c r="EWA1040" s="1"/>
      <c r="EWB1040" s="1"/>
      <c r="EWC1040" s="1"/>
      <c r="EWD1040" s="1"/>
      <c r="EWE1040" s="1"/>
      <c r="EWF1040" s="1"/>
      <c r="EWG1040" s="1"/>
      <c r="EWH1040" s="1"/>
      <c r="EWI1040" s="1"/>
      <c r="EWJ1040" s="1"/>
      <c r="EWK1040" s="1"/>
      <c r="EWL1040" s="1"/>
      <c r="EWM1040" s="1"/>
      <c r="EWN1040" s="1"/>
      <c r="EWO1040" s="1"/>
      <c r="EWP1040" s="1"/>
      <c r="EWQ1040" s="1"/>
      <c r="EWR1040" s="1"/>
      <c r="EWS1040" s="1"/>
      <c r="EWT1040" s="1"/>
      <c r="EWU1040" s="1"/>
      <c r="EWV1040" s="1"/>
      <c r="EWW1040" s="1"/>
      <c r="EWX1040" s="1"/>
      <c r="EWY1040" s="1"/>
      <c r="EWZ1040" s="1"/>
      <c r="EXA1040" s="1"/>
      <c r="EXB1040" s="1"/>
      <c r="EXC1040" s="1"/>
      <c r="EXD1040" s="1"/>
      <c r="EXE1040" s="1"/>
      <c r="EXF1040" s="1"/>
      <c r="EXG1040" s="1"/>
      <c r="EXH1040" s="1"/>
      <c r="EXI1040" s="1"/>
      <c r="EXJ1040" s="1"/>
      <c r="EXK1040" s="1"/>
      <c r="EXL1040" s="1"/>
      <c r="EXM1040" s="1"/>
      <c r="EXN1040" s="1"/>
      <c r="EXO1040" s="1"/>
      <c r="EXP1040" s="1"/>
      <c r="EXQ1040" s="1"/>
      <c r="EXR1040" s="1"/>
      <c r="EXS1040" s="1"/>
      <c r="EXT1040" s="1"/>
      <c r="EXU1040" s="1"/>
      <c r="EXV1040" s="1"/>
      <c r="EXW1040" s="1"/>
      <c r="EXX1040" s="1"/>
      <c r="EXY1040" s="1"/>
      <c r="EXZ1040" s="1"/>
      <c r="EYA1040" s="1"/>
      <c r="EYB1040" s="1"/>
      <c r="EYC1040" s="1"/>
      <c r="EYD1040" s="1"/>
      <c r="EYE1040" s="1"/>
      <c r="EYF1040" s="1"/>
      <c r="EYG1040" s="1"/>
      <c r="EYH1040" s="1"/>
      <c r="EYI1040" s="1"/>
      <c r="EYJ1040" s="1"/>
      <c r="EYK1040" s="1"/>
      <c r="EYL1040" s="1"/>
      <c r="EYM1040" s="1"/>
      <c r="EYN1040" s="1"/>
      <c r="EYO1040" s="1"/>
      <c r="EYP1040" s="1"/>
      <c r="EYQ1040" s="1"/>
      <c r="EYR1040" s="1"/>
      <c r="EYS1040" s="1"/>
      <c r="EYT1040" s="1"/>
      <c r="EYU1040" s="1"/>
      <c r="EYV1040" s="1"/>
      <c r="EYW1040" s="1"/>
      <c r="EYX1040" s="1"/>
      <c r="EYY1040" s="1"/>
      <c r="EYZ1040" s="1"/>
      <c r="EZA1040" s="1"/>
      <c r="EZB1040" s="1"/>
      <c r="EZC1040" s="1"/>
      <c r="EZD1040" s="1"/>
      <c r="EZE1040" s="1"/>
      <c r="EZF1040" s="1"/>
      <c r="EZG1040" s="1"/>
      <c r="EZH1040" s="1"/>
      <c r="EZI1040" s="1"/>
      <c r="EZJ1040" s="1"/>
      <c r="EZK1040" s="1"/>
      <c r="EZL1040" s="1"/>
      <c r="EZM1040" s="1"/>
      <c r="EZN1040" s="1"/>
      <c r="EZO1040" s="1"/>
      <c r="EZP1040" s="1"/>
      <c r="EZQ1040" s="1"/>
      <c r="EZR1040" s="1"/>
      <c r="EZS1040" s="1"/>
      <c r="EZT1040" s="1"/>
      <c r="EZU1040" s="1"/>
      <c r="EZV1040" s="1"/>
      <c r="EZW1040" s="1"/>
      <c r="EZX1040" s="1"/>
      <c r="EZY1040" s="1"/>
      <c r="EZZ1040" s="1"/>
      <c r="FAA1040" s="1"/>
      <c r="FAB1040" s="1"/>
      <c r="FAC1040" s="1"/>
      <c r="FAD1040" s="1"/>
      <c r="FAE1040" s="1"/>
      <c r="FAF1040" s="1"/>
      <c r="FAG1040" s="1"/>
      <c r="FAH1040" s="1"/>
      <c r="FAI1040" s="1"/>
      <c r="FAJ1040" s="1"/>
      <c r="FAK1040" s="1"/>
      <c r="FAL1040" s="1"/>
      <c r="FAM1040" s="1"/>
      <c r="FAN1040" s="1"/>
      <c r="FAO1040" s="1"/>
      <c r="FAP1040" s="1"/>
      <c r="FAQ1040" s="1"/>
      <c r="FAR1040" s="1"/>
      <c r="FAS1040" s="1"/>
      <c r="FAT1040" s="1"/>
      <c r="FAU1040" s="1"/>
      <c r="FAV1040" s="1"/>
      <c r="FAW1040" s="1"/>
      <c r="FAX1040" s="1"/>
      <c r="FAY1040" s="1"/>
      <c r="FAZ1040" s="1"/>
      <c r="FBA1040" s="1"/>
      <c r="FBB1040" s="1"/>
      <c r="FBC1040" s="1"/>
      <c r="FBD1040" s="1"/>
      <c r="FBE1040" s="1"/>
      <c r="FBF1040" s="1"/>
      <c r="FBG1040" s="1"/>
      <c r="FBH1040" s="1"/>
      <c r="FBI1040" s="1"/>
      <c r="FBJ1040" s="1"/>
      <c r="FBK1040" s="1"/>
      <c r="FBL1040" s="1"/>
      <c r="FBM1040" s="1"/>
      <c r="FBN1040" s="1"/>
      <c r="FBO1040" s="1"/>
      <c r="FBP1040" s="1"/>
      <c r="FBQ1040" s="1"/>
      <c r="FBR1040" s="1"/>
      <c r="FBS1040" s="1"/>
      <c r="FBT1040" s="1"/>
      <c r="FBU1040" s="1"/>
      <c r="FBV1040" s="1"/>
      <c r="FBW1040" s="1"/>
      <c r="FBX1040" s="1"/>
      <c r="FBY1040" s="1"/>
      <c r="FBZ1040" s="1"/>
      <c r="FCA1040" s="1"/>
      <c r="FCB1040" s="1"/>
      <c r="FCC1040" s="1"/>
      <c r="FCD1040" s="1"/>
      <c r="FCE1040" s="1"/>
      <c r="FCF1040" s="1"/>
      <c r="FCG1040" s="1"/>
      <c r="FCH1040" s="1"/>
      <c r="FCI1040" s="1"/>
      <c r="FCJ1040" s="1"/>
      <c r="FCK1040" s="1"/>
      <c r="FCL1040" s="1"/>
      <c r="FCM1040" s="1"/>
      <c r="FCN1040" s="1"/>
      <c r="FCO1040" s="1"/>
      <c r="FCP1040" s="1"/>
      <c r="FCQ1040" s="1"/>
      <c r="FCR1040" s="1"/>
      <c r="FCS1040" s="1"/>
      <c r="FCT1040" s="1"/>
      <c r="FCU1040" s="1"/>
      <c r="FCV1040" s="1"/>
      <c r="FCW1040" s="1"/>
      <c r="FCX1040" s="1"/>
      <c r="FCY1040" s="1"/>
      <c r="FCZ1040" s="1"/>
      <c r="FDA1040" s="1"/>
      <c r="FDB1040" s="1"/>
      <c r="FDC1040" s="1"/>
      <c r="FDD1040" s="1"/>
      <c r="FDE1040" s="1"/>
      <c r="FDF1040" s="1"/>
      <c r="FDG1040" s="1"/>
      <c r="FDH1040" s="1"/>
      <c r="FDI1040" s="1"/>
      <c r="FDJ1040" s="1"/>
      <c r="FDK1040" s="1"/>
      <c r="FDL1040" s="1"/>
      <c r="FDM1040" s="1"/>
      <c r="FDN1040" s="1"/>
      <c r="FDO1040" s="1"/>
      <c r="FDP1040" s="1"/>
      <c r="FDQ1040" s="1"/>
      <c r="FDR1040" s="1"/>
      <c r="FDS1040" s="1"/>
      <c r="FDT1040" s="1"/>
      <c r="FDU1040" s="1"/>
      <c r="FDV1040" s="1"/>
      <c r="FDW1040" s="1"/>
      <c r="FDX1040" s="1"/>
      <c r="FDY1040" s="1"/>
      <c r="FDZ1040" s="1"/>
      <c r="FEA1040" s="1"/>
      <c r="FEB1040" s="1"/>
      <c r="FEC1040" s="1"/>
      <c r="FED1040" s="1"/>
      <c r="FEE1040" s="1"/>
      <c r="FEF1040" s="1"/>
      <c r="FEG1040" s="1"/>
      <c r="FEH1040" s="1"/>
      <c r="FEI1040" s="1"/>
      <c r="FEJ1040" s="1"/>
      <c r="FEK1040" s="1"/>
      <c r="FEL1040" s="1"/>
      <c r="FEM1040" s="1"/>
      <c r="FEN1040" s="1"/>
      <c r="FEO1040" s="1"/>
      <c r="FEP1040" s="1"/>
      <c r="FEQ1040" s="1"/>
      <c r="FER1040" s="1"/>
      <c r="FES1040" s="1"/>
      <c r="FET1040" s="1"/>
      <c r="FEU1040" s="1"/>
      <c r="FEV1040" s="1"/>
      <c r="FEW1040" s="1"/>
      <c r="FEX1040" s="1"/>
      <c r="FEY1040" s="1"/>
      <c r="FEZ1040" s="1"/>
      <c r="FFA1040" s="1"/>
      <c r="FFB1040" s="1"/>
      <c r="FFC1040" s="1"/>
      <c r="FFD1040" s="1"/>
      <c r="FFE1040" s="1"/>
      <c r="FFF1040" s="1"/>
      <c r="FFG1040" s="1"/>
      <c r="FFH1040" s="1"/>
      <c r="FFI1040" s="1"/>
      <c r="FFJ1040" s="1"/>
      <c r="FFK1040" s="1"/>
      <c r="FFL1040" s="1"/>
      <c r="FFM1040" s="1"/>
      <c r="FFN1040" s="1"/>
      <c r="FFO1040" s="1"/>
      <c r="FFP1040" s="1"/>
      <c r="FFQ1040" s="1"/>
      <c r="FFR1040" s="1"/>
      <c r="FFS1040" s="1"/>
      <c r="FFT1040" s="1"/>
      <c r="FFU1040" s="1"/>
      <c r="FFV1040" s="1"/>
      <c r="FFW1040" s="1"/>
      <c r="FFX1040" s="1"/>
      <c r="FFY1040" s="1"/>
      <c r="FFZ1040" s="1"/>
      <c r="FGA1040" s="1"/>
      <c r="FGB1040" s="1"/>
      <c r="FGC1040" s="1"/>
      <c r="FGD1040" s="1"/>
      <c r="FGE1040" s="1"/>
      <c r="FGF1040" s="1"/>
      <c r="FGG1040" s="1"/>
      <c r="FGH1040" s="1"/>
      <c r="FGI1040" s="1"/>
      <c r="FGJ1040" s="1"/>
      <c r="FGK1040" s="1"/>
      <c r="FGL1040" s="1"/>
      <c r="FGM1040" s="1"/>
      <c r="FGN1040" s="1"/>
      <c r="FGO1040" s="1"/>
      <c r="FGP1040" s="1"/>
      <c r="FGQ1040" s="1"/>
      <c r="FGR1040" s="1"/>
      <c r="FGS1040" s="1"/>
      <c r="FGT1040" s="1"/>
      <c r="FGU1040" s="1"/>
      <c r="FGV1040" s="1"/>
      <c r="FGW1040" s="1"/>
      <c r="FGX1040" s="1"/>
      <c r="FGY1040" s="1"/>
      <c r="FGZ1040" s="1"/>
      <c r="FHA1040" s="1"/>
      <c r="FHB1040" s="1"/>
      <c r="FHC1040" s="1"/>
      <c r="FHD1040" s="1"/>
      <c r="FHE1040" s="1"/>
      <c r="FHF1040" s="1"/>
      <c r="FHG1040" s="1"/>
      <c r="FHH1040" s="1"/>
      <c r="FHI1040" s="1"/>
      <c r="FHJ1040" s="1"/>
      <c r="FHK1040" s="1"/>
      <c r="FHL1040" s="1"/>
      <c r="FHM1040" s="1"/>
      <c r="FHN1040" s="1"/>
      <c r="FHO1040" s="1"/>
      <c r="FHP1040" s="1"/>
      <c r="FHQ1040" s="1"/>
      <c r="FHR1040" s="1"/>
      <c r="FHS1040" s="1"/>
      <c r="FHT1040" s="1"/>
      <c r="FHU1040" s="1"/>
      <c r="FHV1040" s="1"/>
      <c r="FHW1040" s="1"/>
      <c r="FHX1040" s="1"/>
      <c r="FHY1040" s="1"/>
      <c r="FHZ1040" s="1"/>
      <c r="FIA1040" s="1"/>
      <c r="FIB1040" s="1"/>
      <c r="FIC1040" s="1"/>
      <c r="FID1040" s="1"/>
      <c r="FIE1040" s="1"/>
      <c r="FIF1040" s="1"/>
      <c r="FIG1040" s="1"/>
      <c r="FIH1040" s="1"/>
      <c r="FII1040" s="1"/>
      <c r="FIJ1040" s="1"/>
      <c r="FIK1040" s="1"/>
      <c r="FIL1040" s="1"/>
      <c r="FIM1040" s="1"/>
      <c r="FIN1040" s="1"/>
      <c r="FIO1040" s="1"/>
      <c r="FIP1040" s="1"/>
      <c r="FIQ1040" s="1"/>
      <c r="FIR1040" s="1"/>
      <c r="FIS1040" s="1"/>
      <c r="FIT1040" s="1"/>
      <c r="FIU1040" s="1"/>
      <c r="FIV1040" s="1"/>
      <c r="FIW1040" s="1"/>
      <c r="FIX1040" s="1"/>
      <c r="FIY1040" s="1"/>
      <c r="FIZ1040" s="1"/>
      <c r="FJA1040" s="1"/>
      <c r="FJB1040" s="1"/>
      <c r="FJC1040" s="1"/>
      <c r="FJD1040" s="1"/>
      <c r="FJE1040" s="1"/>
      <c r="FJF1040" s="1"/>
      <c r="FJG1040" s="1"/>
      <c r="FJH1040" s="1"/>
      <c r="FJI1040" s="1"/>
      <c r="FJJ1040" s="1"/>
      <c r="FJK1040" s="1"/>
      <c r="FJL1040" s="1"/>
      <c r="FJM1040" s="1"/>
      <c r="FJN1040" s="1"/>
      <c r="FJO1040" s="1"/>
      <c r="FJP1040" s="1"/>
      <c r="FJQ1040" s="1"/>
      <c r="FJR1040" s="1"/>
      <c r="FJS1040" s="1"/>
      <c r="FJT1040" s="1"/>
      <c r="FJU1040" s="1"/>
      <c r="FJV1040" s="1"/>
      <c r="FJW1040" s="1"/>
      <c r="FJX1040" s="1"/>
      <c r="FJY1040" s="1"/>
      <c r="FJZ1040" s="1"/>
      <c r="FKA1040" s="1"/>
      <c r="FKB1040" s="1"/>
      <c r="FKC1040" s="1"/>
      <c r="FKD1040" s="1"/>
      <c r="FKE1040" s="1"/>
      <c r="FKF1040" s="1"/>
      <c r="FKG1040" s="1"/>
      <c r="FKH1040" s="1"/>
      <c r="FKI1040" s="1"/>
      <c r="FKJ1040" s="1"/>
      <c r="FKK1040" s="1"/>
      <c r="FKL1040" s="1"/>
      <c r="FKM1040" s="1"/>
      <c r="FKN1040" s="1"/>
      <c r="FKO1040" s="1"/>
      <c r="FKP1040" s="1"/>
      <c r="FKQ1040" s="1"/>
      <c r="FKR1040" s="1"/>
      <c r="FKS1040" s="1"/>
      <c r="FKT1040" s="1"/>
      <c r="FKU1040" s="1"/>
      <c r="FKV1040" s="1"/>
      <c r="FKW1040" s="1"/>
      <c r="FKX1040" s="1"/>
      <c r="FKY1040" s="1"/>
      <c r="FKZ1040" s="1"/>
      <c r="FLA1040" s="1"/>
      <c r="FLB1040" s="1"/>
      <c r="FLC1040" s="1"/>
      <c r="FLD1040" s="1"/>
      <c r="FLE1040" s="1"/>
      <c r="FLF1040" s="1"/>
      <c r="FLG1040" s="1"/>
      <c r="FLH1040" s="1"/>
      <c r="FLI1040" s="1"/>
      <c r="FLJ1040" s="1"/>
      <c r="FLK1040" s="1"/>
      <c r="FLL1040" s="1"/>
      <c r="FLM1040" s="1"/>
      <c r="FLN1040" s="1"/>
      <c r="FLO1040" s="1"/>
      <c r="FLP1040" s="1"/>
      <c r="FLQ1040" s="1"/>
      <c r="FLR1040" s="1"/>
      <c r="FLS1040" s="1"/>
      <c r="FLT1040" s="1"/>
      <c r="FLU1040" s="1"/>
      <c r="FLV1040" s="1"/>
      <c r="FLW1040" s="1"/>
      <c r="FLX1040" s="1"/>
      <c r="FLY1040" s="1"/>
      <c r="FLZ1040" s="1"/>
      <c r="FMA1040" s="1"/>
      <c r="FMB1040" s="1"/>
      <c r="FMC1040" s="1"/>
      <c r="FMD1040" s="1"/>
      <c r="FME1040" s="1"/>
      <c r="FMF1040" s="1"/>
      <c r="FMG1040" s="1"/>
      <c r="FMH1040" s="1"/>
      <c r="FMI1040" s="1"/>
      <c r="FMJ1040" s="1"/>
      <c r="FMK1040" s="1"/>
      <c r="FML1040" s="1"/>
      <c r="FMM1040" s="1"/>
      <c r="FMN1040" s="1"/>
      <c r="FMO1040" s="1"/>
      <c r="FMP1040" s="1"/>
      <c r="FMQ1040" s="1"/>
      <c r="FMR1040" s="1"/>
      <c r="FMS1040" s="1"/>
      <c r="FMT1040" s="1"/>
      <c r="FMU1040" s="1"/>
      <c r="FMV1040" s="1"/>
      <c r="FMW1040" s="1"/>
      <c r="FMX1040" s="1"/>
      <c r="FMY1040" s="1"/>
      <c r="FMZ1040" s="1"/>
      <c r="FNA1040" s="1"/>
      <c r="FNB1040" s="1"/>
      <c r="FNC1040" s="1"/>
      <c r="FND1040" s="1"/>
      <c r="FNE1040" s="1"/>
      <c r="FNF1040" s="1"/>
      <c r="FNG1040" s="1"/>
      <c r="FNH1040" s="1"/>
      <c r="FNI1040" s="1"/>
      <c r="FNJ1040" s="1"/>
      <c r="FNK1040" s="1"/>
      <c r="FNL1040" s="1"/>
      <c r="FNM1040" s="1"/>
      <c r="FNN1040" s="1"/>
      <c r="FNO1040" s="1"/>
      <c r="FNP1040" s="1"/>
      <c r="FNQ1040" s="1"/>
      <c r="FNR1040" s="1"/>
      <c r="FNS1040" s="1"/>
      <c r="FNT1040" s="1"/>
      <c r="FNU1040" s="1"/>
      <c r="FNV1040" s="1"/>
      <c r="FNW1040" s="1"/>
      <c r="FNX1040" s="1"/>
      <c r="FNY1040" s="1"/>
      <c r="FNZ1040" s="1"/>
      <c r="FOA1040" s="1"/>
      <c r="FOB1040" s="1"/>
      <c r="FOC1040" s="1"/>
      <c r="FOD1040" s="1"/>
      <c r="FOE1040" s="1"/>
      <c r="FOF1040" s="1"/>
      <c r="FOG1040" s="1"/>
      <c r="FOH1040" s="1"/>
      <c r="FOI1040" s="1"/>
      <c r="FOJ1040" s="1"/>
      <c r="FOK1040" s="1"/>
      <c r="FOL1040" s="1"/>
      <c r="FOM1040" s="1"/>
      <c r="FON1040" s="1"/>
      <c r="FOO1040" s="1"/>
      <c r="FOP1040" s="1"/>
      <c r="FOQ1040" s="1"/>
      <c r="FOR1040" s="1"/>
      <c r="FOS1040" s="1"/>
      <c r="FOT1040" s="1"/>
      <c r="FOU1040" s="1"/>
      <c r="FOV1040" s="1"/>
      <c r="FOW1040" s="1"/>
      <c r="FOX1040" s="1"/>
      <c r="FOY1040" s="1"/>
      <c r="FOZ1040" s="1"/>
      <c r="FPA1040" s="1"/>
      <c r="FPB1040" s="1"/>
      <c r="FPC1040" s="1"/>
      <c r="FPD1040" s="1"/>
      <c r="FPE1040" s="1"/>
      <c r="FPF1040" s="1"/>
      <c r="FPG1040" s="1"/>
      <c r="FPH1040" s="1"/>
      <c r="FPI1040" s="1"/>
      <c r="FPJ1040" s="1"/>
      <c r="FPK1040" s="1"/>
      <c r="FPL1040" s="1"/>
      <c r="FPM1040" s="1"/>
      <c r="FPN1040" s="1"/>
      <c r="FPO1040" s="1"/>
      <c r="FPP1040" s="1"/>
      <c r="FPQ1040" s="1"/>
      <c r="FPR1040" s="1"/>
      <c r="FPS1040" s="1"/>
      <c r="FPT1040" s="1"/>
      <c r="FPU1040" s="1"/>
      <c r="FPV1040" s="1"/>
      <c r="FPW1040" s="1"/>
      <c r="FPX1040" s="1"/>
      <c r="FPY1040" s="1"/>
      <c r="FPZ1040" s="1"/>
      <c r="FQA1040" s="1"/>
      <c r="FQB1040" s="1"/>
      <c r="FQC1040" s="1"/>
      <c r="FQD1040" s="1"/>
      <c r="FQE1040" s="1"/>
      <c r="FQF1040" s="1"/>
      <c r="FQG1040" s="1"/>
      <c r="FQH1040" s="1"/>
      <c r="FQI1040" s="1"/>
      <c r="FQJ1040" s="1"/>
      <c r="FQK1040" s="1"/>
      <c r="FQL1040" s="1"/>
      <c r="FQM1040" s="1"/>
      <c r="FQN1040" s="1"/>
      <c r="FQO1040" s="1"/>
      <c r="FQP1040" s="1"/>
      <c r="FQQ1040" s="1"/>
      <c r="FQR1040" s="1"/>
      <c r="FQS1040" s="1"/>
      <c r="FQT1040" s="1"/>
      <c r="FQU1040" s="1"/>
      <c r="FQV1040" s="1"/>
      <c r="FQW1040" s="1"/>
      <c r="FQX1040" s="1"/>
      <c r="FQY1040" s="1"/>
      <c r="FQZ1040" s="1"/>
      <c r="FRA1040" s="1"/>
      <c r="FRB1040" s="1"/>
      <c r="FRC1040" s="1"/>
      <c r="FRD1040" s="1"/>
      <c r="FRE1040" s="1"/>
      <c r="FRF1040" s="1"/>
      <c r="FRG1040" s="1"/>
      <c r="FRH1040" s="1"/>
      <c r="FRI1040" s="1"/>
      <c r="FRJ1040" s="1"/>
      <c r="FRK1040" s="1"/>
      <c r="FRL1040" s="1"/>
      <c r="FRM1040" s="1"/>
      <c r="FRN1040" s="1"/>
      <c r="FRO1040" s="1"/>
      <c r="FRP1040" s="1"/>
      <c r="FRQ1040" s="1"/>
      <c r="FRR1040" s="1"/>
      <c r="FRS1040" s="1"/>
      <c r="FRT1040" s="1"/>
      <c r="FRU1040" s="1"/>
      <c r="FRV1040" s="1"/>
      <c r="FRW1040" s="1"/>
      <c r="FRX1040" s="1"/>
      <c r="FRY1040" s="1"/>
      <c r="FRZ1040" s="1"/>
      <c r="FSA1040" s="1"/>
      <c r="FSB1040" s="1"/>
      <c r="FSC1040" s="1"/>
      <c r="FSD1040" s="1"/>
      <c r="FSE1040" s="1"/>
      <c r="FSF1040" s="1"/>
      <c r="FSG1040" s="1"/>
      <c r="FSH1040" s="1"/>
      <c r="FSI1040" s="1"/>
      <c r="FSJ1040" s="1"/>
      <c r="FSK1040" s="1"/>
      <c r="FSL1040" s="1"/>
      <c r="FSM1040" s="1"/>
      <c r="FSN1040" s="1"/>
      <c r="FSO1040" s="1"/>
      <c r="FSP1040" s="1"/>
      <c r="FSQ1040" s="1"/>
      <c r="FSR1040" s="1"/>
      <c r="FSS1040" s="1"/>
      <c r="FST1040" s="1"/>
      <c r="FSU1040" s="1"/>
      <c r="FSV1040" s="1"/>
      <c r="FSW1040" s="1"/>
      <c r="FSX1040" s="1"/>
      <c r="FSY1040" s="1"/>
      <c r="FSZ1040" s="1"/>
      <c r="FTA1040" s="1"/>
      <c r="FTB1040" s="1"/>
      <c r="FTC1040" s="1"/>
      <c r="FTD1040" s="1"/>
      <c r="FTE1040" s="1"/>
      <c r="FTF1040" s="1"/>
      <c r="FTG1040" s="1"/>
      <c r="FTH1040" s="1"/>
      <c r="FTI1040" s="1"/>
      <c r="FTJ1040" s="1"/>
      <c r="FTK1040" s="1"/>
      <c r="FTL1040" s="1"/>
      <c r="FTM1040" s="1"/>
      <c r="FTN1040" s="1"/>
      <c r="FTO1040" s="1"/>
      <c r="FTP1040" s="1"/>
      <c r="FTQ1040" s="1"/>
      <c r="FTR1040" s="1"/>
      <c r="FTS1040" s="1"/>
      <c r="FTT1040" s="1"/>
      <c r="FTU1040" s="1"/>
      <c r="FTV1040" s="1"/>
      <c r="FTW1040" s="1"/>
      <c r="FTX1040" s="1"/>
      <c r="FTY1040" s="1"/>
      <c r="FTZ1040" s="1"/>
      <c r="FUA1040" s="1"/>
      <c r="FUB1040" s="1"/>
      <c r="FUC1040" s="1"/>
      <c r="FUD1040" s="1"/>
      <c r="FUE1040" s="1"/>
      <c r="FUF1040" s="1"/>
      <c r="FUG1040" s="1"/>
      <c r="FUH1040" s="1"/>
      <c r="FUI1040" s="1"/>
      <c r="FUJ1040" s="1"/>
      <c r="FUK1040" s="1"/>
      <c r="FUL1040" s="1"/>
      <c r="FUM1040" s="1"/>
      <c r="FUN1040" s="1"/>
      <c r="FUO1040" s="1"/>
      <c r="FUP1040" s="1"/>
      <c r="FUQ1040" s="1"/>
      <c r="FUR1040" s="1"/>
      <c r="FUS1040" s="1"/>
      <c r="FUT1040" s="1"/>
      <c r="FUU1040" s="1"/>
      <c r="FUV1040" s="1"/>
      <c r="FUW1040" s="1"/>
      <c r="FUX1040" s="1"/>
      <c r="FUY1040" s="1"/>
      <c r="FUZ1040" s="1"/>
      <c r="FVA1040" s="1"/>
      <c r="FVB1040" s="1"/>
      <c r="FVC1040" s="1"/>
      <c r="FVD1040" s="1"/>
      <c r="FVE1040" s="1"/>
      <c r="FVF1040" s="1"/>
      <c r="FVG1040" s="1"/>
      <c r="FVH1040" s="1"/>
      <c r="FVI1040" s="1"/>
      <c r="FVJ1040" s="1"/>
      <c r="FVK1040" s="1"/>
      <c r="FVL1040" s="1"/>
      <c r="FVM1040" s="1"/>
      <c r="FVN1040" s="1"/>
      <c r="FVO1040" s="1"/>
      <c r="FVP1040" s="1"/>
      <c r="FVQ1040" s="1"/>
      <c r="FVR1040" s="1"/>
      <c r="FVS1040" s="1"/>
      <c r="FVT1040" s="1"/>
      <c r="FVU1040" s="1"/>
      <c r="FVV1040" s="1"/>
      <c r="FVW1040" s="1"/>
      <c r="FVX1040" s="1"/>
      <c r="FVY1040" s="1"/>
      <c r="FVZ1040" s="1"/>
      <c r="FWA1040" s="1"/>
      <c r="FWB1040" s="1"/>
      <c r="FWC1040" s="1"/>
      <c r="FWD1040" s="1"/>
      <c r="FWE1040" s="1"/>
      <c r="FWF1040" s="1"/>
      <c r="FWG1040" s="1"/>
      <c r="FWH1040" s="1"/>
      <c r="FWI1040" s="1"/>
      <c r="FWJ1040" s="1"/>
      <c r="FWK1040" s="1"/>
      <c r="FWL1040" s="1"/>
      <c r="FWM1040" s="1"/>
      <c r="FWN1040" s="1"/>
      <c r="FWO1040" s="1"/>
      <c r="FWP1040" s="1"/>
      <c r="FWQ1040" s="1"/>
      <c r="FWR1040" s="1"/>
      <c r="FWS1040" s="1"/>
      <c r="FWT1040" s="1"/>
      <c r="FWU1040" s="1"/>
      <c r="FWV1040" s="1"/>
      <c r="FWW1040" s="1"/>
      <c r="FWX1040" s="1"/>
      <c r="FWY1040" s="1"/>
      <c r="FWZ1040" s="1"/>
      <c r="FXA1040" s="1"/>
      <c r="FXB1040" s="1"/>
      <c r="FXC1040" s="1"/>
      <c r="FXD1040" s="1"/>
      <c r="FXE1040" s="1"/>
      <c r="FXF1040" s="1"/>
      <c r="FXG1040" s="1"/>
      <c r="FXH1040" s="1"/>
      <c r="FXI1040" s="1"/>
      <c r="FXJ1040" s="1"/>
      <c r="FXK1040" s="1"/>
      <c r="FXL1040" s="1"/>
      <c r="FXM1040" s="1"/>
      <c r="FXN1040" s="1"/>
      <c r="FXO1040" s="1"/>
      <c r="FXP1040" s="1"/>
      <c r="FXQ1040" s="1"/>
      <c r="FXR1040" s="1"/>
      <c r="FXS1040" s="1"/>
      <c r="FXT1040" s="1"/>
      <c r="FXU1040" s="1"/>
      <c r="FXV1040" s="1"/>
      <c r="FXW1040" s="1"/>
      <c r="FXX1040" s="1"/>
      <c r="FXY1040" s="1"/>
      <c r="FXZ1040" s="1"/>
      <c r="FYA1040" s="1"/>
      <c r="FYB1040" s="1"/>
      <c r="FYC1040" s="1"/>
      <c r="FYD1040" s="1"/>
      <c r="FYE1040" s="1"/>
      <c r="FYF1040" s="1"/>
      <c r="FYG1040" s="1"/>
      <c r="FYH1040" s="1"/>
      <c r="FYI1040" s="1"/>
      <c r="FYJ1040" s="1"/>
      <c r="FYK1040" s="1"/>
      <c r="FYL1040" s="1"/>
      <c r="FYM1040" s="1"/>
      <c r="FYN1040" s="1"/>
      <c r="FYO1040" s="1"/>
      <c r="FYP1040" s="1"/>
      <c r="FYQ1040" s="1"/>
      <c r="FYR1040" s="1"/>
      <c r="FYS1040" s="1"/>
      <c r="FYT1040" s="1"/>
      <c r="FYU1040" s="1"/>
      <c r="FYV1040" s="1"/>
      <c r="FYW1040" s="1"/>
      <c r="FYX1040" s="1"/>
      <c r="FYY1040" s="1"/>
      <c r="FYZ1040" s="1"/>
      <c r="FZA1040" s="1"/>
      <c r="FZB1040" s="1"/>
      <c r="FZC1040" s="1"/>
      <c r="FZD1040" s="1"/>
      <c r="FZE1040" s="1"/>
      <c r="FZF1040" s="1"/>
      <c r="FZG1040" s="1"/>
      <c r="FZH1040" s="1"/>
      <c r="FZI1040" s="1"/>
      <c r="FZJ1040" s="1"/>
      <c r="FZK1040" s="1"/>
      <c r="FZL1040" s="1"/>
      <c r="FZM1040" s="1"/>
      <c r="FZN1040" s="1"/>
      <c r="FZO1040" s="1"/>
      <c r="FZP1040" s="1"/>
      <c r="FZQ1040" s="1"/>
      <c r="FZR1040" s="1"/>
      <c r="FZS1040" s="1"/>
      <c r="FZT1040" s="1"/>
      <c r="FZU1040" s="1"/>
      <c r="FZV1040" s="1"/>
      <c r="FZW1040" s="1"/>
      <c r="FZX1040" s="1"/>
      <c r="FZY1040" s="1"/>
      <c r="FZZ1040" s="1"/>
      <c r="GAA1040" s="1"/>
      <c r="GAB1040" s="1"/>
      <c r="GAC1040" s="1"/>
      <c r="GAD1040" s="1"/>
      <c r="GAE1040" s="1"/>
      <c r="GAF1040" s="1"/>
      <c r="GAG1040" s="1"/>
      <c r="GAH1040" s="1"/>
      <c r="GAI1040" s="1"/>
      <c r="GAJ1040" s="1"/>
      <c r="GAK1040" s="1"/>
      <c r="GAL1040" s="1"/>
      <c r="GAM1040" s="1"/>
      <c r="GAN1040" s="1"/>
      <c r="GAO1040" s="1"/>
      <c r="GAP1040" s="1"/>
      <c r="GAQ1040" s="1"/>
      <c r="GAR1040" s="1"/>
      <c r="GAS1040" s="1"/>
      <c r="GAT1040" s="1"/>
      <c r="GAU1040" s="1"/>
      <c r="GAV1040" s="1"/>
      <c r="GAW1040" s="1"/>
      <c r="GAX1040" s="1"/>
      <c r="GAY1040" s="1"/>
      <c r="GAZ1040" s="1"/>
      <c r="GBA1040" s="1"/>
      <c r="GBB1040" s="1"/>
      <c r="GBC1040" s="1"/>
      <c r="GBD1040" s="1"/>
      <c r="GBE1040" s="1"/>
      <c r="GBF1040" s="1"/>
      <c r="GBG1040" s="1"/>
      <c r="GBH1040" s="1"/>
      <c r="GBI1040" s="1"/>
      <c r="GBJ1040" s="1"/>
      <c r="GBK1040" s="1"/>
      <c r="GBL1040" s="1"/>
      <c r="GBM1040" s="1"/>
      <c r="GBN1040" s="1"/>
      <c r="GBO1040" s="1"/>
      <c r="GBP1040" s="1"/>
      <c r="GBQ1040" s="1"/>
      <c r="GBR1040" s="1"/>
      <c r="GBS1040" s="1"/>
      <c r="GBT1040" s="1"/>
      <c r="GBU1040" s="1"/>
      <c r="GBV1040" s="1"/>
      <c r="GBW1040" s="1"/>
      <c r="GBX1040" s="1"/>
      <c r="GBY1040" s="1"/>
      <c r="GBZ1040" s="1"/>
      <c r="GCA1040" s="1"/>
      <c r="GCB1040" s="1"/>
      <c r="GCC1040" s="1"/>
      <c r="GCD1040" s="1"/>
      <c r="GCE1040" s="1"/>
      <c r="GCF1040" s="1"/>
      <c r="GCG1040" s="1"/>
      <c r="GCH1040" s="1"/>
      <c r="GCI1040" s="1"/>
      <c r="GCJ1040" s="1"/>
      <c r="GCK1040" s="1"/>
      <c r="GCL1040" s="1"/>
      <c r="GCM1040" s="1"/>
      <c r="GCN1040" s="1"/>
      <c r="GCO1040" s="1"/>
      <c r="GCP1040" s="1"/>
      <c r="GCQ1040" s="1"/>
      <c r="GCR1040" s="1"/>
      <c r="GCS1040" s="1"/>
      <c r="GCT1040" s="1"/>
      <c r="GCU1040" s="1"/>
      <c r="GCV1040" s="1"/>
      <c r="GCW1040" s="1"/>
      <c r="GCX1040" s="1"/>
      <c r="GCY1040" s="1"/>
      <c r="GCZ1040" s="1"/>
      <c r="GDA1040" s="1"/>
      <c r="GDB1040" s="1"/>
      <c r="GDC1040" s="1"/>
      <c r="GDD1040" s="1"/>
      <c r="GDE1040" s="1"/>
      <c r="GDF1040" s="1"/>
      <c r="GDG1040" s="1"/>
      <c r="GDH1040" s="1"/>
      <c r="GDI1040" s="1"/>
      <c r="GDJ1040" s="1"/>
      <c r="GDK1040" s="1"/>
      <c r="GDL1040" s="1"/>
      <c r="GDM1040" s="1"/>
      <c r="GDN1040" s="1"/>
      <c r="GDO1040" s="1"/>
      <c r="GDP1040" s="1"/>
      <c r="GDQ1040" s="1"/>
      <c r="GDR1040" s="1"/>
      <c r="GDS1040" s="1"/>
      <c r="GDT1040" s="1"/>
      <c r="GDU1040" s="1"/>
      <c r="GDV1040" s="1"/>
      <c r="GDW1040" s="1"/>
      <c r="GDX1040" s="1"/>
      <c r="GDY1040" s="1"/>
      <c r="GDZ1040" s="1"/>
      <c r="GEA1040" s="1"/>
      <c r="GEB1040" s="1"/>
      <c r="GEC1040" s="1"/>
      <c r="GED1040" s="1"/>
      <c r="GEE1040" s="1"/>
      <c r="GEF1040" s="1"/>
      <c r="GEG1040" s="1"/>
      <c r="GEH1040" s="1"/>
      <c r="GEI1040" s="1"/>
      <c r="GEJ1040" s="1"/>
      <c r="GEK1040" s="1"/>
      <c r="GEL1040" s="1"/>
      <c r="GEM1040" s="1"/>
      <c r="GEN1040" s="1"/>
      <c r="GEO1040" s="1"/>
      <c r="GEP1040" s="1"/>
      <c r="GEQ1040" s="1"/>
      <c r="GER1040" s="1"/>
      <c r="GES1040" s="1"/>
      <c r="GET1040" s="1"/>
      <c r="GEU1040" s="1"/>
      <c r="GEV1040" s="1"/>
      <c r="GEW1040" s="1"/>
      <c r="GEX1040" s="1"/>
      <c r="GEY1040" s="1"/>
      <c r="GEZ1040" s="1"/>
      <c r="GFA1040" s="1"/>
      <c r="GFB1040" s="1"/>
      <c r="GFC1040" s="1"/>
      <c r="GFD1040" s="1"/>
      <c r="GFE1040" s="1"/>
      <c r="GFF1040" s="1"/>
      <c r="GFG1040" s="1"/>
      <c r="GFH1040" s="1"/>
      <c r="GFI1040" s="1"/>
      <c r="GFJ1040" s="1"/>
      <c r="GFK1040" s="1"/>
      <c r="GFL1040" s="1"/>
      <c r="GFM1040" s="1"/>
      <c r="GFN1040" s="1"/>
      <c r="GFO1040" s="1"/>
      <c r="GFP1040" s="1"/>
      <c r="GFQ1040" s="1"/>
      <c r="GFR1040" s="1"/>
      <c r="GFS1040" s="1"/>
      <c r="GFT1040" s="1"/>
      <c r="GFU1040" s="1"/>
      <c r="GFV1040" s="1"/>
      <c r="GFW1040" s="1"/>
      <c r="GFX1040" s="1"/>
      <c r="GFY1040" s="1"/>
      <c r="GFZ1040" s="1"/>
      <c r="GGA1040" s="1"/>
      <c r="GGB1040" s="1"/>
      <c r="GGC1040" s="1"/>
      <c r="GGD1040" s="1"/>
      <c r="GGE1040" s="1"/>
      <c r="GGF1040" s="1"/>
      <c r="GGG1040" s="1"/>
      <c r="GGH1040" s="1"/>
      <c r="GGI1040" s="1"/>
      <c r="GGJ1040" s="1"/>
      <c r="GGK1040" s="1"/>
      <c r="GGL1040" s="1"/>
      <c r="GGM1040" s="1"/>
      <c r="GGN1040" s="1"/>
      <c r="GGO1040" s="1"/>
      <c r="GGP1040" s="1"/>
      <c r="GGQ1040" s="1"/>
      <c r="GGR1040" s="1"/>
      <c r="GGS1040" s="1"/>
      <c r="GGT1040" s="1"/>
      <c r="GGU1040" s="1"/>
      <c r="GGV1040" s="1"/>
      <c r="GGW1040" s="1"/>
      <c r="GGX1040" s="1"/>
      <c r="GGY1040" s="1"/>
      <c r="GGZ1040" s="1"/>
      <c r="GHA1040" s="1"/>
      <c r="GHB1040" s="1"/>
      <c r="GHC1040" s="1"/>
      <c r="GHD1040" s="1"/>
      <c r="GHE1040" s="1"/>
      <c r="GHF1040" s="1"/>
      <c r="GHG1040" s="1"/>
      <c r="GHH1040" s="1"/>
      <c r="GHI1040" s="1"/>
      <c r="GHJ1040" s="1"/>
      <c r="GHK1040" s="1"/>
      <c r="GHL1040" s="1"/>
      <c r="GHM1040" s="1"/>
      <c r="GHN1040" s="1"/>
      <c r="GHO1040" s="1"/>
      <c r="GHP1040" s="1"/>
      <c r="GHQ1040" s="1"/>
      <c r="GHR1040" s="1"/>
      <c r="GHS1040" s="1"/>
      <c r="GHT1040" s="1"/>
      <c r="GHU1040" s="1"/>
      <c r="GHV1040" s="1"/>
      <c r="GHW1040" s="1"/>
      <c r="GHX1040" s="1"/>
      <c r="GHY1040" s="1"/>
      <c r="GHZ1040" s="1"/>
      <c r="GIA1040" s="1"/>
      <c r="GIB1040" s="1"/>
      <c r="GIC1040" s="1"/>
      <c r="GID1040" s="1"/>
      <c r="GIE1040" s="1"/>
      <c r="GIF1040" s="1"/>
      <c r="GIG1040" s="1"/>
      <c r="GIH1040" s="1"/>
      <c r="GII1040" s="1"/>
      <c r="GIJ1040" s="1"/>
      <c r="GIK1040" s="1"/>
      <c r="GIL1040" s="1"/>
      <c r="GIM1040" s="1"/>
      <c r="GIN1040" s="1"/>
      <c r="GIO1040" s="1"/>
      <c r="GIP1040" s="1"/>
      <c r="GIQ1040" s="1"/>
      <c r="GIR1040" s="1"/>
      <c r="GIS1040" s="1"/>
      <c r="GIT1040" s="1"/>
      <c r="GIU1040" s="1"/>
      <c r="GIV1040" s="1"/>
      <c r="GIW1040" s="1"/>
      <c r="GIX1040" s="1"/>
      <c r="GIY1040" s="1"/>
      <c r="GIZ1040" s="1"/>
      <c r="GJA1040" s="1"/>
      <c r="GJB1040" s="1"/>
      <c r="GJC1040" s="1"/>
      <c r="GJD1040" s="1"/>
      <c r="GJE1040" s="1"/>
      <c r="GJF1040" s="1"/>
      <c r="GJG1040" s="1"/>
      <c r="GJH1040" s="1"/>
      <c r="GJI1040" s="1"/>
      <c r="GJJ1040" s="1"/>
      <c r="GJK1040" s="1"/>
      <c r="GJL1040" s="1"/>
      <c r="GJM1040" s="1"/>
      <c r="GJN1040" s="1"/>
      <c r="GJO1040" s="1"/>
      <c r="GJP1040" s="1"/>
      <c r="GJQ1040" s="1"/>
      <c r="GJR1040" s="1"/>
      <c r="GJS1040" s="1"/>
      <c r="GJT1040" s="1"/>
      <c r="GJU1040" s="1"/>
      <c r="GJV1040" s="1"/>
      <c r="GJW1040" s="1"/>
      <c r="GJX1040" s="1"/>
      <c r="GJY1040" s="1"/>
      <c r="GJZ1040" s="1"/>
      <c r="GKA1040" s="1"/>
      <c r="GKB1040" s="1"/>
      <c r="GKC1040" s="1"/>
      <c r="GKD1040" s="1"/>
      <c r="GKE1040" s="1"/>
      <c r="GKF1040" s="1"/>
      <c r="GKG1040" s="1"/>
      <c r="GKH1040" s="1"/>
      <c r="GKI1040" s="1"/>
      <c r="GKJ1040" s="1"/>
      <c r="GKK1040" s="1"/>
      <c r="GKL1040" s="1"/>
      <c r="GKM1040" s="1"/>
      <c r="GKN1040" s="1"/>
      <c r="GKO1040" s="1"/>
      <c r="GKP1040" s="1"/>
      <c r="GKQ1040" s="1"/>
      <c r="GKR1040" s="1"/>
      <c r="GKS1040" s="1"/>
      <c r="GKT1040" s="1"/>
      <c r="GKU1040" s="1"/>
      <c r="GKV1040" s="1"/>
      <c r="GKW1040" s="1"/>
      <c r="GKX1040" s="1"/>
      <c r="GKY1040" s="1"/>
      <c r="GKZ1040" s="1"/>
      <c r="GLA1040" s="1"/>
      <c r="GLB1040" s="1"/>
      <c r="GLC1040" s="1"/>
      <c r="GLD1040" s="1"/>
      <c r="GLE1040" s="1"/>
      <c r="GLF1040" s="1"/>
      <c r="GLG1040" s="1"/>
      <c r="GLH1040" s="1"/>
      <c r="GLI1040" s="1"/>
      <c r="GLJ1040" s="1"/>
      <c r="GLK1040" s="1"/>
      <c r="GLL1040" s="1"/>
      <c r="GLM1040" s="1"/>
      <c r="GLN1040" s="1"/>
      <c r="GLO1040" s="1"/>
      <c r="GLP1040" s="1"/>
      <c r="GLQ1040" s="1"/>
      <c r="GLR1040" s="1"/>
      <c r="GLS1040" s="1"/>
      <c r="GLT1040" s="1"/>
      <c r="GLU1040" s="1"/>
      <c r="GLV1040" s="1"/>
      <c r="GLW1040" s="1"/>
      <c r="GLX1040" s="1"/>
      <c r="GLY1040" s="1"/>
      <c r="GLZ1040" s="1"/>
      <c r="GMA1040" s="1"/>
      <c r="GMB1040" s="1"/>
      <c r="GMC1040" s="1"/>
      <c r="GMD1040" s="1"/>
      <c r="GME1040" s="1"/>
      <c r="GMF1040" s="1"/>
      <c r="GMG1040" s="1"/>
      <c r="GMH1040" s="1"/>
      <c r="GMI1040" s="1"/>
      <c r="GMJ1040" s="1"/>
      <c r="GMK1040" s="1"/>
      <c r="GML1040" s="1"/>
      <c r="GMM1040" s="1"/>
      <c r="GMN1040" s="1"/>
      <c r="GMO1040" s="1"/>
      <c r="GMP1040" s="1"/>
      <c r="GMQ1040" s="1"/>
      <c r="GMR1040" s="1"/>
      <c r="GMS1040" s="1"/>
      <c r="GMT1040" s="1"/>
      <c r="GMU1040" s="1"/>
      <c r="GMV1040" s="1"/>
      <c r="GMW1040" s="1"/>
      <c r="GMX1040" s="1"/>
      <c r="GMY1040" s="1"/>
      <c r="GMZ1040" s="1"/>
      <c r="GNA1040" s="1"/>
      <c r="GNB1040" s="1"/>
      <c r="GNC1040" s="1"/>
      <c r="GND1040" s="1"/>
      <c r="GNE1040" s="1"/>
      <c r="GNF1040" s="1"/>
      <c r="GNG1040" s="1"/>
      <c r="GNH1040" s="1"/>
      <c r="GNI1040" s="1"/>
      <c r="GNJ1040" s="1"/>
      <c r="GNK1040" s="1"/>
      <c r="GNL1040" s="1"/>
      <c r="GNM1040" s="1"/>
      <c r="GNN1040" s="1"/>
      <c r="GNO1040" s="1"/>
      <c r="GNP1040" s="1"/>
      <c r="GNQ1040" s="1"/>
      <c r="GNR1040" s="1"/>
      <c r="GNS1040" s="1"/>
      <c r="GNT1040" s="1"/>
      <c r="GNU1040" s="1"/>
      <c r="GNV1040" s="1"/>
      <c r="GNW1040" s="1"/>
      <c r="GNX1040" s="1"/>
      <c r="GNY1040" s="1"/>
      <c r="GNZ1040" s="1"/>
      <c r="GOA1040" s="1"/>
      <c r="GOB1040" s="1"/>
      <c r="GOC1040" s="1"/>
      <c r="GOD1040" s="1"/>
      <c r="GOE1040" s="1"/>
      <c r="GOF1040" s="1"/>
      <c r="GOG1040" s="1"/>
      <c r="GOH1040" s="1"/>
      <c r="GOI1040" s="1"/>
      <c r="GOJ1040" s="1"/>
      <c r="GOK1040" s="1"/>
      <c r="GOL1040" s="1"/>
      <c r="GOM1040" s="1"/>
      <c r="GON1040" s="1"/>
      <c r="GOO1040" s="1"/>
      <c r="GOP1040" s="1"/>
      <c r="GOQ1040" s="1"/>
      <c r="GOR1040" s="1"/>
      <c r="GOS1040" s="1"/>
      <c r="GOT1040" s="1"/>
      <c r="GOU1040" s="1"/>
      <c r="GOV1040" s="1"/>
      <c r="GOW1040" s="1"/>
      <c r="GOX1040" s="1"/>
      <c r="GOY1040" s="1"/>
      <c r="GOZ1040" s="1"/>
      <c r="GPA1040" s="1"/>
      <c r="GPB1040" s="1"/>
      <c r="GPC1040" s="1"/>
      <c r="GPD1040" s="1"/>
      <c r="GPE1040" s="1"/>
      <c r="GPF1040" s="1"/>
      <c r="GPG1040" s="1"/>
      <c r="GPH1040" s="1"/>
      <c r="GPI1040" s="1"/>
      <c r="GPJ1040" s="1"/>
      <c r="GPK1040" s="1"/>
      <c r="GPL1040" s="1"/>
      <c r="GPM1040" s="1"/>
      <c r="GPN1040" s="1"/>
      <c r="GPO1040" s="1"/>
      <c r="GPP1040" s="1"/>
      <c r="GPQ1040" s="1"/>
      <c r="GPR1040" s="1"/>
      <c r="GPS1040" s="1"/>
      <c r="GPT1040" s="1"/>
      <c r="GPU1040" s="1"/>
      <c r="GPV1040" s="1"/>
      <c r="GPW1040" s="1"/>
      <c r="GPX1040" s="1"/>
      <c r="GPY1040" s="1"/>
      <c r="GPZ1040" s="1"/>
      <c r="GQA1040" s="1"/>
      <c r="GQB1040" s="1"/>
      <c r="GQC1040" s="1"/>
      <c r="GQD1040" s="1"/>
      <c r="GQE1040" s="1"/>
      <c r="GQF1040" s="1"/>
      <c r="GQG1040" s="1"/>
      <c r="GQH1040" s="1"/>
      <c r="GQI1040" s="1"/>
      <c r="GQJ1040" s="1"/>
      <c r="GQK1040" s="1"/>
      <c r="GQL1040" s="1"/>
      <c r="GQM1040" s="1"/>
      <c r="GQN1040" s="1"/>
      <c r="GQO1040" s="1"/>
      <c r="GQP1040" s="1"/>
      <c r="GQQ1040" s="1"/>
      <c r="GQR1040" s="1"/>
      <c r="GQS1040" s="1"/>
      <c r="GQT1040" s="1"/>
      <c r="GQU1040" s="1"/>
      <c r="GQV1040" s="1"/>
      <c r="GQW1040" s="1"/>
      <c r="GQX1040" s="1"/>
      <c r="GQY1040" s="1"/>
      <c r="GQZ1040" s="1"/>
      <c r="GRA1040" s="1"/>
      <c r="GRB1040" s="1"/>
      <c r="GRC1040" s="1"/>
      <c r="GRD1040" s="1"/>
      <c r="GRE1040" s="1"/>
      <c r="GRF1040" s="1"/>
      <c r="GRG1040" s="1"/>
      <c r="GRH1040" s="1"/>
      <c r="GRI1040" s="1"/>
      <c r="GRJ1040" s="1"/>
      <c r="GRK1040" s="1"/>
      <c r="GRL1040" s="1"/>
      <c r="GRM1040" s="1"/>
      <c r="GRN1040" s="1"/>
      <c r="GRO1040" s="1"/>
      <c r="GRP1040" s="1"/>
      <c r="GRQ1040" s="1"/>
      <c r="GRR1040" s="1"/>
      <c r="GRS1040" s="1"/>
      <c r="GRT1040" s="1"/>
      <c r="GRU1040" s="1"/>
      <c r="GRV1040" s="1"/>
      <c r="GRW1040" s="1"/>
      <c r="GRX1040" s="1"/>
      <c r="GRY1040" s="1"/>
      <c r="GRZ1040" s="1"/>
      <c r="GSA1040" s="1"/>
      <c r="GSB1040" s="1"/>
      <c r="GSC1040" s="1"/>
      <c r="GSD1040" s="1"/>
      <c r="GSE1040" s="1"/>
      <c r="GSF1040" s="1"/>
      <c r="GSG1040" s="1"/>
      <c r="GSH1040" s="1"/>
      <c r="GSI1040" s="1"/>
      <c r="GSJ1040" s="1"/>
      <c r="GSK1040" s="1"/>
      <c r="GSL1040" s="1"/>
      <c r="GSM1040" s="1"/>
      <c r="GSN1040" s="1"/>
      <c r="GSO1040" s="1"/>
      <c r="GSP1040" s="1"/>
      <c r="GSQ1040" s="1"/>
      <c r="GSR1040" s="1"/>
      <c r="GSS1040" s="1"/>
      <c r="GST1040" s="1"/>
      <c r="GSU1040" s="1"/>
      <c r="GSV1040" s="1"/>
      <c r="GSW1040" s="1"/>
      <c r="GSX1040" s="1"/>
      <c r="GSY1040" s="1"/>
      <c r="GSZ1040" s="1"/>
      <c r="GTA1040" s="1"/>
      <c r="GTB1040" s="1"/>
      <c r="GTC1040" s="1"/>
      <c r="GTD1040" s="1"/>
      <c r="GTE1040" s="1"/>
      <c r="GTF1040" s="1"/>
      <c r="GTG1040" s="1"/>
      <c r="GTH1040" s="1"/>
      <c r="GTI1040" s="1"/>
      <c r="GTJ1040" s="1"/>
      <c r="GTK1040" s="1"/>
      <c r="GTL1040" s="1"/>
      <c r="GTM1040" s="1"/>
      <c r="GTN1040" s="1"/>
      <c r="GTO1040" s="1"/>
      <c r="GTP1040" s="1"/>
      <c r="GTQ1040" s="1"/>
      <c r="GTR1040" s="1"/>
      <c r="GTS1040" s="1"/>
      <c r="GTT1040" s="1"/>
      <c r="GTU1040" s="1"/>
      <c r="GTV1040" s="1"/>
      <c r="GTW1040" s="1"/>
      <c r="GTX1040" s="1"/>
      <c r="GTY1040" s="1"/>
      <c r="GTZ1040" s="1"/>
      <c r="GUA1040" s="1"/>
      <c r="GUB1040" s="1"/>
      <c r="GUC1040" s="1"/>
      <c r="GUD1040" s="1"/>
      <c r="GUE1040" s="1"/>
      <c r="GUF1040" s="1"/>
      <c r="GUG1040" s="1"/>
      <c r="GUH1040" s="1"/>
      <c r="GUI1040" s="1"/>
      <c r="GUJ1040" s="1"/>
      <c r="GUK1040" s="1"/>
      <c r="GUL1040" s="1"/>
      <c r="GUM1040" s="1"/>
      <c r="GUN1040" s="1"/>
      <c r="GUO1040" s="1"/>
      <c r="GUP1040" s="1"/>
      <c r="GUQ1040" s="1"/>
      <c r="GUR1040" s="1"/>
      <c r="GUS1040" s="1"/>
      <c r="GUT1040" s="1"/>
      <c r="GUU1040" s="1"/>
      <c r="GUV1040" s="1"/>
      <c r="GUW1040" s="1"/>
      <c r="GUX1040" s="1"/>
      <c r="GUY1040" s="1"/>
      <c r="GUZ1040" s="1"/>
      <c r="GVA1040" s="1"/>
      <c r="GVB1040" s="1"/>
      <c r="GVC1040" s="1"/>
      <c r="GVD1040" s="1"/>
      <c r="GVE1040" s="1"/>
      <c r="GVF1040" s="1"/>
      <c r="GVG1040" s="1"/>
      <c r="GVH1040" s="1"/>
      <c r="GVI1040" s="1"/>
      <c r="GVJ1040" s="1"/>
      <c r="GVK1040" s="1"/>
      <c r="GVL1040" s="1"/>
      <c r="GVM1040" s="1"/>
      <c r="GVN1040" s="1"/>
      <c r="GVO1040" s="1"/>
      <c r="GVP1040" s="1"/>
      <c r="GVQ1040" s="1"/>
      <c r="GVR1040" s="1"/>
      <c r="GVS1040" s="1"/>
      <c r="GVT1040" s="1"/>
      <c r="GVU1040" s="1"/>
      <c r="GVV1040" s="1"/>
      <c r="GVW1040" s="1"/>
      <c r="GVX1040" s="1"/>
      <c r="GVY1040" s="1"/>
      <c r="GVZ1040" s="1"/>
      <c r="GWA1040" s="1"/>
      <c r="GWB1040" s="1"/>
      <c r="GWC1040" s="1"/>
      <c r="GWD1040" s="1"/>
      <c r="GWE1040" s="1"/>
      <c r="GWF1040" s="1"/>
      <c r="GWG1040" s="1"/>
      <c r="GWH1040" s="1"/>
      <c r="GWI1040" s="1"/>
      <c r="GWJ1040" s="1"/>
      <c r="GWK1040" s="1"/>
      <c r="GWL1040" s="1"/>
      <c r="GWM1040" s="1"/>
      <c r="GWN1040" s="1"/>
      <c r="GWO1040" s="1"/>
      <c r="GWP1040" s="1"/>
      <c r="GWQ1040" s="1"/>
      <c r="GWR1040" s="1"/>
      <c r="GWS1040" s="1"/>
      <c r="GWT1040" s="1"/>
      <c r="GWU1040" s="1"/>
      <c r="GWV1040" s="1"/>
      <c r="GWW1040" s="1"/>
      <c r="GWX1040" s="1"/>
      <c r="GWY1040" s="1"/>
      <c r="GWZ1040" s="1"/>
      <c r="GXA1040" s="1"/>
      <c r="GXB1040" s="1"/>
      <c r="GXC1040" s="1"/>
      <c r="GXD1040" s="1"/>
      <c r="GXE1040" s="1"/>
      <c r="GXF1040" s="1"/>
      <c r="GXG1040" s="1"/>
      <c r="GXH1040" s="1"/>
      <c r="GXI1040" s="1"/>
      <c r="GXJ1040" s="1"/>
      <c r="GXK1040" s="1"/>
      <c r="GXL1040" s="1"/>
      <c r="GXM1040" s="1"/>
      <c r="GXN1040" s="1"/>
      <c r="GXO1040" s="1"/>
      <c r="GXP1040" s="1"/>
      <c r="GXQ1040" s="1"/>
      <c r="GXR1040" s="1"/>
      <c r="GXS1040" s="1"/>
      <c r="GXT1040" s="1"/>
      <c r="GXU1040" s="1"/>
      <c r="GXV1040" s="1"/>
      <c r="GXW1040" s="1"/>
      <c r="GXX1040" s="1"/>
      <c r="GXY1040" s="1"/>
      <c r="GXZ1040" s="1"/>
      <c r="GYA1040" s="1"/>
      <c r="GYB1040" s="1"/>
      <c r="GYC1040" s="1"/>
      <c r="GYD1040" s="1"/>
      <c r="GYE1040" s="1"/>
      <c r="GYF1040" s="1"/>
      <c r="GYG1040" s="1"/>
      <c r="GYH1040" s="1"/>
      <c r="GYI1040" s="1"/>
      <c r="GYJ1040" s="1"/>
      <c r="GYK1040" s="1"/>
      <c r="GYL1040" s="1"/>
      <c r="GYM1040" s="1"/>
      <c r="GYN1040" s="1"/>
      <c r="GYO1040" s="1"/>
      <c r="GYP1040" s="1"/>
      <c r="GYQ1040" s="1"/>
      <c r="GYR1040" s="1"/>
      <c r="GYS1040" s="1"/>
      <c r="GYT1040" s="1"/>
      <c r="GYU1040" s="1"/>
      <c r="GYV1040" s="1"/>
      <c r="GYW1040" s="1"/>
      <c r="GYX1040" s="1"/>
      <c r="GYY1040" s="1"/>
      <c r="GYZ1040" s="1"/>
      <c r="GZA1040" s="1"/>
      <c r="GZB1040" s="1"/>
      <c r="GZC1040" s="1"/>
      <c r="GZD1040" s="1"/>
      <c r="GZE1040" s="1"/>
      <c r="GZF1040" s="1"/>
      <c r="GZG1040" s="1"/>
      <c r="GZH1040" s="1"/>
      <c r="GZI1040" s="1"/>
      <c r="GZJ1040" s="1"/>
      <c r="GZK1040" s="1"/>
      <c r="GZL1040" s="1"/>
      <c r="GZM1040" s="1"/>
      <c r="GZN1040" s="1"/>
      <c r="GZO1040" s="1"/>
      <c r="GZP1040" s="1"/>
      <c r="GZQ1040" s="1"/>
      <c r="GZR1040" s="1"/>
      <c r="GZS1040" s="1"/>
      <c r="GZT1040" s="1"/>
      <c r="GZU1040" s="1"/>
      <c r="GZV1040" s="1"/>
      <c r="GZW1040" s="1"/>
      <c r="GZX1040" s="1"/>
      <c r="GZY1040" s="1"/>
      <c r="GZZ1040" s="1"/>
      <c r="HAA1040" s="1"/>
      <c r="HAB1040" s="1"/>
      <c r="HAC1040" s="1"/>
      <c r="HAD1040" s="1"/>
      <c r="HAE1040" s="1"/>
      <c r="HAF1040" s="1"/>
      <c r="HAG1040" s="1"/>
      <c r="HAH1040" s="1"/>
      <c r="HAI1040" s="1"/>
      <c r="HAJ1040" s="1"/>
      <c r="HAK1040" s="1"/>
      <c r="HAL1040" s="1"/>
      <c r="HAM1040" s="1"/>
      <c r="HAN1040" s="1"/>
      <c r="HAO1040" s="1"/>
      <c r="HAP1040" s="1"/>
      <c r="HAQ1040" s="1"/>
      <c r="HAR1040" s="1"/>
      <c r="HAS1040" s="1"/>
      <c r="HAT1040" s="1"/>
      <c r="HAU1040" s="1"/>
      <c r="HAV1040" s="1"/>
      <c r="HAW1040" s="1"/>
      <c r="HAX1040" s="1"/>
      <c r="HAY1040" s="1"/>
      <c r="HAZ1040" s="1"/>
      <c r="HBA1040" s="1"/>
      <c r="HBB1040" s="1"/>
      <c r="HBC1040" s="1"/>
      <c r="HBD1040" s="1"/>
      <c r="HBE1040" s="1"/>
      <c r="HBF1040" s="1"/>
      <c r="HBG1040" s="1"/>
      <c r="HBH1040" s="1"/>
      <c r="HBI1040" s="1"/>
      <c r="HBJ1040" s="1"/>
      <c r="HBK1040" s="1"/>
      <c r="HBL1040" s="1"/>
      <c r="HBM1040" s="1"/>
      <c r="HBN1040" s="1"/>
      <c r="HBO1040" s="1"/>
      <c r="HBP1040" s="1"/>
      <c r="HBQ1040" s="1"/>
      <c r="HBR1040" s="1"/>
      <c r="HBS1040" s="1"/>
      <c r="HBT1040" s="1"/>
      <c r="HBU1040" s="1"/>
      <c r="HBV1040" s="1"/>
      <c r="HBW1040" s="1"/>
      <c r="HBX1040" s="1"/>
      <c r="HBY1040" s="1"/>
      <c r="HBZ1040" s="1"/>
      <c r="HCA1040" s="1"/>
      <c r="HCB1040" s="1"/>
      <c r="HCC1040" s="1"/>
      <c r="HCD1040" s="1"/>
      <c r="HCE1040" s="1"/>
      <c r="HCF1040" s="1"/>
      <c r="HCG1040" s="1"/>
      <c r="HCH1040" s="1"/>
      <c r="HCI1040" s="1"/>
      <c r="HCJ1040" s="1"/>
      <c r="HCK1040" s="1"/>
      <c r="HCL1040" s="1"/>
      <c r="HCM1040" s="1"/>
      <c r="HCN1040" s="1"/>
      <c r="HCO1040" s="1"/>
      <c r="HCP1040" s="1"/>
      <c r="HCQ1040" s="1"/>
      <c r="HCR1040" s="1"/>
      <c r="HCS1040" s="1"/>
      <c r="HCT1040" s="1"/>
      <c r="HCU1040" s="1"/>
      <c r="HCV1040" s="1"/>
      <c r="HCW1040" s="1"/>
      <c r="HCX1040" s="1"/>
      <c r="HCY1040" s="1"/>
      <c r="HCZ1040" s="1"/>
      <c r="HDA1040" s="1"/>
      <c r="HDB1040" s="1"/>
      <c r="HDC1040" s="1"/>
      <c r="HDD1040" s="1"/>
      <c r="HDE1040" s="1"/>
      <c r="HDF1040" s="1"/>
      <c r="HDG1040" s="1"/>
      <c r="HDH1040" s="1"/>
      <c r="HDI1040" s="1"/>
      <c r="HDJ1040" s="1"/>
      <c r="HDK1040" s="1"/>
      <c r="HDL1040" s="1"/>
      <c r="HDM1040" s="1"/>
      <c r="HDN1040" s="1"/>
      <c r="HDO1040" s="1"/>
      <c r="HDP1040" s="1"/>
      <c r="HDQ1040" s="1"/>
      <c r="HDR1040" s="1"/>
      <c r="HDS1040" s="1"/>
      <c r="HDT1040" s="1"/>
      <c r="HDU1040" s="1"/>
      <c r="HDV1040" s="1"/>
      <c r="HDW1040" s="1"/>
      <c r="HDX1040" s="1"/>
      <c r="HDY1040" s="1"/>
      <c r="HDZ1040" s="1"/>
      <c r="HEA1040" s="1"/>
      <c r="HEB1040" s="1"/>
      <c r="HEC1040" s="1"/>
      <c r="HED1040" s="1"/>
      <c r="HEE1040" s="1"/>
      <c r="HEF1040" s="1"/>
      <c r="HEG1040" s="1"/>
      <c r="HEH1040" s="1"/>
      <c r="HEI1040" s="1"/>
      <c r="HEJ1040" s="1"/>
      <c r="HEK1040" s="1"/>
      <c r="HEL1040" s="1"/>
      <c r="HEM1040" s="1"/>
      <c r="HEN1040" s="1"/>
      <c r="HEO1040" s="1"/>
      <c r="HEP1040" s="1"/>
      <c r="HEQ1040" s="1"/>
      <c r="HER1040" s="1"/>
      <c r="HES1040" s="1"/>
      <c r="HET1040" s="1"/>
      <c r="HEU1040" s="1"/>
      <c r="HEV1040" s="1"/>
      <c r="HEW1040" s="1"/>
      <c r="HEX1040" s="1"/>
      <c r="HEY1040" s="1"/>
      <c r="HEZ1040" s="1"/>
      <c r="HFA1040" s="1"/>
      <c r="HFB1040" s="1"/>
      <c r="HFC1040" s="1"/>
      <c r="HFD1040" s="1"/>
      <c r="HFE1040" s="1"/>
      <c r="HFF1040" s="1"/>
      <c r="HFG1040" s="1"/>
      <c r="HFH1040" s="1"/>
      <c r="HFI1040" s="1"/>
      <c r="HFJ1040" s="1"/>
      <c r="HFK1040" s="1"/>
      <c r="HFL1040" s="1"/>
      <c r="HFM1040" s="1"/>
      <c r="HFN1040" s="1"/>
      <c r="HFO1040" s="1"/>
      <c r="HFP1040" s="1"/>
      <c r="HFQ1040" s="1"/>
      <c r="HFR1040" s="1"/>
      <c r="HFS1040" s="1"/>
      <c r="HFT1040" s="1"/>
      <c r="HFU1040" s="1"/>
      <c r="HFV1040" s="1"/>
      <c r="HFW1040" s="1"/>
      <c r="HFX1040" s="1"/>
      <c r="HFY1040" s="1"/>
      <c r="HFZ1040" s="1"/>
      <c r="HGA1040" s="1"/>
      <c r="HGB1040" s="1"/>
      <c r="HGC1040" s="1"/>
      <c r="HGD1040" s="1"/>
      <c r="HGE1040" s="1"/>
      <c r="HGF1040" s="1"/>
      <c r="HGG1040" s="1"/>
      <c r="HGH1040" s="1"/>
      <c r="HGI1040" s="1"/>
      <c r="HGJ1040" s="1"/>
      <c r="HGK1040" s="1"/>
      <c r="HGL1040" s="1"/>
      <c r="HGM1040" s="1"/>
      <c r="HGN1040" s="1"/>
      <c r="HGO1040" s="1"/>
      <c r="HGP1040" s="1"/>
      <c r="HGQ1040" s="1"/>
      <c r="HGR1040" s="1"/>
      <c r="HGS1040" s="1"/>
      <c r="HGT1040" s="1"/>
      <c r="HGU1040" s="1"/>
      <c r="HGV1040" s="1"/>
      <c r="HGW1040" s="1"/>
      <c r="HGX1040" s="1"/>
      <c r="HGY1040" s="1"/>
      <c r="HGZ1040" s="1"/>
      <c r="HHA1040" s="1"/>
      <c r="HHB1040" s="1"/>
      <c r="HHC1040" s="1"/>
      <c r="HHD1040" s="1"/>
      <c r="HHE1040" s="1"/>
      <c r="HHF1040" s="1"/>
      <c r="HHG1040" s="1"/>
      <c r="HHH1040" s="1"/>
      <c r="HHI1040" s="1"/>
      <c r="HHJ1040" s="1"/>
      <c r="HHK1040" s="1"/>
      <c r="HHL1040" s="1"/>
      <c r="HHM1040" s="1"/>
      <c r="HHN1040" s="1"/>
      <c r="HHO1040" s="1"/>
      <c r="HHP1040" s="1"/>
      <c r="HHQ1040" s="1"/>
      <c r="HHR1040" s="1"/>
      <c r="HHS1040" s="1"/>
      <c r="HHT1040" s="1"/>
      <c r="HHU1040" s="1"/>
      <c r="HHV1040" s="1"/>
      <c r="HHW1040" s="1"/>
      <c r="HHX1040" s="1"/>
      <c r="HHY1040" s="1"/>
      <c r="HHZ1040" s="1"/>
      <c r="HIA1040" s="1"/>
      <c r="HIB1040" s="1"/>
      <c r="HIC1040" s="1"/>
      <c r="HID1040" s="1"/>
      <c r="HIE1040" s="1"/>
      <c r="HIF1040" s="1"/>
      <c r="HIG1040" s="1"/>
      <c r="HIH1040" s="1"/>
      <c r="HII1040" s="1"/>
      <c r="HIJ1040" s="1"/>
      <c r="HIK1040" s="1"/>
      <c r="HIL1040" s="1"/>
      <c r="HIM1040" s="1"/>
      <c r="HIN1040" s="1"/>
      <c r="HIO1040" s="1"/>
      <c r="HIP1040" s="1"/>
      <c r="HIQ1040" s="1"/>
      <c r="HIR1040" s="1"/>
      <c r="HIS1040" s="1"/>
      <c r="HIT1040" s="1"/>
      <c r="HIU1040" s="1"/>
      <c r="HIV1040" s="1"/>
      <c r="HIW1040" s="1"/>
      <c r="HIX1040" s="1"/>
      <c r="HIY1040" s="1"/>
      <c r="HIZ1040" s="1"/>
      <c r="HJA1040" s="1"/>
      <c r="HJB1040" s="1"/>
      <c r="HJC1040" s="1"/>
      <c r="HJD1040" s="1"/>
      <c r="HJE1040" s="1"/>
      <c r="HJF1040" s="1"/>
      <c r="HJG1040" s="1"/>
      <c r="HJH1040" s="1"/>
      <c r="HJI1040" s="1"/>
      <c r="HJJ1040" s="1"/>
      <c r="HJK1040" s="1"/>
      <c r="HJL1040" s="1"/>
      <c r="HJM1040" s="1"/>
      <c r="HJN1040" s="1"/>
      <c r="HJO1040" s="1"/>
      <c r="HJP1040" s="1"/>
      <c r="HJQ1040" s="1"/>
      <c r="HJR1040" s="1"/>
      <c r="HJS1040" s="1"/>
      <c r="HJT1040" s="1"/>
      <c r="HJU1040" s="1"/>
      <c r="HJV1040" s="1"/>
      <c r="HJW1040" s="1"/>
      <c r="HJX1040" s="1"/>
      <c r="HJY1040" s="1"/>
      <c r="HJZ1040" s="1"/>
      <c r="HKA1040" s="1"/>
      <c r="HKB1040" s="1"/>
      <c r="HKC1040" s="1"/>
      <c r="HKD1040" s="1"/>
      <c r="HKE1040" s="1"/>
      <c r="HKF1040" s="1"/>
      <c r="HKG1040" s="1"/>
      <c r="HKH1040" s="1"/>
      <c r="HKI1040" s="1"/>
      <c r="HKJ1040" s="1"/>
      <c r="HKK1040" s="1"/>
      <c r="HKL1040" s="1"/>
      <c r="HKM1040" s="1"/>
      <c r="HKN1040" s="1"/>
      <c r="HKO1040" s="1"/>
      <c r="HKP1040" s="1"/>
      <c r="HKQ1040" s="1"/>
      <c r="HKR1040" s="1"/>
      <c r="HKS1040" s="1"/>
      <c r="HKT1040" s="1"/>
      <c r="HKU1040" s="1"/>
      <c r="HKV1040" s="1"/>
      <c r="HKW1040" s="1"/>
      <c r="HKX1040" s="1"/>
      <c r="HKY1040" s="1"/>
      <c r="HKZ1040" s="1"/>
      <c r="HLA1040" s="1"/>
      <c r="HLB1040" s="1"/>
      <c r="HLC1040" s="1"/>
      <c r="HLD1040" s="1"/>
      <c r="HLE1040" s="1"/>
      <c r="HLF1040" s="1"/>
      <c r="HLG1040" s="1"/>
      <c r="HLH1040" s="1"/>
      <c r="HLI1040" s="1"/>
      <c r="HLJ1040" s="1"/>
      <c r="HLK1040" s="1"/>
      <c r="HLL1040" s="1"/>
      <c r="HLM1040" s="1"/>
      <c r="HLN1040" s="1"/>
      <c r="HLO1040" s="1"/>
      <c r="HLP1040" s="1"/>
      <c r="HLQ1040" s="1"/>
      <c r="HLR1040" s="1"/>
      <c r="HLS1040" s="1"/>
      <c r="HLT1040" s="1"/>
      <c r="HLU1040" s="1"/>
      <c r="HLV1040" s="1"/>
      <c r="HLW1040" s="1"/>
      <c r="HLX1040" s="1"/>
      <c r="HLY1040" s="1"/>
      <c r="HLZ1040" s="1"/>
      <c r="HMA1040" s="1"/>
      <c r="HMB1040" s="1"/>
      <c r="HMC1040" s="1"/>
      <c r="HMD1040" s="1"/>
      <c r="HME1040" s="1"/>
      <c r="HMF1040" s="1"/>
      <c r="HMG1040" s="1"/>
      <c r="HMH1040" s="1"/>
      <c r="HMI1040" s="1"/>
      <c r="HMJ1040" s="1"/>
      <c r="HMK1040" s="1"/>
      <c r="HML1040" s="1"/>
      <c r="HMM1040" s="1"/>
      <c r="HMN1040" s="1"/>
      <c r="HMO1040" s="1"/>
      <c r="HMP1040" s="1"/>
      <c r="HMQ1040" s="1"/>
      <c r="HMR1040" s="1"/>
      <c r="HMS1040" s="1"/>
      <c r="HMT1040" s="1"/>
      <c r="HMU1040" s="1"/>
      <c r="HMV1040" s="1"/>
      <c r="HMW1040" s="1"/>
      <c r="HMX1040" s="1"/>
      <c r="HMY1040" s="1"/>
      <c r="HMZ1040" s="1"/>
      <c r="HNA1040" s="1"/>
      <c r="HNB1040" s="1"/>
      <c r="HNC1040" s="1"/>
      <c r="HND1040" s="1"/>
      <c r="HNE1040" s="1"/>
      <c r="HNF1040" s="1"/>
      <c r="HNG1040" s="1"/>
      <c r="HNH1040" s="1"/>
      <c r="HNI1040" s="1"/>
      <c r="HNJ1040" s="1"/>
      <c r="HNK1040" s="1"/>
      <c r="HNL1040" s="1"/>
      <c r="HNM1040" s="1"/>
      <c r="HNN1040" s="1"/>
      <c r="HNO1040" s="1"/>
      <c r="HNP1040" s="1"/>
      <c r="HNQ1040" s="1"/>
      <c r="HNR1040" s="1"/>
      <c r="HNS1040" s="1"/>
      <c r="HNT1040" s="1"/>
      <c r="HNU1040" s="1"/>
      <c r="HNV1040" s="1"/>
      <c r="HNW1040" s="1"/>
      <c r="HNX1040" s="1"/>
      <c r="HNY1040" s="1"/>
      <c r="HNZ1040" s="1"/>
      <c r="HOA1040" s="1"/>
      <c r="HOB1040" s="1"/>
      <c r="HOC1040" s="1"/>
      <c r="HOD1040" s="1"/>
      <c r="HOE1040" s="1"/>
      <c r="HOF1040" s="1"/>
      <c r="HOG1040" s="1"/>
      <c r="HOH1040" s="1"/>
      <c r="HOI1040" s="1"/>
      <c r="HOJ1040" s="1"/>
      <c r="HOK1040" s="1"/>
      <c r="HOL1040" s="1"/>
      <c r="HOM1040" s="1"/>
      <c r="HON1040" s="1"/>
      <c r="HOO1040" s="1"/>
      <c r="HOP1040" s="1"/>
      <c r="HOQ1040" s="1"/>
      <c r="HOR1040" s="1"/>
      <c r="HOS1040" s="1"/>
      <c r="HOT1040" s="1"/>
      <c r="HOU1040" s="1"/>
      <c r="HOV1040" s="1"/>
      <c r="HOW1040" s="1"/>
      <c r="HOX1040" s="1"/>
      <c r="HOY1040" s="1"/>
      <c r="HOZ1040" s="1"/>
      <c r="HPA1040" s="1"/>
      <c r="HPB1040" s="1"/>
      <c r="HPC1040" s="1"/>
      <c r="HPD1040" s="1"/>
      <c r="HPE1040" s="1"/>
      <c r="HPF1040" s="1"/>
      <c r="HPG1040" s="1"/>
      <c r="HPH1040" s="1"/>
      <c r="HPI1040" s="1"/>
      <c r="HPJ1040" s="1"/>
      <c r="HPK1040" s="1"/>
      <c r="HPL1040" s="1"/>
      <c r="HPM1040" s="1"/>
      <c r="HPN1040" s="1"/>
      <c r="HPO1040" s="1"/>
      <c r="HPP1040" s="1"/>
      <c r="HPQ1040" s="1"/>
      <c r="HPR1040" s="1"/>
      <c r="HPS1040" s="1"/>
      <c r="HPT1040" s="1"/>
      <c r="HPU1040" s="1"/>
      <c r="HPV1040" s="1"/>
      <c r="HPW1040" s="1"/>
      <c r="HPX1040" s="1"/>
      <c r="HPY1040" s="1"/>
      <c r="HPZ1040" s="1"/>
      <c r="HQA1040" s="1"/>
      <c r="HQB1040" s="1"/>
      <c r="HQC1040" s="1"/>
      <c r="HQD1040" s="1"/>
      <c r="HQE1040" s="1"/>
      <c r="HQF1040" s="1"/>
      <c r="HQG1040" s="1"/>
      <c r="HQH1040" s="1"/>
      <c r="HQI1040" s="1"/>
      <c r="HQJ1040" s="1"/>
      <c r="HQK1040" s="1"/>
      <c r="HQL1040" s="1"/>
      <c r="HQM1040" s="1"/>
      <c r="HQN1040" s="1"/>
      <c r="HQO1040" s="1"/>
      <c r="HQP1040" s="1"/>
      <c r="HQQ1040" s="1"/>
      <c r="HQR1040" s="1"/>
      <c r="HQS1040" s="1"/>
      <c r="HQT1040" s="1"/>
      <c r="HQU1040" s="1"/>
      <c r="HQV1040" s="1"/>
      <c r="HQW1040" s="1"/>
      <c r="HQX1040" s="1"/>
      <c r="HQY1040" s="1"/>
      <c r="HQZ1040" s="1"/>
      <c r="HRA1040" s="1"/>
      <c r="HRB1040" s="1"/>
      <c r="HRC1040" s="1"/>
      <c r="HRD1040" s="1"/>
      <c r="HRE1040" s="1"/>
      <c r="HRF1040" s="1"/>
      <c r="HRG1040" s="1"/>
      <c r="HRH1040" s="1"/>
      <c r="HRI1040" s="1"/>
      <c r="HRJ1040" s="1"/>
      <c r="HRK1040" s="1"/>
      <c r="HRL1040" s="1"/>
      <c r="HRM1040" s="1"/>
      <c r="HRN1040" s="1"/>
      <c r="HRO1040" s="1"/>
      <c r="HRP1040" s="1"/>
      <c r="HRQ1040" s="1"/>
      <c r="HRR1040" s="1"/>
      <c r="HRS1040" s="1"/>
      <c r="HRT1040" s="1"/>
      <c r="HRU1040" s="1"/>
      <c r="HRV1040" s="1"/>
      <c r="HRW1040" s="1"/>
      <c r="HRX1040" s="1"/>
      <c r="HRY1040" s="1"/>
      <c r="HRZ1040" s="1"/>
      <c r="HSA1040" s="1"/>
      <c r="HSB1040" s="1"/>
      <c r="HSC1040" s="1"/>
      <c r="HSD1040" s="1"/>
      <c r="HSE1040" s="1"/>
      <c r="HSF1040" s="1"/>
      <c r="HSG1040" s="1"/>
      <c r="HSH1040" s="1"/>
      <c r="HSI1040" s="1"/>
      <c r="HSJ1040" s="1"/>
      <c r="HSK1040" s="1"/>
      <c r="HSL1040" s="1"/>
      <c r="HSM1040" s="1"/>
      <c r="HSN1040" s="1"/>
      <c r="HSO1040" s="1"/>
      <c r="HSP1040" s="1"/>
      <c r="HSQ1040" s="1"/>
      <c r="HSR1040" s="1"/>
      <c r="HSS1040" s="1"/>
      <c r="HST1040" s="1"/>
      <c r="HSU1040" s="1"/>
      <c r="HSV1040" s="1"/>
      <c r="HSW1040" s="1"/>
      <c r="HSX1040" s="1"/>
      <c r="HSY1040" s="1"/>
      <c r="HSZ1040" s="1"/>
      <c r="HTA1040" s="1"/>
      <c r="HTB1040" s="1"/>
      <c r="HTC1040" s="1"/>
      <c r="HTD1040" s="1"/>
      <c r="HTE1040" s="1"/>
      <c r="HTF1040" s="1"/>
      <c r="HTG1040" s="1"/>
      <c r="HTH1040" s="1"/>
      <c r="HTI1040" s="1"/>
      <c r="HTJ1040" s="1"/>
      <c r="HTK1040" s="1"/>
      <c r="HTL1040" s="1"/>
      <c r="HTM1040" s="1"/>
      <c r="HTN1040" s="1"/>
      <c r="HTO1040" s="1"/>
      <c r="HTP1040" s="1"/>
      <c r="HTQ1040" s="1"/>
      <c r="HTR1040" s="1"/>
      <c r="HTS1040" s="1"/>
      <c r="HTT1040" s="1"/>
      <c r="HTU1040" s="1"/>
      <c r="HTV1040" s="1"/>
      <c r="HTW1040" s="1"/>
      <c r="HTX1040" s="1"/>
      <c r="HTY1040" s="1"/>
      <c r="HTZ1040" s="1"/>
      <c r="HUA1040" s="1"/>
      <c r="HUB1040" s="1"/>
      <c r="HUC1040" s="1"/>
      <c r="HUD1040" s="1"/>
      <c r="HUE1040" s="1"/>
      <c r="HUF1040" s="1"/>
      <c r="HUG1040" s="1"/>
      <c r="HUH1040" s="1"/>
      <c r="HUI1040" s="1"/>
      <c r="HUJ1040" s="1"/>
      <c r="HUK1040" s="1"/>
      <c r="HUL1040" s="1"/>
      <c r="HUM1040" s="1"/>
      <c r="HUN1040" s="1"/>
      <c r="HUO1040" s="1"/>
      <c r="HUP1040" s="1"/>
      <c r="HUQ1040" s="1"/>
      <c r="HUR1040" s="1"/>
      <c r="HUS1040" s="1"/>
      <c r="HUT1040" s="1"/>
      <c r="HUU1040" s="1"/>
      <c r="HUV1040" s="1"/>
      <c r="HUW1040" s="1"/>
      <c r="HUX1040" s="1"/>
      <c r="HUY1040" s="1"/>
      <c r="HUZ1040" s="1"/>
      <c r="HVA1040" s="1"/>
      <c r="HVB1040" s="1"/>
      <c r="HVC1040" s="1"/>
      <c r="HVD1040" s="1"/>
      <c r="HVE1040" s="1"/>
      <c r="HVF1040" s="1"/>
      <c r="HVG1040" s="1"/>
      <c r="HVH1040" s="1"/>
      <c r="HVI1040" s="1"/>
      <c r="HVJ1040" s="1"/>
      <c r="HVK1040" s="1"/>
      <c r="HVL1040" s="1"/>
      <c r="HVM1040" s="1"/>
      <c r="HVN1040" s="1"/>
      <c r="HVO1040" s="1"/>
      <c r="HVP1040" s="1"/>
      <c r="HVQ1040" s="1"/>
      <c r="HVR1040" s="1"/>
      <c r="HVS1040" s="1"/>
      <c r="HVT1040" s="1"/>
      <c r="HVU1040" s="1"/>
      <c r="HVV1040" s="1"/>
      <c r="HVW1040" s="1"/>
      <c r="HVX1040" s="1"/>
      <c r="HVY1040" s="1"/>
      <c r="HVZ1040" s="1"/>
      <c r="HWA1040" s="1"/>
      <c r="HWB1040" s="1"/>
      <c r="HWC1040" s="1"/>
      <c r="HWD1040" s="1"/>
      <c r="HWE1040" s="1"/>
      <c r="HWF1040" s="1"/>
      <c r="HWG1040" s="1"/>
      <c r="HWH1040" s="1"/>
      <c r="HWI1040" s="1"/>
      <c r="HWJ1040" s="1"/>
      <c r="HWK1040" s="1"/>
      <c r="HWL1040" s="1"/>
      <c r="HWM1040" s="1"/>
      <c r="HWN1040" s="1"/>
      <c r="HWO1040" s="1"/>
      <c r="HWP1040" s="1"/>
      <c r="HWQ1040" s="1"/>
      <c r="HWR1040" s="1"/>
      <c r="HWS1040" s="1"/>
      <c r="HWT1040" s="1"/>
      <c r="HWU1040" s="1"/>
      <c r="HWV1040" s="1"/>
      <c r="HWW1040" s="1"/>
      <c r="HWX1040" s="1"/>
      <c r="HWY1040" s="1"/>
      <c r="HWZ1040" s="1"/>
      <c r="HXA1040" s="1"/>
      <c r="HXB1040" s="1"/>
      <c r="HXC1040" s="1"/>
      <c r="HXD1040" s="1"/>
      <c r="HXE1040" s="1"/>
      <c r="HXF1040" s="1"/>
      <c r="HXG1040" s="1"/>
      <c r="HXH1040" s="1"/>
      <c r="HXI1040" s="1"/>
      <c r="HXJ1040" s="1"/>
      <c r="HXK1040" s="1"/>
      <c r="HXL1040" s="1"/>
      <c r="HXM1040" s="1"/>
      <c r="HXN1040" s="1"/>
      <c r="HXO1040" s="1"/>
      <c r="HXP1040" s="1"/>
      <c r="HXQ1040" s="1"/>
      <c r="HXR1040" s="1"/>
      <c r="HXS1040" s="1"/>
      <c r="HXT1040" s="1"/>
      <c r="HXU1040" s="1"/>
      <c r="HXV1040" s="1"/>
      <c r="HXW1040" s="1"/>
      <c r="HXX1040" s="1"/>
      <c r="HXY1040" s="1"/>
      <c r="HXZ1040" s="1"/>
      <c r="HYA1040" s="1"/>
      <c r="HYB1040" s="1"/>
      <c r="HYC1040" s="1"/>
      <c r="HYD1040" s="1"/>
      <c r="HYE1040" s="1"/>
      <c r="HYF1040" s="1"/>
      <c r="HYG1040" s="1"/>
      <c r="HYH1040" s="1"/>
      <c r="HYI1040" s="1"/>
      <c r="HYJ1040" s="1"/>
      <c r="HYK1040" s="1"/>
      <c r="HYL1040" s="1"/>
      <c r="HYM1040" s="1"/>
      <c r="HYN1040" s="1"/>
      <c r="HYO1040" s="1"/>
      <c r="HYP1040" s="1"/>
      <c r="HYQ1040" s="1"/>
      <c r="HYR1040" s="1"/>
      <c r="HYS1040" s="1"/>
      <c r="HYT1040" s="1"/>
      <c r="HYU1040" s="1"/>
      <c r="HYV1040" s="1"/>
      <c r="HYW1040" s="1"/>
      <c r="HYX1040" s="1"/>
      <c r="HYY1040" s="1"/>
      <c r="HYZ1040" s="1"/>
      <c r="HZA1040" s="1"/>
      <c r="HZB1040" s="1"/>
      <c r="HZC1040" s="1"/>
      <c r="HZD1040" s="1"/>
      <c r="HZE1040" s="1"/>
      <c r="HZF1040" s="1"/>
      <c r="HZG1040" s="1"/>
      <c r="HZH1040" s="1"/>
      <c r="HZI1040" s="1"/>
      <c r="HZJ1040" s="1"/>
      <c r="HZK1040" s="1"/>
      <c r="HZL1040" s="1"/>
      <c r="HZM1040" s="1"/>
      <c r="HZN1040" s="1"/>
      <c r="HZO1040" s="1"/>
      <c r="HZP1040" s="1"/>
      <c r="HZQ1040" s="1"/>
      <c r="HZR1040" s="1"/>
      <c r="HZS1040" s="1"/>
      <c r="HZT1040" s="1"/>
      <c r="HZU1040" s="1"/>
      <c r="HZV1040" s="1"/>
      <c r="HZW1040" s="1"/>
      <c r="HZX1040" s="1"/>
      <c r="HZY1040" s="1"/>
      <c r="HZZ1040" s="1"/>
      <c r="IAA1040" s="1"/>
      <c r="IAB1040" s="1"/>
      <c r="IAC1040" s="1"/>
      <c r="IAD1040" s="1"/>
      <c r="IAE1040" s="1"/>
      <c r="IAF1040" s="1"/>
      <c r="IAG1040" s="1"/>
      <c r="IAH1040" s="1"/>
      <c r="IAI1040" s="1"/>
      <c r="IAJ1040" s="1"/>
      <c r="IAK1040" s="1"/>
      <c r="IAL1040" s="1"/>
      <c r="IAM1040" s="1"/>
      <c r="IAN1040" s="1"/>
      <c r="IAO1040" s="1"/>
      <c r="IAP1040" s="1"/>
      <c r="IAQ1040" s="1"/>
      <c r="IAR1040" s="1"/>
      <c r="IAS1040" s="1"/>
      <c r="IAT1040" s="1"/>
      <c r="IAU1040" s="1"/>
      <c r="IAV1040" s="1"/>
      <c r="IAW1040" s="1"/>
      <c r="IAX1040" s="1"/>
      <c r="IAY1040" s="1"/>
      <c r="IAZ1040" s="1"/>
      <c r="IBA1040" s="1"/>
      <c r="IBB1040" s="1"/>
      <c r="IBC1040" s="1"/>
      <c r="IBD1040" s="1"/>
      <c r="IBE1040" s="1"/>
      <c r="IBF1040" s="1"/>
      <c r="IBG1040" s="1"/>
      <c r="IBH1040" s="1"/>
      <c r="IBI1040" s="1"/>
      <c r="IBJ1040" s="1"/>
      <c r="IBK1040" s="1"/>
      <c r="IBL1040" s="1"/>
      <c r="IBM1040" s="1"/>
      <c r="IBN1040" s="1"/>
      <c r="IBO1040" s="1"/>
      <c r="IBP1040" s="1"/>
      <c r="IBQ1040" s="1"/>
      <c r="IBR1040" s="1"/>
      <c r="IBS1040" s="1"/>
      <c r="IBT1040" s="1"/>
      <c r="IBU1040" s="1"/>
      <c r="IBV1040" s="1"/>
      <c r="IBW1040" s="1"/>
      <c r="IBX1040" s="1"/>
      <c r="IBY1040" s="1"/>
      <c r="IBZ1040" s="1"/>
      <c r="ICA1040" s="1"/>
      <c r="ICB1040" s="1"/>
      <c r="ICC1040" s="1"/>
      <c r="ICD1040" s="1"/>
      <c r="ICE1040" s="1"/>
      <c r="ICF1040" s="1"/>
      <c r="ICG1040" s="1"/>
      <c r="ICH1040" s="1"/>
      <c r="ICI1040" s="1"/>
      <c r="ICJ1040" s="1"/>
      <c r="ICK1040" s="1"/>
      <c r="ICL1040" s="1"/>
      <c r="ICM1040" s="1"/>
      <c r="ICN1040" s="1"/>
      <c r="ICO1040" s="1"/>
      <c r="ICP1040" s="1"/>
      <c r="ICQ1040" s="1"/>
      <c r="ICR1040" s="1"/>
      <c r="ICS1040" s="1"/>
      <c r="ICT1040" s="1"/>
      <c r="ICU1040" s="1"/>
      <c r="ICV1040" s="1"/>
      <c r="ICW1040" s="1"/>
      <c r="ICX1040" s="1"/>
      <c r="ICY1040" s="1"/>
      <c r="ICZ1040" s="1"/>
      <c r="IDA1040" s="1"/>
      <c r="IDB1040" s="1"/>
      <c r="IDC1040" s="1"/>
      <c r="IDD1040" s="1"/>
      <c r="IDE1040" s="1"/>
      <c r="IDF1040" s="1"/>
      <c r="IDG1040" s="1"/>
      <c r="IDH1040" s="1"/>
      <c r="IDI1040" s="1"/>
      <c r="IDJ1040" s="1"/>
      <c r="IDK1040" s="1"/>
      <c r="IDL1040" s="1"/>
      <c r="IDM1040" s="1"/>
      <c r="IDN1040" s="1"/>
      <c r="IDO1040" s="1"/>
      <c r="IDP1040" s="1"/>
      <c r="IDQ1040" s="1"/>
      <c r="IDR1040" s="1"/>
      <c r="IDS1040" s="1"/>
      <c r="IDT1040" s="1"/>
      <c r="IDU1040" s="1"/>
      <c r="IDV1040" s="1"/>
      <c r="IDW1040" s="1"/>
      <c r="IDX1040" s="1"/>
      <c r="IDY1040" s="1"/>
      <c r="IDZ1040" s="1"/>
      <c r="IEA1040" s="1"/>
      <c r="IEB1040" s="1"/>
      <c r="IEC1040" s="1"/>
      <c r="IED1040" s="1"/>
      <c r="IEE1040" s="1"/>
      <c r="IEF1040" s="1"/>
      <c r="IEG1040" s="1"/>
      <c r="IEH1040" s="1"/>
      <c r="IEI1040" s="1"/>
      <c r="IEJ1040" s="1"/>
      <c r="IEK1040" s="1"/>
      <c r="IEL1040" s="1"/>
      <c r="IEM1040" s="1"/>
      <c r="IEN1040" s="1"/>
      <c r="IEO1040" s="1"/>
      <c r="IEP1040" s="1"/>
      <c r="IEQ1040" s="1"/>
      <c r="IER1040" s="1"/>
      <c r="IES1040" s="1"/>
      <c r="IET1040" s="1"/>
      <c r="IEU1040" s="1"/>
      <c r="IEV1040" s="1"/>
      <c r="IEW1040" s="1"/>
      <c r="IEX1040" s="1"/>
      <c r="IEY1040" s="1"/>
      <c r="IEZ1040" s="1"/>
      <c r="IFA1040" s="1"/>
      <c r="IFB1040" s="1"/>
      <c r="IFC1040" s="1"/>
      <c r="IFD1040" s="1"/>
      <c r="IFE1040" s="1"/>
      <c r="IFF1040" s="1"/>
      <c r="IFG1040" s="1"/>
      <c r="IFH1040" s="1"/>
      <c r="IFI1040" s="1"/>
      <c r="IFJ1040" s="1"/>
      <c r="IFK1040" s="1"/>
      <c r="IFL1040" s="1"/>
      <c r="IFM1040" s="1"/>
      <c r="IFN1040" s="1"/>
      <c r="IFO1040" s="1"/>
      <c r="IFP1040" s="1"/>
      <c r="IFQ1040" s="1"/>
      <c r="IFR1040" s="1"/>
      <c r="IFS1040" s="1"/>
      <c r="IFT1040" s="1"/>
      <c r="IFU1040" s="1"/>
      <c r="IFV1040" s="1"/>
      <c r="IFW1040" s="1"/>
      <c r="IFX1040" s="1"/>
      <c r="IFY1040" s="1"/>
      <c r="IFZ1040" s="1"/>
      <c r="IGA1040" s="1"/>
      <c r="IGB1040" s="1"/>
      <c r="IGC1040" s="1"/>
      <c r="IGD1040" s="1"/>
      <c r="IGE1040" s="1"/>
      <c r="IGF1040" s="1"/>
      <c r="IGG1040" s="1"/>
      <c r="IGH1040" s="1"/>
      <c r="IGI1040" s="1"/>
      <c r="IGJ1040" s="1"/>
      <c r="IGK1040" s="1"/>
      <c r="IGL1040" s="1"/>
      <c r="IGM1040" s="1"/>
      <c r="IGN1040" s="1"/>
      <c r="IGO1040" s="1"/>
      <c r="IGP1040" s="1"/>
      <c r="IGQ1040" s="1"/>
      <c r="IGR1040" s="1"/>
      <c r="IGS1040" s="1"/>
      <c r="IGT1040" s="1"/>
      <c r="IGU1040" s="1"/>
      <c r="IGV1040" s="1"/>
      <c r="IGW1040" s="1"/>
      <c r="IGX1040" s="1"/>
      <c r="IGY1040" s="1"/>
      <c r="IGZ1040" s="1"/>
      <c r="IHA1040" s="1"/>
      <c r="IHB1040" s="1"/>
      <c r="IHC1040" s="1"/>
      <c r="IHD1040" s="1"/>
      <c r="IHE1040" s="1"/>
      <c r="IHF1040" s="1"/>
      <c r="IHG1040" s="1"/>
      <c r="IHH1040" s="1"/>
      <c r="IHI1040" s="1"/>
      <c r="IHJ1040" s="1"/>
      <c r="IHK1040" s="1"/>
      <c r="IHL1040" s="1"/>
      <c r="IHM1040" s="1"/>
      <c r="IHN1040" s="1"/>
      <c r="IHO1040" s="1"/>
      <c r="IHP1040" s="1"/>
      <c r="IHQ1040" s="1"/>
      <c r="IHR1040" s="1"/>
      <c r="IHS1040" s="1"/>
      <c r="IHT1040" s="1"/>
      <c r="IHU1040" s="1"/>
      <c r="IHV1040" s="1"/>
      <c r="IHW1040" s="1"/>
      <c r="IHX1040" s="1"/>
      <c r="IHY1040" s="1"/>
      <c r="IHZ1040" s="1"/>
      <c r="IIA1040" s="1"/>
      <c r="IIB1040" s="1"/>
      <c r="IIC1040" s="1"/>
      <c r="IID1040" s="1"/>
      <c r="IIE1040" s="1"/>
      <c r="IIF1040" s="1"/>
      <c r="IIG1040" s="1"/>
      <c r="IIH1040" s="1"/>
      <c r="III1040" s="1"/>
      <c r="IIJ1040" s="1"/>
      <c r="IIK1040" s="1"/>
      <c r="IIL1040" s="1"/>
      <c r="IIM1040" s="1"/>
      <c r="IIN1040" s="1"/>
      <c r="IIO1040" s="1"/>
      <c r="IIP1040" s="1"/>
      <c r="IIQ1040" s="1"/>
      <c r="IIR1040" s="1"/>
      <c r="IIS1040" s="1"/>
      <c r="IIT1040" s="1"/>
      <c r="IIU1040" s="1"/>
      <c r="IIV1040" s="1"/>
      <c r="IIW1040" s="1"/>
      <c r="IIX1040" s="1"/>
      <c r="IIY1040" s="1"/>
      <c r="IIZ1040" s="1"/>
      <c r="IJA1040" s="1"/>
      <c r="IJB1040" s="1"/>
      <c r="IJC1040" s="1"/>
      <c r="IJD1040" s="1"/>
      <c r="IJE1040" s="1"/>
      <c r="IJF1040" s="1"/>
      <c r="IJG1040" s="1"/>
      <c r="IJH1040" s="1"/>
      <c r="IJI1040" s="1"/>
      <c r="IJJ1040" s="1"/>
      <c r="IJK1040" s="1"/>
      <c r="IJL1040" s="1"/>
      <c r="IJM1040" s="1"/>
      <c r="IJN1040" s="1"/>
      <c r="IJO1040" s="1"/>
      <c r="IJP1040" s="1"/>
      <c r="IJQ1040" s="1"/>
      <c r="IJR1040" s="1"/>
      <c r="IJS1040" s="1"/>
      <c r="IJT1040" s="1"/>
      <c r="IJU1040" s="1"/>
      <c r="IJV1040" s="1"/>
      <c r="IJW1040" s="1"/>
      <c r="IJX1040" s="1"/>
      <c r="IJY1040" s="1"/>
      <c r="IJZ1040" s="1"/>
      <c r="IKA1040" s="1"/>
      <c r="IKB1040" s="1"/>
      <c r="IKC1040" s="1"/>
      <c r="IKD1040" s="1"/>
      <c r="IKE1040" s="1"/>
      <c r="IKF1040" s="1"/>
      <c r="IKG1040" s="1"/>
      <c r="IKH1040" s="1"/>
      <c r="IKI1040" s="1"/>
      <c r="IKJ1040" s="1"/>
      <c r="IKK1040" s="1"/>
      <c r="IKL1040" s="1"/>
      <c r="IKM1040" s="1"/>
      <c r="IKN1040" s="1"/>
      <c r="IKO1040" s="1"/>
      <c r="IKP1040" s="1"/>
      <c r="IKQ1040" s="1"/>
      <c r="IKR1040" s="1"/>
      <c r="IKS1040" s="1"/>
      <c r="IKT1040" s="1"/>
      <c r="IKU1040" s="1"/>
      <c r="IKV1040" s="1"/>
      <c r="IKW1040" s="1"/>
      <c r="IKX1040" s="1"/>
      <c r="IKY1040" s="1"/>
      <c r="IKZ1040" s="1"/>
      <c r="ILA1040" s="1"/>
      <c r="ILB1040" s="1"/>
      <c r="ILC1040" s="1"/>
      <c r="ILD1040" s="1"/>
      <c r="ILE1040" s="1"/>
      <c r="ILF1040" s="1"/>
      <c r="ILG1040" s="1"/>
      <c r="ILH1040" s="1"/>
      <c r="ILI1040" s="1"/>
      <c r="ILJ1040" s="1"/>
      <c r="ILK1040" s="1"/>
      <c r="ILL1040" s="1"/>
      <c r="ILM1040" s="1"/>
      <c r="ILN1040" s="1"/>
      <c r="ILO1040" s="1"/>
      <c r="ILP1040" s="1"/>
      <c r="ILQ1040" s="1"/>
      <c r="ILR1040" s="1"/>
      <c r="ILS1040" s="1"/>
      <c r="ILT1040" s="1"/>
      <c r="ILU1040" s="1"/>
      <c r="ILV1040" s="1"/>
      <c r="ILW1040" s="1"/>
      <c r="ILX1040" s="1"/>
      <c r="ILY1040" s="1"/>
      <c r="ILZ1040" s="1"/>
      <c r="IMA1040" s="1"/>
      <c r="IMB1040" s="1"/>
      <c r="IMC1040" s="1"/>
      <c r="IMD1040" s="1"/>
      <c r="IME1040" s="1"/>
      <c r="IMF1040" s="1"/>
      <c r="IMG1040" s="1"/>
      <c r="IMH1040" s="1"/>
      <c r="IMI1040" s="1"/>
      <c r="IMJ1040" s="1"/>
      <c r="IMK1040" s="1"/>
      <c r="IML1040" s="1"/>
      <c r="IMM1040" s="1"/>
      <c r="IMN1040" s="1"/>
      <c r="IMO1040" s="1"/>
      <c r="IMP1040" s="1"/>
      <c r="IMQ1040" s="1"/>
      <c r="IMR1040" s="1"/>
      <c r="IMS1040" s="1"/>
      <c r="IMT1040" s="1"/>
      <c r="IMU1040" s="1"/>
      <c r="IMV1040" s="1"/>
      <c r="IMW1040" s="1"/>
      <c r="IMX1040" s="1"/>
      <c r="IMY1040" s="1"/>
      <c r="IMZ1040" s="1"/>
      <c r="INA1040" s="1"/>
      <c r="INB1040" s="1"/>
      <c r="INC1040" s="1"/>
      <c r="IND1040" s="1"/>
      <c r="INE1040" s="1"/>
      <c r="INF1040" s="1"/>
      <c r="ING1040" s="1"/>
      <c r="INH1040" s="1"/>
      <c r="INI1040" s="1"/>
      <c r="INJ1040" s="1"/>
      <c r="INK1040" s="1"/>
      <c r="INL1040" s="1"/>
      <c r="INM1040" s="1"/>
      <c r="INN1040" s="1"/>
      <c r="INO1040" s="1"/>
      <c r="INP1040" s="1"/>
      <c r="INQ1040" s="1"/>
      <c r="INR1040" s="1"/>
      <c r="INS1040" s="1"/>
      <c r="INT1040" s="1"/>
      <c r="INU1040" s="1"/>
      <c r="INV1040" s="1"/>
      <c r="INW1040" s="1"/>
      <c r="INX1040" s="1"/>
      <c r="INY1040" s="1"/>
      <c r="INZ1040" s="1"/>
      <c r="IOA1040" s="1"/>
      <c r="IOB1040" s="1"/>
      <c r="IOC1040" s="1"/>
      <c r="IOD1040" s="1"/>
      <c r="IOE1040" s="1"/>
      <c r="IOF1040" s="1"/>
      <c r="IOG1040" s="1"/>
      <c r="IOH1040" s="1"/>
      <c r="IOI1040" s="1"/>
      <c r="IOJ1040" s="1"/>
      <c r="IOK1040" s="1"/>
      <c r="IOL1040" s="1"/>
      <c r="IOM1040" s="1"/>
      <c r="ION1040" s="1"/>
      <c r="IOO1040" s="1"/>
      <c r="IOP1040" s="1"/>
      <c r="IOQ1040" s="1"/>
      <c r="IOR1040" s="1"/>
      <c r="IOS1040" s="1"/>
      <c r="IOT1040" s="1"/>
      <c r="IOU1040" s="1"/>
      <c r="IOV1040" s="1"/>
      <c r="IOW1040" s="1"/>
      <c r="IOX1040" s="1"/>
      <c r="IOY1040" s="1"/>
      <c r="IOZ1040" s="1"/>
      <c r="IPA1040" s="1"/>
      <c r="IPB1040" s="1"/>
      <c r="IPC1040" s="1"/>
      <c r="IPD1040" s="1"/>
      <c r="IPE1040" s="1"/>
      <c r="IPF1040" s="1"/>
      <c r="IPG1040" s="1"/>
      <c r="IPH1040" s="1"/>
      <c r="IPI1040" s="1"/>
      <c r="IPJ1040" s="1"/>
      <c r="IPK1040" s="1"/>
      <c r="IPL1040" s="1"/>
      <c r="IPM1040" s="1"/>
      <c r="IPN1040" s="1"/>
      <c r="IPO1040" s="1"/>
      <c r="IPP1040" s="1"/>
      <c r="IPQ1040" s="1"/>
      <c r="IPR1040" s="1"/>
      <c r="IPS1040" s="1"/>
      <c r="IPT1040" s="1"/>
      <c r="IPU1040" s="1"/>
      <c r="IPV1040" s="1"/>
      <c r="IPW1040" s="1"/>
      <c r="IPX1040" s="1"/>
      <c r="IPY1040" s="1"/>
      <c r="IPZ1040" s="1"/>
      <c r="IQA1040" s="1"/>
      <c r="IQB1040" s="1"/>
      <c r="IQC1040" s="1"/>
      <c r="IQD1040" s="1"/>
      <c r="IQE1040" s="1"/>
      <c r="IQF1040" s="1"/>
      <c r="IQG1040" s="1"/>
      <c r="IQH1040" s="1"/>
      <c r="IQI1040" s="1"/>
      <c r="IQJ1040" s="1"/>
      <c r="IQK1040" s="1"/>
      <c r="IQL1040" s="1"/>
      <c r="IQM1040" s="1"/>
      <c r="IQN1040" s="1"/>
      <c r="IQO1040" s="1"/>
      <c r="IQP1040" s="1"/>
      <c r="IQQ1040" s="1"/>
      <c r="IQR1040" s="1"/>
      <c r="IQS1040" s="1"/>
      <c r="IQT1040" s="1"/>
      <c r="IQU1040" s="1"/>
      <c r="IQV1040" s="1"/>
      <c r="IQW1040" s="1"/>
      <c r="IQX1040" s="1"/>
      <c r="IQY1040" s="1"/>
      <c r="IQZ1040" s="1"/>
      <c r="IRA1040" s="1"/>
      <c r="IRB1040" s="1"/>
      <c r="IRC1040" s="1"/>
      <c r="IRD1040" s="1"/>
      <c r="IRE1040" s="1"/>
      <c r="IRF1040" s="1"/>
      <c r="IRG1040" s="1"/>
      <c r="IRH1040" s="1"/>
      <c r="IRI1040" s="1"/>
      <c r="IRJ1040" s="1"/>
      <c r="IRK1040" s="1"/>
      <c r="IRL1040" s="1"/>
      <c r="IRM1040" s="1"/>
      <c r="IRN1040" s="1"/>
      <c r="IRO1040" s="1"/>
      <c r="IRP1040" s="1"/>
      <c r="IRQ1040" s="1"/>
      <c r="IRR1040" s="1"/>
      <c r="IRS1040" s="1"/>
      <c r="IRT1040" s="1"/>
      <c r="IRU1040" s="1"/>
      <c r="IRV1040" s="1"/>
      <c r="IRW1040" s="1"/>
      <c r="IRX1040" s="1"/>
      <c r="IRY1040" s="1"/>
      <c r="IRZ1040" s="1"/>
      <c r="ISA1040" s="1"/>
      <c r="ISB1040" s="1"/>
      <c r="ISC1040" s="1"/>
      <c r="ISD1040" s="1"/>
      <c r="ISE1040" s="1"/>
      <c r="ISF1040" s="1"/>
      <c r="ISG1040" s="1"/>
      <c r="ISH1040" s="1"/>
      <c r="ISI1040" s="1"/>
      <c r="ISJ1040" s="1"/>
      <c r="ISK1040" s="1"/>
      <c r="ISL1040" s="1"/>
      <c r="ISM1040" s="1"/>
      <c r="ISN1040" s="1"/>
      <c r="ISO1040" s="1"/>
      <c r="ISP1040" s="1"/>
      <c r="ISQ1040" s="1"/>
      <c r="ISR1040" s="1"/>
      <c r="ISS1040" s="1"/>
      <c r="IST1040" s="1"/>
      <c r="ISU1040" s="1"/>
      <c r="ISV1040" s="1"/>
      <c r="ISW1040" s="1"/>
      <c r="ISX1040" s="1"/>
      <c r="ISY1040" s="1"/>
      <c r="ISZ1040" s="1"/>
      <c r="ITA1040" s="1"/>
      <c r="ITB1040" s="1"/>
      <c r="ITC1040" s="1"/>
      <c r="ITD1040" s="1"/>
      <c r="ITE1040" s="1"/>
      <c r="ITF1040" s="1"/>
      <c r="ITG1040" s="1"/>
      <c r="ITH1040" s="1"/>
      <c r="ITI1040" s="1"/>
      <c r="ITJ1040" s="1"/>
      <c r="ITK1040" s="1"/>
      <c r="ITL1040" s="1"/>
      <c r="ITM1040" s="1"/>
      <c r="ITN1040" s="1"/>
      <c r="ITO1040" s="1"/>
      <c r="ITP1040" s="1"/>
      <c r="ITQ1040" s="1"/>
      <c r="ITR1040" s="1"/>
      <c r="ITS1040" s="1"/>
      <c r="ITT1040" s="1"/>
      <c r="ITU1040" s="1"/>
      <c r="ITV1040" s="1"/>
      <c r="ITW1040" s="1"/>
      <c r="ITX1040" s="1"/>
      <c r="ITY1040" s="1"/>
      <c r="ITZ1040" s="1"/>
      <c r="IUA1040" s="1"/>
      <c r="IUB1040" s="1"/>
      <c r="IUC1040" s="1"/>
      <c r="IUD1040" s="1"/>
      <c r="IUE1040" s="1"/>
      <c r="IUF1040" s="1"/>
      <c r="IUG1040" s="1"/>
      <c r="IUH1040" s="1"/>
      <c r="IUI1040" s="1"/>
      <c r="IUJ1040" s="1"/>
      <c r="IUK1040" s="1"/>
      <c r="IUL1040" s="1"/>
      <c r="IUM1040" s="1"/>
      <c r="IUN1040" s="1"/>
      <c r="IUO1040" s="1"/>
      <c r="IUP1040" s="1"/>
      <c r="IUQ1040" s="1"/>
      <c r="IUR1040" s="1"/>
      <c r="IUS1040" s="1"/>
      <c r="IUT1040" s="1"/>
      <c r="IUU1040" s="1"/>
      <c r="IUV1040" s="1"/>
      <c r="IUW1040" s="1"/>
      <c r="IUX1040" s="1"/>
      <c r="IUY1040" s="1"/>
      <c r="IUZ1040" s="1"/>
      <c r="IVA1040" s="1"/>
      <c r="IVB1040" s="1"/>
      <c r="IVC1040" s="1"/>
      <c r="IVD1040" s="1"/>
      <c r="IVE1040" s="1"/>
      <c r="IVF1040" s="1"/>
      <c r="IVG1040" s="1"/>
      <c r="IVH1040" s="1"/>
      <c r="IVI1040" s="1"/>
      <c r="IVJ1040" s="1"/>
      <c r="IVK1040" s="1"/>
      <c r="IVL1040" s="1"/>
      <c r="IVM1040" s="1"/>
      <c r="IVN1040" s="1"/>
      <c r="IVO1040" s="1"/>
      <c r="IVP1040" s="1"/>
      <c r="IVQ1040" s="1"/>
      <c r="IVR1040" s="1"/>
      <c r="IVS1040" s="1"/>
      <c r="IVT1040" s="1"/>
      <c r="IVU1040" s="1"/>
      <c r="IVV1040" s="1"/>
      <c r="IVW1040" s="1"/>
      <c r="IVX1040" s="1"/>
      <c r="IVY1040" s="1"/>
      <c r="IVZ1040" s="1"/>
      <c r="IWA1040" s="1"/>
      <c r="IWB1040" s="1"/>
      <c r="IWC1040" s="1"/>
      <c r="IWD1040" s="1"/>
      <c r="IWE1040" s="1"/>
      <c r="IWF1040" s="1"/>
      <c r="IWG1040" s="1"/>
      <c r="IWH1040" s="1"/>
      <c r="IWI1040" s="1"/>
      <c r="IWJ1040" s="1"/>
      <c r="IWK1040" s="1"/>
      <c r="IWL1040" s="1"/>
      <c r="IWM1040" s="1"/>
      <c r="IWN1040" s="1"/>
      <c r="IWO1040" s="1"/>
      <c r="IWP1040" s="1"/>
      <c r="IWQ1040" s="1"/>
      <c r="IWR1040" s="1"/>
      <c r="IWS1040" s="1"/>
      <c r="IWT1040" s="1"/>
      <c r="IWU1040" s="1"/>
      <c r="IWV1040" s="1"/>
      <c r="IWW1040" s="1"/>
      <c r="IWX1040" s="1"/>
      <c r="IWY1040" s="1"/>
      <c r="IWZ1040" s="1"/>
      <c r="IXA1040" s="1"/>
      <c r="IXB1040" s="1"/>
      <c r="IXC1040" s="1"/>
      <c r="IXD1040" s="1"/>
      <c r="IXE1040" s="1"/>
      <c r="IXF1040" s="1"/>
      <c r="IXG1040" s="1"/>
      <c r="IXH1040" s="1"/>
      <c r="IXI1040" s="1"/>
      <c r="IXJ1040" s="1"/>
      <c r="IXK1040" s="1"/>
      <c r="IXL1040" s="1"/>
      <c r="IXM1040" s="1"/>
      <c r="IXN1040" s="1"/>
      <c r="IXO1040" s="1"/>
      <c r="IXP1040" s="1"/>
      <c r="IXQ1040" s="1"/>
      <c r="IXR1040" s="1"/>
      <c r="IXS1040" s="1"/>
      <c r="IXT1040" s="1"/>
      <c r="IXU1040" s="1"/>
      <c r="IXV1040" s="1"/>
      <c r="IXW1040" s="1"/>
      <c r="IXX1040" s="1"/>
      <c r="IXY1040" s="1"/>
      <c r="IXZ1040" s="1"/>
      <c r="IYA1040" s="1"/>
      <c r="IYB1040" s="1"/>
      <c r="IYC1040" s="1"/>
      <c r="IYD1040" s="1"/>
      <c r="IYE1040" s="1"/>
      <c r="IYF1040" s="1"/>
      <c r="IYG1040" s="1"/>
      <c r="IYH1040" s="1"/>
      <c r="IYI1040" s="1"/>
      <c r="IYJ1040" s="1"/>
      <c r="IYK1040" s="1"/>
      <c r="IYL1040" s="1"/>
      <c r="IYM1040" s="1"/>
      <c r="IYN1040" s="1"/>
      <c r="IYO1040" s="1"/>
      <c r="IYP1040" s="1"/>
      <c r="IYQ1040" s="1"/>
      <c r="IYR1040" s="1"/>
      <c r="IYS1040" s="1"/>
      <c r="IYT1040" s="1"/>
      <c r="IYU1040" s="1"/>
      <c r="IYV1040" s="1"/>
      <c r="IYW1040" s="1"/>
      <c r="IYX1040" s="1"/>
      <c r="IYY1040" s="1"/>
      <c r="IYZ1040" s="1"/>
      <c r="IZA1040" s="1"/>
      <c r="IZB1040" s="1"/>
      <c r="IZC1040" s="1"/>
      <c r="IZD1040" s="1"/>
      <c r="IZE1040" s="1"/>
      <c r="IZF1040" s="1"/>
      <c r="IZG1040" s="1"/>
      <c r="IZH1040" s="1"/>
      <c r="IZI1040" s="1"/>
      <c r="IZJ1040" s="1"/>
      <c r="IZK1040" s="1"/>
      <c r="IZL1040" s="1"/>
      <c r="IZM1040" s="1"/>
      <c r="IZN1040" s="1"/>
      <c r="IZO1040" s="1"/>
      <c r="IZP1040" s="1"/>
      <c r="IZQ1040" s="1"/>
      <c r="IZR1040" s="1"/>
      <c r="IZS1040" s="1"/>
      <c r="IZT1040" s="1"/>
      <c r="IZU1040" s="1"/>
      <c r="IZV1040" s="1"/>
      <c r="IZW1040" s="1"/>
      <c r="IZX1040" s="1"/>
      <c r="IZY1040" s="1"/>
      <c r="IZZ1040" s="1"/>
      <c r="JAA1040" s="1"/>
      <c r="JAB1040" s="1"/>
      <c r="JAC1040" s="1"/>
      <c r="JAD1040" s="1"/>
      <c r="JAE1040" s="1"/>
      <c r="JAF1040" s="1"/>
      <c r="JAG1040" s="1"/>
      <c r="JAH1040" s="1"/>
      <c r="JAI1040" s="1"/>
      <c r="JAJ1040" s="1"/>
      <c r="JAK1040" s="1"/>
      <c r="JAL1040" s="1"/>
      <c r="JAM1040" s="1"/>
      <c r="JAN1040" s="1"/>
      <c r="JAO1040" s="1"/>
      <c r="JAP1040" s="1"/>
      <c r="JAQ1040" s="1"/>
      <c r="JAR1040" s="1"/>
      <c r="JAS1040" s="1"/>
      <c r="JAT1040" s="1"/>
      <c r="JAU1040" s="1"/>
      <c r="JAV1040" s="1"/>
      <c r="JAW1040" s="1"/>
      <c r="JAX1040" s="1"/>
      <c r="JAY1040" s="1"/>
      <c r="JAZ1040" s="1"/>
      <c r="JBA1040" s="1"/>
      <c r="JBB1040" s="1"/>
      <c r="JBC1040" s="1"/>
      <c r="JBD1040" s="1"/>
      <c r="JBE1040" s="1"/>
      <c r="JBF1040" s="1"/>
      <c r="JBG1040" s="1"/>
      <c r="JBH1040" s="1"/>
      <c r="JBI1040" s="1"/>
      <c r="JBJ1040" s="1"/>
      <c r="JBK1040" s="1"/>
      <c r="JBL1040" s="1"/>
      <c r="JBM1040" s="1"/>
      <c r="JBN1040" s="1"/>
      <c r="JBO1040" s="1"/>
      <c r="JBP1040" s="1"/>
      <c r="JBQ1040" s="1"/>
      <c r="JBR1040" s="1"/>
      <c r="JBS1040" s="1"/>
      <c r="JBT1040" s="1"/>
      <c r="JBU1040" s="1"/>
      <c r="JBV1040" s="1"/>
      <c r="JBW1040" s="1"/>
      <c r="JBX1040" s="1"/>
      <c r="JBY1040" s="1"/>
      <c r="JBZ1040" s="1"/>
      <c r="JCA1040" s="1"/>
      <c r="JCB1040" s="1"/>
      <c r="JCC1040" s="1"/>
      <c r="JCD1040" s="1"/>
      <c r="JCE1040" s="1"/>
      <c r="JCF1040" s="1"/>
      <c r="JCG1040" s="1"/>
      <c r="JCH1040" s="1"/>
      <c r="JCI1040" s="1"/>
      <c r="JCJ1040" s="1"/>
      <c r="JCK1040" s="1"/>
      <c r="JCL1040" s="1"/>
      <c r="JCM1040" s="1"/>
      <c r="JCN1040" s="1"/>
      <c r="JCO1040" s="1"/>
      <c r="JCP1040" s="1"/>
      <c r="JCQ1040" s="1"/>
      <c r="JCR1040" s="1"/>
      <c r="JCS1040" s="1"/>
      <c r="JCT1040" s="1"/>
      <c r="JCU1040" s="1"/>
      <c r="JCV1040" s="1"/>
      <c r="JCW1040" s="1"/>
      <c r="JCX1040" s="1"/>
      <c r="JCY1040" s="1"/>
      <c r="JCZ1040" s="1"/>
      <c r="JDA1040" s="1"/>
      <c r="JDB1040" s="1"/>
      <c r="JDC1040" s="1"/>
      <c r="JDD1040" s="1"/>
      <c r="JDE1040" s="1"/>
      <c r="JDF1040" s="1"/>
      <c r="JDG1040" s="1"/>
      <c r="JDH1040" s="1"/>
      <c r="JDI1040" s="1"/>
      <c r="JDJ1040" s="1"/>
      <c r="JDK1040" s="1"/>
      <c r="JDL1040" s="1"/>
      <c r="JDM1040" s="1"/>
      <c r="JDN1040" s="1"/>
      <c r="JDO1040" s="1"/>
      <c r="JDP1040" s="1"/>
      <c r="JDQ1040" s="1"/>
      <c r="JDR1040" s="1"/>
      <c r="JDS1040" s="1"/>
      <c r="JDT1040" s="1"/>
      <c r="JDU1040" s="1"/>
      <c r="JDV1040" s="1"/>
      <c r="JDW1040" s="1"/>
      <c r="JDX1040" s="1"/>
      <c r="JDY1040" s="1"/>
      <c r="JDZ1040" s="1"/>
      <c r="JEA1040" s="1"/>
      <c r="JEB1040" s="1"/>
      <c r="JEC1040" s="1"/>
      <c r="JED1040" s="1"/>
      <c r="JEE1040" s="1"/>
      <c r="JEF1040" s="1"/>
      <c r="JEG1040" s="1"/>
      <c r="JEH1040" s="1"/>
      <c r="JEI1040" s="1"/>
      <c r="JEJ1040" s="1"/>
      <c r="JEK1040" s="1"/>
      <c r="JEL1040" s="1"/>
      <c r="JEM1040" s="1"/>
      <c r="JEN1040" s="1"/>
      <c r="JEO1040" s="1"/>
      <c r="JEP1040" s="1"/>
      <c r="JEQ1040" s="1"/>
      <c r="JER1040" s="1"/>
      <c r="JES1040" s="1"/>
      <c r="JET1040" s="1"/>
      <c r="JEU1040" s="1"/>
      <c r="JEV1040" s="1"/>
      <c r="JEW1040" s="1"/>
      <c r="JEX1040" s="1"/>
      <c r="JEY1040" s="1"/>
      <c r="JEZ1040" s="1"/>
      <c r="JFA1040" s="1"/>
      <c r="JFB1040" s="1"/>
      <c r="JFC1040" s="1"/>
      <c r="JFD1040" s="1"/>
      <c r="JFE1040" s="1"/>
      <c r="JFF1040" s="1"/>
      <c r="JFG1040" s="1"/>
      <c r="JFH1040" s="1"/>
      <c r="JFI1040" s="1"/>
      <c r="JFJ1040" s="1"/>
      <c r="JFK1040" s="1"/>
      <c r="JFL1040" s="1"/>
      <c r="JFM1040" s="1"/>
      <c r="JFN1040" s="1"/>
      <c r="JFO1040" s="1"/>
      <c r="JFP1040" s="1"/>
      <c r="JFQ1040" s="1"/>
      <c r="JFR1040" s="1"/>
      <c r="JFS1040" s="1"/>
      <c r="JFT1040" s="1"/>
      <c r="JFU1040" s="1"/>
      <c r="JFV1040" s="1"/>
      <c r="JFW1040" s="1"/>
      <c r="JFX1040" s="1"/>
      <c r="JFY1040" s="1"/>
      <c r="JFZ1040" s="1"/>
      <c r="JGA1040" s="1"/>
      <c r="JGB1040" s="1"/>
      <c r="JGC1040" s="1"/>
      <c r="JGD1040" s="1"/>
      <c r="JGE1040" s="1"/>
      <c r="JGF1040" s="1"/>
      <c r="JGG1040" s="1"/>
      <c r="JGH1040" s="1"/>
      <c r="JGI1040" s="1"/>
      <c r="JGJ1040" s="1"/>
      <c r="JGK1040" s="1"/>
      <c r="JGL1040" s="1"/>
      <c r="JGM1040" s="1"/>
      <c r="JGN1040" s="1"/>
      <c r="JGO1040" s="1"/>
      <c r="JGP1040" s="1"/>
      <c r="JGQ1040" s="1"/>
      <c r="JGR1040" s="1"/>
      <c r="JGS1040" s="1"/>
      <c r="JGT1040" s="1"/>
      <c r="JGU1040" s="1"/>
      <c r="JGV1040" s="1"/>
      <c r="JGW1040" s="1"/>
      <c r="JGX1040" s="1"/>
      <c r="JGY1040" s="1"/>
      <c r="JGZ1040" s="1"/>
      <c r="JHA1040" s="1"/>
      <c r="JHB1040" s="1"/>
      <c r="JHC1040" s="1"/>
      <c r="JHD1040" s="1"/>
      <c r="JHE1040" s="1"/>
      <c r="JHF1040" s="1"/>
      <c r="JHG1040" s="1"/>
      <c r="JHH1040" s="1"/>
      <c r="JHI1040" s="1"/>
      <c r="JHJ1040" s="1"/>
      <c r="JHK1040" s="1"/>
      <c r="JHL1040" s="1"/>
      <c r="JHM1040" s="1"/>
      <c r="JHN1040" s="1"/>
      <c r="JHO1040" s="1"/>
      <c r="JHP1040" s="1"/>
      <c r="JHQ1040" s="1"/>
      <c r="JHR1040" s="1"/>
      <c r="JHS1040" s="1"/>
      <c r="JHT1040" s="1"/>
      <c r="JHU1040" s="1"/>
      <c r="JHV1040" s="1"/>
      <c r="JHW1040" s="1"/>
      <c r="JHX1040" s="1"/>
      <c r="JHY1040" s="1"/>
      <c r="JHZ1040" s="1"/>
      <c r="JIA1040" s="1"/>
      <c r="JIB1040" s="1"/>
      <c r="JIC1040" s="1"/>
      <c r="JID1040" s="1"/>
      <c r="JIE1040" s="1"/>
      <c r="JIF1040" s="1"/>
      <c r="JIG1040" s="1"/>
      <c r="JIH1040" s="1"/>
      <c r="JII1040" s="1"/>
      <c r="JIJ1040" s="1"/>
      <c r="JIK1040" s="1"/>
      <c r="JIL1040" s="1"/>
      <c r="JIM1040" s="1"/>
      <c r="JIN1040" s="1"/>
      <c r="JIO1040" s="1"/>
      <c r="JIP1040" s="1"/>
      <c r="JIQ1040" s="1"/>
      <c r="JIR1040" s="1"/>
      <c r="JIS1040" s="1"/>
      <c r="JIT1040" s="1"/>
      <c r="JIU1040" s="1"/>
      <c r="JIV1040" s="1"/>
      <c r="JIW1040" s="1"/>
      <c r="JIX1040" s="1"/>
      <c r="JIY1040" s="1"/>
      <c r="JIZ1040" s="1"/>
      <c r="JJA1040" s="1"/>
      <c r="JJB1040" s="1"/>
      <c r="JJC1040" s="1"/>
      <c r="JJD1040" s="1"/>
      <c r="JJE1040" s="1"/>
      <c r="JJF1040" s="1"/>
      <c r="JJG1040" s="1"/>
      <c r="JJH1040" s="1"/>
      <c r="JJI1040" s="1"/>
      <c r="JJJ1040" s="1"/>
      <c r="JJK1040" s="1"/>
      <c r="JJL1040" s="1"/>
      <c r="JJM1040" s="1"/>
      <c r="JJN1040" s="1"/>
      <c r="JJO1040" s="1"/>
      <c r="JJP1040" s="1"/>
      <c r="JJQ1040" s="1"/>
      <c r="JJR1040" s="1"/>
      <c r="JJS1040" s="1"/>
      <c r="JJT1040" s="1"/>
      <c r="JJU1040" s="1"/>
      <c r="JJV1040" s="1"/>
      <c r="JJW1040" s="1"/>
      <c r="JJX1040" s="1"/>
      <c r="JJY1040" s="1"/>
      <c r="JJZ1040" s="1"/>
      <c r="JKA1040" s="1"/>
      <c r="JKB1040" s="1"/>
      <c r="JKC1040" s="1"/>
      <c r="JKD1040" s="1"/>
      <c r="JKE1040" s="1"/>
      <c r="JKF1040" s="1"/>
      <c r="JKG1040" s="1"/>
      <c r="JKH1040" s="1"/>
      <c r="JKI1040" s="1"/>
      <c r="JKJ1040" s="1"/>
      <c r="JKK1040" s="1"/>
      <c r="JKL1040" s="1"/>
      <c r="JKM1040" s="1"/>
      <c r="JKN1040" s="1"/>
      <c r="JKO1040" s="1"/>
      <c r="JKP1040" s="1"/>
      <c r="JKQ1040" s="1"/>
      <c r="JKR1040" s="1"/>
      <c r="JKS1040" s="1"/>
      <c r="JKT1040" s="1"/>
      <c r="JKU1040" s="1"/>
      <c r="JKV1040" s="1"/>
      <c r="JKW1040" s="1"/>
      <c r="JKX1040" s="1"/>
      <c r="JKY1040" s="1"/>
      <c r="JKZ1040" s="1"/>
      <c r="JLA1040" s="1"/>
      <c r="JLB1040" s="1"/>
      <c r="JLC1040" s="1"/>
      <c r="JLD1040" s="1"/>
      <c r="JLE1040" s="1"/>
      <c r="JLF1040" s="1"/>
      <c r="JLG1040" s="1"/>
      <c r="JLH1040" s="1"/>
      <c r="JLI1040" s="1"/>
      <c r="JLJ1040" s="1"/>
      <c r="JLK1040" s="1"/>
      <c r="JLL1040" s="1"/>
      <c r="JLM1040" s="1"/>
      <c r="JLN1040" s="1"/>
      <c r="JLO1040" s="1"/>
      <c r="JLP1040" s="1"/>
      <c r="JLQ1040" s="1"/>
      <c r="JLR1040" s="1"/>
      <c r="JLS1040" s="1"/>
      <c r="JLT1040" s="1"/>
      <c r="JLU1040" s="1"/>
      <c r="JLV1040" s="1"/>
      <c r="JLW1040" s="1"/>
      <c r="JLX1040" s="1"/>
      <c r="JLY1040" s="1"/>
      <c r="JLZ1040" s="1"/>
      <c r="JMA1040" s="1"/>
      <c r="JMB1040" s="1"/>
      <c r="JMC1040" s="1"/>
      <c r="JMD1040" s="1"/>
      <c r="JME1040" s="1"/>
      <c r="JMF1040" s="1"/>
      <c r="JMG1040" s="1"/>
      <c r="JMH1040" s="1"/>
      <c r="JMI1040" s="1"/>
      <c r="JMJ1040" s="1"/>
      <c r="JMK1040" s="1"/>
      <c r="JML1040" s="1"/>
      <c r="JMM1040" s="1"/>
      <c r="JMN1040" s="1"/>
      <c r="JMO1040" s="1"/>
      <c r="JMP1040" s="1"/>
      <c r="JMQ1040" s="1"/>
      <c r="JMR1040" s="1"/>
      <c r="JMS1040" s="1"/>
      <c r="JMT1040" s="1"/>
      <c r="JMU1040" s="1"/>
      <c r="JMV1040" s="1"/>
      <c r="JMW1040" s="1"/>
      <c r="JMX1040" s="1"/>
      <c r="JMY1040" s="1"/>
      <c r="JMZ1040" s="1"/>
      <c r="JNA1040" s="1"/>
      <c r="JNB1040" s="1"/>
      <c r="JNC1040" s="1"/>
      <c r="JND1040" s="1"/>
      <c r="JNE1040" s="1"/>
      <c r="JNF1040" s="1"/>
      <c r="JNG1040" s="1"/>
      <c r="JNH1040" s="1"/>
      <c r="JNI1040" s="1"/>
      <c r="JNJ1040" s="1"/>
      <c r="JNK1040" s="1"/>
      <c r="JNL1040" s="1"/>
      <c r="JNM1040" s="1"/>
      <c r="JNN1040" s="1"/>
      <c r="JNO1040" s="1"/>
      <c r="JNP1040" s="1"/>
      <c r="JNQ1040" s="1"/>
      <c r="JNR1040" s="1"/>
      <c r="JNS1040" s="1"/>
      <c r="JNT1040" s="1"/>
      <c r="JNU1040" s="1"/>
      <c r="JNV1040" s="1"/>
      <c r="JNW1040" s="1"/>
      <c r="JNX1040" s="1"/>
      <c r="JNY1040" s="1"/>
      <c r="JNZ1040" s="1"/>
      <c r="JOA1040" s="1"/>
      <c r="JOB1040" s="1"/>
      <c r="JOC1040" s="1"/>
      <c r="JOD1040" s="1"/>
      <c r="JOE1040" s="1"/>
      <c r="JOF1040" s="1"/>
      <c r="JOG1040" s="1"/>
      <c r="JOH1040" s="1"/>
      <c r="JOI1040" s="1"/>
      <c r="JOJ1040" s="1"/>
      <c r="JOK1040" s="1"/>
      <c r="JOL1040" s="1"/>
      <c r="JOM1040" s="1"/>
      <c r="JON1040" s="1"/>
      <c r="JOO1040" s="1"/>
      <c r="JOP1040" s="1"/>
      <c r="JOQ1040" s="1"/>
      <c r="JOR1040" s="1"/>
      <c r="JOS1040" s="1"/>
      <c r="JOT1040" s="1"/>
      <c r="JOU1040" s="1"/>
      <c r="JOV1040" s="1"/>
      <c r="JOW1040" s="1"/>
      <c r="JOX1040" s="1"/>
      <c r="JOY1040" s="1"/>
      <c r="JOZ1040" s="1"/>
      <c r="JPA1040" s="1"/>
      <c r="JPB1040" s="1"/>
      <c r="JPC1040" s="1"/>
      <c r="JPD1040" s="1"/>
      <c r="JPE1040" s="1"/>
      <c r="JPF1040" s="1"/>
      <c r="JPG1040" s="1"/>
      <c r="JPH1040" s="1"/>
      <c r="JPI1040" s="1"/>
      <c r="JPJ1040" s="1"/>
      <c r="JPK1040" s="1"/>
      <c r="JPL1040" s="1"/>
      <c r="JPM1040" s="1"/>
      <c r="JPN1040" s="1"/>
      <c r="JPO1040" s="1"/>
      <c r="JPP1040" s="1"/>
      <c r="JPQ1040" s="1"/>
      <c r="JPR1040" s="1"/>
      <c r="JPS1040" s="1"/>
      <c r="JPT1040" s="1"/>
      <c r="JPU1040" s="1"/>
      <c r="JPV1040" s="1"/>
      <c r="JPW1040" s="1"/>
      <c r="JPX1040" s="1"/>
      <c r="JPY1040" s="1"/>
      <c r="JPZ1040" s="1"/>
      <c r="JQA1040" s="1"/>
      <c r="JQB1040" s="1"/>
      <c r="JQC1040" s="1"/>
      <c r="JQD1040" s="1"/>
      <c r="JQE1040" s="1"/>
      <c r="JQF1040" s="1"/>
      <c r="JQG1040" s="1"/>
      <c r="JQH1040" s="1"/>
      <c r="JQI1040" s="1"/>
      <c r="JQJ1040" s="1"/>
      <c r="JQK1040" s="1"/>
      <c r="JQL1040" s="1"/>
      <c r="JQM1040" s="1"/>
      <c r="JQN1040" s="1"/>
      <c r="JQO1040" s="1"/>
      <c r="JQP1040" s="1"/>
      <c r="JQQ1040" s="1"/>
      <c r="JQR1040" s="1"/>
      <c r="JQS1040" s="1"/>
      <c r="JQT1040" s="1"/>
      <c r="JQU1040" s="1"/>
      <c r="JQV1040" s="1"/>
      <c r="JQW1040" s="1"/>
      <c r="JQX1040" s="1"/>
      <c r="JQY1040" s="1"/>
      <c r="JQZ1040" s="1"/>
      <c r="JRA1040" s="1"/>
      <c r="JRB1040" s="1"/>
      <c r="JRC1040" s="1"/>
      <c r="JRD1040" s="1"/>
      <c r="JRE1040" s="1"/>
      <c r="JRF1040" s="1"/>
      <c r="JRG1040" s="1"/>
      <c r="JRH1040" s="1"/>
      <c r="JRI1040" s="1"/>
      <c r="JRJ1040" s="1"/>
      <c r="JRK1040" s="1"/>
      <c r="JRL1040" s="1"/>
      <c r="JRM1040" s="1"/>
      <c r="JRN1040" s="1"/>
      <c r="JRO1040" s="1"/>
      <c r="JRP1040" s="1"/>
      <c r="JRQ1040" s="1"/>
      <c r="JRR1040" s="1"/>
      <c r="JRS1040" s="1"/>
      <c r="JRT1040" s="1"/>
      <c r="JRU1040" s="1"/>
      <c r="JRV1040" s="1"/>
      <c r="JRW1040" s="1"/>
      <c r="JRX1040" s="1"/>
      <c r="JRY1040" s="1"/>
      <c r="JRZ1040" s="1"/>
      <c r="JSA1040" s="1"/>
      <c r="JSB1040" s="1"/>
      <c r="JSC1040" s="1"/>
      <c r="JSD1040" s="1"/>
      <c r="JSE1040" s="1"/>
      <c r="JSF1040" s="1"/>
      <c r="JSG1040" s="1"/>
      <c r="JSH1040" s="1"/>
      <c r="JSI1040" s="1"/>
      <c r="JSJ1040" s="1"/>
      <c r="JSK1040" s="1"/>
      <c r="JSL1040" s="1"/>
      <c r="JSM1040" s="1"/>
      <c r="JSN1040" s="1"/>
      <c r="JSO1040" s="1"/>
      <c r="JSP1040" s="1"/>
      <c r="JSQ1040" s="1"/>
      <c r="JSR1040" s="1"/>
      <c r="JSS1040" s="1"/>
      <c r="JST1040" s="1"/>
      <c r="JSU1040" s="1"/>
      <c r="JSV1040" s="1"/>
      <c r="JSW1040" s="1"/>
      <c r="JSX1040" s="1"/>
      <c r="JSY1040" s="1"/>
      <c r="JSZ1040" s="1"/>
      <c r="JTA1040" s="1"/>
      <c r="JTB1040" s="1"/>
      <c r="JTC1040" s="1"/>
      <c r="JTD1040" s="1"/>
      <c r="JTE1040" s="1"/>
      <c r="JTF1040" s="1"/>
      <c r="JTG1040" s="1"/>
      <c r="JTH1040" s="1"/>
      <c r="JTI1040" s="1"/>
      <c r="JTJ1040" s="1"/>
      <c r="JTK1040" s="1"/>
      <c r="JTL1040" s="1"/>
      <c r="JTM1040" s="1"/>
      <c r="JTN1040" s="1"/>
      <c r="JTO1040" s="1"/>
      <c r="JTP1040" s="1"/>
      <c r="JTQ1040" s="1"/>
      <c r="JTR1040" s="1"/>
      <c r="JTS1040" s="1"/>
      <c r="JTT1040" s="1"/>
      <c r="JTU1040" s="1"/>
      <c r="JTV1040" s="1"/>
      <c r="JTW1040" s="1"/>
      <c r="JTX1040" s="1"/>
      <c r="JTY1040" s="1"/>
      <c r="JTZ1040" s="1"/>
      <c r="JUA1040" s="1"/>
      <c r="JUB1040" s="1"/>
      <c r="JUC1040" s="1"/>
      <c r="JUD1040" s="1"/>
      <c r="JUE1040" s="1"/>
      <c r="JUF1040" s="1"/>
      <c r="JUG1040" s="1"/>
      <c r="JUH1040" s="1"/>
      <c r="JUI1040" s="1"/>
      <c r="JUJ1040" s="1"/>
      <c r="JUK1040" s="1"/>
      <c r="JUL1040" s="1"/>
      <c r="JUM1040" s="1"/>
      <c r="JUN1040" s="1"/>
      <c r="JUO1040" s="1"/>
      <c r="JUP1040" s="1"/>
      <c r="JUQ1040" s="1"/>
      <c r="JUR1040" s="1"/>
      <c r="JUS1040" s="1"/>
      <c r="JUT1040" s="1"/>
      <c r="JUU1040" s="1"/>
      <c r="JUV1040" s="1"/>
      <c r="JUW1040" s="1"/>
      <c r="JUX1040" s="1"/>
      <c r="JUY1040" s="1"/>
      <c r="JUZ1040" s="1"/>
      <c r="JVA1040" s="1"/>
      <c r="JVB1040" s="1"/>
      <c r="JVC1040" s="1"/>
      <c r="JVD1040" s="1"/>
      <c r="JVE1040" s="1"/>
      <c r="JVF1040" s="1"/>
      <c r="JVG1040" s="1"/>
      <c r="JVH1040" s="1"/>
      <c r="JVI1040" s="1"/>
      <c r="JVJ1040" s="1"/>
      <c r="JVK1040" s="1"/>
      <c r="JVL1040" s="1"/>
      <c r="JVM1040" s="1"/>
      <c r="JVN1040" s="1"/>
      <c r="JVO1040" s="1"/>
      <c r="JVP1040" s="1"/>
      <c r="JVQ1040" s="1"/>
      <c r="JVR1040" s="1"/>
      <c r="JVS1040" s="1"/>
      <c r="JVT1040" s="1"/>
      <c r="JVU1040" s="1"/>
      <c r="JVV1040" s="1"/>
      <c r="JVW1040" s="1"/>
      <c r="JVX1040" s="1"/>
      <c r="JVY1040" s="1"/>
      <c r="JVZ1040" s="1"/>
      <c r="JWA1040" s="1"/>
      <c r="JWB1040" s="1"/>
      <c r="JWC1040" s="1"/>
      <c r="JWD1040" s="1"/>
      <c r="JWE1040" s="1"/>
      <c r="JWF1040" s="1"/>
      <c r="JWG1040" s="1"/>
      <c r="JWH1040" s="1"/>
      <c r="JWI1040" s="1"/>
      <c r="JWJ1040" s="1"/>
      <c r="JWK1040" s="1"/>
      <c r="JWL1040" s="1"/>
      <c r="JWM1040" s="1"/>
      <c r="JWN1040" s="1"/>
      <c r="JWO1040" s="1"/>
      <c r="JWP1040" s="1"/>
      <c r="JWQ1040" s="1"/>
      <c r="JWR1040" s="1"/>
      <c r="JWS1040" s="1"/>
      <c r="JWT1040" s="1"/>
      <c r="JWU1040" s="1"/>
      <c r="JWV1040" s="1"/>
      <c r="JWW1040" s="1"/>
      <c r="JWX1040" s="1"/>
      <c r="JWY1040" s="1"/>
      <c r="JWZ1040" s="1"/>
      <c r="JXA1040" s="1"/>
      <c r="JXB1040" s="1"/>
      <c r="JXC1040" s="1"/>
      <c r="JXD1040" s="1"/>
      <c r="JXE1040" s="1"/>
      <c r="JXF1040" s="1"/>
      <c r="JXG1040" s="1"/>
      <c r="JXH1040" s="1"/>
      <c r="JXI1040" s="1"/>
      <c r="JXJ1040" s="1"/>
      <c r="JXK1040" s="1"/>
      <c r="JXL1040" s="1"/>
      <c r="JXM1040" s="1"/>
      <c r="JXN1040" s="1"/>
      <c r="JXO1040" s="1"/>
      <c r="JXP1040" s="1"/>
      <c r="JXQ1040" s="1"/>
      <c r="JXR1040" s="1"/>
      <c r="JXS1040" s="1"/>
      <c r="JXT1040" s="1"/>
      <c r="JXU1040" s="1"/>
      <c r="JXV1040" s="1"/>
      <c r="JXW1040" s="1"/>
      <c r="JXX1040" s="1"/>
      <c r="JXY1040" s="1"/>
      <c r="JXZ1040" s="1"/>
      <c r="JYA1040" s="1"/>
      <c r="JYB1040" s="1"/>
      <c r="JYC1040" s="1"/>
      <c r="JYD1040" s="1"/>
      <c r="JYE1040" s="1"/>
      <c r="JYF1040" s="1"/>
      <c r="JYG1040" s="1"/>
      <c r="JYH1040" s="1"/>
      <c r="JYI1040" s="1"/>
      <c r="JYJ1040" s="1"/>
      <c r="JYK1040" s="1"/>
      <c r="JYL1040" s="1"/>
      <c r="JYM1040" s="1"/>
      <c r="JYN1040" s="1"/>
      <c r="JYO1040" s="1"/>
      <c r="JYP1040" s="1"/>
      <c r="JYQ1040" s="1"/>
      <c r="JYR1040" s="1"/>
      <c r="JYS1040" s="1"/>
      <c r="JYT1040" s="1"/>
      <c r="JYU1040" s="1"/>
      <c r="JYV1040" s="1"/>
      <c r="JYW1040" s="1"/>
      <c r="JYX1040" s="1"/>
      <c r="JYY1040" s="1"/>
      <c r="JYZ1040" s="1"/>
      <c r="JZA1040" s="1"/>
      <c r="JZB1040" s="1"/>
      <c r="JZC1040" s="1"/>
      <c r="JZD1040" s="1"/>
      <c r="JZE1040" s="1"/>
      <c r="JZF1040" s="1"/>
      <c r="JZG1040" s="1"/>
      <c r="JZH1040" s="1"/>
      <c r="JZI1040" s="1"/>
      <c r="JZJ1040" s="1"/>
      <c r="JZK1040" s="1"/>
      <c r="JZL1040" s="1"/>
      <c r="JZM1040" s="1"/>
      <c r="JZN1040" s="1"/>
      <c r="JZO1040" s="1"/>
      <c r="JZP1040" s="1"/>
      <c r="JZQ1040" s="1"/>
      <c r="JZR1040" s="1"/>
      <c r="JZS1040" s="1"/>
      <c r="JZT1040" s="1"/>
      <c r="JZU1040" s="1"/>
      <c r="JZV1040" s="1"/>
      <c r="JZW1040" s="1"/>
      <c r="JZX1040" s="1"/>
      <c r="JZY1040" s="1"/>
      <c r="JZZ1040" s="1"/>
      <c r="KAA1040" s="1"/>
      <c r="KAB1040" s="1"/>
      <c r="KAC1040" s="1"/>
      <c r="KAD1040" s="1"/>
      <c r="KAE1040" s="1"/>
      <c r="KAF1040" s="1"/>
      <c r="KAG1040" s="1"/>
      <c r="KAH1040" s="1"/>
      <c r="KAI1040" s="1"/>
      <c r="KAJ1040" s="1"/>
      <c r="KAK1040" s="1"/>
      <c r="KAL1040" s="1"/>
      <c r="KAM1040" s="1"/>
      <c r="KAN1040" s="1"/>
      <c r="KAO1040" s="1"/>
      <c r="KAP1040" s="1"/>
      <c r="KAQ1040" s="1"/>
      <c r="KAR1040" s="1"/>
      <c r="KAS1040" s="1"/>
      <c r="KAT1040" s="1"/>
      <c r="KAU1040" s="1"/>
      <c r="KAV1040" s="1"/>
      <c r="KAW1040" s="1"/>
      <c r="KAX1040" s="1"/>
      <c r="KAY1040" s="1"/>
      <c r="KAZ1040" s="1"/>
      <c r="KBA1040" s="1"/>
      <c r="KBB1040" s="1"/>
      <c r="KBC1040" s="1"/>
      <c r="KBD1040" s="1"/>
      <c r="KBE1040" s="1"/>
      <c r="KBF1040" s="1"/>
      <c r="KBG1040" s="1"/>
      <c r="KBH1040" s="1"/>
      <c r="KBI1040" s="1"/>
      <c r="KBJ1040" s="1"/>
      <c r="KBK1040" s="1"/>
      <c r="KBL1040" s="1"/>
      <c r="KBM1040" s="1"/>
      <c r="KBN1040" s="1"/>
      <c r="KBO1040" s="1"/>
      <c r="KBP1040" s="1"/>
      <c r="KBQ1040" s="1"/>
      <c r="KBR1040" s="1"/>
      <c r="KBS1040" s="1"/>
      <c r="KBT1040" s="1"/>
      <c r="KBU1040" s="1"/>
      <c r="KBV1040" s="1"/>
      <c r="KBW1040" s="1"/>
      <c r="KBX1040" s="1"/>
      <c r="KBY1040" s="1"/>
      <c r="KBZ1040" s="1"/>
      <c r="KCA1040" s="1"/>
      <c r="KCB1040" s="1"/>
      <c r="KCC1040" s="1"/>
      <c r="KCD1040" s="1"/>
      <c r="KCE1040" s="1"/>
      <c r="KCF1040" s="1"/>
      <c r="KCG1040" s="1"/>
      <c r="KCH1040" s="1"/>
      <c r="KCI1040" s="1"/>
      <c r="KCJ1040" s="1"/>
      <c r="KCK1040" s="1"/>
      <c r="KCL1040" s="1"/>
      <c r="KCM1040" s="1"/>
      <c r="KCN1040" s="1"/>
      <c r="KCO1040" s="1"/>
      <c r="KCP1040" s="1"/>
      <c r="KCQ1040" s="1"/>
      <c r="KCR1040" s="1"/>
      <c r="KCS1040" s="1"/>
      <c r="KCT1040" s="1"/>
      <c r="KCU1040" s="1"/>
      <c r="KCV1040" s="1"/>
      <c r="KCW1040" s="1"/>
      <c r="KCX1040" s="1"/>
      <c r="KCY1040" s="1"/>
      <c r="KCZ1040" s="1"/>
      <c r="KDA1040" s="1"/>
      <c r="KDB1040" s="1"/>
      <c r="KDC1040" s="1"/>
      <c r="KDD1040" s="1"/>
      <c r="KDE1040" s="1"/>
      <c r="KDF1040" s="1"/>
      <c r="KDG1040" s="1"/>
      <c r="KDH1040" s="1"/>
      <c r="KDI1040" s="1"/>
      <c r="KDJ1040" s="1"/>
      <c r="KDK1040" s="1"/>
      <c r="KDL1040" s="1"/>
      <c r="KDM1040" s="1"/>
      <c r="KDN1040" s="1"/>
      <c r="KDO1040" s="1"/>
      <c r="KDP1040" s="1"/>
      <c r="KDQ1040" s="1"/>
      <c r="KDR1040" s="1"/>
      <c r="KDS1040" s="1"/>
      <c r="KDT1040" s="1"/>
      <c r="KDU1040" s="1"/>
      <c r="KDV1040" s="1"/>
      <c r="KDW1040" s="1"/>
      <c r="KDX1040" s="1"/>
      <c r="KDY1040" s="1"/>
      <c r="KDZ1040" s="1"/>
      <c r="KEA1040" s="1"/>
      <c r="KEB1040" s="1"/>
      <c r="KEC1040" s="1"/>
      <c r="KED1040" s="1"/>
      <c r="KEE1040" s="1"/>
      <c r="KEF1040" s="1"/>
      <c r="KEG1040" s="1"/>
      <c r="KEH1040" s="1"/>
      <c r="KEI1040" s="1"/>
      <c r="KEJ1040" s="1"/>
      <c r="KEK1040" s="1"/>
      <c r="KEL1040" s="1"/>
      <c r="KEM1040" s="1"/>
      <c r="KEN1040" s="1"/>
      <c r="KEO1040" s="1"/>
      <c r="KEP1040" s="1"/>
      <c r="KEQ1040" s="1"/>
      <c r="KER1040" s="1"/>
      <c r="KES1040" s="1"/>
      <c r="KET1040" s="1"/>
      <c r="KEU1040" s="1"/>
      <c r="KEV1040" s="1"/>
      <c r="KEW1040" s="1"/>
      <c r="KEX1040" s="1"/>
      <c r="KEY1040" s="1"/>
      <c r="KEZ1040" s="1"/>
      <c r="KFA1040" s="1"/>
      <c r="KFB1040" s="1"/>
      <c r="KFC1040" s="1"/>
      <c r="KFD1040" s="1"/>
      <c r="KFE1040" s="1"/>
      <c r="KFF1040" s="1"/>
      <c r="KFG1040" s="1"/>
      <c r="KFH1040" s="1"/>
      <c r="KFI1040" s="1"/>
      <c r="KFJ1040" s="1"/>
      <c r="KFK1040" s="1"/>
      <c r="KFL1040" s="1"/>
      <c r="KFM1040" s="1"/>
      <c r="KFN1040" s="1"/>
      <c r="KFO1040" s="1"/>
      <c r="KFP1040" s="1"/>
      <c r="KFQ1040" s="1"/>
      <c r="KFR1040" s="1"/>
      <c r="KFS1040" s="1"/>
      <c r="KFT1040" s="1"/>
      <c r="KFU1040" s="1"/>
      <c r="KFV1040" s="1"/>
      <c r="KFW1040" s="1"/>
      <c r="KFX1040" s="1"/>
      <c r="KFY1040" s="1"/>
      <c r="KFZ1040" s="1"/>
      <c r="KGA1040" s="1"/>
      <c r="KGB1040" s="1"/>
      <c r="KGC1040" s="1"/>
      <c r="KGD1040" s="1"/>
      <c r="KGE1040" s="1"/>
      <c r="KGF1040" s="1"/>
      <c r="KGG1040" s="1"/>
      <c r="KGH1040" s="1"/>
      <c r="KGI1040" s="1"/>
      <c r="KGJ1040" s="1"/>
      <c r="KGK1040" s="1"/>
      <c r="KGL1040" s="1"/>
      <c r="KGM1040" s="1"/>
      <c r="KGN1040" s="1"/>
      <c r="KGO1040" s="1"/>
      <c r="KGP1040" s="1"/>
      <c r="KGQ1040" s="1"/>
      <c r="KGR1040" s="1"/>
      <c r="KGS1040" s="1"/>
      <c r="KGT1040" s="1"/>
      <c r="KGU1040" s="1"/>
      <c r="KGV1040" s="1"/>
      <c r="KGW1040" s="1"/>
      <c r="KGX1040" s="1"/>
      <c r="KGY1040" s="1"/>
      <c r="KGZ1040" s="1"/>
      <c r="KHA1040" s="1"/>
      <c r="KHB1040" s="1"/>
      <c r="KHC1040" s="1"/>
      <c r="KHD1040" s="1"/>
      <c r="KHE1040" s="1"/>
      <c r="KHF1040" s="1"/>
      <c r="KHG1040" s="1"/>
      <c r="KHH1040" s="1"/>
      <c r="KHI1040" s="1"/>
      <c r="KHJ1040" s="1"/>
      <c r="KHK1040" s="1"/>
      <c r="KHL1040" s="1"/>
      <c r="KHM1040" s="1"/>
      <c r="KHN1040" s="1"/>
      <c r="KHO1040" s="1"/>
      <c r="KHP1040" s="1"/>
      <c r="KHQ1040" s="1"/>
      <c r="KHR1040" s="1"/>
      <c r="KHS1040" s="1"/>
      <c r="KHT1040" s="1"/>
      <c r="KHU1040" s="1"/>
      <c r="KHV1040" s="1"/>
      <c r="KHW1040" s="1"/>
      <c r="KHX1040" s="1"/>
      <c r="KHY1040" s="1"/>
      <c r="KHZ1040" s="1"/>
      <c r="KIA1040" s="1"/>
      <c r="KIB1040" s="1"/>
      <c r="KIC1040" s="1"/>
      <c r="KID1040" s="1"/>
      <c r="KIE1040" s="1"/>
      <c r="KIF1040" s="1"/>
      <c r="KIG1040" s="1"/>
      <c r="KIH1040" s="1"/>
      <c r="KII1040" s="1"/>
      <c r="KIJ1040" s="1"/>
      <c r="KIK1040" s="1"/>
      <c r="KIL1040" s="1"/>
      <c r="KIM1040" s="1"/>
      <c r="KIN1040" s="1"/>
      <c r="KIO1040" s="1"/>
      <c r="KIP1040" s="1"/>
      <c r="KIQ1040" s="1"/>
      <c r="KIR1040" s="1"/>
      <c r="KIS1040" s="1"/>
      <c r="KIT1040" s="1"/>
      <c r="KIU1040" s="1"/>
      <c r="KIV1040" s="1"/>
      <c r="KIW1040" s="1"/>
      <c r="KIX1040" s="1"/>
      <c r="KIY1040" s="1"/>
      <c r="KIZ1040" s="1"/>
      <c r="KJA1040" s="1"/>
      <c r="KJB1040" s="1"/>
      <c r="KJC1040" s="1"/>
      <c r="KJD1040" s="1"/>
      <c r="KJE1040" s="1"/>
      <c r="KJF1040" s="1"/>
      <c r="KJG1040" s="1"/>
      <c r="KJH1040" s="1"/>
      <c r="KJI1040" s="1"/>
      <c r="KJJ1040" s="1"/>
      <c r="KJK1040" s="1"/>
      <c r="KJL1040" s="1"/>
      <c r="KJM1040" s="1"/>
      <c r="KJN1040" s="1"/>
      <c r="KJO1040" s="1"/>
      <c r="KJP1040" s="1"/>
      <c r="KJQ1040" s="1"/>
      <c r="KJR1040" s="1"/>
      <c r="KJS1040" s="1"/>
      <c r="KJT1040" s="1"/>
      <c r="KJU1040" s="1"/>
      <c r="KJV1040" s="1"/>
      <c r="KJW1040" s="1"/>
      <c r="KJX1040" s="1"/>
      <c r="KJY1040" s="1"/>
      <c r="KJZ1040" s="1"/>
      <c r="KKA1040" s="1"/>
      <c r="KKB1040" s="1"/>
      <c r="KKC1040" s="1"/>
      <c r="KKD1040" s="1"/>
      <c r="KKE1040" s="1"/>
      <c r="KKF1040" s="1"/>
      <c r="KKG1040" s="1"/>
      <c r="KKH1040" s="1"/>
      <c r="KKI1040" s="1"/>
      <c r="KKJ1040" s="1"/>
      <c r="KKK1040" s="1"/>
      <c r="KKL1040" s="1"/>
      <c r="KKM1040" s="1"/>
      <c r="KKN1040" s="1"/>
      <c r="KKO1040" s="1"/>
      <c r="KKP1040" s="1"/>
      <c r="KKQ1040" s="1"/>
      <c r="KKR1040" s="1"/>
      <c r="KKS1040" s="1"/>
      <c r="KKT1040" s="1"/>
      <c r="KKU1040" s="1"/>
      <c r="KKV1040" s="1"/>
      <c r="KKW1040" s="1"/>
      <c r="KKX1040" s="1"/>
      <c r="KKY1040" s="1"/>
      <c r="KKZ1040" s="1"/>
      <c r="KLA1040" s="1"/>
      <c r="KLB1040" s="1"/>
      <c r="KLC1040" s="1"/>
      <c r="KLD1040" s="1"/>
      <c r="KLE1040" s="1"/>
      <c r="KLF1040" s="1"/>
      <c r="KLG1040" s="1"/>
      <c r="KLH1040" s="1"/>
      <c r="KLI1040" s="1"/>
      <c r="KLJ1040" s="1"/>
      <c r="KLK1040" s="1"/>
      <c r="KLL1040" s="1"/>
      <c r="KLM1040" s="1"/>
      <c r="KLN1040" s="1"/>
      <c r="KLO1040" s="1"/>
      <c r="KLP1040" s="1"/>
      <c r="KLQ1040" s="1"/>
      <c r="KLR1040" s="1"/>
      <c r="KLS1040" s="1"/>
      <c r="KLT1040" s="1"/>
      <c r="KLU1040" s="1"/>
      <c r="KLV1040" s="1"/>
      <c r="KLW1040" s="1"/>
      <c r="KLX1040" s="1"/>
      <c r="KLY1040" s="1"/>
      <c r="KLZ1040" s="1"/>
      <c r="KMA1040" s="1"/>
      <c r="KMB1040" s="1"/>
      <c r="KMC1040" s="1"/>
      <c r="KMD1040" s="1"/>
      <c r="KME1040" s="1"/>
      <c r="KMF1040" s="1"/>
      <c r="KMG1040" s="1"/>
      <c r="KMH1040" s="1"/>
      <c r="KMI1040" s="1"/>
      <c r="KMJ1040" s="1"/>
      <c r="KMK1040" s="1"/>
      <c r="KML1040" s="1"/>
      <c r="KMM1040" s="1"/>
      <c r="KMN1040" s="1"/>
      <c r="KMO1040" s="1"/>
      <c r="KMP1040" s="1"/>
      <c r="KMQ1040" s="1"/>
      <c r="KMR1040" s="1"/>
      <c r="KMS1040" s="1"/>
      <c r="KMT1040" s="1"/>
      <c r="KMU1040" s="1"/>
      <c r="KMV1040" s="1"/>
      <c r="KMW1040" s="1"/>
      <c r="KMX1040" s="1"/>
      <c r="KMY1040" s="1"/>
      <c r="KMZ1040" s="1"/>
      <c r="KNA1040" s="1"/>
      <c r="KNB1040" s="1"/>
      <c r="KNC1040" s="1"/>
      <c r="KND1040" s="1"/>
      <c r="KNE1040" s="1"/>
      <c r="KNF1040" s="1"/>
      <c r="KNG1040" s="1"/>
      <c r="KNH1040" s="1"/>
      <c r="KNI1040" s="1"/>
      <c r="KNJ1040" s="1"/>
      <c r="KNK1040" s="1"/>
      <c r="KNL1040" s="1"/>
      <c r="KNM1040" s="1"/>
      <c r="KNN1040" s="1"/>
      <c r="KNO1040" s="1"/>
      <c r="KNP1040" s="1"/>
      <c r="KNQ1040" s="1"/>
      <c r="KNR1040" s="1"/>
      <c r="KNS1040" s="1"/>
      <c r="KNT1040" s="1"/>
      <c r="KNU1040" s="1"/>
      <c r="KNV1040" s="1"/>
      <c r="KNW1040" s="1"/>
      <c r="KNX1040" s="1"/>
      <c r="KNY1040" s="1"/>
      <c r="KNZ1040" s="1"/>
      <c r="KOA1040" s="1"/>
      <c r="KOB1040" s="1"/>
      <c r="KOC1040" s="1"/>
      <c r="KOD1040" s="1"/>
      <c r="KOE1040" s="1"/>
      <c r="KOF1040" s="1"/>
      <c r="KOG1040" s="1"/>
      <c r="KOH1040" s="1"/>
      <c r="KOI1040" s="1"/>
      <c r="KOJ1040" s="1"/>
      <c r="KOK1040" s="1"/>
      <c r="KOL1040" s="1"/>
      <c r="KOM1040" s="1"/>
      <c r="KON1040" s="1"/>
      <c r="KOO1040" s="1"/>
      <c r="KOP1040" s="1"/>
      <c r="KOQ1040" s="1"/>
      <c r="KOR1040" s="1"/>
      <c r="KOS1040" s="1"/>
      <c r="KOT1040" s="1"/>
      <c r="KOU1040" s="1"/>
      <c r="KOV1040" s="1"/>
      <c r="KOW1040" s="1"/>
      <c r="KOX1040" s="1"/>
      <c r="KOY1040" s="1"/>
      <c r="KOZ1040" s="1"/>
      <c r="KPA1040" s="1"/>
      <c r="KPB1040" s="1"/>
      <c r="KPC1040" s="1"/>
      <c r="KPD1040" s="1"/>
      <c r="KPE1040" s="1"/>
      <c r="KPF1040" s="1"/>
      <c r="KPG1040" s="1"/>
      <c r="KPH1040" s="1"/>
      <c r="KPI1040" s="1"/>
      <c r="KPJ1040" s="1"/>
      <c r="KPK1040" s="1"/>
      <c r="KPL1040" s="1"/>
      <c r="KPM1040" s="1"/>
      <c r="KPN1040" s="1"/>
      <c r="KPO1040" s="1"/>
      <c r="KPP1040" s="1"/>
      <c r="KPQ1040" s="1"/>
      <c r="KPR1040" s="1"/>
      <c r="KPS1040" s="1"/>
      <c r="KPT1040" s="1"/>
      <c r="KPU1040" s="1"/>
      <c r="KPV1040" s="1"/>
      <c r="KPW1040" s="1"/>
      <c r="KPX1040" s="1"/>
      <c r="KPY1040" s="1"/>
      <c r="KPZ1040" s="1"/>
      <c r="KQA1040" s="1"/>
      <c r="KQB1040" s="1"/>
      <c r="KQC1040" s="1"/>
      <c r="KQD1040" s="1"/>
      <c r="KQE1040" s="1"/>
      <c r="KQF1040" s="1"/>
      <c r="KQG1040" s="1"/>
      <c r="KQH1040" s="1"/>
      <c r="KQI1040" s="1"/>
      <c r="KQJ1040" s="1"/>
      <c r="KQK1040" s="1"/>
      <c r="KQL1040" s="1"/>
      <c r="KQM1040" s="1"/>
      <c r="KQN1040" s="1"/>
      <c r="KQO1040" s="1"/>
      <c r="KQP1040" s="1"/>
      <c r="KQQ1040" s="1"/>
      <c r="KQR1040" s="1"/>
      <c r="KQS1040" s="1"/>
      <c r="KQT1040" s="1"/>
      <c r="KQU1040" s="1"/>
      <c r="KQV1040" s="1"/>
      <c r="KQW1040" s="1"/>
      <c r="KQX1040" s="1"/>
      <c r="KQY1040" s="1"/>
      <c r="KQZ1040" s="1"/>
      <c r="KRA1040" s="1"/>
      <c r="KRB1040" s="1"/>
      <c r="KRC1040" s="1"/>
      <c r="KRD1040" s="1"/>
      <c r="KRE1040" s="1"/>
      <c r="KRF1040" s="1"/>
      <c r="KRG1040" s="1"/>
      <c r="KRH1040" s="1"/>
      <c r="KRI1040" s="1"/>
      <c r="KRJ1040" s="1"/>
      <c r="KRK1040" s="1"/>
      <c r="KRL1040" s="1"/>
      <c r="KRM1040" s="1"/>
      <c r="KRN1040" s="1"/>
      <c r="KRO1040" s="1"/>
      <c r="KRP1040" s="1"/>
      <c r="KRQ1040" s="1"/>
      <c r="KRR1040" s="1"/>
      <c r="KRS1040" s="1"/>
      <c r="KRT1040" s="1"/>
      <c r="KRU1040" s="1"/>
      <c r="KRV1040" s="1"/>
      <c r="KRW1040" s="1"/>
      <c r="KRX1040" s="1"/>
      <c r="KRY1040" s="1"/>
      <c r="KRZ1040" s="1"/>
      <c r="KSA1040" s="1"/>
      <c r="KSB1040" s="1"/>
      <c r="KSC1040" s="1"/>
      <c r="KSD1040" s="1"/>
      <c r="KSE1040" s="1"/>
      <c r="KSF1040" s="1"/>
      <c r="KSG1040" s="1"/>
      <c r="KSH1040" s="1"/>
      <c r="KSI1040" s="1"/>
      <c r="KSJ1040" s="1"/>
      <c r="KSK1040" s="1"/>
      <c r="KSL1040" s="1"/>
      <c r="KSM1040" s="1"/>
      <c r="KSN1040" s="1"/>
      <c r="KSO1040" s="1"/>
      <c r="KSP1040" s="1"/>
      <c r="KSQ1040" s="1"/>
      <c r="KSR1040" s="1"/>
      <c r="KSS1040" s="1"/>
      <c r="KST1040" s="1"/>
      <c r="KSU1040" s="1"/>
      <c r="KSV1040" s="1"/>
      <c r="KSW1040" s="1"/>
      <c r="KSX1040" s="1"/>
      <c r="KSY1040" s="1"/>
      <c r="KSZ1040" s="1"/>
      <c r="KTA1040" s="1"/>
      <c r="KTB1040" s="1"/>
      <c r="KTC1040" s="1"/>
      <c r="KTD1040" s="1"/>
      <c r="KTE1040" s="1"/>
      <c r="KTF1040" s="1"/>
      <c r="KTG1040" s="1"/>
      <c r="KTH1040" s="1"/>
      <c r="KTI1040" s="1"/>
      <c r="KTJ1040" s="1"/>
      <c r="KTK1040" s="1"/>
      <c r="KTL1040" s="1"/>
      <c r="KTM1040" s="1"/>
      <c r="KTN1040" s="1"/>
      <c r="KTO1040" s="1"/>
      <c r="KTP1040" s="1"/>
      <c r="KTQ1040" s="1"/>
      <c r="KTR1040" s="1"/>
      <c r="KTS1040" s="1"/>
      <c r="KTT1040" s="1"/>
      <c r="KTU1040" s="1"/>
      <c r="KTV1040" s="1"/>
      <c r="KTW1040" s="1"/>
      <c r="KTX1040" s="1"/>
      <c r="KTY1040" s="1"/>
      <c r="KTZ1040" s="1"/>
      <c r="KUA1040" s="1"/>
      <c r="KUB1040" s="1"/>
      <c r="KUC1040" s="1"/>
      <c r="KUD1040" s="1"/>
      <c r="KUE1040" s="1"/>
      <c r="KUF1040" s="1"/>
      <c r="KUG1040" s="1"/>
      <c r="KUH1040" s="1"/>
      <c r="KUI1040" s="1"/>
      <c r="KUJ1040" s="1"/>
      <c r="KUK1040" s="1"/>
      <c r="KUL1040" s="1"/>
      <c r="KUM1040" s="1"/>
      <c r="KUN1040" s="1"/>
      <c r="KUO1040" s="1"/>
      <c r="KUP1040" s="1"/>
      <c r="KUQ1040" s="1"/>
      <c r="KUR1040" s="1"/>
      <c r="KUS1040" s="1"/>
      <c r="KUT1040" s="1"/>
      <c r="KUU1040" s="1"/>
      <c r="KUV1040" s="1"/>
      <c r="KUW1040" s="1"/>
      <c r="KUX1040" s="1"/>
      <c r="KUY1040" s="1"/>
      <c r="KUZ1040" s="1"/>
      <c r="KVA1040" s="1"/>
      <c r="KVB1040" s="1"/>
      <c r="KVC1040" s="1"/>
      <c r="KVD1040" s="1"/>
      <c r="KVE1040" s="1"/>
      <c r="KVF1040" s="1"/>
      <c r="KVG1040" s="1"/>
      <c r="KVH1040" s="1"/>
      <c r="KVI1040" s="1"/>
      <c r="KVJ1040" s="1"/>
      <c r="KVK1040" s="1"/>
      <c r="KVL1040" s="1"/>
      <c r="KVM1040" s="1"/>
      <c r="KVN1040" s="1"/>
      <c r="KVO1040" s="1"/>
      <c r="KVP1040" s="1"/>
      <c r="KVQ1040" s="1"/>
      <c r="KVR1040" s="1"/>
      <c r="KVS1040" s="1"/>
      <c r="KVT1040" s="1"/>
      <c r="KVU1040" s="1"/>
      <c r="KVV1040" s="1"/>
      <c r="KVW1040" s="1"/>
      <c r="KVX1040" s="1"/>
      <c r="KVY1040" s="1"/>
      <c r="KVZ1040" s="1"/>
      <c r="KWA1040" s="1"/>
      <c r="KWB1040" s="1"/>
      <c r="KWC1040" s="1"/>
      <c r="KWD1040" s="1"/>
      <c r="KWE1040" s="1"/>
      <c r="KWF1040" s="1"/>
      <c r="KWG1040" s="1"/>
      <c r="KWH1040" s="1"/>
      <c r="KWI1040" s="1"/>
      <c r="KWJ1040" s="1"/>
      <c r="KWK1040" s="1"/>
      <c r="KWL1040" s="1"/>
      <c r="KWM1040" s="1"/>
      <c r="KWN1040" s="1"/>
      <c r="KWO1040" s="1"/>
      <c r="KWP1040" s="1"/>
      <c r="KWQ1040" s="1"/>
      <c r="KWR1040" s="1"/>
      <c r="KWS1040" s="1"/>
      <c r="KWT1040" s="1"/>
      <c r="KWU1040" s="1"/>
      <c r="KWV1040" s="1"/>
      <c r="KWW1040" s="1"/>
      <c r="KWX1040" s="1"/>
      <c r="KWY1040" s="1"/>
      <c r="KWZ1040" s="1"/>
      <c r="KXA1040" s="1"/>
      <c r="KXB1040" s="1"/>
      <c r="KXC1040" s="1"/>
      <c r="KXD1040" s="1"/>
      <c r="KXE1040" s="1"/>
      <c r="KXF1040" s="1"/>
      <c r="KXG1040" s="1"/>
      <c r="KXH1040" s="1"/>
      <c r="KXI1040" s="1"/>
      <c r="KXJ1040" s="1"/>
      <c r="KXK1040" s="1"/>
      <c r="KXL1040" s="1"/>
      <c r="KXM1040" s="1"/>
      <c r="KXN1040" s="1"/>
      <c r="KXO1040" s="1"/>
      <c r="KXP1040" s="1"/>
      <c r="KXQ1040" s="1"/>
      <c r="KXR1040" s="1"/>
      <c r="KXS1040" s="1"/>
      <c r="KXT1040" s="1"/>
      <c r="KXU1040" s="1"/>
      <c r="KXV1040" s="1"/>
      <c r="KXW1040" s="1"/>
      <c r="KXX1040" s="1"/>
      <c r="KXY1040" s="1"/>
      <c r="KXZ1040" s="1"/>
      <c r="KYA1040" s="1"/>
      <c r="KYB1040" s="1"/>
      <c r="KYC1040" s="1"/>
      <c r="KYD1040" s="1"/>
      <c r="KYE1040" s="1"/>
      <c r="KYF1040" s="1"/>
      <c r="KYG1040" s="1"/>
      <c r="KYH1040" s="1"/>
      <c r="KYI1040" s="1"/>
      <c r="KYJ1040" s="1"/>
      <c r="KYK1040" s="1"/>
      <c r="KYL1040" s="1"/>
      <c r="KYM1040" s="1"/>
      <c r="KYN1040" s="1"/>
      <c r="KYO1040" s="1"/>
      <c r="KYP1040" s="1"/>
      <c r="KYQ1040" s="1"/>
      <c r="KYR1040" s="1"/>
      <c r="KYS1040" s="1"/>
      <c r="KYT1040" s="1"/>
      <c r="KYU1040" s="1"/>
      <c r="KYV1040" s="1"/>
      <c r="KYW1040" s="1"/>
      <c r="KYX1040" s="1"/>
      <c r="KYY1040" s="1"/>
      <c r="KYZ1040" s="1"/>
      <c r="KZA1040" s="1"/>
      <c r="KZB1040" s="1"/>
      <c r="KZC1040" s="1"/>
      <c r="KZD1040" s="1"/>
      <c r="KZE1040" s="1"/>
      <c r="KZF1040" s="1"/>
      <c r="KZG1040" s="1"/>
      <c r="KZH1040" s="1"/>
      <c r="KZI1040" s="1"/>
      <c r="KZJ1040" s="1"/>
      <c r="KZK1040" s="1"/>
      <c r="KZL1040" s="1"/>
      <c r="KZM1040" s="1"/>
      <c r="KZN1040" s="1"/>
      <c r="KZO1040" s="1"/>
      <c r="KZP1040" s="1"/>
      <c r="KZQ1040" s="1"/>
      <c r="KZR1040" s="1"/>
      <c r="KZS1040" s="1"/>
      <c r="KZT1040" s="1"/>
      <c r="KZU1040" s="1"/>
      <c r="KZV1040" s="1"/>
      <c r="KZW1040" s="1"/>
      <c r="KZX1040" s="1"/>
      <c r="KZY1040" s="1"/>
      <c r="KZZ1040" s="1"/>
      <c r="LAA1040" s="1"/>
      <c r="LAB1040" s="1"/>
      <c r="LAC1040" s="1"/>
      <c r="LAD1040" s="1"/>
      <c r="LAE1040" s="1"/>
      <c r="LAF1040" s="1"/>
      <c r="LAG1040" s="1"/>
      <c r="LAH1040" s="1"/>
      <c r="LAI1040" s="1"/>
      <c r="LAJ1040" s="1"/>
      <c r="LAK1040" s="1"/>
      <c r="LAL1040" s="1"/>
      <c r="LAM1040" s="1"/>
      <c r="LAN1040" s="1"/>
      <c r="LAO1040" s="1"/>
      <c r="LAP1040" s="1"/>
      <c r="LAQ1040" s="1"/>
      <c r="LAR1040" s="1"/>
      <c r="LAS1040" s="1"/>
      <c r="LAT1040" s="1"/>
      <c r="LAU1040" s="1"/>
      <c r="LAV1040" s="1"/>
      <c r="LAW1040" s="1"/>
      <c r="LAX1040" s="1"/>
      <c r="LAY1040" s="1"/>
      <c r="LAZ1040" s="1"/>
      <c r="LBA1040" s="1"/>
      <c r="LBB1040" s="1"/>
      <c r="LBC1040" s="1"/>
      <c r="LBD1040" s="1"/>
      <c r="LBE1040" s="1"/>
      <c r="LBF1040" s="1"/>
      <c r="LBG1040" s="1"/>
      <c r="LBH1040" s="1"/>
      <c r="LBI1040" s="1"/>
      <c r="LBJ1040" s="1"/>
      <c r="LBK1040" s="1"/>
      <c r="LBL1040" s="1"/>
      <c r="LBM1040" s="1"/>
      <c r="LBN1040" s="1"/>
      <c r="LBO1040" s="1"/>
      <c r="LBP1040" s="1"/>
      <c r="LBQ1040" s="1"/>
      <c r="LBR1040" s="1"/>
      <c r="LBS1040" s="1"/>
      <c r="LBT1040" s="1"/>
      <c r="LBU1040" s="1"/>
      <c r="LBV1040" s="1"/>
      <c r="LBW1040" s="1"/>
      <c r="LBX1040" s="1"/>
      <c r="LBY1040" s="1"/>
      <c r="LBZ1040" s="1"/>
      <c r="LCA1040" s="1"/>
      <c r="LCB1040" s="1"/>
      <c r="LCC1040" s="1"/>
      <c r="LCD1040" s="1"/>
      <c r="LCE1040" s="1"/>
      <c r="LCF1040" s="1"/>
      <c r="LCG1040" s="1"/>
      <c r="LCH1040" s="1"/>
      <c r="LCI1040" s="1"/>
      <c r="LCJ1040" s="1"/>
      <c r="LCK1040" s="1"/>
      <c r="LCL1040" s="1"/>
      <c r="LCM1040" s="1"/>
      <c r="LCN1040" s="1"/>
      <c r="LCO1040" s="1"/>
      <c r="LCP1040" s="1"/>
      <c r="LCQ1040" s="1"/>
      <c r="LCR1040" s="1"/>
      <c r="LCS1040" s="1"/>
      <c r="LCT1040" s="1"/>
      <c r="LCU1040" s="1"/>
      <c r="LCV1040" s="1"/>
      <c r="LCW1040" s="1"/>
      <c r="LCX1040" s="1"/>
      <c r="LCY1040" s="1"/>
      <c r="LCZ1040" s="1"/>
      <c r="LDA1040" s="1"/>
      <c r="LDB1040" s="1"/>
      <c r="LDC1040" s="1"/>
      <c r="LDD1040" s="1"/>
      <c r="LDE1040" s="1"/>
      <c r="LDF1040" s="1"/>
      <c r="LDG1040" s="1"/>
      <c r="LDH1040" s="1"/>
      <c r="LDI1040" s="1"/>
      <c r="LDJ1040" s="1"/>
      <c r="LDK1040" s="1"/>
      <c r="LDL1040" s="1"/>
      <c r="LDM1040" s="1"/>
      <c r="LDN1040" s="1"/>
      <c r="LDO1040" s="1"/>
      <c r="LDP1040" s="1"/>
      <c r="LDQ1040" s="1"/>
      <c r="LDR1040" s="1"/>
      <c r="LDS1040" s="1"/>
      <c r="LDT1040" s="1"/>
      <c r="LDU1040" s="1"/>
      <c r="LDV1040" s="1"/>
      <c r="LDW1040" s="1"/>
      <c r="LDX1040" s="1"/>
      <c r="LDY1040" s="1"/>
      <c r="LDZ1040" s="1"/>
      <c r="LEA1040" s="1"/>
      <c r="LEB1040" s="1"/>
      <c r="LEC1040" s="1"/>
      <c r="LED1040" s="1"/>
      <c r="LEE1040" s="1"/>
      <c r="LEF1040" s="1"/>
      <c r="LEG1040" s="1"/>
      <c r="LEH1040" s="1"/>
      <c r="LEI1040" s="1"/>
      <c r="LEJ1040" s="1"/>
      <c r="LEK1040" s="1"/>
      <c r="LEL1040" s="1"/>
      <c r="LEM1040" s="1"/>
      <c r="LEN1040" s="1"/>
      <c r="LEO1040" s="1"/>
      <c r="LEP1040" s="1"/>
      <c r="LEQ1040" s="1"/>
      <c r="LER1040" s="1"/>
      <c r="LES1040" s="1"/>
      <c r="LET1040" s="1"/>
      <c r="LEU1040" s="1"/>
      <c r="LEV1040" s="1"/>
      <c r="LEW1040" s="1"/>
      <c r="LEX1040" s="1"/>
      <c r="LEY1040" s="1"/>
      <c r="LEZ1040" s="1"/>
      <c r="LFA1040" s="1"/>
      <c r="LFB1040" s="1"/>
      <c r="LFC1040" s="1"/>
      <c r="LFD1040" s="1"/>
      <c r="LFE1040" s="1"/>
      <c r="LFF1040" s="1"/>
      <c r="LFG1040" s="1"/>
      <c r="LFH1040" s="1"/>
      <c r="LFI1040" s="1"/>
      <c r="LFJ1040" s="1"/>
      <c r="LFK1040" s="1"/>
      <c r="LFL1040" s="1"/>
      <c r="LFM1040" s="1"/>
      <c r="LFN1040" s="1"/>
      <c r="LFO1040" s="1"/>
      <c r="LFP1040" s="1"/>
      <c r="LFQ1040" s="1"/>
      <c r="LFR1040" s="1"/>
      <c r="LFS1040" s="1"/>
      <c r="LFT1040" s="1"/>
      <c r="LFU1040" s="1"/>
      <c r="LFV1040" s="1"/>
      <c r="LFW1040" s="1"/>
      <c r="LFX1040" s="1"/>
      <c r="LFY1040" s="1"/>
      <c r="LFZ1040" s="1"/>
      <c r="LGA1040" s="1"/>
      <c r="LGB1040" s="1"/>
      <c r="LGC1040" s="1"/>
      <c r="LGD1040" s="1"/>
      <c r="LGE1040" s="1"/>
      <c r="LGF1040" s="1"/>
      <c r="LGG1040" s="1"/>
      <c r="LGH1040" s="1"/>
      <c r="LGI1040" s="1"/>
      <c r="LGJ1040" s="1"/>
      <c r="LGK1040" s="1"/>
      <c r="LGL1040" s="1"/>
      <c r="LGM1040" s="1"/>
      <c r="LGN1040" s="1"/>
      <c r="LGO1040" s="1"/>
      <c r="LGP1040" s="1"/>
      <c r="LGQ1040" s="1"/>
      <c r="LGR1040" s="1"/>
      <c r="LGS1040" s="1"/>
      <c r="LGT1040" s="1"/>
      <c r="LGU1040" s="1"/>
      <c r="LGV1040" s="1"/>
      <c r="LGW1040" s="1"/>
      <c r="LGX1040" s="1"/>
      <c r="LGY1040" s="1"/>
      <c r="LGZ1040" s="1"/>
      <c r="LHA1040" s="1"/>
      <c r="LHB1040" s="1"/>
      <c r="LHC1040" s="1"/>
      <c r="LHD1040" s="1"/>
      <c r="LHE1040" s="1"/>
      <c r="LHF1040" s="1"/>
      <c r="LHG1040" s="1"/>
      <c r="LHH1040" s="1"/>
      <c r="LHI1040" s="1"/>
      <c r="LHJ1040" s="1"/>
      <c r="LHK1040" s="1"/>
      <c r="LHL1040" s="1"/>
      <c r="LHM1040" s="1"/>
      <c r="LHN1040" s="1"/>
      <c r="LHO1040" s="1"/>
      <c r="LHP1040" s="1"/>
      <c r="LHQ1040" s="1"/>
      <c r="LHR1040" s="1"/>
      <c r="LHS1040" s="1"/>
      <c r="LHT1040" s="1"/>
      <c r="LHU1040" s="1"/>
      <c r="LHV1040" s="1"/>
      <c r="LHW1040" s="1"/>
      <c r="LHX1040" s="1"/>
      <c r="LHY1040" s="1"/>
      <c r="LHZ1040" s="1"/>
      <c r="LIA1040" s="1"/>
      <c r="LIB1040" s="1"/>
      <c r="LIC1040" s="1"/>
      <c r="LID1040" s="1"/>
      <c r="LIE1040" s="1"/>
      <c r="LIF1040" s="1"/>
      <c r="LIG1040" s="1"/>
      <c r="LIH1040" s="1"/>
      <c r="LII1040" s="1"/>
      <c r="LIJ1040" s="1"/>
      <c r="LIK1040" s="1"/>
      <c r="LIL1040" s="1"/>
      <c r="LIM1040" s="1"/>
      <c r="LIN1040" s="1"/>
      <c r="LIO1040" s="1"/>
      <c r="LIP1040" s="1"/>
      <c r="LIQ1040" s="1"/>
      <c r="LIR1040" s="1"/>
      <c r="LIS1040" s="1"/>
      <c r="LIT1040" s="1"/>
      <c r="LIU1040" s="1"/>
      <c r="LIV1040" s="1"/>
      <c r="LIW1040" s="1"/>
      <c r="LIX1040" s="1"/>
      <c r="LIY1040" s="1"/>
      <c r="LIZ1040" s="1"/>
      <c r="LJA1040" s="1"/>
      <c r="LJB1040" s="1"/>
      <c r="LJC1040" s="1"/>
      <c r="LJD1040" s="1"/>
      <c r="LJE1040" s="1"/>
      <c r="LJF1040" s="1"/>
      <c r="LJG1040" s="1"/>
      <c r="LJH1040" s="1"/>
      <c r="LJI1040" s="1"/>
      <c r="LJJ1040" s="1"/>
      <c r="LJK1040" s="1"/>
      <c r="LJL1040" s="1"/>
      <c r="LJM1040" s="1"/>
      <c r="LJN1040" s="1"/>
      <c r="LJO1040" s="1"/>
      <c r="LJP1040" s="1"/>
      <c r="LJQ1040" s="1"/>
      <c r="LJR1040" s="1"/>
      <c r="LJS1040" s="1"/>
      <c r="LJT1040" s="1"/>
      <c r="LJU1040" s="1"/>
      <c r="LJV1040" s="1"/>
      <c r="LJW1040" s="1"/>
      <c r="LJX1040" s="1"/>
      <c r="LJY1040" s="1"/>
      <c r="LJZ1040" s="1"/>
      <c r="LKA1040" s="1"/>
      <c r="LKB1040" s="1"/>
      <c r="LKC1040" s="1"/>
      <c r="LKD1040" s="1"/>
      <c r="LKE1040" s="1"/>
      <c r="LKF1040" s="1"/>
      <c r="LKG1040" s="1"/>
      <c r="LKH1040" s="1"/>
      <c r="LKI1040" s="1"/>
      <c r="LKJ1040" s="1"/>
      <c r="LKK1040" s="1"/>
      <c r="LKL1040" s="1"/>
      <c r="LKM1040" s="1"/>
      <c r="LKN1040" s="1"/>
      <c r="LKO1040" s="1"/>
      <c r="LKP1040" s="1"/>
      <c r="LKQ1040" s="1"/>
      <c r="LKR1040" s="1"/>
      <c r="LKS1040" s="1"/>
      <c r="LKT1040" s="1"/>
      <c r="LKU1040" s="1"/>
      <c r="LKV1040" s="1"/>
      <c r="LKW1040" s="1"/>
      <c r="LKX1040" s="1"/>
      <c r="LKY1040" s="1"/>
      <c r="LKZ1040" s="1"/>
      <c r="LLA1040" s="1"/>
      <c r="LLB1040" s="1"/>
      <c r="LLC1040" s="1"/>
      <c r="LLD1040" s="1"/>
      <c r="LLE1040" s="1"/>
      <c r="LLF1040" s="1"/>
      <c r="LLG1040" s="1"/>
      <c r="LLH1040" s="1"/>
      <c r="LLI1040" s="1"/>
      <c r="LLJ1040" s="1"/>
      <c r="LLK1040" s="1"/>
      <c r="LLL1040" s="1"/>
      <c r="LLM1040" s="1"/>
      <c r="LLN1040" s="1"/>
      <c r="LLO1040" s="1"/>
      <c r="LLP1040" s="1"/>
      <c r="LLQ1040" s="1"/>
      <c r="LLR1040" s="1"/>
      <c r="LLS1040" s="1"/>
      <c r="LLT1040" s="1"/>
      <c r="LLU1040" s="1"/>
      <c r="LLV1040" s="1"/>
      <c r="LLW1040" s="1"/>
      <c r="LLX1040" s="1"/>
      <c r="LLY1040" s="1"/>
      <c r="LLZ1040" s="1"/>
      <c r="LMA1040" s="1"/>
      <c r="LMB1040" s="1"/>
      <c r="LMC1040" s="1"/>
      <c r="LMD1040" s="1"/>
      <c r="LME1040" s="1"/>
      <c r="LMF1040" s="1"/>
      <c r="LMG1040" s="1"/>
      <c r="LMH1040" s="1"/>
      <c r="LMI1040" s="1"/>
      <c r="LMJ1040" s="1"/>
      <c r="LMK1040" s="1"/>
      <c r="LML1040" s="1"/>
      <c r="LMM1040" s="1"/>
      <c r="LMN1040" s="1"/>
      <c r="LMO1040" s="1"/>
      <c r="LMP1040" s="1"/>
      <c r="LMQ1040" s="1"/>
      <c r="LMR1040" s="1"/>
      <c r="LMS1040" s="1"/>
      <c r="LMT1040" s="1"/>
      <c r="LMU1040" s="1"/>
      <c r="LMV1040" s="1"/>
      <c r="LMW1040" s="1"/>
      <c r="LMX1040" s="1"/>
      <c r="LMY1040" s="1"/>
      <c r="LMZ1040" s="1"/>
      <c r="LNA1040" s="1"/>
      <c r="LNB1040" s="1"/>
      <c r="LNC1040" s="1"/>
      <c r="LND1040" s="1"/>
      <c r="LNE1040" s="1"/>
      <c r="LNF1040" s="1"/>
      <c r="LNG1040" s="1"/>
      <c r="LNH1040" s="1"/>
      <c r="LNI1040" s="1"/>
      <c r="LNJ1040" s="1"/>
      <c r="LNK1040" s="1"/>
      <c r="LNL1040" s="1"/>
      <c r="LNM1040" s="1"/>
      <c r="LNN1040" s="1"/>
      <c r="LNO1040" s="1"/>
      <c r="LNP1040" s="1"/>
      <c r="LNQ1040" s="1"/>
      <c r="LNR1040" s="1"/>
      <c r="LNS1040" s="1"/>
      <c r="LNT1040" s="1"/>
      <c r="LNU1040" s="1"/>
      <c r="LNV1040" s="1"/>
      <c r="LNW1040" s="1"/>
      <c r="LNX1040" s="1"/>
      <c r="LNY1040" s="1"/>
      <c r="LNZ1040" s="1"/>
      <c r="LOA1040" s="1"/>
      <c r="LOB1040" s="1"/>
      <c r="LOC1040" s="1"/>
      <c r="LOD1040" s="1"/>
      <c r="LOE1040" s="1"/>
      <c r="LOF1040" s="1"/>
      <c r="LOG1040" s="1"/>
      <c r="LOH1040" s="1"/>
      <c r="LOI1040" s="1"/>
      <c r="LOJ1040" s="1"/>
      <c r="LOK1040" s="1"/>
      <c r="LOL1040" s="1"/>
      <c r="LOM1040" s="1"/>
      <c r="LON1040" s="1"/>
      <c r="LOO1040" s="1"/>
      <c r="LOP1040" s="1"/>
      <c r="LOQ1040" s="1"/>
      <c r="LOR1040" s="1"/>
      <c r="LOS1040" s="1"/>
      <c r="LOT1040" s="1"/>
      <c r="LOU1040" s="1"/>
      <c r="LOV1040" s="1"/>
      <c r="LOW1040" s="1"/>
      <c r="LOX1040" s="1"/>
      <c r="LOY1040" s="1"/>
      <c r="LOZ1040" s="1"/>
      <c r="LPA1040" s="1"/>
      <c r="LPB1040" s="1"/>
      <c r="LPC1040" s="1"/>
      <c r="LPD1040" s="1"/>
      <c r="LPE1040" s="1"/>
      <c r="LPF1040" s="1"/>
      <c r="LPG1040" s="1"/>
      <c r="LPH1040" s="1"/>
      <c r="LPI1040" s="1"/>
      <c r="LPJ1040" s="1"/>
      <c r="LPK1040" s="1"/>
      <c r="LPL1040" s="1"/>
      <c r="LPM1040" s="1"/>
      <c r="LPN1040" s="1"/>
      <c r="LPO1040" s="1"/>
      <c r="LPP1040" s="1"/>
      <c r="LPQ1040" s="1"/>
      <c r="LPR1040" s="1"/>
      <c r="LPS1040" s="1"/>
      <c r="LPT1040" s="1"/>
      <c r="LPU1040" s="1"/>
      <c r="LPV1040" s="1"/>
      <c r="LPW1040" s="1"/>
      <c r="LPX1040" s="1"/>
      <c r="LPY1040" s="1"/>
      <c r="LPZ1040" s="1"/>
      <c r="LQA1040" s="1"/>
      <c r="LQB1040" s="1"/>
      <c r="LQC1040" s="1"/>
      <c r="LQD1040" s="1"/>
      <c r="LQE1040" s="1"/>
      <c r="LQF1040" s="1"/>
      <c r="LQG1040" s="1"/>
      <c r="LQH1040" s="1"/>
      <c r="LQI1040" s="1"/>
      <c r="LQJ1040" s="1"/>
      <c r="LQK1040" s="1"/>
      <c r="LQL1040" s="1"/>
      <c r="LQM1040" s="1"/>
      <c r="LQN1040" s="1"/>
      <c r="LQO1040" s="1"/>
      <c r="LQP1040" s="1"/>
      <c r="LQQ1040" s="1"/>
      <c r="LQR1040" s="1"/>
      <c r="LQS1040" s="1"/>
      <c r="LQT1040" s="1"/>
      <c r="LQU1040" s="1"/>
      <c r="LQV1040" s="1"/>
      <c r="LQW1040" s="1"/>
      <c r="LQX1040" s="1"/>
      <c r="LQY1040" s="1"/>
      <c r="LQZ1040" s="1"/>
      <c r="LRA1040" s="1"/>
      <c r="LRB1040" s="1"/>
      <c r="LRC1040" s="1"/>
      <c r="LRD1040" s="1"/>
      <c r="LRE1040" s="1"/>
      <c r="LRF1040" s="1"/>
      <c r="LRG1040" s="1"/>
      <c r="LRH1040" s="1"/>
      <c r="LRI1040" s="1"/>
      <c r="LRJ1040" s="1"/>
      <c r="LRK1040" s="1"/>
      <c r="LRL1040" s="1"/>
      <c r="LRM1040" s="1"/>
      <c r="LRN1040" s="1"/>
      <c r="LRO1040" s="1"/>
      <c r="LRP1040" s="1"/>
      <c r="LRQ1040" s="1"/>
      <c r="LRR1040" s="1"/>
      <c r="LRS1040" s="1"/>
      <c r="LRT1040" s="1"/>
      <c r="LRU1040" s="1"/>
      <c r="LRV1040" s="1"/>
      <c r="LRW1040" s="1"/>
      <c r="LRX1040" s="1"/>
      <c r="LRY1040" s="1"/>
      <c r="LRZ1040" s="1"/>
      <c r="LSA1040" s="1"/>
      <c r="LSB1040" s="1"/>
      <c r="LSC1040" s="1"/>
      <c r="LSD1040" s="1"/>
      <c r="LSE1040" s="1"/>
      <c r="LSF1040" s="1"/>
      <c r="LSG1040" s="1"/>
      <c r="LSH1040" s="1"/>
      <c r="LSI1040" s="1"/>
      <c r="LSJ1040" s="1"/>
      <c r="LSK1040" s="1"/>
      <c r="LSL1040" s="1"/>
      <c r="LSM1040" s="1"/>
      <c r="LSN1040" s="1"/>
      <c r="LSO1040" s="1"/>
      <c r="LSP1040" s="1"/>
      <c r="LSQ1040" s="1"/>
      <c r="LSR1040" s="1"/>
      <c r="LSS1040" s="1"/>
      <c r="LST1040" s="1"/>
      <c r="LSU1040" s="1"/>
      <c r="LSV1040" s="1"/>
      <c r="LSW1040" s="1"/>
      <c r="LSX1040" s="1"/>
      <c r="LSY1040" s="1"/>
      <c r="LSZ1040" s="1"/>
      <c r="LTA1040" s="1"/>
      <c r="LTB1040" s="1"/>
      <c r="LTC1040" s="1"/>
      <c r="LTD1040" s="1"/>
      <c r="LTE1040" s="1"/>
      <c r="LTF1040" s="1"/>
      <c r="LTG1040" s="1"/>
      <c r="LTH1040" s="1"/>
      <c r="LTI1040" s="1"/>
      <c r="LTJ1040" s="1"/>
      <c r="LTK1040" s="1"/>
      <c r="LTL1040" s="1"/>
      <c r="LTM1040" s="1"/>
      <c r="LTN1040" s="1"/>
      <c r="LTO1040" s="1"/>
      <c r="LTP1040" s="1"/>
      <c r="LTQ1040" s="1"/>
      <c r="LTR1040" s="1"/>
      <c r="LTS1040" s="1"/>
      <c r="LTT1040" s="1"/>
      <c r="LTU1040" s="1"/>
      <c r="LTV1040" s="1"/>
      <c r="LTW1040" s="1"/>
      <c r="LTX1040" s="1"/>
      <c r="LTY1040" s="1"/>
      <c r="LTZ1040" s="1"/>
      <c r="LUA1040" s="1"/>
      <c r="LUB1040" s="1"/>
      <c r="LUC1040" s="1"/>
      <c r="LUD1040" s="1"/>
      <c r="LUE1040" s="1"/>
      <c r="LUF1040" s="1"/>
      <c r="LUG1040" s="1"/>
      <c r="LUH1040" s="1"/>
      <c r="LUI1040" s="1"/>
      <c r="LUJ1040" s="1"/>
      <c r="LUK1040" s="1"/>
      <c r="LUL1040" s="1"/>
      <c r="LUM1040" s="1"/>
      <c r="LUN1040" s="1"/>
      <c r="LUO1040" s="1"/>
      <c r="LUP1040" s="1"/>
      <c r="LUQ1040" s="1"/>
      <c r="LUR1040" s="1"/>
      <c r="LUS1040" s="1"/>
      <c r="LUT1040" s="1"/>
      <c r="LUU1040" s="1"/>
      <c r="LUV1040" s="1"/>
      <c r="LUW1040" s="1"/>
      <c r="LUX1040" s="1"/>
      <c r="LUY1040" s="1"/>
      <c r="LUZ1040" s="1"/>
      <c r="LVA1040" s="1"/>
      <c r="LVB1040" s="1"/>
      <c r="LVC1040" s="1"/>
      <c r="LVD1040" s="1"/>
      <c r="LVE1040" s="1"/>
      <c r="LVF1040" s="1"/>
      <c r="LVG1040" s="1"/>
      <c r="LVH1040" s="1"/>
      <c r="LVI1040" s="1"/>
      <c r="LVJ1040" s="1"/>
      <c r="LVK1040" s="1"/>
      <c r="LVL1040" s="1"/>
      <c r="LVM1040" s="1"/>
      <c r="LVN1040" s="1"/>
      <c r="LVO1040" s="1"/>
      <c r="LVP1040" s="1"/>
      <c r="LVQ1040" s="1"/>
      <c r="LVR1040" s="1"/>
      <c r="LVS1040" s="1"/>
      <c r="LVT1040" s="1"/>
      <c r="LVU1040" s="1"/>
      <c r="LVV1040" s="1"/>
      <c r="LVW1040" s="1"/>
      <c r="LVX1040" s="1"/>
      <c r="LVY1040" s="1"/>
      <c r="LVZ1040" s="1"/>
      <c r="LWA1040" s="1"/>
      <c r="LWB1040" s="1"/>
      <c r="LWC1040" s="1"/>
      <c r="LWD1040" s="1"/>
      <c r="LWE1040" s="1"/>
      <c r="LWF1040" s="1"/>
      <c r="LWG1040" s="1"/>
      <c r="LWH1040" s="1"/>
      <c r="LWI1040" s="1"/>
      <c r="LWJ1040" s="1"/>
      <c r="LWK1040" s="1"/>
      <c r="LWL1040" s="1"/>
      <c r="LWM1040" s="1"/>
      <c r="LWN1040" s="1"/>
      <c r="LWO1040" s="1"/>
      <c r="LWP1040" s="1"/>
      <c r="LWQ1040" s="1"/>
      <c r="LWR1040" s="1"/>
      <c r="LWS1040" s="1"/>
      <c r="LWT1040" s="1"/>
      <c r="LWU1040" s="1"/>
      <c r="LWV1040" s="1"/>
      <c r="LWW1040" s="1"/>
      <c r="LWX1040" s="1"/>
      <c r="LWY1040" s="1"/>
      <c r="LWZ1040" s="1"/>
      <c r="LXA1040" s="1"/>
      <c r="LXB1040" s="1"/>
      <c r="LXC1040" s="1"/>
      <c r="LXD1040" s="1"/>
      <c r="LXE1040" s="1"/>
      <c r="LXF1040" s="1"/>
      <c r="LXG1040" s="1"/>
      <c r="LXH1040" s="1"/>
      <c r="LXI1040" s="1"/>
      <c r="LXJ1040" s="1"/>
      <c r="LXK1040" s="1"/>
      <c r="LXL1040" s="1"/>
      <c r="LXM1040" s="1"/>
      <c r="LXN1040" s="1"/>
      <c r="LXO1040" s="1"/>
      <c r="LXP1040" s="1"/>
      <c r="LXQ1040" s="1"/>
      <c r="LXR1040" s="1"/>
      <c r="LXS1040" s="1"/>
      <c r="LXT1040" s="1"/>
      <c r="LXU1040" s="1"/>
      <c r="LXV1040" s="1"/>
      <c r="LXW1040" s="1"/>
      <c r="LXX1040" s="1"/>
      <c r="LXY1040" s="1"/>
      <c r="LXZ1040" s="1"/>
      <c r="LYA1040" s="1"/>
      <c r="LYB1040" s="1"/>
      <c r="LYC1040" s="1"/>
      <c r="LYD1040" s="1"/>
      <c r="LYE1040" s="1"/>
      <c r="LYF1040" s="1"/>
      <c r="LYG1040" s="1"/>
      <c r="LYH1040" s="1"/>
      <c r="LYI1040" s="1"/>
      <c r="LYJ1040" s="1"/>
      <c r="LYK1040" s="1"/>
      <c r="LYL1040" s="1"/>
      <c r="LYM1040" s="1"/>
      <c r="LYN1040" s="1"/>
      <c r="LYO1040" s="1"/>
      <c r="LYP1040" s="1"/>
      <c r="LYQ1040" s="1"/>
      <c r="LYR1040" s="1"/>
      <c r="LYS1040" s="1"/>
      <c r="LYT1040" s="1"/>
      <c r="LYU1040" s="1"/>
      <c r="LYV1040" s="1"/>
      <c r="LYW1040" s="1"/>
      <c r="LYX1040" s="1"/>
      <c r="LYY1040" s="1"/>
      <c r="LYZ1040" s="1"/>
      <c r="LZA1040" s="1"/>
      <c r="LZB1040" s="1"/>
      <c r="LZC1040" s="1"/>
      <c r="LZD1040" s="1"/>
      <c r="LZE1040" s="1"/>
      <c r="LZF1040" s="1"/>
      <c r="LZG1040" s="1"/>
      <c r="LZH1040" s="1"/>
      <c r="LZI1040" s="1"/>
      <c r="LZJ1040" s="1"/>
      <c r="LZK1040" s="1"/>
      <c r="LZL1040" s="1"/>
      <c r="LZM1040" s="1"/>
      <c r="LZN1040" s="1"/>
      <c r="LZO1040" s="1"/>
      <c r="LZP1040" s="1"/>
      <c r="LZQ1040" s="1"/>
      <c r="LZR1040" s="1"/>
      <c r="LZS1040" s="1"/>
      <c r="LZT1040" s="1"/>
      <c r="LZU1040" s="1"/>
      <c r="LZV1040" s="1"/>
      <c r="LZW1040" s="1"/>
      <c r="LZX1040" s="1"/>
      <c r="LZY1040" s="1"/>
      <c r="LZZ1040" s="1"/>
      <c r="MAA1040" s="1"/>
      <c r="MAB1040" s="1"/>
      <c r="MAC1040" s="1"/>
      <c r="MAD1040" s="1"/>
      <c r="MAE1040" s="1"/>
      <c r="MAF1040" s="1"/>
      <c r="MAG1040" s="1"/>
      <c r="MAH1040" s="1"/>
      <c r="MAI1040" s="1"/>
      <c r="MAJ1040" s="1"/>
      <c r="MAK1040" s="1"/>
      <c r="MAL1040" s="1"/>
      <c r="MAM1040" s="1"/>
      <c r="MAN1040" s="1"/>
      <c r="MAO1040" s="1"/>
      <c r="MAP1040" s="1"/>
      <c r="MAQ1040" s="1"/>
      <c r="MAR1040" s="1"/>
      <c r="MAS1040" s="1"/>
      <c r="MAT1040" s="1"/>
      <c r="MAU1040" s="1"/>
      <c r="MAV1040" s="1"/>
      <c r="MAW1040" s="1"/>
      <c r="MAX1040" s="1"/>
      <c r="MAY1040" s="1"/>
      <c r="MAZ1040" s="1"/>
      <c r="MBA1040" s="1"/>
      <c r="MBB1040" s="1"/>
      <c r="MBC1040" s="1"/>
      <c r="MBD1040" s="1"/>
      <c r="MBE1040" s="1"/>
      <c r="MBF1040" s="1"/>
      <c r="MBG1040" s="1"/>
      <c r="MBH1040" s="1"/>
      <c r="MBI1040" s="1"/>
      <c r="MBJ1040" s="1"/>
      <c r="MBK1040" s="1"/>
      <c r="MBL1040" s="1"/>
      <c r="MBM1040" s="1"/>
      <c r="MBN1040" s="1"/>
      <c r="MBO1040" s="1"/>
      <c r="MBP1040" s="1"/>
      <c r="MBQ1040" s="1"/>
      <c r="MBR1040" s="1"/>
      <c r="MBS1040" s="1"/>
      <c r="MBT1040" s="1"/>
      <c r="MBU1040" s="1"/>
      <c r="MBV1040" s="1"/>
      <c r="MBW1040" s="1"/>
      <c r="MBX1040" s="1"/>
      <c r="MBY1040" s="1"/>
      <c r="MBZ1040" s="1"/>
      <c r="MCA1040" s="1"/>
      <c r="MCB1040" s="1"/>
      <c r="MCC1040" s="1"/>
      <c r="MCD1040" s="1"/>
      <c r="MCE1040" s="1"/>
      <c r="MCF1040" s="1"/>
      <c r="MCG1040" s="1"/>
      <c r="MCH1040" s="1"/>
      <c r="MCI1040" s="1"/>
      <c r="MCJ1040" s="1"/>
      <c r="MCK1040" s="1"/>
      <c r="MCL1040" s="1"/>
      <c r="MCM1040" s="1"/>
      <c r="MCN1040" s="1"/>
      <c r="MCO1040" s="1"/>
      <c r="MCP1040" s="1"/>
      <c r="MCQ1040" s="1"/>
      <c r="MCR1040" s="1"/>
      <c r="MCS1040" s="1"/>
      <c r="MCT1040" s="1"/>
      <c r="MCU1040" s="1"/>
      <c r="MCV1040" s="1"/>
      <c r="MCW1040" s="1"/>
      <c r="MCX1040" s="1"/>
      <c r="MCY1040" s="1"/>
      <c r="MCZ1040" s="1"/>
      <c r="MDA1040" s="1"/>
      <c r="MDB1040" s="1"/>
      <c r="MDC1040" s="1"/>
      <c r="MDD1040" s="1"/>
      <c r="MDE1040" s="1"/>
      <c r="MDF1040" s="1"/>
      <c r="MDG1040" s="1"/>
      <c r="MDH1040" s="1"/>
      <c r="MDI1040" s="1"/>
      <c r="MDJ1040" s="1"/>
      <c r="MDK1040" s="1"/>
      <c r="MDL1040" s="1"/>
      <c r="MDM1040" s="1"/>
      <c r="MDN1040" s="1"/>
      <c r="MDO1040" s="1"/>
      <c r="MDP1040" s="1"/>
      <c r="MDQ1040" s="1"/>
      <c r="MDR1040" s="1"/>
      <c r="MDS1040" s="1"/>
      <c r="MDT1040" s="1"/>
      <c r="MDU1040" s="1"/>
      <c r="MDV1040" s="1"/>
      <c r="MDW1040" s="1"/>
      <c r="MDX1040" s="1"/>
      <c r="MDY1040" s="1"/>
      <c r="MDZ1040" s="1"/>
      <c r="MEA1040" s="1"/>
      <c r="MEB1040" s="1"/>
      <c r="MEC1040" s="1"/>
      <c r="MED1040" s="1"/>
      <c r="MEE1040" s="1"/>
      <c r="MEF1040" s="1"/>
      <c r="MEG1040" s="1"/>
      <c r="MEH1040" s="1"/>
      <c r="MEI1040" s="1"/>
      <c r="MEJ1040" s="1"/>
      <c r="MEK1040" s="1"/>
      <c r="MEL1040" s="1"/>
      <c r="MEM1040" s="1"/>
      <c r="MEN1040" s="1"/>
      <c r="MEO1040" s="1"/>
      <c r="MEP1040" s="1"/>
      <c r="MEQ1040" s="1"/>
      <c r="MER1040" s="1"/>
      <c r="MES1040" s="1"/>
      <c r="MET1040" s="1"/>
      <c r="MEU1040" s="1"/>
      <c r="MEV1040" s="1"/>
      <c r="MEW1040" s="1"/>
      <c r="MEX1040" s="1"/>
      <c r="MEY1040" s="1"/>
      <c r="MEZ1040" s="1"/>
      <c r="MFA1040" s="1"/>
      <c r="MFB1040" s="1"/>
      <c r="MFC1040" s="1"/>
      <c r="MFD1040" s="1"/>
      <c r="MFE1040" s="1"/>
      <c r="MFF1040" s="1"/>
      <c r="MFG1040" s="1"/>
      <c r="MFH1040" s="1"/>
      <c r="MFI1040" s="1"/>
      <c r="MFJ1040" s="1"/>
      <c r="MFK1040" s="1"/>
      <c r="MFL1040" s="1"/>
      <c r="MFM1040" s="1"/>
      <c r="MFN1040" s="1"/>
      <c r="MFO1040" s="1"/>
      <c r="MFP1040" s="1"/>
      <c r="MFQ1040" s="1"/>
      <c r="MFR1040" s="1"/>
      <c r="MFS1040" s="1"/>
      <c r="MFT1040" s="1"/>
      <c r="MFU1040" s="1"/>
      <c r="MFV1040" s="1"/>
      <c r="MFW1040" s="1"/>
      <c r="MFX1040" s="1"/>
      <c r="MFY1040" s="1"/>
      <c r="MFZ1040" s="1"/>
      <c r="MGA1040" s="1"/>
      <c r="MGB1040" s="1"/>
      <c r="MGC1040" s="1"/>
      <c r="MGD1040" s="1"/>
      <c r="MGE1040" s="1"/>
      <c r="MGF1040" s="1"/>
      <c r="MGG1040" s="1"/>
      <c r="MGH1040" s="1"/>
      <c r="MGI1040" s="1"/>
      <c r="MGJ1040" s="1"/>
      <c r="MGK1040" s="1"/>
      <c r="MGL1040" s="1"/>
      <c r="MGM1040" s="1"/>
      <c r="MGN1040" s="1"/>
      <c r="MGO1040" s="1"/>
      <c r="MGP1040" s="1"/>
      <c r="MGQ1040" s="1"/>
      <c r="MGR1040" s="1"/>
      <c r="MGS1040" s="1"/>
      <c r="MGT1040" s="1"/>
      <c r="MGU1040" s="1"/>
      <c r="MGV1040" s="1"/>
      <c r="MGW1040" s="1"/>
      <c r="MGX1040" s="1"/>
      <c r="MGY1040" s="1"/>
      <c r="MGZ1040" s="1"/>
      <c r="MHA1040" s="1"/>
      <c r="MHB1040" s="1"/>
      <c r="MHC1040" s="1"/>
      <c r="MHD1040" s="1"/>
      <c r="MHE1040" s="1"/>
      <c r="MHF1040" s="1"/>
      <c r="MHG1040" s="1"/>
      <c r="MHH1040" s="1"/>
      <c r="MHI1040" s="1"/>
      <c r="MHJ1040" s="1"/>
      <c r="MHK1040" s="1"/>
      <c r="MHL1040" s="1"/>
      <c r="MHM1040" s="1"/>
      <c r="MHN1040" s="1"/>
      <c r="MHO1040" s="1"/>
      <c r="MHP1040" s="1"/>
      <c r="MHQ1040" s="1"/>
      <c r="MHR1040" s="1"/>
      <c r="MHS1040" s="1"/>
      <c r="MHT1040" s="1"/>
      <c r="MHU1040" s="1"/>
      <c r="MHV1040" s="1"/>
      <c r="MHW1040" s="1"/>
      <c r="MHX1040" s="1"/>
      <c r="MHY1040" s="1"/>
      <c r="MHZ1040" s="1"/>
      <c r="MIA1040" s="1"/>
      <c r="MIB1040" s="1"/>
      <c r="MIC1040" s="1"/>
      <c r="MID1040" s="1"/>
      <c r="MIE1040" s="1"/>
      <c r="MIF1040" s="1"/>
      <c r="MIG1040" s="1"/>
      <c r="MIH1040" s="1"/>
      <c r="MII1040" s="1"/>
      <c r="MIJ1040" s="1"/>
      <c r="MIK1040" s="1"/>
      <c r="MIL1040" s="1"/>
      <c r="MIM1040" s="1"/>
      <c r="MIN1040" s="1"/>
      <c r="MIO1040" s="1"/>
      <c r="MIP1040" s="1"/>
      <c r="MIQ1040" s="1"/>
      <c r="MIR1040" s="1"/>
      <c r="MIS1040" s="1"/>
      <c r="MIT1040" s="1"/>
      <c r="MIU1040" s="1"/>
      <c r="MIV1040" s="1"/>
      <c r="MIW1040" s="1"/>
      <c r="MIX1040" s="1"/>
      <c r="MIY1040" s="1"/>
      <c r="MIZ1040" s="1"/>
      <c r="MJA1040" s="1"/>
      <c r="MJB1040" s="1"/>
      <c r="MJC1040" s="1"/>
      <c r="MJD1040" s="1"/>
      <c r="MJE1040" s="1"/>
      <c r="MJF1040" s="1"/>
      <c r="MJG1040" s="1"/>
      <c r="MJH1040" s="1"/>
      <c r="MJI1040" s="1"/>
      <c r="MJJ1040" s="1"/>
      <c r="MJK1040" s="1"/>
      <c r="MJL1040" s="1"/>
      <c r="MJM1040" s="1"/>
      <c r="MJN1040" s="1"/>
      <c r="MJO1040" s="1"/>
      <c r="MJP1040" s="1"/>
      <c r="MJQ1040" s="1"/>
      <c r="MJR1040" s="1"/>
      <c r="MJS1040" s="1"/>
      <c r="MJT1040" s="1"/>
      <c r="MJU1040" s="1"/>
      <c r="MJV1040" s="1"/>
      <c r="MJW1040" s="1"/>
      <c r="MJX1040" s="1"/>
      <c r="MJY1040" s="1"/>
      <c r="MJZ1040" s="1"/>
      <c r="MKA1040" s="1"/>
      <c r="MKB1040" s="1"/>
      <c r="MKC1040" s="1"/>
      <c r="MKD1040" s="1"/>
      <c r="MKE1040" s="1"/>
      <c r="MKF1040" s="1"/>
      <c r="MKG1040" s="1"/>
      <c r="MKH1040" s="1"/>
      <c r="MKI1040" s="1"/>
      <c r="MKJ1040" s="1"/>
      <c r="MKK1040" s="1"/>
      <c r="MKL1040" s="1"/>
      <c r="MKM1040" s="1"/>
      <c r="MKN1040" s="1"/>
      <c r="MKO1040" s="1"/>
      <c r="MKP1040" s="1"/>
      <c r="MKQ1040" s="1"/>
      <c r="MKR1040" s="1"/>
      <c r="MKS1040" s="1"/>
      <c r="MKT1040" s="1"/>
      <c r="MKU1040" s="1"/>
      <c r="MKV1040" s="1"/>
      <c r="MKW1040" s="1"/>
      <c r="MKX1040" s="1"/>
      <c r="MKY1040" s="1"/>
      <c r="MKZ1040" s="1"/>
      <c r="MLA1040" s="1"/>
      <c r="MLB1040" s="1"/>
      <c r="MLC1040" s="1"/>
      <c r="MLD1040" s="1"/>
      <c r="MLE1040" s="1"/>
      <c r="MLF1040" s="1"/>
      <c r="MLG1040" s="1"/>
      <c r="MLH1040" s="1"/>
      <c r="MLI1040" s="1"/>
      <c r="MLJ1040" s="1"/>
      <c r="MLK1040" s="1"/>
      <c r="MLL1040" s="1"/>
      <c r="MLM1040" s="1"/>
      <c r="MLN1040" s="1"/>
      <c r="MLO1040" s="1"/>
      <c r="MLP1040" s="1"/>
      <c r="MLQ1040" s="1"/>
      <c r="MLR1040" s="1"/>
      <c r="MLS1040" s="1"/>
      <c r="MLT1040" s="1"/>
      <c r="MLU1040" s="1"/>
      <c r="MLV1040" s="1"/>
      <c r="MLW1040" s="1"/>
      <c r="MLX1040" s="1"/>
      <c r="MLY1040" s="1"/>
      <c r="MLZ1040" s="1"/>
      <c r="MMA1040" s="1"/>
      <c r="MMB1040" s="1"/>
      <c r="MMC1040" s="1"/>
      <c r="MMD1040" s="1"/>
      <c r="MME1040" s="1"/>
      <c r="MMF1040" s="1"/>
      <c r="MMG1040" s="1"/>
      <c r="MMH1040" s="1"/>
      <c r="MMI1040" s="1"/>
      <c r="MMJ1040" s="1"/>
      <c r="MMK1040" s="1"/>
      <c r="MML1040" s="1"/>
      <c r="MMM1040" s="1"/>
      <c r="MMN1040" s="1"/>
      <c r="MMO1040" s="1"/>
      <c r="MMP1040" s="1"/>
      <c r="MMQ1040" s="1"/>
      <c r="MMR1040" s="1"/>
      <c r="MMS1040" s="1"/>
      <c r="MMT1040" s="1"/>
      <c r="MMU1040" s="1"/>
      <c r="MMV1040" s="1"/>
      <c r="MMW1040" s="1"/>
      <c r="MMX1040" s="1"/>
      <c r="MMY1040" s="1"/>
      <c r="MMZ1040" s="1"/>
      <c r="MNA1040" s="1"/>
      <c r="MNB1040" s="1"/>
      <c r="MNC1040" s="1"/>
      <c r="MND1040" s="1"/>
      <c r="MNE1040" s="1"/>
      <c r="MNF1040" s="1"/>
      <c r="MNG1040" s="1"/>
      <c r="MNH1040" s="1"/>
      <c r="MNI1040" s="1"/>
      <c r="MNJ1040" s="1"/>
      <c r="MNK1040" s="1"/>
      <c r="MNL1040" s="1"/>
      <c r="MNM1040" s="1"/>
      <c r="MNN1040" s="1"/>
      <c r="MNO1040" s="1"/>
      <c r="MNP1040" s="1"/>
      <c r="MNQ1040" s="1"/>
      <c r="MNR1040" s="1"/>
      <c r="MNS1040" s="1"/>
      <c r="MNT1040" s="1"/>
      <c r="MNU1040" s="1"/>
      <c r="MNV1040" s="1"/>
      <c r="MNW1040" s="1"/>
      <c r="MNX1040" s="1"/>
      <c r="MNY1040" s="1"/>
      <c r="MNZ1040" s="1"/>
      <c r="MOA1040" s="1"/>
      <c r="MOB1040" s="1"/>
      <c r="MOC1040" s="1"/>
      <c r="MOD1040" s="1"/>
      <c r="MOE1040" s="1"/>
      <c r="MOF1040" s="1"/>
      <c r="MOG1040" s="1"/>
      <c r="MOH1040" s="1"/>
      <c r="MOI1040" s="1"/>
      <c r="MOJ1040" s="1"/>
      <c r="MOK1040" s="1"/>
      <c r="MOL1040" s="1"/>
      <c r="MOM1040" s="1"/>
      <c r="MON1040" s="1"/>
      <c r="MOO1040" s="1"/>
      <c r="MOP1040" s="1"/>
      <c r="MOQ1040" s="1"/>
      <c r="MOR1040" s="1"/>
      <c r="MOS1040" s="1"/>
      <c r="MOT1040" s="1"/>
      <c r="MOU1040" s="1"/>
      <c r="MOV1040" s="1"/>
      <c r="MOW1040" s="1"/>
      <c r="MOX1040" s="1"/>
      <c r="MOY1040" s="1"/>
      <c r="MOZ1040" s="1"/>
      <c r="MPA1040" s="1"/>
      <c r="MPB1040" s="1"/>
      <c r="MPC1040" s="1"/>
      <c r="MPD1040" s="1"/>
      <c r="MPE1040" s="1"/>
      <c r="MPF1040" s="1"/>
      <c r="MPG1040" s="1"/>
      <c r="MPH1040" s="1"/>
      <c r="MPI1040" s="1"/>
      <c r="MPJ1040" s="1"/>
      <c r="MPK1040" s="1"/>
      <c r="MPL1040" s="1"/>
      <c r="MPM1040" s="1"/>
      <c r="MPN1040" s="1"/>
      <c r="MPO1040" s="1"/>
      <c r="MPP1040" s="1"/>
      <c r="MPQ1040" s="1"/>
      <c r="MPR1040" s="1"/>
      <c r="MPS1040" s="1"/>
      <c r="MPT1040" s="1"/>
      <c r="MPU1040" s="1"/>
      <c r="MPV1040" s="1"/>
      <c r="MPW1040" s="1"/>
      <c r="MPX1040" s="1"/>
      <c r="MPY1040" s="1"/>
      <c r="MPZ1040" s="1"/>
      <c r="MQA1040" s="1"/>
      <c r="MQB1040" s="1"/>
      <c r="MQC1040" s="1"/>
      <c r="MQD1040" s="1"/>
      <c r="MQE1040" s="1"/>
      <c r="MQF1040" s="1"/>
      <c r="MQG1040" s="1"/>
      <c r="MQH1040" s="1"/>
      <c r="MQI1040" s="1"/>
      <c r="MQJ1040" s="1"/>
      <c r="MQK1040" s="1"/>
      <c r="MQL1040" s="1"/>
      <c r="MQM1040" s="1"/>
      <c r="MQN1040" s="1"/>
      <c r="MQO1040" s="1"/>
      <c r="MQP1040" s="1"/>
      <c r="MQQ1040" s="1"/>
      <c r="MQR1040" s="1"/>
      <c r="MQS1040" s="1"/>
      <c r="MQT1040" s="1"/>
      <c r="MQU1040" s="1"/>
      <c r="MQV1040" s="1"/>
      <c r="MQW1040" s="1"/>
      <c r="MQX1040" s="1"/>
      <c r="MQY1040" s="1"/>
      <c r="MQZ1040" s="1"/>
      <c r="MRA1040" s="1"/>
      <c r="MRB1040" s="1"/>
      <c r="MRC1040" s="1"/>
      <c r="MRD1040" s="1"/>
      <c r="MRE1040" s="1"/>
      <c r="MRF1040" s="1"/>
      <c r="MRG1040" s="1"/>
      <c r="MRH1040" s="1"/>
      <c r="MRI1040" s="1"/>
      <c r="MRJ1040" s="1"/>
      <c r="MRK1040" s="1"/>
      <c r="MRL1040" s="1"/>
      <c r="MRM1040" s="1"/>
      <c r="MRN1040" s="1"/>
      <c r="MRO1040" s="1"/>
      <c r="MRP1040" s="1"/>
      <c r="MRQ1040" s="1"/>
      <c r="MRR1040" s="1"/>
      <c r="MRS1040" s="1"/>
      <c r="MRT1040" s="1"/>
      <c r="MRU1040" s="1"/>
      <c r="MRV1040" s="1"/>
      <c r="MRW1040" s="1"/>
      <c r="MRX1040" s="1"/>
      <c r="MRY1040" s="1"/>
      <c r="MRZ1040" s="1"/>
      <c r="MSA1040" s="1"/>
      <c r="MSB1040" s="1"/>
      <c r="MSC1040" s="1"/>
      <c r="MSD1040" s="1"/>
      <c r="MSE1040" s="1"/>
      <c r="MSF1040" s="1"/>
      <c r="MSG1040" s="1"/>
      <c r="MSH1040" s="1"/>
      <c r="MSI1040" s="1"/>
      <c r="MSJ1040" s="1"/>
      <c r="MSK1040" s="1"/>
      <c r="MSL1040" s="1"/>
      <c r="MSM1040" s="1"/>
      <c r="MSN1040" s="1"/>
      <c r="MSO1040" s="1"/>
      <c r="MSP1040" s="1"/>
      <c r="MSQ1040" s="1"/>
      <c r="MSR1040" s="1"/>
      <c r="MSS1040" s="1"/>
      <c r="MST1040" s="1"/>
      <c r="MSU1040" s="1"/>
      <c r="MSV1040" s="1"/>
      <c r="MSW1040" s="1"/>
      <c r="MSX1040" s="1"/>
      <c r="MSY1040" s="1"/>
      <c r="MSZ1040" s="1"/>
      <c r="MTA1040" s="1"/>
      <c r="MTB1040" s="1"/>
      <c r="MTC1040" s="1"/>
      <c r="MTD1040" s="1"/>
      <c r="MTE1040" s="1"/>
      <c r="MTF1040" s="1"/>
      <c r="MTG1040" s="1"/>
      <c r="MTH1040" s="1"/>
      <c r="MTI1040" s="1"/>
      <c r="MTJ1040" s="1"/>
      <c r="MTK1040" s="1"/>
      <c r="MTL1040" s="1"/>
      <c r="MTM1040" s="1"/>
      <c r="MTN1040" s="1"/>
      <c r="MTO1040" s="1"/>
      <c r="MTP1040" s="1"/>
      <c r="MTQ1040" s="1"/>
      <c r="MTR1040" s="1"/>
      <c r="MTS1040" s="1"/>
      <c r="MTT1040" s="1"/>
      <c r="MTU1040" s="1"/>
      <c r="MTV1040" s="1"/>
      <c r="MTW1040" s="1"/>
      <c r="MTX1040" s="1"/>
      <c r="MTY1040" s="1"/>
      <c r="MTZ1040" s="1"/>
      <c r="MUA1040" s="1"/>
      <c r="MUB1040" s="1"/>
      <c r="MUC1040" s="1"/>
      <c r="MUD1040" s="1"/>
      <c r="MUE1040" s="1"/>
      <c r="MUF1040" s="1"/>
      <c r="MUG1040" s="1"/>
      <c r="MUH1040" s="1"/>
      <c r="MUI1040" s="1"/>
      <c r="MUJ1040" s="1"/>
      <c r="MUK1040" s="1"/>
      <c r="MUL1040" s="1"/>
      <c r="MUM1040" s="1"/>
      <c r="MUN1040" s="1"/>
      <c r="MUO1040" s="1"/>
      <c r="MUP1040" s="1"/>
      <c r="MUQ1040" s="1"/>
      <c r="MUR1040" s="1"/>
      <c r="MUS1040" s="1"/>
      <c r="MUT1040" s="1"/>
      <c r="MUU1040" s="1"/>
      <c r="MUV1040" s="1"/>
      <c r="MUW1040" s="1"/>
      <c r="MUX1040" s="1"/>
      <c r="MUY1040" s="1"/>
      <c r="MUZ1040" s="1"/>
      <c r="MVA1040" s="1"/>
      <c r="MVB1040" s="1"/>
      <c r="MVC1040" s="1"/>
      <c r="MVD1040" s="1"/>
      <c r="MVE1040" s="1"/>
      <c r="MVF1040" s="1"/>
      <c r="MVG1040" s="1"/>
      <c r="MVH1040" s="1"/>
      <c r="MVI1040" s="1"/>
      <c r="MVJ1040" s="1"/>
      <c r="MVK1040" s="1"/>
      <c r="MVL1040" s="1"/>
      <c r="MVM1040" s="1"/>
      <c r="MVN1040" s="1"/>
      <c r="MVO1040" s="1"/>
      <c r="MVP1040" s="1"/>
      <c r="MVQ1040" s="1"/>
      <c r="MVR1040" s="1"/>
      <c r="MVS1040" s="1"/>
      <c r="MVT1040" s="1"/>
      <c r="MVU1040" s="1"/>
      <c r="MVV1040" s="1"/>
      <c r="MVW1040" s="1"/>
      <c r="MVX1040" s="1"/>
      <c r="MVY1040" s="1"/>
      <c r="MVZ1040" s="1"/>
      <c r="MWA1040" s="1"/>
      <c r="MWB1040" s="1"/>
      <c r="MWC1040" s="1"/>
      <c r="MWD1040" s="1"/>
      <c r="MWE1040" s="1"/>
      <c r="MWF1040" s="1"/>
      <c r="MWG1040" s="1"/>
      <c r="MWH1040" s="1"/>
      <c r="MWI1040" s="1"/>
      <c r="MWJ1040" s="1"/>
      <c r="MWK1040" s="1"/>
      <c r="MWL1040" s="1"/>
      <c r="MWM1040" s="1"/>
      <c r="MWN1040" s="1"/>
      <c r="MWO1040" s="1"/>
      <c r="MWP1040" s="1"/>
      <c r="MWQ1040" s="1"/>
      <c r="MWR1040" s="1"/>
      <c r="MWS1040" s="1"/>
      <c r="MWT1040" s="1"/>
      <c r="MWU1040" s="1"/>
      <c r="MWV1040" s="1"/>
      <c r="MWW1040" s="1"/>
      <c r="MWX1040" s="1"/>
      <c r="MWY1040" s="1"/>
      <c r="MWZ1040" s="1"/>
      <c r="MXA1040" s="1"/>
      <c r="MXB1040" s="1"/>
      <c r="MXC1040" s="1"/>
      <c r="MXD1040" s="1"/>
      <c r="MXE1040" s="1"/>
      <c r="MXF1040" s="1"/>
      <c r="MXG1040" s="1"/>
      <c r="MXH1040" s="1"/>
      <c r="MXI1040" s="1"/>
      <c r="MXJ1040" s="1"/>
      <c r="MXK1040" s="1"/>
      <c r="MXL1040" s="1"/>
      <c r="MXM1040" s="1"/>
      <c r="MXN1040" s="1"/>
      <c r="MXO1040" s="1"/>
      <c r="MXP1040" s="1"/>
      <c r="MXQ1040" s="1"/>
      <c r="MXR1040" s="1"/>
      <c r="MXS1040" s="1"/>
      <c r="MXT1040" s="1"/>
      <c r="MXU1040" s="1"/>
      <c r="MXV1040" s="1"/>
      <c r="MXW1040" s="1"/>
      <c r="MXX1040" s="1"/>
      <c r="MXY1040" s="1"/>
      <c r="MXZ1040" s="1"/>
      <c r="MYA1040" s="1"/>
      <c r="MYB1040" s="1"/>
      <c r="MYC1040" s="1"/>
      <c r="MYD1040" s="1"/>
      <c r="MYE1040" s="1"/>
      <c r="MYF1040" s="1"/>
      <c r="MYG1040" s="1"/>
      <c r="MYH1040" s="1"/>
      <c r="MYI1040" s="1"/>
      <c r="MYJ1040" s="1"/>
      <c r="MYK1040" s="1"/>
      <c r="MYL1040" s="1"/>
      <c r="MYM1040" s="1"/>
      <c r="MYN1040" s="1"/>
      <c r="MYO1040" s="1"/>
      <c r="MYP1040" s="1"/>
      <c r="MYQ1040" s="1"/>
      <c r="MYR1040" s="1"/>
      <c r="MYS1040" s="1"/>
      <c r="MYT1040" s="1"/>
      <c r="MYU1040" s="1"/>
      <c r="MYV1040" s="1"/>
      <c r="MYW1040" s="1"/>
      <c r="MYX1040" s="1"/>
      <c r="MYY1040" s="1"/>
      <c r="MYZ1040" s="1"/>
      <c r="MZA1040" s="1"/>
      <c r="MZB1040" s="1"/>
      <c r="MZC1040" s="1"/>
      <c r="MZD1040" s="1"/>
      <c r="MZE1040" s="1"/>
      <c r="MZF1040" s="1"/>
      <c r="MZG1040" s="1"/>
      <c r="MZH1040" s="1"/>
      <c r="MZI1040" s="1"/>
      <c r="MZJ1040" s="1"/>
      <c r="MZK1040" s="1"/>
      <c r="MZL1040" s="1"/>
      <c r="MZM1040" s="1"/>
      <c r="MZN1040" s="1"/>
      <c r="MZO1040" s="1"/>
      <c r="MZP1040" s="1"/>
      <c r="MZQ1040" s="1"/>
      <c r="MZR1040" s="1"/>
      <c r="MZS1040" s="1"/>
      <c r="MZT1040" s="1"/>
      <c r="MZU1040" s="1"/>
      <c r="MZV1040" s="1"/>
      <c r="MZW1040" s="1"/>
      <c r="MZX1040" s="1"/>
      <c r="MZY1040" s="1"/>
      <c r="MZZ1040" s="1"/>
      <c r="NAA1040" s="1"/>
      <c r="NAB1040" s="1"/>
      <c r="NAC1040" s="1"/>
      <c r="NAD1040" s="1"/>
      <c r="NAE1040" s="1"/>
      <c r="NAF1040" s="1"/>
      <c r="NAG1040" s="1"/>
      <c r="NAH1040" s="1"/>
      <c r="NAI1040" s="1"/>
      <c r="NAJ1040" s="1"/>
      <c r="NAK1040" s="1"/>
      <c r="NAL1040" s="1"/>
      <c r="NAM1040" s="1"/>
      <c r="NAN1040" s="1"/>
      <c r="NAO1040" s="1"/>
      <c r="NAP1040" s="1"/>
      <c r="NAQ1040" s="1"/>
      <c r="NAR1040" s="1"/>
      <c r="NAS1040" s="1"/>
      <c r="NAT1040" s="1"/>
      <c r="NAU1040" s="1"/>
      <c r="NAV1040" s="1"/>
      <c r="NAW1040" s="1"/>
      <c r="NAX1040" s="1"/>
      <c r="NAY1040" s="1"/>
      <c r="NAZ1040" s="1"/>
      <c r="NBA1040" s="1"/>
      <c r="NBB1040" s="1"/>
      <c r="NBC1040" s="1"/>
      <c r="NBD1040" s="1"/>
      <c r="NBE1040" s="1"/>
      <c r="NBF1040" s="1"/>
      <c r="NBG1040" s="1"/>
      <c r="NBH1040" s="1"/>
      <c r="NBI1040" s="1"/>
      <c r="NBJ1040" s="1"/>
      <c r="NBK1040" s="1"/>
      <c r="NBL1040" s="1"/>
      <c r="NBM1040" s="1"/>
      <c r="NBN1040" s="1"/>
      <c r="NBO1040" s="1"/>
      <c r="NBP1040" s="1"/>
      <c r="NBQ1040" s="1"/>
      <c r="NBR1040" s="1"/>
      <c r="NBS1040" s="1"/>
      <c r="NBT1040" s="1"/>
      <c r="NBU1040" s="1"/>
      <c r="NBV1040" s="1"/>
      <c r="NBW1040" s="1"/>
      <c r="NBX1040" s="1"/>
      <c r="NBY1040" s="1"/>
      <c r="NBZ1040" s="1"/>
      <c r="NCA1040" s="1"/>
      <c r="NCB1040" s="1"/>
      <c r="NCC1040" s="1"/>
      <c r="NCD1040" s="1"/>
      <c r="NCE1040" s="1"/>
      <c r="NCF1040" s="1"/>
      <c r="NCG1040" s="1"/>
      <c r="NCH1040" s="1"/>
      <c r="NCI1040" s="1"/>
      <c r="NCJ1040" s="1"/>
      <c r="NCK1040" s="1"/>
      <c r="NCL1040" s="1"/>
      <c r="NCM1040" s="1"/>
      <c r="NCN1040" s="1"/>
      <c r="NCO1040" s="1"/>
      <c r="NCP1040" s="1"/>
      <c r="NCQ1040" s="1"/>
      <c r="NCR1040" s="1"/>
      <c r="NCS1040" s="1"/>
      <c r="NCT1040" s="1"/>
      <c r="NCU1040" s="1"/>
      <c r="NCV1040" s="1"/>
      <c r="NCW1040" s="1"/>
      <c r="NCX1040" s="1"/>
      <c r="NCY1040" s="1"/>
      <c r="NCZ1040" s="1"/>
      <c r="NDA1040" s="1"/>
      <c r="NDB1040" s="1"/>
      <c r="NDC1040" s="1"/>
      <c r="NDD1040" s="1"/>
      <c r="NDE1040" s="1"/>
      <c r="NDF1040" s="1"/>
      <c r="NDG1040" s="1"/>
      <c r="NDH1040" s="1"/>
      <c r="NDI1040" s="1"/>
      <c r="NDJ1040" s="1"/>
      <c r="NDK1040" s="1"/>
      <c r="NDL1040" s="1"/>
      <c r="NDM1040" s="1"/>
      <c r="NDN1040" s="1"/>
      <c r="NDO1040" s="1"/>
      <c r="NDP1040" s="1"/>
      <c r="NDQ1040" s="1"/>
      <c r="NDR1040" s="1"/>
      <c r="NDS1040" s="1"/>
      <c r="NDT1040" s="1"/>
      <c r="NDU1040" s="1"/>
      <c r="NDV1040" s="1"/>
      <c r="NDW1040" s="1"/>
      <c r="NDX1040" s="1"/>
      <c r="NDY1040" s="1"/>
      <c r="NDZ1040" s="1"/>
      <c r="NEA1040" s="1"/>
      <c r="NEB1040" s="1"/>
      <c r="NEC1040" s="1"/>
      <c r="NED1040" s="1"/>
      <c r="NEE1040" s="1"/>
      <c r="NEF1040" s="1"/>
      <c r="NEG1040" s="1"/>
      <c r="NEH1040" s="1"/>
      <c r="NEI1040" s="1"/>
      <c r="NEJ1040" s="1"/>
      <c r="NEK1040" s="1"/>
      <c r="NEL1040" s="1"/>
      <c r="NEM1040" s="1"/>
      <c r="NEN1040" s="1"/>
      <c r="NEO1040" s="1"/>
      <c r="NEP1040" s="1"/>
      <c r="NEQ1040" s="1"/>
      <c r="NER1040" s="1"/>
      <c r="NES1040" s="1"/>
      <c r="NET1040" s="1"/>
      <c r="NEU1040" s="1"/>
      <c r="NEV1040" s="1"/>
      <c r="NEW1040" s="1"/>
      <c r="NEX1040" s="1"/>
      <c r="NEY1040" s="1"/>
      <c r="NEZ1040" s="1"/>
      <c r="NFA1040" s="1"/>
      <c r="NFB1040" s="1"/>
      <c r="NFC1040" s="1"/>
      <c r="NFD1040" s="1"/>
      <c r="NFE1040" s="1"/>
      <c r="NFF1040" s="1"/>
      <c r="NFG1040" s="1"/>
      <c r="NFH1040" s="1"/>
      <c r="NFI1040" s="1"/>
      <c r="NFJ1040" s="1"/>
      <c r="NFK1040" s="1"/>
      <c r="NFL1040" s="1"/>
      <c r="NFM1040" s="1"/>
      <c r="NFN1040" s="1"/>
      <c r="NFO1040" s="1"/>
      <c r="NFP1040" s="1"/>
      <c r="NFQ1040" s="1"/>
      <c r="NFR1040" s="1"/>
      <c r="NFS1040" s="1"/>
      <c r="NFT1040" s="1"/>
      <c r="NFU1040" s="1"/>
      <c r="NFV1040" s="1"/>
      <c r="NFW1040" s="1"/>
      <c r="NFX1040" s="1"/>
      <c r="NFY1040" s="1"/>
      <c r="NFZ1040" s="1"/>
      <c r="NGA1040" s="1"/>
      <c r="NGB1040" s="1"/>
      <c r="NGC1040" s="1"/>
      <c r="NGD1040" s="1"/>
      <c r="NGE1040" s="1"/>
      <c r="NGF1040" s="1"/>
      <c r="NGG1040" s="1"/>
      <c r="NGH1040" s="1"/>
      <c r="NGI1040" s="1"/>
      <c r="NGJ1040" s="1"/>
      <c r="NGK1040" s="1"/>
      <c r="NGL1040" s="1"/>
      <c r="NGM1040" s="1"/>
      <c r="NGN1040" s="1"/>
      <c r="NGO1040" s="1"/>
      <c r="NGP1040" s="1"/>
      <c r="NGQ1040" s="1"/>
      <c r="NGR1040" s="1"/>
      <c r="NGS1040" s="1"/>
      <c r="NGT1040" s="1"/>
      <c r="NGU1040" s="1"/>
      <c r="NGV1040" s="1"/>
      <c r="NGW1040" s="1"/>
      <c r="NGX1040" s="1"/>
      <c r="NGY1040" s="1"/>
      <c r="NGZ1040" s="1"/>
      <c r="NHA1040" s="1"/>
      <c r="NHB1040" s="1"/>
      <c r="NHC1040" s="1"/>
      <c r="NHD1040" s="1"/>
      <c r="NHE1040" s="1"/>
      <c r="NHF1040" s="1"/>
      <c r="NHG1040" s="1"/>
      <c r="NHH1040" s="1"/>
      <c r="NHI1040" s="1"/>
      <c r="NHJ1040" s="1"/>
      <c r="NHK1040" s="1"/>
      <c r="NHL1040" s="1"/>
      <c r="NHM1040" s="1"/>
      <c r="NHN1040" s="1"/>
      <c r="NHO1040" s="1"/>
      <c r="NHP1040" s="1"/>
      <c r="NHQ1040" s="1"/>
      <c r="NHR1040" s="1"/>
      <c r="NHS1040" s="1"/>
      <c r="NHT1040" s="1"/>
      <c r="NHU1040" s="1"/>
      <c r="NHV1040" s="1"/>
      <c r="NHW1040" s="1"/>
      <c r="NHX1040" s="1"/>
      <c r="NHY1040" s="1"/>
      <c r="NHZ1040" s="1"/>
      <c r="NIA1040" s="1"/>
      <c r="NIB1040" s="1"/>
      <c r="NIC1040" s="1"/>
      <c r="NID1040" s="1"/>
      <c r="NIE1040" s="1"/>
      <c r="NIF1040" s="1"/>
      <c r="NIG1040" s="1"/>
      <c r="NIH1040" s="1"/>
      <c r="NII1040" s="1"/>
      <c r="NIJ1040" s="1"/>
      <c r="NIK1040" s="1"/>
      <c r="NIL1040" s="1"/>
      <c r="NIM1040" s="1"/>
      <c r="NIN1040" s="1"/>
      <c r="NIO1040" s="1"/>
      <c r="NIP1040" s="1"/>
      <c r="NIQ1040" s="1"/>
      <c r="NIR1040" s="1"/>
      <c r="NIS1040" s="1"/>
      <c r="NIT1040" s="1"/>
      <c r="NIU1040" s="1"/>
      <c r="NIV1040" s="1"/>
      <c r="NIW1040" s="1"/>
      <c r="NIX1040" s="1"/>
      <c r="NIY1040" s="1"/>
      <c r="NIZ1040" s="1"/>
      <c r="NJA1040" s="1"/>
      <c r="NJB1040" s="1"/>
      <c r="NJC1040" s="1"/>
      <c r="NJD1040" s="1"/>
      <c r="NJE1040" s="1"/>
      <c r="NJF1040" s="1"/>
      <c r="NJG1040" s="1"/>
      <c r="NJH1040" s="1"/>
      <c r="NJI1040" s="1"/>
      <c r="NJJ1040" s="1"/>
      <c r="NJK1040" s="1"/>
      <c r="NJL1040" s="1"/>
      <c r="NJM1040" s="1"/>
      <c r="NJN1040" s="1"/>
      <c r="NJO1040" s="1"/>
      <c r="NJP1040" s="1"/>
      <c r="NJQ1040" s="1"/>
      <c r="NJR1040" s="1"/>
      <c r="NJS1040" s="1"/>
      <c r="NJT1040" s="1"/>
      <c r="NJU1040" s="1"/>
      <c r="NJV1040" s="1"/>
      <c r="NJW1040" s="1"/>
      <c r="NJX1040" s="1"/>
      <c r="NJY1040" s="1"/>
      <c r="NJZ1040" s="1"/>
      <c r="NKA1040" s="1"/>
      <c r="NKB1040" s="1"/>
      <c r="NKC1040" s="1"/>
      <c r="NKD1040" s="1"/>
      <c r="NKE1040" s="1"/>
      <c r="NKF1040" s="1"/>
      <c r="NKG1040" s="1"/>
      <c r="NKH1040" s="1"/>
      <c r="NKI1040" s="1"/>
      <c r="NKJ1040" s="1"/>
      <c r="NKK1040" s="1"/>
      <c r="NKL1040" s="1"/>
      <c r="NKM1040" s="1"/>
      <c r="NKN1040" s="1"/>
      <c r="NKO1040" s="1"/>
      <c r="NKP1040" s="1"/>
      <c r="NKQ1040" s="1"/>
      <c r="NKR1040" s="1"/>
      <c r="NKS1040" s="1"/>
      <c r="NKT1040" s="1"/>
      <c r="NKU1040" s="1"/>
      <c r="NKV1040" s="1"/>
      <c r="NKW1040" s="1"/>
      <c r="NKX1040" s="1"/>
      <c r="NKY1040" s="1"/>
      <c r="NKZ1040" s="1"/>
      <c r="NLA1040" s="1"/>
      <c r="NLB1040" s="1"/>
      <c r="NLC1040" s="1"/>
      <c r="NLD1040" s="1"/>
      <c r="NLE1040" s="1"/>
      <c r="NLF1040" s="1"/>
      <c r="NLG1040" s="1"/>
      <c r="NLH1040" s="1"/>
      <c r="NLI1040" s="1"/>
      <c r="NLJ1040" s="1"/>
      <c r="NLK1040" s="1"/>
      <c r="NLL1040" s="1"/>
      <c r="NLM1040" s="1"/>
      <c r="NLN1040" s="1"/>
      <c r="NLO1040" s="1"/>
      <c r="NLP1040" s="1"/>
      <c r="NLQ1040" s="1"/>
      <c r="NLR1040" s="1"/>
      <c r="NLS1040" s="1"/>
      <c r="NLT1040" s="1"/>
      <c r="NLU1040" s="1"/>
      <c r="NLV1040" s="1"/>
      <c r="NLW1040" s="1"/>
      <c r="NLX1040" s="1"/>
      <c r="NLY1040" s="1"/>
      <c r="NLZ1040" s="1"/>
      <c r="NMA1040" s="1"/>
      <c r="NMB1040" s="1"/>
      <c r="NMC1040" s="1"/>
      <c r="NMD1040" s="1"/>
      <c r="NME1040" s="1"/>
      <c r="NMF1040" s="1"/>
      <c r="NMG1040" s="1"/>
      <c r="NMH1040" s="1"/>
      <c r="NMI1040" s="1"/>
      <c r="NMJ1040" s="1"/>
      <c r="NMK1040" s="1"/>
      <c r="NML1040" s="1"/>
      <c r="NMM1040" s="1"/>
      <c r="NMN1040" s="1"/>
      <c r="NMO1040" s="1"/>
      <c r="NMP1040" s="1"/>
      <c r="NMQ1040" s="1"/>
      <c r="NMR1040" s="1"/>
      <c r="NMS1040" s="1"/>
      <c r="NMT1040" s="1"/>
      <c r="NMU1040" s="1"/>
      <c r="NMV1040" s="1"/>
      <c r="NMW1040" s="1"/>
      <c r="NMX1040" s="1"/>
      <c r="NMY1040" s="1"/>
      <c r="NMZ1040" s="1"/>
      <c r="NNA1040" s="1"/>
      <c r="NNB1040" s="1"/>
      <c r="NNC1040" s="1"/>
      <c r="NND1040" s="1"/>
      <c r="NNE1040" s="1"/>
      <c r="NNF1040" s="1"/>
      <c r="NNG1040" s="1"/>
      <c r="NNH1040" s="1"/>
      <c r="NNI1040" s="1"/>
      <c r="NNJ1040" s="1"/>
      <c r="NNK1040" s="1"/>
      <c r="NNL1040" s="1"/>
      <c r="NNM1040" s="1"/>
      <c r="NNN1040" s="1"/>
      <c r="NNO1040" s="1"/>
      <c r="NNP1040" s="1"/>
      <c r="NNQ1040" s="1"/>
      <c r="NNR1040" s="1"/>
      <c r="NNS1040" s="1"/>
      <c r="NNT1040" s="1"/>
      <c r="NNU1040" s="1"/>
      <c r="NNV1040" s="1"/>
      <c r="NNW1040" s="1"/>
      <c r="NNX1040" s="1"/>
      <c r="NNY1040" s="1"/>
      <c r="NNZ1040" s="1"/>
      <c r="NOA1040" s="1"/>
      <c r="NOB1040" s="1"/>
      <c r="NOC1040" s="1"/>
      <c r="NOD1040" s="1"/>
      <c r="NOE1040" s="1"/>
      <c r="NOF1040" s="1"/>
      <c r="NOG1040" s="1"/>
      <c r="NOH1040" s="1"/>
      <c r="NOI1040" s="1"/>
      <c r="NOJ1040" s="1"/>
      <c r="NOK1040" s="1"/>
      <c r="NOL1040" s="1"/>
      <c r="NOM1040" s="1"/>
      <c r="NON1040" s="1"/>
      <c r="NOO1040" s="1"/>
      <c r="NOP1040" s="1"/>
      <c r="NOQ1040" s="1"/>
      <c r="NOR1040" s="1"/>
      <c r="NOS1040" s="1"/>
      <c r="NOT1040" s="1"/>
      <c r="NOU1040" s="1"/>
      <c r="NOV1040" s="1"/>
      <c r="NOW1040" s="1"/>
      <c r="NOX1040" s="1"/>
      <c r="NOY1040" s="1"/>
      <c r="NOZ1040" s="1"/>
      <c r="NPA1040" s="1"/>
      <c r="NPB1040" s="1"/>
      <c r="NPC1040" s="1"/>
      <c r="NPD1040" s="1"/>
      <c r="NPE1040" s="1"/>
      <c r="NPF1040" s="1"/>
      <c r="NPG1040" s="1"/>
      <c r="NPH1040" s="1"/>
      <c r="NPI1040" s="1"/>
      <c r="NPJ1040" s="1"/>
      <c r="NPK1040" s="1"/>
      <c r="NPL1040" s="1"/>
      <c r="NPM1040" s="1"/>
      <c r="NPN1040" s="1"/>
      <c r="NPO1040" s="1"/>
      <c r="NPP1040" s="1"/>
      <c r="NPQ1040" s="1"/>
      <c r="NPR1040" s="1"/>
      <c r="NPS1040" s="1"/>
      <c r="NPT1040" s="1"/>
      <c r="NPU1040" s="1"/>
      <c r="NPV1040" s="1"/>
      <c r="NPW1040" s="1"/>
      <c r="NPX1040" s="1"/>
      <c r="NPY1040" s="1"/>
      <c r="NPZ1040" s="1"/>
      <c r="NQA1040" s="1"/>
      <c r="NQB1040" s="1"/>
      <c r="NQC1040" s="1"/>
      <c r="NQD1040" s="1"/>
      <c r="NQE1040" s="1"/>
      <c r="NQF1040" s="1"/>
      <c r="NQG1040" s="1"/>
      <c r="NQH1040" s="1"/>
      <c r="NQI1040" s="1"/>
      <c r="NQJ1040" s="1"/>
      <c r="NQK1040" s="1"/>
      <c r="NQL1040" s="1"/>
      <c r="NQM1040" s="1"/>
      <c r="NQN1040" s="1"/>
      <c r="NQO1040" s="1"/>
      <c r="NQP1040" s="1"/>
      <c r="NQQ1040" s="1"/>
      <c r="NQR1040" s="1"/>
      <c r="NQS1040" s="1"/>
      <c r="NQT1040" s="1"/>
      <c r="NQU1040" s="1"/>
      <c r="NQV1040" s="1"/>
      <c r="NQW1040" s="1"/>
      <c r="NQX1040" s="1"/>
      <c r="NQY1040" s="1"/>
      <c r="NQZ1040" s="1"/>
      <c r="NRA1040" s="1"/>
      <c r="NRB1040" s="1"/>
      <c r="NRC1040" s="1"/>
      <c r="NRD1040" s="1"/>
      <c r="NRE1040" s="1"/>
      <c r="NRF1040" s="1"/>
      <c r="NRG1040" s="1"/>
      <c r="NRH1040" s="1"/>
      <c r="NRI1040" s="1"/>
      <c r="NRJ1040" s="1"/>
      <c r="NRK1040" s="1"/>
      <c r="NRL1040" s="1"/>
      <c r="NRM1040" s="1"/>
      <c r="NRN1040" s="1"/>
      <c r="NRO1040" s="1"/>
      <c r="NRP1040" s="1"/>
      <c r="NRQ1040" s="1"/>
      <c r="NRR1040" s="1"/>
      <c r="NRS1040" s="1"/>
      <c r="NRT1040" s="1"/>
      <c r="NRU1040" s="1"/>
      <c r="NRV1040" s="1"/>
      <c r="NRW1040" s="1"/>
      <c r="NRX1040" s="1"/>
      <c r="NRY1040" s="1"/>
      <c r="NRZ1040" s="1"/>
      <c r="NSA1040" s="1"/>
      <c r="NSB1040" s="1"/>
      <c r="NSC1040" s="1"/>
      <c r="NSD1040" s="1"/>
      <c r="NSE1040" s="1"/>
      <c r="NSF1040" s="1"/>
      <c r="NSG1040" s="1"/>
      <c r="NSH1040" s="1"/>
      <c r="NSI1040" s="1"/>
      <c r="NSJ1040" s="1"/>
      <c r="NSK1040" s="1"/>
      <c r="NSL1040" s="1"/>
      <c r="NSM1040" s="1"/>
      <c r="NSN1040" s="1"/>
      <c r="NSO1040" s="1"/>
      <c r="NSP1040" s="1"/>
      <c r="NSQ1040" s="1"/>
      <c r="NSR1040" s="1"/>
      <c r="NSS1040" s="1"/>
      <c r="NST1040" s="1"/>
      <c r="NSU1040" s="1"/>
      <c r="NSV1040" s="1"/>
      <c r="NSW1040" s="1"/>
      <c r="NSX1040" s="1"/>
      <c r="NSY1040" s="1"/>
      <c r="NSZ1040" s="1"/>
      <c r="NTA1040" s="1"/>
      <c r="NTB1040" s="1"/>
      <c r="NTC1040" s="1"/>
      <c r="NTD1040" s="1"/>
      <c r="NTE1040" s="1"/>
      <c r="NTF1040" s="1"/>
      <c r="NTG1040" s="1"/>
      <c r="NTH1040" s="1"/>
      <c r="NTI1040" s="1"/>
      <c r="NTJ1040" s="1"/>
      <c r="NTK1040" s="1"/>
      <c r="NTL1040" s="1"/>
      <c r="NTM1040" s="1"/>
      <c r="NTN1040" s="1"/>
      <c r="NTO1040" s="1"/>
      <c r="NTP1040" s="1"/>
      <c r="NTQ1040" s="1"/>
      <c r="NTR1040" s="1"/>
      <c r="NTS1040" s="1"/>
      <c r="NTT1040" s="1"/>
      <c r="NTU1040" s="1"/>
      <c r="NTV1040" s="1"/>
      <c r="NTW1040" s="1"/>
      <c r="NTX1040" s="1"/>
      <c r="NTY1040" s="1"/>
      <c r="NTZ1040" s="1"/>
      <c r="NUA1040" s="1"/>
      <c r="NUB1040" s="1"/>
      <c r="NUC1040" s="1"/>
      <c r="NUD1040" s="1"/>
      <c r="NUE1040" s="1"/>
      <c r="NUF1040" s="1"/>
      <c r="NUG1040" s="1"/>
      <c r="NUH1040" s="1"/>
      <c r="NUI1040" s="1"/>
      <c r="NUJ1040" s="1"/>
      <c r="NUK1040" s="1"/>
      <c r="NUL1040" s="1"/>
      <c r="NUM1040" s="1"/>
      <c r="NUN1040" s="1"/>
      <c r="NUO1040" s="1"/>
      <c r="NUP1040" s="1"/>
      <c r="NUQ1040" s="1"/>
      <c r="NUR1040" s="1"/>
      <c r="NUS1040" s="1"/>
      <c r="NUT1040" s="1"/>
      <c r="NUU1040" s="1"/>
      <c r="NUV1040" s="1"/>
      <c r="NUW1040" s="1"/>
      <c r="NUX1040" s="1"/>
      <c r="NUY1040" s="1"/>
      <c r="NUZ1040" s="1"/>
      <c r="NVA1040" s="1"/>
      <c r="NVB1040" s="1"/>
      <c r="NVC1040" s="1"/>
      <c r="NVD1040" s="1"/>
      <c r="NVE1040" s="1"/>
      <c r="NVF1040" s="1"/>
      <c r="NVG1040" s="1"/>
      <c r="NVH1040" s="1"/>
      <c r="NVI1040" s="1"/>
      <c r="NVJ1040" s="1"/>
      <c r="NVK1040" s="1"/>
      <c r="NVL1040" s="1"/>
      <c r="NVM1040" s="1"/>
      <c r="NVN1040" s="1"/>
      <c r="NVO1040" s="1"/>
      <c r="NVP1040" s="1"/>
      <c r="NVQ1040" s="1"/>
      <c r="NVR1040" s="1"/>
      <c r="NVS1040" s="1"/>
      <c r="NVT1040" s="1"/>
      <c r="NVU1040" s="1"/>
      <c r="NVV1040" s="1"/>
      <c r="NVW1040" s="1"/>
      <c r="NVX1040" s="1"/>
      <c r="NVY1040" s="1"/>
      <c r="NVZ1040" s="1"/>
      <c r="NWA1040" s="1"/>
      <c r="NWB1040" s="1"/>
      <c r="NWC1040" s="1"/>
      <c r="NWD1040" s="1"/>
      <c r="NWE1040" s="1"/>
      <c r="NWF1040" s="1"/>
      <c r="NWG1040" s="1"/>
      <c r="NWH1040" s="1"/>
      <c r="NWI1040" s="1"/>
      <c r="NWJ1040" s="1"/>
      <c r="NWK1040" s="1"/>
      <c r="NWL1040" s="1"/>
      <c r="NWM1040" s="1"/>
      <c r="NWN1040" s="1"/>
      <c r="NWO1040" s="1"/>
      <c r="NWP1040" s="1"/>
      <c r="NWQ1040" s="1"/>
      <c r="NWR1040" s="1"/>
      <c r="NWS1040" s="1"/>
      <c r="NWT1040" s="1"/>
      <c r="NWU1040" s="1"/>
      <c r="NWV1040" s="1"/>
      <c r="NWW1040" s="1"/>
      <c r="NWX1040" s="1"/>
      <c r="NWY1040" s="1"/>
      <c r="NWZ1040" s="1"/>
      <c r="NXA1040" s="1"/>
      <c r="NXB1040" s="1"/>
      <c r="NXC1040" s="1"/>
      <c r="NXD1040" s="1"/>
      <c r="NXE1040" s="1"/>
      <c r="NXF1040" s="1"/>
      <c r="NXG1040" s="1"/>
      <c r="NXH1040" s="1"/>
      <c r="NXI1040" s="1"/>
      <c r="NXJ1040" s="1"/>
      <c r="NXK1040" s="1"/>
      <c r="NXL1040" s="1"/>
      <c r="NXM1040" s="1"/>
      <c r="NXN1040" s="1"/>
      <c r="NXO1040" s="1"/>
      <c r="NXP1040" s="1"/>
      <c r="NXQ1040" s="1"/>
      <c r="NXR1040" s="1"/>
      <c r="NXS1040" s="1"/>
      <c r="NXT1040" s="1"/>
      <c r="NXU1040" s="1"/>
      <c r="NXV1040" s="1"/>
      <c r="NXW1040" s="1"/>
      <c r="NXX1040" s="1"/>
      <c r="NXY1040" s="1"/>
      <c r="NXZ1040" s="1"/>
      <c r="NYA1040" s="1"/>
      <c r="NYB1040" s="1"/>
      <c r="NYC1040" s="1"/>
      <c r="NYD1040" s="1"/>
      <c r="NYE1040" s="1"/>
      <c r="NYF1040" s="1"/>
      <c r="NYG1040" s="1"/>
      <c r="NYH1040" s="1"/>
      <c r="NYI1040" s="1"/>
      <c r="NYJ1040" s="1"/>
      <c r="NYK1040" s="1"/>
      <c r="NYL1040" s="1"/>
      <c r="NYM1040" s="1"/>
      <c r="NYN1040" s="1"/>
      <c r="NYO1040" s="1"/>
      <c r="NYP1040" s="1"/>
      <c r="NYQ1040" s="1"/>
      <c r="NYR1040" s="1"/>
      <c r="NYS1040" s="1"/>
      <c r="NYT1040" s="1"/>
      <c r="NYU1040" s="1"/>
      <c r="NYV1040" s="1"/>
      <c r="NYW1040" s="1"/>
      <c r="NYX1040" s="1"/>
      <c r="NYY1040" s="1"/>
      <c r="NYZ1040" s="1"/>
      <c r="NZA1040" s="1"/>
      <c r="NZB1040" s="1"/>
      <c r="NZC1040" s="1"/>
      <c r="NZD1040" s="1"/>
      <c r="NZE1040" s="1"/>
      <c r="NZF1040" s="1"/>
      <c r="NZG1040" s="1"/>
      <c r="NZH1040" s="1"/>
      <c r="NZI1040" s="1"/>
      <c r="NZJ1040" s="1"/>
      <c r="NZK1040" s="1"/>
      <c r="NZL1040" s="1"/>
      <c r="NZM1040" s="1"/>
      <c r="NZN1040" s="1"/>
      <c r="NZO1040" s="1"/>
      <c r="NZP1040" s="1"/>
      <c r="NZQ1040" s="1"/>
      <c r="NZR1040" s="1"/>
      <c r="NZS1040" s="1"/>
      <c r="NZT1040" s="1"/>
      <c r="NZU1040" s="1"/>
      <c r="NZV1040" s="1"/>
      <c r="NZW1040" s="1"/>
      <c r="NZX1040" s="1"/>
      <c r="NZY1040" s="1"/>
      <c r="NZZ1040" s="1"/>
      <c r="OAA1040" s="1"/>
      <c r="OAB1040" s="1"/>
      <c r="OAC1040" s="1"/>
      <c r="OAD1040" s="1"/>
      <c r="OAE1040" s="1"/>
      <c r="OAF1040" s="1"/>
      <c r="OAG1040" s="1"/>
      <c r="OAH1040" s="1"/>
      <c r="OAI1040" s="1"/>
      <c r="OAJ1040" s="1"/>
      <c r="OAK1040" s="1"/>
      <c r="OAL1040" s="1"/>
      <c r="OAM1040" s="1"/>
      <c r="OAN1040" s="1"/>
      <c r="OAO1040" s="1"/>
      <c r="OAP1040" s="1"/>
      <c r="OAQ1040" s="1"/>
      <c r="OAR1040" s="1"/>
      <c r="OAS1040" s="1"/>
      <c r="OAT1040" s="1"/>
      <c r="OAU1040" s="1"/>
      <c r="OAV1040" s="1"/>
      <c r="OAW1040" s="1"/>
      <c r="OAX1040" s="1"/>
      <c r="OAY1040" s="1"/>
      <c r="OAZ1040" s="1"/>
      <c r="OBA1040" s="1"/>
      <c r="OBB1040" s="1"/>
      <c r="OBC1040" s="1"/>
      <c r="OBD1040" s="1"/>
      <c r="OBE1040" s="1"/>
      <c r="OBF1040" s="1"/>
      <c r="OBG1040" s="1"/>
      <c r="OBH1040" s="1"/>
      <c r="OBI1040" s="1"/>
      <c r="OBJ1040" s="1"/>
      <c r="OBK1040" s="1"/>
      <c r="OBL1040" s="1"/>
      <c r="OBM1040" s="1"/>
      <c r="OBN1040" s="1"/>
      <c r="OBO1040" s="1"/>
      <c r="OBP1040" s="1"/>
      <c r="OBQ1040" s="1"/>
      <c r="OBR1040" s="1"/>
      <c r="OBS1040" s="1"/>
      <c r="OBT1040" s="1"/>
      <c r="OBU1040" s="1"/>
      <c r="OBV1040" s="1"/>
      <c r="OBW1040" s="1"/>
      <c r="OBX1040" s="1"/>
      <c r="OBY1040" s="1"/>
      <c r="OBZ1040" s="1"/>
      <c r="OCA1040" s="1"/>
      <c r="OCB1040" s="1"/>
      <c r="OCC1040" s="1"/>
      <c r="OCD1040" s="1"/>
      <c r="OCE1040" s="1"/>
      <c r="OCF1040" s="1"/>
      <c r="OCG1040" s="1"/>
      <c r="OCH1040" s="1"/>
      <c r="OCI1040" s="1"/>
      <c r="OCJ1040" s="1"/>
      <c r="OCK1040" s="1"/>
      <c r="OCL1040" s="1"/>
      <c r="OCM1040" s="1"/>
      <c r="OCN1040" s="1"/>
      <c r="OCO1040" s="1"/>
      <c r="OCP1040" s="1"/>
      <c r="OCQ1040" s="1"/>
      <c r="OCR1040" s="1"/>
      <c r="OCS1040" s="1"/>
      <c r="OCT1040" s="1"/>
      <c r="OCU1040" s="1"/>
      <c r="OCV1040" s="1"/>
      <c r="OCW1040" s="1"/>
      <c r="OCX1040" s="1"/>
      <c r="OCY1040" s="1"/>
      <c r="OCZ1040" s="1"/>
      <c r="ODA1040" s="1"/>
      <c r="ODB1040" s="1"/>
      <c r="ODC1040" s="1"/>
      <c r="ODD1040" s="1"/>
      <c r="ODE1040" s="1"/>
      <c r="ODF1040" s="1"/>
      <c r="ODG1040" s="1"/>
      <c r="ODH1040" s="1"/>
      <c r="ODI1040" s="1"/>
      <c r="ODJ1040" s="1"/>
      <c r="ODK1040" s="1"/>
      <c r="ODL1040" s="1"/>
      <c r="ODM1040" s="1"/>
      <c r="ODN1040" s="1"/>
      <c r="ODO1040" s="1"/>
      <c r="ODP1040" s="1"/>
      <c r="ODQ1040" s="1"/>
      <c r="ODR1040" s="1"/>
      <c r="ODS1040" s="1"/>
      <c r="ODT1040" s="1"/>
      <c r="ODU1040" s="1"/>
      <c r="ODV1040" s="1"/>
      <c r="ODW1040" s="1"/>
      <c r="ODX1040" s="1"/>
      <c r="ODY1040" s="1"/>
      <c r="ODZ1040" s="1"/>
      <c r="OEA1040" s="1"/>
      <c r="OEB1040" s="1"/>
      <c r="OEC1040" s="1"/>
      <c r="OED1040" s="1"/>
      <c r="OEE1040" s="1"/>
      <c r="OEF1040" s="1"/>
      <c r="OEG1040" s="1"/>
      <c r="OEH1040" s="1"/>
      <c r="OEI1040" s="1"/>
      <c r="OEJ1040" s="1"/>
      <c r="OEK1040" s="1"/>
      <c r="OEL1040" s="1"/>
      <c r="OEM1040" s="1"/>
      <c r="OEN1040" s="1"/>
      <c r="OEO1040" s="1"/>
      <c r="OEP1040" s="1"/>
      <c r="OEQ1040" s="1"/>
      <c r="OER1040" s="1"/>
      <c r="OES1040" s="1"/>
      <c r="OET1040" s="1"/>
      <c r="OEU1040" s="1"/>
      <c r="OEV1040" s="1"/>
      <c r="OEW1040" s="1"/>
      <c r="OEX1040" s="1"/>
      <c r="OEY1040" s="1"/>
      <c r="OEZ1040" s="1"/>
      <c r="OFA1040" s="1"/>
      <c r="OFB1040" s="1"/>
      <c r="OFC1040" s="1"/>
      <c r="OFD1040" s="1"/>
      <c r="OFE1040" s="1"/>
      <c r="OFF1040" s="1"/>
      <c r="OFG1040" s="1"/>
      <c r="OFH1040" s="1"/>
      <c r="OFI1040" s="1"/>
      <c r="OFJ1040" s="1"/>
      <c r="OFK1040" s="1"/>
      <c r="OFL1040" s="1"/>
      <c r="OFM1040" s="1"/>
      <c r="OFN1040" s="1"/>
      <c r="OFO1040" s="1"/>
      <c r="OFP1040" s="1"/>
      <c r="OFQ1040" s="1"/>
      <c r="OFR1040" s="1"/>
      <c r="OFS1040" s="1"/>
      <c r="OFT1040" s="1"/>
      <c r="OFU1040" s="1"/>
      <c r="OFV1040" s="1"/>
      <c r="OFW1040" s="1"/>
      <c r="OFX1040" s="1"/>
      <c r="OFY1040" s="1"/>
      <c r="OFZ1040" s="1"/>
      <c r="OGA1040" s="1"/>
      <c r="OGB1040" s="1"/>
      <c r="OGC1040" s="1"/>
      <c r="OGD1040" s="1"/>
      <c r="OGE1040" s="1"/>
      <c r="OGF1040" s="1"/>
      <c r="OGG1040" s="1"/>
      <c r="OGH1040" s="1"/>
      <c r="OGI1040" s="1"/>
      <c r="OGJ1040" s="1"/>
      <c r="OGK1040" s="1"/>
      <c r="OGL1040" s="1"/>
      <c r="OGM1040" s="1"/>
      <c r="OGN1040" s="1"/>
      <c r="OGO1040" s="1"/>
      <c r="OGP1040" s="1"/>
      <c r="OGQ1040" s="1"/>
      <c r="OGR1040" s="1"/>
      <c r="OGS1040" s="1"/>
      <c r="OGT1040" s="1"/>
      <c r="OGU1040" s="1"/>
      <c r="OGV1040" s="1"/>
      <c r="OGW1040" s="1"/>
      <c r="OGX1040" s="1"/>
      <c r="OGY1040" s="1"/>
      <c r="OGZ1040" s="1"/>
      <c r="OHA1040" s="1"/>
      <c r="OHB1040" s="1"/>
      <c r="OHC1040" s="1"/>
      <c r="OHD1040" s="1"/>
      <c r="OHE1040" s="1"/>
      <c r="OHF1040" s="1"/>
      <c r="OHG1040" s="1"/>
      <c r="OHH1040" s="1"/>
      <c r="OHI1040" s="1"/>
      <c r="OHJ1040" s="1"/>
      <c r="OHK1040" s="1"/>
      <c r="OHL1040" s="1"/>
      <c r="OHM1040" s="1"/>
      <c r="OHN1040" s="1"/>
      <c r="OHO1040" s="1"/>
      <c r="OHP1040" s="1"/>
      <c r="OHQ1040" s="1"/>
      <c r="OHR1040" s="1"/>
      <c r="OHS1040" s="1"/>
      <c r="OHT1040" s="1"/>
      <c r="OHU1040" s="1"/>
      <c r="OHV1040" s="1"/>
      <c r="OHW1040" s="1"/>
      <c r="OHX1040" s="1"/>
      <c r="OHY1040" s="1"/>
      <c r="OHZ1040" s="1"/>
      <c r="OIA1040" s="1"/>
      <c r="OIB1040" s="1"/>
      <c r="OIC1040" s="1"/>
      <c r="OID1040" s="1"/>
      <c r="OIE1040" s="1"/>
      <c r="OIF1040" s="1"/>
      <c r="OIG1040" s="1"/>
      <c r="OIH1040" s="1"/>
      <c r="OII1040" s="1"/>
      <c r="OIJ1040" s="1"/>
      <c r="OIK1040" s="1"/>
      <c r="OIL1040" s="1"/>
      <c r="OIM1040" s="1"/>
      <c r="OIN1040" s="1"/>
      <c r="OIO1040" s="1"/>
      <c r="OIP1040" s="1"/>
      <c r="OIQ1040" s="1"/>
      <c r="OIR1040" s="1"/>
      <c r="OIS1040" s="1"/>
      <c r="OIT1040" s="1"/>
      <c r="OIU1040" s="1"/>
      <c r="OIV1040" s="1"/>
      <c r="OIW1040" s="1"/>
      <c r="OIX1040" s="1"/>
      <c r="OIY1040" s="1"/>
      <c r="OIZ1040" s="1"/>
      <c r="OJA1040" s="1"/>
      <c r="OJB1040" s="1"/>
      <c r="OJC1040" s="1"/>
      <c r="OJD1040" s="1"/>
      <c r="OJE1040" s="1"/>
      <c r="OJF1040" s="1"/>
      <c r="OJG1040" s="1"/>
      <c r="OJH1040" s="1"/>
      <c r="OJI1040" s="1"/>
      <c r="OJJ1040" s="1"/>
      <c r="OJK1040" s="1"/>
      <c r="OJL1040" s="1"/>
      <c r="OJM1040" s="1"/>
      <c r="OJN1040" s="1"/>
      <c r="OJO1040" s="1"/>
      <c r="OJP1040" s="1"/>
      <c r="OJQ1040" s="1"/>
      <c r="OJR1040" s="1"/>
      <c r="OJS1040" s="1"/>
      <c r="OJT1040" s="1"/>
      <c r="OJU1040" s="1"/>
      <c r="OJV1040" s="1"/>
      <c r="OJW1040" s="1"/>
      <c r="OJX1040" s="1"/>
      <c r="OJY1040" s="1"/>
      <c r="OJZ1040" s="1"/>
      <c r="OKA1040" s="1"/>
      <c r="OKB1040" s="1"/>
      <c r="OKC1040" s="1"/>
      <c r="OKD1040" s="1"/>
      <c r="OKE1040" s="1"/>
      <c r="OKF1040" s="1"/>
      <c r="OKG1040" s="1"/>
      <c r="OKH1040" s="1"/>
      <c r="OKI1040" s="1"/>
      <c r="OKJ1040" s="1"/>
      <c r="OKK1040" s="1"/>
      <c r="OKL1040" s="1"/>
      <c r="OKM1040" s="1"/>
      <c r="OKN1040" s="1"/>
      <c r="OKO1040" s="1"/>
      <c r="OKP1040" s="1"/>
      <c r="OKQ1040" s="1"/>
      <c r="OKR1040" s="1"/>
      <c r="OKS1040" s="1"/>
      <c r="OKT1040" s="1"/>
      <c r="OKU1040" s="1"/>
      <c r="OKV1040" s="1"/>
      <c r="OKW1040" s="1"/>
      <c r="OKX1040" s="1"/>
      <c r="OKY1040" s="1"/>
      <c r="OKZ1040" s="1"/>
      <c r="OLA1040" s="1"/>
      <c r="OLB1040" s="1"/>
      <c r="OLC1040" s="1"/>
      <c r="OLD1040" s="1"/>
      <c r="OLE1040" s="1"/>
      <c r="OLF1040" s="1"/>
      <c r="OLG1040" s="1"/>
      <c r="OLH1040" s="1"/>
      <c r="OLI1040" s="1"/>
      <c r="OLJ1040" s="1"/>
      <c r="OLK1040" s="1"/>
      <c r="OLL1040" s="1"/>
      <c r="OLM1040" s="1"/>
      <c r="OLN1040" s="1"/>
      <c r="OLO1040" s="1"/>
      <c r="OLP1040" s="1"/>
      <c r="OLQ1040" s="1"/>
      <c r="OLR1040" s="1"/>
      <c r="OLS1040" s="1"/>
      <c r="OLT1040" s="1"/>
      <c r="OLU1040" s="1"/>
      <c r="OLV1040" s="1"/>
      <c r="OLW1040" s="1"/>
      <c r="OLX1040" s="1"/>
      <c r="OLY1040" s="1"/>
      <c r="OLZ1040" s="1"/>
      <c r="OMA1040" s="1"/>
      <c r="OMB1040" s="1"/>
      <c r="OMC1040" s="1"/>
      <c r="OMD1040" s="1"/>
      <c r="OME1040" s="1"/>
      <c r="OMF1040" s="1"/>
      <c r="OMG1040" s="1"/>
      <c r="OMH1040" s="1"/>
      <c r="OMI1040" s="1"/>
      <c r="OMJ1040" s="1"/>
      <c r="OMK1040" s="1"/>
      <c r="OML1040" s="1"/>
      <c r="OMM1040" s="1"/>
      <c r="OMN1040" s="1"/>
      <c r="OMO1040" s="1"/>
      <c r="OMP1040" s="1"/>
      <c r="OMQ1040" s="1"/>
      <c r="OMR1040" s="1"/>
      <c r="OMS1040" s="1"/>
      <c r="OMT1040" s="1"/>
      <c r="OMU1040" s="1"/>
      <c r="OMV1040" s="1"/>
      <c r="OMW1040" s="1"/>
      <c r="OMX1040" s="1"/>
      <c r="OMY1040" s="1"/>
      <c r="OMZ1040" s="1"/>
      <c r="ONA1040" s="1"/>
      <c r="ONB1040" s="1"/>
      <c r="ONC1040" s="1"/>
      <c r="OND1040" s="1"/>
      <c r="ONE1040" s="1"/>
      <c r="ONF1040" s="1"/>
      <c r="ONG1040" s="1"/>
      <c r="ONH1040" s="1"/>
      <c r="ONI1040" s="1"/>
      <c r="ONJ1040" s="1"/>
      <c r="ONK1040" s="1"/>
      <c r="ONL1040" s="1"/>
      <c r="ONM1040" s="1"/>
      <c r="ONN1040" s="1"/>
      <c r="ONO1040" s="1"/>
      <c r="ONP1040" s="1"/>
      <c r="ONQ1040" s="1"/>
      <c r="ONR1040" s="1"/>
      <c r="ONS1040" s="1"/>
      <c r="ONT1040" s="1"/>
      <c r="ONU1040" s="1"/>
      <c r="ONV1040" s="1"/>
      <c r="ONW1040" s="1"/>
      <c r="ONX1040" s="1"/>
      <c r="ONY1040" s="1"/>
      <c r="ONZ1040" s="1"/>
      <c r="OOA1040" s="1"/>
      <c r="OOB1040" s="1"/>
      <c r="OOC1040" s="1"/>
      <c r="OOD1040" s="1"/>
      <c r="OOE1040" s="1"/>
      <c r="OOF1040" s="1"/>
      <c r="OOG1040" s="1"/>
      <c r="OOH1040" s="1"/>
      <c r="OOI1040" s="1"/>
      <c r="OOJ1040" s="1"/>
      <c r="OOK1040" s="1"/>
      <c r="OOL1040" s="1"/>
      <c r="OOM1040" s="1"/>
      <c r="OON1040" s="1"/>
      <c r="OOO1040" s="1"/>
      <c r="OOP1040" s="1"/>
      <c r="OOQ1040" s="1"/>
      <c r="OOR1040" s="1"/>
      <c r="OOS1040" s="1"/>
      <c r="OOT1040" s="1"/>
      <c r="OOU1040" s="1"/>
      <c r="OOV1040" s="1"/>
      <c r="OOW1040" s="1"/>
      <c r="OOX1040" s="1"/>
      <c r="OOY1040" s="1"/>
      <c r="OOZ1040" s="1"/>
      <c r="OPA1040" s="1"/>
      <c r="OPB1040" s="1"/>
      <c r="OPC1040" s="1"/>
      <c r="OPD1040" s="1"/>
      <c r="OPE1040" s="1"/>
      <c r="OPF1040" s="1"/>
      <c r="OPG1040" s="1"/>
      <c r="OPH1040" s="1"/>
      <c r="OPI1040" s="1"/>
      <c r="OPJ1040" s="1"/>
      <c r="OPK1040" s="1"/>
      <c r="OPL1040" s="1"/>
      <c r="OPM1040" s="1"/>
      <c r="OPN1040" s="1"/>
      <c r="OPO1040" s="1"/>
      <c r="OPP1040" s="1"/>
      <c r="OPQ1040" s="1"/>
      <c r="OPR1040" s="1"/>
      <c r="OPS1040" s="1"/>
      <c r="OPT1040" s="1"/>
      <c r="OPU1040" s="1"/>
      <c r="OPV1040" s="1"/>
      <c r="OPW1040" s="1"/>
      <c r="OPX1040" s="1"/>
      <c r="OPY1040" s="1"/>
      <c r="OPZ1040" s="1"/>
      <c r="OQA1040" s="1"/>
      <c r="OQB1040" s="1"/>
      <c r="OQC1040" s="1"/>
      <c r="OQD1040" s="1"/>
      <c r="OQE1040" s="1"/>
      <c r="OQF1040" s="1"/>
      <c r="OQG1040" s="1"/>
      <c r="OQH1040" s="1"/>
      <c r="OQI1040" s="1"/>
      <c r="OQJ1040" s="1"/>
      <c r="OQK1040" s="1"/>
      <c r="OQL1040" s="1"/>
      <c r="OQM1040" s="1"/>
      <c r="OQN1040" s="1"/>
      <c r="OQO1040" s="1"/>
      <c r="OQP1040" s="1"/>
      <c r="OQQ1040" s="1"/>
      <c r="OQR1040" s="1"/>
      <c r="OQS1040" s="1"/>
      <c r="OQT1040" s="1"/>
      <c r="OQU1040" s="1"/>
      <c r="OQV1040" s="1"/>
      <c r="OQW1040" s="1"/>
      <c r="OQX1040" s="1"/>
      <c r="OQY1040" s="1"/>
      <c r="OQZ1040" s="1"/>
      <c r="ORA1040" s="1"/>
      <c r="ORB1040" s="1"/>
      <c r="ORC1040" s="1"/>
      <c r="ORD1040" s="1"/>
      <c r="ORE1040" s="1"/>
      <c r="ORF1040" s="1"/>
      <c r="ORG1040" s="1"/>
      <c r="ORH1040" s="1"/>
      <c r="ORI1040" s="1"/>
      <c r="ORJ1040" s="1"/>
      <c r="ORK1040" s="1"/>
      <c r="ORL1040" s="1"/>
      <c r="ORM1040" s="1"/>
      <c r="ORN1040" s="1"/>
      <c r="ORO1040" s="1"/>
      <c r="ORP1040" s="1"/>
      <c r="ORQ1040" s="1"/>
      <c r="ORR1040" s="1"/>
      <c r="ORS1040" s="1"/>
      <c r="ORT1040" s="1"/>
      <c r="ORU1040" s="1"/>
      <c r="ORV1040" s="1"/>
      <c r="ORW1040" s="1"/>
      <c r="ORX1040" s="1"/>
      <c r="ORY1040" s="1"/>
      <c r="ORZ1040" s="1"/>
      <c r="OSA1040" s="1"/>
      <c r="OSB1040" s="1"/>
      <c r="OSC1040" s="1"/>
      <c r="OSD1040" s="1"/>
      <c r="OSE1040" s="1"/>
      <c r="OSF1040" s="1"/>
      <c r="OSG1040" s="1"/>
      <c r="OSH1040" s="1"/>
      <c r="OSI1040" s="1"/>
      <c r="OSJ1040" s="1"/>
      <c r="OSK1040" s="1"/>
      <c r="OSL1040" s="1"/>
      <c r="OSM1040" s="1"/>
      <c r="OSN1040" s="1"/>
      <c r="OSO1040" s="1"/>
      <c r="OSP1040" s="1"/>
      <c r="OSQ1040" s="1"/>
      <c r="OSR1040" s="1"/>
      <c r="OSS1040" s="1"/>
      <c r="OST1040" s="1"/>
      <c r="OSU1040" s="1"/>
      <c r="OSV1040" s="1"/>
      <c r="OSW1040" s="1"/>
      <c r="OSX1040" s="1"/>
      <c r="OSY1040" s="1"/>
      <c r="OSZ1040" s="1"/>
      <c r="OTA1040" s="1"/>
      <c r="OTB1040" s="1"/>
      <c r="OTC1040" s="1"/>
      <c r="OTD1040" s="1"/>
      <c r="OTE1040" s="1"/>
      <c r="OTF1040" s="1"/>
      <c r="OTG1040" s="1"/>
      <c r="OTH1040" s="1"/>
      <c r="OTI1040" s="1"/>
      <c r="OTJ1040" s="1"/>
      <c r="OTK1040" s="1"/>
      <c r="OTL1040" s="1"/>
      <c r="OTM1040" s="1"/>
      <c r="OTN1040" s="1"/>
      <c r="OTO1040" s="1"/>
      <c r="OTP1040" s="1"/>
      <c r="OTQ1040" s="1"/>
      <c r="OTR1040" s="1"/>
      <c r="OTS1040" s="1"/>
      <c r="OTT1040" s="1"/>
      <c r="OTU1040" s="1"/>
      <c r="OTV1040" s="1"/>
      <c r="OTW1040" s="1"/>
      <c r="OTX1040" s="1"/>
      <c r="OTY1040" s="1"/>
      <c r="OTZ1040" s="1"/>
      <c r="OUA1040" s="1"/>
      <c r="OUB1040" s="1"/>
      <c r="OUC1040" s="1"/>
      <c r="OUD1040" s="1"/>
      <c r="OUE1040" s="1"/>
      <c r="OUF1040" s="1"/>
      <c r="OUG1040" s="1"/>
      <c r="OUH1040" s="1"/>
      <c r="OUI1040" s="1"/>
      <c r="OUJ1040" s="1"/>
      <c r="OUK1040" s="1"/>
      <c r="OUL1040" s="1"/>
      <c r="OUM1040" s="1"/>
      <c r="OUN1040" s="1"/>
      <c r="OUO1040" s="1"/>
      <c r="OUP1040" s="1"/>
      <c r="OUQ1040" s="1"/>
      <c r="OUR1040" s="1"/>
      <c r="OUS1040" s="1"/>
      <c r="OUT1040" s="1"/>
      <c r="OUU1040" s="1"/>
      <c r="OUV1040" s="1"/>
      <c r="OUW1040" s="1"/>
      <c r="OUX1040" s="1"/>
      <c r="OUY1040" s="1"/>
      <c r="OUZ1040" s="1"/>
      <c r="OVA1040" s="1"/>
      <c r="OVB1040" s="1"/>
      <c r="OVC1040" s="1"/>
      <c r="OVD1040" s="1"/>
      <c r="OVE1040" s="1"/>
      <c r="OVF1040" s="1"/>
      <c r="OVG1040" s="1"/>
      <c r="OVH1040" s="1"/>
      <c r="OVI1040" s="1"/>
      <c r="OVJ1040" s="1"/>
      <c r="OVK1040" s="1"/>
      <c r="OVL1040" s="1"/>
      <c r="OVM1040" s="1"/>
      <c r="OVN1040" s="1"/>
      <c r="OVO1040" s="1"/>
      <c r="OVP1040" s="1"/>
      <c r="OVQ1040" s="1"/>
      <c r="OVR1040" s="1"/>
      <c r="OVS1040" s="1"/>
      <c r="OVT1040" s="1"/>
      <c r="OVU1040" s="1"/>
      <c r="OVV1040" s="1"/>
      <c r="OVW1040" s="1"/>
      <c r="OVX1040" s="1"/>
      <c r="OVY1040" s="1"/>
      <c r="OVZ1040" s="1"/>
      <c r="OWA1040" s="1"/>
      <c r="OWB1040" s="1"/>
      <c r="OWC1040" s="1"/>
      <c r="OWD1040" s="1"/>
      <c r="OWE1040" s="1"/>
      <c r="OWF1040" s="1"/>
      <c r="OWG1040" s="1"/>
      <c r="OWH1040" s="1"/>
      <c r="OWI1040" s="1"/>
      <c r="OWJ1040" s="1"/>
      <c r="OWK1040" s="1"/>
      <c r="OWL1040" s="1"/>
      <c r="OWM1040" s="1"/>
      <c r="OWN1040" s="1"/>
      <c r="OWO1040" s="1"/>
      <c r="OWP1040" s="1"/>
      <c r="OWQ1040" s="1"/>
      <c r="OWR1040" s="1"/>
      <c r="OWS1040" s="1"/>
      <c r="OWT1040" s="1"/>
      <c r="OWU1040" s="1"/>
      <c r="OWV1040" s="1"/>
      <c r="OWW1040" s="1"/>
      <c r="OWX1040" s="1"/>
      <c r="OWY1040" s="1"/>
      <c r="OWZ1040" s="1"/>
      <c r="OXA1040" s="1"/>
      <c r="OXB1040" s="1"/>
      <c r="OXC1040" s="1"/>
      <c r="OXD1040" s="1"/>
      <c r="OXE1040" s="1"/>
      <c r="OXF1040" s="1"/>
      <c r="OXG1040" s="1"/>
      <c r="OXH1040" s="1"/>
      <c r="OXI1040" s="1"/>
      <c r="OXJ1040" s="1"/>
      <c r="OXK1040" s="1"/>
      <c r="OXL1040" s="1"/>
      <c r="OXM1040" s="1"/>
      <c r="OXN1040" s="1"/>
      <c r="OXO1040" s="1"/>
      <c r="OXP1040" s="1"/>
      <c r="OXQ1040" s="1"/>
      <c r="OXR1040" s="1"/>
      <c r="OXS1040" s="1"/>
      <c r="OXT1040" s="1"/>
      <c r="OXU1040" s="1"/>
      <c r="OXV1040" s="1"/>
      <c r="OXW1040" s="1"/>
      <c r="OXX1040" s="1"/>
      <c r="OXY1040" s="1"/>
      <c r="OXZ1040" s="1"/>
      <c r="OYA1040" s="1"/>
      <c r="OYB1040" s="1"/>
      <c r="OYC1040" s="1"/>
      <c r="OYD1040" s="1"/>
      <c r="OYE1040" s="1"/>
      <c r="OYF1040" s="1"/>
      <c r="OYG1040" s="1"/>
      <c r="OYH1040" s="1"/>
      <c r="OYI1040" s="1"/>
      <c r="OYJ1040" s="1"/>
      <c r="OYK1040" s="1"/>
      <c r="OYL1040" s="1"/>
      <c r="OYM1040" s="1"/>
      <c r="OYN1040" s="1"/>
      <c r="OYO1040" s="1"/>
      <c r="OYP1040" s="1"/>
      <c r="OYQ1040" s="1"/>
      <c r="OYR1040" s="1"/>
      <c r="OYS1040" s="1"/>
      <c r="OYT1040" s="1"/>
      <c r="OYU1040" s="1"/>
      <c r="OYV1040" s="1"/>
      <c r="OYW1040" s="1"/>
      <c r="OYX1040" s="1"/>
      <c r="OYY1040" s="1"/>
      <c r="OYZ1040" s="1"/>
      <c r="OZA1040" s="1"/>
      <c r="OZB1040" s="1"/>
      <c r="OZC1040" s="1"/>
      <c r="OZD1040" s="1"/>
      <c r="OZE1040" s="1"/>
      <c r="OZF1040" s="1"/>
      <c r="OZG1040" s="1"/>
      <c r="OZH1040" s="1"/>
      <c r="OZI1040" s="1"/>
      <c r="OZJ1040" s="1"/>
      <c r="OZK1040" s="1"/>
      <c r="OZL1040" s="1"/>
      <c r="OZM1040" s="1"/>
      <c r="OZN1040" s="1"/>
      <c r="OZO1040" s="1"/>
      <c r="OZP1040" s="1"/>
      <c r="OZQ1040" s="1"/>
      <c r="OZR1040" s="1"/>
      <c r="OZS1040" s="1"/>
      <c r="OZT1040" s="1"/>
      <c r="OZU1040" s="1"/>
      <c r="OZV1040" s="1"/>
      <c r="OZW1040" s="1"/>
      <c r="OZX1040" s="1"/>
      <c r="OZY1040" s="1"/>
      <c r="OZZ1040" s="1"/>
      <c r="PAA1040" s="1"/>
      <c r="PAB1040" s="1"/>
      <c r="PAC1040" s="1"/>
      <c r="PAD1040" s="1"/>
      <c r="PAE1040" s="1"/>
      <c r="PAF1040" s="1"/>
      <c r="PAG1040" s="1"/>
      <c r="PAH1040" s="1"/>
      <c r="PAI1040" s="1"/>
      <c r="PAJ1040" s="1"/>
      <c r="PAK1040" s="1"/>
      <c r="PAL1040" s="1"/>
      <c r="PAM1040" s="1"/>
      <c r="PAN1040" s="1"/>
      <c r="PAO1040" s="1"/>
      <c r="PAP1040" s="1"/>
      <c r="PAQ1040" s="1"/>
      <c r="PAR1040" s="1"/>
      <c r="PAS1040" s="1"/>
      <c r="PAT1040" s="1"/>
      <c r="PAU1040" s="1"/>
      <c r="PAV1040" s="1"/>
      <c r="PAW1040" s="1"/>
      <c r="PAX1040" s="1"/>
      <c r="PAY1040" s="1"/>
      <c r="PAZ1040" s="1"/>
      <c r="PBA1040" s="1"/>
      <c r="PBB1040" s="1"/>
      <c r="PBC1040" s="1"/>
      <c r="PBD1040" s="1"/>
      <c r="PBE1040" s="1"/>
      <c r="PBF1040" s="1"/>
      <c r="PBG1040" s="1"/>
      <c r="PBH1040" s="1"/>
      <c r="PBI1040" s="1"/>
      <c r="PBJ1040" s="1"/>
      <c r="PBK1040" s="1"/>
      <c r="PBL1040" s="1"/>
      <c r="PBM1040" s="1"/>
      <c r="PBN1040" s="1"/>
      <c r="PBO1040" s="1"/>
      <c r="PBP1040" s="1"/>
      <c r="PBQ1040" s="1"/>
      <c r="PBR1040" s="1"/>
      <c r="PBS1040" s="1"/>
      <c r="PBT1040" s="1"/>
      <c r="PBU1040" s="1"/>
      <c r="PBV1040" s="1"/>
      <c r="PBW1040" s="1"/>
      <c r="PBX1040" s="1"/>
      <c r="PBY1040" s="1"/>
      <c r="PBZ1040" s="1"/>
      <c r="PCA1040" s="1"/>
      <c r="PCB1040" s="1"/>
      <c r="PCC1040" s="1"/>
      <c r="PCD1040" s="1"/>
      <c r="PCE1040" s="1"/>
      <c r="PCF1040" s="1"/>
      <c r="PCG1040" s="1"/>
      <c r="PCH1040" s="1"/>
      <c r="PCI1040" s="1"/>
      <c r="PCJ1040" s="1"/>
      <c r="PCK1040" s="1"/>
      <c r="PCL1040" s="1"/>
      <c r="PCM1040" s="1"/>
      <c r="PCN1040" s="1"/>
      <c r="PCO1040" s="1"/>
      <c r="PCP1040" s="1"/>
      <c r="PCQ1040" s="1"/>
      <c r="PCR1040" s="1"/>
      <c r="PCS1040" s="1"/>
      <c r="PCT1040" s="1"/>
      <c r="PCU1040" s="1"/>
      <c r="PCV1040" s="1"/>
      <c r="PCW1040" s="1"/>
      <c r="PCX1040" s="1"/>
      <c r="PCY1040" s="1"/>
      <c r="PCZ1040" s="1"/>
      <c r="PDA1040" s="1"/>
      <c r="PDB1040" s="1"/>
      <c r="PDC1040" s="1"/>
      <c r="PDD1040" s="1"/>
      <c r="PDE1040" s="1"/>
      <c r="PDF1040" s="1"/>
      <c r="PDG1040" s="1"/>
      <c r="PDH1040" s="1"/>
      <c r="PDI1040" s="1"/>
      <c r="PDJ1040" s="1"/>
      <c r="PDK1040" s="1"/>
      <c r="PDL1040" s="1"/>
      <c r="PDM1040" s="1"/>
      <c r="PDN1040" s="1"/>
      <c r="PDO1040" s="1"/>
      <c r="PDP1040" s="1"/>
      <c r="PDQ1040" s="1"/>
      <c r="PDR1040" s="1"/>
      <c r="PDS1040" s="1"/>
      <c r="PDT1040" s="1"/>
      <c r="PDU1040" s="1"/>
      <c r="PDV1040" s="1"/>
      <c r="PDW1040" s="1"/>
      <c r="PDX1040" s="1"/>
      <c r="PDY1040" s="1"/>
      <c r="PDZ1040" s="1"/>
      <c r="PEA1040" s="1"/>
      <c r="PEB1040" s="1"/>
      <c r="PEC1040" s="1"/>
      <c r="PED1040" s="1"/>
      <c r="PEE1040" s="1"/>
      <c r="PEF1040" s="1"/>
      <c r="PEG1040" s="1"/>
      <c r="PEH1040" s="1"/>
      <c r="PEI1040" s="1"/>
      <c r="PEJ1040" s="1"/>
      <c r="PEK1040" s="1"/>
      <c r="PEL1040" s="1"/>
      <c r="PEM1040" s="1"/>
      <c r="PEN1040" s="1"/>
      <c r="PEO1040" s="1"/>
      <c r="PEP1040" s="1"/>
      <c r="PEQ1040" s="1"/>
      <c r="PER1040" s="1"/>
      <c r="PES1040" s="1"/>
      <c r="PET1040" s="1"/>
      <c r="PEU1040" s="1"/>
      <c r="PEV1040" s="1"/>
      <c r="PEW1040" s="1"/>
      <c r="PEX1040" s="1"/>
      <c r="PEY1040" s="1"/>
      <c r="PEZ1040" s="1"/>
      <c r="PFA1040" s="1"/>
      <c r="PFB1040" s="1"/>
      <c r="PFC1040" s="1"/>
      <c r="PFD1040" s="1"/>
      <c r="PFE1040" s="1"/>
      <c r="PFF1040" s="1"/>
      <c r="PFG1040" s="1"/>
      <c r="PFH1040" s="1"/>
      <c r="PFI1040" s="1"/>
      <c r="PFJ1040" s="1"/>
      <c r="PFK1040" s="1"/>
      <c r="PFL1040" s="1"/>
      <c r="PFM1040" s="1"/>
      <c r="PFN1040" s="1"/>
      <c r="PFO1040" s="1"/>
      <c r="PFP1040" s="1"/>
      <c r="PFQ1040" s="1"/>
      <c r="PFR1040" s="1"/>
      <c r="PFS1040" s="1"/>
      <c r="PFT1040" s="1"/>
      <c r="PFU1040" s="1"/>
      <c r="PFV1040" s="1"/>
      <c r="PFW1040" s="1"/>
      <c r="PFX1040" s="1"/>
      <c r="PFY1040" s="1"/>
      <c r="PFZ1040" s="1"/>
      <c r="PGA1040" s="1"/>
      <c r="PGB1040" s="1"/>
      <c r="PGC1040" s="1"/>
      <c r="PGD1040" s="1"/>
      <c r="PGE1040" s="1"/>
      <c r="PGF1040" s="1"/>
      <c r="PGG1040" s="1"/>
      <c r="PGH1040" s="1"/>
      <c r="PGI1040" s="1"/>
      <c r="PGJ1040" s="1"/>
      <c r="PGK1040" s="1"/>
      <c r="PGL1040" s="1"/>
      <c r="PGM1040" s="1"/>
      <c r="PGN1040" s="1"/>
      <c r="PGO1040" s="1"/>
      <c r="PGP1040" s="1"/>
      <c r="PGQ1040" s="1"/>
      <c r="PGR1040" s="1"/>
      <c r="PGS1040" s="1"/>
      <c r="PGT1040" s="1"/>
      <c r="PGU1040" s="1"/>
      <c r="PGV1040" s="1"/>
      <c r="PGW1040" s="1"/>
      <c r="PGX1040" s="1"/>
      <c r="PGY1040" s="1"/>
      <c r="PGZ1040" s="1"/>
      <c r="PHA1040" s="1"/>
      <c r="PHB1040" s="1"/>
      <c r="PHC1040" s="1"/>
      <c r="PHD1040" s="1"/>
      <c r="PHE1040" s="1"/>
      <c r="PHF1040" s="1"/>
      <c r="PHG1040" s="1"/>
      <c r="PHH1040" s="1"/>
      <c r="PHI1040" s="1"/>
      <c r="PHJ1040" s="1"/>
      <c r="PHK1040" s="1"/>
      <c r="PHL1040" s="1"/>
      <c r="PHM1040" s="1"/>
      <c r="PHN1040" s="1"/>
      <c r="PHO1040" s="1"/>
      <c r="PHP1040" s="1"/>
      <c r="PHQ1040" s="1"/>
      <c r="PHR1040" s="1"/>
      <c r="PHS1040" s="1"/>
      <c r="PHT1040" s="1"/>
      <c r="PHU1040" s="1"/>
      <c r="PHV1040" s="1"/>
      <c r="PHW1040" s="1"/>
      <c r="PHX1040" s="1"/>
      <c r="PHY1040" s="1"/>
      <c r="PHZ1040" s="1"/>
      <c r="PIA1040" s="1"/>
      <c r="PIB1040" s="1"/>
      <c r="PIC1040" s="1"/>
      <c r="PID1040" s="1"/>
      <c r="PIE1040" s="1"/>
      <c r="PIF1040" s="1"/>
      <c r="PIG1040" s="1"/>
      <c r="PIH1040" s="1"/>
      <c r="PII1040" s="1"/>
      <c r="PIJ1040" s="1"/>
      <c r="PIK1040" s="1"/>
      <c r="PIL1040" s="1"/>
      <c r="PIM1040" s="1"/>
      <c r="PIN1040" s="1"/>
      <c r="PIO1040" s="1"/>
      <c r="PIP1040" s="1"/>
      <c r="PIQ1040" s="1"/>
      <c r="PIR1040" s="1"/>
      <c r="PIS1040" s="1"/>
      <c r="PIT1040" s="1"/>
      <c r="PIU1040" s="1"/>
      <c r="PIV1040" s="1"/>
      <c r="PIW1040" s="1"/>
      <c r="PIX1040" s="1"/>
      <c r="PIY1040" s="1"/>
      <c r="PIZ1040" s="1"/>
      <c r="PJA1040" s="1"/>
      <c r="PJB1040" s="1"/>
      <c r="PJC1040" s="1"/>
      <c r="PJD1040" s="1"/>
      <c r="PJE1040" s="1"/>
      <c r="PJF1040" s="1"/>
      <c r="PJG1040" s="1"/>
      <c r="PJH1040" s="1"/>
      <c r="PJI1040" s="1"/>
      <c r="PJJ1040" s="1"/>
      <c r="PJK1040" s="1"/>
      <c r="PJL1040" s="1"/>
      <c r="PJM1040" s="1"/>
      <c r="PJN1040" s="1"/>
      <c r="PJO1040" s="1"/>
      <c r="PJP1040" s="1"/>
      <c r="PJQ1040" s="1"/>
      <c r="PJR1040" s="1"/>
      <c r="PJS1040" s="1"/>
      <c r="PJT1040" s="1"/>
      <c r="PJU1040" s="1"/>
      <c r="PJV1040" s="1"/>
      <c r="PJW1040" s="1"/>
      <c r="PJX1040" s="1"/>
      <c r="PJY1040" s="1"/>
      <c r="PJZ1040" s="1"/>
      <c r="PKA1040" s="1"/>
      <c r="PKB1040" s="1"/>
      <c r="PKC1040" s="1"/>
      <c r="PKD1040" s="1"/>
      <c r="PKE1040" s="1"/>
      <c r="PKF1040" s="1"/>
      <c r="PKG1040" s="1"/>
      <c r="PKH1040" s="1"/>
      <c r="PKI1040" s="1"/>
      <c r="PKJ1040" s="1"/>
      <c r="PKK1040" s="1"/>
      <c r="PKL1040" s="1"/>
      <c r="PKM1040" s="1"/>
      <c r="PKN1040" s="1"/>
      <c r="PKO1040" s="1"/>
      <c r="PKP1040" s="1"/>
      <c r="PKQ1040" s="1"/>
      <c r="PKR1040" s="1"/>
      <c r="PKS1040" s="1"/>
      <c r="PKT1040" s="1"/>
      <c r="PKU1040" s="1"/>
      <c r="PKV1040" s="1"/>
      <c r="PKW1040" s="1"/>
      <c r="PKX1040" s="1"/>
      <c r="PKY1040" s="1"/>
      <c r="PKZ1040" s="1"/>
      <c r="PLA1040" s="1"/>
      <c r="PLB1040" s="1"/>
      <c r="PLC1040" s="1"/>
      <c r="PLD1040" s="1"/>
      <c r="PLE1040" s="1"/>
      <c r="PLF1040" s="1"/>
      <c r="PLG1040" s="1"/>
      <c r="PLH1040" s="1"/>
      <c r="PLI1040" s="1"/>
      <c r="PLJ1040" s="1"/>
      <c r="PLK1040" s="1"/>
      <c r="PLL1040" s="1"/>
      <c r="PLM1040" s="1"/>
      <c r="PLN1040" s="1"/>
      <c r="PLO1040" s="1"/>
      <c r="PLP1040" s="1"/>
      <c r="PLQ1040" s="1"/>
      <c r="PLR1040" s="1"/>
      <c r="PLS1040" s="1"/>
      <c r="PLT1040" s="1"/>
      <c r="PLU1040" s="1"/>
      <c r="PLV1040" s="1"/>
      <c r="PLW1040" s="1"/>
      <c r="PLX1040" s="1"/>
      <c r="PLY1040" s="1"/>
      <c r="PLZ1040" s="1"/>
      <c r="PMA1040" s="1"/>
      <c r="PMB1040" s="1"/>
      <c r="PMC1040" s="1"/>
      <c r="PMD1040" s="1"/>
      <c r="PME1040" s="1"/>
      <c r="PMF1040" s="1"/>
      <c r="PMG1040" s="1"/>
      <c r="PMH1040" s="1"/>
      <c r="PMI1040" s="1"/>
      <c r="PMJ1040" s="1"/>
      <c r="PMK1040" s="1"/>
      <c r="PML1040" s="1"/>
      <c r="PMM1040" s="1"/>
      <c r="PMN1040" s="1"/>
      <c r="PMO1040" s="1"/>
      <c r="PMP1040" s="1"/>
      <c r="PMQ1040" s="1"/>
      <c r="PMR1040" s="1"/>
      <c r="PMS1040" s="1"/>
      <c r="PMT1040" s="1"/>
      <c r="PMU1040" s="1"/>
      <c r="PMV1040" s="1"/>
      <c r="PMW1040" s="1"/>
      <c r="PMX1040" s="1"/>
      <c r="PMY1040" s="1"/>
      <c r="PMZ1040" s="1"/>
      <c r="PNA1040" s="1"/>
      <c r="PNB1040" s="1"/>
      <c r="PNC1040" s="1"/>
      <c r="PND1040" s="1"/>
      <c r="PNE1040" s="1"/>
      <c r="PNF1040" s="1"/>
      <c r="PNG1040" s="1"/>
      <c r="PNH1040" s="1"/>
      <c r="PNI1040" s="1"/>
      <c r="PNJ1040" s="1"/>
      <c r="PNK1040" s="1"/>
      <c r="PNL1040" s="1"/>
      <c r="PNM1040" s="1"/>
      <c r="PNN1040" s="1"/>
      <c r="PNO1040" s="1"/>
      <c r="PNP1040" s="1"/>
      <c r="PNQ1040" s="1"/>
      <c r="PNR1040" s="1"/>
      <c r="PNS1040" s="1"/>
      <c r="PNT1040" s="1"/>
      <c r="PNU1040" s="1"/>
      <c r="PNV1040" s="1"/>
      <c r="PNW1040" s="1"/>
      <c r="PNX1040" s="1"/>
      <c r="PNY1040" s="1"/>
      <c r="PNZ1040" s="1"/>
      <c r="POA1040" s="1"/>
      <c r="POB1040" s="1"/>
      <c r="POC1040" s="1"/>
      <c r="POD1040" s="1"/>
      <c r="POE1040" s="1"/>
      <c r="POF1040" s="1"/>
      <c r="POG1040" s="1"/>
      <c r="POH1040" s="1"/>
      <c r="POI1040" s="1"/>
      <c r="POJ1040" s="1"/>
      <c r="POK1040" s="1"/>
      <c r="POL1040" s="1"/>
      <c r="POM1040" s="1"/>
      <c r="PON1040" s="1"/>
      <c r="POO1040" s="1"/>
      <c r="POP1040" s="1"/>
      <c r="POQ1040" s="1"/>
      <c r="POR1040" s="1"/>
      <c r="POS1040" s="1"/>
      <c r="POT1040" s="1"/>
      <c r="POU1040" s="1"/>
      <c r="POV1040" s="1"/>
      <c r="POW1040" s="1"/>
      <c r="POX1040" s="1"/>
      <c r="POY1040" s="1"/>
      <c r="POZ1040" s="1"/>
      <c r="PPA1040" s="1"/>
      <c r="PPB1040" s="1"/>
      <c r="PPC1040" s="1"/>
      <c r="PPD1040" s="1"/>
      <c r="PPE1040" s="1"/>
      <c r="PPF1040" s="1"/>
      <c r="PPG1040" s="1"/>
      <c r="PPH1040" s="1"/>
      <c r="PPI1040" s="1"/>
      <c r="PPJ1040" s="1"/>
      <c r="PPK1040" s="1"/>
      <c r="PPL1040" s="1"/>
      <c r="PPM1040" s="1"/>
      <c r="PPN1040" s="1"/>
      <c r="PPO1040" s="1"/>
      <c r="PPP1040" s="1"/>
      <c r="PPQ1040" s="1"/>
      <c r="PPR1040" s="1"/>
      <c r="PPS1040" s="1"/>
      <c r="PPT1040" s="1"/>
      <c r="PPU1040" s="1"/>
      <c r="PPV1040" s="1"/>
      <c r="PPW1040" s="1"/>
      <c r="PPX1040" s="1"/>
      <c r="PPY1040" s="1"/>
      <c r="PPZ1040" s="1"/>
      <c r="PQA1040" s="1"/>
      <c r="PQB1040" s="1"/>
      <c r="PQC1040" s="1"/>
      <c r="PQD1040" s="1"/>
      <c r="PQE1040" s="1"/>
      <c r="PQF1040" s="1"/>
      <c r="PQG1040" s="1"/>
      <c r="PQH1040" s="1"/>
      <c r="PQI1040" s="1"/>
      <c r="PQJ1040" s="1"/>
      <c r="PQK1040" s="1"/>
      <c r="PQL1040" s="1"/>
      <c r="PQM1040" s="1"/>
      <c r="PQN1040" s="1"/>
      <c r="PQO1040" s="1"/>
      <c r="PQP1040" s="1"/>
      <c r="PQQ1040" s="1"/>
      <c r="PQR1040" s="1"/>
      <c r="PQS1040" s="1"/>
      <c r="PQT1040" s="1"/>
      <c r="PQU1040" s="1"/>
      <c r="PQV1040" s="1"/>
      <c r="PQW1040" s="1"/>
      <c r="PQX1040" s="1"/>
      <c r="PQY1040" s="1"/>
      <c r="PQZ1040" s="1"/>
      <c r="PRA1040" s="1"/>
      <c r="PRB1040" s="1"/>
      <c r="PRC1040" s="1"/>
      <c r="PRD1040" s="1"/>
      <c r="PRE1040" s="1"/>
      <c r="PRF1040" s="1"/>
      <c r="PRG1040" s="1"/>
      <c r="PRH1040" s="1"/>
      <c r="PRI1040" s="1"/>
      <c r="PRJ1040" s="1"/>
      <c r="PRK1040" s="1"/>
      <c r="PRL1040" s="1"/>
      <c r="PRM1040" s="1"/>
      <c r="PRN1040" s="1"/>
      <c r="PRO1040" s="1"/>
      <c r="PRP1040" s="1"/>
      <c r="PRQ1040" s="1"/>
      <c r="PRR1040" s="1"/>
      <c r="PRS1040" s="1"/>
      <c r="PRT1040" s="1"/>
      <c r="PRU1040" s="1"/>
      <c r="PRV1040" s="1"/>
      <c r="PRW1040" s="1"/>
      <c r="PRX1040" s="1"/>
      <c r="PRY1040" s="1"/>
      <c r="PRZ1040" s="1"/>
      <c r="PSA1040" s="1"/>
      <c r="PSB1040" s="1"/>
      <c r="PSC1040" s="1"/>
      <c r="PSD1040" s="1"/>
      <c r="PSE1040" s="1"/>
      <c r="PSF1040" s="1"/>
      <c r="PSG1040" s="1"/>
      <c r="PSH1040" s="1"/>
      <c r="PSI1040" s="1"/>
      <c r="PSJ1040" s="1"/>
      <c r="PSK1040" s="1"/>
      <c r="PSL1040" s="1"/>
      <c r="PSM1040" s="1"/>
      <c r="PSN1040" s="1"/>
      <c r="PSO1040" s="1"/>
      <c r="PSP1040" s="1"/>
      <c r="PSQ1040" s="1"/>
      <c r="PSR1040" s="1"/>
      <c r="PSS1040" s="1"/>
      <c r="PST1040" s="1"/>
      <c r="PSU1040" s="1"/>
      <c r="PSV1040" s="1"/>
      <c r="PSW1040" s="1"/>
      <c r="PSX1040" s="1"/>
      <c r="PSY1040" s="1"/>
      <c r="PSZ1040" s="1"/>
      <c r="PTA1040" s="1"/>
      <c r="PTB1040" s="1"/>
      <c r="PTC1040" s="1"/>
      <c r="PTD1040" s="1"/>
      <c r="PTE1040" s="1"/>
      <c r="PTF1040" s="1"/>
      <c r="PTG1040" s="1"/>
      <c r="PTH1040" s="1"/>
      <c r="PTI1040" s="1"/>
      <c r="PTJ1040" s="1"/>
      <c r="PTK1040" s="1"/>
      <c r="PTL1040" s="1"/>
      <c r="PTM1040" s="1"/>
      <c r="PTN1040" s="1"/>
      <c r="PTO1040" s="1"/>
      <c r="PTP1040" s="1"/>
      <c r="PTQ1040" s="1"/>
      <c r="PTR1040" s="1"/>
      <c r="PTS1040" s="1"/>
      <c r="PTT1040" s="1"/>
      <c r="PTU1040" s="1"/>
      <c r="PTV1040" s="1"/>
      <c r="PTW1040" s="1"/>
      <c r="PTX1040" s="1"/>
      <c r="PTY1040" s="1"/>
      <c r="PTZ1040" s="1"/>
      <c r="PUA1040" s="1"/>
      <c r="PUB1040" s="1"/>
      <c r="PUC1040" s="1"/>
      <c r="PUD1040" s="1"/>
      <c r="PUE1040" s="1"/>
      <c r="PUF1040" s="1"/>
      <c r="PUG1040" s="1"/>
      <c r="PUH1040" s="1"/>
      <c r="PUI1040" s="1"/>
      <c r="PUJ1040" s="1"/>
      <c r="PUK1040" s="1"/>
      <c r="PUL1040" s="1"/>
      <c r="PUM1040" s="1"/>
      <c r="PUN1040" s="1"/>
      <c r="PUO1040" s="1"/>
      <c r="PUP1040" s="1"/>
      <c r="PUQ1040" s="1"/>
      <c r="PUR1040" s="1"/>
      <c r="PUS1040" s="1"/>
      <c r="PUT1040" s="1"/>
      <c r="PUU1040" s="1"/>
      <c r="PUV1040" s="1"/>
      <c r="PUW1040" s="1"/>
      <c r="PUX1040" s="1"/>
      <c r="PUY1040" s="1"/>
      <c r="PUZ1040" s="1"/>
      <c r="PVA1040" s="1"/>
      <c r="PVB1040" s="1"/>
      <c r="PVC1040" s="1"/>
      <c r="PVD1040" s="1"/>
      <c r="PVE1040" s="1"/>
      <c r="PVF1040" s="1"/>
      <c r="PVG1040" s="1"/>
      <c r="PVH1040" s="1"/>
      <c r="PVI1040" s="1"/>
      <c r="PVJ1040" s="1"/>
      <c r="PVK1040" s="1"/>
      <c r="PVL1040" s="1"/>
      <c r="PVM1040" s="1"/>
      <c r="PVN1040" s="1"/>
      <c r="PVO1040" s="1"/>
      <c r="PVP1040" s="1"/>
      <c r="PVQ1040" s="1"/>
      <c r="PVR1040" s="1"/>
      <c r="PVS1040" s="1"/>
      <c r="PVT1040" s="1"/>
      <c r="PVU1040" s="1"/>
      <c r="PVV1040" s="1"/>
      <c r="PVW1040" s="1"/>
      <c r="PVX1040" s="1"/>
      <c r="PVY1040" s="1"/>
      <c r="PVZ1040" s="1"/>
      <c r="PWA1040" s="1"/>
      <c r="PWB1040" s="1"/>
      <c r="PWC1040" s="1"/>
      <c r="PWD1040" s="1"/>
      <c r="PWE1040" s="1"/>
      <c r="PWF1040" s="1"/>
      <c r="PWG1040" s="1"/>
      <c r="PWH1040" s="1"/>
      <c r="PWI1040" s="1"/>
      <c r="PWJ1040" s="1"/>
      <c r="PWK1040" s="1"/>
      <c r="PWL1040" s="1"/>
      <c r="PWM1040" s="1"/>
      <c r="PWN1040" s="1"/>
      <c r="PWO1040" s="1"/>
      <c r="PWP1040" s="1"/>
      <c r="PWQ1040" s="1"/>
      <c r="PWR1040" s="1"/>
      <c r="PWS1040" s="1"/>
      <c r="PWT1040" s="1"/>
      <c r="PWU1040" s="1"/>
      <c r="PWV1040" s="1"/>
      <c r="PWW1040" s="1"/>
      <c r="PWX1040" s="1"/>
      <c r="PWY1040" s="1"/>
      <c r="PWZ1040" s="1"/>
      <c r="PXA1040" s="1"/>
      <c r="PXB1040" s="1"/>
      <c r="PXC1040" s="1"/>
      <c r="PXD1040" s="1"/>
      <c r="PXE1040" s="1"/>
      <c r="PXF1040" s="1"/>
      <c r="PXG1040" s="1"/>
      <c r="PXH1040" s="1"/>
      <c r="PXI1040" s="1"/>
      <c r="PXJ1040" s="1"/>
      <c r="PXK1040" s="1"/>
      <c r="PXL1040" s="1"/>
      <c r="PXM1040" s="1"/>
      <c r="PXN1040" s="1"/>
      <c r="PXO1040" s="1"/>
      <c r="PXP1040" s="1"/>
      <c r="PXQ1040" s="1"/>
      <c r="PXR1040" s="1"/>
      <c r="PXS1040" s="1"/>
      <c r="PXT1040" s="1"/>
      <c r="PXU1040" s="1"/>
      <c r="PXV1040" s="1"/>
      <c r="PXW1040" s="1"/>
      <c r="PXX1040" s="1"/>
      <c r="PXY1040" s="1"/>
      <c r="PXZ1040" s="1"/>
      <c r="PYA1040" s="1"/>
      <c r="PYB1040" s="1"/>
      <c r="PYC1040" s="1"/>
      <c r="PYD1040" s="1"/>
      <c r="PYE1040" s="1"/>
      <c r="PYF1040" s="1"/>
      <c r="PYG1040" s="1"/>
      <c r="PYH1040" s="1"/>
      <c r="PYI1040" s="1"/>
      <c r="PYJ1040" s="1"/>
      <c r="PYK1040" s="1"/>
      <c r="PYL1040" s="1"/>
      <c r="PYM1040" s="1"/>
      <c r="PYN1040" s="1"/>
      <c r="PYO1040" s="1"/>
      <c r="PYP1040" s="1"/>
      <c r="PYQ1040" s="1"/>
      <c r="PYR1040" s="1"/>
      <c r="PYS1040" s="1"/>
      <c r="PYT1040" s="1"/>
      <c r="PYU1040" s="1"/>
      <c r="PYV1040" s="1"/>
      <c r="PYW1040" s="1"/>
      <c r="PYX1040" s="1"/>
      <c r="PYY1040" s="1"/>
      <c r="PYZ1040" s="1"/>
      <c r="PZA1040" s="1"/>
      <c r="PZB1040" s="1"/>
      <c r="PZC1040" s="1"/>
      <c r="PZD1040" s="1"/>
      <c r="PZE1040" s="1"/>
      <c r="PZF1040" s="1"/>
      <c r="PZG1040" s="1"/>
      <c r="PZH1040" s="1"/>
      <c r="PZI1040" s="1"/>
      <c r="PZJ1040" s="1"/>
      <c r="PZK1040" s="1"/>
      <c r="PZL1040" s="1"/>
      <c r="PZM1040" s="1"/>
      <c r="PZN1040" s="1"/>
      <c r="PZO1040" s="1"/>
      <c r="PZP1040" s="1"/>
      <c r="PZQ1040" s="1"/>
      <c r="PZR1040" s="1"/>
      <c r="PZS1040" s="1"/>
      <c r="PZT1040" s="1"/>
      <c r="PZU1040" s="1"/>
      <c r="PZV1040" s="1"/>
      <c r="PZW1040" s="1"/>
      <c r="PZX1040" s="1"/>
      <c r="PZY1040" s="1"/>
      <c r="PZZ1040" s="1"/>
      <c r="QAA1040" s="1"/>
      <c r="QAB1040" s="1"/>
      <c r="QAC1040" s="1"/>
      <c r="QAD1040" s="1"/>
      <c r="QAE1040" s="1"/>
      <c r="QAF1040" s="1"/>
      <c r="QAG1040" s="1"/>
      <c r="QAH1040" s="1"/>
      <c r="QAI1040" s="1"/>
      <c r="QAJ1040" s="1"/>
      <c r="QAK1040" s="1"/>
      <c r="QAL1040" s="1"/>
      <c r="QAM1040" s="1"/>
      <c r="QAN1040" s="1"/>
      <c r="QAO1040" s="1"/>
      <c r="QAP1040" s="1"/>
      <c r="QAQ1040" s="1"/>
      <c r="QAR1040" s="1"/>
      <c r="QAS1040" s="1"/>
      <c r="QAT1040" s="1"/>
      <c r="QAU1040" s="1"/>
      <c r="QAV1040" s="1"/>
      <c r="QAW1040" s="1"/>
      <c r="QAX1040" s="1"/>
      <c r="QAY1040" s="1"/>
      <c r="QAZ1040" s="1"/>
      <c r="QBA1040" s="1"/>
      <c r="QBB1040" s="1"/>
      <c r="QBC1040" s="1"/>
      <c r="QBD1040" s="1"/>
      <c r="QBE1040" s="1"/>
      <c r="QBF1040" s="1"/>
      <c r="QBG1040" s="1"/>
      <c r="QBH1040" s="1"/>
      <c r="QBI1040" s="1"/>
      <c r="QBJ1040" s="1"/>
      <c r="QBK1040" s="1"/>
      <c r="QBL1040" s="1"/>
      <c r="QBM1040" s="1"/>
      <c r="QBN1040" s="1"/>
      <c r="QBO1040" s="1"/>
      <c r="QBP1040" s="1"/>
      <c r="QBQ1040" s="1"/>
      <c r="QBR1040" s="1"/>
      <c r="QBS1040" s="1"/>
      <c r="QBT1040" s="1"/>
      <c r="QBU1040" s="1"/>
      <c r="QBV1040" s="1"/>
      <c r="QBW1040" s="1"/>
      <c r="QBX1040" s="1"/>
      <c r="QBY1040" s="1"/>
      <c r="QBZ1040" s="1"/>
      <c r="QCA1040" s="1"/>
      <c r="QCB1040" s="1"/>
      <c r="QCC1040" s="1"/>
      <c r="QCD1040" s="1"/>
      <c r="QCE1040" s="1"/>
      <c r="QCF1040" s="1"/>
      <c r="QCG1040" s="1"/>
      <c r="QCH1040" s="1"/>
      <c r="QCI1040" s="1"/>
      <c r="QCJ1040" s="1"/>
      <c r="QCK1040" s="1"/>
      <c r="QCL1040" s="1"/>
      <c r="QCM1040" s="1"/>
      <c r="QCN1040" s="1"/>
      <c r="QCO1040" s="1"/>
      <c r="QCP1040" s="1"/>
      <c r="QCQ1040" s="1"/>
      <c r="QCR1040" s="1"/>
      <c r="QCS1040" s="1"/>
      <c r="QCT1040" s="1"/>
      <c r="QCU1040" s="1"/>
      <c r="QCV1040" s="1"/>
      <c r="QCW1040" s="1"/>
      <c r="QCX1040" s="1"/>
      <c r="QCY1040" s="1"/>
      <c r="QCZ1040" s="1"/>
      <c r="QDA1040" s="1"/>
      <c r="QDB1040" s="1"/>
      <c r="QDC1040" s="1"/>
      <c r="QDD1040" s="1"/>
      <c r="QDE1040" s="1"/>
      <c r="QDF1040" s="1"/>
      <c r="QDG1040" s="1"/>
      <c r="QDH1040" s="1"/>
      <c r="QDI1040" s="1"/>
      <c r="QDJ1040" s="1"/>
      <c r="QDK1040" s="1"/>
      <c r="QDL1040" s="1"/>
      <c r="QDM1040" s="1"/>
      <c r="QDN1040" s="1"/>
      <c r="QDO1040" s="1"/>
      <c r="QDP1040" s="1"/>
      <c r="QDQ1040" s="1"/>
      <c r="QDR1040" s="1"/>
      <c r="QDS1040" s="1"/>
      <c r="QDT1040" s="1"/>
      <c r="QDU1040" s="1"/>
      <c r="QDV1040" s="1"/>
      <c r="QDW1040" s="1"/>
      <c r="QDX1040" s="1"/>
      <c r="QDY1040" s="1"/>
      <c r="QDZ1040" s="1"/>
      <c r="QEA1040" s="1"/>
      <c r="QEB1040" s="1"/>
      <c r="QEC1040" s="1"/>
      <c r="QED1040" s="1"/>
      <c r="QEE1040" s="1"/>
      <c r="QEF1040" s="1"/>
      <c r="QEG1040" s="1"/>
      <c r="QEH1040" s="1"/>
      <c r="QEI1040" s="1"/>
      <c r="QEJ1040" s="1"/>
      <c r="QEK1040" s="1"/>
      <c r="QEL1040" s="1"/>
      <c r="QEM1040" s="1"/>
      <c r="QEN1040" s="1"/>
      <c r="QEO1040" s="1"/>
      <c r="QEP1040" s="1"/>
      <c r="QEQ1040" s="1"/>
      <c r="QER1040" s="1"/>
      <c r="QES1040" s="1"/>
      <c r="QET1040" s="1"/>
      <c r="QEU1040" s="1"/>
      <c r="QEV1040" s="1"/>
      <c r="QEW1040" s="1"/>
      <c r="QEX1040" s="1"/>
      <c r="QEY1040" s="1"/>
      <c r="QEZ1040" s="1"/>
      <c r="QFA1040" s="1"/>
      <c r="QFB1040" s="1"/>
      <c r="QFC1040" s="1"/>
      <c r="QFD1040" s="1"/>
      <c r="QFE1040" s="1"/>
      <c r="QFF1040" s="1"/>
      <c r="QFG1040" s="1"/>
      <c r="QFH1040" s="1"/>
      <c r="QFI1040" s="1"/>
      <c r="QFJ1040" s="1"/>
      <c r="QFK1040" s="1"/>
      <c r="QFL1040" s="1"/>
      <c r="QFM1040" s="1"/>
      <c r="QFN1040" s="1"/>
      <c r="QFO1040" s="1"/>
      <c r="QFP1040" s="1"/>
      <c r="QFQ1040" s="1"/>
      <c r="QFR1040" s="1"/>
      <c r="QFS1040" s="1"/>
      <c r="QFT1040" s="1"/>
      <c r="QFU1040" s="1"/>
      <c r="QFV1040" s="1"/>
      <c r="QFW1040" s="1"/>
      <c r="QFX1040" s="1"/>
      <c r="QFY1040" s="1"/>
      <c r="QFZ1040" s="1"/>
      <c r="QGA1040" s="1"/>
      <c r="QGB1040" s="1"/>
      <c r="QGC1040" s="1"/>
      <c r="QGD1040" s="1"/>
      <c r="QGE1040" s="1"/>
      <c r="QGF1040" s="1"/>
      <c r="QGG1040" s="1"/>
      <c r="QGH1040" s="1"/>
      <c r="QGI1040" s="1"/>
      <c r="QGJ1040" s="1"/>
      <c r="QGK1040" s="1"/>
      <c r="QGL1040" s="1"/>
      <c r="QGM1040" s="1"/>
      <c r="QGN1040" s="1"/>
      <c r="QGO1040" s="1"/>
      <c r="QGP1040" s="1"/>
      <c r="QGQ1040" s="1"/>
      <c r="QGR1040" s="1"/>
      <c r="QGS1040" s="1"/>
      <c r="QGT1040" s="1"/>
      <c r="QGU1040" s="1"/>
      <c r="QGV1040" s="1"/>
      <c r="QGW1040" s="1"/>
      <c r="QGX1040" s="1"/>
      <c r="QGY1040" s="1"/>
      <c r="QGZ1040" s="1"/>
      <c r="QHA1040" s="1"/>
      <c r="QHB1040" s="1"/>
      <c r="QHC1040" s="1"/>
      <c r="QHD1040" s="1"/>
      <c r="QHE1040" s="1"/>
      <c r="QHF1040" s="1"/>
      <c r="QHG1040" s="1"/>
      <c r="QHH1040" s="1"/>
      <c r="QHI1040" s="1"/>
      <c r="QHJ1040" s="1"/>
      <c r="QHK1040" s="1"/>
      <c r="QHL1040" s="1"/>
      <c r="QHM1040" s="1"/>
      <c r="QHN1040" s="1"/>
      <c r="QHO1040" s="1"/>
      <c r="QHP1040" s="1"/>
      <c r="QHQ1040" s="1"/>
      <c r="QHR1040" s="1"/>
      <c r="QHS1040" s="1"/>
      <c r="QHT1040" s="1"/>
      <c r="QHU1040" s="1"/>
      <c r="QHV1040" s="1"/>
      <c r="QHW1040" s="1"/>
      <c r="QHX1040" s="1"/>
      <c r="QHY1040" s="1"/>
      <c r="QHZ1040" s="1"/>
      <c r="QIA1040" s="1"/>
      <c r="QIB1040" s="1"/>
      <c r="QIC1040" s="1"/>
      <c r="QID1040" s="1"/>
      <c r="QIE1040" s="1"/>
      <c r="QIF1040" s="1"/>
      <c r="QIG1040" s="1"/>
      <c r="QIH1040" s="1"/>
      <c r="QII1040" s="1"/>
      <c r="QIJ1040" s="1"/>
      <c r="QIK1040" s="1"/>
      <c r="QIL1040" s="1"/>
      <c r="QIM1040" s="1"/>
      <c r="QIN1040" s="1"/>
      <c r="QIO1040" s="1"/>
      <c r="QIP1040" s="1"/>
      <c r="QIQ1040" s="1"/>
      <c r="QIR1040" s="1"/>
      <c r="QIS1040" s="1"/>
      <c r="QIT1040" s="1"/>
      <c r="QIU1040" s="1"/>
      <c r="QIV1040" s="1"/>
      <c r="QIW1040" s="1"/>
      <c r="QIX1040" s="1"/>
      <c r="QIY1040" s="1"/>
      <c r="QIZ1040" s="1"/>
      <c r="QJA1040" s="1"/>
      <c r="QJB1040" s="1"/>
      <c r="QJC1040" s="1"/>
      <c r="QJD1040" s="1"/>
      <c r="QJE1040" s="1"/>
      <c r="QJF1040" s="1"/>
      <c r="QJG1040" s="1"/>
      <c r="QJH1040" s="1"/>
      <c r="QJI1040" s="1"/>
      <c r="QJJ1040" s="1"/>
      <c r="QJK1040" s="1"/>
      <c r="QJL1040" s="1"/>
      <c r="QJM1040" s="1"/>
      <c r="QJN1040" s="1"/>
      <c r="QJO1040" s="1"/>
      <c r="QJP1040" s="1"/>
      <c r="QJQ1040" s="1"/>
      <c r="QJR1040" s="1"/>
      <c r="QJS1040" s="1"/>
      <c r="QJT1040" s="1"/>
      <c r="QJU1040" s="1"/>
      <c r="QJV1040" s="1"/>
      <c r="QJW1040" s="1"/>
      <c r="QJX1040" s="1"/>
      <c r="QJY1040" s="1"/>
      <c r="QJZ1040" s="1"/>
      <c r="QKA1040" s="1"/>
      <c r="QKB1040" s="1"/>
      <c r="QKC1040" s="1"/>
      <c r="QKD1040" s="1"/>
      <c r="QKE1040" s="1"/>
      <c r="QKF1040" s="1"/>
      <c r="QKG1040" s="1"/>
      <c r="QKH1040" s="1"/>
      <c r="QKI1040" s="1"/>
      <c r="QKJ1040" s="1"/>
      <c r="QKK1040" s="1"/>
      <c r="QKL1040" s="1"/>
      <c r="QKM1040" s="1"/>
      <c r="QKN1040" s="1"/>
      <c r="QKO1040" s="1"/>
      <c r="QKP1040" s="1"/>
      <c r="QKQ1040" s="1"/>
      <c r="QKR1040" s="1"/>
      <c r="QKS1040" s="1"/>
      <c r="QKT1040" s="1"/>
      <c r="QKU1040" s="1"/>
      <c r="QKV1040" s="1"/>
      <c r="QKW1040" s="1"/>
      <c r="QKX1040" s="1"/>
      <c r="QKY1040" s="1"/>
      <c r="QKZ1040" s="1"/>
      <c r="QLA1040" s="1"/>
      <c r="QLB1040" s="1"/>
      <c r="QLC1040" s="1"/>
      <c r="QLD1040" s="1"/>
      <c r="QLE1040" s="1"/>
      <c r="QLF1040" s="1"/>
      <c r="QLG1040" s="1"/>
      <c r="QLH1040" s="1"/>
      <c r="QLI1040" s="1"/>
      <c r="QLJ1040" s="1"/>
      <c r="QLK1040" s="1"/>
      <c r="QLL1040" s="1"/>
      <c r="QLM1040" s="1"/>
      <c r="QLN1040" s="1"/>
      <c r="QLO1040" s="1"/>
      <c r="QLP1040" s="1"/>
      <c r="QLQ1040" s="1"/>
      <c r="QLR1040" s="1"/>
      <c r="QLS1040" s="1"/>
      <c r="QLT1040" s="1"/>
      <c r="QLU1040" s="1"/>
      <c r="QLV1040" s="1"/>
      <c r="QLW1040" s="1"/>
      <c r="QLX1040" s="1"/>
      <c r="QLY1040" s="1"/>
      <c r="QLZ1040" s="1"/>
      <c r="QMA1040" s="1"/>
      <c r="QMB1040" s="1"/>
      <c r="QMC1040" s="1"/>
      <c r="QMD1040" s="1"/>
      <c r="QME1040" s="1"/>
      <c r="QMF1040" s="1"/>
      <c r="QMG1040" s="1"/>
      <c r="QMH1040" s="1"/>
      <c r="QMI1040" s="1"/>
      <c r="QMJ1040" s="1"/>
      <c r="QMK1040" s="1"/>
      <c r="QML1040" s="1"/>
      <c r="QMM1040" s="1"/>
      <c r="QMN1040" s="1"/>
      <c r="QMO1040" s="1"/>
      <c r="QMP1040" s="1"/>
      <c r="QMQ1040" s="1"/>
      <c r="QMR1040" s="1"/>
      <c r="QMS1040" s="1"/>
      <c r="QMT1040" s="1"/>
      <c r="QMU1040" s="1"/>
      <c r="QMV1040" s="1"/>
      <c r="QMW1040" s="1"/>
      <c r="QMX1040" s="1"/>
      <c r="QMY1040" s="1"/>
      <c r="QMZ1040" s="1"/>
      <c r="QNA1040" s="1"/>
      <c r="QNB1040" s="1"/>
      <c r="QNC1040" s="1"/>
      <c r="QND1040" s="1"/>
      <c r="QNE1040" s="1"/>
      <c r="QNF1040" s="1"/>
      <c r="QNG1040" s="1"/>
      <c r="QNH1040" s="1"/>
      <c r="QNI1040" s="1"/>
      <c r="QNJ1040" s="1"/>
      <c r="QNK1040" s="1"/>
      <c r="QNL1040" s="1"/>
      <c r="QNM1040" s="1"/>
      <c r="QNN1040" s="1"/>
      <c r="QNO1040" s="1"/>
      <c r="QNP1040" s="1"/>
      <c r="QNQ1040" s="1"/>
      <c r="QNR1040" s="1"/>
      <c r="QNS1040" s="1"/>
      <c r="QNT1040" s="1"/>
      <c r="QNU1040" s="1"/>
      <c r="QNV1040" s="1"/>
      <c r="QNW1040" s="1"/>
      <c r="QNX1040" s="1"/>
      <c r="QNY1040" s="1"/>
      <c r="QNZ1040" s="1"/>
      <c r="QOA1040" s="1"/>
      <c r="QOB1040" s="1"/>
      <c r="QOC1040" s="1"/>
      <c r="QOD1040" s="1"/>
      <c r="QOE1040" s="1"/>
      <c r="QOF1040" s="1"/>
      <c r="QOG1040" s="1"/>
      <c r="QOH1040" s="1"/>
      <c r="QOI1040" s="1"/>
      <c r="QOJ1040" s="1"/>
      <c r="QOK1040" s="1"/>
      <c r="QOL1040" s="1"/>
      <c r="QOM1040" s="1"/>
      <c r="QON1040" s="1"/>
      <c r="QOO1040" s="1"/>
      <c r="QOP1040" s="1"/>
      <c r="QOQ1040" s="1"/>
      <c r="QOR1040" s="1"/>
      <c r="QOS1040" s="1"/>
      <c r="QOT1040" s="1"/>
      <c r="QOU1040" s="1"/>
      <c r="QOV1040" s="1"/>
      <c r="QOW1040" s="1"/>
      <c r="QOX1040" s="1"/>
      <c r="QOY1040" s="1"/>
      <c r="QOZ1040" s="1"/>
      <c r="QPA1040" s="1"/>
      <c r="QPB1040" s="1"/>
      <c r="QPC1040" s="1"/>
      <c r="QPD1040" s="1"/>
      <c r="QPE1040" s="1"/>
      <c r="QPF1040" s="1"/>
      <c r="QPG1040" s="1"/>
      <c r="QPH1040" s="1"/>
      <c r="QPI1040" s="1"/>
      <c r="QPJ1040" s="1"/>
      <c r="QPK1040" s="1"/>
      <c r="QPL1040" s="1"/>
      <c r="QPM1040" s="1"/>
      <c r="QPN1040" s="1"/>
      <c r="QPO1040" s="1"/>
      <c r="QPP1040" s="1"/>
      <c r="QPQ1040" s="1"/>
      <c r="QPR1040" s="1"/>
      <c r="QPS1040" s="1"/>
      <c r="QPT1040" s="1"/>
      <c r="QPU1040" s="1"/>
      <c r="QPV1040" s="1"/>
      <c r="QPW1040" s="1"/>
      <c r="QPX1040" s="1"/>
      <c r="QPY1040" s="1"/>
      <c r="QPZ1040" s="1"/>
      <c r="QQA1040" s="1"/>
      <c r="QQB1040" s="1"/>
      <c r="QQC1040" s="1"/>
      <c r="QQD1040" s="1"/>
      <c r="QQE1040" s="1"/>
      <c r="QQF1040" s="1"/>
      <c r="QQG1040" s="1"/>
      <c r="QQH1040" s="1"/>
      <c r="QQI1040" s="1"/>
      <c r="QQJ1040" s="1"/>
      <c r="QQK1040" s="1"/>
      <c r="QQL1040" s="1"/>
      <c r="QQM1040" s="1"/>
      <c r="QQN1040" s="1"/>
      <c r="QQO1040" s="1"/>
      <c r="QQP1040" s="1"/>
      <c r="QQQ1040" s="1"/>
      <c r="QQR1040" s="1"/>
      <c r="QQS1040" s="1"/>
      <c r="QQT1040" s="1"/>
      <c r="QQU1040" s="1"/>
      <c r="QQV1040" s="1"/>
      <c r="QQW1040" s="1"/>
      <c r="QQX1040" s="1"/>
      <c r="QQY1040" s="1"/>
      <c r="QQZ1040" s="1"/>
      <c r="QRA1040" s="1"/>
      <c r="QRB1040" s="1"/>
      <c r="QRC1040" s="1"/>
      <c r="QRD1040" s="1"/>
      <c r="QRE1040" s="1"/>
      <c r="QRF1040" s="1"/>
      <c r="QRG1040" s="1"/>
      <c r="QRH1040" s="1"/>
      <c r="QRI1040" s="1"/>
      <c r="QRJ1040" s="1"/>
      <c r="QRK1040" s="1"/>
      <c r="QRL1040" s="1"/>
      <c r="QRM1040" s="1"/>
      <c r="QRN1040" s="1"/>
      <c r="QRO1040" s="1"/>
      <c r="QRP1040" s="1"/>
      <c r="QRQ1040" s="1"/>
      <c r="QRR1040" s="1"/>
      <c r="QRS1040" s="1"/>
      <c r="QRT1040" s="1"/>
      <c r="QRU1040" s="1"/>
      <c r="QRV1040" s="1"/>
      <c r="QRW1040" s="1"/>
      <c r="QRX1040" s="1"/>
      <c r="QRY1040" s="1"/>
      <c r="QRZ1040" s="1"/>
      <c r="QSA1040" s="1"/>
      <c r="QSB1040" s="1"/>
      <c r="QSC1040" s="1"/>
      <c r="QSD1040" s="1"/>
      <c r="QSE1040" s="1"/>
      <c r="QSF1040" s="1"/>
      <c r="QSG1040" s="1"/>
      <c r="QSH1040" s="1"/>
      <c r="QSI1040" s="1"/>
      <c r="QSJ1040" s="1"/>
      <c r="QSK1040" s="1"/>
      <c r="QSL1040" s="1"/>
      <c r="QSM1040" s="1"/>
      <c r="QSN1040" s="1"/>
      <c r="QSO1040" s="1"/>
      <c r="QSP1040" s="1"/>
      <c r="QSQ1040" s="1"/>
      <c r="QSR1040" s="1"/>
      <c r="QSS1040" s="1"/>
      <c r="QST1040" s="1"/>
      <c r="QSU1040" s="1"/>
      <c r="QSV1040" s="1"/>
      <c r="QSW1040" s="1"/>
      <c r="QSX1040" s="1"/>
      <c r="QSY1040" s="1"/>
      <c r="QSZ1040" s="1"/>
      <c r="QTA1040" s="1"/>
      <c r="QTB1040" s="1"/>
      <c r="QTC1040" s="1"/>
      <c r="QTD1040" s="1"/>
      <c r="QTE1040" s="1"/>
      <c r="QTF1040" s="1"/>
      <c r="QTG1040" s="1"/>
      <c r="QTH1040" s="1"/>
      <c r="QTI1040" s="1"/>
      <c r="QTJ1040" s="1"/>
      <c r="QTK1040" s="1"/>
      <c r="QTL1040" s="1"/>
      <c r="QTM1040" s="1"/>
      <c r="QTN1040" s="1"/>
      <c r="QTO1040" s="1"/>
      <c r="QTP1040" s="1"/>
      <c r="QTQ1040" s="1"/>
      <c r="QTR1040" s="1"/>
      <c r="QTS1040" s="1"/>
      <c r="QTT1040" s="1"/>
      <c r="QTU1040" s="1"/>
      <c r="QTV1040" s="1"/>
      <c r="QTW1040" s="1"/>
      <c r="QTX1040" s="1"/>
      <c r="QTY1040" s="1"/>
      <c r="QTZ1040" s="1"/>
      <c r="QUA1040" s="1"/>
      <c r="QUB1040" s="1"/>
      <c r="QUC1040" s="1"/>
      <c r="QUD1040" s="1"/>
      <c r="QUE1040" s="1"/>
      <c r="QUF1040" s="1"/>
      <c r="QUG1040" s="1"/>
      <c r="QUH1040" s="1"/>
      <c r="QUI1040" s="1"/>
      <c r="QUJ1040" s="1"/>
      <c r="QUK1040" s="1"/>
      <c r="QUL1040" s="1"/>
      <c r="QUM1040" s="1"/>
      <c r="QUN1040" s="1"/>
      <c r="QUO1040" s="1"/>
      <c r="QUP1040" s="1"/>
      <c r="QUQ1040" s="1"/>
      <c r="QUR1040" s="1"/>
      <c r="QUS1040" s="1"/>
      <c r="QUT1040" s="1"/>
      <c r="QUU1040" s="1"/>
      <c r="QUV1040" s="1"/>
      <c r="QUW1040" s="1"/>
      <c r="QUX1040" s="1"/>
      <c r="QUY1040" s="1"/>
      <c r="QUZ1040" s="1"/>
      <c r="QVA1040" s="1"/>
      <c r="QVB1040" s="1"/>
      <c r="QVC1040" s="1"/>
      <c r="QVD1040" s="1"/>
      <c r="QVE1040" s="1"/>
      <c r="QVF1040" s="1"/>
      <c r="QVG1040" s="1"/>
      <c r="QVH1040" s="1"/>
      <c r="QVI1040" s="1"/>
      <c r="QVJ1040" s="1"/>
      <c r="QVK1040" s="1"/>
      <c r="QVL1040" s="1"/>
      <c r="QVM1040" s="1"/>
      <c r="QVN1040" s="1"/>
      <c r="QVO1040" s="1"/>
      <c r="QVP1040" s="1"/>
      <c r="QVQ1040" s="1"/>
      <c r="QVR1040" s="1"/>
      <c r="QVS1040" s="1"/>
      <c r="QVT1040" s="1"/>
      <c r="QVU1040" s="1"/>
      <c r="QVV1040" s="1"/>
      <c r="QVW1040" s="1"/>
      <c r="QVX1040" s="1"/>
      <c r="QVY1040" s="1"/>
      <c r="QVZ1040" s="1"/>
      <c r="QWA1040" s="1"/>
      <c r="QWB1040" s="1"/>
      <c r="QWC1040" s="1"/>
      <c r="QWD1040" s="1"/>
      <c r="QWE1040" s="1"/>
      <c r="QWF1040" s="1"/>
      <c r="QWG1040" s="1"/>
      <c r="QWH1040" s="1"/>
      <c r="QWI1040" s="1"/>
      <c r="QWJ1040" s="1"/>
      <c r="QWK1040" s="1"/>
      <c r="QWL1040" s="1"/>
      <c r="QWM1040" s="1"/>
      <c r="QWN1040" s="1"/>
      <c r="QWO1040" s="1"/>
      <c r="QWP1040" s="1"/>
      <c r="QWQ1040" s="1"/>
      <c r="QWR1040" s="1"/>
      <c r="QWS1040" s="1"/>
      <c r="QWT1040" s="1"/>
      <c r="QWU1040" s="1"/>
      <c r="QWV1040" s="1"/>
      <c r="QWW1040" s="1"/>
      <c r="QWX1040" s="1"/>
      <c r="QWY1040" s="1"/>
      <c r="QWZ1040" s="1"/>
      <c r="QXA1040" s="1"/>
      <c r="QXB1040" s="1"/>
      <c r="QXC1040" s="1"/>
      <c r="QXD1040" s="1"/>
      <c r="QXE1040" s="1"/>
      <c r="QXF1040" s="1"/>
      <c r="QXG1040" s="1"/>
      <c r="QXH1040" s="1"/>
      <c r="QXI1040" s="1"/>
      <c r="QXJ1040" s="1"/>
      <c r="QXK1040" s="1"/>
      <c r="QXL1040" s="1"/>
      <c r="QXM1040" s="1"/>
      <c r="QXN1040" s="1"/>
      <c r="QXO1040" s="1"/>
      <c r="QXP1040" s="1"/>
      <c r="QXQ1040" s="1"/>
      <c r="QXR1040" s="1"/>
      <c r="QXS1040" s="1"/>
      <c r="QXT1040" s="1"/>
      <c r="QXU1040" s="1"/>
      <c r="QXV1040" s="1"/>
      <c r="QXW1040" s="1"/>
      <c r="QXX1040" s="1"/>
      <c r="QXY1040" s="1"/>
      <c r="QXZ1040" s="1"/>
      <c r="QYA1040" s="1"/>
      <c r="QYB1040" s="1"/>
      <c r="QYC1040" s="1"/>
      <c r="QYD1040" s="1"/>
      <c r="QYE1040" s="1"/>
      <c r="QYF1040" s="1"/>
      <c r="QYG1040" s="1"/>
      <c r="QYH1040" s="1"/>
      <c r="QYI1040" s="1"/>
      <c r="QYJ1040" s="1"/>
      <c r="QYK1040" s="1"/>
      <c r="QYL1040" s="1"/>
      <c r="QYM1040" s="1"/>
      <c r="QYN1040" s="1"/>
      <c r="QYO1040" s="1"/>
      <c r="QYP1040" s="1"/>
      <c r="QYQ1040" s="1"/>
      <c r="QYR1040" s="1"/>
      <c r="QYS1040" s="1"/>
      <c r="QYT1040" s="1"/>
      <c r="QYU1040" s="1"/>
      <c r="QYV1040" s="1"/>
      <c r="QYW1040" s="1"/>
      <c r="QYX1040" s="1"/>
      <c r="QYY1040" s="1"/>
      <c r="QYZ1040" s="1"/>
      <c r="QZA1040" s="1"/>
      <c r="QZB1040" s="1"/>
      <c r="QZC1040" s="1"/>
      <c r="QZD1040" s="1"/>
      <c r="QZE1040" s="1"/>
      <c r="QZF1040" s="1"/>
      <c r="QZG1040" s="1"/>
      <c r="QZH1040" s="1"/>
      <c r="QZI1040" s="1"/>
      <c r="QZJ1040" s="1"/>
      <c r="QZK1040" s="1"/>
      <c r="QZL1040" s="1"/>
      <c r="QZM1040" s="1"/>
      <c r="QZN1040" s="1"/>
      <c r="QZO1040" s="1"/>
      <c r="QZP1040" s="1"/>
      <c r="QZQ1040" s="1"/>
      <c r="QZR1040" s="1"/>
      <c r="QZS1040" s="1"/>
      <c r="QZT1040" s="1"/>
      <c r="QZU1040" s="1"/>
      <c r="QZV1040" s="1"/>
      <c r="QZW1040" s="1"/>
      <c r="QZX1040" s="1"/>
      <c r="QZY1040" s="1"/>
      <c r="QZZ1040" s="1"/>
      <c r="RAA1040" s="1"/>
      <c r="RAB1040" s="1"/>
      <c r="RAC1040" s="1"/>
      <c r="RAD1040" s="1"/>
      <c r="RAE1040" s="1"/>
      <c r="RAF1040" s="1"/>
      <c r="RAG1040" s="1"/>
      <c r="RAH1040" s="1"/>
      <c r="RAI1040" s="1"/>
      <c r="RAJ1040" s="1"/>
      <c r="RAK1040" s="1"/>
      <c r="RAL1040" s="1"/>
      <c r="RAM1040" s="1"/>
      <c r="RAN1040" s="1"/>
      <c r="RAO1040" s="1"/>
      <c r="RAP1040" s="1"/>
      <c r="RAQ1040" s="1"/>
      <c r="RAR1040" s="1"/>
      <c r="RAS1040" s="1"/>
      <c r="RAT1040" s="1"/>
      <c r="RAU1040" s="1"/>
      <c r="RAV1040" s="1"/>
      <c r="RAW1040" s="1"/>
      <c r="RAX1040" s="1"/>
      <c r="RAY1040" s="1"/>
      <c r="RAZ1040" s="1"/>
      <c r="RBA1040" s="1"/>
      <c r="RBB1040" s="1"/>
      <c r="RBC1040" s="1"/>
      <c r="RBD1040" s="1"/>
      <c r="RBE1040" s="1"/>
      <c r="RBF1040" s="1"/>
      <c r="RBG1040" s="1"/>
      <c r="RBH1040" s="1"/>
      <c r="RBI1040" s="1"/>
      <c r="RBJ1040" s="1"/>
      <c r="RBK1040" s="1"/>
      <c r="RBL1040" s="1"/>
      <c r="RBM1040" s="1"/>
      <c r="RBN1040" s="1"/>
      <c r="RBO1040" s="1"/>
      <c r="RBP1040" s="1"/>
      <c r="RBQ1040" s="1"/>
      <c r="RBR1040" s="1"/>
      <c r="RBS1040" s="1"/>
      <c r="RBT1040" s="1"/>
      <c r="RBU1040" s="1"/>
      <c r="RBV1040" s="1"/>
      <c r="RBW1040" s="1"/>
      <c r="RBX1040" s="1"/>
      <c r="RBY1040" s="1"/>
      <c r="RBZ1040" s="1"/>
      <c r="RCA1040" s="1"/>
      <c r="RCB1040" s="1"/>
      <c r="RCC1040" s="1"/>
      <c r="RCD1040" s="1"/>
      <c r="RCE1040" s="1"/>
      <c r="RCF1040" s="1"/>
      <c r="RCG1040" s="1"/>
      <c r="RCH1040" s="1"/>
      <c r="RCI1040" s="1"/>
      <c r="RCJ1040" s="1"/>
      <c r="RCK1040" s="1"/>
      <c r="RCL1040" s="1"/>
      <c r="RCM1040" s="1"/>
      <c r="RCN1040" s="1"/>
      <c r="RCO1040" s="1"/>
      <c r="RCP1040" s="1"/>
      <c r="RCQ1040" s="1"/>
      <c r="RCR1040" s="1"/>
      <c r="RCS1040" s="1"/>
      <c r="RCT1040" s="1"/>
      <c r="RCU1040" s="1"/>
      <c r="RCV1040" s="1"/>
      <c r="RCW1040" s="1"/>
      <c r="RCX1040" s="1"/>
      <c r="RCY1040" s="1"/>
      <c r="RCZ1040" s="1"/>
      <c r="RDA1040" s="1"/>
      <c r="RDB1040" s="1"/>
      <c r="RDC1040" s="1"/>
      <c r="RDD1040" s="1"/>
      <c r="RDE1040" s="1"/>
      <c r="RDF1040" s="1"/>
      <c r="RDG1040" s="1"/>
      <c r="RDH1040" s="1"/>
      <c r="RDI1040" s="1"/>
      <c r="RDJ1040" s="1"/>
      <c r="RDK1040" s="1"/>
      <c r="RDL1040" s="1"/>
      <c r="RDM1040" s="1"/>
      <c r="RDN1040" s="1"/>
      <c r="RDO1040" s="1"/>
      <c r="RDP1040" s="1"/>
      <c r="RDQ1040" s="1"/>
      <c r="RDR1040" s="1"/>
      <c r="RDS1040" s="1"/>
      <c r="RDT1040" s="1"/>
      <c r="RDU1040" s="1"/>
      <c r="RDV1040" s="1"/>
      <c r="RDW1040" s="1"/>
      <c r="RDX1040" s="1"/>
      <c r="RDY1040" s="1"/>
      <c r="RDZ1040" s="1"/>
      <c r="REA1040" s="1"/>
      <c r="REB1040" s="1"/>
      <c r="REC1040" s="1"/>
      <c r="RED1040" s="1"/>
      <c r="REE1040" s="1"/>
      <c r="REF1040" s="1"/>
      <c r="REG1040" s="1"/>
      <c r="REH1040" s="1"/>
      <c r="REI1040" s="1"/>
      <c r="REJ1040" s="1"/>
      <c r="REK1040" s="1"/>
      <c r="REL1040" s="1"/>
      <c r="REM1040" s="1"/>
      <c r="REN1040" s="1"/>
      <c r="REO1040" s="1"/>
      <c r="REP1040" s="1"/>
      <c r="REQ1040" s="1"/>
      <c r="RER1040" s="1"/>
      <c r="RES1040" s="1"/>
      <c r="RET1040" s="1"/>
      <c r="REU1040" s="1"/>
      <c r="REV1040" s="1"/>
      <c r="REW1040" s="1"/>
      <c r="REX1040" s="1"/>
      <c r="REY1040" s="1"/>
      <c r="REZ1040" s="1"/>
      <c r="RFA1040" s="1"/>
      <c r="RFB1040" s="1"/>
      <c r="RFC1040" s="1"/>
      <c r="RFD1040" s="1"/>
      <c r="RFE1040" s="1"/>
      <c r="RFF1040" s="1"/>
      <c r="RFG1040" s="1"/>
      <c r="RFH1040" s="1"/>
      <c r="RFI1040" s="1"/>
      <c r="RFJ1040" s="1"/>
      <c r="RFK1040" s="1"/>
      <c r="RFL1040" s="1"/>
      <c r="RFM1040" s="1"/>
      <c r="RFN1040" s="1"/>
      <c r="RFO1040" s="1"/>
      <c r="RFP1040" s="1"/>
      <c r="RFQ1040" s="1"/>
      <c r="RFR1040" s="1"/>
      <c r="RFS1040" s="1"/>
      <c r="RFT1040" s="1"/>
      <c r="RFU1040" s="1"/>
      <c r="RFV1040" s="1"/>
      <c r="RFW1040" s="1"/>
      <c r="RFX1040" s="1"/>
      <c r="RFY1040" s="1"/>
      <c r="RFZ1040" s="1"/>
      <c r="RGA1040" s="1"/>
      <c r="RGB1040" s="1"/>
      <c r="RGC1040" s="1"/>
      <c r="RGD1040" s="1"/>
      <c r="RGE1040" s="1"/>
      <c r="RGF1040" s="1"/>
      <c r="RGG1040" s="1"/>
      <c r="RGH1040" s="1"/>
      <c r="RGI1040" s="1"/>
      <c r="RGJ1040" s="1"/>
      <c r="RGK1040" s="1"/>
      <c r="RGL1040" s="1"/>
      <c r="RGM1040" s="1"/>
      <c r="RGN1040" s="1"/>
      <c r="RGO1040" s="1"/>
      <c r="RGP1040" s="1"/>
      <c r="RGQ1040" s="1"/>
      <c r="RGR1040" s="1"/>
      <c r="RGS1040" s="1"/>
      <c r="RGT1040" s="1"/>
      <c r="RGU1040" s="1"/>
      <c r="RGV1040" s="1"/>
      <c r="RGW1040" s="1"/>
      <c r="RGX1040" s="1"/>
      <c r="RGY1040" s="1"/>
      <c r="RGZ1040" s="1"/>
      <c r="RHA1040" s="1"/>
      <c r="RHB1040" s="1"/>
      <c r="RHC1040" s="1"/>
      <c r="RHD1040" s="1"/>
      <c r="RHE1040" s="1"/>
      <c r="RHF1040" s="1"/>
      <c r="RHG1040" s="1"/>
      <c r="RHH1040" s="1"/>
      <c r="RHI1040" s="1"/>
      <c r="RHJ1040" s="1"/>
      <c r="RHK1040" s="1"/>
      <c r="RHL1040" s="1"/>
      <c r="RHM1040" s="1"/>
      <c r="RHN1040" s="1"/>
      <c r="RHO1040" s="1"/>
      <c r="RHP1040" s="1"/>
      <c r="RHQ1040" s="1"/>
      <c r="RHR1040" s="1"/>
      <c r="RHS1040" s="1"/>
      <c r="RHT1040" s="1"/>
      <c r="RHU1040" s="1"/>
      <c r="RHV1040" s="1"/>
      <c r="RHW1040" s="1"/>
      <c r="RHX1040" s="1"/>
      <c r="RHY1040" s="1"/>
      <c r="RHZ1040" s="1"/>
      <c r="RIA1040" s="1"/>
      <c r="RIB1040" s="1"/>
      <c r="RIC1040" s="1"/>
      <c r="RID1040" s="1"/>
      <c r="RIE1040" s="1"/>
      <c r="RIF1040" s="1"/>
      <c r="RIG1040" s="1"/>
      <c r="RIH1040" s="1"/>
      <c r="RII1040" s="1"/>
      <c r="RIJ1040" s="1"/>
      <c r="RIK1040" s="1"/>
      <c r="RIL1040" s="1"/>
      <c r="RIM1040" s="1"/>
      <c r="RIN1040" s="1"/>
      <c r="RIO1040" s="1"/>
      <c r="RIP1040" s="1"/>
      <c r="RIQ1040" s="1"/>
      <c r="RIR1040" s="1"/>
      <c r="RIS1040" s="1"/>
      <c r="RIT1040" s="1"/>
      <c r="RIU1040" s="1"/>
      <c r="RIV1040" s="1"/>
      <c r="RIW1040" s="1"/>
      <c r="RIX1040" s="1"/>
      <c r="RIY1040" s="1"/>
      <c r="RIZ1040" s="1"/>
      <c r="RJA1040" s="1"/>
      <c r="RJB1040" s="1"/>
      <c r="RJC1040" s="1"/>
      <c r="RJD1040" s="1"/>
      <c r="RJE1040" s="1"/>
      <c r="RJF1040" s="1"/>
      <c r="RJG1040" s="1"/>
      <c r="RJH1040" s="1"/>
      <c r="RJI1040" s="1"/>
      <c r="RJJ1040" s="1"/>
      <c r="RJK1040" s="1"/>
      <c r="RJL1040" s="1"/>
      <c r="RJM1040" s="1"/>
      <c r="RJN1040" s="1"/>
      <c r="RJO1040" s="1"/>
      <c r="RJP1040" s="1"/>
      <c r="RJQ1040" s="1"/>
      <c r="RJR1040" s="1"/>
      <c r="RJS1040" s="1"/>
      <c r="RJT1040" s="1"/>
      <c r="RJU1040" s="1"/>
      <c r="RJV1040" s="1"/>
      <c r="RJW1040" s="1"/>
      <c r="RJX1040" s="1"/>
      <c r="RJY1040" s="1"/>
      <c r="RJZ1040" s="1"/>
      <c r="RKA1040" s="1"/>
      <c r="RKB1040" s="1"/>
      <c r="RKC1040" s="1"/>
      <c r="RKD1040" s="1"/>
      <c r="RKE1040" s="1"/>
      <c r="RKF1040" s="1"/>
      <c r="RKG1040" s="1"/>
      <c r="RKH1040" s="1"/>
      <c r="RKI1040" s="1"/>
      <c r="RKJ1040" s="1"/>
      <c r="RKK1040" s="1"/>
      <c r="RKL1040" s="1"/>
      <c r="RKM1040" s="1"/>
      <c r="RKN1040" s="1"/>
      <c r="RKO1040" s="1"/>
      <c r="RKP1040" s="1"/>
      <c r="RKQ1040" s="1"/>
      <c r="RKR1040" s="1"/>
      <c r="RKS1040" s="1"/>
      <c r="RKT1040" s="1"/>
      <c r="RKU1040" s="1"/>
      <c r="RKV1040" s="1"/>
      <c r="RKW1040" s="1"/>
      <c r="RKX1040" s="1"/>
      <c r="RKY1040" s="1"/>
      <c r="RKZ1040" s="1"/>
      <c r="RLA1040" s="1"/>
      <c r="RLB1040" s="1"/>
      <c r="RLC1040" s="1"/>
      <c r="RLD1040" s="1"/>
      <c r="RLE1040" s="1"/>
      <c r="RLF1040" s="1"/>
      <c r="RLG1040" s="1"/>
      <c r="RLH1040" s="1"/>
      <c r="RLI1040" s="1"/>
      <c r="RLJ1040" s="1"/>
      <c r="RLK1040" s="1"/>
      <c r="RLL1040" s="1"/>
      <c r="RLM1040" s="1"/>
      <c r="RLN1040" s="1"/>
      <c r="RLO1040" s="1"/>
      <c r="RLP1040" s="1"/>
      <c r="RLQ1040" s="1"/>
      <c r="RLR1040" s="1"/>
      <c r="RLS1040" s="1"/>
      <c r="RLT1040" s="1"/>
      <c r="RLU1040" s="1"/>
      <c r="RLV1040" s="1"/>
      <c r="RLW1040" s="1"/>
      <c r="RLX1040" s="1"/>
      <c r="RLY1040" s="1"/>
      <c r="RLZ1040" s="1"/>
      <c r="RMA1040" s="1"/>
      <c r="RMB1040" s="1"/>
      <c r="RMC1040" s="1"/>
      <c r="RMD1040" s="1"/>
      <c r="RME1040" s="1"/>
      <c r="RMF1040" s="1"/>
      <c r="RMG1040" s="1"/>
      <c r="RMH1040" s="1"/>
      <c r="RMI1040" s="1"/>
      <c r="RMJ1040" s="1"/>
      <c r="RMK1040" s="1"/>
      <c r="RML1040" s="1"/>
      <c r="RMM1040" s="1"/>
      <c r="RMN1040" s="1"/>
      <c r="RMO1040" s="1"/>
      <c r="RMP1040" s="1"/>
      <c r="RMQ1040" s="1"/>
      <c r="RMR1040" s="1"/>
      <c r="RMS1040" s="1"/>
      <c r="RMT1040" s="1"/>
      <c r="RMU1040" s="1"/>
      <c r="RMV1040" s="1"/>
      <c r="RMW1040" s="1"/>
      <c r="RMX1040" s="1"/>
      <c r="RMY1040" s="1"/>
      <c r="RMZ1040" s="1"/>
      <c r="RNA1040" s="1"/>
      <c r="RNB1040" s="1"/>
      <c r="RNC1040" s="1"/>
      <c r="RND1040" s="1"/>
      <c r="RNE1040" s="1"/>
      <c r="RNF1040" s="1"/>
      <c r="RNG1040" s="1"/>
      <c r="RNH1040" s="1"/>
      <c r="RNI1040" s="1"/>
      <c r="RNJ1040" s="1"/>
      <c r="RNK1040" s="1"/>
      <c r="RNL1040" s="1"/>
      <c r="RNM1040" s="1"/>
      <c r="RNN1040" s="1"/>
      <c r="RNO1040" s="1"/>
      <c r="RNP1040" s="1"/>
      <c r="RNQ1040" s="1"/>
      <c r="RNR1040" s="1"/>
      <c r="RNS1040" s="1"/>
      <c r="RNT1040" s="1"/>
      <c r="RNU1040" s="1"/>
      <c r="RNV1040" s="1"/>
      <c r="RNW1040" s="1"/>
      <c r="RNX1040" s="1"/>
      <c r="RNY1040" s="1"/>
      <c r="RNZ1040" s="1"/>
      <c r="ROA1040" s="1"/>
      <c r="ROB1040" s="1"/>
      <c r="ROC1040" s="1"/>
      <c r="ROD1040" s="1"/>
      <c r="ROE1040" s="1"/>
      <c r="ROF1040" s="1"/>
      <c r="ROG1040" s="1"/>
      <c r="ROH1040" s="1"/>
      <c r="ROI1040" s="1"/>
      <c r="ROJ1040" s="1"/>
      <c r="ROK1040" s="1"/>
      <c r="ROL1040" s="1"/>
      <c r="ROM1040" s="1"/>
      <c r="RON1040" s="1"/>
      <c r="ROO1040" s="1"/>
      <c r="ROP1040" s="1"/>
      <c r="ROQ1040" s="1"/>
      <c r="ROR1040" s="1"/>
      <c r="ROS1040" s="1"/>
      <c r="ROT1040" s="1"/>
      <c r="ROU1040" s="1"/>
      <c r="ROV1040" s="1"/>
      <c r="ROW1040" s="1"/>
      <c r="ROX1040" s="1"/>
      <c r="ROY1040" s="1"/>
      <c r="ROZ1040" s="1"/>
      <c r="RPA1040" s="1"/>
      <c r="RPB1040" s="1"/>
      <c r="RPC1040" s="1"/>
      <c r="RPD1040" s="1"/>
      <c r="RPE1040" s="1"/>
      <c r="RPF1040" s="1"/>
      <c r="RPG1040" s="1"/>
      <c r="RPH1040" s="1"/>
      <c r="RPI1040" s="1"/>
      <c r="RPJ1040" s="1"/>
      <c r="RPK1040" s="1"/>
      <c r="RPL1040" s="1"/>
      <c r="RPM1040" s="1"/>
      <c r="RPN1040" s="1"/>
      <c r="RPO1040" s="1"/>
      <c r="RPP1040" s="1"/>
      <c r="RPQ1040" s="1"/>
      <c r="RPR1040" s="1"/>
      <c r="RPS1040" s="1"/>
      <c r="RPT1040" s="1"/>
      <c r="RPU1040" s="1"/>
      <c r="RPV1040" s="1"/>
      <c r="RPW1040" s="1"/>
      <c r="RPX1040" s="1"/>
      <c r="RPY1040" s="1"/>
      <c r="RPZ1040" s="1"/>
      <c r="RQA1040" s="1"/>
      <c r="RQB1040" s="1"/>
      <c r="RQC1040" s="1"/>
      <c r="RQD1040" s="1"/>
      <c r="RQE1040" s="1"/>
      <c r="RQF1040" s="1"/>
      <c r="RQG1040" s="1"/>
      <c r="RQH1040" s="1"/>
      <c r="RQI1040" s="1"/>
      <c r="RQJ1040" s="1"/>
      <c r="RQK1040" s="1"/>
      <c r="RQL1040" s="1"/>
      <c r="RQM1040" s="1"/>
      <c r="RQN1040" s="1"/>
      <c r="RQO1040" s="1"/>
      <c r="RQP1040" s="1"/>
      <c r="RQQ1040" s="1"/>
      <c r="RQR1040" s="1"/>
      <c r="RQS1040" s="1"/>
      <c r="RQT1040" s="1"/>
      <c r="RQU1040" s="1"/>
      <c r="RQV1040" s="1"/>
      <c r="RQW1040" s="1"/>
      <c r="RQX1040" s="1"/>
      <c r="RQY1040" s="1"/>
      <c r="RQZ1040" s="1"/>
      <c r="RRA1040" s="1"/>
      <c r="RRB1040" s="1"/>
      <c r="RRC1040" s="1"/>
      <c r="RRD1040" s="1"/>
      <c r="RRE1040" s="1"/>
      <c r="RRF1040" s="1"/>
      <c r="RRG1040" s="1"/>
      <c r="RRH1040" s="1"/>
      <c r="RRI1040" s="1"/>
      <c r="RRJ1040" s="1"/>
      <c r="RRK1040" s="1"/>
      <c r="RRL1040" s="1"/>
      <c r="RRM1040" s="1"/>
      <c r="RRN1040" s="1"/>
      <c r="RRO1040" s="1"/>
      <c r="RRP1040" s="1"/>
      <c r="RRQ1040" s="1"/>
      <c r="RRR1040" s="1"/>
      <c r="RRS1040" s="1"/>
      <c r="RRT1040" s="1"/>
      <c r="RRU1040" s="1"/>
      <c r="RRV1040" s="1"/>
      <c r="RRW1040" s="1"/>
      <c r="RRX1040" s="1"/>
      <c r="RRY1040" s="1"/>
      <c r="RRZ1040" s="1"/>
      <c r="RSA1040" s="1"/>
      <c r="RSB1040" s="1"/>
      <c r="RSC1040" s="1"/>
      <c r="RSD1040" s="1"/>
      <c r="RSE1040" s="1"/>
      <c r="RSF1040" s="1"/>
      <c r="RSG1040" s="1"/>
      <c r="RSH1040" s="1"/>
      <c r="RSI1040" s="1"/>
      <c r="RSJ1040" s="1"/>
      <c r="RSK1040" s="1"/>
      <c r="RSL1040" s="1"/>
      <c r="RSM1040" s="1"/>
      <c r="RSN1040" s="1"/>
      <c r="RSO1040" s="1"/>
      <c r="RSP1040" s="1"/>
      <c r="RSQ1040" s="1"/>
      <c r="RSR1040" s="1"/>
      <c r="RSS1040" s="1"/>
      <c r="RST1040" s="1"/>
      <c r="RSU1040" s="1"/>
      <c r="RSV1040" s="1"/>
      <c r="RSW1040" s="1"/>
      <c r="RSX1040" s="1"/>
      <c r="RSY1040" s="1"/>
      <c r="RSZ1040" s="1"/>
      <c r="RTA1040" s="1"/>
      <c r="RTB1040" s="1"/>
      <c r="RTC1040" s="1"/>
      <c r="RTD1040" s="1"/>
      <c r="RTE1040" s="1"/>
      <c r="RTF1040" s="1"/>
      <c r="RTG1040" s="1"/>
      <c r="RTH1040" s="1"/>
      <c r="RTI1040" s="1"/>
      <c r="RTJ1040" s="1"/>
      <c r="RTK1040" s="1"/>
      <c r="RTL1040" s="1"/>
      <c r="RTM1040" s="1"/>
      <c r="RTN1040" s="1"/>
      <c r="RTO1040" s="1"/>
      <c r="RTP1040" s="1"/>
      <c r="RTQ1040" s="1"/>
      <c r="RTR1040" s="1"/>
      <c r="RTS1040" s="1"/>
      <c r="RTT1040" s="1"/>
      <c r="RTU1040" s="1"/>
      <c r="RTV1040" s="1"/>
      <c r="RTW1040" s="1"/>
      <c r="RTX1040" s="1"/>
      <c r="RTY1040" s="1"/>
      <c r="RTZ1040" s="1"/>
      <c r="RUA1040" s="1"/>
      <c r="RUB1040" s="1"/>
      <c r="RUC1040" s="1"/>
      <c r="RUD1040" s="1"/>
      <c r="RUE1040" s="1"/>
      <c r="RUF1040" s="1"/>
      <c r="RUG1040" s="1"/>
      <c r="RUH1040" s="1"/>
      <c r="RUI1040" s="1"/>
      <c r="RUJ1040" s="1"/>
      <c r="RUK1040" s="1"/>
      <c r="RUL1040" s="1"/>
      <c r="RUM1040" s="1"/>
      <c r="RUN1040" s="1"/>
      <c r="RUO1040" s="1"/>
      <c r="RUP1040" s="1"/>
      <c r="RUQ1040" s="1"/>
      <c r="RUR1040" s="1"/>
      <c r="RUS1040" s="1"/>
      <c r="RUT1040" s="1"/>
      <c r="RUU1040" s="1"/>
      <c r="RUV1040" s="1"/>
      <c r="RUW1040" s="1"/>
      <c r="RUX1040" s="1"/>
      <c r="RUY1040" s="1"/>
      <c r="RUZ1040" s="1"/>
      <c r="RVA1040" s="1"/>
      <c r="RVB1040" s="1"/>
      <c r="RVC1040" s="1"/>
      <c r="RVD1040" s="1"/>
      <c r="RVE1040" s="1"/>
      <c r="RVF1040" s="1"/>
      <c r="RVG1040" s="1"/>
      <c r="RVH1040" s="1"/>
      <c r="RVI1040" s="1"/>
      <c r="RVJ1040" s="1"/>
      <c r="RVK1040" s="1"/>
      <c r="RVL1040" s="1"/>
      <c r="RVM1040" s="1"/>
      <c r="RVN1040" s="1"/>
      <c r="RVO1040" s="1"/>
      <c r="RVP1040" s="1"/>
      <c r="RVQ1040" s="1"/>
      <c r="RVR1040" s="1"/>
      <c r="RVS1040" s="1"/>
      <c r="RVT1040" s="1"/>
      <c r="RVU1040" s="1"/>
      <c r="RVV1040" s="1"/>
      <c r="RVW1040" s="1"/>
      <c r="RVX1040" s="1"/>
      <c r="RVY1040" s="1"/>
      <c r="RVZ1040" s="1"/>
      <c r="RWA1040" s="1"/>
      <c r="RWB1040" s="1"/>
      <c r="RWC1040" s="1"/>
      <c r="RWD1040" s="1"/>
      <c r="RWE1040" s="1"/>
      <c r="RWF1040" s="1"/>
      <c r="RWG1040" s="1"/>
      <c r="RWH1040" s="1"/>
      <c r="RWI1040" s="1"/>
      <c r="RWJ1040" s="1"/>
      <c r="RWK1040" s="1"/>
      <c r="RWL1040" s="1"/>
      <c r="RWM1040" s="1"/>
      <c r="RWN1040" s="1"/>
      <c r="RWO1040" s="1"/>
      <c r="RWP1040" s="1"/>
      <c r="RWQ1040" s="1"/>
      <c r="RWR1040" s="1"/>
      <c r="RWS1040" s="1"/>
      <c r="RWT1040" s="1"/>
      <c r="RWU1040" s="1"/>
      <c r="RWV1040" s="1"/>
      <c r="RWW1040" s="1"/>
      <c r="RWX1040" s="1"/>
      <c r="RWY1040" s="1"/>
      <c r="RWZ1040" s="1"/>
      <c r="RXA1040" s="1"/>
      <c r="RXB1040" s="1"/>
      <c r="RXC1040" s="1"/>
      <c r="RXD1040" s="1"/>
      <c r="RXE1040" s="1"/>
      <c r="RXF1040" s="1"/>
      <c r="RXG1040" s="1"/>
      <c r="RXH1040" s="1"/>
      <c r="RXI1040" s="1"/>
      <c r="RXJ1040" s="1"/>
      <c r="RXK1040" s="1"/>
      <c r="RXL1040" s="1"/>
      <c r="RXM1040" s="1"/>
      <c r="RXN1040" s="1"/>
      <c r="RXO1040" s="1"/>
      <c r="RXP1040" s="1"/>
      <c r="RXQ1040" s="1"/>
      <c r="RXR1040" s="1"/>
      <c r="RXS1040" s="1"/>
      <c r="RXT1040" s="1"/>
      <c r="RXU1040" s="1"/>
      <c r="RXV1040" s="1"/>
      <c r="RXW1040" s="1"/>
      <c r="RXX1040" s="1"/>
      <c r="RXY1040" s="1"/>
      <c r="RXZ1040" s="1"/>
      <c r="RYA1040" s="1"/>
      <c r="RYB1040" s="1"/>
      <c r="RYC1040" s="1"/>
      <c r="RYD1040" s="1"/>
      <c r="RYE1040" s="1"/>
      <c r="RYF1040" s="1"/>
      <c r="RYG1040" s="1"/>
      <c r="RYH1040" s="1"/>
      <c r="RYI1040" s="1"/>
      <c r="RYJ1040" s="1"/>
      <c r="RYK1040" s="1"/>
      <c r="RYL1040" s="1"/>
      <c r="RYM1040" s="1"/>
      <c r="RYN1040" s="1"/>
      <c r="RYO1040" s="1"/>
      <c r="RYP1040" s="1"/>
      <c r="RYQ1040" s="1"/>
      <c r="RYR1040" s="1"/>
      <c r="RYS1040" s="1"/>
      <c r="RYT1040" s="1"/>
      <c r="RYU1040" s="1"/>
      <c r="RYV1040" s="1"/>
      <c r="RYW1040" s="1"/>
      <c r="RYX1040" s="1"/>
      <c r="RYY1040" s="1"/>
      <c r="RYZ1040" s="1"/>
      <c r="RZA1040" s="1"/>
      <c r="RZB1040" s="1"/>
      <c r="RZC1040" s="1"/>
      <c r="RZD1040" s="1"/>
      <c r="RZE1040" s="1"/>
      <c r="RZF1040" s="1"/>
      <c r="RZG1040" s="1"/>
      <c r="RZH1040" s="1"/>
      <c r="RZI1040" s="1"/>
      <c r="RZJ1040" s="1"/>
      <c r="RZK1040" s="1"/>
      <c r="RZL1040" s="1"/>
      <c r="RZM1040" s="1"/>
      <c r="RZN1040" s="1"/>
      <c r="RZO1040" s="1"/>
      <c r="RZP1040" s="1"/>
      <c r="RZQ1040" s="1"/>
      <c r="RZR1040" s="1"/>
      <c r="RZS1040" s="1"/>
      <c r="RZT1040" s="1"/>
      <c r="RZU1040" s="1"/>
      <c r="RZV1040" s="1"/>
      <c r="RZW1040" s="1"/>
      <c r="RZX1040" s="1"/>
      <c r="RZY1040" s="1"/>
      <c r="RZZ1040" s="1"/>
      <c r="SAA1040" s="1"/>
      <c r="SAB1040" s="1"/>
      <c r="SAC1040" s="1"/>
      <c r="SAD1040" s="1"/>
      <c r="SAE1040" s="1"/>
      <c r="SAF1040" s="1"/>
      <c r="SAG1040" s="1"/>
      <c r="SAH1040" s="1"/>
      <c r="SAI1040" s="1"/>
      <c r="SAJ1040" s="1"/>
      <c r="SAK1040" s="1"/>
      <c r="SAL1040" s="1"/>
      <c r="SAM1040" s="1"/>
      <c r="SAN1040" s="1"/>
      <c r="SAO1040" s="1"/>
      <c r="SAP1040" s="1"/>
      <c r="SAQ1040" s="1"/>
      <c r="SAR1040" s="1"/>
      <c r="SAS1040" s="1"/>
      <c r="SAT1040" s="1"/>
      <c r="SAU1040" s="1"/>
      <c r="SAV1040" s="1"/>
      <c r="SAW1040" s="1"/>
      <c r="SAX1040" s="1"/>
      <c r="SAY1040" s="1"/>
      <c r="SAZ1040" s="1"/>
      <c r="SBA1040" s="1"/>
      <c r="SBB1040" s="1"/>
      <c r="SBC1040" s="1"/>
      <c r="SBD1040" s="1"/>
      <c r="SBE1040" s="1"/>
      <c r="SBF1040" s="1"/>
      <c r="SBG1040" s="1"/>
      <c r="SBH1040" s="1"/>
      <c r="SBI1040" s="1"/>
      <c r="SBJ1040" s="1"/>
      <c r="SBK1040" s="1"/>
      <c r="SBL1040" s="1"/>
      <c r="SBM1040" s="1"/>
      <c r="SBN1040" s="1"/>
      <c r="SBO1040" s="1"/>
      <c r="SBP1040" s="1"/>
      <c r="SBQ1040" s="1"/>
      <c r="SBR1040" s="1"/>
      <c r="SBS1040" s="1"/>
      <c r="SBT1040" s="1"/>
      <c r="SBU1040" s="1"/>
      <c r="SBV1040" s="1"/>
      <c r="SBW1040" s="1"/>
      <c r="SBX1040" s="1"/>
      <c r="SBY1040" s="1"/>
      <c r="SBZ1040" s="1"/>
      <c r="SCA1040" s="1"/>
      <c r="SCB1040" s="1"/>
      <c r="SCC1040" s="1"/>
      <c r="SCD1040" s="1"/>
      <c r="SCE1040" s="1"/>
      <c r="SCF1040" s="1"/>
      <c r="SCG1040" s="1"/>
      <c r="SCH1040" s="1"/>
      <c r="SCI1040" s="1"/>
      <c r="SCJ1040" s="1"/>
      <c r="SCK1040" s="1"/>
      <c r="SCL1040" s="1"/>
      <c r="SCM1040" s="1"/>
      <c r="SCN1040" s="1"/>
      <c r="SCO1040" s="1"/>
      <c r="SCP1040" s="1"/>
      <c r="SCQ1040" s="1"/>
      <c r="SCR1040" s="1"/>
      <c r="SCS1040" s="1"/>
      <c r="SCT1040" s="1"/>
      <c r="SCU1040" s="1"/>
      <c r="SCV1040" s="1"/>
      <c r="SCW1040" s="1"/>
      <c r="SCX1040" s="1"/>
      <c r="SCY1040" s="1"/>
      <c r="SCZ1040" s="1"/>
      <c r="SDA1040" s="1"/>
      <c r="SDB1040" s="1"/>
      <c r="SDC1040" s="1"/>
      <c r="SDD1040" s="1"/>
      <c r="SDE1040" s="1"/>
      <c r="SDF1040" s="1"/>
      <c r="SDG1040" s="1"/>
      <c r="SDH1040" s="1"/>
      <c r="SDI1040" s="1"/>
      <c r="SDJ1040" s="1"/>
      <c r="SDK1040" s="1"/>
      <c r="SDL1040" s="1"/>
      <c r="SDM1040" s="1"/>
      <c r="SDN1040" s="1"/>
      <c r="SDO1040" s="1"/>
      <c r="SDP1040" s="1"/>
      <c r="SDQ1040" s="1"/>
      <c r="SDR1040" s="1"/>
      <c r="SDS1040" s="1"/>
      <c r="SDT1040" s="1"/>
      <c r="SDU1040" s="1"/>
      <c r="SDV1040" s="1"/>
      <c r="SDW1040" s="1"/>
      <c r="SDX1040" s="1"/>
      <c r="SDY1040" s="1"/>
      <c r="SDZ1040" s="1"/>
      <c r="SEA1040" s="1"/>
      <c r="SEB1040" s="1"/>
      <c r="SEC1040" s="1"/>
      <c r="SED1040" s="1"/>
      <c r="SEE1040" s="1"/>
      <c r="SEF1040" s="1"/>
      <c r="SEG1040" s="1"/>
      <c r="SEH1040" s="1"/>
      <c r="SEI1040" s="1"/>
      <c r="SEJ1040" s="1"/>
      <c r="SEK1040" s="1"/>
      <c r="SEL1040" s="1"/>
      <c r="SEM1040" s="1"/>
      <c r="SEN1040" s="1"/>
      <c r="SEO1040" s="1"/>
      <c r="SEP1040" s="1"/>
      <c r="SEQ1040" s="1"/>
      <c r="SER1040" s="1"/>
      <c r="SES1040" s="1"/>
      <c r="SET1040" s="1"/>
      <c r="SEU1040" s="1"/>
      <c r="SEV1040" s="1"/>
      <c r="SEW1040" s="1"/>
      <c r="SEX1040" s="1"/>
      <c r="SEY1040" s="1"/>
      <c r="SEZ1040" s="1"/>
      <c r="SFA1040" s="1"/>
      <c r="SFB1040" s="1"/>
      <c r="SFC1040" s="1"/>
      <c r="SFD1040" s="1"/>
      <c r="SFE1040" s="1"/>
      <c r="SFF1040" s="1"/>
      <c r="SFG1040" s="1"/>
      <c r="SFH1040" s="1"/>
      <c r="SFI1040" s="1"/>
      <c r="SFJ1040" s="1"/>
      <c r="SFK1040" s="1"/>
      <c r="SFL1040" s="1"/>
      <c r="SFM1040" s="1"/>
      <c r="SFN1040" s="1"/>
      <c r="SFO1040" s="1"/>
      <c r="SFP1040" s="1"/>
      <c r="SFQ1040" s="1"/>
      <c r="SFR1040" s="1"/>
      <c r="SFS1040" s="1"/>
      <c r="SFT1040" s="1"/>
      <c r="SFU1040" s="1"/>
      <c r="SFV1040" s="1"/>
      <c r="SFW1040" s="1"/>
      <c r="SFX1040" s="1"/>
      <c r="SFY1040" s="1"/>
      <c r="SFZ1040" s="1"/>
      <c r="SGA1040" s="1"/>
      <c r="SGB1040" s="1"/>
      <c r="SGC1040" s="1"/>
      <c r="SGD1040" s="1"/>
      <c r="SGE1040" s="1"/>
      <c r="SGF1040" s="1"/>
      <c r="SGG1040" s="1"/>
      <c r="SGH1040" s="1"/>
      <c r="SGI1040" s="1"/>
      <c r="SGJ1040" s="1"/>
      <c r="SGK1040" s="1"/>
      <c r="SGL1040" s="1"/>
      <c r="SGM1040" s="1"/>
      <c r="SGN1040" s="1"/>
      <c r="SGO1040" s="1"/>
      <c r="SGP1040" s="1"/>
      <c r="SGQ1040" s="1"/>
      <c r="SGR1040" s="1"/>
      <c r="SGS1040" s="1"/>
      <c r="SGT1040" s="1"/>
      <c r="SGU1040" s="1"/>
      <c r="SGV1040" s="1"/>
      <c r="SGW1040" s="1"/>
      <c r="SGX1040" s="1"/>
      <c r="SGY1040" s="1"/>
      <c r="SGZ1040" s="1"/>
      <c r="SHA1040" s="1"/>
      <c r="SHB1040" s="1"/>
      <c r="SHC1040" s="1"/>
      <c r="SHD1040" s="1"/>
      <c r="SHE1040" s="1"/>
      <c r="SHF1040" s="1"/>
      <c r="SHG1040" s="1"/>
      <c r="SHH1040" s="1"/>
      <c r="SHI1040" s="1"/>
      <c r="SHJ1040" s="1"/>
      <c r="SHK1040" s="1"/>
      <c r="SHL1040" s="1"/>
      <c r="SHM1040" s="1"/>
      <c r="SHN1040" s="1"/>
      <c r="SHO1040" s="1"/>
      <c r="SHP1040" s="1"/>
      <c r="SHQ1040" s="1"/>
      <c r="SHR1040" s="1"/>
      <c r="SHS1040" s="1"/>
      <c r="SHT1040" s="1"/>
      <c r="SHU1040" s="1"/>
      <c r="SHV1040" s="1"/>
      <c r="SHW1040" s="1"/>
      <c r="SHX1040" s="1"/>
      <c r="SHY1040" s="1"/>
      <c r="SHZ1040" s="1"/>
      <c r="SIA1040" s="1"/>
      <c r="SIB1040" s="1"/>
      <c r="SIC1040" s="1"/>
      <c r="SID1040" s="1"/>
      <c r="SIE1040" s="1"/>
      <c r="SIF1040" s="1"/>
      <c r="SIG1040" s="1"/>
      <c r="SIH1040" s="1"/>
      <c r="SII1040" s="1"/>
      <c r="SIJ1040" s="1"/>
      <c r="SIK1040" s="1"/>
      <c r="SIL1040" s="1"/>
      <c r="SIM1040" s="1"/>
      <c r="SIN1040" s="1"/>
      <c r="SIO1040" s="1"/>
      <c r="SIP1040" s="1"/>
      <c r="SIQ1040" s="1"/>
      <c r="SIR1040" s="1"/>
      <c r="SIS1040" s="1"/>
      <c r="SIT1040" s="1"/>
      <c r="SIU1040" s="1"/>
      <c r="SIV1040" s="1"/>
      <c r="SIW1040" s="1"/>
      <c r="SIX1040" s="1"/>
      <c r="SIY1040" s="1"/>
      <c r="SIZ1040" s="1"/>
      <c r="SJA1040" s="1"/>
      <c r="SJB1040" s="1"/>
      <c r="SJC1040" s="1"/>
      <c r="SJD1040" s="1"/>
      <c r="SJE1040" s="1"/>
      <c r="SJF1040" s="1"/>
      <c r="SJG1040" s="1"/>
      <c r="SJH1040" s="1"/>
      <c r="SJI1040" s="1"/>
      <c r="SJJ1040" s="1"/>
      <c r="SJK1040" s="1"/>
      <c r="SJL1040" s="1"/>
      <c r="SJM1040" s="1"/>
      <c r="SJN1040" s="1"/>
      <c r="SJO1040" s="1"/>
      <c r="SJP1040" s="1"/>
      <c r="SJQ1040" s="1"/>
      <c r="SJR1040" s="1"/>
      <c r="SJS1040" s="1"/>
      <c r="SJT1040" s="1"/>
      <c r="SJU1040" s="1"/>
      <c r="SJV1040" s="1"/>
      <c r="SJW1040" s="1"/>
      <c r="SJX1040" s="1"/>
      <c r="SJY1040" s="1"/>
      <c r="SJZ1040" s="1"/>
      <c r="SKA1040" s="1"/>
      <c r="SKB1040" s="1"/>
      <c r="SKC1040" s="1"/>
      <c r="SKD1040" s="1"/>
      <c r="SKE1040" s="1"/>
      <c r="SKF1040" s="1"/>
      <c r="SKG1040" s="1"/>
      <c r="SKH1040" s="1"/>
      <c r="SKI1040" s="1"/>
      <c r="SKJ1040" s="1"/>
      <c r="SKK1040" s="1"/>
      <c r="SKL1040" s="1"/>
      <c r="SKM1040" s="1"/>
      <c r="SKN1040" s="1"/>
      <c r="SKO1040" s="1"/>
      <c r="SKP1040" s="1"/>
      <c r="SKQ1040" s="1"/>
      <c r="SKR1040" s="1"/>
      <c r="SKS1040" s="1"/>
      <c r="SKT1040" s="1"/>
      <c r="SKU1040" s="1"/>
      <c r="SKV1040" s="1"/>
      <c r="SKW1040" s="1"/>
      <c r="SKX1040" s="1"/>
      <c r="SKY1040" s="1"/>
      <c r="SKZ1040" s="1"/>
      <c r="SLA1040" s="1"/>
      <c r="SLB1040" s="1"/>
      <c r="SLC1040" s="1"/>
      <c r="SLD1040" s="1"/>
      <c r="SLE1040" s="1"/>
      <c r="SLF1040" s="1"/>
      <c r="SLG1040" s="1"/>
      <c r="SLH1040" s="1"/>
      <c r="SLI1040" s="1"/>
      <c r="SLJ1040" s="1"/>
      <c r="SLK1040" s="1"/>
      <c r="SLL1040" s="1"/>
      <c r="SLM1040" s="1"/>
      <c r="SLN1040" s="1"/>
      <c r="SLO1040" s="1"/>
      <c r="SLP1040" s="1"/>
      <c r="SLQ1040" s="1"/>
      <c r="SLR1040" s="1"/>
      <c r="SLS1040" s="1"/>
      <c r="SLT1040" s="1"/>
      <c r="SLU1040" s="1"/>
      <c r="SLV1040" s="1"/>
      <c r="SLW1040" s="1"/>
      <c r="SLX1040" s="1"/>
      <c r="SLY1040" s="1"/>
      <c r="SLZ1040" s="1"/>
      <c r="SMA1040" s="1"/>
      <c r="SMB1040" s="1"/>
      <c r="SMC1040" s="1"/>
      <c r="SMD1040" s="1"/>
      <c r="SME1040" s="1"/>
      <c r="SMF1040" s="1"/>
      <c r="SMG1040" s="1"/>
      <c r="SMH1040" s="1"/>
      <c r="SMI1040" s="1"/>
      <c r="SMJ1040" s="1"/>
      <c r="SMK1040" s="1"/>
      <c r="SML1040" s="1"/>
      <c r="SMM1040" s="1"/>
      <c r="SMN1040" s="1"/>
      <c r="SMO1040" s="1"/>
      <c r="SMP1040" s="1"/>
      <c r="SMQ1040" s="1"/>
      <c r="SMR1040" s="1"/>
      <c r="SMS1040" s="1"/>
      <c r="SMT1040" s="1"/>
      <c r="SMU1040" s="1"/>
      <c r="SMV1040" s="1"/>
      <c r="SMW1040" s="1"/>
      <c r="SMX1040" s="1"/>
      <c r="SMY1040" s="1"/>
      <c r="SMZ1040" s="1"/>
      <c r="SNA1040" s="1"/>
      <c r="SNB1040" s="1"/>
      <c r="SNC1040" s="1"/>
      <c r="SND1040" s="1"/>
      <c r="SNE1040" s="1"/>
      <c r="SNF1040" s="1"/>
      <c r="SNG1040" s="1"/>
      <c r="SNH1040" s="1"/>
      <c r="SNI1040" s="1"/>
      <c r="SNJ1040" s="1"/>
      <c r="SNK1040" s="1"/>
      <c r="SNL1040" s="1"/>
      <c r="SNM1040" s="1"/>
      <c r="SNN1040" s="1"/>
      <c r="SNO1040" s="1"/>
      <c r="SNP1040" s="1"/>
      <c r="SNQ1040" s="1"/>
      <c r="SNR1040" s="1"/>
      <c r="SNS1040" s="1"/>
      <c r="SNT1040" s="1"/>
      <c r="SNU1040" s="1"/>
      <c r="SNV1040" s="1"/>
      <c r="SNW1040" s="1"/>
      <c r="SNX1040" s="1"/>
      <c r="SNY1040" s="1"/>
      <c r="SNZ1040" s="1"/>
      <c r="SOA1040" s="1"/>
      <c r="SOB1040" s="1"/>
      <c r="SOC1040" s="1"/>
      <c r="SOD1040" s="1"/>
      <c r="SOE1040" s="1"/>
      <c r="SOF1040" s="1"/>
      <c r="SOG1040" s="1"/>
      <c r="SOH1040" s="1"/>
      <c r="SOI1040" s="1"/>
      <c r="SOJ1040" s="1"/>
      <c r="SOK1040" s="1"/>
      <c r="SOL1040" s="1"/>
      <c r="SOM1040" s="1"/>
      <c r="SON1040" s="1"/>
      <c r="SOO1040" s="1"/>
      <c r="SOP1040" s="1"/>
      <c r="SOQ1040" s="1"/>
      <c r="SOR1040" s="1"/>
      <c r="SOS1040" s="1"/>
      <c r="SOT1040" s="1"/>
      <c r="SOU1040" s="1"/>
      <c r="SOV1040" s="1"/>
      <c r="SOW1040" s="1"/>
      <c r="SOX1040" s="1"/>
      <c r="SOY1040" s="1"/>
      <c r="SOZ1040" s="1"/>
      <c r="SPA1040" s="1"/>
      <c r="SPB1040" s="1"/>
      <c r="SPC1040" s="1"/>
      <c r="SPD1040" s="1"/>
      <c r="SPE1040" s="1"/>
      <c r="SPF1040" s="1"/>
      <c r="SPG1040" s="1"/>
      <c r="SPH1040" s="1"/>
      <c r="SPI1040" s="1"/>
      <c r="SPJ1040" s="1"/>
      <c r="SPK1040" s="1"/>
      <c r="SPL1040" s="1"/>
      <c r="SPM1040" s="1"/>
      <c r="SPN1040" s="1"/>
      <c r="SPO1040" s="1"/>
      <c r="SPP1040" s="1"/>
      <c r="SPQ1040" s="1"/>
      <c r="SPR1040" s="1"/>
      <c r="SPS1040" s="1"/>
      <c r="SPT1040" s="1"/>
      <c r="SPU1040" s="1"/>
      <c r="SPV1040" s="1"/>
      <c r="SPW1040" s="1"/>
      <c r="SPX1040" s="1"/>
      <c r="SPY1040" s="1"/>
      <c r="SPZ1040" s="1"/>
      <c r="SQA1040" s="1"/>
      <c r="SQB1040" s="1"/>
      <c r="SQC1040" s="1"/>
      <c r="SQD1040" s="1"/>
      <c r="SQE1040" s="1"/>
      <c r="SQF1040" s="1"/>
      <c r="SQG1040" s="1"/>
      <c r="SQH1040" s="1"/>
      <c r="SQI1040" s="1"/>
      <c r="SQJ1040" s="1"/>
      <c r="SQK1040" s="1"/>
      <c r="SQL1040" s="1"/>
      <c r="SQM1040" s="1"/>
      <c r="SQN1040" s="1"/>
      <c r="SQO1040" s="1"/>
      <c r="SQP1040" s="1"/>
      <c r="SQQ1040" s="1"/>
      <c r="SQR1040" s="1"/>
      <c r="SQS1040" s="1"/>
      <c r="SQT1040" s="1"/>
      <c r="SQU1040" s="1"/>
      <c r="SQV1040" s="1"/>
      <c r="SQW1040" s="1"/>
      <c r="SQX1040" s="1"/>
      <c r="SQY1040" s="1"/>
      <c r="SQZ1040" s="1"/>
      <c r="SRA1040" s="1"/>
      <c r="SRB1040" s="1"/>
      <c r="SRC1040" s="1"/>
      <c r="SRD1040" s="1"/>
      <c r="SRE1040" s="1"/>
      <c r="SRF1040" s="1"/>
      <c r="SRG1040" s="1"/>
      <c r="SRH1040" s="1"/>
      <c r="SRI1040" s="1"/>
      <c r="SRJ1040" s="1"/>
      <c r="SRK1040" s="1"/>
      <c r="SRL1040" s="1"/>
      <c r="SRM1040" s="1"/>
      <c r="SRN1040" s="1"/>
      <c r="SRO1040" s="1"/>
      <c r="SRP1040" s="1"/>
      <c r="SRQ1040" s="1"/>
      <c r="SRR1040" s="1"/>
      <c r="SRS1040" s="1"/>
      <c r="SRT1040" s="1"/>
      <c r="SRU1040" s="1"/>
      <c r="SRV1040" s="1"/>
      <c r="SRW1040" s="1"/>
      <c r="SRX1040" s="1"/>
      <c r="SRY1040" s="1"/>
      <c r="SRZ1040" s="1"/>
      <c r="SSA1040" s="1"/>
      <c r="SSB1040" s="1"/>
      <c r="SSC1040" s="1"/>
      <c r="SSD1040" s="1"/>
      <c r="SSE1040" s="1"/>
      <c r="SSF1040" s="1"/>
      <c r="SSG1040" s="1"/>
      <c r="SSH1040" s="1"/>
      <c r="SSI1040" s="1"/>
      <c r="SSJ1040" s="1"/>
      <c r="SSK1040" s="1"/>
      <c r="SSL1040" s="1"/>
      <c r="SSM1040" s="1"/>
      <c r="SSN1040" s="1"/>
      <c r="SSO1040" s="1"/>
      <c r="SSP1040" s="1"/>
      <c r="SSQ1040" s="1"/>
      <c r="SSR1040" s="1"/>
      <c r="SSS1040" s="1"/>
      <c r="SST1040" s="1"/>
      <c r="SSU1040" s="1"/>
      <c r="SSV1040" s="1"/>
      <c r="SSW1040" s="1"/>
      <c r="SSX1040" s="1"/>
      <c r="SSY1040" s="1"/>
      <c r="SSZ1040" s="1"/>
      <c r="STA1040" s="1"/>
      <c r="STB1040" s="1"/>
      <c r="STC1040" s="1"/>
      <c r="STD1040" s="1"/>
      <c r="STE1040" s="1"/>
      <c r="STF1040" s="1"/>
      <c r="STG1040" s="1"/>
      <c r="STH1040" s="1"/>
      <c r="STI1040" s="1"/>
      <c r="STJ1040" s="1"/>
      <c r="STK1040" s="1"/>
      <c r="STL1040" s="1"/>
      <c r="STM1040" s="1"/>
      <c r="STN1040" s="1"/>
      <c r="STO1040" s="1"/>
      <c r="STP1040" s="1"/>
      <c r="STQ1040" s="1"/>
      <c r="STR1040" s="1"/>
      <c r="STS1040" s="1"/>
      <c r="STT1040" s="1"/>
      <c r="STU1040" s="1"/>
      <c r="STV1040" s="1"/>
      <c r="STW1040" s="1"/>
      <c r="STX1040" s="1"/>
      <c r="STY1040" s="1"/>
      <c r="STZ1040" s="1"/>
      <c r="SUA1040" s="1"/>
      <c r="SUB1040" s="1"/>
      <c r="SUC1040" s="1"/>
      <c r="SUD1040" s="1"/>
      <c r="SUE1040" s="1"/>
      <c r="SUF1040" s="1"/>
      <c r="SUG1040" s="1"/>
      <c r="SUH1040" s="1"/>
      <c r="SUI1040" s="1"/>
      <c r="SUJ1040" s="1"/>
      <c r="SUK1040" s="1"/>
      <c r="SUL1040" s="1"/>
      <c r="SUM1040" s="1"/>
      <c r="SUN1040" s="1"/>
      <c r="SUO1040" s="1"/>
      <c r="SUP1040" s="1"/>
      <c r="SUQ1040" s="1"/>
      <c r="SUR1040" s="1"/>
      <c r="SUS1040" s="1"/>
      <c r="SUT1040" s="1"/>
      <c r="SUU1040" s="1"/>
      <c r="SUV1040" s="1"/>
      <c r="SUW1040" s="1"/>
      <c r="SUX1040" s="1"/>
      <c r="SUY1040" s="1"/>
      <c r="SUZ1040" s="1"/>
      <c r="SVA1040" s="1"/>
      <c r="SVB1040" s="1"/>
      <c r="SVC1040" s="1"/>
      <c r="SVD1040" s="1"/>
      <c r="SVE1040" s="1"/>
      <c r="SVF1040" s="1"/>
      <c r="SVG1040" s="1"/>
      <c r="SVH1040" s="1"/>
      <c r="SVI1040" s="1"/>
      <c r="SVJ1040" s="1"/>
      <c r="SVK1040" s="1"/>
      <c r="SVL1040" s="1"/>
      <c r="SVM1040" s="1"/>
      <c r="SVN1040" s="1"/>
      <c r="SVO1040" s="1"/>
      <c r="SVP1040" s="1"/>
      <c r="SVQ1040" s="1"/>
      <c r="SVR1040" s="1"/>
      <c r="SVS1040" s="1"/>
      <c r="SVT1040" s="1"/>
      <c r="SVU1040" s="1"/>
      <c r="SVV1040" s="1"/>
      <c r="SVW1040" s="1"/>
      <c r="SVX1040" s="1"/>
      <c r="SVY1040" s="1"/>
      <c r="SVZ1040" s="1"/>
      <c r="SWA1040" s="1"/>
      <c r="SWB1040" s="1"/>
      <c r="SWC1040" s="1"/>
      <c r="SWD1040" s="1"/>
      <c r="SWE1040" s="1"/>
      <c r="SWF1040" s="1"/>
      <c r="SWG1040" s="1"/>
      <c r="SWH1040" s="1"/>
      <c r="SWI1040" s="1"/>
      <c r="SWJ1040" s="1"/>
      <c r="SWK1040" s="1"/>
      <c r="SWL1040" s="1"/>
      <c r="SWM1040" s="1"/>
      <c r="SWN1040" s="1"/>
      <c r="SWO1040" s="1"/>
      <c r="SWP1040" s="1"/>
      <c r="SWQ1040" s="1"/>
      <c r="SWR1040" s="1"/>
      <c r="SWS1040" s="1"/>
      <c r="SWT1040" s="1"/>
      <c r="SWU1040" s="1"/>
      <c r="SWV1040" s="1"/>
      <c r="SWW1040" s="1"/>
      <c r="SWX1040" s="1"/>
      <c r="SWY1040" s="1"/>
      <c r="SWZ1040" s="1"/>
      <c r="SXA1040" s="1"/>
      <c r="SXB1040" s="1"/>
      <c r="SXC1040" s="1"/>
      <c r="SXD1040" s="1"/>
      <c r="SXE1040" s="1"/>
      <c r="SXF1040" s="1"/>
      <c r="SXG1040" s="1"/>
      <c r="SXH1040" s="1"/>
      <c r="SXI1040" s="1"/>
      <c r="SXJ1040" s="1"/>
      <c r="SXK1040" s="1"/>
      <c r="SXL1040" s="1"/>
      <c r="SXM1040" s="1"/>
      <c r="SXN1040" s="1"/>
      <c r="SXO1040" s="1"/>
      <c r="SXP1040" s="1"/>
      <c r="SXQ1040" s="1"/>
      <c r="SXR1040" s="1"/>
      <c r="SXS1040" s="1"/>
      <c r="SXT1040" s="1"/>
      <c r="SXU1040" s="1"/>
      <c r="SXV1040" s="1"/>
      <c r="SXW1040" s="1"/>
      <c r="SXX1040" s="1"/>
      <c r="SXY1040" s="1"/>
      <c r="SXZ1040" s="1"/>
      <c r="SYA1040" s="1"/>
      <c r="SYB1040" s="1"/>
      <c r="SYC1040" s="1"/>
      <c r="SYD1040" s="1"/>
      <c r="SYE1040" s="1"/>
      <c r="SYF1040" s="1"/>
      <c r="SYG1040" s="1"/>
      <c r="SYH1040" s="1"/>
      <c r="SYI1040" s="1"/>
      <c r="SYJ1040" s="1"/>
      <c r="SYK1040" s="1"/>
      <c r="SYL1040" s="1"/>
      <c r="SYM1040" s="1"/>
      <c r="SYN1040" s="1"/>
      <c r="SYO1040" s="1"/>
      <c r="SYP1040" s="1"/>
      <c r="SYQ1040" s="1"/>
      <c r="SYR1040" s="1"/>
      <c r="SYS1040" s="1"/>
      <c r="SYT1040" s="1"/>
      <c r="SYU1040" s="1"/>
      <c r="SYV1040" s="1"/>
      <c r="SYW1040" s="1"/>
      <c r="SYX1040" s="1"/>
      <c r="SYY1040" s="1"/>
      <c r="SYZ1040" s="1"/>
      <c r="SZA1040" s="1"/>
      <c r="SZB1040" s="1"/>
      <c r="SZC1040" s="1"/>
      <c r="SZD1040" s="1"/>
      <c r="SZE1040" s="1"/>
      <c r="SZF1040" s="1"/>
      <c r="SZG1040" s="1"/>
      <c r="SZH1040" s="1"/>
      <c r="SZI1040" s="1"/>
      <c r="SZJ1040" s="1"/>
      <c r="SZK1040" s="1"/>
      <c r="SZL1040" s="1"/>
      <c r="SZM1040" s="1"/>
      <c r="SZN1040" s="1"/>
      <c r="SZO1040" s="1"/>
      <c r="SZP1040" s="1"/>
      <c r="SZQ1040" s="1"/>
      <c r="SZR1040" s="1"/>
      <c r="SZS1040" s="1"/>
      <c r="SZT1040" s="1"/>
      <c r="SZU1040" s="1"/>
      <c r="SZV1040" s="1"/>
      <c r="SZW1040" s="1"/>
      <c r="SZX1040" s="1"/>
      <c r="SZY1040" s="1"/>
      <c r="SZZ1040" s="1"/>
      <c r="TAA1040" s="1"/>
      <c r="TAB1040" s="1"/>
      <c r="TAC1040" s="1"/>
      <c r="TAD1040" s="1"/>
      <c r="TAE1040" s="1"/>
      <c r="TAF1040" s="1"/>
      <c r="TAG1040" s="1"/>
      <c r="TAH1040" s="1"/>
      <c r="TAI1040" s="1"/>
      <c r="TAJ1040" s="1"/>
      <c r="TAK1040" s="1"/>
      <c r="TAL1040" s="1"/>
      <c r="TAM1040" s="1"/>
      <c r="TAN1040" s="1"/>
      <c r="TAO1040" s="1"/>
      <c r="TAP1040" s="1"/>
      <c r="TAQ1040" s="1"/>
      <c r="TAR1040" s="1"/>
      <c r="TAS1040" s="1"/>
      <c r="TAT1040" s="1"/>
      <c r="TAU1040" s="1"/>
      <c r="TAV1040" s="1"/>
      <c r="TAW1040" s="1"/>
      <c r="TAX1040" s="1"/>
      <c r="TAY1040" s="1"/>
      <c r="TAZ1040" s="1"/>
      <c r="TBA1040" s="1"/>
      <c r="TBB1040" s="1"/>
      <c r="TBC1040" s="1"/>
      <c r="TBD1040" s="1"/>
      <c r="TBE1040" s="1"/>
      <c r="TBF1040" s="1"/>
      <c r="TBG1040" s="1"/>
      <c r="TBH1040" s="1"/>
      <c r="TBI1040" s="1"/>
      <c r="TBJ1040" s="1"/>
      <c r="TBK1040" s="1"/>
      <c r="TBL1040" s="1"/>
      <c r="TBM1040" s="1"/>
      <c r="TBN1040" s="1"/>
      <c r="TBO1040" s="1"/>
      <c r="TBP1040" s="1"/>
      <c r="TBQ1040" s="1"/>
      <c r="TBR1040" s="1"/>
      <c r="TBS1040" s="1"/>
      <c r="TBT1040" s="1"/>
      <c r="TBU1040" s="1"/>
      <c r="TBV1040" s="1"/>
      <c r="TBW1040" s="1"/>
      <c r="TBX1040" s="1"/>
      <c r="TBY1040" s="1"/>
      <c r="TBZ1040" s="1"/>
      <c r="TCA1040" s="1"/>
      <c r="TCB1040" s="1"/>
      <c r="TCC1040" s="1"/>
      <c r="TCD1040" s="1"/>
      <c r="TCE1040" s="1"/>
      <c r="TCF1040" s="1"/>
      <c r="TCG1040" s="1"/>
      <c r="TCH1040" s="1"/>
      <c r="TCI1040" s="1"/>
      <c r="TCJ1040" s="1"/>
      <c r="TCK1040" s="1"/>
      <c r="TCL1040" s="1"/>
      <c r="TCM1040" s="1"/>
      <c r="TCN1040" s="1"/>
      <c r="TCO1040" s="1"/>
      <c r="TCP1040" s="1"/>
      <c r="TCQ1040" s="1"/>
      <c r="TCR1040" s="1"/>
      <c r="TCS1040" s="1"/>
      <c r="TCT1040" s="1"/>
      <c r="TCU1040" s="1"/>
      <c r="TCV1040" s="1"/>
      <c r="TCW1040" s="1"/>
      <c r="TCX1040" s="1"/>
      <c r="TCY1040" s="1"/>
      <c r="TCZ1040" s="1"/>
      <c r="TDA1040" s="1"/>
      <c r="TDB1040" s="1"/>
      <c r="TDC1040" s="1"/>
      <c r="TDD1040" s="1"/>
      <c r="TDE1040" s="1"/>
      <c r="TDF1040" s="1"/>
      <c r="TDG1040" s="1"/>
      <c r="TDH1040" s="1"/>
      <c r="TDI1040" s="1"/>
      <c r="TDJ1040" s="1"/>
      <c r="TDK1040" s="1"/>
      <c r="TDL1040" s="1"/>
      <c r="TDM1040" s="1"/>
      <c r="TDN1040" s="1"/>
      <c r="TDO1040" s="1"/>
      <c r="TDP1040" s="1"/>
      <c r="TDQ1040" s="1"/>
      <c r="TDR1040" s="1"/>
      <c r="TDS1040" s="1"/>
      <c r="TDT1040" s="1"/>
      <c r="TDU1040" s="1"/>
      <c r="TDV1040" s="1"/>
      <c r="TDW1040" s="1"/>
      <c r="TDX1040" s="1"/>
      <c r="TDY1040" s="1"/>
      <c r="TDZ1040" s="1"/>
      <c r="TEA1040" s="1"/>
      <c r="TEB1040" s="1"/>
      <c r="TEC1040" s="1"/>
      <c r="TED1040" s="1"/>
      <c r="TEE1040" s="1"/>
      <c r="TEF1040" s="1"/>
      <c r="TEG1040" s="1"/>
      <c r="TEH1040" s="1"/>
      <c r="TEI1040" s="1"/>
      <c r="TEJ1040" s="1"/>
      <c r="TEK1040" s="1"/>
      <c r="TEL1040" s="1"/>
      <c r="TEM1040" s="1"/>
      <c r="TEN1040" s="1"/>
      <c r="TEO1040" s="1"/>
      <c r="TEP1040" s="1"/>
      <c r="TEQ1040" s="1"/>
      <c r="TER1040" s="1"/>
      <c r="TES1040" s="1"/>
      <c r="TET1040" s="1"/>
      <c r="TEU1040" s="1"/>
      <c r="TEV1040" s="1"/>
      <c r="TEW1040" s="1"/>
      <c r="TEX1040" s="1"/>
      <c r="TEY1040" s="1"/>
      <c r="TEZ1040" s="1"/>
      <c r="TFA1040" s="1"/>
      <c r="TFB1040" s="1"/>
      <c r="TFC1040" s="1"/>
      <c r="TFD1040" s="1"/>
      <c r="TFE1040" s="1"/>
      <c r="TFF1040" s="1"/>
      <c r="TFG1040" s="1"/>
      <c r="TFH1040" s="1"/>
      <c r="TFI1040" s="1"/>
      <c r="TFJ1040" s="1"/>
      <c r="TFK1040" s="1"/>
      <c r="TFL1040" s="1"/>
      <c r="TFM1040" s="1"/>
      <c r="TFN1040" s="1"/>
      <c r="TFO1040" s="1"/>
      <c r="TFP1040" s="1"/>
      <c r="TFQ1040" s="1"/>
      <c r="TFR1040" s="1"/>
      <c r="TFS1040" s="1"/>
      <c r="TFT1040" s="1"/>
      <c r="TFU1040" s="1"/>
      <c r="TFV1040" s="1"/>
      <c r="TFW1040" s="1"/>
      <c r="TFX1040" s="1"/>
      <c r="TFY1040" s="1"/>
      <c r="TFZ1040" s="1"/>
      <c r="TGA1040" s="1"/>
      <c r="TGB1040" s="1"/>
      <c r="TGC1040" s="1"/>
      <c r="TGD1040" s="1"/>
      <c r="TGE1040" s="1"/>
      <c r="TGF1040" s="1"/>
      <c r="TGG1040" s="1"/>
      <c r="TGH1040" s="1"/>
      <c r="TGI1040" s="1"/>
      <c r="TGJ1040" s="1"/>
      <c r="TGK1040" s="1"/>
      <c r="TGL1040" s="1"/>
      <c r="TGM1040" s="1"/>
      <c r="TGN1040" s="1"/>
      <c r="TGO1040" s="1"/>
      <c r="TGP1040" s="1"/>
      <c r="TGQ1040" s="1"/>
      <c r="TGR1040" s="1"/>
      <c r="TGS1040" s="1"/>
      <c r="TGT1040" s="1"/>
      <c r="TGU1040" s="1"/>
      <c r="TGV1040" s="1"/>
      <c r="TGW1040" s="1"/>
      <c r="TGX1040" s="1"/>
      <c r="TGY1040" s="1"/>
      <c r="TGZ1040" s="1"/>
      <c r="THA1040" s="1"/>
      <c r="THB1040" s="1"/>
      <c r="THC1040" s="1"/>
      <c r="THD1040" s="1"/>
      <c r="THE1040" s="1"/>
      <c r="THF1040" s="1"/>
      <c r="THG1040" s="1"/>
      <c r="THH1040" s="1"/>
      <c r="THI1040" s="1"/>
      <c r="THJ1040" s="1"/>
      <c r="THK1040" s="1"/>
      <c r="THL1040" s="1"/>
      <c r="THM1040" s="1"/>
      <c r="THN1040" s="1"/>
      <c r="THO1040" s="1"/>
      <c r="THP1040" s="1"/>
      <c r="THQ1040" s="1"/>
      <c r="THR1040" s="1"/>
      <c r="THS1040" s="1"/>
      <c r="THT1040" s="1"/>
      <c r="THU1040" s="1"/>
      <c r="THV1040" s="1"/>
      <c r="THW1040" s="1"/>
      <c r="THX1040" s="1"/>
      <c r="THY1040" s="1"/>
      <c r="THZ1040" s="1"/>
      <c r="TIA1040" s="1"/>
      <c r="TIB1040" s="1"/>
      <c r="TIC1040" s="1"/>
      <c r="TID1040" s="1"/>
      <c r="TIE1040" s="1"/>
      <c r="TIF1040" s="1"/>
      <c r="TIG1040" s="1"/>
      <c r="TIH1040" s="1"/>
      <c r="TII1040" s="1"/>
      <c r="TIJ1040" s="1"/>
      <c r="TIK1040" s="1"/>
      <c r="TIL1040" s="1"/>
      <c r="TIM1040" s="1"/>
      <c r="TIN1040" s="1"/>
      <c r="TIO1040" s="1"/>
      <c r="TIP1040" s="1"/>
      <c r="TIQ1040" s="1"/>
      <c r="TIR1040" s="1"/>
      <c r="TIS1040" s="1"/>
      <c r="TIT1040" s="1"/>
      <c r="TIU1040" s="1"/>
      <c r="TIV1040" s="1"/>
      <c r="TIW1040" s="1"/>
      <c r="TIX1040" s="1"/>
      <c r="TIY1040" s="1"/>
      <c r="TIZ1040" s="1"/>
      <c r="TJA1040" s="1"/>
      <c r="TJB1040" s="1"/>
      <c r="TJC1040" s="1"/>
      <c r="TJD1040" s="1"/>
      <c r="TJE1040" s="1"/>
      <c r="TJF1040" s="1"/>
      <c r="TJG1040" s="1"/>
      <c r="TJH1040" s="1"/>
      <c r="TJI1040" s="1"/>
      <c r="TJJ1040" s="1"/>
      <c r="TJK1040" s="1"/>
      <c r="TJL1040" s="1"/>
      <c r="TJM1040" s="1"/>
      <c r="TJN1040" s="1"/>
      <c r="TJO1040" s="1"/>
      <c r="TJP1040" s="1"/>
      <c r="TJQ1040" s="1"/>
      <c r="TJR1040" s="1"/>
      <c r="TJS1040" s="1"/>
      <c r="TJT1040" s="1"/>
      <c r="TJU1040" s="1"/>
      <c r="TJV1040" s="1"/>
      <c r="TJW1040" s="1"/>
      <c r="TJX1040" s="1"/>
      <c r="TJY1040" s="1"/>
      <c r="TJZ1040" s="1"/>
      <c r="TKA1040" s="1"/>
      <c r="TKB1040" s="1"/>
      <c r="TKC1040" s="1"/>
      <c r="TKD1040" s="1"/>
      <c r="TKE1040" s="1"/>
      <c r="TKF1040" s="1"/>
      <c r="TKG1040" s="1"/>
      <c r="TKH1040" s="1"/>
      <c r="TKI1040" s="1"/>
      <c r="TKJ1040" s="1"/>
      <c r="TKK1040" s="1"/>
      <c r="TKL1040" s="1"/>
      <c r="TKM1040" s="1"/>
      <c r="TKN1040" s="1"/>
      <c r="TKO1040" s="1"/>
      <c r="TKP1040" s="1"/>
      <c r="TKQ1040" s="1"/>
      <c r="TKR1040" s="1"/>
      <c r="TKS1040" s="1"/>
      <c r="TKT1040" s="1"/>
      <c r="TKU1040" s="1"/>
      <c r="TKV1040" s="1"/>
      <c r="TKW1040" s="1"/>
      <c r="TKX1040" s="1"/>
      <c r="TKY1040" s="1"/>
      <c r="TKZ1040" s="1"/>
      <c r="TLA1040" s="1"/>
      <c r="TLB1040" s="1"/>
      <c r="TLC1040" s="1"/>
      <c r="TLD1040" s="1"/>
      <c r="TLE1040" s="1"/>
      <c r="TLF1040" s="1"/>
      <c r="TLG1040" s="1"/>
      <c r="TLH1040" s="1"/>
      <c r="TLI1040" s="1"/>
      <c r="TLJ1040" s="1"/>
      <c r="TLK1040" s="1"/>
      <c r="TLL1040" s="1"/>
      <c r="TLM1040" s="1"/>
      <c r="TLN1040" s="1"/>
      <c r="TLO1040" s="1"/>
      <c r="TLP1040" s="1"/>
      <c r="TLQ1040" s="1"/>
      <c r="TLR1040" s="1"/>
      <c r="TLS1040" s="1"/>
      <c r="TLT1040" s="1"/>
      <c r="TLU1040" s="1"/>
      <c r="TLV1040" s="1"/>
      <c r="TLW1040" s="1"/>
      <c r="TLX1040" s="1"/>
      <c r="TLY1040" s="1"/>
      <c r="TLZ1040" s="1"/>
      <c r="TMA1040" s="1"/>
      <c r="TMB1040" s="1"/>
      <c r="TMC1040" s="1"/>
      <c r="TMD1040" s="1"/>
      <c r="TME1040" s="1"/>
      <c r="TMF1040" s="1"/>
      <c r="TMG1040" s="1"/>
      <c r="TMH1040" s="1"/>
      <c r="TMI1040" s="1"/>
      <c r="TMJ1040" s="1"/>
      <c r="TMK1040" s="1"/>
      <c r="TML1040" s="1"/>
      <c r="TMM1040" s="1"/>
      <c r="TMN1040" s="1"/>
      <c r="TMO1040" s="1"/>
      <c r="TMP1040" s="1"/>
      <c r="TMQ1040" s="1"/>
      <c r="TMR1040" s="1"/>
      <c r="TMS1040" s="1"/>
      <c r="TMT1040" s="1"/>
      <c r="TMU1040" s="1"/>
      <c r="TMV1040" s="1"/>
      <c r="TMW1040" s="1"/>
      <c r="TMX1040" s="1"/>
      <c r="TMY1040" s="1"/>
      <c r="TMZ1040" s="1"/>
      <c r="TNA1040" s="1"/>
      <c r="TNB1040" s="1"/>
      <c r="TNC1040" s="1"/>
      <c r="TND1040" s="1"/>
      <c r="TNE1040" s="1"/>
      <c r="TNF1040" s="1"/>
      <c r="TNG1040" s="1"/>
      <c r="TNH1040" s="1"/>
      <c r="TNI1040" s="1"/>
      <c r="TNJ1040" s="1"/>
      <c r="TNK1040" s="1"/>
      <c r="TNL1040" s="1"/>
      <c r="TNM1040" s="1"/>
      <c r="TNN1040" s="1"/>
      <c r="TNO1040" s="1"/>
      <c r="TNP1040" s="1"/>
      <c r="TNQ1040" s="1"/>
      <c r="TNR1040" s="1"/>
      <c r="TNS1040" s="1"/>
      <c r="TNT1040" s="1"/>
      <c r="TNU1040" s="1"/>
      <c r="TNV1040" s="1"/>
      <c r="TNW1040" s="1"/>
      <c r="TNX1040" s="1"/>
      <c r="TNY1040" s="1"/>
      <c r="TNZ1040" s="1"/>
      <c r="TOA1040" s="1"/>
      <c r="TOB1040" s="1"/>
      <c r="TOC1040" s="1"/>
      <c r="TOD1040" s="1"/>
      <c r="TOE1040" s="1"/>
      <c r="TOF1040" s="1"/>
      <c r="TOG1040" s="1"/>
      <c r="TOH1040" s="1"/>
      <c r="TOI1040" s="1"/>
      <c r="TOJ1040" s="1"/>
      <c r="TOK1040" s="1"/>
      <c r="TOL1040" s="1"/>
      <c r="TOM1040" s="1"/>
      <c r="TON1040" s="1"/>
      <c r="TOO1040" s="1"/>
      <c r="TOP1040" s="1"/>
      <c r="TOQ1040" s="1"/>
      <c r="TOR1040" s="1"/>
      <c r="TOS1040" s="1"/>
      <c r="TOT1040" s="1"/>
      <c r="TOU1040" s="1"/>
      <c r="TOV1040" s="1"/>
      <c r="TOW1040" s="1"/>
      <c r="TOX1040" s="1"/>
      <c r="TOY1040" s="1"/>
      <c r="TOZ1040" s="1"/>
      <c r="TPA1040" s="1"/>
      <c r="TPB1040" s="1"/>
      <c r="TPC1040" s="1"/>
      <c r="TPD1040" s="1"/>
      <c r="TPE1040" s="1"/>
      <c r="TPF1040" s="1"/>
      <c r="TPG1040" s="1"/>
      <c r="TPH1040" s="1"/>
      <c r="TPI1040" s="1"/>
      <c r="TPJ1040" s="1"/>
      <c r="TPK1040" s="1"/>
      <c r="TPL1040" s="1"/>
      <c r="TPM1040" s="1"/>
      <c r="TPN1040" s="1"/>
      <c r="TPO1040" s="1"/>
      <c r="TPP1040" s="1"/>
      <c r="TPQ1040" s="1"/>
      <c r="TPR1040" s="1"/>
      <c r="TPS1040" s="1"/>
      <c r="TPT1040" s="1"/>
      <c r="TPU1040" s="1"/>
      <c r="TPV1040" s="1"/>
      <c r="TPW1040" s="1"/>
      <c r="TPX1040" s="1"/>
      <c r="TPY1040" s="1"/>
      <c r="TPZ1040" s="1"/>
      <c r="TQA1040" s="1"/>
      <c r="TQB1040" s="1"/>
      <c r="TQC1040" s="1"/>
      <c r="TQD1040" s="1"/>
      <c r="TQE1040" s="1"/>
      <c r="TQF1040" s="1"/>
      <c r="TQG1040" s="1"/>
      <c r="TQH1040" s="1"/>
      <c r="TQI1040" s="1"/>
      <c r="TQJ1040" s="1"/>
      <c r="TQK1040" s="1"/>
      <c r="TQL1040" s="1"/>
      <c r="TQM1040" s="1"/>
      <c r="TQN1040" s="1"/>
      <c r="TQO1040" s="1"/>
      <c r="TQP1040" s="1"/>
      <c r="TQQ1040" s="1"/>
      <c r="TQR1040" s="1"/>
      <c r="TQS1040" s="1"/>
      <c r="TQT1040" s="1"/>
      <c r="TQU1040" s="1"/>
      <c r="TQV1040" s="1"/>
      <c r="TQW1040" s="1"/>
      <c r="TQX1040" s="1"/>
      <c r="TQY1040" s="1"/>
      <c r="TQZ1040" s="1"/>
      <c r="TRA1040" s="1"/>
      <c r="TRB1040" s="1"/>
      <c r="TRC1040" s="1"/>
      <c r="TRD1040" s="1"/>
      <c r="TRE1040" s="1"/>
      <c r="TRF1040" s="1"/>
      <c r="TRG1040" s="1"/>
      <c r="TRH1040" s="1"/>
      <c r="TRI1040" s="1"/>
      <c r="TRJ1040" s="1"/>
      <c r="TRK1040" s="1"/>
      <c r="TRL1040" s="1"/>
      <c r="TRM1040" s="1"/>
      <c r="TRN1040" s="1"/>
      <c r="TRO1040" s="1"/>
      <c r="TRP1040" s="1"/>
      <c r="TRQ1040" s="1"/>
      <c r="TRR1040" s="1"/>
      <c r="TRS1040" s="1"/>
      <c r="TRT1040" s="1"/>
      <c r="TRU1040" s="1"/>
      <c r="TRV1040" s="1"/>
      <c r="TRW1040" s="1"/>
      <c r="TRX1040" s="1"/>
      <c r="TRY1040" s="1"/>
      <c r="TRZ1040" s="1"/>
      <c r="TSA1040" s="1"/>
      <c r="TSB1040" s="1"/>
      <c r="TSC1040" s="1"/>
      <c r="TSD1040" s="1"/>
      <c r="TSE1040" s="1"/>
      <c r="TSF1040" s="1"/>
      <c r="TSG1040" s="1"/>
      <c r="TSH1040" s="1"/>
      <c r="TSI1040" s="1"/>
      <c r="TSJ1040" s="1"/>
      <c r="TSK1040" s="1"/>
      <c r="TSL1040" s="1"/>
      <c r="TSM1040" s="1"/>
      <c r="TSN1040" s="1"/>
      <c r="TSO1040" s="1"/>
      <c r="TSP1040" s="1"/>
      <c r="TSQ1040" s="1"/>
      <c r="TSR1040" s="1"/>
      <c r="TSS1040" s="1"/>
      <c r="TST1040" s="1"/>
      <c r="TSU1040" s="1"/>
      <c r="TSV1040" s="1"/>
      <c r="TSW1040" s="1"/>
      <c r="TSX1040" s="1"/>
      <c r="TSY1040" s="1"/>
      <c r="TSZ1040" s="1"/>
      <c r="TTA1040" s="1"/>
      <c r="TTB1040" s="1"/>
      <c r="TTC1040" s="1"/>
      <c r="TTD1040" s="1"/>
      <c r="TTE1040" s="1"/>
      <c r="TTF1040" s="1"/>
      <c r="TTG1040" s="1"/>
      <c r="TTH1040" s="1"/>
      <c r="TTI1040" s="1"/>
      <c r="TTJ1040" s="1"/>
      <c r="TTK1040" s="1"/>
      <c r="TTL1040" s="1"/>
      <c r="TTM1040" s="1"/>
      <c r="TTN1040" s="1"/>
      <c r="TTO1040" s="1"/>
      <c r="TTP1040" s="1"/>
      <c r="TTQ1040" s="1"/>
      <c r="TTR1040" s="1"/>
      <c r="TTS1040" s="1"/>
      <c r="TTT1040" s="1"/>
      <c r="TTU1040" s="1"/>
      <c r="TTV1040" s="1"/>
      <c r="TTW1040" s="1"/>
      <c r="TTX1040" s="1"/>
      <c r="TTY1040" s="1"/>
      <c r="TTZ1040" s="1"/>
      <c r="TUA1040" s="1"/>
      <c r="TUB1040" s="1"/>
      <c r="TUC1040" s="1"/>
      <c r="TUD1040" s="1"/>
      <c r="TUE1040" s="1"/>
      <c r="TUF1040" s="1"/>
      <c r="TUG1040" s="1"/>
      <c r="TUH1040" s="1"/>
      <c r="TUI1040" s="1"/>
      <c r="TUJ1040" s="1"/>
      <c r="TUK1040" s="1"/>
      <c r="TUL1040" s="1"/>
      <c r="TUM1040" s="1"/>
      <c r="TUN1040" s="1"/>
      <c r="TUO1040" s="1"/>
      <c r="TUP1040" s="1"/>
      <c r="TUQ1040" s="1"/>
      <c r="TUR1040" s="1"/>
      <c r="TUS1040" s="1"/>
      <c r="TUT1040" s="1"/>
      <c r="TUU1040" s="1"/>
      <c r="TUV1040" s="1"/>
      <c r="TUW1040" s="1"/>
      <c r="TUX1040" s="1"/>
      <c r="TUY1040" s="1"/>
      <c r="TUZ1040" s="1"/>
      <c r="TVA1040" s="1"/>
      <c r="TVB1040" s="1"/>
      <c r="TVC1040" s="1"/>
      <c r="TVD1040" s="1"/>
      <c r="TVE1040" s="1"/>
      <c r="TVF1040" s="1"/>
      <c r="TVG1040" s="1"/>
      <c r="TVH1040" s="1"/>
      <c r="TVI1040" s="1"/>
      <c r="TVJ1040" s="1"/>
      <c r="TVK1040" s="1"/>
      <c r="TVL1040" s="1"/>
      <c r="TVM1040" s="1"/>
      <c r="TVN1040" s="1"/>
      <c r="TVO1040" s="1"/>
      <c r="TVP1040" s="1"/>
      <c r="TVQ1040" s="1"/>
      <c r="TVR1040" s="1"/>
      <c r="TVS1040" s="1"/>
      <c r="TVT1040" s="1"/>
      <c r="TVU1040" s="1"/>
      <c r="TVV1040" s="1"/>
      <c r="TVW1040" s="1"/>
      <c r="TVX1040" s="1"/>
      <c r="TVY1040" s="1"/>
      <c r="TVZ1040" s="1"/>
      <c r="TWA1040" s="1"/>
      <c r="TWB1040" s="1"/>
      <c r="TWC1040" s="1"/>
      <c r="TWD1040" s="1"/>
      <c r="TWE1040" s="1"/>
      <c r="TWF1040" s="1"/>
      <c r="TWG1040" s="1"/>
      <c r="TWH1040" s="1"/>
      <c r="TWI1040" s="1"/>
      <c r="TWJ1040" s="1"/>
      <c r="TWK1040" s="1"/>
      <c r="TWL1040" s="1"/>
      <c r="TWM1040" s="1"/>
      <c r="TWN1040" s="1"/>
      <c r="TWO1040" s="1"/>
      <c r="TWP1040" s="1"/>
      <c r="TWQ1040" s="1"/>
      <c r="TWR1040" s="1"/>
      <c r="TWS1040" s="1"/>
      <c r="TWT1040" s="1"/>
      <c r="TWU1040" s="1"/>
      <c r="TWV1040" s="1"/>
      <c r="TWW1040" s="1"/>
      <c r="TWX1040" s="1"/>
      <c r="TWY1040" s="1"/>
      <c r="TWZ1040" s="1"/>
      <c r="TXA1040" s="1"/>
      <c r="TXB1040" s="1"/>
      <c r="TXC1040" s="1"/>
      <c r="TXD1040" s="1"/>
      <c r="TXE1040" s="1"/>
      <c r="TXF1040" s="1"/>
      <c r="TXG1040" s="1"/>
      <c r="TXH1040" s="1"/>
      <c r="TXI1040" s="1"/>
      <c r="TXJ1040" s="1"/>
      <c r="TXK1040" s="1"/>
      <c r="TXL1040" s="1"/>
      <c r="TXM1040" s="1"/>
      <c r="TXN1040" s="1"/>
      <c r="TXO1040" s="1"/>
      <c r="TXP1040" s="1"/>
      <c r="TXQ1040" s="1"/>
      <c r="TXR1040" s="1"/>
      <c r="TXS1040" s="1"/>
      <c r="TXT1040" s="1"/>
      <c r="TXU1040" s="1"/>
      <c r="TXV1040" s="1"/>
      <c r="TXW1040" s="1"/>
      <c r="TXX1040" s="1"/>
      <c r="TXY1040" s="1"/>
      <c r="TXZ1040" s="1"/>
      <c r="TYA1040" s="1"/>
      <c r="TYB1040" s="1"/>
      <c r="TYC1040" s="1"/>
      <c r="TYD1040" s="1"/>
      <c r="TYE1040" s="1"/>
      <c r="TYF1040" s="1"/>
      <c r="TYG1040" s="1"/>
      <c r="TYH1040" s="1"/>
      <c r="TYI1040" s="1"/>
      <c r="TYJ1040" s="1"/>
      <c r="TYK1040" s="1"/>
      <c r="TYL1040" s="1"/>
      <c r="TYM1040" s="1"/>
      <c r="TYN1040" s="1"/>
      <c r="TYO1040" s="1"/>
      <c r="TYP1040" s="1"/>
      <c r="TYQ1040" s="1"/>
      <c r="TYR1040" s="1"/>
      <c r="TYS1040" s="1"/>
      <c r="TYT1040" s="1"/>
      <c r="TYU1040" s="1"/>
      <c r="TYV1040" s="1"/>
      <c r="TYW1040" s="1"/>
      <c r="TYX1040" s="1"/>
      <c r="TYY1040" s="1"/>
      <c r="TYZ1040" s="1"/>
      <c r="TZA1040" s="1"/>
      <c r="TZB1040" s="1"/>
      <c r="TZC1040" s="1"/>
      <c r="TZD1040" s="1"/>
      <c r="TZE1040" s="1"/>
      <c r="TZF1040" s="1"/>
      <c r="TZG1040" s="1"/>
      <c r="TZH1040" s="1"/>
      <c r="TZI1040" s="1"/>
      <c r="TZJ1040" s="1"/>
      <c r="TZK1040" s="1"/>
      <c r="TZL1040" s="1"/>
      <c r="TZM1040" s="1"/>
      <c r="TZN1040" s="1"/>
      <c r="TZO1040" s="1"/>
      <c r="TZP1040" s="1"/>
      <c r="TZQ1040" s="1"/>
      <c r="TZR1040" s="1"/>
      <c r="TZS1040" s="1"/>
      <c r="TZT1040" s="1"/>
      <c r="TZU1040" s="1"/>
      <c r="TZV1040" s="1"/>
      <c r="TZW1040" s="1"/>
      <c r="TZX1040" s="1"/>
      <c r="TZY1040" s="1"/>
      <c r="TZZ1040" s="1"/>
      <c r="UAA1040" s="1"/>
      <c r="UAB1040" s="1"/>
      <c r="UAC1040" s="1"/>
      <c r="UAD1040" s="1"/>
      <c r="UAE1040" s="1"/>
      <c r="UAF1040" s="1"/>
      <c r="UAG1040" s="1"/>
      <c r="UAH1040" s="1"/>
      <c r="UAI1040" s="1"/>
      <c r="UAJ1040" s="1"/>
      <c r="UAK1040" s="1"/>
      <c r="UAL1040" s="1"/>
      <c r="UAM1040" s="1"/>
      <c r="UAN1040" s="1"/>
      <c r="UAO1040" s="1"/>
      <c r="UAP1040" s="1"/>
      <c r="UAQ1040" s="1"/>
      <c r="UAR1040" s="1"/>
      <c r="UAS1040" s="1"/>
      <c r="UAT1040" s="1"/>
      <c r="UAU1040" s="1"/>
      <c r="UAV1040" s="1"/>
      <c r="UAW1040" s="1"/>
      <c r="UAX1040" s="1"/>
      <c r="UAY1040" s="1"/>
      <c r="UAZ1040" s="1"/>
      <c r="UBA1040" s="1"/>
      <c r="UBB1040" s="1"/>
      <c r="UBC1040" s="1"/>
      <c r="UBD1040" s="1"/>
      <c r="UBE1040" s="1"/>
      <c r="UBF1040" s="1"/>
      <c r="UBG1040" s="1"/>
      <c r="UBH1040" s="1"/>
      <c r="UBI1040" s="1"/>
      <c r="UBJ1040" s="1"/>
      <c r="UBK1040" s="1"/>
      <c r="UBL1040" s="1"/>
      <c r="UBM1040" s="1"/>
      <c r="UBN1040" s="1"/>
      <c r="UBO1040" s="1"/>
      <c r="UBP1040" s="1"/>
      <c r="UBQ1040" s="1"/>
      <c r="UBR1040" s="1"/>
      <c r="UBS1040" s="1"/>
      <c r="UBT1040" s="1"/>
      <c r="UBU1040" s="1"/>
      <c r="UBV1040" s="1"/>
      <c r="UBW1040" s="1"/>
      <c r="UBX1040" s="1"/>
      <c r="UBY1040" s="1"/>
      <c r="UBZ1040" s="1"/>
      <c r="UCA1040" s="1"/>
      <c r="UCB1040" s="1"/>
      <c r="UCC1040" s="1"/>
      <c r="UCD1040" s="1"/>
      <c r="UCE1040" s="1"/>
      <c r="UCF1040" s="1"/>
      <c r="UCG1040" s="1"/>
      <c r="UCH1040" s="1"/>
      <c r="UCI1040" s="1"/>
      <c r="UCJ1040" s="1"/>
      <c r="UCK1040" s="1"/>
      <c r="UCL1040" s="1"/>
      <c r="UCM1040" s="1"/>
      <c r="UCN1040" s="1"/>
      <c r="UCO1040" s="1"/>
      <c r="UCP1040" s="1"/>
      <c r="UCQ1040" s="1"/>
      <c r="UCR1040" s="1"/>
      <c r="UCS1040" s="1"/>
      <c r="UCT1040" s="1"/>
      <c r="UCU1040" s="1"/>
      <c r="UCV1040" s="1"/>
      <c r="UCW1040" s="1"/>
      <c r="UCX1040" s="1"/>
      <c r="UCY1040" s="1"/>
      <c r="UCZ1040" s="1"/>
      <c r="UDA1040" s="1"/>
      <c r="UDB1040" s="1"/>
      <c r="UDC1040" s="1"/>
      <c r="UDD1040" s="1"/>
      <c r="UDE1040" s="1"/>
      <c r="UDF1040" s="1"/>
      <c r="UDG1040" s="1"/>
      <c r="UDH1040" s="1"/>
      <c r="UDI1040" s="1"/>
      <c r="UDJ1040" s="1"/>
      <c r="UDK1040" s="1"/>
      <c r="UDL1040" s="1"/>
      <c r="UDM1040" s="1"/>
      <c r="UDN1040" s="1"/>
      <c r="UDO1040" s="1"/>
      <c r="UDP1040" s="1"/>
      <c r="UDQ1040" s="1"/>
      <c r="UDR1040" s="1"/>
      <c r="UDS1040" s="1"/>
      <c r="UDT1040" s="1"/>
      <c r="UDU1040" s="1"/>
      <c r="UDV1040" s="1"/>
      <c r="UDW1040" s="1"/>
      <c r="UDX1040" s="1"/>
      <c r="UDY1040" s="1"/>
      <c r="UDZ1040" s="1"/>
      <c r="UEA1040" s="1"/>
      <c r="UEB1040" s="1"/>
      <c r="UEC1040" s="1"/>
      <c r="UED1040" s="1"/>
      <c r="UEE1040" s="1"/>
      <c r="UEF1040" s="1"/>
      <c r="UEG1040" s="1"/>
      <c r="UEH1040" s="1"/>
      <c r="UEI1040" s="1"/>
      <c r="UEJ1040" s="1"/>
      <c r="UEK1040" s="1"/>
      <c r="UEL1040" s="1"/>
      <c r="UEM1040" s="1"/>
      <c r="UEN1040" s="1"/>
      <c r="UEO1040" s="1"/>
      <c r="UEP1040" s="1"/>
      <c r="UEQ1040" s="1"/>
      <c r="UER1040" s="1"/>
      <c r="UES1040" s="1"/>
      <c r="UET1040" s="1"/>
      <c r="UEU1040" s="1"/>
      <c r="UEV1040" s="1"/>
      <c r="UEW1040" s="1"/>
      <c r="UEX1040" s="1"/>
      <c r="UEY1040" s="1"/>
      <c r="UEZ1040" s="1"/>
      <c r="UFA1040" s="1"/>
      <c r="UFB1040" s="1"/>
      <c r="UFC1040" s="1"/>
      <c r="UFD1040" s="1"/>
      <c r="UFE1040" s="1"/>
      <c r="UFF1040" s="1"/>
      <c r="UFG1040" s="1"/>
      <c r="UFH1040" s="1"/>
      <c r="UFI1040" s="1"/>
      <c r="UFJ1040" s="1"/>
      <c r="UFK1040" s="1"/>
      <c r="UFL1040" s="1"/>
      <c r="UFM1040" s="1"/>
      <c r="UFN1040" s="1"/>
      <c r="UFO1040" s="1"/>
      <c r="UFP1040" s="1"/>
      <c r="UFQ1040" s="1"/>
      <c r="UFR1040" s="1"/>
      <c r="UFS1040" s="1"/>
      <c r="UFT1040" s="1"/>
      <c r="UFU1040" s="1"/>
      <c r="UFV1040" s="1"/>
      <c r="UFW1040" s="1"/>
      <c r="UFX1040" s="1"/>
      <c r="UFY1040" s="1"/>
      <c r="UFZ1040" s="1"/>
      <c r="UGA1040" s="1"/>
      <c r="UGB1040" s="1"/>
      <c r="UGC1040" s="1"/>
      <c r="UGD1040" s="1"/>
      <c r="UGE1040" s="1"/>
      <c r="UGF1040" s="1"/>
      <c r="UGG1040" s="1"/>
      <c r="UGH1040" s="1"/>
      <c r="UGI1040" s="1"/>
      <c r="UGJ1040" s="1"/>
      <c r="UGK1040" s="1"/>
      <c r="UGL1040" s="1"/>
      <c r="UGM1040" s="1"/>
      <c r="UGN1040" s="1"/>
      <c r="UGO1040" s="1"/>
      <c r="UGP1040" s="1"/>
      <c r="UGQ1040" s="1"/>
      <c r="UGR1040" s="1"/>
      <c r="UGS1040" s="1"/>
      <c r="UGT1040" s="1"/>
      <c r="UGU1040" s="1"/>
      <c r="UGV1040" s="1"/>
      <c r="UGW1040" s="1"/>
      <c r="UGX1040" s="1"/>
      <c r="UGY1040" s="1"/>
      <c r="UGZ1040" s="1"/>
      <c r="UHA1040" s="1"/>
      <c r="UHB1040" s="1"/>
      <c r="UHC1040" s="1"/>
      <c r="UHD1040" s="1"/>
      <c r="UHE1040" s="1"/>
      <c r="UHF1040" s="1"/>
      <c r="UHG1040" s="1"/>
      <c r="UHH1040" s="1"/>
      <c r="UHI1040" s="1"/>
      <c r="UHJ1040" s="1"/>
      <c r="UHK1040" s="1"/>
      <c r="UHL1040" s="1"/>
      <c r="UHM1040" s="1"/>
      <c r="UHN1040" s="1"/>
      <c r="UHO1040" s="1"/>
      <c r="UHP1040" s="1"/>
      <c r="UHQ1040" s="1"/>
      <c r="UHR1040" s="1"/>
      <c r="UHS1040" s="1"/>
      <c r="UHT1040" s="1"/>
      <c r="UHU1040" s="1"/>
      <c r="UHV1040" s="1"/>
      <c r="UHW1040" s="1"/>
      <c r="UHX1040" s="1"/>
      <c r="UHY1040" s="1"/>
      <c r="UHZ1040" s="1"/>
      <c r="UIA1040" s="1"/>
      <c r="UIB1040" s="1"/>
      <c r="UIC1040" s="1"/>
      <c r="UID1040" s="1"/>
      <c r="UIE1040" s="1"/>
      <c r="UIF1040" s="1"/>
      <c r="UIG1040" s="1"/>
      <c r="UIH1040" s="1"/>
      <c r="UII1040" s="1"/>
      <c r="UIJ1040" s="1"/>
      <c r="UIK1040" s="1"/>
      <c r="UIL1040" s="1"/>
      <c r="UIM1040" s="1"/>
      <c r="UIN1040" s="1"/>
      <c r="UIO1040" s="1"/>
      <c r="UIP1040" s="1"/>
      <c r="UIQ1040" s="1"/>
      <c r="UIR1040" s="1"/>
      <c r="UIS1040" s="1"/>
      <c r="UIT1040" s="1"/>
      <c r="UIU1040" s="1"/>
      <c r="UIV1040" s="1"/>
      <c r="UIW1040" s="1"/>
      <c r="UIX1040" s="1"/>
      <c r="UIY1040" s="1"/>
      <c r="UIZ1040" s="1"/>
      <c r="UJA1040" s="1"/>
      <c r="UJB1040" s="1"/>
      <c r="UJC1040" s="1"/>
      <c r="UJD1040" s="1"/>
      <c r="UJE1040" s="1"/>
      <c r="UJF1040" s="1"/>
      <c r="UJG1040" s="1"/>
      <c r="UJH1040" s="1"/>
      <c r="UJI1040" s="1"/>
      <c r="UJJ1040" s="1"/>
      <c r="UJK1040" s="1"/>
      <c r="UJL1040" s="1"/>
      <c r="UJM1040" s="1"/>
      <c r="UJN1040" s="1"/>
      <c r="UJO1040" s="1"/>
      <c r="UJP1040" s="1"/>
      <c r="UJQ1040" s="1"/>
      <c r="UJR1040" s="1"/>
      <c r="UJS1040" s="1"/>
      <c r="UJT1040" s="1"/>
      <c r="UJU1040" s="1"/>
      <c r="UJV1040" s="1"/>
      <c r="UJW1040" s="1"/>
      <c r="UJX1040" s="1"/>
      <c r="UJY1040" s="1"/>
      <c r="UJZ1040" s="1"/>
      <c r="UKA1040" s="1"/>
      <c r="UKB1040" s="1"/>
      <c r="UKC1040" s="1"/>
      <c r="UKD1040" s="1"/>
      <c r="UKE1040" s="1"/>
      <c r="UKF1040" s="1"/>
      <c r="UKG1040" s="1"/>
      <c r="UKH1040" s="1"/>
      <c r="UKI1040" s="1"/>
      <c r="UKJ1040" s="1"/>
      <c r="UKK1040" s="1"/>
      <c r="UKL1040" s="1"/>
      <c r="UKM1040" s="1"/>
      <c r="UKN1040" s="1"/>
      <c r="UKO1040" s="1"/>
      <c r="UKP1040" s="1"/>
      <c r="UKQ1040" s="1"/>
      <c r="UKR1040" s="1"/>
      <c r="UKS1040" s="1"/>
      <c r="UKT1040" s="1"/>
      <c r="UKU1040" s="1"/>
      <c r="UKV1040" s="1"/>
      <c r="UKW1040" s="1"/>
      <c r="UKX1040" s="1"/>
      <c r="UKY1040" s="1"/>
      <c r="UKZ1040" s="1"/>
      <c r="ULA1040" s="1"/>
      <c r="ULB1040" s="1"/>
      <c r="ULC1040" s="1"/>
      <c r="ULD1040" s="1"/>
      <c r="ULE1040" s="1"/>
      <c r="ULF1040" s="1"/>
      <c r="ULG1040" s="1"/>
      <c r="ULH1040" s="1"/>
      <c r="ULI1040" s="1"/>
      <c r="ULJ1040" s="1"/>
      <c r="ULK1040" s="1"/>
      <c r="ULL1040" s="1"/>
      <c r="ULM1040" s="1"/>
      <c r="ULN1040" s="1"/>
      <c r="ULO1040" s="1"/>
      <c r="ULP1040" s="1"/>
      <c r="ULQ1040" s="1"/>
      <c r="ULR1040" s="1"/>
      <c r="ULS1040" s="1"/>
      <c r="ULT1040" s="1"/>
      <c r="ULU1040" s="1"/>
      <c r="ULV1040" s="1"/>
      <c r="ULW1040" s="1"/>
      <c r="ULX1040" s="1"/>
      <c r="ULY1040" s="1"/>
      <c r="ULZ1040" s="1"/>
      <c r="UMA1040" s="1"/>
      <c r="UMB1040" s="1"/>
      <c r="UMC1040" s="1"/>
      <c r="UMD1040" s="1"/>
      <c r="UME1040" s="1"/>
      <c r="UMF1040" s="1"/>
      <c r="UMG1040" s="1"/>
      <c r="UMH1040" s="1"/>
      <c r="UMI1040" s="1"/>
      <c r="UMJ1040" s="1"/>
      <c r="UMK1040" s="1"/>
      <c r="UML1040" s="1"/>
      <c r="UMM1040" s="1"/>
      <c r="UMN1040" s="1"/>
      <c r="UMO1040" s="1"/>
      <c r="UMP1040" s="1"/>
      <c r="UMQ1040" s="1"/>
      <c r="UMR1040" s="1"/>
      <c r="UMS1040" s="1"/>
      <c r="UMT1040" s="1"/>
      <c r="UMU1040" s="1"/>
      <c r="UMV1040" s="1"/>
      <c r="UMW1040" s="1"/>
      <c r="UMX1040" s="1"/>
      <c r="UMY1040" s="1"/>
      <c r="UMZ1040" s="1"/>
      <c r="UNA1040" s="1"/>
      <c r="UNB1040" s="1"/>
      <c r="UNC1040" s="1"/>
      <c r="UND1040" s="1"/>
      <c r="UNE1040" s="1"/>
      <c r="UNF1040" s="1"/>
      <c r="UNG1040" s="1"/>
      <c r="UNH1040" s="1"/>
      <c r="UNI1040" s="1"/>
      <c r="UNJ1040" s="1"/>
      <c r="UNK1040" s="1"/>
      <c r="UNL1040" s="1"/>
      <c r="UNM1040" s="1"/>
      <c r="UNN1040" s="1"/>
      <c r="UNO1040" s="1"/>
      <c r="UNP1040" s="1"/>
      <c r="UNQ1040" s="1"/>
      <c r="UNR1040" s="1"/>
      <c r="UNS1040" s="1"/>
      <c r="UNT1040" s="1"/>
      <c r="UNU1040" s="1"/>
      <c r="UNV1040" s="1"/>
      <c r="UNW1040" s="1"/>
      <c r="UNX1040" s="1"/>
      <c r="UNY1040" s="1"/>
      <c r="UNZ1040" s="1"/>
      <c r="UOA1040" s="1"/>
      <c r="UOB1040" s="1"/>
      <c r="UOC1040" s="1"/>
      <c r="UOD1040" s="1"/>
      <c r="UOE1040" s="1"/>
      <c r="UOF1040" s="1"/>
      <c r="UOG1040" s="1"/>
      <c r="UOH1040" s="1"/>
      <c r="UOI1040" s="1"/>
      <c r="UOJ1040" s="1"/>
      <c r="UOK1040" s="1"/>
      <c r="UOL1040" s="1"/>
      <c r="UOM1040" s="1"/>
      <c r="UON1040" s="1"/>
      <c r="UOO1040" s="1"/>
      <c r="UOP1040" s="1"/>
      <c r="UOQ1040" s="1"/>
      <c r="UOR1040" s="1"/>
      <c r="UOS1040" s="1"/>
      <c r="UOT1040" s="1"/>
      <c r="UOU1040" s="1"/>
      <c r="UOV1040" s="1"/>
      <c r="UOW1040" s="1"/>
      <c r="UOX1040" s="1"/>
      <c r="UOY1040" s="1"/>
      <c r="UOZ1040" s="1"/>
      <c r="UPA1040" s="1"/>
      <c r="UPB1040" s="1"/>
      <c r="UPC1040" s="1"/>
      <c r="UPD1040" s="1"/>
      <c r="UPE1040" s="1"/>
      <c r="UPF1040" s="1"/>
      <c r="UPG1040" s="1"/>
      <c r="UPH1040" s="1"/>
      <c r="UPI1040" s="1"/>
      <c r="UPJ1040" s="1"/>
      <c r="UPK1040" s="1"/>
      <c r="UPL1040" s="1"/>
      <c r="UPM1040" s="1"/>
      <c r="UPN1040" s="1"/>
      <c r="UPO1040" s="1"/>
      <c r="UPP1040" s="1"/>
      <c r="UPQ1040" s="1"/>
      <c r="UPR1040" s="1"/>
      <c r="UPS1040" s="1"/>
      <c r="UPT1040" s="1"/>
      <c r="UPU1040" s="1"/>
      <c r="UPV1040" s="1"/>
      <c r="UPW1040" s="1"/>
      <c r="UPX1040" s="1"/>
      <c r="UPY1040" s="1"/>
      <c r="UPZ1040" s="1"/>
      <c r="UQA1040" s="1"/>
      <c r="UQB1040" s="1"/>
      <c r="UQC1040" s="1"/>
      <c r="UQD1040" s="1"/>
      <c r="UQE1040" s="1"/>
      <c r="UQF1040" s="1"/>
      <c r="UQG1040" s="1"/>
      <c r="UQH1040" s="1"/>
      <c r="UQI1040" s="1"/>
      <c r="UQJ1040" s="1"/>
      <c r="UQK1040" s="1"/>
      <c r="UQL1040" s="1"/>
      <c r="UQM1040" s="1"/>
      <c r="UQN1040" s="1"/>
      <c r="UQO1040" s="1"/>
      <c r="UQP1040" s="1"/>
      <c r="UQQ1040" s="1"/>
      <c r="UQR1040" s="1"/>
      <c r="UQS1040" s="1"/>
      <c r="UQT1040" s="1"/>
      <c r="UQU1040" s="1"/>
      <c r="UQV1040" s="1"/>
      <c r="UQW1040" s="1"/>
      <c r="UQX1040" s="1"/>
      <c r="UQY1040" s="1"/>
      <c r="UQZ1040" s="1"/>
      <c r="URA1040" s="1"/>
      <c r="URB1040" s="1"/>
      <c r="URC1040" s="1"/>
      <c r="URD1040" s="1"/>
      <c r="URE1040" s="1"/>
      <c r="URF1040" s="1"/>
      <c r="URG1040" s="1"/>
      <c r="URH1040" s="1"/>
      <c r="URI1040" s="1"/>
      <c r="URJ1040" s="1"/>
      <c r="URK1040" s="1"/>
      <c r="URL1040" s="1"/>
      <c r="URM1040" s="1"/>
      <c r="URN1040" s="1"/>
      <c r="URO1040" s="1"/>
      <c r="URP1040" s="1"/>
      <c r="URQ1040" s="1"/>
      <c r="URR1040" s="1"/>
      <c r="URS1040" s="1"/>
      <c r="URT1040" s="1"/>
      <c r="URU1040" s="1"/>
      <c r="URV1040" s="1"/>
      <c r="URW1040" s="1"/>
      <c r="URX1040" s="1"/>
      <c r="URY1040" s="1"/>
      <c r="URZ1040" s="1"/>
      <c r="USA1040" s="1"/>
      <c r="USB1040" s="1"/>
      <c r="USC1040" s="1"/>
      <c r="USD1040" s="1"/>
      <c r="USE1040" s="1"/>
      <c r="USF1040" s="1"/>
      <c r="USG1040" s="1"/>
      <c r="USH1040" s="1"/>
      <c r="USI1040" s="1"/>
      <c r="USJ1040" s="1"/>
      <c r="USK1040" s="1"/>
      <c r="USL1040" s="1"/>
      <c r="USM1040" s="1"/>
      <c r="USN1040" s="1"/>
      <c r="USO1040" s="1"/>
      <c r="USP1040" s="1"/>
      <c r="USQ1040" s="1"/>
      <c r="USR1040" s="1"/>
      <c r="USS1040" s="1"/>
      <c r="UST1040" s="1"/>
      <c r="USU1040" s="1"/>
      <c r="USV1040" s="1"/>
      <c r="USW1040" s="1"/>
      <c r="USX1040" s="1"/>
      <c r="USY1040" s="1"/>
      <c r="USZ1040" s="1"/>
      <c r="UTA1040" s="1"/>
      <c r="UTB1040" s="1"/>
      <c r="UTC1040" s="1"/>
      <c r="UTD1040" s="1"/>
      <c r="UTE1040" s="1"/>
      <c r="UTF1040" s="1"/>
      <c r="UTG1040" s="1"/>
      <c r="UTH1040" s="1"/>
      <c r="UTI1040" s="1"/>
      <c r="UTJ1040" s="1"/>
      <c r="UTK1040" s="1"/>
      <c r="UTL1040" s="1"/>
      <c r="UTM1040" s="1"/>
      <c r="UTN1040" s="1"/>
      <c r="UTO1040" s="1"/>
      <c r="UTP1040" s="1"/>
      <c r="UTQ1040" s="1"/>
      <c r="UTR1040" s="1"/>
      <c r="UTS1040" s="1"/>
      <c r="UTT1040" s="1"/>
      <c r="UTU1040" s="1"/>
      <c r="UTV1040" s="1"/>
      <c r="UTW1040" s="1"/>
      <c r="UTX1040" s="1"/>
      <c r="UTY1040" s="1"/>
      <c r="UTZ1040" s="1"/>
      <c r="UUA1040" s="1"/>
      <c r="UUB1040" s="1"/>
      <c r="UUC1040" s="1"/>
      <c r="UUD1040" s="1"/>
      <c r="UUE1040" s="1"/>
      <c r="UUF1040" s="1"/>
      <c r="UUG1040" s="1"/>
      <c r="UUH1040" s="1"/>
      <c r="UUI1040" s="1"/>
      <c r="UUJ1040" s="1"/>
      <c r="UUK1040" s="1"/>
      <c r="UUL1040" s="1"/>
      <c r="UUM1040" s="1"/>
      <c r="UUN1040" s="1"/>
      <c r="UUO1040" s="1"/>
      <c r="UUP1040" s="1"/>
      <c r="UUQ1040" s="1"/>
      <c r="UUR1040" s="1"/>
      <c r="UUS1040" s="1"/>
      <c r="UUT1040" s="1"/>
      <c r="UUU1040" s="1"/>
      <c r="UUV1040" s="1"/>
      <c r="UUW1040" s="1"/>
      <c r="UUX1040" s="1"/>
      <c r="UUY1040" s="1"/>
      <c r="UUZ1040" s="1"/>
      <c r="UVA1040" s="1"/>
      <c r="UVB1040" s="1"/>
      <c r="UVC1040" s="1"/>
      <c r="UVD1040" s="1"/>
      <c r="UVE1040" s="1"/>
      <c r="UVF1040" s="1"/>
      <c r="UVG1040" s="1"/>
      <c r="UVH1040" s="1"/>
      <c r="UVI1040" s="1"/>
      <c r="UVJ1040" s="1"/>
      <c r="UVK1040" s="1"/>
      <c r="UVL1040" s="1"/>
      <c r="UVM1040" s="1"/>
      <c r="UVN1040" s="1"/>
      <c r="UVO1040" s="1"/>
      <c r="UVP1040" s="1"/>
      <c r="UVQ1040" s="1"/>
      <c r="UVR1040" s="1"/>
      <c r="UVS1040" s="1"/>
      <c r="UVT1040" s="1"/>
      <c r="UVU1040" s="1"/>
      <c r="UVV1040" s="1"/>
      <c r="UVW1040" s="1"/>
      <c r="UVX1040" s="1"/>
      <c r="UVY1040" s="1"/>
      <c r="UVZ1040" s="1"/>
      <c r="UWA1040" s="1"/>
      <c r="UWB1040" s="1"/>
      <c r="UWC1040" s="1"/>
      <c r="UWD1040" s="1"/>
      <c r="UWE1040" s="1"/>
      <c r="UWF1040" s="1"/>
      <c r="UWG1040" s="1"/>
      <c r="UWH1040" s="1"/>
      <c r="UWI1040" s="1"/>
      <c r="UWJ1040" s="1"/>
      <c r="UWK1040" s="1"/>
      <c r="UWL1040" s="1"/>
      <c r="UWM1040" s="1"/>
      <c r="UWN1040" s="1"/>
      <c r="UWO1040" s="1"/>
      <c r="UWP1040" s="1"/>
      <c r="UWQ1040" s="1"/>
      <c r="UWR1040" s="1"/>
      <c r="UWS1040" s="1"/>
      <c r="UWT1040" s="1"/>
      <c r="UWU1040" s="1"/>
      <c r="UWV1040" s="1"/>
      <c r="UWW1040" s="1"/>
      <c r="UWX1040" s="1"/>
      <c r="UWY1040" s="1"/>
      <c r="UWZ1040" s="1"/>
      <c r="UXA1040" s="1"/>
      <c r="UXB1040" s="1"/>
      <c r="UXC1040" s="1"/>
      <c r="UXD1040" s="1"/>
      <c r="UXE1040" s="1"/>
      <c r="UXF1040" s="1"/>
      <c r="UXG1040" s="1"/>
      <c r="UXH1040" s="1"/>
      <c r="UXI1040" s="1"/>
      <c r="UXJ1040" s="1"/>
      <c r="UXK1040" s="1"/>
      <c r="UXL1040" s="1"/>
      <c r="UXM1040" s="1"/>
      <c r="UXN1040" s="1"/>
      <c r="UXO1040" s="1"/>
      <c r="UXP1040" s="1"/>
      <c r="UXQ1040" s="1"/>
      <c r="UXR1040" s="1"/>
      <c r="UXS1040" s="1"/>
      <c r="UXT1040" s="1"/>
      <c r="UXU1040" s="1"/>
      <c r="UXV1040" s="1"/>
      <c r="UXW1040" s="1"/>
      <c r="UXX1040" s="1"/>
      <c r="UXY1040" s="1"/>
      <c r="UXZ1040" s="1"/>
      <c r="UYA1040" s="1"/>
      <c r="UYB1040" s="1"/>
      <c r="UYC1040" s="1"/>
      <c r="UYD1040" s="1"/>
      <c r="UYE1040" s="1"/>
      <c r="UYF1040" s="1"/>
      <c r="UYG1040" s="1"/>
      <c r="UYH1040" s="1"/>
      <c r="UYI1040" s="1"/>
      <c r="UYJ1040" s="1"/>
      <c r="UYK1040" s="1"/>
      <c r="UYL1040" s="1"/>
      <c r="UYM1040" s="1"/>
      <c r="UYN1040" s="1"/>
      <c r="UYO1040" s="1"/>
      <c r="UYP1040" s="1"/>
      <c r="UYQ1040" s="1"/>
      <c r="UYR1040" s="1"/>
      <c r="UYS1040" s="1"/>
      <c r="UYT1040" s="1"/>
      <c r="UYU1040" s="1"/>
      <c r="UYV1040" s="1"/>
      <c r="UYW1040" s="1"/>
      <c r="UYX1040" s="1"/>
      <c r="UYY1040" s="1"/>
      <c r="UYZ1040" s="1"/>
      <c r="UZA1040" s="1"/>
      <c r="UZB1040" s="1"/>
      <c r="UZC1040" s="1"/>
      <c r="UZD1040" s="1"/>
      <c r="UZE1040" s="1"/>
      <c r="UZF1040" s="1"/>
      <c r="UZG1040" s="1"/>
      <c r="UZH1040" s="1"/>
      <c r="UZI1040" s="1"/>
      <c r="UZJ1040" s="1"/>
      <c r="UZK1040" s="1"/>
      <c r="UZL1040" s="1"/>
      <c r="UZM1040" s="1"/>
      <c r="UZN1040" s="1"/>
      <c r="UZO1040" s="1"/>
      <c r="UZP1040" s="1"/>
      <c r="UZQ1040" s="1"/>
      <c r="UZR1040" s="1"/>
      <c r="UZS1040" s="1"/>
      <c r="UZT1040" s="1"/>
      <c r="UZU1040" s="1"/>
      <c r="UZV1040" s="1"/>
      <c r="UZW1040" s="1"/>
      <c r="UZX1040" s="1"/>
      <c r="UZY1040" s="1"/>
      <c r="UZZ1040" s="1"/>
      <c r="VAA1040" s="1"/>
      <c r="VAB1040" s="1"/>
      <c r="VAC1040" s="1"/>
      <c r="VAD1040" s="1"/>
      <c r="VAE1040" s="1"/>
      <c r="VAF1040" s="1"/>
      <c r="VAG1040" s="1"/>
      <c r="VAH1040" s="1"/>
      <c r="VAI1040" s="1"/>
      <c r="VAJ1040" s="1"/>
      <c r="VAK1040" s="1"/>
      <c r="VAL1040" s="1"/>
      <c r="VAM1040" s="1"/>
      <c r="VAN1040" s="1"/>
      <c r="VAO1040" s="1"/>
      <c r="VAP1040" s="1"/>
      <c r="VAQ1040" s="1"/>
      <c r="VAR1040" s="1"/>
      <c r="VAS1040" s="1"/>
      <c r="VAT1040" s="1"/>
      <c r="VAU1040" s="1"/>
      <c r="VAV1040" s="1"/>
      <c r="VAW1040" s="1"/>
      <c r="VAX1040" s="1"/>
      <c r="VAY1040" s="1"/>
      <c r="VAZ1040" s="1"/>
      <c r="VBA1040" s="1"/>
      <c r="VBB1040" s="1"/>
      <c r="VBC1040" s="1"/>
      <c r="VBD1040" s="1"/>
      <c r="VBE1040" s="1"/>
      <c r="VBF1040" s="1"/>
      <c r="VBG1040" s="1"/>
      <c r="VBH1040" s="1"/>
      <c r="VBI1040" s="1"/>
      <c r="VBJ1040" s="1"/>
      <c r="VBK1040" s="1"/>
      <c r="VBL1040" s="1"/>
      <c r="VBM1040" s="1"/>
      <c r="VBN1040" s="1"/>
      <c r="VBO1040" s="1"/>
      <c r="VBP1040" s="1"/>
      <c r="VBQ1040" s="1"/>
      <c r="VBR1040" s="1"/>
      <c r="VBS1040" s="1"/>
      <c r="VBT1040" s="1"/>
      <c r="VBU1040" s="1"/>
      <c r="VBV1040" s="1"/>
      <c r="VBW1040" s="1"/>
      <c r="VBX1040" s="1"/>
      <c r="VBY1040" s="1"/>
      <c r="VBZ1040" s="1"/>
      <c r="VCA1040" s="1"/>
      <c r="VCB1040" s="1"/>
      <c r="VCC1040" s="1"/>
      <c r="VCD1040" s="1"/>
      <c r="VCE1040" s="1"/>
      <c r="VCF1040" s="1"/>
      <c r="VCG1040" s="1"/>
      <c r="VCH1040" s="1"/>
      <c r="VCI1040" s="1"/>
      <c r="VCJ1040" s="1"/>
      <c r="VCK1040" s="1"/>
      <c r="VCL1040" s="1"/>
      <c r="VCM1040" s="1"/>
      <c r="VCN1040" s="1"/>
      <c r="VCO1040" s="1"/>
      <c r="VCP1040" s="1"/>
      <c r="VCQ1040" s="1"/>
      <c r="VCR1040" s="1"/>
      <c r="VCS1040" s="1"/>
      <c r="VCT1040" s="1"/>
      <c r="VCU1040" s="1"/>
      <c r="VCV1040" s="1"/>
      <c r="VCW1040" s="1"/>
      <c r="VCX1040" s="1"/>
      <c r="VCY1040" s="1"/>
      <c r="VCZ1040" s="1"/>
      <c r="VDA1040" s="1"/>
      <c r="VDB1040" s="1"/>
      <c r="VDC1040" s="1"/>
      <c r="VDD1040" s="1"/>
      <c r="VDE1040" s="1"/>
      <c r="VDF1040" s="1"/>
      <c r="VDG1040" s="1"/>
      <c r="VDH1040" s="1"/>
      <c r="VDI1040" s="1"/>
      <c r="VDJ1040" s="1"/>
      <c r="VDK1040" s="1"/>
      <c r="VDL1040" s="1"/>
      <c r="VDM1040" s="1"/>
      <c r="VDN1040" s="1"/>
      <c r="VDO1040" s="1"/>
      <c r="VDP1040" s="1"/>
      <c r="VDQ1040" s="1"/>
      <c r="VDR1040" s="1"/>
      <c r="VDS1040" s="1"/>
      <c r="VDT1040" s="1"/>
      <c r="VDU1040" s="1"/>
      <c r="VDV1040" s="1"/>
      <c r="VDW1040" s="1"/>
      <c r="VDX1040" s="1"/>
      <c r="VDY1040" s="1"/>
      <c r="VDZ1040" s="1"/>
      <c r="VEA1040" s="1"/>
      <c r="VEB1040" s="1"/>
      <c r="VEC1040" s="1"/>
      <c r="VED1040" s="1"/>
      <c r="VEE1040" s="1"/>
      <c r="VEF1040" s="1"/>
      <c r="VEG1040" s="1"/>
      <c r="VEH1040" s="1"/>
      <c r="VEI1040" s="1"/>
      <c r="VEJ1040" s="1"/>
      <c r="VEK1040" s="1"/>
      <c r="VEL1040" s="1"/>
      <c r="VEM1040" s="1"/>
      <c r="VEN1040" s="1"/>
      <c r="VEO1040" s="1"/>
      <c r="VEP1040" s="1"/>
      <c r="VEQ1040" s="1"/>
      <c r="VER1040" s="1"/>
      <c r="VES1040" s="1"/>
      <c r="VET1040" s="1"/>
      <c r="VEU1040" s="1"/>
      <c r="VEV1040" s="1"/>
      <c r="VEW1040" s="1"/>
      <c r="VEX1040" s="1"/>
      <c r="VEY1040" s="1"/>
      <c r="VEZ1040" s="1"/>
      <c r="VFA1040" s="1"/>
      <c r="VFB1040" s="1"/>
      <c r="VFC1040" s="1"/>
      <c r="VFD1040" s="1"/>
      <c r="VFE1040" s="1"/>
      <c r="VFF1040" s="1"/>
      <c r="VFG1040" s="1"/>
      <c r="VFH1040" s="1"/>
      <c r="VFI1040" s="1"/>
      <c r="VFJ1040" s="1"/>
      <c r="VFK1040" s="1"/>
      <c r="VFL1040" s="1"/>
      <c r="VFM1040" s="1"/>
      <c r="VFN1040" s="1"/>
      <c r="VFO1040" s="1"/>
      <c r="VFP1040" s="1"/>
      <c r="VFQ1040" s="1"/>
      <c r="VFR1040" s="1"/>
      <c r="VFS1040" s="1"/>
      <c r="VFT1040" s="1"/>
      <c r="VFU1040" s="1"/>
      <c r="VFV1040" s="1"/>
      <c r="VFW1040" s="1"/>
      <c r="VFX1040" s="1"/>
      <c r="VFY1040" s="1"/>
      <c r="VFZ1040" s="1"/>
      <c r="VGA1040" s="1"/>
      <c r="VGB1040" s="1"/>
      <c r="VGC1040" s="1"/>
      <c r="VGD1040" s="1"/>
      <c r="VGE1040" s="1"/>
      <c r="VGF1040" s="1"/>
      <c r="VGG1040" s="1"/>
      <c r="VGH1040" s="1"/>
      <c r="VGI1040" s="1"/>
      <c r="VGJ1040" s="1"/>
      <c r="VGK1040" s="1"/>
      <c r="VGL1040" s="1"/>
      <c r="VGM1040" s="1"/>
      <c r="VGN1040" s="1"/>
      <c r="VGO1040" s="1"/>
      <c r="VGP1040" s="1"/>
      <c r="VGQ1040" s="1"/>
      <c r="VGR1040" s="1"/>
      <c r="VGS1040" s="1"/>
      <c r="VGT1040" s="1"/>
      <c r="VGU1040" s="1"/>
      <c r="VGV1040" s="1"/>
      <c r="VGW1040" s="1"/>
      <c r="VGX1040" s="1"/>
      <c r="VGY1040" s="1"/>
      <c r="VGZ1040" s="1"/>
      <c r="VHA1040" s="1"/>
      <c r="VHB1040" s="1"/>
      <c r="VHC1040" s="1"/>
      <c r="VHD1040" s="1"/>
      <c r="VHE1040" s="1"/>
      <c r="VHF1040" s="1"/>
      <c r="VHG1040" s="1"/>
      <c r="VHH1040" s="1"/>
      <c r="VHI1040" s="1"/>
      <c r="VHJ1040" s="1"/>
      <c r="VHK1040" s="1"/>
      <c r="VHL1040" s="1"/>
      <c r="VHM1040" s="1"/>
      <c r="VHN1040" s="1"/>
      <c r="VHO1040" s="1"/>
      <c r="VHP1040" s="1"/>
      <c r="VHQ1040" s="1"/>
      <c r="VHR1040" s="1"/>
      <c r="VHS1040" s="1"/>
      <c r="VHT1040" s="1"/>
      <c r="VHU1040" s="1"/>
      <c r="VHV1040" s="1"/>
      <c r="VHW1040" s="1"/>
      <c r="VHX1040" s="1"/>
      <c r="VHY1040" s="1"/>
      <c r="VHZ1040" s="1"/>
      <c r="VIA1040" s="1"/>
      <c r="VIB1040" s="1"/>
      <c r="VIC1040" s="1"/>
      <c r="VID1040" s="1"/>
      <c r="VIE1040" s="1"/>
      <c r="VIF1040" s="1"/>
      <c r="VIG1040" s="1"/>
      <c r="VIH1040" s="1"/>
      <c r="VII1040" s="1"/>
      <c r="VIJ1040" s="1"/>
      <c r="VIK1040" s="1"/>
      <c r="VIL1040" s="1"/>
      <c r="VIM1040" s="1"/>
      <c r="VIN1040" s="1"/>
      <c r="VIO1040" s="1"/>
      <c r="VIP1040" s="1"/>
      <c r="VIQ1040" s="1"/>
      <c r="VIR1040" s="1"/>
      <c r="VIS1040" s="1"/>
      <c r="VIT1040" s="1"/>
      <c r="VIU1040" s="1"/>
      <c r="VIV1040" s="1"/>
      <c r="VIW1040" s="1"/>
      <c r="VIX1040" s="1"/>
      <c r="VIY1040" s="1"/>
      <c r="VIZ1040" s="1"/>
      <c r="VJA1040" s="1"/>
      <c r="VJB1040" s="1"/>
      <c r="VJC1040" s="1"/>
      <c r="VJD1040" s="1"/>
      <c r="VJE1040" s="1"/>
      <c r="VJF1040" s="1"/>
      <c r="VJG1040" s="1"/>
      <c r="VJH1040" s="1"/>
      <c r="VJI1040" s="1"/>
      <c r="VJJ1040" s="1"/>
      <c r="VJK1040" s="1"/>
      <c r="VJL1040" s="1"/>
      <c r="VJM1040" s="1"/>
      <c r="VJN1040" s="1"/>
      <c r="VJO1040" s="1"/>
      <c r="VJP1040" s="1"/>
      <c r="VJQ1040" s="1"/>
      <c r="VJR1040" s="1"/>
      <c r="VJS1040" s="1"/>
      <c r="VJT1040" s="1"/>
      <c r="VJU1040" s="1"/>
      <c r="VJV1040" s="1"/>
      <c r="VJW1040" s="1"/>
      <c r="VJX1040" s="1"/>
      <c r="VJY1040" s="1"/>
      <c r="VJZ1040" s="1"/>
      <c r="VKA1040" s="1"/>
      <c r="VKB1040" s="1"/>
      <c r="VKC1040" s="1"/>
      <c r="VKD1040" s="1"/>
      <c r="VKE1040" s="1"/>
      <c r="VKF1040" s="1"/>
      <c r="VKG1040" s="1"/>
      <c r="VKH1040" s="1"/>
      <c r="VKI1040" s="1"/>
      <c r="VKJ1040" s="1"/>
      <c r="VKK1040" s="1"/>
      <c r="VKL1040" s="1"/>
      <c r="VKM1040" s="1"/>
      <c r="VKN1040" s="1"/>
      <c r="VKO1040" s="1"/>
      <c r="VKP1040" s="1"/>
      <c r="VKQ1040" s="1"/>
      <c r="VKR1040" s="1"/>
      <c r="VKS1040" s="1"/>
      <c r="VKT1040" s="1"/>
      <c r="VKU1040" s="1"/>
      <c r="VKV1040" s="1"/>
      <c r="VKW1040" s="1"/>
      <c r="VKX1040" s="1"/>
      <c r="VKY1040" s="1"/>
      <c r="VKZ1040" s="1"/>
      <c r="VLA1040" s="1"/>
      <c r="VLB1040" s="1"/>
      <c r="VLC1040" s="1"/>
      <c r="VLD1040" s="1"/>
      <c r="VLE1040" s="1"/>
      <c r="VLF1040" s="1"/>
      <c r="VLG1040" s="1"/>
      <c r="VLH1040" s="1"/>
      <c r="VLI1040" s="1"/>
      <c r="VLJ1040" s="1"/>
      <c r="VLK1040" s="1"/>
      <c r="VLL1040" s="1"/>
      <c r="VLM1040" s="1"/>
      <c r="VLN1040" s="1"/>
      <c r="VLO1040" s="1"/>
      <c r="VLP1040" s="1"/>
      <c r="VLQ1040" s="1"/>
      <c r="VLR1040" s="1"/>
      <c r="VLS1040" s="1"/>
      <c r="VLT1040" s="1"/>
      <c r="VLU1040" s="1"/>
      <c r="VLV1040" s="1"/>
      <c r="VLW1040" s="1"/>
      <c r="VLX1040" s="1"/>
      <c r="VLY1040" s="1"/>
      <c r="VLZ1040" s="1"/>
      <c r="VMA1040" s="1"/>
      <c r="VMB1040" s="1"/>
      <c r="VMC1040" s="1"/>
      <c r="VMD1040" s="1"/>
      <c r="VME1040" s="1"/>
      <c r="VMF1040" s="1"/>
      <c r="VMG1040" s="1"/>
      <c r="VMH1040" s="1"/>
      <c r="VMI1040" s="1"/>
      <c r="VMJ1040" s="1"/>
      <c r="VMK1040" s="1"/>
      <c r="VML1040" s="1"/>
      <c r="VMM1040" s="1"/>
      <c r="VMN1040" s="1"/>
      <c r="VMO1040" s="1"/>
      <c r="VMP1040" s="1"/>
      <c r="VMQ1040" s="1"/>
      <c r="VMR1040" s="1"/>
      <c r="VMS1040" s="1"/>
      <c r="VMT1040" s="1"/>
      <c r="VMU1040" s="1"/>
      <c r="VMV1040" s="1"/>
      <c r="VMW1040" s="1"/>
      <c r="VMX1040" s="1"/>
      <c r="VMY1040" s="1"/>
      <c r="VMZ1040" s="1"/>
      <c r="VNA1040" s="1"/>
      <c r="VNB1040" s="1"/>
      <c r="VNC1040" s="1"/>
      <c r="VND1040" s="1"/>
      <c r="VNE1040" s="1"/>
      <c r="VNF1040" s="1"/>
      <c r="VNG1040" s="1"/>
      <c r="VNH1040" s="1"/>
      <c r="VNI1040" s="1"/>
      <c r="VNJ1040" s="1"/>
      <c r="VNK1040" s="1"/>
      <c r="VNL1040" s="1"/>
      <c r="VNM1040" s="1"/>
      <c r="VNN1040" s="1"/>
      <c r="VNO1040" s="1"/>
      <c r="VNP1040" s="1"/>
      <c r="VNQ1040" s="1"/>
      <c r="VNR1040" s="1"/>
      <c r="VNS1040" s="1"/>
      <c r="VNT1040" s="1"/>
      <c r="VNU1040" s="1"/>
      <c r="VNV1040" s="1"/>
      <c r="VNW1040" s="1"/>
      <c r="VNX1040" s="1"/>
      <c r="VNY1040" s="1"/>
      <c r="VNZ1040" s="1"/>
      <c r="VOA1040" s="1"/>
      <c r="VOB1040" s="1"/>
      <c r="VOC1040" s="1"/>
      <c r="VOD1040" s="1"/>
      <c r="VOE1040" s="1"/>
      <c r="VOF1040" s="1"/>
      <c r="VOG1040" s="1"/>
      <c r="VOH1040" s="1"/>
      <c r="VOI1040" s="1"/>
      <c r="VOJ1040" s="1"/>
      <c r="VOK1040" s="1"/>
      <c r="VOL1040" s="1"/>
      <c r="VOM1040" s="1"/>
      <c r="VON1040" s="1"/>
      <c r="VOO1040" s="1"/>
      <c r="VOP1040" s="1"/>
      <c r="VOQ1040" s="1"/>
      <c r="VOR1040" s="1"/>
      <c r="VOS1040" s="1"/>
      <c r="VOT1040" s="1"/>
      <c r="VOU1040" s="1"/>
      <c r="VOV1040" s="1"/>
      <c r="VOW1040" s="1"/>
      <c r="VOX1040" s="1"/>
      <c r="VOY1040" s="1"/>
      <c r="VOZ1040" s="1"/>
      <c r="VPA1040" s="1"/>
      <c r="VPB1040" s="1"/>
      <c r="VPC1040" s="1"/>
      <c r="VPD1040" s="1"/>
      <c r="VPE1040" s="1"/>
      <c r="VPF1040" s="1"/>
      <c r="VPG1040" s="1"/>
      <c r="VPH1040" s="1"/>
      <c r="VPI1040" s="1"/>
      <c r="VPJ1040" s="1"/>
      <c r="VPK1040" s="1"/>
      <c r="VPL1040" s="1"/>
      <c r="VPM1040" s="1"/>
      <c r="VPN1040" s="1"/>
      <c r="VPO1040" s="1"/>
      <c r="VPP1040" s="1"/>
      <c r="VPQ1040" s="1"/>
      <c r="VPR1040" s="1"/>
      <c r="VPS1040" s="1"/>
      <c r="VPT1040" s="1"/>
      <c r="VPU1040" s="1"/>
      <c r="VPV1040" s="1"/>
      <c r="VPW1040" s="1"/>
      <c r="VPX1040" s="1"/>
      <c r="VPY1040" s="1"/>
      <c r="VPZ1040" s="1"/>
      <c r="VQA1040" s="1"/>
      <c r="VQB1040" s="1"/>
      <c r="VQC1040" s="1"/>
      <c r="VQD1040" s="1"/>
      <c r="VQE1040" s="1"/>
      <c r="VQF1040" s="1"/>
      <c r="VQG1040" s="1"/>
      <c r="VQH1040" s="1"/>
      <c r="VQI1040" s="1"/>
      <c r="VQJ1040" s="1"/>
      <c r="VQK1040" s="1"/>
      <c r="VQL1040" s="1"/>
      <c r="VQM1040" s="1"/>
      <c r="VQN1040" s="1"/>
      <c r="VQO1040" s="1"/>
      <c r="VQP1040" s="1"/>
      <c r="VQQ1040" s="1"/>
      <c r="VQR1040" s="1"/>
      <c r="VQS1040" s="1"/>
      <c r="VQT1040" s="1"/>
      <c r="VQU1040" s="1"/>
      <c r="VQV1040" s="1"/>
      <c r="VQW1040" s="1"/>
      <c r="VQX1040" s="1"/>
      <c r="VQY1040" s="1"/>
      <c r="VQZ1040" s="1"/>
      <c r="VRA1040" s="1"/>
      <c r="VRB1040" s="1"/>
      <c r="VRC1040" s="1"/>
      <c r="VRD1040" s="1"/>
      <c r="VRE1040" s="1"/>
      <c r="VRF1040" s="1"/>
      <c r="VRG1040" s="1"/>
      <c r="VRH1040" s="1"/>
      <c r="VRI1040" s="1"/>
      <c r="VRJ1040" s="1"/>
      <c r="VRK1040" s="1"/>
      <c r="VRL1040" s="1"/>
      <c r="VRM1040" s="1"/>
      <c r="VRN1040" s="1"/>
      <c r="VRO1040" s="1"/>
      <c r="VRP1040" s="1"/>
      <c r="VRQ1040" s="1"/>
      <c r="VRR1040" s="1"/>
      <c r="VRS1040" s="1"/>
      <c r="VRT1040" s="1"/>
      <c r="VRU1040" s="1"/>
      <c r="VRV1040" s="1"/>
      <c r="VRW1040" s="1"/>
      <c r="VRX1040" s="1"/>
      <c r="VRY1040" s="1"/>
      <c r="VRZ1040" s="1"/>
      <c r="VSA1040" s="1"/>
      <c r="VSB1040" s="1"/>
      <c r="VSC1040" s="1"/>
      <c r="VSD1040" s="1"/>
      <c r="VSE1040" s="1"/>
      <c r="VSF1040" s="1"/>
      <c r="VSG1040" s="1"/>
      <c r="VSH1040" s="1"/>
      <c r="VSI1040" s="1"/>
      <c r="VSJ1040" s="1"/>
      <c r="VSK1040" s="1"/>
      <c r="VSL1040" s="1"/>
      <c r="VSM1040" s="1"/>
      <c r="VSN1040" s="1"/>
      <c r="VSO1040" s="1"/>
      <c r="VSP1040" s="1"/>
      <c r="VSQ1040" s="1"/>
      <c r="VSR1040" s="1"/>
      <c r="VSS1040" s="1"/>
      <c r="VST1040" s="1"/>
      <c r="VSU1040" s="1"/>
      <c r="VSV1040" s="1"/>
      <c r="VSW1040" s="1"/>
      <c r="VSX1040" s="1"/>
      <c r="VSY1040" s="1"/>
      <c r="VSZ1040" s="1"/>
      <c r="VTA1040" s="1"/>
      <c r="VTB1040" s="1"/>
      <c r="VTC1040" s="1"/>
      <c r="VTD1040" s="1"/>
      <c r="VTE1040" s="1"/>
      <c r="VTF1040" s="1"/>
      <c r="VTG1040" s="1"/>
      <c r="VTH1040" s="1"/>
      <c r="VTI1040" s="1"/>
      <c r="VTJ1040" s="1"/>
      <c r="VTK1040" s="1"/>
      <c r="VTL1040" s="1"/>
      <c r="VTM1040" s="1"/>
      <c r="VTN1040" s="1"/>
      <c r="VTO1040" s="1"/>
      <c r="VTP1040" s="1"/>
      <c r="VTQ1040" s="1"/>
      <c r="VTR1040" s="1"/>
      <c r="VTS1040" s="1"/>
      <c r="VTT1040" s="1"/>
      <c r="VTU1040" s="1"/>
      <c r="VTV1040" s="1"/>
      <c r="VTW1040" s="1"/>
      <c r="VTX1040" s="1"/>
      <c r="VTY1040" s="1"/>
      <c r="VTZ1040" s="1"/>
      <c r="VUA1040" s="1"/>
      <c r="VUB1040" s="1"/>
      <c r="VUC1040" s="1"/>
      <c r="VUD1040" s="1"/>
      <c r="VUE1040" s="1"/>
      <c r="VUF1040" s="1"/>
      <c r="VUG1040" s="1"/>
      <c r="VUH1040" s="1"/>
      <c r="VUI1040" s="1"/>
      <c r="VUJ1040" s="1"/>
      <c r="VUK1040" s="1"/>
      <c r="VUL1040" s="1"/>
      <c r="VUM1040" s="1"/>
      <c r="VUN1040" s="1"/>
      <c r="VUO1040" s="1"/>
      <c r="VUP1040" s="1"/>
      <c r="VUQ1040" s="1"/>
      <c r="VUR1040" s="1"/>
      <c r="VUS1040" s="1"/>
      <c r="VUT1040" s="1"/>
      <c r="VUU1040" s="1"/>
      <c r="VUV1040" s="1"/>
      <c r="VUW1040" s="1"/>
      <c r="VUX1040" s="1"/>
      <c r="VUY1040" s="1"/>
      <c r="VUZ1040" s="1"/>
      <c r="VVA1040" s="1"/>
      <c r="VVB1040" s="1"/>
      <c r="VVC1040" s="1"/>
      <c r="VVD1040" s="1"/>
      <c r="VVE1040" s="1"/>
      <c r="VVF1040" s="1"/>
      <c r="VVG1040" s="1"/>
      <c r="VVH1040" s="1"/>
      <c r="VVI1040" s="1"/>
      <c r="VVJ1040" s="1"/>
      <c r="VVK1040" s="1"/>
      <c r="VVL1040" s="1"/>
      <c r="VVM1040" s="1"/>
      <c r="VVN1040" s="1"/>
      <c r="VVO1040" s="1"/>
      <c r="VVP1040" s="1"/>
      <c r="VVQ1040" s="1"/>
      <c r="VVR1040" s="1"/>
      <c r="VVS1040" s="1"/>
      <c r="VVT1040" s="1"/>
      <c r="VVU1040" s="1"/>
      <c r="VVV1040" s="1"/>
      <c r="VVW1040" s="1"/>
      <c r="VVX1040" s="1"/>
      <c r="VVY1040" s="1"/>
      <c r="VVZ1040" s="1"/>
      <c r="VWA1040" s="1"/>
      <c r="VWB1040" s="1"/>
      <c r="VWC1040" s="1"/>
      <c r="VWD1040" s="1"/>
      <c r="VWE1040" s="1"/>
      <c r="VWF1040" s="1"/>
      <c r="VWG1040" s="1"/>
      <c r="VWH1040" s="1"/>
      <c r="VWI1040" s="1"/>
      <c r="VWJ1040" s="1"/>
      <c r="VWK1040" s="1"/>
      <c r="VWL1040" s="1"/>
      <c r="VWM1040" s="1"/>
      <c r="VWN1040" s="1"/>
      <c r="VWO1040" s="1"/>
      <c r="VWP1040" s="1"/>
      <c r="VWQ1040" s="1"/>
      <c r="VWR1040" s="1"/>
      <c r="VWS1040" s="1"/>
      <c r="VWT1040" s="1"/>
      <c r="VWU1040" s="1"/>
      <c r="VWV1040" s="1"/>
      <c r="VWW1040" s="1"/>
      <c r="VWX1040" s="1"/>
      <c r="VWY1040" s="1"/>
      <c r="VWZ1040" s="1"/>
      <c r="VXA1040" s="1"/>
      <c r="VXB1040" s="1"/>
      <c r="VXC1040" s="1"/>
      <c r="VXD1040" s="1"/>
      <c r="VXE1040" s="1"/>
      <c r="VXF1040" s="1"/>
      <c r="VXG1040" s="1"/>
      <c r="VXH1040" s="1"/>
      <c r="VXI1040" s="1"/>
      <c r="VXJ1040" s="1"/>
      <c r="VXK1040" s="1"/>
      <c r="VXL1040" s="1"/>
      <c r="VXM1040" s="1"/>
      <c r="VXN1040" s="1"/>
      <c r="VXO1040" s="1"/>
      <c r="VXP1040" s="1"/>
      <c r="VXQ1040" s="1"/>
      <c r="VXR1040" s="1"/>
      <c r="VXS1040" s="1"/>
      <c r="VXT1040" s="1"/>
      <c r="VXU1040" s="1"/>
      <c r="VXV1040" s="1"/>
      <c r="VXW1040" s="1"/>
      <c r="VXX1040" s="1"/>
      <c r="VXY1040" s="1"/>
      <c r="VXZ1040" s="1"/>
      <c r="VYA1040" s="1"/>
      <c r="VYB1040" s="1"/>
      <c r="VYC1040" s="1"/>
      <c r="VYD1040" s="1"/>
      <c r="VYE1040" s="1"/>
      <c r="VYF1040" s="1"/>
      <c r="VYG1040" s="1"/>
      <c r="VYH1040" s="1"/>
      <c r="VYI1040" s="1"/>
      <c r="VYJ1040" s="1"/>
      <c r="VYK1040" s="1"/>
      <c r="VYL1040" s="1"/>
      <c r="VYM1040" s="1"/>
      <c r="VYN1040" s="1"/>
      <c r="VYO1040" s="1"/>
      <c r="VYP1040" s="1"/>
      <c r="VYQ1040" s="1"/>
      <c r="VYR1040" s="1"/>
      <c r="VYS1040" s="1"/>
      <c r="VYT1040" s="1"/>
      <c r="VYU1040" s="1"/>
      <c r="VYV1040" s="1"/>
      <c r="VYW1040" s="1"/>
      <c r="VYX1040" s="1"/>
      <c r="VYY1040" s="1"/>
      <c r="VYZ1040" s="1"/>
      <c r="VZA1040" s="1"/>
      <c r="VZB1040" s="1"/>
      <c r="VZC1040" s="1"/>
      <c r="VZD1040" s="1"/>
      <c r="VZE1040" s="1"/>
      <c r="VZF1040" s="1"/>
      <c r="VZG1040" s="1"/>
      <c r="VZH1040" s="1"/>
      <c r="VZI1040" s="1"/>
      <c r="VZJ1040" s="1"/>
      <c r="VZK1040" s="1"/>
      <c r="VZL1040" s="1"/>
      <c r="VZM1040" s="1"/>
      <c r="VZN1040" s="1"/>
      <c r="VZO1040" s="1"/>
      <c r="VZP1040" s="1"/>
      <c r="VZQ1040" s="1"/>
      <c r="VZR1040" s="1"/>
      <c r="VZS1040" s="1"/>
      <c r="VZT1040" s="1"/>
      <c r="VZU1040" s="1"/>
      <c r="VZV1040" s="1"/>
      <c r="VZW1040" s="1"/>
      <c r="VZX1040" s="1"/>
      <c r="VZY1040" s="1"/>
      <c r="VZZ1040" s="1"/>
      <c r="WAA1040" s="1"/>
      <c r="WAB1040" s="1"/>
      <c r="WAC1040" s="1"/>
      <c r="WAD1040" s="1"/>
      <c r="WAE1040" s="1"/>
      <c r="WAF1040" s="1"/>
      <c r="WAG1040" s="1"/>
      <c r="WAH1040" s="1"/>
      <c r="WAI1040" s="1"/>
      <c r="WAJ1040" s="1"/>
      <c r="WAK1040" s="1"/>
      <c r="WAL1040" s="1"/>
      <c r="WAM1040" s="1"/>
      <c r="WAN1040" s="1"/>
      <c r="WAO1040" s="1"/>
      <c r="WAP1040" s="1"/>
      <c r="WAQ1040" s="1"/>
      <c r="WAR1040" s="1"/>
      <c r="WAS1040" s="1"/>
      <c r="WAT1040" s="1"/>
      <c r="WAU1040" s="1"/>
      <c r="WAV1040" s="1"/>
      <c r="WAW1040" s="1"/>
      <c r="WAX1040" s="1"/>
      <c r="WAY1040" s="1"/>
      <c r="WAZ1040" s="1"/>
      <c r="WBA1040" s="1"/>
      <c r="WBB1040" s="1"/>
      <c r="WBC1040" s="1"/>
      <c r="WBD1040" s="1"/>
      <c r="WBE1040" s="1"/>
      <c r="WBF1040" s="1"/>
      <c r="WBG1040" s="1"/>
      <c r="WBH1040" s="1"/>
      <c r="WBI1040" s="1"/>
      <c r="WBJ1040" s="1"/>
      <c r="WBK1040" s="1"/>
      <c r="WBL1040" s="1"/>
      <c r="WBM1040" s="1"/>
      <c r="WBN1040" s="1"/>
      <c r="WBO1040" s="1"/>
      <c r="WBP1040" s="1"/>
      <c r="WBQ1040" s="1"/>
      <c r="WBR1040" s="1"/>
      <c r="WBS1040" s="1"/>
      <c r="WBT1040" s="1"/>
      <c r="WBU1040" s="1"/>
      <c r="WBV1040" s="1"/>
      <c r="WBW1040" s="1"/>
      <c r="WBX1040" s="1"/>
      <c r="WBY1040" s="1"/>
      <c r="WBZ1040" s="1"/>
      <c r="WCA1040" s="1"/>
      <c r="WCB1040" s="1"/>
      <c r="WCC1040" s="1"/>
      <c r="WCD1040" s="1"/>
      <c r="WCE1040" s="1"/>
      <c r="WCF1040" s="1"/>
      <c r="WCG1040" s="1"/>
      <c r="WCH1040" s="1"/>
      <c r="WCI1040" s="1"/>
      <c r="WCJ1040" s="1"/>
      <c r="WCK1040" s="1"/>
      <c r="WCL1040" s="1"/>
      <c r="WCM1040" s="1"/>
      <c r="WCN1040" s="1"/>
      <c r="WCO1040" s="1"/>
      <c r="WCP1040" s="1"/>
      <c r="WCQ1040" s="1"/>
      <c r="WCR1040" s="1"/>
      <c r="WCS1040" s="1"/>
      <c r="WCT1040" s="1"/>
      <c r="WCU1040" s="1"/>
      <c r="WCV1040" s="1"/>
      <c r="WCW1040" s="1"/>
      <c r="WCX1040" s="1"/>
      <c r="WCY1040" s="1"/>
      <c r="WCZ1040" s="1"/>
      <c r="WDA1040" s="1"/>
      <c r="WDB1040" s="1"/>
      <c r="WDC1040" s="1"/>
      <c r="WDD1040" s="1"/>
      <c r="WDE1040" s="1"/>
      <c r="WDF1040" s="1"/>
      <c r="WDG1040" s="1"/>
      <c r="WDH1040" s="1"/>
      <c r="WDI1040" s="1"/>
      <c r="WDJ1040" s="1"/>
      <c r="WDK1040" s="1"/>
      <c r="WDL1040" s="1"/>
      <c r="WDM1040" s="1"/>
      <c r="WDN1040" s="1"/>
      <c r="WDO1040" s="1"/>
      <c r="WDP1040" s="1"/>
      <c r="WDQ1040" s="1"/>
      <c r="WDR1040" s="1"/>
      <c r="WDS1040" s="1"/>
      <c r="WDT1040" s="1"/>
      <c r="WDU1040" s="1"/>
      <c r="WDV1040" s="1"/>
      <c r="WDW1040" s="1"/>
      <c r="WDX1040" s="1"/>
      <c r="WDY1040" s="1"/>
      <c r="WDZ1040" s="1"/>
      <c r="WEA1040" s="1"/>
      <c r="WEB1040" s="1"/>
      <c r="WEC1040" s="1"/>
      <c r="WED1040" s="1"/>
      <c r="WEE1040" s="1"/>
      <c r="WEF1040" s="1"/>
      <c r="WEG1040" s="1"/>
      <c r="WEH1040" s="1"/>
      <c r="WEI1040" s="1"/>
      <c r="WEJ1040" s="1"/>
      <c r="WEK1040" s="1"/>
      <c r="WEL1040" s="1"/>
      <c r="WEM1040" s="1"/>
      <c r="WEN1040" s="1"/>
      <c r="WEO1040" s="1"/>
      <c r="WEP1040" s="1"/>
      <c r="WEQ1040" s="1"/>
      <c r="WER1040" s="1"/>
      <c r="WES1040" s="1"/>
      <c r="WET1040" s="1"/>
      <c r="WEU1040" s="1"/>
      <c r="WEV1040" s="1"/>
      <c r="WEW1040" s="1"/>
      <c r="WEX1040" s="1"/>
      <c r="WEY1040" s="1"/>
      <c r="WEZ1040" s="1"/>
      <c r="WFA1040" s="1"/>
      <c r="WFB1040" s="1"/>
      <c r="WFC1040" s="1"/>
      <c r="WFD1040" s="1"/>
      <c r="WFE1040" s="1"/>
      <c r="WFF1040" s="1"/>
      <c r="WFG1040" s="1"/>
      <c r="WFH1040" s="1"/>
      <c r="WFI1040" s="1"/>
      <c r="WFJ1040" s="1"/>
      <c r="WFK1040" s="1"/>
      <c r="WFL1040" s="1"/>
      <c r="WFM1040" s="1"/>
      <c r="WFN1040" s="1"/>
      <c r="WFO1040" s="1"/>
      <c r="WFP1040" s="1"/>
      <c r="WFQ1040" s="1"/>
      <c r="WFR1040" s="1"/>
      <c r="WFS1040" s="1"/>
      <c r="WFT1040" s="1"/>
      <c r="WFU1040" s="1"/>
      <c r="WFV1040" s="1"/>
      <c r="WFW1040" s="1"/>
      <c r="WFX1040" s="1"/>
      <c r="WFY1040" s="1"/>
      <c r="WFZ1040" s="1"/>
      <c r="WGA1040" s="1"/>
      <c r="WGB1040" s="1"/>
      <c r="WGC1040" s="1"/>
      <c r="WGD1040" s="1"/>
      <c r="WGE1040" s="1"/>
      <c r="WGF1040" s="1"/>
      <c r="WGG1040" s="1"/>
      <c r="WGH1040" s="1"/>
      <c r="WGI1040" s="1"/>
      <c r="WGJ1040" s="1"/>
      <c r="WGK1040" s="1"/>
      <c r="WGL1040" s="1"/>
      <c r="WGM1040" s="1"/>
      <c r="WGN1040" s="1"/>
      <c r="WGO1040" s="1"/>
      <c r="WGP1040" s="1"/>
      <c r="WGQ1040" s="1"/>
      <c r="WGR1040" s="1"/>
      <c r="WGS1040" s="1"/>
      <c r="WGT1040" s="1"/>
      <c r="WGU1040" s="1"/>
      <c r="WGV1040" s="1"/>
      <c r="WGW1040" s="1"/>
      <c r="WGX1040" s="1"/>
      <c r="WGY1040" s="1"/>
      <c r="WGZ1040" s="1"/>
      <c r="WHA1040" s="1"/>
      <c r="WHB1040" s="1"/>
      <c r="WHC1040" s="1"/>
      <c r="WHD1040" s="1"/>
      <c r="WHE1040" s="1"/>
      <c r="WHF1040" s="1"/>
      <c r="WHG1040" s="1"/>
      <c r="WHH1040" s="1"/>
      <c r="WHI1040" s="1"/>
      <c r="WHJ1040" s="1"/>
      <c r="WHK1040" s="1"/>
      <c r="WHL1040" s="1"/>
      <c r="WHM1040" s="1"/>
      <c r="WHN1040" s="1"/>
      <c r="WHO1040" s="1"/>
      <c r="WHP1040" s="1"/>
      <c r="WHQ1040" s="1"/>
      <c r="WHR1040" s="1"/>
      <c r="WHS1040" s="1"/>
      <c r="WHT1040" s="1"/>
      <c r="WHU1040" s="1"/>
      <c r="WHV1040" s="1"/>
      <c r="WHW1040" s="1"/>
      <c r="WHX1040" s="1"/>
      <c r="WHY1040" s="1"/>
      <c r="WHZ1040" s="1"/>
      <c r="WIA1040" s="1"/>
      <c r="WIB1040" s="1"/>
      <c r="WIC1040" s="1"/>
      <c r="WID1040" s="1"/>
      <c r="WIE1040" s="1"/>
      <c r="WIF1040" s="1"/>
      <c r="WIG1040" s="1"/>
      <c r="WIH1040" s="1"/>
      <c r="WII1040" s="1"/>
      <c r="WIJ1040" s="1"/>
      <c r="WIK1040" s="1"/>
      <c r="WIL1040" s="1"/>
      <c r="WIM1040" s="1"/>
      <c r="WIN1040" s="1"/>
      <c r="WIO1040" s="1"/>
      <c r="WIP1040" s="1"/>
      <c r="WIQ1040" s="1"/>
      <c r="WIR1040" s="1"/>
      <c r="WIS1040" s="1"/>
      <c r="WIT1040" s="1"/>
      <c r="WIU1040" s="1"/>
      <c r="WIV1040" s="1"/>
      <c r="WIW1040" s="1"/>
      <c r="WIX1040" s="1"/>
      <c r="WIY1040" s="1"/>
      <c r="WIZ1040" s="1"/>
      <c r="WJA1040" s="1"/>
      <c r="WJB1040" s="1"/>
      <c r="WJC1040" s="1"/>
      <c r="WJD1040" s="1"/>
      <c r="WJE1040" s="1"/>
      <c r="WJF1040" s="1"/>
      <c r="WJG1040" s="1"/>
      <c r="WJH1040" s="1"/>
      <c r="WJI1040" s="1"/>
      <c r="WJJ1040" s="1"/>
      <c r="WJK1040" s="1"/>
      <c r="WJL1040" s="1"/>
      <c r="WJM1040" s="1"/>
      <c r="WJN1040" s="1"/>
      <c r="WJO1040" s="1"/>
      <c r="WJP1040" s="1"/>
      <c r="WJQ1040" s="1"/>
      <c r="WJR1040" s="1"/>
      <c r="WJS1040" s="1"/>
      <c r="WJT1040" s="1"/>
      <c r="WJU1040" s="1"/>
      <c r="WJV1040" s="1"/>
      <c r="WJW1040" s="1"/>
      <c r="WJX1040" s="1"/>
      <c r="WJY1040" s="1"/>
      <c r="WJZ1040" s="1"/>
      <c r="WKA1040" s="1"/>
      <c r="WKB1040" s="1"/>
      <c r="WKC1040" s="1"/>
      <c r="WKD1040" s="1"/>
      <c r="WKE1040" s="1"/>
      <c r="WKF1040" s="1"/>
      <c r="WKG1040" s="1"/>
      <c r="WKH1040" s="1"/>
      <c r="WKI1040" s="1"/>
      <c r="WKJ1040" s="1"/>
      <c r="WKK1040" s="1"/>
      <c r="WKL1040" s="1"/>
      <c r="WKM1040" s="1"/>
      <c r="WKN1040" s="1"/>
      <c r="WKO1040" s="1"/>
      <c r="WKP1040" s="1"/>
      <c r="WKQ1040" s="1"/>
      <c r="WKR1040" s="1"/>
      <c r="WKS1040" s="1"/>
      <c r="WKT1040" s="1"/>
      <c r="WKU1040" s="1"/>
      <c r="WKV1040" s="1"/>
      <c r="WKW1040" s="1"/>
      <c r="WKX1040" s="1"/>
      <c r="WKY1040" s="1"/>
      <c r="WKZ1040" s="1"/>
      <c r="WLA1040" s="1"/>
      <c r="WLB1040" s="1"/>
      <c r="WLC1040" s="1"/>
      <c r="WLD1040" s="1"/>
      <c r="WLE1040" s="1"/>
      <c r="WLF1040" s="1"/>
      <c r="WLG1040" s="1"/>
      <c r="WLH1040" s="1"/>
      <c r="WLI1040" s="1"/>
      <c r="WLJ1040" s="1"/>
      <c r="WLK1040" s="1"/>
      <c r="WLL1040" s="1"/>
      <c r="WLM1040" s="1"/>
      <c r="WLN1040" s="1"/>
      <c r="WLO1040" s="1"/>
      <c r="WLP1040" s="1"/>
      <c r="WLQ1040" s="1"/>
      <c r="WLR1040" s="1"/>
      <c r="WLS1040" s="1"/>
      <c r="WLT1040" s="1"/>
      <c r="WLU1040" s="1"/>
      <c r="WLV1040" s="1"/>
      <c r="WLW1040" s="1"/>
      <c r="WLX1040" s="1"/>
      <c r="WLY1040" s="1"/>
      <c r="WLZ1040" s="1"/>
      <c r="WMA1040" s="1"/>
      <c r="WMB1040" s="1"/>
      <c r="WMC1040" s="1"/>
      <c r="WMD1040" s="1"/>
      <c r="WME1040" s="1"/>
      <c r="WMF1040" s="1"/>
      <c r="WMG1040" s="1"/>
      <c r="WMH1040" s="1"/>
      <c r="WMI1040" s="1"/>
      <c r="WMJ1040" s="1"/>
      <c r="WMK1040" s="1"/>
      <c r="WML1040" s="1"/>
      <c r="WMM1040" s="1"/>
      <c r="WMN1040" s="1"/>
      <c r="WMO1040" s="1"/>
      <c r="WMP1040" s="1"/>
      <c r="WMQ1040" s="1"/>
      <c r="WMR1040" s="1"/>
      <c r="WMS1040" s="1"/>
      <c r="WMT1040" s="1"/>
      <c r="WMU1040" s="1"/>
      <c r="WMV1040" s="1"/>
      <c r="WMW1040" s="1"/>
      <c r="WMX1040" s="1"/>
      <c r="WMY1040" s="1"/>
      <c r="WMZ1040" s="1"/>
      <c r="WNA1040" s="1"/>
      <c r="WNB1040" s="1"/>
      <c r="WNC1040" s="1"/>
      <c r="WND1040" s="1"/>
      <c r="WNE1040" s="1"/>
      <c r="WNF1040" s="1"/>
      <c r="WNG1040" s="1"/>
      <c r="WNH1040" s="1"/>
      <c r="WNI1040" s="1"/>
      <c r="WNJ1040" s="1"/>
      <c r="WNK1040" s="1"/>
      <c r="WNL1040" s="1"/>
      <c r="WNM1040" s="1"/>
      <c r="WNN1040" s="1"/>
      <c r="WNO1040" s="1"/>
      <c r="WNP1040" s="1"/>
      <c r="WNQ1040" s="1"/>
      <c r="WNR1040" s="1"/>
      <c r="WNS1040" s="1"/>
      <c r="WNT1040" s="1"/>
      <c r="WNU1040" s="1"/>
      <c r="WNV1040" s="1"/>
      <c r="WNW1040" s="1"/>
      <c r="WNX1040" s="1"/>
      <c r="WNY1040" s="1"/>
      <c r="WNZ1040" s="1"/>
      <c r="WOA1040" s="1"/>
      <c r="WOB1040" s="1"/>
      <c r="WOC1040" s="1"/>
      <c r="WOD1040" s="1"/>
      <c r="WOE1040" s="1"/>
      <c r="WOF1040" s="1"/>
      <c r="WOG1040" s="1"/>
      <c r="WOH1040" s="1"/>
      <c r="WOI1040" s="1"/>
      <c r="WOJ1040" s="1"/>
      <c r="WOK1040" s="1"/>
      <c r="WOL1040" s="1"/>
      <c r="WOM1040" s="1"/>
      <c r="WON1040" s="1"/>
      <c r="WOO1040" s="1"/>
      <c r="WOP1040" s="1"/>
      <c r="WOQ1040" s="1"/>
      <c r="WOR1040" s="1"/>
      <c r="WOS1040" s="1"/>
      <c r="WOT1040" s="1"/>
      <c r="WOU1040" s="1"/>
      <c r="WOV1040" s="1"/>
      <c r="WOW1040" s="1"/>
      <c r="WOX1040" s="1"/>
      <c r="WOY1040" s="1"/>
      <c r="WOZ1040" s="1"/>
      <c r="WPA1040" s="1"/>
      <c r="WPB1040" s="1"/>
      <c r="WPC1040" s="1"/>
      <c r="WPD1040" s="1"/>
      <c r="WPE1040" s="1"/>
      <c r="WPF1040" s="1"/>
      <c r="WPG1040" s="1"/>
      <c r="WPH1040" s="1"/>
      <c r="WPI1040" s="1"/>
      <c r="WPJ1040" s="1"/>
      <c r="WPK1040" s="1"/>
      <c r="WPL1040" s="1"/>
      <c r="WPM1040" s="1"/>
      <c r="WPN1040" s="1"/>
      <c r="WPO1040" s="1"/>
      <c r="WPP1040" s="1"/>
      <c r="WPQ1040" s="1"/>
      <c r="WPR1040" s="1"/>
      <c r="WPS1040" s="1"/>
      <c r="WPT1040" s="1"/>
      <c r="WPU1040" s="1"/>
      <c r="WPV1040" s="1"/>
      <c r="WPW1040" s="1"/>
      <c r="WPX1040" s="1"/>
      <c r="WPY1040" s="1"/>
      <c r="WPZ1040" s="1"/>
      <c r="WQA1040" s="1"/>
      <c r="WQB1040" s="1"/>
      <c r="WQC1040" s="1"/>
      <c r="WQD1040" s="1"/>
      <c r="WQE1040" s="1"/>
      <c r="WQF1040" s="1"/>
      <c r="WQG1040" s="1"/>
      <c r="WQH1040" s="1"/>
      <c r="WQI1040" s="1"/>
      <c r="WQJ1040" s="1"/>
      <c r="WQK1040" s="1"/>
      <c r="WQL1040" s="1"/>
      <c r="WQM1040" s="1"/>
      <c r="WQN1040" s="1"/>
      <c r="WQO1040" s="1"/>
      <c r="WQP1040" s="1"/>
      <c r="WQQ1040" s="1"/>
      <c r="WQR1040" s="1"/>
      <c r="WQS1040" s="1"/>
      <c r="WQT1040" s="1"/>
      <c r="WQU1040" s="1"/>
      <c r="WQV1040" s="1"/>
      <c r="WQW1040" s="1"/>
      <c r="WQX1040" s="1"/>
      <c r="WQY1040" s="1"/>
      <c r="WQZ1040" s="1"/>
      <c r="WRA1040" s="1"/>
      <c r="WRB1040" s="1"/>
      <c r="WRC1040" s="1"/>
      <c r="WRD1040" s="1"/>
      <c r="WRE1040" s="1"/>
      <c r="WRF1040" s="1"/>
      <c r="WRG1040" s="1"/>
      <c r="WRH1040" s="1"/>
      <c r="WRI1040" s="1"/>
      <c r="WRJ1040" s="1"/>
      <c r="WRK1040" s="1"/>
      <c r="WRL1040" s="1"/>
      <c r="WRM1040" s="1"/>
      <c r="WRN1040" s="1"/>
      <c r="WRO1040" s="1"/>
      <c r="WRP1040" s="1"/>
      <c r="WRQ1040" s="1"/>
      <c r="WRR1040" s="1"/>
      <c r="WRS1040" s="1"/>
      <c r="WRT1040" s="1"/>
      <c r="WRU1040" s="1"/>
      <c r="WRV1040" s="1"/>
      <c r="WRW1040" s="1"/>
      <c r="WRX1040" s="1"/>
      <c r="WRY1040" s="1"/>
      <c r="WRZ1040" s="1"/>
      <c r="WSA1040" s="1"/>
      <c r="WSB1040" s="1"/>
      <c r="WSC1040" s="1"/>
      <c r="WSD1040" s="1"/>
      <c r="WSE1040" s="1"/>
      <c r="WSF1040" s="1"/>
      <c r="WSG1040" s="1"/>
      <c r="WSH1040" s="1"/>
      <c r="WSI1040" s="1"/>
      <c r="WSJ1040" s="1"/>
      <c r="WSK1040" s="1"/>
      <c r="WSL1040" s="1"/>
      <c r="WSM1040" s="1"/>
      <c r="WSN1040" s="1"/>
      <c r="WSO1040" s="1"/>
      <c r="WSP1040" s="1"/>
      <c r="WSQ1040" s="1"/>
      <c r="WSR1040" s="1"/>
      <c r="WSS1040" s="1"/>
      <c r="WST1040" s="1"/>
      <c r="WSU1040" s="1"/>
      <c r="WSV1040" s="1"/>
      <c r="WSW1040" s="1"/>
      <c r="WSX1040" s="1"/>
      <c r="WSY1040" s="1"/>
      <c r="WSZ1040" s="1"/>
      <c r="WTA1040" s="1"/>
      <c r="WTB1040" s="1"/>
      <c r="WTC1040" s="1"/>
      <c r="WTD1040" s="1"/>
      <c r="WTE1040" s="1"/>
      <c r="WTF1040" s="1"/>
      <c r="WTG1040" s="1"/>
      <c r="WTH1040" s="1"/>
      <c r="WTI1040" s="1"/>
      <c r="WTJ1040" s="1"/>
      <c r="WTK1040" s="1"/>
      <c r="WTL1040" s="1"/>
      <c r="WTM1040" s="1"/>
      <c r="WTN1040" s="1"/>
      <c r="WTO1040" s="1"/>
      <c r="WTP1040" s="1"/>
      <c r="WTQ1040" s="1"/>
      <c r="WTR1040" s="1"/>
      <c r="WTS1040" s="1"/>
      <c r="WTT1040" s="1"/>
      <c r="WTU1040" s="1"/>
      <c r="WTV1040" s="1"/>
      <c r="WTW1040" s="1"/>
      <c r="WTX1040" s="1"/>
      <c r="WTY1040" s="1"/>
      <c r="WTZ1040" s="1"/>
      <c r="WUA1040" s="1"/>
      <c r="WUB1040" s="1"/>
      <c r="WUC1040" s="1"/>
      <c r="WUD1040" s="1"/>
      <c r="WUE1040" s="1"/>
      <c r="WUF1040" s="1"/>
      <c r="WUG1040" s="1"/>
      <c r="WUH1040" s="1"/>
      <c r="WUI1040" s="1"/>
      <c r="WUJ1040" s="1"/>
      <c r="WUK1040" s="1"/>
      <c r="WUL1040" s="1"/>
      <c r="WUM1040" s="1"/>
      <c r="WUN1040" s="1"/>
      <c r="WUO1040" s="1"/>
      <c r="WUP1040" s="1"/>
      <c r="WUQ1040" s="1"/>
      <c r="WUR1040" s="1"/>
      <c r="WUS1040" s="1"/>
      <c r="WUT1040" s="1"/>
      <c r="WUU1040" s="1"/>
      <c r="WUV1040" s="1"/>
      <c r="WUW1040" s="1"/>
      <c r="WUX1040" s="1"/>
      <c r="WUY1040" s="1"/>
      <c r="WUZ1040" s="1"/>
      <c r="WVA1040" s="1"/>
      <c r="WVB1040" s="1"/>
      <c r="WVC1040" s="1"/>
      <c r="WVD1040" s="1"/>
      <c r="WVE1040" s="1"/>
      <c r="WVF1040" s="1"/>
      <c r="WVG1040" s="1"/>
      <c r="WVH1040" s="1"/>
      <c r="WVI1040" s="1"/>
      <c r="WVJ1040" s="1"/>
      <c r="WVK1040" s="1"/>
      <c r="WVL1040" s="1"/>
      <c r="WVM1040" s="1"/>
      <c r="WVN1040" s="1"/>
      <c r="WVO1040" s="1"/>
      <c r="WVP1040" s="1"/>
      <c r="WVQ1040" s="1"/>
      <c r="WVR1040" s="1"/>
      <c r="WVS1040" s="1"/>
      <c r="WVT1040" s="1"/>
      <c r="WVU1040" s="1"/>
      <c r="WVV1040" s="1"/>
      <c r="WVW1040" s="1"/>
      <c r="WVX1040" s="1"/>
      <c r="WVY1040" s="1"/>
      <c r="WVZ1040" s="1"/>
      <c r="WWA1040" s="1"/>
      <c r="WWB1040" s="1"/>
      <c r="WWC1040" s="1"/>
      <c r="WWD1040" s="1"/>
      <c r="WWE1040" s="1"/>
      <c r="WWF1040" s="1"/>
      <c r="WWG1040" s="1"/>
      <c r="WWH1040" s="1"/>
      <c r="WWI1040" s="1"/>
      <c r="WWJ1040" s="1"/>
      <c r="WWK1040" s="1"/>
      <c r="WWL1040" s="1"/>
      <c r="WWM1040" s="1"/>
      <c r="WWN1040" s="1"/>
      <c r="WWO1040" s="1"/>
      <c r="WWP1040" s="1"/>
      <c r="WWQ1040" s="1"/>
      <c r="WWR1040" s="1"/>
      <c r="WWS1040" s="1"/>
      <c r="WWT1040" s="1"/>
      <c r="WWU1040" s="1"/>
      <c r="WWV1040" s="1"/>
      <c r="WWW1040" s="1"/>
      <c r="WWX1040" s="1"/>
      <c r="WWY1040" s="1"/>
      <c r="WWZ1040" s="1"/>
      <c r="WXA1040" s="1"/>
      <c r="WXB1040" s="1"/>
      <c r="WXC1040" s="1"/>
      <c r="WXD1040" s="1"/>
      <c r="WXE1040" s="1"/>
      <c r="WXF1040" s="1"/>
      <c r="WXG1040" s="1"/>
      <c r="WXH1040" s="1"/>
      <c r="WXI1040" s="1"/>
      <c r="WXJ1040" s="1"/>
      <c r="WXK1040" s="1"/>
      <c r="WXL1040" s="1"/>
      <c r="WXM1040" s="1"/>
      <c r="WXN1040" s="1"/>
      <c r="WXO1040" s="1"/>
      <c r="WXP1040" s="1"/>
      <c r="WXQ1040" s="1"/>
      <c r="WXR1040" s="1"/>
      <c r="WXS1040" s="1"/>
      <c r="WXT1040" s="1"/>
      <c r="WXU1040" s="1"/>
      <c r="WXV1040" s="1"/>
      <c r="WXW1040" s="1"/>
      <c r="WXX1040" s="1"/>
      <c r="WXY1040" s="1"/>
      <c r="WXZ1040" s="1"/>
      <c r="WYA1040" s="1"/>
      <c r="WYB1040" s="1"/>
      <c r="WYC1040" s="1"/>
      <c r="WYD1040" s="1"/>
      <c r="WYE1040" s="1"/>
      <c r="WYF1040" s="1"/>
      <c r="WYG1040" s="1"/>
      <c r="WYH1040" s="1"/>
      <c r="WYI1040" s="1"/>
      <c r="WYJ1040" s="1"/>
      <c r="WYK1040" s="1"/>
      <c r="WYL1040" s="1"/>
      <c r="WYM1040" s="1"/>
      <c r="WYN1040" s="1"/>
      <c r="WYO1040" s="1"/>
      <c r="WYP1040" s="1"/>
      <c r="WYQ1040" s="1"/>
      <c r="WYR1040" s="1"/>
      <c r="WYS1040" s="1"/>
      <c r="WYT1040" s="1"/>
      <c r="WYU1040" s="1"/>
      <c r="WYV1040" s="1"/>
      <c r="WYW1040" s="1"/>
      <c r="WYX1040" s="1"/>
      <c r="WYY1040" s="1"/>
      <c r="WYZ1040" s="1"/>
      <c r="WZA1040" s="1"/>
      <c r="WZB1040" s="1"/>
      <c r="WZC1040" s="1"/>
      <c r="WZD1040" s="1"/>
      <c r="WZE1040" s="1"/>
      <c r="WZF1040" s="1"/>
      <c r="WZG1040" s="1"/>
      <c r="WZH1040" s="1"/>
      <c r="WZI1040" s="1"/>
      <c r="WZJ1040" s="1"/>
      <c r="WZK1040" s="1"/>
      <c r="WZL1040" s="1"/>
      <c r="WZM1040" s="1"/>
      <c r="WZN1040" s="1"/>
      <c r="WZO1040" s="1"/>
      <c r="WZP1040" s="1"/>
      <c r="WZQ1040" s="1"/>
      <c r="WZR1040" s="1"/>
      <c r="WZS1040" s="1"/>
      <c r="WZT1040" s="1"/>
      <c r="WZU1040" s="1"/>
      <c r="WZV1040" s="1"/>
      <c r="WZW1040" s="1"/>
      <c r="WZX1040" s="1"/>
      <c r="WZY1040" s="1"/>
      <c r="WZZ1040" s="1"/>
      <c r="XAA1040" s="1"/>
      <c r="XAB1040" s="1"/>
      <c r="XAC1040" s="1"/>
      <c r="XAD1040" s="1"/>
      <c r="XAE1040" s="1"/>
      <c r="XAF1040" s="1"/>
      <c r="XAG1040" s="1"/>
      <c r="XAH1040" s="1"/>
      <c r="XAI1040" s="1"/>
      <c r="XAJ1040" s="1"/>
      <c r="XAK1040" s="1"/>
      <c r="XAL1040" s="1"/>
      <c r="XAM1040" s="1"/>
      <c r="XAN1040" s="1"/>
      <c r="XAO1040" s="1"/>
      <c r="XAP1040" s="1"/>
      <c r="XAQ1040" s="1"/>
      <c r="XAR1040" s="1"/>
      <c r="XAS1040" s="1"/>
      <c r="XAT1040" s="1"/>
      <c r="XAU1040" s="1"/>
      <c r="XAV1040" s="1"/>
      <c r="XAW1040" s="1"/>
      <c r="XAX1040" s="1"/>
      <c r="XAY1040" s="1"/>
      <c r="XAZ1040" s="1"/>
      <c r="XBA1040" s="1"/>
      <c r="XBB1040" s="1"/>
      <c r="XBC1040" s="1"/>
      <c r="XBD1040" s="1"/>
      <c r="XBE1040" s="1"/>
      <c r="XBF1040" s="1"/>
      <c r="XBG1040" s="1"/>
      <c r="XBH1040" s="1"/>
      <c r="XBI1040" s="1"/>
      <c r="XBJ1040" s="1"/>
      <c r="XBK1040" s="1"/>
      <c r="XBL1040" s="1"/>
      <c r="XBM1040" s="1"/>
      <c r="XBN1040" s="1"/>
      <c r="XBO1040" s="1"/>
      <c r="XBP1040" s="1"/>
      <c r="XBQ1040" s="1"/>
      <c r="XBR1040" s="1"/>
      <c r="XBS1040" s="1"/>
      <c r="XBT1040" s="1"/>
      <c r="XBU1040" s="1"/>
      <c r="XBV1040" s="1"/>
      <c r="XBW1040" s="1"/>
      <c r="XBX1040" s="1"/>
      <c r="XBY1040" s="1"/>
      <c r="XBZ1040" s="1"/>
      <c r="XCA1040" s="1"/>
      <c r="XCB1040" s="1"/>
      <c r="XCC1040" s="1"/>
      <c r="XCD1040" s="1"/>
      <c r="XCE1040" s="1"/>
      <c r="XCF1040" s="1"/>
      <c r="XCG1040" s="1"/>
      <c r="XCH1040" s="1"/>
      <c r="XCI1040" s="1"/>
      <c r="XCJ1040" s="1"/>
      <c r="XCK1040" s="1"/>
      <c r="XCL1040" s="1"/>
      <c r="XCM1040" s="1"/>
      <c r="XCN1040" s="1"/>
      <c r="XCO1040" s="1"/>
      <c r="XCP1040" s="1"/>
      <c r="XCQ1040" s="1"/>
      <c r="XCR1040" s="1"/>
      <c r="XCS1040" s="1"/>
      <c r="XCT1040" s="1"/>
      <c r="XCU1040" s="1"/>
      <c r="XCV1040" s="1"/>
      <c r="XCW1040" s="1"/>
      <c r="XCX1040" s="1"/>
      <c r="XCY1040" s="1"/>
      <c r="XCZ1040" s="1"/>
      <c r="XDA1040" s="1"/>
      <c r="XDB1040" s="1"/>
      <c r="XDC1040" s="1"/>
      <c r="XDD1040" s="1"/>
      <c r="XDE1040" s="1"/>
      <c r="XDF1040" s="1"/>
      <c r="XDG1040" s="1"/>
      <c r="XDH1040" s="1"/>
      <c r="XDI1040" s="1"/>
      <c r="XDJ1040" s="1"/>
      <c r="XDK1040" s="1"/>
      <c r="XDL1040" s="1"/>
      <c r="XDM1040" s="1"/>
      <c r="XDN1040" s="1"/>
      <c r="XDO1040" s="1"/>
      <c r="XDP1040" s="1"/>
      <c r="XDQ1040" s="1"/>
      <c r="XDR1040" s="1"/>
      <c r="XDS1040" s="1"/>
      <c r="XDT1040" s="1"/>
      <c r="XDU1040" s="1"/>
      <c r="XDV1040" s="1"/>
      <c r="XDW1040" s="1"/>
      <c r="XDX1040" s="1"/>
      <c r="XDY1040" s="1"/>
      <c r="XDZ1040" s="1"/>
      <c r="XEA1040" s="1"/>
      <c r="XEB1040" s="1"/>
      <c r="XEC1040" s="1"/>
      <c r="XED1040" s="1"/>
      <c r="XEE1040" s="1"/>
      <c r="XEF1040" s="1"/>
      <c r="XEG1040" s="1"/>
      <c r="XEH1040" s="1"/>
      <c r="XEI1040" s="1"/>
      <c r="XEJ1040" s="1"/>
      <c r="XEK1040" s="1"/>
      <c r="XEL1040" s="1"/>
      <c r="XEM1040" s="1"/>
      <c r="XEN1040" s="1"/>
      <c r="XEO1040" s="1"/>
      <c r="XEP1040" s="1"/>
      <c r="XEQ1040" s="1"/>
      <c r="XER1040" s="1"/>
      <c r="XES1040" s="1"/>
      <c r="XET1040" s="1"/>
      <c r="XEU1040" s="1"/>
    </row>
    <row r="1041" spans="2:16375" ht="25.5" x14ac:dyDescent="0.25">
      <c r="B1041" s="7" t="s">
        <v>2074</v>
      </c>
      <c r="C1041" s="17" t="s">
        <v>2075</v>
      </c>
      <c r="D1041" s="9">
        <v>8784.31</v>
      </c>
    </row>
    <row r="1042" spans="2:16375" ht="25.5" x14ac:dyDescent="0.25">
      <c r="B1042" s="7" t="s">
        <v>2076</v>
      </c>
      <c r="C1042" s="17" t="s">
        <v>2077</v>
      </c>
      <c r="D1042" s="9">
        <v>9570.66</v>
      </c>
    </row>
    <row r="1043" spans="2:16375" ht="25.5" x14ac:dyDescent="0.25">
      <c r="B1043" s="7" t="s">
        <v>2078</v>
      </c>
      <c r="C1043" s="17" t="s">
        <v>2079</v>
      </c>
      <c r="D1043" s="9">
        <v>8127.98</v>
      </c>
    </row>
    <row r="1044" spans="2:16375" ht="25.5" x14ac:dyDescent="0.25">
      <c r="B1044" s="7" t="s">
        <v>2080</v>
      </c>
      <c r="C1044" s="17" t="s">
        <v>2081</v>
      </c>
      <c r="D1044" s="9">
        <v>9100.1200000000008</v>
      </c>
    </row>
    <row r="1045" spans="2:16375" x14ac:dyDescent="0.25">
      <c r="B1045" s="7" t="s">
        <v>2082</v>
      </c>
      <c r="C1045" s="17" t="s">
        <v>2083</v>
      </c>
      <c r="D1045" s="9">
        <v>4680.54</v>
      </c>
    </row>
    <row r="1046" spans="2:16375" x14ac:dyDescent="0.25">
      <c r="B1046" s="7" t="s">
        <v>2084</v>
      </c>
      <c r="C1046" s="17" t="s">
        <v>2085</v>
      </c>
      <c r="D1046" s="9">
        <v>5310.23</v>
      </c>
    </row>
    <row r="1047" spans="2:16375" ht="25.5" x14ac:dyDescent="0.25">
      <c r="B1047" s="7" t="s">
        <v>2086</v>
      </c>
      <c r="C1047" s="17" t="s">
        <v>2087</v>
      </c>
      <c r="D1047" s="9">
        <v>5310.23</v>
      </c>
    </row>
    <row r="1048" spans="2:16375" ht="25.5" x14ac:dyDescent="0.25">
      <c r="B1048" s="7" t="s">
        <v>2088</v>
      </c>
      <c r="C1048" s="17" t="s">
        <v>2089</v>
      </c>
      <c r="D1048" s="9">
        <v>5310.23</v>
      </c>
    </row>
    <row r="1049" spans="2:16375" x14ac:dyDescent="0.25">
      <c r="B1049" s="7" t="s">
        <v>2090</v>
      </c>
      <c r="C1049" s="17" t="s">
        <v>2091</v>
      </c>
      <c r="D1049" s="9">
        <v>13900.43</v>
      </c>
    </row>
    <row r="1050" spans="2:16375" ht="25.5" x14ac:dyDescent="0.25">
      <c r="B1050" s="7" t="s">
        <v>2092</v>
      </c>
      <c r="C1050" s="17" t="s">
        <v>2093</v>
      </c>
      <c r="D1050" s="9">
        <v>167.01</v>
      </c>
      <c r="AY1050" s="43"/>
      <c r="AZ1050" s="43"/>
      <c r="BA1050" s="43"/>
      <c r="BB1050" s="43"/>
      <c r="BC1050" s="43"/>
      <c r="BD1050" s="43"/>
      <c r="BE1050" s="43"/>
      <c r="BF1050" s="43"/>
      <c r="BG1050" s="43"/>
      <c r="BH1050" s="43"/>
      <c r="BI1050" s="43"/>
      <c r="BJ1050" s="43"/>
      <c r="BK1050" s="43"/>
      <c r="BL1050" s="43"/>
      <c r="BM1050" s="43"/>
      <c r="BN1050" s="43"/>
      <c r="BO1050" s="43"/>
      <c r="BP1050" s="43"/>
      <c r="BQ1050" s="43"/>
      <c r="BR1050" s="43"/>
      <c r="BS1050" s="43"/>
      <c r="BT1050" s="43"/>
      <c r="BU1050" s="43"/>
      <c r="BV1050" s="43"/>
      <c r="BW1050" s="43"/>
      <c r="BX1050" s="43"/>
      <c r="BY1050" s="43"/>
      <c r="BZ1050" s="43"/>
      <c r="CA1050" s="43"/>
      <c r="CB1050" s="43"/>
      <c r="CC1050" s="43"/>
      <c r="CD1050" s="43"/>
      <c r="CE1050" s="43"/>
      <c r="CF1050" s="43"/>
      <c r="CG1050" s="43"/>
      <c r="CH1050" s="43"/>
      <c r="CI1050" s="43"/>
      <c r="CJ1050" s="43"/>
      <c r="CK1050" s="43"/>
      <c r="CL1050" s="43"/>
      <c r="CM1050" s="43"/>
      <c r="CN1050" s="43"/>
      <c r="CO1050" s="43"/>
      <c r="CP1050" s="43"/>
      <c r="CQ1050" s="43"/>
      <c r="CR1050" s="43"/>
      <c r="CS1050" s="43"/>
      <c r="CT1050" s="43"/>
      <c r="CU1050" s="43"/>
      <c r="CV1050" s="43"/>
      <c r="CW1050" s="43"/>
      <c r="CX1050" s="43"/>
      <c r="CY1050" s="43"/>
      <c r="CZ1050" s="43"/>
      <c r="DA1050" s="43"/>
      <c r="DB1050" s="43"/>
      <c r="DC1050" s="43"/>
      <c r="DD1050" s="43"/>
      <c r="DE1050" s="43"/>
      <c r="DF1050" s="43"/>
      <c r="DG1050" s="43"/>
      <c r="DH1050" s="43"/>
      <c r="DI1050" s="43"/>
      <c r="DJ1050" s="43"/>
      <c r="DK1050" s="43"/>
      <c r="DL1050" s="43"/>
      <c r="DM1050" s="43"/>
      <c r="DN1050" s="43"/>
      <c r="DO1050" s="43"/>
      <c r="DP1050" s="43"/>
      <c r="DQ1050" s="43"/>
      <c r="DR1050" s="43"/>
      <c r="DS1050" s="43"/>
      <c r="DT1050" s="43"/>
      <c r="DU1050" s="43"/>
      <c r="DV1050" s="43"/>
      <c r="DW1050" s="43"/>
      <c r="DX1050" s="43"/>
      <c r="DY1050" s="43"/>
      <c r="DZ1050" s="43"/>
      <c r="EA1050" s="43"/>
      <c r="EB1050" s="43"/>
      <c r="EC1050" s="43"/>
      <c r="ED1050" s="43"/>
      <c r="EE1050" s="43"/>
      <c r="EF1050" s="43"/>
      <c r="EG1050" s="43"/>
      <c r="EH1050" s="43"/>
      <c r="EI1050" s="43"/>
      <c r="EJ1050" s="43"/>
      <c r="EK1050" s="43"/>
      <c r="EL1050" s="43"/>
      <c r="EM1050" s="43"/>
      <c r="EN1050" s="43"/>
      <c r="EO1050" s="43"/>
      <c r="EP1050" s="43"/>
      <c r="EQ1050" s="43"/>
      <c r="ER1050" s="43"/>
      <c r="ES1050" s="43"/>
      <c r="ET1050" s="43"/>
      <c r="EU1050" s="43"/>
      <c r="EV1050" s="43"/>
      <c r="EW1050" s="43"/>
      <c r="EX1050" s="43"/>
      <c r="EY1050" s="43"/>
      <c r="EZ1050" s="43"/>
      <c r="FA1050" s="43"/>
      <c r="FB1050" s="43"/>
      <c r="FC1050" s="43"/>
      <c r="FD1050" s="43"/>
      <c r="FE1050" s="43"/>
      <c r="FF1050" s="43"/>
      <c r="FG1050" s="43"/>
      <c r="FH1050" s="43"/>
      <c r="FI1050" s="43"/>
      <c r="FJ1050" s="43"/>
      <c r="FK1050" s="43"/>
      <c r="FL1050" s="43"/>
      <c r="FM1050" s="43"/>
      <c r="FN1050" s="43"/>
      <c r="FO1050" s="43"/>
      <c r="FP1050" s="43"/>
      <c r="FQ1050" s="43"/>
      <c r="FR1050" s="43"/>
      <c r="FS1050" s="43"/>
      <c r="FT1050" s="43"/>
      <c r="FU1050" s="43"/>
      <c r="FV1050" s="43"/>
      <c r="FW1050" s="43"/>
      <c r="FX1050" s="43"/>
      <c r="FY1050" s="43"/>
      <c r="FZ1050" s="43"/>
      <c r="GA1050" s="43"/>
      <c r="GB1050" s="43"/>
      <c r="GC1050" s="43"/>
      <c r="GD1050" s="43"/>
      <c r="GE1050" s="43"/>
      <c r="GF1050" s="43"/>
      <c r="GG1050" s="43"/>
      <c r="GH1050" s="43"/>
      <c r="GI1050" s="43"/>
      <c r="GJ1050" s="43"/>
      <c r="GK1050" s="43"/>
      <c r="GL1050" s="43"/>
      <c r="GM1050" s="43"/>
      <c r="GN1050" s="43"/>
      <c r="GO1050" s="43"/>
      <c r="GP1050" s="43"/>
      <c r="GQ1050" s="43"/>
      <c r="GR1050" s="43"/>
      <c r="GS1050" s="43"/>
      <c r="GT1050" s="43"/>
      <c r="GU1050" s="43"/>
      <c r="GV1050" s="43"/>
      <c r="GW1050" s="43"/>
      <c r="GX1050" s="43"/>
      <c r="GY1050" s="43"/>
      <c r="GZ1050" s="43"/>
      <c r="HA1050" s="43"/>
      <c r="HB1050" s="43"/>
      <c r="HC1050" s="43"/>
      <c r="HD1050" s="43"/>
      <c r="HE1050" s="43"/>
      <c r="HF1050" s="43"/>
      <c r="HG1050" s="43"/>
      <c r="HH1050" s="43"/>
      <c r="HI1050" s="43"/>
      <c r="HJ1050" s="43"/>
      <c r="HK1050" s="43"/>
      <c r="HL1050" s="43"/>
      <c r="HM1050" s="43"/>
      <c r="HN1050" s="43"/>
      <c r="HO1050" s="43"/>
      <c r="HP1050" s="43"/>
      <c r="HQ1050" s="43"/>
      <c r="HR1050" s="43"/>
      <c r="HS1050" s="43"/>
      <c r="HT1050" s="43"/>
      <c r="HU1050" s="43"/>
      <c r="HV1050" s="43"/>
      <c r="HW1050" s="43"/>
      <c r="HX1050" s="43"/>
      <c r="HY1050" s="43"/>
      <c r="HZ1050" s="43"/>
      <c r="IA1050" s="43"/>
      <c r="IB1050" s="43"/>
      <c r="IC1050" s="43"/>
      <c r="ID1050" s="43"/>
      <c r="IE1050" s="43"/>
      <c r="IF1050" s="43"/>
      <c r="IG1050" s="43"/>
      <c r="IH1050" s="43"/>
      <c r="II1050" s="43"/>
      <c r="IJ1050" s="43"/>
      <c r="IK1050" s="43"/>
      <c r="IL1050" s="43"/>
      <c r="IM1050" s="43"/>
      <c r="IN1050" s="43"/>
      <c r="IO1050" s="43"/>
      <c r="IP1050" s="43"/>
      <c r="IQ1050" s="43"/>
      <c r="IR1050" s="43"/>
      <c r="IS1050" s="43"/>
      <c r="IT1050" s="43"/>
      <c r="IU1050" s="43"/>
      <c r="IV1050" s="43"/>
      <c r="IW1050" s="43"/>
      <c r="IX1050" s="43"/>
      <c r="IY1050" s="43"/>
      <c r="IZ1050" s="43"/>
      <c r="JA1050" s="43"/>
      <c r="JB1050" s="43"/>
      <c r="JC1050" s="43"/>
      <c r="JD1050" s="43"/>
      <c r="JE1050" s="43"/>
      <c r="JF1050" s="43"/>
      <c r="JG1050" s="43"/>
      <c r="JH1050" s="43"/>
      <c r="JI1050" s="43"/>
      <c r="JJ1050" s="43"/>
      <c r="JK1050" s="43"/>
      <c r="JL1050" s="43"/>
      <c r="JM1050" s="43"/>
      <c r="JN1050" s="43"/>
      <c r="JO1050" s="43"/>
      <c r="JP1050" s="43"/>
      <c r="JQ1050" s="43"/>
      <c r="JR1050" s="43"/>
      <c r="JS1050" s="43"/>
      <c r="JT1050" s="43"/>
      <c r="JU1050" s="43"/>
      <c r="JV1050" s="43"/>
      <c r="JW1050" s="43"/>
      <c r="JX1050" s="43"/>
      <c r="JY1050" s="43"/>
      <c r="JZ1050" s="43"/>
      <c r="KA1050" s="43"/>
      <c r="KB1050" s="43"/>
      <c r="KC1050" s="43"/>
      <c r="KD1050" s="43"/>
      <c r="KE1050" s="43"/>
      <c r="KF1050" s="43"/>
      <c r="KG1050" s="43"/>
      <c r="KH1050" s="43"/>
      <c r="KI1050" s="43"/>
      <c r="KJ1050" s="43"/>
      <c r="KK1050" s="43"/>
      <c r="KL1050" s="43"/>
      <c r="KM1050" s="43"/>
      <c r="KN1050" s="43"/>
      <c r="KO1050" s="43"/>
      <c r="KP1050" s="43"/>
      <c r="KQ1050" s="43"/>
      <c r="KR1050" s="43"/>
      <c r="KS1050" s="43"/>
      <c r="KT1050" s="43"/>
      <c r="KU1050" s="43"/>
      <c r="KV1050" s="43"/>
      <c r="KW1050" s="43"/>
      <c r="KX1050" s="43"/>
      <c r="KY1050" s="43"/>
      <c r="KZ1050" s="43"/>
      <c r="LA1050" s="43"/>
      <c r="LB1050" s="43"/>
      <c r="LC1050" s="43"/>
      <c r="LD1050" s="43"/>
      <c r="LE1050" s="43"/>
      <c r="LF1050" s="43"/>
      <c r="LG1050" s="43"/>
      <c r="LH1050" s="43"/>
      <c r="LI1050" s="43"/>
      <c r="LJ1050" s="43"/>
      <c r="LK1050" s="43"/>
      <c r="LL1050" s="43"/>
      <c r="LM1050" s="43"/>
      <c r="LN1050" s="43"/>
      <c r="LO1050" s="43"/>
      <c r="LP1050" s="43"/>
      <c r="LQ1050" s="43"/>
      <c r="LR1050" s="43"/>
      <c r="LS1050" s="43"/>
      <c r="LT1050" s="43"/>
      <c r="LU1050" s="43"/>
      <c r="LV1050" s="43"/>
      <c r="LW1050" s="43"/>
      <c r="LX1050" s="43"/>
      <c r="LY1050" s="43"/>
      <c r="LZ1050" s="43"/>
      <c r="MA1050" s="43"/>
      <c r="MB1050" s="43"/>
      <c r="MC1050" s="43"/>
      <c r="MD1050" s="43"/>
      <c r="ME1050" s="43"/>
      <c r="MF1050" s="43"/>
      <c r="MG1050" s="43"/>
      <c r="MH1050" s="43"/>
      <c r="MI1050" s="43"/>
      <c r="MJ1050" s="43"/>
      <c r="MK1050" s="43"/>
      <c r="ML1050" s="43"/>
      <c r="MM1050" s="43"/>
      <c r="MN1050" s="43"/>
      <c r="MO1050" s="43"/>
      <c r="MP1050" s="43"/>
      <c r="MQ1050" s="43"/>
      <c r="MR1050" s="43"/>
      <c r="MS1050" s="43"/>
      <c r="MT1050" s="43"/>
      <c r="MU1050" s="43"/>
      <c r="MV1050" s="43"/>
      <c r="MW1050" s="43"/>
      <c r="MX1050" s="43"/>
      <c r="MY1050" s="43"/>
      <c r="MZ1050" s="43"/>
      <c r="NA1050" s="43"/>
      <c r="NB1050" s="43"/>
      <c r="NC1050" s="43"/>
      <c r="ND1050" s="43"/>
      <c r="NE1050" s="43"/>
      <c r="NF1050" s="43"/>
      <c r="NG1050" s="43"/>
      <c r="NH1050" s="43"/>
      <c r="NI1050" s="43"/>
      <c r="NJ1050" s="43"/>
      <c r="NK1050" s="43"/>
      <c r="NL1050" s="43"/>
      <c r="NM1050" s="43"/>
      <c r="NN1050" s="43"/>
      <c r="NO1050" s="43"/>
      <c r="NP1050" s="43"/>
      <c r="NQ1050" s="43"/>
      <c r="NR1050" s="43"/>
      <c r="NS1050" s="43"/>
      <c r="NT1050" s="43"/>
      <c r="NU1050" s="43"/>
      <c r="NV1050" s="43"/>
      <c r="NW1050" s="43"/>
      <c r="NX1050" s="43"/>
      <c r="NY1050" s="43"/>
      <c r="NZ1050" s="43"/>
      <c r="OA1050" s="43"/>
      <c r="OB1050" s="43"/>
      <c r="OC1050" s="43"/>
      <c r="OD1050" s="43"/>
      <c r="OE1050" s="43"/>
      <c r="OF1050" s="43"/>
      <c r="OG1050" s="43"/>
      <c r="OH1050" s="43"/>
      <c r="OI1050" s="43"/>
      <c r="OJ1050" s="43"/>
      <c r="OK1050" s="43"/>
      <c r="OL1050" s="43"/>
      <c r="OM1050" s="43"/>
      <c r="ON1050" s="43"/>
      <c r="OO1050" s="43"/>
      <c r="OP1050" s="43"/>
      <c r="OQ1050" s="43"/>
      <c r="OR1050" s="43"/>
      <c r="OS1050" s="43"/>
      <c r="OT1050" s="43"/>
      <c r="OU1050" s="43"/>
      <c r="OV1050" s="43"/>
      <c r="OW1050" s="43"/>
      <c r="OX1050" s="43"/>
      <c r="OY1050" s="43"/>
      <c r="OZ1050" s="43"/>
      <c r="PA1050" s="43"/>
      <c r="PB1050" s="43"/>
      <c r="PC1050" s="43"/>
      <c r="PD1050" s="43"/>
      <c r="PE1050" s="43"/>
      <c r="PF1050" s="43"/>
      <c r="PG1050" s="43"/>
      <c r="PH1050" s="43"/>
      <c r="PI1050" s="43"/>
      <c r="PJ1050" s="43"/>
      <c r="PK1050" s="43"/>
      <c r="PL1050" s="43"/>
      <c r="PM1050" s="43"/>
      <c r="PN1050" s="43"/>
      <c r="PO1050" s="43"/>
      <c r="PP1050" s="43"/>
      <c r="PQ1050" s="43"/>
      <c r="PR1050" s="43"/>
      <c r="PS1050" s="43"/>
      <c r="PT1050" s="43"/>
      <c r="PU1050" s="43"/>
      <c r="PV1050" s="43"/>
      <c r="PW1050" s="43"/>
      <c r="PX1050" s="43"/>
      <c r="PY1050" s="43"/>
      <c r="PZ1050" s="43"/>
      <c r="QA1050" s="43"/>
      <c r="QB1050" s="43"/>
      <c r="QC1050" s="43"/>
      <c r="QD1050" s="43"/>
      <c r="QE1050" s="43"/>
      <c r="QF1050" s="43"/>
      <c r="QG1050" s="43"/>
      <c r="QH1050" s="43"/>
      <c r="QI1050" s="43"/>
      <c r="QJ1050" s="43"/>
      <c r="QK1050" s="43"/>
      <c r="QL1050" s="43"/>
      <c r="QM1050" s="43"/>
      <c r="QN1050" s="43"/>
      <c r="QO1050" s="43"/>
      <c r="QP1050" s="43"/>
      <c r="QQ1050" s="43"/>
      <c r="QR1050" s="43"/>
      <c r="QS1050" s="43"/>
      <c r="QT1050" s="43"/>
      <c r="QU1050" s="43"/>
      <c r="QV1050" s="43"/>
      <c r="QW1050" s="43"/>
      <c r="QX1050" s="43"/>
      <c r="QY1050" s="43"/>
      <c r="QZ1050" s="43"/>
      <c r="RA1050" s="43"/>
      <c r="RB1050" s="43"/>
      <c r="RC1050" s="43"/>
      <c r="RD1050" s="43"/>
      <c r="RE1050" s="43"/>
      <c r="RF1050" s="43"/>
      <c r="RG1050" s="43"/>
      <c r="RH1050" s="43"/>
      <c r="RI1050" s="43"/>
      <c r="RJ1050" s="43"/>
      <c r="RK1050" s="43"/>
      <c r="RL1050" s="43"/>
      <c r="RM1050" s="43"/>
      <c r="RN1050" s="43"/>
      <c r="RO1050" s="43"/>
      <c r="RP1050" s="43"/>
      <c r="RQ1050" s="43"/>
      <c r="RR1050" s="43"/>
      <c r="RS1050" s="43"/>
      <c r="RT1050" s="43"/>
      <c r="RU1050" s="43"/>
      <c r="RV1050" s="43"/>
      <c r="RW1050" s="43"/>
      <c r="RX1050" s="43"/>
      <c r="RY1050" s="43"/>
      <c r="RZ1050" s="43"/>
      <c r="SA1050" s="43"/>
      <c r="SB1050" s="43"/>
      <c r="SC1050" s="43"/>
      <c r="SD1050" s="43"/>
      <c r="SE1050" s="43"/>
      <c r="SF1050" s="43"/>
      <c r="SG1050" s="43"/>
      <c r="SH1050" s="43"/>
      <c r="SI1050" s="43"/>
      <c r="SJ1050" s="43"/>
      <c r="SK1050" s="43"/>
      <c r="SL1050" s="43"/>
      <c r="SM1050" s="43"/>
      <c r="SN1050" s="43"/>
      <c r="SO1050" s="43"/>
      <c r="SP1050" s="43"/>
      <c r="SQ1050" s="43"/>
      <c r="SR1050" s="43"/>
      <c r="SS1050" s="43"/>
      <c r="ST1050" s="43"/>
      <c r="SU1050" s="43"/>
      <c r="SV1050" s="43"/>
      <c r="SW1050" s="43"/>
      <c r="SX1050" s="43"/>
      <c r="SY1050" s="43"/>
      <c r="SZ1050" s="43"/>
      <c r="TA1050" s="43"/>
      <c r="TB1050" s="43"/>
      <c r="TC1050" s="43"/>
      <c r="TD1050" s="43"/>
      <c r="TE1050" s="43"/>
      <c r="TF1050" s="43"/>
      <c r="TG1050" s="43"/>
      <c r="TH1050" s="43"/>
      <c r="TI1050" s="43"/>
      <c r="TJ1050" s="43"/>
      <c r="TK1050" s="43"/>
      <c r="TL1050" s="43"/>
      <c r="TM1050" s="43"/>
      <c r="TN1050" s="43"/>
      <c r="TO1050" s="43"/>
      <c r="TP1050" s="43"/>
      <c r="TQ1050" s="43"/>
      <c r="TR1050" s="43"/>
      <c r="TS1050" s="43"/>
      <c r="TT1050" s="43"/>
      <c r="TU1050" s="43"/>
      <c r="TV1050" s="43"/>
      <c r="TW1050" s="43"/>
      <c r="TX1050" s="43"/>
      <c r="TY1050" s="43"/>
      <c r="TZ1050" s="43"/>
      <c r="UA1050" s="43"/>
      <c r="UB1050" s="43"/>
      <c r="UC1050" s="43"/>
      <c r="UD1050" s="43"/>
      <c r="UE1050" s="43"/>
      <c r="UF1050" s="43"/>
      <c r="UG1050" s="43"/>
      <c r="UH1050" s="43"/>
      <c r="UI1050" s="43"/>
      <c r="UJ1050" s="43"/>
      <c r="UK1050" s="43"/>
      <c r="UL1050" s="43"/>
      <c r="UM1050" s="43"/>
      <c r="UN1050" s="43"/>
      <c r="UO1050" s="43"/>
      <c r="UP1050" s="43"/>
      <c r="UQ1050" s="43"/>
      <c r="UR1050" s="43"/>
      <c r="US1050" s="43"/>
      <c r="UT1050" s="43"/>
      <c r="UU1050" s="43"/>
      <c r="UV1050" s="43"/>
      <c r="UW1050" s="43"/>
      <c r="UX1050" s="43"/>
      <c r="UY1050" s="43"/>
      <c r="UZ1050" s="43"/>
      <c r="VA1050" s="43"/>
      <c r="VB1050" s="43"/>
      <c r="VC1050" s="43"/>
      <c r="VD1050" s="43"/>
      <c r="VE1050" s="43"/>
      <c r="VF1050" s="43"/>
      <c r="VG1050" s="43"/>
      <c r="VH1050" s="43"/>
      <c r="VI1050" s="43"/>
      <c r="VJ1050" s="43"/>
      <c r="VK1050" s="43"/>
      <c r="VL1050" s="43"/>
      <c r="VM1050" s="43"/>
      <c r="VN1050" s="43"/>
      <c r="VO1050" s="43"/>
      <c r="VP1050" s="43"/>
      <c r="VQ1050" s="43"/>
      <c r="VR1050" s="43"/>
      <c r="VS1050" s="43"/>
      <c r="VT1050" s="43"/>
      <c r="VU1050" s="43"/>
      <c r="VV1050" s="43"/>
      <c r="VW1050" s="43"/>
      <c r="VX1050" s="43"/>
      <c r="VY1050" s="43"/>
      <c r="VZ1050" s="43"/>
      <c r="WA1050" s="43"/>
      <c r="WB1050" s="43"/>
      <c r="WC1050" s="43"/>
      <c r="WD1050" s="43"/>
      <c r="WE1050" s="43"/>
      <c r="WF1050" s="43"/>
      <c r="WG1050" s="43"/>
      <c r="WH1050" s="43"/>
      <c r="WI1050" s="43"/>
      <c r="WJ1050" s="43"/>
      <c r="WK1050" s="43"/>
      <c r="WL1050" s="43"/>
      <c r="WM1050" s="43"/>
      <c r="WN1050" s="43"/>
      <c r="WO1050" s="43"/>
      <c r="WP1050" s="43"/>
      <c r="WQ1050" s="43"/>
      <c r="WR1050" s="43"/>
      <c r="WS1050" s="43"/>
      <c r="WT1050" s="43"/>
      <c r="WU1050" s="43"/>
      <c r="WV1050" s="43"/>
      <c r="WW1050" s="43"/>
      <c r="WX1050" s="43"/>
      <c r="WY1050" s="43"/>
      <c r="WZ1050" s="43"/>
      <c r="XA1050" s="43"/>
      <c r="XB1050" s="43"/>
      <c r="XC1050" s="43"/>
      <c r="XD1050" s="43"/>
      <c r="XE1050" s="43"/>
      <c r="XF1050" s="43"/>
      <c r="XG1050" s="43"/>
      <c r="XH1050" s="43"/>
      <c r="XI1050" s="43"/>
      <c r="XJ1050" s="43"/>
      <c r="XK1050" s="43"/>
      <c r="XL1050" s="43"/>
      <c r="XM1050" s="43"/>
      <c r="XN1050" s="43"/>
      <c r="XO1050" s="43"/>
      <c r="XP1050" s="43"/>
      <c r="XQ1050" s="43"/>
      <c r="XR1050" s="43"/>
      <c r="XS1050" s="43"/>
      <c r="XT1050" s="43"/>
      <c r="XU1050" s="43"/>
      <c r="XV1050" s="43"/>
      <c r="XW1050" s="43"/>
      <c r="XX1050" s="43"/>
      <c r="XY1050" s="43"/>
      <c r="XZ1050" s="43"/>
      <c r="YA1050" s="43"/>
      <c r="YB1050" s="43"/>
      <c r="YC1050" s="43"/>
      <c r="YD1050" s="43"/>
      <c r="YE1050" s="43"/>
      <c r="YF1050" s="43"/>
      <c r="YG1050" s="43"/>
      <c r="YH1050" s="43"/>
      <c r="YI1050" s="43"/>
      <c r="YJ1050" s="43"/>
      <c r="YK1050" s="43"/>
      <c r="YL1050" s="43"/>
      <c r="YM1050" s="43"/>
      <c r="YN1050" s="43"/>
      <c r="YO1050" s="43"/>
      <c r="YP1050" s="43"/>
      <c r="YQ1050" s="43"/>
      <c r="YR1050" s="43"/>
      <c r="YS1050" s="43"/>
      <c r="YT1050" s="43"/>
      <c r="YU1050" s="43"/>
      <c r="YV1050" s="43"/>
      <c r="YW1050" s="43"/>
      <c r="YX1050" s="43"/>
      <c r="YY1050" s="43"/>
      <c r="YZ1050" s="43"/>
      <c r="ZA1050" s="43"/>
      <c r="ZB1050" s="43"/>
      <c r="ZC1050" s="43"/>
      <c r="ZD1050" s="43"/>
      <c r="ZE1050" s="43"/>
      <c r="ZF1050" s="43"/>
      <c r="ZG1050" s="43"/>
      <c r="ZH1050" s="43"/>
      <c r="ZI1050" s="43"/>
      <c r="ZJ1050" s="43"/>
      <c r="ZK1050" s="43"/>
      <c r="ZL1050" s="43"/>
      <c r="ZM1050" s="43"/>
      <c r="ZN1050" s="43"/>
      <c r="ZO1050" s="43"/>
      <c r="ZP1050" s="43"/>
      <c r="ZQ1050" s="43"/>
      <c r="ZR1050" s="43"/>
      <c r="ZS1050" s="43"/>
      <c r="ZT1050" s="43"/>
      <c r="ZU1050" s="43"/>
      <c r="ZV1050" s="43"/>
      <c r="ZW1050" s="43"/>
      <c r="ZX1050" s="43"/>
      <c r="ZY1050" s="43"/>
      <c r="ZZ1050" s="43"/>
      <c r="AAA1050" s="43"/>
      <c r="AAB1050" s="43"/>
      <c r="AAC1050" s="43"/>
      <c r="AAD1050" s="43"/>
      <c r="AAE1050" s="43"/>
      <c r="AAF1050" s="43"/>
      <c r="AAG1050" s="43"/>
      <c r="AAH1050" s="43"/>
      <c r="AAI1050" s="43"/>
      <c r="AAJ1050" s="43"/>
      <c r="AAK1050" s="43"/>
      <c r="AAL1050" s="43"/>
      <c r="AAM1050" s="43"/>
      <c r="AAN1050" s="43"/>
      <c r="AAO1050" s="43"/>
      <c r="AAP1050" s="43"/>
      <c r="AAQ1050" s="43"/>
      <c r="AAR1050" s="43"/>
      <c r="AAS1050" s="43"/>
      <c r="AAT1050" s="43"/>
      <c r="AAU1050" s="43"/>
      <c r="AAV1050" s="43"/>
      <c r="AAW1050" s="43"/>
      <c r="AAX1050" s="43"/>
      <c r="AAY1050" s="43"/>
      <c r="AAZ1050" s="43"/>
      <c r="ABA1050" s="43"/>
      <c r="ABB1050" s="43"/>
      <c r="ABC1050" s="43"/>
      <c r="ABD1050" s="43"/>
      <c r="ABE1050" s="43"/>
      <c r="ABF1050" s="43"/>
      <c r="ABG1050" s="43"/>
      <c r="ABH1050" s="43"/>
      <c r="ABI1050" s="43"/>
      <c r="ABJ1050" s="43"/>
      <c r="ABK1050" s="43"/>
      <c r="ABL1050" s="43"/>
      <c r="ABM1050" s="43"/>
      <c r="ABN1050" s="43"/>
      <c r="ABO1050" s="43"/>
      <c r="ABP1050" s="43"/>
      <c r="ABQ1050" s="43"/>
      <c r="ABR1050" s="43"/>
      <c r="ABS1050" s="43"/>
      <c r="ABT1050" s="43"/>
      <c r="ABU1050" s="43"/>
      <c r="ABV1050" s="43"/>
      <c r="ABW1050" s="43"/>
      <c r="ABX1050" s="43"/>
      <c r="ABY1050" s="43"/>
      <c r="ABZ1050" s="43"/>
      <c r="ACA1050" s="43"/>
      <c r="ACB1050" s="43"/>
      <c r="ACC1050" s="43"/>
      <c r="ACD1050" s="43"/>
      <c r="ACE1050" s="43"/>
      <c r="ACF1050" s="43"/>
      <c r="ACG1050" s="43"/>
      <c r="ACH1050" s="43"/>
      <c r="ACI1050" s="43"/>
      <c r="ACJ1050" s="43"/>
      <c r="ACK1050" s="43"/>
      <c r="ACL1050" s="43"/>
      <c r="ACM1050" s="43"/>
      <c r="ACN1050" s="43"/>
      <c r="ACO1050" s="43"/>
      <c r="ACP1050" s="43"/>
      <c r="ACQ1050" s="43"/>
      <c r="ACR1050" s="43"/>
      <c r="ACS1050" s="43"/>
      <c r="ACT1050" s="43"/>
      <c r="ACU1050" s="43"/>
      <c r="ACV1050" s="43"/>
      <c r="ACW1050" s="43"/>
      <c r="ACX1050" s="43"/>
      <c r="ACY1050" s="43"/>
      <c r="ACZ1050" s="43"/>
      <c r="ADA1050" s="43"/>
      <c r="ADB1050" s="43"/>
      <c r="ADC1050" s="43"/>
      <c r="ADD1050" s="43"/>
      <c r="ADE1050" s="43"/>
      <c r="ADF1050" s="43"/>
      <c r="ADG1050" s="43"/>
      <c r="ADH1050" s="43"/>
      <c r="ADI1050" s="43"/>
      <c r="ADJ1050" s="43"/>
      <c r="ADK1050" s="43"/>
      <c r="ADL1050" s="43"/>
      <c r="ADM1050" s="43"/>
      <c r="ADN1050" s="43"/>
      <c r="ADO1050" s="43"/>
      <c r="ADP1050" s="43"/>
      <c r="ADQ1050" s="43"/>
      <c r="ADR1050" s="43"/>
      <c r="ADS1050" s="43"/>
      <c r="ADT1050" s="43"/>
      <c r="ADU1050" s="43"/>
      <c r="ADV1050" s="43"/>
      <c r="ADW1050" s="43"/>
      <c r="ADX1050" s="43"/>
      <c r="ADY1050" s="43"/>
      <c r="ADZ1050" s="43"/>
      <c r="AEA1050" s="43"/>
      <c r="AEB1050" s="43"/>
      <c r="AEC1050" s="43"/>
      <c r="AED1050" s="43"/>
      <c r="AEE1050" s="43"/>
      <c r="AEF1050" s="43"/>
      <c r="AEG1050" s="43"/>
      <c r="AEH1050" s="43"/>
      <c r="AEI1050" s="43"/>
      <c r="AEJ1050" s="43"/>
      <c r="AEK1050" s="43"/>
      <c r="AEL1050" s="43"/>
      <c r="AEM1050" s="43"/>
      <c r="AEN1050" s="43"/>
      <c r="AEO1050" s="43"/>
      <c r="AEP1050" s="43"/>
      <c r="AEQ1050" s="43"/>
      <c r="AER1050" s="43"/>
      <c r="AES1050" s="43"/>
      <c r="AET1050" s="43"/>
      <c r="AEU1050" s="43"/>
      <c r="AEV1050" s="43"/>
      <c r="AEW1050" s="43"/>
      <c r="AEX1050" s="43"/>
      <c r="AEY1050" s="43"/>
      <c r="AEZ1050" s="43"/>
      <c r="AFA1050" s="43"/>
      <c r="AFB1050" s="43"/>
      <c r="AFC1050" s="43"/>
      <c r="AFD1050" s="43"/>
      <c r="AFE1050" s="43"/>
      <c r="AFF1050" s="43"/>
      <c r="AFG1050" s="43"/>
      <c r="AFH1050" s="43"/>
      <c r="AFI1050" s="43"/>
      <c r="AFJ1050" s="43"/>
      <c r="AFK1050" s="43"/>
      <c r="AFL1050" s="43"/>
      <c r="AFM1050" s="43"/>
      <c r="AFN1050" s="43"/>
      <c r="AFO1050" s="43"/>
      <c r="AFP1050" s="43"/>
      <c r="AFQ1050" s="43"/>
      <c r="AFR1050" s="43"/>
      <c r="AFS1050" s="43"/>
      <c r="AFT1050" s="43"/>
      <c r="AFU1050" s="43"/>
      <c r="AFV1050" s="43"/>
      <c r="AFW1050" s="43"/>
      <c r="AFX1050" s="43"/>
      <c r="AFY1050" s="43"/>
      <c r="AFZ1050" s="43"/>
      <c r="AGA1050" s="43"/>
      <c r="AGB1050" s="43"/>
      <c r="AGC1050" s="43"/>
      <c r="AGD1050" s="43"/>
      <c r="AGE1050" s="43"/>
      <c r="AGF1050" s="43"/>
      <c r="AGG1050" s="43"/>
      <c r="AGH1050" s="43"/>
      <c r="AGI1050" s="43"/>
      <c r="AGJ1050" s="43"/>
      <c r="AGK1050" s="43"/>
      <c r="AGL1050" s="43"/>
      <c r="AGM1050" s="43"/>
      <c r="AGN1050" s="43"/>
      <c r="AGO1050" s="43"/>
      <c r="AGP1050" s="43"/>
      <c r="AGQ1050" s="43"/>
      <c r="AGR1050" s="43"/>
      <c r="AGS1050" s="43"/>
      <c r="AGT1050" s="43"/>
      <c r="AGU1050" s="43"/>
      <c r="AGV1050" s="43"/>
      <c r="AGW1050" s="43"/>
      <c r="AGX1050" s="43"/>
      <c r="AGY1050" s="43"/>
      <c r="AGZ1050" s="43"/>
      <c r="AHA1050" s="43"/>
      <c r="AHB1050" s="43"/>
      <c r="AHC1050" s="43"/>
      <c r="AHD1050" s="43"/>
      <c r="AHE1050" s="43"/>
      <c r="AHF1050" s="43"/>
      <c r="AHG1050" s="43"/>
      <c r="AHH1050" s="43"/>
      <c r="AHI1050" s="43"/>
      <c r="AHJ1050" s="43"/>
      <c r="AHK1050" s="43"/>
      <c r="AHL1050" s="43"/>
      <c r="AHM1050" s="43"/>
      <c r="AHN1050" s="43"/>
      <c r="AHO1050" s="43"/>
      <c r="AHP1050" s="43"/>
      <c r="AHQ1050" s="43"/>
      <c r="AHR1050" s="43"/>
      <c r="AHS1050" s="43"/>
      <c r="AHT1050" s="43"/>
      <c r="AHU1050" s="43"/>
      <c r="AHV1050" s="43"/>
      <c r="AHW1050" s="43"/>
      <c r="AHX1050" s="43"/>
      <c r="AHY1050" s="43"/>
      <c r="AHZ1050" s="43"/>
      <c r="AIA1050" s="43"/>
      <c r="AIB1050" s="43"/>
      <c r="AIC1050" s="43"/>
      <c r="AID1050" s="43"/>
      <c r="AIE1050" s="43"/>
      <c r="AIF1050" s="43"/>
      <c r="AIG1050" s="43"/>
      <c r="AIH1050" s="43"/>
      <c r="AII1050" s="43"/>
      <c r="AIJ1050" s="43"/>
      <c r="AIK1050" s="43"/>
      <c r="AIL1050" s="43"/>
      <c r="AIM1050" s="43"/>
      <c r="AIN1050" s="43"/>
      <c r="AIO1050" s="43"/>
      <c r="AIP1050" s="43"/>
      <c r="AIQ1050" s="43"/>
      <c r="AIR1050" s="43"/>
      <c r="AIS1050" s="43"/>
      <c r="AIT1050" s="43"/>
      <c r="AIU1050" s="43"/>
      <c r="AIV1050" s="43"/>
      <c r="AIW1050" s="43"/>
      <c r="AIX1050" s="43"/>
      <c r="AIY1050" s="43"/>
      <c r="AIZ1050" s="43"/>
      <c r="AJA1050" s="43"/>
      <c r="AJB1050" s="43"/>
      <c r="AJC1050" s="43"/>
      <c r="AJD1050" s="43"/>
      <c r="AJE1050" s="43"/>
      <c r="AJF1050" s="43"/>
      <c r="AJG1050" s="43"/>
      <c r="AJH1050" s="43"/>
      <c r="AJI1050" s="43"/>
      <c r="AJJ1050" s="43"/>
      <c r="AJK1050" s="43"/>
      <c r="AJL1050" s="43"/>
      <c r="AJM1050" s="43"/>
      <c r="AJN1050" s="43"/>
      <c r="AJO1050" s="43"/>
      <c r="AJP1050" s="43"/>
      <c r="AJQ1050" s="43"/>
      <c r="AJR1050" s="43"/>
      <c r="AJS1050" s="43"/>
      <c r="AJT1050" s="43"/>
      <c r="AJU1050" s="43"/>
      <c r="AJV1050" s="43"/>
      <c r="AJW1050" s="43"/>
      <c r="AJX1050" s="43"/>
      <c r="AJY1050" s="43"/>
      <c r="AJZ1050" s="43"/>
      <c r="AKA1050" s="43"/>
      <c r="AKB1050" s="43"/>
      <c r="AKC1050" s="43"/>
      <c r="AKD1050" s="43"/>
      <c r="AKE1050" s="43"/>
      <c r="AKF1050" s="43"/>
      <c r="AKG1050" s="43"/>
      <c r="AKH1050" s="43"/>
      <c r="AKI1050" s="43"/>
      <c r="AKJ1050" s="43"/>
      <c r="AKK1050" s="43"/>
      <c r="AKL1050" s="43"/>
      <c r="AKM1050" s="43"/>
      <c r="AKN1050" s="43"/>
      <c r="AKO1050" s="43"/>
      <c r="AKP1050" s="43"/>
      <c r="AKQ1050" s="43"/>
      <c r="AKR1050" s="43"/>
      <c r="AKS1050" s="43"/>
      <c r="AKT1050" s="43"/>
      <c r="AKU1050" s="43"/>
      <c r="AKV1050" s="43"/>
      <c r="AKW1050" s="43"/>
      <c r="AKX1050" s="43"/>
      <c r="AKY1050" s="43"/>
      <c r="AKZ1050" s="43"/>
      <c r="ALA1050" s="43"/>
      <c r="ALB1050" s="43"/>
      <c r="ALC1050" s="43"/>
      <c r="ALD1050" s="43"/>
      <c r="ALE1050" s="43"/>
      <c r="ALF1050" s="43"/>
      <c r="ALG1050" s="43"/>
      <c r="ALH1050" s="43"/>
      <c r="ALI1050" s="43"/>
      <c r="ALJ1050" s="43"/>
      <c r="ALK1050" s="43"/>
      <c r="ALL1050" s="43"/>
      <c r="ALM1050" s="43"/>
      <c r="ALN1050" s="43"/>
      <c r="ALO1050" s="43"/>
      <c r="ALP1050" s="43"/>
      <c r="ALQ1050" s="43"/>
      <c r="ALR1050" s="43"/>
      <c r="ALS1050" s="43"/>
      <c r="ALT1050" s="43"/>
      <c r="ALU1050" s="43"/>
      <c r="ALV1050" s="43"/>
      <c r="ALW1050" s="43"/>
      <c r="ALX1050" s="43"/>
      <c r="ALY1050" s="43"/>
      <c r="ALZ1050" s="43"/>
      <c r="AMA1050" s="43"/>
      <c r="AMB1050" s="43"/>
      <c r="AMC1050" s="43"/>
      <c r="AMD1050" s="43"/>
      <c r="AME1050" s="43"/>
      <c r="AMF1050" s="43"/>
      <c r="AMG1050" s="43"/>
      <c r="AMH1050" s="43"/>
      <c r="AMI1050" s="43"/>
      <c r="AMJ1050" s="43"/>
      <c r="AMK1050" s="43"/>
      <c r="AML1050" s="43"/>
      <c r="AMM1050" s="43"/>
      <c r="AMN1050" s="43"/>
      <c r="AMO1050" s="43"/>
      <c r="AMP1050" s="43"/>
      <c r="AMQ1050" s="43"/>
      <c r="AMR1050" s="43"/>
      <c r="AMS1050" s="43"/>
      <c r="AMT1050" s="43"/>
      <c r="AMU1050" s="43"/>
      <c r="AMV1050" s="43"/>
      <c r="AMW1050" s="43"/>
      <c r="AMX1050" s="43"/>
      <c r="AMY1050" s="43"/>
      <c r="AMZ1050" s="43"/>
      <c r="ANA1050" s="43"/>
      <c r="ANB1050" s="43"/>
      <c r="ANC1050" s="43"/>
      <c r="AND1050" s="43"/>
      <c r="ANE1050" s="43"/>
      <c r="ANF1050" s="43"/>
      <c r="ANG1050" s="43"/>
      <c r="ANH1050" s="43"/>
      <c r="ANI1050" s="43"/>
      <c r="ANJ1050" s="43"/>
      <c r="ANK1050" s="43"/>
      <c r="ANL1050" s="43"/>
      <c r="ANM1050" s="43"/>
      <c r="ANN1050" s="43"/>
      <c r="ANO1050" s="43"/>
      <c r="ANP1050" s="43"/>
      <c r="ANQ1050" s="43"/>
      <c r="ANR1050" s="43"/>
      <c r="ANS1050" s="43"/>
      <c r="ANT1050" s="43"/>
      <c r="ANU1050" s="43"/>
      <c r="ANV1050" s="43"/>
      <c r="ANW1050" s="43"/>
      <c r="ANX1050" s="43"/>
      <c r="ANY1050" s="43"/>
      <c r="ANZ1050" s="43"/>
      <c r="AOA1050" s="43"/>
      <c r="AOB1050" s="43"/>
      <c r="AOC1050" s="43"/>
      <c r="AOD1050" s="43"/>
      <c r="AOE1050" s="43"/>
      <c r="AOF1050" s="43"/>
      <c r="AOG1050" s="43"/>
      <c r="AOH1050" s="43"/>
      <c r="AOI1050" s="43"/>
      <c r="AOJ1050" s="43"/>
      <c r="AOK1050" s="43"/>
      <c r="AOL1050" s="43"/>
      <c r="AOM1050" s="43"/>
      <c r="AON1050" s="43"/>
      <c r="AOO1050" s="43"/>
      <c r="AOP1050" s="43"/>
      <c r="AOQ1050" s="43"/>
      <c r="AOR1050" s="43"/>
      <c r="AOS1050" s="43"/>
      <c r="AOT1050" s="43"/>
      <c r="AOU1050" s="43"/>
      <c r="AOV1050" s="43"/>
      <c r="AOW1050" s="43"/>
      <c r="AOX1050" s="43"/>
      <c r="AOY1050" s="43"/>
      <c r="AOZ1050" s="43"/>
      <c r="APA1050" s="43"/>
      <c r="APB1050" s="43"/>
      <c r="APC1050" s="43"/>
      <c r="APD1050" s="43"/>
      <c r="APE1050" s="43"/>
      <c r="APF1050" s="43"/>
      <c r="APG1050" s="43"/>
      <c r="APH1050" s="43"/>
      <c r="API1050" s="43"/>
      <c r="APJ1050" s="43"/>
      <c r="APK1050" s="43"/>
      <c r="APL1050" s="43"/>
      <c r="APM1050" s="43"/>
      <c r="APN1050" s="43"/>
      <c r="APO1050" s="43"/>
      <c r="APP1050" s="43"/>
      <c r="APQ1050" s="43"/>
      <c r="APR1050" s="43"/>
      <c r="APS1050" s="43"/>
      <c r="APT1050" s="43"/>
      <c r="APU1050" s="43"/>
      <c r="APV1050" s="43"/>
      <c r="APW1050" s="43"/>
      <c r="APX1050" s="43"/>
      <c r="APY1050" s="43"/>
      <c r="APZ1050" s="43"/>
      <c r="AQA1050" s="43"/>
      <c r="AQB1050" s="43"/>
      <c r="AQC1050" s="43"/>
      <c r="AQD1050" s="43"/>
      <c r="AQE1050" s="43"/>
      <c r="AQF1050" s="43"/>
      <c r="AQG1050" s="43"/>
      <c r="AQH1050" s="43"/>
      <c r="AQI1050" s="43"/>
      <c r="AQJ1050" s="43"/>
      <c r="AQK1050" s="43"/>
      <c r="AQL1050" s="43"/>
      <c r="AQM1050" s="43"/>
      <c r="AQN1050" s="43"/>
      <c r="AQO1050" s="43"/>
      <c r="AQP1050" s="43"/>
      <c r="AQQ1050" s="43"/>
      <c r="AQR1050" s="43"/>
      <c r="AQS1050" s="43"/>
      <c r="AQT1050" s="43"/>
      <c r="AQU1050" s="43"/>
      <c r="AQV1050" s="43"/>
      <c r="AQW1050" s="43"/>
      <c r="AQX1050" s="43"/>
      <c r="AQY1050" s="43"/>
      <c r="AQZ1050" s="43"/>
      <c r="ARA1050" s="43"/>
      <c r="ARB1050" s="43"/>
      <c r="ARC1050" s="43"/>
      <c r="ARD1050" s="43"/>
      <c r="ARE1050" s="43"/>
      <c r="ARF1050" s="43"/>
      <c r="ARG1050" s="43"/>
      <c r="ARH1050" s="43"/>
      <c r="ARI1050" s="43"/>
      <c r="ARJ1050" s="43"/>
      <c r="ARK1050" s="43"/>
      <c r="ARL1050" s="43"/>
      <c r="ARM1050" s="43"/>
      <c r="ARN1050" s="43"/>
      <c r="ARO1050" s="43"/>
      <c r="ARP1050" s="43"/>
      <c r="ARQ1050" s="43"/>
      <c r="ARR1050" s="43"/>
      <c r="ARS1050" s="43"/>
      <c r="ART1050" s="43"/>
      <c r="ARU1050" s="43"/>
      <c r="ARV1050" s="43"/>
      <c r="ARW1050" s="43"/>
      <c r="ARX1050" s="43"/>
      <c r="ARY1050" s="43"/>
      <c r="ARZ1050" s="43"/>
      <c r="ASA1050" s="43"/>
      <c r="ASB1050" s="43"/>
      <c r="ASC1050" s="43"/>
      <c r="ASD1050" s="43"/>
      <c r="ASE1050" s="43"/>
      <c r="ASF1050" s="43"/>
      <c r="ASG1050" s="43"/>
      <c r="ASH1050" s="43"/>
      <c r="ASI1050" s="43"/>
      <c r="ASJ1050" s="43"/>
      <c r="ASK1050" s="43"/>
      <c r="ASL1050" s="43"/>
      <c r="ASM1050" s="43"/>
      <c r="ASN1050" s="43"/>
      <c r="ASO1050" s="43"/>
      <c r="ASP1050" s="43"/>
      <c r="ASQ1050" s="43"/>
      <c r="ASR1050" s="43"/>
      <c r="ASS1050" s="43"/>
      <c r="AST1050" s="43"/>
      <c r="ASU1050" s="43"/>
      <c r="ASV1050" s="43"/>
      <c r="ASW1050" s="43"/>
      <c r="ASX1050" s="43"/>
      <c r="ASY1050" s="43"/>
      <c r="ASZ1050" s="43"/>
      <c r="ATA1050" s="43"/>
      <c r="ATB1050" s="43"/>
      <c r="ATC1050" s="43"/>
      <c r="ATD1050" s="43"/>
      <c r="ATE1050" s="43"/>
      <c r="ATF1050" s="43"/>
      <c r="ATG1050" s="43"/>
      <c r="ATH1050" s="43"/>
      <c r="ATI1050" s="43"/>
      <c r="ATJ1050" s="43"/>
      <c r="ATK1050" s="43"/>
      <c r="ATL1050" s="43"/>
      <c r="ATM1050" s="43"/>
      <c r="ATN1050" s="43"/>
      <c r="ATO1050" s="43"/>
      <c r="ATP1050" s="43"/>
      <c r="ATQ1050" s="43"/>
      <c r="ATR1050" s="43"/>
      <c r="ATS1050" s="43"/>
      <c r="ATT1050" s="43"/>
      <c r="ATU1050" s="43"/>
      <c r="ATV1050" s="43"/>
      <c r="ATW1050" s="43"/>
      <c r="ATX1050" s="43"/>
      <c r="ATY1050" s="43"/>
      <c r="ATZ1050" s="43"/>
      <c r="AUA1050" s="43"/>
      <c r="AUB1050" s="43"/>
      <c r="AUC1050" s="43"/>
      <c r="AUD1050" s="43"/>
      <c r="AUE1050" s="43"/>
      <c r="AUF1050" s="43"/>
      <c r="AUG1050" s="43"/>
      <c r="AUH1050" s="43"/>
      <c r="AUI1050" s="43"/>
      <c r="AUJ1050" s="43"/>
      <c r="AUK1050" s="43"/>
      <c r="AUL1050" s="43"/>
      <c r="AUM1050" s="43"/>
      <c r="AUN1050" s="43"/>
      <c r="AUO1050" s="43"/>
      <c r="AUP1050" s="43"/>
      <c r="AUQ1050" s="43"/>
      <c r="AUR1050" s="43"/>
      <c r="AUS1050" s="43"/>
      <c r="AUT1050" s="43"/>
      <c r="AUU1050" s="43"/>
      <c r="AUV1050" s="43"/>
      <c r="AUW1050" s="43"/>
      <c r="AUX1050" s="43"/>
      <c r="AUY1050" s="43"/>
      <c r="AUZ1050" s="43"/>
      <c r="AVA1050" s="43"/>
      <c r="AVB1050" s="43"/>
      <c r="AVC1050" s="43"/>
      <c r="AVD1050" s="43"/>
      <c r="AVE1050" s="43"/>
      <c r="AVF1050" s="43"/>
      <c r="AVG1050" s="43"/>
      <c r="AVH1050" s="43"/>
      <c r="AVI1050" s="43"/>
      <c r="AVJ1050" s="43"/>
      <c r="AVK1050" s="43"/>
      <c r="AVL1050" s="43"/>
      <c r="AVM1050" s="43"/>
      <c r="AVN1050" s="43"/>
      <c r="AVO1050" s="43"/>
      <c r="AVP1050" s="43"/>
      <c r="AVQ1050" s="43"/>
      <c r="AVR1050" s="43"/>
      <c r="AVS1050" s="43"/>
      <c r="AVT1050" s="43"/>
      <c r="AVU1050" s="43"/>
      <c r="AVV1050" s="43"/>
      <c r="AVW1050" s="43"/>
      <c r="AVX1050" s="43"/>
      <c r="AVY1050" s="43"/>
      <c r="AVZ1050" s="43"/>
      <c r="AWA1050" s="43"/>
      <c r="AWB1050" s="43"/>
      <c r="AWC1050" s="43"/>
      <c r="AWD1050" s="43"/>
      <c r="AWE1050" s="43"/>
      <c r="AWF1050" s="43"/>
      <c r="AWG1050" s="43"/>
      <c r="AWH1050" s="43"/>
      <c r="AWI1050" s="43"/>
      <c r="AWJ1050" s="43"/>
      <c r="AWK1050" s="43"/>
      <c r="AWL1050" s="43"/>
      <c r="AWM1050" s="43"/>
      <c r="AWN1050" s="43"/>
      <c r="AWO1050" s="43"/>
      <c r="AWP1050" s="43"/>
      <c r="AWQ1050" s="43"/>
      <c r="AWR1050" s="43"/>
      <c r="AWS1050" s="43"/>
      <c r="AWT1050" s="43"/>
      <c r="AWU1050" s="43"/>
      <c r="AWV1050" s="43"/>
      <c r="AWW1050" s="43"/>
      <c r="AWX1050" s="43"/>
      <c r="AWY1050" s="43"/>
      <c r="AWZ1050" s="43"/>
      <c r="AXA1050" s="43"/>
      <c r="AXB1050" s="43"/>
      <c r="AXC1050" s="43"/>
      <c r="AXD1050" s="43"/>
      <c r="AXE1050" s="43"/>
      <c r="AXF1050" s="43"/>
      <c r="AXG1050" s="43"/>
      <c r="AXH1050" s="43"/>
      <c r="AXI1050" s="43"/>
      <c r="AXJ1050" s="43"/>
      <c r="AXK1050" s="43"/>
      <c r="AXL1050" s="43"/>
      <c r="AXM1050" s="43"/>
      <c r="AXN1050" s="43"/>
      <c r="AXO1050" s="43"/>
      <c r="AXP1050" s="43"/>
      <c r="AXQ1050" s="43"/>
      <c r="AXR1050" s="43"/>
      <c r="AXS1050" s="43"/>
      <c r="AXT1050" s="43"/>
      <c r="AXU1050" s="43"/>
      <c r="AXV1050" s="43"/>
      <c r="AXW1050" s="43"/>
      <c r="AXX1050" s="43"/>
      <c r="AXY1050" s="43"/>
      <c r="AXZ1050" s="43"/>
      <c r="AYA1050" s="43"/>
      <c r="AYB1050" s="43"/>
      <c r="AYC1050" s="43"/>
      <c r="AYD1050" s="43"/>
      <c r="AYE1050" s="43"/>
      <c r="AYF1050" s="43"/>
      <c r="AYG1050" s="43"/>
      <c r="AYH1050" s="43"/>
      <c r="AYI1050" s="43"/>
      <c r="AYJ1050" s="43"/>
      <c r="AYK1050" s="43"/>
      <c r="AYL1050" s="43"/>
      <c r="AYM1050" s="43"/>
      <c r="AYN1050" s="43"/>
      <c r="AYO1050" s="43"/>
      <c r="AYP1050" s="43"/>
      <c r="AYQ1050" s="43"/>
      <c r="AYR1050" s="43"/>
      <c r="AYS1050" s="43"/>
      <c r="AYT1050" s="43"/>
      <c r="AYU1050" s="43"/>
      <c r="AYV1050" s="43"/>
      <c r="AYW1050" s="43"/>
      <c r="AYX1050" s="43"/>
      <c r="AYY1050" s="43"/>
      <c r="AYZ1050" s="43"/>
      <c r="AZA1050" s="43"/>
      <c r="AZB1050" s="43"/>
      <c r="AZC1050" s="43"/>
      <c r="AZD1050" s="43"/>
      <c r="AZE1050" s="43"/>
      <c r="AZF1050" s="43"/>
      <c r="AZG1050" s="43"/>
      <c r="AZH1050" s="43"/>
      <c r="AZI1050" s="43"/>
      <c r="AZJ1050" s="43"/>
      <c r="AZK1050" s="43"/>
      <c r="AZL1050" s="43"/>
      <c r="AZM1050" s="43"/>
      <c r="AZN1050" s="43"/>
      <c r="AZO1050" s="43"/>
      <c r="AZP1050" s="43"/>
      <c r="AZQ1050" s="43"/>
      <c r="AZR1050" s="43"/>
      <c r="AZS1050" s="43"/>
      <c r="AZT1050" s="43"/>
      <c r="AZU1050" s="43"/>
      <c r="AZV1050" s="43"/>
      <c r="AZW1050" s="43"/>
      <c r="AZX1050" s="43"/>
      <c r="AZY1050" s="43"/>
      <c r="AZZ1050" s="43"/>
      <c r="BAA1050" s="43"/>
      <c r="BAB1050" s="43"/>
      <c r="BAC1050" s="43"/>
      <c r="BAD1050" s="43"/>
      <c r="BAE1050" s="43"/>
      <c r="BAF1050" s="43"/>
      <c r="BAG1050" s="43"/>
      <c r="BAH1050" s="43"/>
      <c r="BAI1050" s="43"/>
      <c r="BAJ1050" s="43"/>
      <c r="BAK1050" s="43"/>
      <c r="BAL1050" s="43"/>
      <c r="BAM1050" s="43"/>
      <c r="BAN1050" s="43"/>
      <c r="BAO1050" s="43"/>
      <c r="BAP1050" s="43"/>
      <c r="BAQ1050" s="43"/>
      <c r="BAR1050" s="43"/>
      <c r="BAS1050" s="43"/>
      <c r="BAT1050" s="43"/>
      <c r="BAU1050" s="43"/>
      <c r="BAV1050" s="43"/>
      <c r="BAW1050" s="43"/>
      <c r="BAX1050" s="43"/>
      <c r="BAY1050" s="43"/>
      <c r="BAZ1050" s="43"/>
      <c r="BBA1050" s="43"/>
      <c r="BBB1050" s="43"/>
      <c r="BBC1050" s="43"/>
      <c r="BBD1050" s="43"/>
      <c r="BBE1050" s="43"/>
      <c r="BBF1050" s="43"/>
      <c r="BBG1050" s="43"/>
      <c r="BBH1050" s="43"/>
      <c r="BBI1050" s="43"/>
      <c r="BBJ1050" s="43"/>
      <c r="BBK1050" s="43"/>
      <c r="BBL1050" s="43"/>
      <c r="BBM1050" s="43"/>
      <c r="BBN1050" s="43"/>
      <c r="BBO1050" s="43"/>
      <c r="BBP1050" s="43"/>
      <c r="BBQ1050" s="43"/>
      <c r="BBR1050" s="43"/>
      <c r="BBS1050" s="43"/>
      <c r="BBT1050" s="43"/>
      <c r="BBU1050" s="43"/>
      <c r="BBV1050" s="43"/>
      <c r="BBW1050" s="43"/>
      <c r="BBX1050" s="43"/>
      <c r="BBY1050" s="43"/>
      <c r="BBZ1050" s="43"/>
      <c r="BCA1050" s="43"/>
      <c r="BCB1050" s="43"/>
      <c r="BCC1050" s="43"/>
      <c r="BCD1050" s="43"/>
      <c r="BCE1050" s="43"/>
      <c r="BCF1050" s="43"/>
      <c r="BCG1050" s="43"/>
      <c r="BCH1050" s="43"/>
      <c r="BCI1050" s="43"/>
      <c r="BCJ1050" s="43"/>
      <c r="BCK1050" s="43"/>
      <c r="BCL1050" s="43"/>
      <c r="BCM1050" s="43"/>
      <c r="BCN1050" s="43"/>
      <c r="BCO1050" s="43"/>
      <c r="BCP1050" s="43"/>
      <c r="BCQ1050" s="43"/>
      <c r="BCR1050" s="43"/>
      <c r="BCS1050" s="43"/>
      <c r="BCT1050" s="43"/>
      <c r="BCU1050" s="43"/>
      <c r="BCV1050" s="43"/>
      <c r="BCW1050" s="43"/>
      <c r="BCX1050" s="43"/>
      <c r="BCY1050" s="43"/>
      <c r="BCZ1050" s="43"/>
      <c r="BDA1050" s="43"/>
      <c r="BDB1050" s="43"/>
      <c r="BDC1050" s="43"/>
      <c r="BDD1050" s="43"/>
      <c r="BDE1050" s="43"/>
      <c r="BDF1050" s="43"/>
      <c r="BDG1050" s="43"/>
      <c r="BDH1050" s="43"/>
      <c r="BDI1050" s="43"/>
      <c r="BDJ1050" s="43"/>
      <c r="BDK1050" s="43"/>
      <c r="BDL1050" s="43"/>
      <c r="BDM1050" s="43"/>
      <c r="BDN1050" s="43"/>
      <c r="BDO1050" s="43"/>
      <c r="BDP1050" s="43"/>
      <c r="BDQ1050" s="43"/>
      <c r="BDR1050" s="43"/>
      <c r="BDS1050" s="43"/>
      <c r="BDT1050" s="43"/>
      <c r="BDU1050" s="43"/>
      <c r="BDV1050" s="43"/>
      <c r="BDW1050" s="43"/>
      <c r="BDX1050" s="43"/>
      <c r="BDY1050" s="43"/>
      <c r="BDZ1050" s="43"/>
      <c r="BEA1050" s="43"/>
      <c r="BEB1050" s="43"/>
      <c r="BEC1050" s="43"/>
      <c r="BED1050" s="43"/>
      <c r="BEE1050" s="43"/>
      <c r="BEF1050" s="43"/>
      <c r="BEG1050" s="43"/>
      <c r="BEH1050" s="43"/>
      <c r="BEI1050" s="43"/>
      <c r="BEJ1050" s="43"/>
      <c r="BEK1050" s="43"/>
      <c r="BEL1050" s="43"/>
      <c r="BEM1050" s="43"/>
      <c r="BEN1050" s="43"/>
      <c r="BEO1050" s="43"/>
      <c r="BEP1050" s="43"/>
      <c r="BEQ1050" s="43"/>
      <c r="BER1050" s="43"/>
      <c r="BES1050" s="43"/>
      <c r="BET1050" s="43"/>
      <c r="BEU1050" s="43"/>
      <c r="BEV1050" s="43"/>
      <c r="BEW1050" s="43"/>
      <c r="BEX1050" s="43"/>
      <c r="BEY1050" s="43"/>
      <c r="BEZ1050" s="43"/>
      <c r="BFA1050" s="43"/>
      <c r="BFB1050" s="43"/>
      <c r="BFC1050" s="43"/>
      <c r="BFD1050" s="43"/>
      <c r="BFE1050" s="43"/>
      <c r="BFF1050" s="43"/>
      <c r="BFG1050" s="43"/>
      <c r="BFH1050" s="43"/>
      <c r="BFI1050" s="43"/>
      <c r="BFJ1050" s="43"/>
      <c r="BFK1050" s="43"/>
      <c r="BFL1050" s="43"/>
      <c r="BFM1050" s="43"/>
      <c r="BFN1050" s="43"/>
      <c r="BFO1050" s="43"/>
      <c r="BFP1050" s="43"/>
      <c r="BFQ1050" s="43"/>
      <c r="BFR1050" s="43"/>
      <c r="BFS1050" s="43"/>
      <c r="BFT1050" s="43"/>
      <c r="BFU1050" s="43"/>
      <c r="BFV1050" s="43"/>
      <c r="BFW1050" s="43"/>
      <c r="BFX1050" s="43"/>
      <c r="BFY1050" s="43"/>
      <c r="BFZ1050" s="43"/>
      <c r="BGA1050" s="43"/>
      <c r="BGB1050" s="43"/>
      <c r="BGC1050" s="43"/>
      <c r="BGD1050" s="43"/>
      <c r="BGE1050" s="43"/>
      <c r="BGF1050" s="43"/>
      <c r="BGG1050" s="43"/>
      <c r="BGH1050" s="43"/>
      <c r="BGI1050" s="43"/>
      <c r="BGJ1050" s="43"/>
      <c r="BGK1050" s="43"/>
      <c r="BGL1050" s="43"/>
      <c r="BGM1050" s="43"/>
      <c r="BGN1050" s="43"/>
      <c r="BGO1050" s="43"/>
      <c r="BGP1050" s="43"/>
      <c r="BGQ1050" s="43"/>
      <c r="BGR1050" s="43"/>
      <c r="BGS1050" s="43"/>
      <c r="BGT1050" s="43"/>
      <c r="BGU1050" s="43"/>
      <c r="BGV1050" s="43"/>
      <c r="BGW1050" s="43"/>
      <c r="BGX1050" s="43"/>
      <c r="BGY1050" s="43"/>
      <c r="BGZ1050" s="43"/>
      <c r="BHA1050" s="43"/>
      <c r="BHB1050" s="43"/>
      <c r="BHC1050" s="43"/>
      <c r="BHD1050" s="43"/>
      <c r="BHE1050" s="43"/>
      <c r="BHF1050" s="43"/>
      <c r="BHG1050" s="43"/>
      <c r="BHH1050" s="43"/>
      <c r="BHI1050" s="43"/>
      <c r="BHJ1050" s="43"/>
      <c r="BHK1050" s="43"/>
      <c r="BHL1050" s="43"/>
      <c r="BHM1050" s="43"/>
      <c r="BHN1050" s="43"/>
      <c r="BHO1050" s="43"/>
      <c r="BHP1050" s="43"/>
      <c r="BHQ1050" s="43"/>
      <c r="BHR1050" s="43"/>
      <c r="BHS1050" s="43"/>
      <c r="BHT1050" s="43"/>
      <c r="BHU1050" s="43"/>
      <c r="BHV1050" s="43"/>
      <c r="BHW1050" s="43"/>
      <c r="BHX1050" s="43"/>
      <c r="BHY1050" s="43"/>
      <c r="BHZ1050" s="43"/>
      <c r="BIA1050" s="43"/>
      <c r="BIB1050" s="43"/>
      <c r="BIC1050" s="43"/>
      <c r="BID1050" s="43"/>
      <c r="BIE1050" s="43"/>
      <c r="BIF1050" s="43"/>
      <c r="BIG1050" s="43"/>
      <c r="BIH1050" s="43"/>
      <c r="BII1050" s="43"/>
      <c r="BIJ1050" s="43"/>
      <c r="BIK1050" s="43"/>
      <c r="BIL1050" s="43"/>
      <c r="BIM1050" s="43"/>
      <c r="BIN1050" s="43"/>
      <c r="BIO1050" s="43"/>
      <c r="BIP1050" s="43"/>
      <c r="BIQ1050" s="43"/>
      <c r="BIR1050" s="43"/>
      <c r="BIS1050" s="43"/>
      <c r="BIT1050" s="43"/>
      <c r="BIU1050" s="43"/>
      <c r="BIV1050" s="43"/>
      <c r="BIW1050" s="43"/>
      <c r="BIX1050" s="43"/>
      <c r="BIY1050" s="43"/>
      <c r="BIZ1050" s="43"/>
      <c r="BJA1050" s="43"/>
      <c r="BJB1050" s="43"/>
      <c r="BJC1050" s="43"/>
      <c r="BJD1050" s="43"/>
      <c r="BJE1050" s="43"/>
      <c r="BJF1050" s="43"/>
      <c r="BJG1050" s="43"/>
      <c r="BJH1050" s="43"/>
      <c r="BJI1050" s="43"/>
      <c r="BJJ1050" s="43"/>
      <c r="BJK1050" s="43"/>
      <c r="BJL1050" s="43"/>
      <c r="BJM1050" s="43"/>
      <c r="BJN1050" s="43"/>
      <c r="BJO1050" s="43"/>
      <c r="BJP1050" s="43"/>
      <c r="BJQ1050" s="43"/>
      <c r="BJR1050" s="43"/>
      <c r="BJS1050" s="43"/>
      <c r="BJT1050" s="43"/>
      <c r="BJU1050" s="43"/>
      <c r="BJV1050" s="43"/>
      <c r="BJW1050" s="43"/>
      <c r="BJX1050" s="43"/>
      <c r="BJY1050" s="43"/>
      <c r="BJZ1050" s="43"/>
      <c r="BKA1050" s="43"/>
      <c r="BKB1050" s="43"/>
      <c r="BKC1050" s="43"/>
      <c r="BKD1050" s="43"/>
      <c r="BKE1050" s="43"/>
      <c r="BKF1050" s="43"/>
      <c r="BKG1050" s="43"/>
      <c r="BKH1050" s="43"/>
      <c r="BKI1050" s="43"/>
      <c r="BKJ1050" s="43"/>
      <c r="BKK1050" s="43"/>
      <c r="BKL1050" s="43"/>
      <c r="BKM1050" s="43"/>
      <c r="BKN1050" s="43"/>
      <c r="BKO1050" s="43"/>
      <c r="BKP1050" s="43"/>
      <c r="BKQ1050" s="43"/>
      <c r="BKR1050" s="43"/>
      <c r="BKS1050" s="43"/>
      <c r="BKT1050" s="43"/>
      <c r="BKU1050" s="43"/>
      <c r="BKV1050" s="43"/>
      <c r="BKW1050" s="43"/>
      <c r="BKX1050" s="43"/>
      <c r="BKY1050" s="43"/>
      <c r="BKZ1050" s="43"/>
      <c r="BLA1050" s="43"/>
      <c r="BLB1050" s="43"/>
      <c r="BLC1050" s="43"/>
      <c r="BLD1050" s="43"/>
      <c r="BLE1050" s="43"/>
      <c r="BLF1050" s="43"/>
      <c r="BLG1050" s="43"/>
      <c r="BLH1050" s="43"/>
      <c r="BLI1050" s="43"/>
      <c r="BLJ1050" s="43"/>
      <c r="BLK1050" s="43"/>
      <c r="BLL1050" s="43"/>
      <c r="BLM1050" s="43"/>
      <c r="BLN1050" s="43"/>
      <c r="BLO1050" s="43"/>
      <c r="BLP1050" s="43"/>
      <c r="BLQ1050" s="43"/>
      <c r="BLR1050" s="43"/>
      <c r="BLS1050" s="43"/>
      <c r="BLT1050" s="43"/>
      <c r="BLU1050" s="43"/>
      <c r="BLV1050" s="43"/>
      <c r="BLW1050" s="43"/>
      <c r="BLX1050" s="43"/>
      <c r="BLY1050" s="43"/>
      <c r="BLZ1050" s="43"/>
      <c r="BMA1050" s="43"/>
      <c r="BMB1050" s="43"/>
      <c r="BMC1050" s="43"/>
      <c r="BMD1050" s="43"/>
      <c r="BME1050" s="43"/>
      <c r="BMF1050" s="43"/>
      <c r="BMG1050" s="43"/>
      <c r="BMH1050" s="43"/>
      <c r="BMI1050" s="43"/>
      <c r="BMJ1050" s="43"/>
      <c r="BMK1050" s="43"/>
      <c r="BML1050" s="43"/>
      <c r="BMM1050" s="43"/>
      <c r="BMN1050" s="43"/>
      <c r="BMO1050" s="43"/>
      <c r="BMP1050" s="43"/>
      <c r="BMQ1050" s="43"/>
      <c r="BMR1050" s="43"/>
      <c r="BMS1050" s="43"/>
      <c r="BMT1050" s="43"/>
      <c r="BMU1050" s="43"/>
      <c r="BMV1050" s="43"/>
      <c r="BMW1050" s="43"/>
      <c r="BMX1050" s="43"/>
      <c r="BMY1050" s="43"/>
      <c r="BMZ1050" s="43"/>
      <c r="BNA1050" s="43"/>
      <c r="BNB1050" s="43"/>
      <c r="BNC1050" s="43"/>
      <c r="BND1050" s="43"/>
      <c r="BNE1050" s="43"/>
      <c r="BNF1050" s="43"/>
      <c r="BNG1050" s="43"/>
      <c r="BNH1050" s="43"/>
      <c r="BNI1050" s="43"/>
      <c r="BNJ1050" s="43"/>
      <c r="BNK1050" s="43"/>
      <c r="BNL1050" s="43"/>
      <c r="BNM1050" s="43"/>
      <c r="BNN1050" s="43"/>
      <c r="BNO1050" s="43"/>
      <c r="BNP1050" s="43"/>
      <c r="BNQ1050" s="43"/>
      <c r="BNR1050" s="43"/>
      <c r="BNS1050" s="43"/>
      <c r="BNT1050" s="43"/>
      <c r="BNU1050" s="43"/>
      <c r="BNV1050" s="43"/>
      <c r="BNW1050" s="43"/>
      <c r="BNX1050" s="43"/>
      <c r="BNY1050" s="43"/>
      <c r="BNZ1050" s="43"/>
      <c r="BOA1050" s="43"/>
      <c r="BOB1050" s="43"/>
      <c r="BOC1050" s="43"/>
      <c r="BOD1050" s="43"/>
      <c r="BOE1050" s="43"/>
      <c r="BOF1050" s="43"/>
      <c r="BOG1050" s="43"/>
      <c r="BOH1050" s="43"/>
      <c r="BOI1050" s="43"/>
      <c r="BOJ1050" s="43"/>
      <c r="BOK1050" s="43"/>
      <c r="BOL1050" s="43"/>
      <c r="BOM1050" s="43"/>
      <c r="BON1050" s="43"/>
      <c r="BOO1050" s="43"/>
      <c r="BOP1050" s="43"/>
      <c r="BOQ1050" s="43"/>
      <c r="BOR1050" s="43"/>
      <c r="BOS1050" s="43"/>
      <c r="BOT1050" s="43"/>
      <c r="BOU1050" s="43"/>
      <c r="BOV1050" s="43"/>
      <c r="BOW1050" s="43"/>
      <c r="BOX1050" s="43"/>
      <c r="BOY1050" s="43"/>
      <c r="BOZ1050" s="43"/>
      <c r="BPA1050" s="43"/>
      <c r="BPB1050" s="43"/>
      <c r="BPC1050" s="43"/>
      <c r="BPD1050" s="43"/>
      <c r="BPE1050" s="43"/>
      <c r="BPF1050" s="43"/>
      <c r="BPG1050" s="43"/>
      <c r="BPH1050" s="43"/>
      <c r="BPI1050" s="43"/>
      <c r="BPJ1050" s="43"/>
      <c r="BPK1050" s="43"/>
      <c r="BPL1050" s="43"/>
      <c r="BPM1050" s="43"/>
      <c r="BPN1050" s="43"/>
      <c r="BPO1050" s="43"/>
      <c r="BPP1050" s="43"/>
      <c r="BPQ1050" s="43"/>
      <c r="BPR1050" s="43"/>
      <c r="BPS1050" s="43"/>
      <c r="BPT1050" s="43"/>
      <c r="BPU1050" s="43"/>
      <c r="BPV1050" s="43"/>
      <c r="BPW1050" s="43"/>
      <c r="BPX1050" s="43"/>
      <c r="BPY1050" s="43"/>
      <c r="BPZ1050" s="43"/>
      <c r="BQA1050" s="43"/>
      <c r="BQB1050" s="43"/>
      <c r="BQC1050" s="43"/>
      <c r="BQD1050" s="43"/>
      <c r="BQE1050" s="43"/>
      <c r="BQF1050" s="43"/>
      <c r="BQG1050" s="43"/>
      <c r="BQH1050" s="43"/>
      <c r="BQI1050" s="43"/>
      <c r="BQJ1050" s="43"/>
      <c r="BQK1050" s="43"/>
      <c r="BQL1050" s="43"/>
      <c r="BQM1050" s="43"/>
      <c r="BQN1050" s="43"/>
      <c r="BQO1050" s="43"/>
      <c r="BQP1050" s="43"/>
      <c r="BQQ1050" s="43"/>
      <c r="BQR1050" s="43"/>
      <c r="BQS1050" s="43"/>
      <c r="BQT1050" s="43"/>
      <c r="BQU1050" s="43"/>
      <c r="BQV1050" s="43"/>
      <c r="BQW1050" s="43"/>
      <c r="BQX1050" s="43"/>
      <c r="BQY1050" s="43"/>
      <c r="BQZ1050" s="43"/>
      <c r="BRA1050" s="43"/>
      <c r="BRB1050" s="43"/>
      <c r="BRC1050" s="43"/>
      <c r="BRD1050" s="43"/>
      <c r="BRE1050" s="43"/>
      <c r="BRF1050" s="43"/>
      <c r="BRG1050" s="43"/>
      <c r="BRH1050" s="43"/>
      <c r="BRI1050" s="43"/>
      <c r="BRJ1050" s="43"/>
      <c r="BRK1050" s="43"/>
      <c r="BRL1050" s="43"/>
      <c r="BRM1050" s="43"/>
      <c r="BRN1050" s="43"/>
      <c r="BRO1050" s="43"/>
      <c r="BRP1050" s="43"/>
      <c r="BRQ1050" s="43"/>
      <c r="BRR1050" s="43"/>
      <c r="BRS1050" s="43"/>
      <c r="BRT1050" s="43"/>
      <c r="BRU1050" s="43"/>
      <c r="BRV1050" s="43"/>
      <c r="BRW1050" s="43"/>
      <c r="BRX1050" s="43"/>
      <c r="BRY1050" s="43"/>
      <c r="BRZ1050" s="43"/>
      <c r="BSA1050" s="43"/>
      <c r="BSB1050" s="43"/>
      <c r="BSC1050" s="43"/>
      <c r="BSD1050" s="43"/>
      <c r="BSE1050" s="43"/>
      <c r="BSF1050" s="43"/>
      <c r="BSG1050" s="43"/>
      <c r="BSH1050" s="43"/>
      <c r="BSI1050" s="43"/>
      <c r="BSJ1050" s="43"/>
      <c r="BSK1050" s="43"/>
      <c r="BSL1050" s="43"/>
      <c r="BSM1050" s="43"/>
      <c r="BSN1050" s="43"/>
      <c r="BSO1050" s="43"/>
      <c r="BSP1050" s="43"/>
      <c r="BSQ1050" s="43"/>
      <c r="BSR1050" s="43"/>
      <c r="BSS1050" s="43"/>
      <c r="BST1050" s="43"/>
      <c r="BSU1050" s="43"/>
      <c r="BSV1050" s="43"/>
      <c r="BSW1050" s="43"/>
      <c r="BSX1050" s="43"/>
      <c r="BSY1050" s="43"/>
      <c r="BSZ1050" s="43"/>
      <c r="BTA1050" s="43"/>
      <c r="BTB1050" s="43"/>
      <c r="BTC1050" s="43"/>
      <c r="BTD1050" s="43"/>
      <c r="BTE1050" s="43"/>
      <c r="BTF1050" s="43"/>
      <c r="BTG1050" s="43"/>
      <c r="BTH1050" s="43"/>
      <c r="BTI1050" s="43"/>
      <c r="BTJ1050" s="43"/>
      <c r="BTK1050" s="43"/>
      <c r="BTL1050" s="43"/>
      <c r="BTM1050" s="43"/>
      <c r="BTN1050" s="43"/>
      <c r="BTO1050" s="43"/>
      <c r="BTP1050" s="43"/>
      <c r="BTQ1050" s="43"/>
      <c r="BTR1050" s="43"/>
      <c r="BTS1050" s="43"/>
      <c r="BTT1050" s="43"/>
      <c r="BTU1050" s="43"/>
      <c r="BTV1050" s="43"/>
      <c r="BTW1050" s="43"/>
      <c r="BTX1050" s="43"/>
      <c r="BTY1050" s="43"/>
      <c r="BTZ1050" s="43"/>
      <c r="BUA1050" s="43"/>
      <c r="BUB1050" s="43"/>
      <c r="BUC1050" s="43"/>
      <c r="BUD1050" s="43"/>
      <c r="BUE1050" s="43"/>
      <c r="BUF1050" s="43"/>
      <c r="BUG1050" s="43"/>
      <c r="BUH1050" s="43"/>
      <c r="BUI1050" s="43"/>
      <c r="BUJ1050" s="43"/>
      <c r="BUK1050" s="43"/>
      <c r="BUL1050" s="43"/>
      <c r="BUM1050" s="43"/>
      <c r="BUN1050" s="43"/>
      <c r="BUO1050" s="43"/>
      <c r="BUP1050" s="43"/>
      <c r="BUQ1050" s="43"/>
      <c r="BUR1050" s="43"/>
      <c r="BUS1050" s="43"/>
      <c r="BUT1050" s="43"/>
      <c r="BUU1050" s="43"/>
      <c r="BUV1050" s="43"/>
      <c r="BUW1050" s="43"/>
      <c r="BUX1050" s="43"/>
      <c r="BUY1050" s="43"/>
      <c r="BUZ1050" s="43"/>
      <c r="BVA1050" s="43"/>
      <c r="BVB1050" s="43"/>
      <c r="BVC1050" s="43"/>
      <c r="BVD1050" s="43"/>
      <c r="BVE1050" s="43"/>
      <c r="BVF1050" s="43"/>
      <c r="BVG1050" s="43"/>
      <c r="BVH1050" s="43"/>
      <c r="BVI1050" s="43"/>
      <c r="BVJ1050" s="43"/>
      <c r="BVK1050" s="43"/>
      <c r="BVL1050" s="43"/>
      <c r="BVM1050" s="43"/>
      <c r="BVN1050" s="43"/>
      <c r="BVO1050" s="43"/>
      <c r="BVP1050" s="43"/>
      <c r="BVQ1050" s="43"/>
      <c r="BVR1050" s="43"/>
      <c r="BVS1050" s="43"/>
      <c r="BVT1050" s="43"/>
      <c r="BVU1050" s="43"/>
      <c r="BVV1050" s="43"/>
      <c r="BVW1050" s="43"/>
      <c r="BVX1050" s="43"/>
      <c r="BVY1050" s="43"/>
      <c r="BVZ1050" s="43"/>
      <c r="BWA1050" s="43"/>
      <c r="BWB1050" s="43"/>
      <c r="BWC1050" s="43"/>
      <c r="BWD1050" s="43"/>
      <c r="BWE1050" s="43"/>
      <c r="BWF1050" s="43"/>
      <c r="BWG1050" s="43"/>
      <c r="BWH1050" s="43"/>
      <c r="BWI1050" s="43"/>
      <c r="BWJ1050" s="43"/>
      <c r="BWK1050" s="43"/>
      <c r="BWL1050" s="43"/>
      <c r="BWM1050" s="43"/>
      <c r="BWN1050" s="43"/>
      <c r="BWO1050" s="43"/>
      <c r="BWP1050" s="43"/>
      <c r="BWQ1050" s="43"/>
      <c r="BWR1050" s="43"/>
      <c r="BWS1050" s="43"/>
      <c r="BWT1050" s="43"/>
      <c r="BWU1050" s="43"/>
      <c r="BWV1050" s="43"/>
      <c r="BWW1050" s="43"/>
      <c r="BWX1050" s="43"/>
      <c r="BWY1050" s="43"/>
      <c r="BWZ1050" s="43"/>
      <c r="BXA1050" s="43"/>
      <c r="BXB1050" s="43"/>
      <c r="BXC1050" s="43"/>
      <c r="BXD1050" s="43"/>
      <c r="BXE1050" s="43"/>
      <c r="BXF1050" s="43"/>
      <c r="BXG1050" s="43"/>
      <c r="BXH1050" s="43"/>
      <c r="BXI1050" s="43"/>
      <c r="BXJ1050" s="43"/>
      <c r="BXK1050" s="43"/>
      <c r="BXL1050" s="43"/>
      <c r="BXM1050" s="43"/>
      <c r="BXN1050" s="43"/>
      <c r="BXO1050" s="43"/>
      <c r="BXP1050" s="43"/>
      <c r="BXQ1050" s="43"/>
      <c r="BXR1050" s="43"/>
      <c r="BXS1050" s="43"/>
      <c r="BXT1050" s="43"/>
      <c r="BXU1050" s="43"/>
      <c r="BXV1050" s="43"/>
      <c r="BXW1050" s="43"/>
      <c r="BXX1050" s="43"/>
      <c r="BXY1050" s="43"/>
      <c r="BXZ1050" s="43"/>
      <c r="BYA1050" s="43"/>
      <c r="BYB1050" s="43"/>
      <c r="BYC1050" s="43"/>
      <c r="BYD1050" s="43"/>
      <c r="BYE1050" s="43"/>
      <c r="BYF1050" s="43"/>
      <c r="BYG1050" s="43"/>
      <c r="BYH1050" s="43"/>
      <c r="BYI1050" s="43"/>
      <c r="BYJ1050" s="43"/>
      <c r="BYK1050" s="43"/>
      <c r="BYL1050" s="43"/>
      <c r="BYM1050" s="43"/>
      <c r="BYN1050" s="43"/>
      <c r="BYO1050" s="43"/>
      <c r="BYP1050" s="43"/>
      <c r="BYQ1050" s="43"/>
      <c r="BYR1050" s="43"/>
      <c r="BYS1050" s="43"/>
      <c r="BYT1050" s="43"/>
      <c r="BYU1050" s="43"/>
      <c r="BYV1050" s="43"/>
      <c r="BYW1050" s="43"/>
      <c r="BYX1050" s="43"/>
      <c r="BYY1050" s="43"/>
      <c r="BYZ1050" s="43"/>
      <c r="BZA1050" s="43"/>
      <c r="BZB1050" s="43"/>
      <c r="BZC1050" s="43"/>
      <c r="BZD1050" s="43"/>
      <c r="BZE1050" s="43"/>
      <c r="BZF1050" s="43"/>
      <c r="BZG1050" s="43"/>
      <c r="BZH1050" s="43"/>
      <c r="BZI1050" s="43"/>
      <c r="BZJ1050" s="43"/>
      <c r="BZK1050" s="43"/>
      <c r="BZL1050" s="43"/>
      <c r="BZM1050" s="43"/>
      <c r="BZN1050" s="43"/>
      <c r="BZO1050" s="43"/>
      <c r="BZP1050" s="43"/>
      <c r="BZQ1050" s="43"/>
      <c r="BZR1050" s="43"/>
      <c r="BZS1050" s="43"/>
      <c r="BZT1050" s="43"/>
      <c r="BZU1050" s="43"/>
      <c r="BZV1050" s="43"/>
      <c r="BZW1050" s="43"/>
      <c r="BZX1050" s="43"/>
      <c r="BZY1050" s="43"/>
      <c r="BZZ1050" s="43"/>
      <c r="CAA1050" s="43"/>
      <c r="CAB1050" s="43"/>
      <c r="CAC1050" s="43"/>
      <c r="CAD1050" s="43"/>
      <c r="CAE1050" s="43"/>
      <c r="CAF1050" s="43"/>
      <c r="CAG1050" s="43"/>
      <c r="CAH1050" s="43"/>
      <c r="CAI1050" s="43"/>
      <c r="CAJ1050" s="43"/>
      <c r="CAK1050" s="43"/>
      <c r="CAL1050" s="43"/>
      <c r="CAM1050" s="43"/>
      <c r="CAN1050" s="43"/>
      <c r="CAO1050" s="43"/>
      <c r="CAP1050" s="43"/>
      <c r="CAQ1050" s="43"/>
      <c r="CAR1050" s="43"/>
      <c r="CAS1050" s="43"/>
      <c r="CAT1050" s="43"/>
      <c r="CAU1050" s="43"/>
      <c r="CAV1050" s="43"/>
      <c r="CAW1050" s="43"/>
      <c r="CAX1050" s="43"/>
      <c r="CAY1050" s="43"/>
      <c r="CAZ1050" s="43"/>
      <c r="CBA1050" s="43"/>
      <c r="CBB1050" s="43"/>
      <c r="CBC1050" s="43"/>
      <c r="CBD1050" s="43"/>
      <c r="CBE1050" s="43"/>
      <c r="CBF1050" s="43"/>
      <c r="CBG1050" s="43"/>
      <c r="CBH1050" s="43"/>
      <c r="CBI1050" s="43"/>
      <c r="CBJ1050" s="43"/>
      <c r="CBK1050" s="43"/>
      <c r="CBL1050" s="43"/>
      <c r="CBM1050" s="43"/>
      <c r="CBN1050" s="43"/>
      <c r="CBO1050" s="43"/>
      <c r="CBP1050" s="43"/>
      <c r="CBQ1050" s="43"/>
      <c r="CBR1050" s="43"/>
      <c r="CBS1050" s="43"/>
      <c r="CBT1050" s="43"/>
      <c r="CBU1050" s="43"/>
      <c r="CBV1050" s="43"/>
      <c r="CBW1050" s="43"/>
      <c r="CBX1050" s="43"/>
      <c r="CBY1050" s="43"/>
      <c r="CBZ1050" s="43"/>
      <c r="CCA1050" s="43"/>
      <c r="CCB1050" s="43"/>
      <c r="CCC1050" s="43"/>
      <c r="CCD1050" s="43"/>
      <c r="CCE1050" s="43"/>
      <c r="CCF1050" s="43"/>
      <c r="CCG1050" s="43"/>
      <c r="CCH1050" s="43"/>
      <c r="CCI1050" s="43"/>
      <c r="CCJ1050" s="43"/>
      <c r="CCK1050" s="43"/>
      <c r="CCL1050" s="43"/>
      <c r="CCM1050" s="43"/>
      <c r="CCN1050" s="43"/>
      <c r="CCO1050" s="43"/>
      <c r="CCP1050" s="43"/>
      <c r="CCQ1050" s="43"/>
      <c r="CCR1050" s="43"/>
      <c r="CCS1050" s="43"/>
      <c r="CCT1050" s="43"/>
      <c r="CCU1050" s="43"/>
      <c r="CCV1050" s="43"/>
      <c r="CCW1050" s="43"/>
      <c r="CCX1050" s="43"/>
      <c r="CCY1050" s="43"/>
      <c r="CCZ1050" s="43"/>
      <c r="CDA1050" s="43"/>
      <c r="CDB1050" s="43"/>
      <c r="CDC1050" s="43"/>
      <c r="CDD1050" s="43"/>
      <c r="CDE1050" s="43"/>
      <c r="CDF1050" s="43"/>
      <c r="CDG1050" s="43"/>
      <c r="CDH1050" s="43"/>
      <c r="CDI1050" s="43"/>
      <c r="CDJ1050" s="43"/>
      <c r="CDK1050" s="43"/>
      <c r="CDL1050" s="43"/>
      <c r="CDM1050" s="43"/>
      <c r="CDN1050" s="43"/>
      <c r="CDO1050" s="43"/>
      <c r="CDP1050" s="43"/>
      <c r="CDQ1050" s="43"/>
      <c r="CDR1050" s="43"/>
      <c r="CDS1050" s="43"/>
      <c r="CDT1050" s="43"/>
      <c r="CDU1050" s="43"/>
      <c r="CDV1050" s="43"/>
      <c r="CDW1050" s="43"/>
      <c r="CDX1050" s="43"/>
      <c r="CDY1050" s="43"/>
      <c r="CDZ1050" s="43"/>
      <c r="CEA1050" s="43"/>
      <c r="CEB1050" s="43"/>
      <c r="CEC1050" s="43"/>
      <c r="CED1050" s="43"/>
      <c r="CEE1050" s="43"/>
      <c r="CEF1050" s="43"/>
      <c r="CEG1050" s="43"/>
      <c r="CEH1050" s="43"/>
      <c r="CEI1050" s="43"/>
      <c r="CEJ1050" s="43"/>
      <c r="CEK1050" s="43"/>
      <c r="CEL1050" s="43"/>
      <c r="CEM1050" s="43"/>
      <c r="CEN1050" s="43"/>
      <c r="CEO1050" s="43"/>
      <c r="CEP1050" s="43"/>
      <c r="CEQ1050" s="43"/>
      <c r="CER1050" s="43"/>
      <c r="CES1050" s="43"/>
      <c r="CET1050" s="43"/>
      <c r="CEU1050" s="43"/>
      <c r="CEV1050" s="43"/>
      <c r="CEW1050" s="43"/>
      <c r="CEX1050" s="43"/>
      <c r="CEY1050" s="43"/>
      <c r="CEZ1050" s="43"/>
      <c r="CFA1050" s="43"/>
      <c r="CFB1050" s="43"/>
      <c r="CFC1050" s="43"/>
      <c r="CFD1050" s="43"/>
      <c r="CFE1050" s="43"/>
      <c r="CFF1050" s="43"/>
      <c r="CFG1050" s="43"/>
      <c r="CFH1050" s="43"/>
      <c r="CFI1050" s="43"/>
      <c r="CFJ1050" s="43"/>
      <c r="CFK1050" s="43"/>
      <c r="CFL1050" s="43"/>
      <c r="CFM1050" s="43"/>
      <c r="CFN1050" s="43"/>
      <c r="CFO1050" s="43"/>
      <c r="CFP1050" s="43"/>
      <c r="CFQ1050" s="43"/>
      <c r="CFR1050" s="43"/>
      <c r="CFS1050" s="43"/>
      <c r="CFT1050" s="43"/>
      <c r="CFU1050" s="43"/>
      <c r="CFV1050" s="43"/>
      <c r="CFW1050" s="43"/>
      <c r="CFX1050" s="43"/>
      <c r="CFY1050" s="43"/>
      <c r="CFZ1050" s="43"/>
      <c r="CGA1050" s="43"/>
      <c r="CGB1050" s="43"/>
      <c r="CGC1050" s="43"/>
      <c r="CGD1050" s="43"/>
      <c r="CGE1050" s="43"/>
      <c r="CGF1050" s="43"/>
      <c r="CGG1050" s="43"/>
      <c r="CGH1050" s="43"/>
      <c r="CGI1050" s="43"/>
      <c r="CGJ1050" s="43"/>
      <c r="CGK1050" s="43"/>
      <c r="CGL1050" s="43"/>
      <c r="CGM1050" s="43"/>
      <c r="CGN1050" s="43"/>
      <c r="CGO1050" s="43"/>
      <c r="CGP1050" s="43"/>
      <c r="CGQ1050" s="43"/>
      <c r="CGR1050" s="43"/>
      <c r="CGS1050" s="43"/>
      <c r="CGT1050" s="43"/>
      <c r="CGU1050" s="43"/>
      <c r="CGV1050" s="43"/>
      <c r="CGW1050" s="43"/>
      <c r="CGX1050" s="43"/>
      <c r="CGY1050" s="43"/>
      <c r="CGZ1050" s="43"/>
      <c r="CHA1050" s="43"/>
      <c r="CHB1050" s="43"/>
      <c r="CHC1050" s="43"/>
      <c r="CHD1050" s="43"/>
      <c r="CHE1050" s="43"/>
      <c r="CHF1050" s="43"/>
      <c r="CHG1050" s="43"/>
      <c r="CHH1050" s="43"/>
      <c r="CHI1050" s="43"/>
      <c r="CHJ1050" s="43"/>
      <c r="CHK1050" s="43"/>
      <c r="CHL1050" s="43"/>
      <c r="CHM1050" s="43"/>
      <c r="CHN1050" s="43"/>
      <c r="CHO1050" s="43"/>
      <c r="CHP1050" s="43"/>
      <c r="CHQ1050" s="43"/>
      <c r="CHR1050" s="43"/>
      <c r="CHS1050" s="43"/>
      <c r="CHT1050" s="43"/>
      <c r="CHU1050" s="43"/>
      <c r="CHV1050" s="43"/>
      <c r="CHW1050" s="43"/>
      <c r="CHX1050" s="43"/>
      <c r="CHY1050" s="43"/>
      <c r="CHZ1050" s="43"/>
      <c r="CIA1050" s="43"/>
      <c r="CIB1050" s="43"/>
      <c r="CIC1050" s="43"/>
      <c r="CID1050" s="43"/>
      <c r="CIE1050" s="43"/>
      <c r="CIF1050" s="43"/>
      <c r="CIG1050" s="43"/>
      <c r="CIH1050" s="43"/>
      <c r="CII1050" s="43"/>
      <c r="CIJ1050" s="43"/>
      <c r="CIK1050" s="43"/>
      <c r="CIL1050" s="43"/>
      <c r="CIM1050" s="43"/>
      <c r="CIN1050" s="43"/>
      <c r="CIO1050" s="43"/>
      <c r="CIP1050" s="43"/>
      <c r="CIQ1050" s="43"/>
      <c r="CIR1050" s="43"/>
      <c r="CIS1050" s="43"/>
      <c r="CIT1050" s="43"/>
      <c r="CIU1050" s="43"/>
      <c r="CIV1050" s="43"/>
      <c r="CIW1050" s="43"/>
      <c r="CIX1050" s="43"/>
      <c r="CIY1050" s="43"/>
      <c r="CIZ1050" s="43"/>
      <c r="CJA1050" s="43"/>
      <c r="CJB1050" s="43"/>
      <c r="CJC1050" s="43"/>
      <c r="CJD1050" s="43"/>
      <c r="CJE1050" s="43"/>
      <c r="CJF1050" s="43"/>
      <c r="CJG1050" s="43"/>
      <c r="CJH1050" s="43"/>
      <c r="CJI1050" s="43"/>
      <c r="CJJ1050" s="43"/>
      <c r="CJK1050" s="43"/>
      <c r="CJL1050" s="43"/>
      <c r="CJM1050" s="43"/>
      <c r="CJN1050" s="43"/>
      <c r="CJO1050" s="43"/>
      <c r="CJP1050" s="43"/>
      <c r="CJQ1050" s="43"/>
      <c r="CJR1050" s="43"/>
      <c r="CJS1050" s="43"/>
      <c r="CJT1050" s="43"/>
      <c r="CJU1050" s="43"/>
      <c r="CJV1050" s="43"/>
      <c r="CJW1050" s="43"/>
      <c r="CJX1050" s="43"/>
      <c r="CJY1050" s="43"/>
      <c r="CJZ1050" s="43"/>
      <c r="CKA1050" s="43"/>
      <c r="CKB1050" s="43"/>
      <c r="CKC1050" s="43"/>
      <c r="CKD1050" s="43"/>
      <c r="CKE1050" s="43"/>
      <c r="CKF1050" s="43"/>
      <c r="CKG1050" s="43"/>
      <c r="CKH1050" s="43"/>
      <c r="CKI1050" s="43"/>
      <c r="CKJ1050" s="43"/>
      <c r="CKK1050" s="43"/>
      <c r="CKL1050" s="43"/>
      <c r="CKM1050" s="43"/>
      <c r="CKN1050" s="43"/>
      <c r="CKO1050" s="43"/>
      <c r="CKP1050" s="43"/>
      <c r="CKQ1050" s="43"/>
      <c r="CKR1050" s="43"/>
      <c r="CKS1050" s="43"/>
      <c r="CKT1050" s="43"/>
      <c r="CKU1050" s="43"/>
      <c r="CKV1050" s="43"/>
      <c r="CKW1050" s="43"/>
      <c r="CKX1050" s="43"/>
      <c r="CKY1050" s="43"/>
      <c r="CKZ1050" s="43"/>
      <c r="CLA1050" s="43"/>
      <c r="CLB1050" s="43"/>
      <c r="CLC1050" s="43"/>
      <c r="CLD1050" s="43"/>
      <c r="CLE1050" s="43"/>
      <c r="CLF1050" s="43"/>
      <c r="CLG1050" s="43"/>
      <c r="CLH1050" s="43"/>
      <c r="CLI1050" s="43"/>
      <c r="CLJ1050" s="43"/>
      <c r="CLK1050" s="43"/>
      <c r="CLL1050" s="43"/>
      <c r="CLM1050" s="43"/>
      <c r="CLN1050" s="43"/>
      <c r="CLO1050" s="43"/>
      <c r="CLP1050" s="43"/>
      <c r="CLQ1050" s="43"/>
      <c r="CLR1050" s="43"/>
      <c r="CLS1050" s="43"/>
      <c r="CLT1050" s="43"/>
      <c r="CLU1050" s="43"/>
      <c r="CLV1050" s="43"/>
      <c r="CLW1050" s="43"/>
      <c r="CLX1050" s="43"/>
      <c r="CLY1050" s="43"/>
      <c r="CLZ1050" s="43"/>
      <c r="CMA1050" s="43"/>
      <c r="CMB1050" s="43"/>
      <c r="CMC1050" s="43"/>
      <c r="CMD1050" s="43"/>
      <c r="CME1050" s="43"/>
      <c r="CMF1050" s="43"/>
      <c r="CMG1050" s="43"/>
      <c r="CMH1050" s="43"/>
      <c r="CMI1050" s="43"/>
      <c r="CMJ1050" s="43"/>
      <c r="CMK1050" s="43"/>
      <c r="CML1050" s="43"/>
      <c r="CMM1050" s="43"/>
      <c r="CMN1050" s="43"/>
      <c r="CMO1050" s="43"/>
      <c r="CMP1050" s="43"/>
      <c r="CMQ1050" s="43"/>
      <c r="CMR1050" s="43"/>
      <c r="CMS1050" s="43"/>
      <c r="CMT1050" s="43"/>
      <c r="CMU1050" s="43"/>
      <c r="CMV1050" s="43"/>
      <c r="CMW1050" s="43"/>
      <c r="CMX1050" s="43"/>
      <c r="CMY1050" s="43"/>
      <c r="CMZ1050" s="43"/>
      <c r="CNA1050" s="43"/>
      <c r="CNB1050" s="43"/>
      <c r="CNC1050" s="43"/>
      <c r="CND1050" s="43"/>
      <c r="CNE1050" s="43"/>
      <c r="CNF1050" s="43"/>
      <c r="CNG1050" s="43"/>
      <c r="CNH1050" s="43"/>
      <c r="CNI1050" s="43"/>
      <c r="CNJ1050" s="43"/>
      <c r="CNK1050" s="43"/>
      <c r="CNL1050" s="43"/>
      <c r="CNM1050" s="43"/>
      <c r="CNN1050" s="43"/>
      <c r="CNO1050" s="43"/>
      <c r="CNP1050" s="43"/>
      <c r="CNQ1050" s="43"/>
      <c r="CNR1050" s="43"/>
      <c r="CNS1050" s="43"/>
      <c r="CNT1050" s="43"/>
      <c r="CNU1050" s="43"/>
      <c r="CNV1050" s="43"/>
      <c r="CNW1050" s="43"/>
      <c r="CNX1050" s="43"/>
      <c r="CNY1050" s="43"/>
      <c r="CNZ1050" s="43"/>
      <c r="COA1050" s="43"/>
      <c r="COB1050" s="43"/>
      <c r="COC1050" s="43"/>
      <c r="COD1050" s="43"/>
      <c r="COE1050" s="43"/>
      <c r="COF1050" s="43"/>
      <c r="COG1050" s="43"/>
      <c r="COH1050" s="43"/>
      <c r="COI1050" s="43"/>
      <c r="COJ1050" s="43"/>
      <c r="COK1050" s="43"/>
      <c r="COL1050" s="43"/>
      <c r="COM1050" s="43"/>
      <c r="CON1050" s="43"/>
      <c r="COO1050" s="43"/>
      <c r="COP1050" s="43"/>
      <c r="COQ1050" s="43"/>
      <c r="COR1050" s="43"/>
      <c r="COS1050" s="43"/>
      <c r="COT1050" s="43"/>
      <c r="COU1050" s="43"/>
      <c r="COV1050" s="43"/>
      <c r="COW1050" s="43"/>
      <c r="COX1050" s="43"/>
      <c r="COY1050" s="43"/>
      <c r="COZ1050" s="43"/>
      <c r="CPA1050" s="43"/>
      <c r="CPB1050" s="43"/>
      <c r="CPC1050" s="43"/>
      <c r="CPD1050" s="43"/>
      <c r="CPE1050" s="43"/>
      <c r="CPF1050" s="43"/>
      <c r="CPG1050" s="43"/>
      <c r="CPH1050" s="43"/>
      <c r="CPI1050" s="43"/>
      <c r="CPJ1050" s="43"/>
      <c r="CPK1050" s="43"/>
      <c r="CPL1050" s="43"/>
      <c r="CPM1050" s="43"/>
      <c r="CPN1050" s="43"/>
      <c r="CPO1050" s="43"/>
      <c r="CPP1050" s="43"/>
      <c r="CPQ1050" s="43"/>
      <c r="CPR1050" s="43"/>
      <c r="CPS1050" s="43"/>
      <c r="CPT1050" s="43"/>
      <c r="CPU1050" s="43"/>
      <c r="CPV1050" s="43"/>
      <c r="CPW1050" s="43"/>
      <c r="CPX1050" s="43"/>
      <c r="CPY1050" s="43"/>
      <c r="CPZ1050" s="43"/>
      <c r="CQA1050" s="43"/>
      <c r="CQB1050" s="43"/>
      <c r="CQC1050" s="43"/>
      <c r="CQD1050" s="43"/>
      <c r="CQE1050" s="43"/>
      <c r="CQF1050" s="43"/>
      <c r="CQG1050" s="43"/>
      <c r="CQH1050" s="43"/>
      <c r="CQI1050" s="43"/>
      <c r="CQJ1050" s="43"/>
      <c r="CQK1050" s="43"/>
      <c r="CQL1050" s="43"/>
      <c r="CQM1050" s="43"/>
      <c r="CQN1050" s="43"/>
      <c r="CQO1050" s="43"/>
      <c r="CQP1050" s="43"/>
      <c r="CQQ1050" s="43"/>
      <c r="CQR1050" s="43"/>
      <c r="CQS1050" s="43"/>
      <c r="CQT1050" s="43"/>
      <c r="CQU1050" s="43"/>
      <c r="CQV1050" s="43"/>
      <c r="CQW1050" s="43"/>
      <c r="CQX1050" s="43"/>
      <c r="CQY1050" s="43"/>
      <c r="CQZ1050" s="43"/>
      <c r="CRA1050" s="43"/>
      <c r="CRB1050" s="43"/>
      <c r="CRC1050" s="43"/>
      <c r="CRD1050" s="43"/>
      <c r="CRE1050" s="43"/>
      <c r="CRF1050" s="43"/>
      <c r="CRG1050" s="43"/>
      <c r="CRH1050" s="43"/>
      <c r="CRI1050" s="43"/>
      <c r="CRJ1050" s="43"/>
      <c r="CRK1050" s="43"/>
      <c r="CRL1050" s="43"/>
      <c r="CRM1050" s="43"/>
      <c r="CRN1050" s="43"/>
      <c r="CRO1050" s="43"/>
      <c r="CRP1050" s="43"/>
      <c r="CRQ1050" s="43"/>
      <c r="CRR1050" s="43"/>
      <c r="CRS1050" s="43"/>
      <c r="CRT1050" s="43"/>
      <c r="CRU1050" s="43"/>
      <c r="CRV1050" s="43"/>
      <c r="CRW1050" s="43"/>
      <c r="CRX1050" s="43"/>
      <c r="CRY1050" s="43"/>
      <c r="CRZ1050" s="43"/>
      <c r="CSA1050" s="43"/>
      <c r="CSB1050" s="43"/>
      <c r="CSC1050" s="43"/>
      <c r="CSD1050" s="43"/>
      <c r="CSE1050" s="43"/>
      <c r="CSF1050" s="43"/>
      <c r="CSG1050" s="43"/>
      <c r="CSH1050" s="43"/>
      <c r="CSI1050" s="43"/>
      <c r="CSJ1050" s="43"/>
      <c r="CSK1050" s="43"/>
      <c r="CSL1050" s="43"/>
      <c r="CSM1050" s="43"/>
      <c r="CSN1050" s="43"/>
      <c r="CSO1050" s="43"/>
      <c r="CSP1050" s="43"/>
      <c r="CSQ1050" s="43"/>
      <c r="CSR1050" s="43"/>
      <c r="CSS1050" s="43"/>
      <c r="CST1050" s="43"/>
      <c r="CSU1050" s="43"/>
      <c r="CSV1050" s="43"/>
      <c r="CSW1050" s="43"/>
      <c r="CSX1050" s="43"/>
      <c r="CSY1050" s="43"/>
      <c r="CSZ1050" s="43"/>
      <c r="CTA1050" s="43"/>
      <c r="CTB1050" s="43"/>
      <c r="CTC1050" s="43"/>
      <c r="CTD1050" s="43"/>
      <c r="CTE1050" s="43"/>
      <c r="CTF1050" s="43"/>
      <c r="CTG1050" s="43"/>
      <c r="CTH1050" s="43"/>
      <c r="CTI1050" s="43"/>
      <c r="CTJ1050" s="43"/>
      <c r="CTK1050" s="43"/>
      <c r="CTL1050" s="43"/>
      <c r="CTM1050" s="43"/>
      <c r="CTN1050" s="43"/>
      <c r="CTO1050" s="43"/>
      <c r="CTP1050" s="43"/>
      <c r="CTQ1050" s="43"/>
      <c r="CTR1050" s="43"/>
      <c r="CTS1050" s="43"/>
      <c r="CTT1050" s="43"/>
      <c r="CTU1050" s="43"/>
      <c r="CTV1050" s="43"/>
      <c r="CTW1050" s="43"/>
      <c r="CTX1050" s="43"/>
      <c r="CTY1050" s="43"/>
      <c r="CTZ1050" s="43"/>
      <c r="CUA1050" s="43"/>
      <c r="CUB1050" s="43"/>
      <c r="CUC1050" s="43"/>
      <c r="CUD1050" s="43"/>
      <c r="CUE1050" s="43"/>
      <c r="CUF1050" s="43"/>
      <c r="CUG1050" s="43"/>
      <c r="CUH1050" s="43"/>
      <c r="CUI1050" s="43"/>
      <c r="CUJ1050" s="43"/>
      <c r="CUK1050" s="43"/>
      <c r="CUL1050" s="43"/>
      <c r="CUM1050" s="43"/>
      <c r="CUN1050" s="43"/>
      <c r="CUO1050" s="43"/>
      <c r="CUP1050" s="43"/>
      <c r="CUQ1050" s="43"/>
      <c r="CUR1050" s="43"/>
      <c r="CUS1050" s="43"/>
      <c r="CUT1050" s="43"/>
      <c r="CUU1050" s="43"/>
      <c r="CUV1050" s="43"/>
      <c r="CUW1050" s="43"/>
      <c r="CUX1050" s="43"/>
      <c r="CUY1050" s="43"/>
      <c r="CUZ1050" s="43"/>
      <c r="CVA1050" s="43"/>
      <c r="CVB1050" s="43"/>
      <c r="CVC1050" s="43"/>
      <c r="CVD1050" s="43"/>
      <c r="CVE1050" s="43"/>
      <c r="CVF1050" s="43"/>
      <c r="CVG1050" s="43"/>
      <c r="CVH1050" s="43"/>
      <c r="CVI1050" s="43"/>
      <c r="CVJ1050" s="43"/>
      <c r="CVK1050" s="43"/>
      <c r="CVL1050" s="43"/>
      <c r="CVM1050" s="43"/>
      <c r="CVN1050" s="43"/>
      <c r="CVO1050" s="43"/>
      <c r="CVP1050" s="43"/>
      <c r="CVQ1050" s="43"/>
      <c r="CVR1050" s="43"/>
      <c r="CVS1050" s="43"/>
      <c r="CVT1050" s="43"/>
      <c r="CVU1050" s="43"/>
      <c r="CVV1050" s="43"/>
      <c r="CVW1050" s="43"/>
      <c r="CVX1050" s="43"/>
      <c r="CVY1050" s="43"/>
      <c r="CVZ1050" s="43"/>
      <c r="CWA1050" s="43"/>
      <c r="CWB1050" s="43"/>
      <c r="CWC1050" s="43"/>
      <c r="CWD1050" s="43"/>
      <c r="CWE1050" s="43"/>
      <c r="CWF1050" s="43"/>
      <c r="CWG1050" s="43"/>
      <c r="CWH1050" s="43"/>
      <c r="CWI1050" s="43"/>
      <c r="CWJ1050" s="43"/>
      <c r="CWK1050" s="43"/>
      <c r="CWL1050" s="43"/>
      <c r="CWM1050" s="43"/>
      <c r="CWN1050" s="43"/>
      <c r="CWO1050" s="43"/>
      <c r="CWP1050" s="43"/>
      <c r="CWQ1050" s="43"/>
      <c r="CWR1050" s="43"/>
      <c r="CWS1050" s="43"/>
      <c r="CWT1050" s="43"/>
      <c r="CWU1050" s="43"/>
      <c r="CWV1050" s="43"/>
      <c r="CWW1050" s="43"/>
      <c r="CWX1050" s="43"/>
      <c r="CWY1050" s="43"/>
      <c r="CWZ1050" s="43"/>
      <c r="CXA1050" s="43"/>
      <c r="CXB1050" s="43"/>
      <c r="CXC1050" s="43"/>
      <c r="CXD1050" s="43"/>
      <c r="CXE1050" s="43"/>
      <c r="CXF1050" s="43"/>
      <c r="CXG1050" s="43"/>
      <c r="CXH1050" s="43"/>
      <c r="CXI1050" s="43"/>
      <c r="CXJ1050" s="43"/>
      <c r="CXK1050" s="43"/>
      <c r="CXL1050" s="43"/>
      <c r="CXM1050" s="43"/>
      <c r="CXN1050" s="43"/>
      <c r="CXO1050" s="43"/>
      <c r="CXP1050" s="43"/>
      <c r="CXQ1050" s="43"/>
      <c r="CXR1050" s="43"/>
      <c r="CXS1050" s="43"/>
      <c r="CXT1050" s="43"/>
      <c r="CXU1050" s="43"/>
      <c r="CXV1050" s="43"/>
      <c r="CXW1050" s="43"/>
      <c r="CXX1050" s="43"/>
      <c r="CXY1050" s="43"/>
      <c r="CXZ1050" s="43"/>
      <c r="CYA1050" s="43"/>
      <c r="CYB1050" s="43"/>
      <c r="CYC1050" s="43"/>
      <c r="CYD1050" s="43"/>
      <c r="CYE1050" s="43"/>
      <c r="CYF1050" s="43"/>
      <c r="CYG1050" s="43"/>
      <c r="CYH1050" s="43"/>
      <c r="CYI1050" s="43"/>
      <c r="CYJ1050" s="43"/>
      <c r="CYK1050" s="43"/>
      <c r="CYL1050" s="43"/>
      <c r="CYM1050" s="43"/>
      <c r="CYN1050" s="43"/>
      <c r="CYO1050" s="43"/>
      <c r="CYP1050" s="43"/>
      <c r="CYQ1050" s="43"/>
      <c r="CYR1050" s="43"/>
      <c r="CYS1050" s="43"/>
      <c r="CYT1050" s="43"/>
      <c r="CYU1050" s="43"/>
      <c r="CYV1050" s="43"/>
      <c r="CYW1050" s="43"/>
      <c r="CYX1050" s="43"/>
      <c r="CYY1050" s="43"/>
      <c r="CYZ1050" s="43"/>
      <c r="CZA1050" s="43"/>
      <c r="CZB1050" s="43"/>
      <c r="CZC1050" s="43"/>
      <c r="CZD1050" s="43"/>
      <c r="CZE1050" s="43"/>
      <c r="CZF1050" s="43"/>
      <c r="CZG1050" s="43"/>
      <c r="CZH1050" s="43"/>
      <c r="CZI1050" s="43"/>
      <c r="CZJ1050" s="43"/>
      <c r="CZK1050" s="43"/>
      <c r="CZL1050" s="43"/>
      <c r="CZM1050" s="43"/>
      <c r="CZN1050" s="43"/>
      <c r="CZO1050" s="43"/>
      <c r="CZP1050" s="43"/>
      <c r="CZQ1050" s="43"/>
      <c r="CZR1050" s="43"/>
      <c r="CZS1050" s="43"/>
      <c r="CZT1050" s="43"/>
      <c r="CZU1050" s="43"/>
      <c r="CZV1050" s="43"/>
      <c r="CZW1050" s="43"/>
      <c r="CZX1050" s="43"/>
      <c r="CZY1050" s="43"/>
      <c r="CZZ1050" s="43"/>
      <c r="DAA1050" s="43"/>
      <c r="DAB1050" s="43"/>
      <c r="DAC1050" s="43"/>
      <c r="DAD1050" s="43"/>
      <c r="DAE1050" s="43"/>
      <c r="DAF1050" s="43"/>
      <c r="DAG1050" s="43"/>
      <c r="DAH1050" s="43"/>
      <c r="DAI1050" s="43"/>
      <c r="DAJ1050" s="43"/>
      <c r="DAK1050" s="43"/>
      <c r="DAL1050" s="43"/>
      <c r="DAM1050" s="43"/>
      <c r="DAN1050" s="43"/>
      <c r="DAO1050" s="43"/>
      <c r="DAP1050" s="43"/>
      <c r="DAQ1050" s="43"/>
      <c r="DAR1050" s="43"/>
      <c r="DAS1050" s="43"/>
      <c r="DAT1050" s="43"/>
      <c r="DAU1050" s="43"/>
      <c r="DAV1050" s="43"/>
      <c r="DAW1050" s="43"/>
      <c r="DAX1050" s="43"/>
      <c r="DAY1050" s="43"/>
      <c r="DAZ1050" s="43"/>
      <c r="DBA1050" s="43"/>
      <c r="DBB1050" s="43"/>
      <c r="DBC1050" s="43"/>
      <c r="DBD1050" s="43"/>
      <c r="DBE1050" s="43"/>
      <c r="DBF1050" s="43"/>
      <c r="DBG1050" s="43"/>
      <c r="DBH1050" s="43"/>
      <c r="DBI1050" s="43"/>
      <c r="DBJ1050" s="43"/>
      <c r="DBK1050" s="43"/>
      <c r="DBL1050" s="43"/>
      <c r="DBM1050" s="43"/>
      <c r="DBN1050" s="43"/>
      <c r="DBO1050" s="43"/>
      <c r="DBP1050" s="43"/>
      <c r="DBQ1050" s="43"/>
      <c r="DBR1050" s="43"/>
      <c r="DBS1050" s="43"/>
      <c r="DBT1050" s="43"/>
      <c r="DBU1050" s="43"/>
      <c r="DBV1050" s="43"/>
      <c r="DBW1050" s="43"/>
      <c r="DBX1050" s="43"/>
      <c r="DBY1050" s="43"/>
      <c r="DBZ1050" s="43"/>
      <c r="DCA1050" s="43"/>
      <c r="DCB1050" s="43"/>
      <c r="DCC1050" s="43"/>
      <c r="DCD1050" s="43"/>
      <c r="DCE1050" s="43"/>
      <c r="DCF1050" s="43"/>
      <c r="DCG1050" s="43"/>
      <c r="DCH1050" s="43"/>
      <c r="DCI1050" s="43"/>
      <c r="DCJ1050" s="43"/>
      <c r="DCK1050" s="43"/>
      <c r="DCL1050" s="43"/>
      <c r="DCM1050" s="43"/>
      <c r="DCN1050" s="43"/>
      <c r="DCO1050" s="43"/>
      <c r="DCP1050" s="43"/>
      <c r="DCQ1050" s="43"/>
      <c r="DCR1050" s="43"/>
      <c r="DCS1050" s="43"/>
      <c r="DCT1050" s="43"/>
      <c r="DCU1050" s="43"/>
      <c r="DCV1050" s="43"/>
      <c r="DCW1050" s="43"/>
      <c r="DCX1050" s="43"/>
      <c r="DCY1050" s="43"/>
      <c r="DCZ1050" s="43"/>
      <c r="DDA1050" s="43"/>
      <c r="DDB1050" s="43"/>
      <c r="DDC1050" s="43"/>
      <c r="DDD1050" s="43"/>
      <c r="DDE1050" s="43"/>
      <c r="DDF1050" s="43"/>
      <c r="DDG1050" s="43"/>
      <c r="DDH1050" s="43"/>
      <c r="DDI1050" s="43"/>
      <c r="DDJ1050" s="43"/>
      <c r="DDK1050" s="43"/>
      <c r="DDL1050" s="43"/>
      <c r="DDM1050" s="43"/>
      <c r="DDN1050" s="43"/>
      <c r="DDO1050" s="43"/>
      <c r="DDP1050" s="43"/>
      <c r="DDQ1050" s="43"/>
      <c r="DDR1050" s="43"/>
      <c r="DDS1050" s="43"/>
      <c r="DDT1050" s="43"/>
      <c r="DDU1050" s="43"/>
      <c r="DDV1050" s="43"/>
      <c r="DDW1050" s="43"/>
      <c r="DDX1050" s="43"/>
      <c r="DDY1050" s="43"/>
      <c r="DDZ1050" s="43"/>
      <c r="DEA1050" s="43"/>
      <c r="DEB1050" s="43"/>
      <c r="DEC1050" s="43"/>
      <c r="DED1050" s="43"/>
      <c r="DEE1050" s="43"/>
      <c r="DEF1050" s="43"/>
      <c r="DEG1050" s="43"/>
      <c r="DEH1050" s="43"/>
      <c r="DEI1050" s="43"/>
      <c r="DEJ1050" s="43"/>
      <c r="DEK1050" s="43"/>
      <c r="DEL1050" s="43"/>
      <c r="DEM1050" s="43"/>
      <c r="DEN1050" s="43"/>
      <c r="DEO1050" s="43"/>
      <c r="DEP1050" s="43"/>
      <c r="DEQ1050" s="43"/>
      <c r="DER1050" s="43"/>
      <c r="DES1050" s="43"/>
      <c r="DET1050" s="43"/>
      <c r="DEU1050" s="43"/>
      <c r="DEV1050" s="43"/>
      <c r="DEW1050" s="43"/>
      <c r="DEX1050" s="43"/>
      <c r="DEY1050" s="43"/>
      <c r="DEZ1050" s="43"/>
      <c r="DFA1050" s="43"/>
      <c r="DFB1050" s="43"/>
      <c r="DFC1050" s="43"/>
      <c r="DFD1050" s="43"/>
      <c r="DFE1050" s="43"/>
      <c r="DFF1050" s="43"/>
      <c r="DFG1050" s="43"/>
      <c r="DFH1050" s="43"/>
      <c r="DFI1050" s="43"/>
      <c r="DFJ1050" s="43"/>
      <c r="DFK1050" s="43"/>
      <c r="DFL1050" s="43"/>
      <c r="DFM1050" s="43"/>
      <c r="DFN1050" s="43"/>
      <c r="DFO1050" s="43"/>
      <c r="DFP1050" s="43"/>
      <c r="DFQ1050" s="43"/>
      <c r="DFR1050" s="43"/>
      <c r="DFS1050" s="43"/>
      <c r="DFT1050" s="43"/>
      <c r="DFU1050" s="43"/>
      <c r="DFV1050" s="43"/>
      <c r="DFW1050" s="43"/>
      <c r="DFX1050" s="43"/>
      <c r="DFY1050" s="43"/>
      <c r="DFZ1050" s="43"/>
      <c r="DGA1050" s="43"/>
      <c r="DGB1050" s="43"/>
      <c r="DGC1050" s="43"/>
      <c r="DGD1050" s="43"/>
      <c r="DGE1050" s="43"/>
      <c r="DGF1050" s="43"/>
      <c r="DGG1050" s="43"/>
      <c r="DGH1050" s="43"/>
      <c r="DGI1050" s="43"/>
      <c r="DGJ1050" s="43"/>
      <c r="DGK1050" s="43"/>
      <c r="DGL1050" s="43"/>
      <c r="DGM1050" s="43"/>
      <c r="DGN1050" s="43"/>
      <c r="DGO1050" s="43"/>
      <c r="DGP1050" s="43"/>
      <c r="DGQ1050" s="43"/>
      <c r="DGR1050" s="43"/>
      <c r="DGS1050" s="43"/>
      <c r="DGT1050" s="43"/>
      <c r="DGU1050" s="43"/>
      <c r="DGV1050" s="43"/>
      <c r="DGW1050" s="43"/>
      <c r="DGX1050" s="43"/>
      <c r="DGY1050" s="43"/>
      <c r="DGZ1050" s="43"/>
      <c r="DHA1050" s="43"/>
      <c r="DHB1050" s="43"/>
      <c r="DHC1050" s="43"/>
      <c r="DHD1050" s="43"/>
      <c r="DHE1050" s="43"/>
      <c r="DHF1050" s="43"/>
      <c r="DHG1050" s="43"/>
      <c r="DHH1050" s="43"/>
      <c r="DHI1050" s="43"/>
      <c r="DHJ1050" s="43"/>
      <c r="DHK1050" s="43"/>
      <c r="DHL1050" s="43"/>
      <c r="DHM1050" s="43"/>
      <c r="DHN1050" s="43"/>
      <c r="DHO1050" s="43"/>
      <c r="DHP1050" s="43"/>
      <c r="DHQ1050" s="43"/>
      <c r="DHR1050" s="43"/>
      <c r="DHS1050" s="43"/>
      <c r="DHT1050" s="43"/>
      <c r="DHU1050" s="43"/>
      <c r="DHV1050" s="43"/>
      <c r="DHW1050" s="43"/>
      <c r="DHX1050" s="43"/>
      <c r="DHY1050" s="43"/>
      <c r="DHZ1050" s="43"/>
      <c r="DIA1050" s="43"/>
      <c r="DIB1050" s="43"/>
      <c r="DIC1050" s="43"/>
      <c r="DID1050" s="43"/>
      <c r="DIE1050" s="43"/>
      <c r="DIF1050" s="43"/>
      <c r="DIG1050" s="43"/>
      <c r="DIH1050" s="43"/>
      <c r="DII1050" s="43"/>
      <c r="DIJ1050" s="43"/>
      <c r="DIK1050" s="43"/>
      <c r="DIL1050" s="43"/>
      <c r="DIM1050" s="43"/>
      <c r="DIN1050" s="43"/>
      <c r="DIO1050" s="43"/>
      <c r="DIP1050" s="43"/>
      <c r="DIQ1050" s="43"/>
      <c r="DIR1050" s="43"/>
      <c r="DIS1050" s="43"/>
      <c r="DIT1050" s="43"/>
      <c r="DIU1050" s="43"/>
      <c r="DIV1050" s="43"/>
      <c r="DIW1050" s="43"/>
      <c r="DIX1050" s="43"/>
      <c r="DIY1050" s="43"/>
      <c r="DIZ1050" s="43"/>
      <c r="DJA1050" s="43"/>
      <c r="DJB1050" s="43"/>
      <c r="DJC1050" s="43"/>
      <c r="DJD1050" s="43"/>
      <c r="DJE1050" s="43"/>
      <c r="DJF1050" s="43"/>
      <c r="DJG1050" s="43"/>
      <c r="DJH1050" s="43"/>
      <c r="DJI1050" s="43"/>
      <c r="DJJ1050" s="43"/>
      <c r="DJK1050" s="43"/>
      <c r="DJL1050" s="43"/>
      <c r="DJM1050" s="43"/>
      <c r="DJN1050" s="43"/>
      <c r="DJO1050" s="43"/>
      <c r="DJP1050" s="43"/>
      <c r="DJQ1050" s="43"/>
      <c r="DJR1050" s="43"/>
      <c r="DJS1050" s="43"/>
      <c r="DJT1050" s="43"/>
      <c r="DJU1050" s="43"/>
      <c r="DJV1050" s="43"/>
      <c r="DJW1050" s="43"/>
      <c r="DJX1050" s="43"/>
      <c r="DJY1050" s="43"/>
      <c r="DJZ1050" s="43"/>
      <c r="DKA1050" s="43"/>
      <c r="DKB1050" s="43"/>
      <c r="DKC1050" s="43"/>
      <c r="DKD1050" s="43"/>
      <c r="DKE1050" s="43"/>
      <c r="DKF1050" s="43"/>
      <c r="DKG1050" s="43"/>
      <c r="DKH1050" s="43"/>
      <c r="DKI1050" s="43"/>
      <c r="DKJ1050" s="43"/>
      <c r="DKK1050" s="43"/>
      <c r="DKL1050" s="43"/>
      <c r="DKM1050" s="43"/>
      <c r="DKN1050" s="43"/>
      <c r="DKO1050" s="43"/>
      <c r="DKP1050" s="43"/>
      <c r="DKQ1050" s="43"/>
      <c r="DKR1050" s="43"/>
      <c r="DKS1050" s="43"/>
      <c r="DKT1050" s="43"/>
      <c r="DKU1050" s="43"/>
      <c r="DKV1050" s="43"/>
      <c r="DKW1050" s="43"/>
      <c r="DKX1050" s="43"/>
      <c r="DKY1050" s="43"/>
      <c r="DKZ1050" s="43"/>
      <c r="DLA1050" s="43"/>
      <c r="DLB1050" s="43"/>
      <c r="DLC1050" s="43"/>
      <c r="DLD1050" s="43"/>
      <c r="DLE1050" s="43"/>
      <c r="DLF1050" s="43"/>
      <c r="DLG1050" s="43"/>
      <c r="DLH1050" s="43"/>
      <c r="DLI1050" s="43"/>
      <c r="DLJ1050" s="43"/>
      <c r="DLK1050" s="43"/>
      <c r="DLL1050" s="43"/>
      <c r="DLM1050" s="43"/>
      <c r="DLN1050" s="43"/>
      <c r="DLO1050" s="43"/>
      <c r="DLP1050" s="43"/>
      <c r="DLQ1050" s="43"/>
      <c r="DLR1050" s="43"/>
      <c r="DLS1050" s="43"/>
      <c r="DLT1050" s="43"/>
      <c r="DLU1050" s="43"/>
      <c r="DLV1050" s="43"/>
      <c r="DLW1050" s="43"/>
      <c r="DLX1050" s="43"/>
      <c r="DLY1050" s="43"/>
      <c r="DLZ1050" s="43"/>
      <c r="DMA1050" s="43"/>
      <c r="DMB1050" s="43"/>
      <c r="DMC1050" s="43"/>
      <c r="DMD1050" s="43"/>
      <c r="DME1050" s="43"/>
      <c r="DMF1050" s="43"/>
      <c r="DMG1050" s="43"/>
      <c r="DMH1050" s="43"/>
      <c r="DMI1050" s="43"/>
      <c r="DMJ1050" s="43"/>
      <c r="DMK1050" s="43"/>
      <c r="DML1050" s="43"/>
      <c r="DMM1050" s="43"/>
      <c r="DMN1050" s="43"/>
      <c r="DMO1050" s="43"/>
      <c r="DMP1050" s="43"/>
      <c r="DMQ1050" s="43"/>
      <c r="DMR1050" s="43"/>
      <c r="DMS1050" s="43"/>
      <c r="DMT1050" s="43"/>
      <c r="DMU1050" s="43"/>
      <c r="DMV1050" s="43"/>
      <c r="DMW1050" s="43"/>
      <c r="DMX1050" s="43"/>
      <c r="DMY1050" s="43"/>
      <c r="DMZ1050" s="43"/>
      <c r="DNA1050" s="43"/>
      <c r="DNB1050" s="43"/>
      <c r="DNC1050" s="43"/>
      <c r="DND1050" s="43"/>
      <c r="DNE1050" s="43"/>
      <c r="DNF1050" s="43"/>
      <c r="DNG1050" s="43"/>
      <c r="DNH1050" s="43"/>
      <c r="DNI1050" s="43"/>
      <c r="DNJ1050" s="43"/>
      <c r="DNK1050" s="43"/>
      <c r="DNL1050" s="43"/>
      <c r="DNM1050" s="43"/>
      <c r="DNN1050" s="43"/>
      <c r="DNO1050" s="43"/>
      <c r="DNP1050" s="43"/>
      <c r="DNQ1050" s="43"/>
      <c r="DNR1050" s="43"/>
      <c r="DNS1050" s="43"/>
      <c r="DNT1050" s="43"/>
      <c r="DNU1050" s="43"/>
      <c r="DNV1050" s="43"/>
      <c r="DNW1050" s="43"/>
      <c r="DNX1050" s="43"/>
      <c r="DNY1050" s="43"/>
      <c r="DNZ1050" s="43"/>
      <c r="DOA1050" s="43"/>
      <c r="DOB1050" s="43"/>
      <c r="DOC1050" s="43"/>
      <c r="DOD1050" s="43"/>
      <c r="DOE1050" s="43"/>
      <c r="DOF1050" s="43"/>
      <c r="DOG1050" s="43"/>
      <c r="DOH1050" s="43"/>
      <c r="DOI1050" s="43"/>
      <c r="DOJ1050" s="43"/>
      <c r="DOK1050" s="43"/>
      <c r="DOL1050" s="43"/>
      <c r="DOM1050" s="43"/>
      <c r="DON1050" s="43"/>
      <c r="DOO1050" s="43"/>
      <c r="DOP1050" s="43"/>
      <c r="DOQ1050" s="43"/>
      <c r="DOR1050" s="43"/>
      <c r="DOS1050" s="43"/>
      <c r="DOT1050" s="43"/>
      <c r="DOU1050" s="43"/>
      <c r="DOV1050" s="43"/>
      <c r="DOW1050" s="43"/>
      <c r="DOX1050" s="43"/>
      <c r="DOY1050" s="43"/>
      <c r="DOZ1050" s="43"/>
      <c r="DPA1050" s="43"/>
      <c r="DPB1050" s="43"/>
      <c r="DPC1050" s="43"/>
      <c r="DPD1050" s="43"/>
      <c r="DPE1050" s="43"/>
      <c r="DPF1050" s="43"/>
      <c r="DPG1050" s="43"/>
      <c r="DPH1050" s="43"/>
      <c r="DPI1050" s="43"/>
      <c r="DPJ1050" s="43"/>
      <c r="DPK1050" s="43"/>
      <c r="DPL1050" s="43"/>
      <c r="DPM1050" s="43"/>
      <c r="DPN1050" s="43"/>
      <c r="DPO1050" s="43"/>
      <c r="DPP1050" s="43"/>
      <c r="DPQ1050" s="43"/>
      <c r="DPR1050" s="43"/>
      <c r="DPS1050" s="43"/>
      <c r="DPT1050" s="43"/>
      <c r="DPU1050" s="43"/>
      <c r="DPV1050" s="43"/>
      <c r="DPW1050" s="43"/>
      <c r="DPX1050" s="43"/>
      <c r="DPY1050" s="43"/>
      <c r="DPZ1050" s="43"/>
      <c r="DQA1050" s="43"/>
      <c r="DQB1050" s="43"/>
      <c r="DQC1050" s="43"/>
      <c r="DQD1050" s="43"/>
      <c r="DQE1050" s="43"/>
      <c r="DQF1050" s="43"/>
      <c r="DQG1050" s="43"/>
      <c r="DQH1050" s="43"/>
      <c r="DQI1050" s="43"/>
      <c r="DQJ1050" s="43"/>
      <c r="DQK1050" s="43"/>
      <c r="DQL1050" s="43"/>
      <c r="DQM1050" s="43"/>
      <c r="DQN1050" s="43"/>
      <c r="DQO1050" s="43"/>
      <c r="DQP1050" s="43"/>
      <c r="DQQ1050" s="43"/>
      <c r="DQR1050" s="43"/>
      <c r="DQS1050" s="43"/>
      <c r="DQT1050" s="43"/>
      <c r="DQU1050" s="43"/>
      <c r="DQV1050" s="43"/>
      <c r="DQW1050" s="43"/>
      <c r="DQX1050" s="43"/>
      <c r="DQY1050" s="43"/>
      <c r="DQZ1050" s="43"/>
      <c r="DRA1050" s="43"/>
      <c r="DRB1050" s="43"/>
      <c r="DRC1050" s="43"/>
      <c r="DRD1050" s="43"/>
      <c r="DRE1050" s="43"/>
      <c r="DRF1050" s="43"/>
      <c r="DRG1050" s="43"/>
      <c r="DRH1050" s="43"/>
      <c r="DRI1050" s="43"/>
      <c r="DRJ1050" s="43"/>
      <c r="DRK1050" s="43"/>
      <c r="DRL1050" s="43"/>
      <c r="DRM1050" s="43"/>
      <c r="DRN1050" s="43"/>
      <c r="DRO1050" s="43"/>
      <c r="DRP1050" s="43"/>
      <c r="DRQ1050" s="43"/>
      <c r="DRR1050" s="43"/>
      <c r="DRS1050" s="43"/>
      <c r="DRT1050" s="43"/>
      <c r="DRU1050" s="43"/>
      <c r="DRV1050" s="43"/>
      <c r="DRW1050" s="43"/>
      <c r="DRX1050" s="43"/>
      <c r="DRY1050" s="43"/>
      <c r="DRZ1050" s="43"/>
      <c r="DSA1050" s="43"/>
      <c r="DSB1050" s="43"/>
      <c r="DSC1050" s="43"/>
      <c r="DSD1050" s="43"/>
      <c r="DSE1050" s="43"/>
      <c r="DSF1050" s="43"/>
      <c r="DSG1050" s="43"/>
      <c r="DSH1050" s="43"/>
      <c r="DSI1050" s="43"/>
      <c r="DSJ1050" s="43"/>
      <c r="DSK1050" s="43"/>
      <c r="DSL1050" s="43"/>
      <c r="DSM1050" s="43"/>
      <c r="DSN1050" s="43"/>
      <c r="DSO1050" s="43"/>
      <c r="DSP1050" s="43"/>
      <c r="DSQ1050" s="43"/>
      <c r="DSR1050" s="43"/>
      <c r="DSS1050" s="43"/>
      <c r="DST1050" s="43"/>
      <c r="DSU1050" s="43"/>
      <c r="DSV1050" s="43"/>
      <c r="DSW1050" s="43"/>
      <c r="DSX1050" s="43"/>
      <c r="DSY1050" s="43"/>
      <c r="DSZ1050" s="43"/>
      <c r="DTA1050" s="43"/>
      <c r="DTB1050" s="43"/>
      <c r="DTC1050" s="43"/>
      <c r="DTD1050" s="43"/>
      <c r="DTE1050" s="43"/>
      <c r="DTF1050" s="43"/>
      <c r="DTG1050" s="43"/>
      <c r="DTH1050" s="43"/>
      <c r="DTI1050" s="43"/>
      <c r="DTJ1050" s="43"/>
      <c r="DTK1050" s="43"/>
      <c r="DTL1050" s="43"/>
      <c r="DTM1050" s="43"/>
      <c r="DTN1050" s="43"/>
      <c r="DTO1050" s="43"/>
      <c r="DTP1050" s="43"/>
      <c r="DTQ1050" s="43"/>
      <c r="DTR1050" s="43"/>
      <c r="DTS1050" s="43"/>
      <c r="DTT1050" s="43"/>
      <c r="DTU1050" s="43"/>
      <c r="DTV1050" s="43"/>
      <c r="DTW1050" s="43"/>
      <c r="DTX1050" s="43"/>
      <c r="DTY1050" s="43"/>
      <c r="DTZ1050" s="43"/>
      <c r="DUA1050" s="43"/>
      <c r="DUB1050" s="43"/>
      <c r="DUC1050" s="43"/>
      <c r="DUD1050" s="43"/>
      <c r="DUE1050" s="43"/>
      <c r="DUF1050" s="43"/>
      <c r="DUG1050" s="43"/>
      <c r="DUH1050" s="43"/>
      <c r="DUI1050" s="43"/>
      <c r="DUJ1050" s="43"/>
      <c r="DUK1050" s="43"/>
      <c r="DUL1050" s="43"/>
      <c r="DUM1050" s="43"/>
      <c r="DUN1050" s="43"/>
      <c r="DUO1050" s="43"/>
      <c r="DUP1050" s="43"/>
      <c r="DUQ1050" s="43"/>
      <c r="DUR1050" s="43"/>
      <c r="DUS1050" s="43"/>
      <c r="DUT1050" s="43"/>
      <c r="DUU1050" s="43"/>
      <c r="DUV1050" s="43"/>
      <c r="DUW1050" s="43"/>
      <c r="DUX1050" s="43"/>
      <c r="DUY1050" s="43"/>
      <c r="DUZ1050" s="43"/>
      <c r="DVA1050" s="43"/>
      <c r="DVB1050" s="43"/>
      <c r="DVC1050" s="43"/>
      <c r="DVD1050" s="43"/>
      <c r="DVE1050" s="43"/>
      <c r="DVF1050" s="43"/>
      <c r="DVG1050" s="43"/>
      <c r="DVH1050" s="43"/>
      <c r="DVI1050" s="43"/>
      <c r="DVJ1050" s="43"/>
      <c r="DVK1050" s="43"/>
      <c r="DVL1050" s="43"/>
      <c r="DVM1050" s="43"/>
      <c r="DVN1050" s="43"/>
      <c r="DVO1050" s="43"/>
      <c r="DVP1050" s="43"/>
      <c r="DVQ1050" s="43"/>
      <c r="DVR1050" s="43"/>
      <c r="DVS1050" s="43"/>
      <c r="DVT1050" s="43"/>
      <c r="DVU1050" s="43"/>
      <c r="DVV1050" s="43"/>
      <c r="DVW1050" s="43"/>
      <c r="DVX1050" s="43"/>
      <c r="DVY1050" s="43"/>
      <c r="DVZ1050" s="43"/>
      <c r="DWA1050" s="43"/>
      <c r="DWB1050" s="43"/>
      <c r="DWC1050" s="43"/>
      <c r="DWD1050" s="43"/>
      <c r="DWE1050" s="43"/>
      <c r="DWF1050" s="43"/>
      <c r="DWG1050" s="43"/>
      <c r="DWH1050" s="43"/>
      <c r="DWI1050" s="43"/>
      <c r="DWJ1050" s="43"/>
      <c r="DWK1050" s="43"/>
      <c r="DWL1050" s="43"/>
      <c r="DWM1050" s="43"/>
      <c r="DWN1050" s="43"/>
      <c r="DWO1050" s="43"/>
      <c r="DWP1050" s="43"/>
      <c r="DWQ1050" s="43"/>
      <c r="DWR1050" s="43"/>
      <c r="DWS1050" s="43"/>
      <c r="DWT1050" s="43"/>
      <c r="DWU1050" s="43"/>
      <c r="DWV1050" s="43"/>
      <c r="DWW1050" s="43"/>
      <c r="DWX1050" s="43"/>
      <c r="DWY1050" s="43"/>
      <c r="DWZ1050" s="43"/>
      <c r="DXA1050" s="43"/>
      <c r="DXB1050" s="43"/>
      <c r="DXC1050" s="43"/>
      <c r="DXD1050" s="43"/>
      <c r="DXE1050" s="43"/>
      <c r="DXF1050" s="43"/>
      <c r="DXG1050" s="43"/>
      <c r="DXH1050" s="43"/>
      <c r="DXI1050" s="43"/>
      <c r="DXJ1050" s="43"/>
      <c r="DXK1050" s="43"/>
      <c r="DXL1050" s="43"/>
      <c r="DXM1050" s="43"/>
      <c r="DXN1050" s="43"/>
      <c r="DXO1050" s="43"/>
      <c r="DXP1050" s="43"/>
      <c r="DXQ1050" s="43"/>
      <c r="DXR1050" s="43"/>
      <c r="DXS1050" s="43"/>
      <c r="DXT1050" s="43"/>
      <c r="DXU1050" s="43"/>
      <c r="DXV1050" s="43"/>
      <c r="DXW1050" s="43"/>
      <c r="DXX1050" s="43"/>
      <c r="DXY1050" s="43"/>
      <c r="DXZ1050" s="43"/>
      <c r="DYA1050" s="43"/>
      <c r="DYB1050" s="43"/>
      <c r="DYC1050" s="43"/>
      <c r="DYD1050" s="43"/>
      <c r="DYE1050" s="43"/>
      <c r="DYF1050" s="43"/>
      <c r="DYG1050" s="43"/>
      <c r="DYH1050" s="43"/>
      <c r="DYI1050" s="43"/>
      <c r="DYJ1050" s="43"/>
      <c r="DYK1050" s="43"/>
      <c r="DYL1050" s="43"/>
      <c r="DYM1050" s="43"/>
      <c r="DYN1050" s="43"/>
      <c r="DYO1050" s="43"/>
      <c r="DYP1050" s="43"/>
      <c r="DYQ1050" s="43"/>
      <c r="DYR1050" s="43"/>
      <c r="DYS1050" s="43"/>
      <c r="DYT1050" s="43"/>
      <c r="DYU1050" s="43"/>
      <c r="DYV1050" s="43"/>
      <c r="DYW1050" s="43"/>
      <c r="DYX1050" s="43"/>
      <c r="DYY1050" s="43"/>
      <c r="DYZ1050" s="43"/>
      <c r="DZA1050" s="43"/>
      <c r="DZB1050" s="43"/>
      <c r="DZC1050" s="43"/>
      <c r="DZD1050" s="43"/>
      <c r="DZE1050" s="43"/>
      <c r="DZF1050" s="43"/>
      <c r="DZG1050" s="43"/>
      <c r="DZH1050" s="43"/>
      <c r="DZI1050" s="43"/>
      <c r="DZJ1050" s="43"/>
      <c r="DZK1050" s="43"/>
      <c r="DZL1050" s="43"/>
      <c r="DZM1050" s="43"/>
      <c r="DZN1050" s="43"/>
      <c r="DZO1050" s="43"/>
      <c r="DZP1050" s="43"/>
      <c r="DZQ1050" s="43"/>
      <c r="DZR1050" s="43"/>
      <c r="DZS1050" s="43"/>
      <c r="DZT1050" s="43"/>
      <c r="DZU1050" s="43"/>
      <c r="DZV1050" s="43"/>
      <c r="DZW1050" s="43"/>
      <c r="DZX1050" s="43"/>
      <c r="DZY1050" s="43"/>
      <c r="DZZ1050" s="43"/>
      <c r="EAA1050" s="43"/>
      <c r="EAB1050" s="43"/>
      <c r="EAC1050" s="43"/>
      <c r="EAD1050" s="43"/>
      <c r="EAE1050" s="43"/>
      <c r="EAF1050" s="43"/>
      <c r="EAG1050" s="43"/>
      <c r="EAH1050" s="43"/>
      <c r="EAI1050" s="43"/>
      <c r="EAJ1050" s="43"/>
      <c r="EAK1050" s="43"/>
      <c r="EAL1050" s="43"/>
      <c r="EAM1050" s="43"/>
      <c r="EAN1050" s="43"/>
      <c r="EAO1050" s="43"/>
      <c r="EAP1050" s="43"/>
      <c r="EAQ1050" s="43"/>
      <c r="EAR1050" s="43"/>
      <c r="EAS1050" s="43"/>
      <c r="EAT1050" s="43"/>
      <c r="EAU1050" s="43"/>
      <c r="EAV1050" s="43"/>
      <c r="EAW1050" s="43"/>
      <c r="EAX1050" s="43"/>
      <c r="EAY1050" s="43"/>
      <c r="EAZ1050" s="43"/>
      <c r="EBA1050" s="43"/>
      <c r="EBB1050" s="43"/>
      <c r="EBC1050" s="43"/>
      <c r="EBD1050" s="43"/>
      <c r="EBE1050" s="43"/>
      <c r="EBF1050" s="43"/>
      <c r="EBG1050" s="43"/>
      <c r="EBH1050" s="43"/>
      <c r="EBI1050" s="43"/>
      <c r="EBJ1050" s="43"/>
      <c r="EBK1050" s="43"/>
      <c r="EBL1050" s="43"/>
      <c r="EBM1050" s="43"/>
      <c r="EBN1050" s="43"/>
      <c r="EBO1050" s="43"/>
      <c r="EBP1050" s="43"/>
      <c r="EBQ1050" s="43"/>
      <c r="EBR1050" s="43"/>
      <c r="EBS1050" s="43"/>
      <c r="EBT1050" s="43"/>
      <c r="EBU1050" s="43"/>
      <c r="EBV1050" s="43"/>
      <c r="EBW1050" s="43"/>
      <c r="EBX1050" s="43"/>
      <c r="EBY1050" s="43"/>
      <c r="EBZ1050" s="43"/>
      <c r="ECA1050" s="43"/>
      <c r="ECB1050" s="43"/>
      <c r="ECC1050" s="43"/>
      <c r="ECD1050" s="43"/>
      <c r="ECE1050" s="43"/>
      <c r="ECF1050" s="43"/>
      <c r="ECG1050" s="43"/>
      <c r="ECH1050" s="43"/>
      <c r="ECI1050" s="43"/>
      <c r="ECJ1050" s="43"/>
      <c r="ECK1050" s="43"/>
      <c r="ECL1050" s="43"/>
      <c r="ECM1050" s="43"/>
      <c r="ECN1050" s="43"/>
      <c r="ECO1050" s="43"/>
      <c r="ECP1050" s="43"/>
      <c r="ECQ1050" s="43"/>
      <c r="ECR1050" s="43"/>
      <c r="ECS1050" s="43"/>
      <c r="ECT1050" s="43"/>
      <c r="ECU1050" s="43"/>
      <c r="ECV1050" s="43"/>
      <c r="ECW1050" s="43"/>
      <c r="ECX1050" s="43"/>
      <c r="ECY1050" s="43"/>
      <c r="ECZ1050" s="43"/>
      <c r="EDA1050" s="43"/>
      <c r="EDB1050" s="43"/>
      <c r="EDC1050" s="43"/>
      <c r="EDD1050" s="43"/>
      <c r="EDE1050" s="43"/>
      <c r="EDF1050" s="43"/>
      <c r="EDG1050" s="43"/>
      <c r="EDH1050" s="43"/>
      <c r="EDI1050" s="43"/>
      <c r="EDJ1050" s="43"/>
      <c r="EDK1050" s="43"/>
      <c r="EDL1050" s="43"/>
      <c r="EDM1050" s="43"/>
      <c r="EDN1050" s="43"/>
      <c r="EDO1050" s="43"/>
      <c r="EDP1050" s="43"/>
      <c r="EDQ1050" s="43"/>
      <c r="EDR1050" s="43"/>
      <c r="EDS1050" s="43"/>
      <c r="EDT1050" s="43"/>
      <c r="EDU1050" s="43"/>
      <c r="EDV1050" s="43"/>
      <c r="EDW1050" s="43"/>
      <c r="EDX1050" s="43"/>
      <c r="EDY1050" s="43"/>
      <c r="EDZ1050" s="43"/>
      <c r="EEA1050" s="43"/>
      <c r="EEB1050" s="43"/>
      <c r="EEC1050" s="43"/>
      <c r="EED1050" s="43"/>
      <c r="EEE1050" s="43"/>
      <c r="EEF1050" s="43"/>
      <c r="EEG1050" s="43"/>
      <c r="EEH1050" s="43"/>
      <c r="EEI1050" s="43"/>
      <c r="EEJ1050" s="43"/>
      <c r="EEK1050" s="43"/>
      <c r="EEL1050" s="43"/>
      <c r="EEM1050" s="43"/>
      <c r="EEN1050" s="43"/>
      <c r="EEO1050" s="43"/>
      <c r="EEP1050" s="43"/>
      <c r="EEQ1050" s="43"/>
      <c r="EER1050" s="43"/>
      <c r="EES1050" s="43"/>
      <c r="EET1050" s="43"/>
      <c r="EEU1050" s="43"/>
      <c r="EEV1050" s="43"/>
      <c r="EEW1050" s="43"/>
      <c r="EEX1050" s="43"/>
      <c r="EEY1050" s="43"/>
      <c r="EEZ1050" s="43"/>
      <c r="EFA1050" s="43"/>
      <c r="EFB1050" s="43"/>
      <c r="EFC1050" s="43"/>
      <c r="EFD1050" s="43"/>
      <c r="EFE1050" s="43"/>
      <c r="EFF1050" s="43"/>
      <c r="EFG1050" s="43"/>
      <c r="EFH1050" s="43"/>
      <c r="EFI1050" s="43"/>
      <c r="EFJ1050" s="43"/>
      <c r="EFK1050" s="43"/>
      <c r="EFL1050" s="43"/>
      <c r="EFM1050" s="43"/>
      <c r="EFN1050" s="43"/>
      <c r="EFO1050" s="43"/>
      <c r="EFP1050" s="43"/>
      <c r="EFQ1050" s="43"/>
      <c r="EFR1050" s="43"/>
      <c r="EFS1050" s="43"/>
      <c r="EFT1050" s="43"/>
      <c r="EFU1050" s="43"/>
      <c r="EFV1050" s="43"/>
      <c r="EFW1050" s="43"/>
      <c r="EFX1050" s="43"/>
      <c r="EFY1050" s="43"/>
      <c r="EFZ1050" s="43"/>
      <c r="EGA1050" s="43"/>
      <c r="EGB1050" s="43"/>
      <c r="EGC1050" s="43"/>
      <c r="EGD1050" s="43"/>
      <c r="EGE1050" s="43"/>
      <c r="EGF1050" s="43"/>
      <c r="EGG1050" s="43"/>
      <c r="EGH1050" s="43"/>
      <c r="EGI1050" s="43"/>
      <c r="EGJ1050" s="43"/>
      <c r="EGK1050" s="43"/>
      <c r="EGL1050" s="43"/>
      <c r="EGM1050" s="43"/>
      <c r="EGN1050" s="43"/>
      <c r="EGO1050" s="43"/>
      <c r="EGP1050" s="43"/>
      <c r="EGQ1050" s="43"/>
      <c r="EGR1050" s="43"/>
      <c r="EGS1050" s="43"/>
      <c r="EGT1050" s="43"/>
      <c r="EGU1050" s="43"/>
      <c r="EGV1050" s="43"/>
      <c r="EGW1050" s="43"/>
      <c r="EGX1050" s="43"/>
      <c r="EGY1050" s="43"/>
      <c r="EGZ1050" s="43"/>
      <c r="EHA1050" s="43"/>
      <c r="EHB1050" s="43"/>
      <c r="EHC1050" s="43"/>
      <c r="EHD1050" s="43"/>
      <c r="EHE1050" s="43"/>
      <c r="EHF1050" s="43"/>
      <c r="EHG1050" s="43"/>
      <c r="EHH1050" s="43"/>
      <c r="EHI1050" s="43"/>
      <c r="EHJ1050" s="43"/>
      <c r="EHK1050" s="43"/>
      <c r="EHL1050" s="43"/>
      <c r="EHM1050" s="43"/>
      <c r="EHN1050" s="43"/>
      <c r="EHO1050" s="43"/>
      <c r="EHP1050" s="43"/>
      <c r="EHQ1050" s="43"/>
      <c r="EHR1050" s="43"/>
      <c r="EHS1050" s="43"/>
      <c r="EHT1050" s="43"/>
      <c r="EHU1050" s="43"/>
      <c r="EHV1050" s="43"/>
      <c r="EHW1050" s="43"/>
      <c r="EHX1050" s="43"/>
      <c r="EHY1050" s="43"/>
      <c r="EHZ1050" s="43"/>
      <c r="EIA1050" s="43"/>
      <c r="EIB1050" s="43"/>
      <c r="EIC1050" s="43"/>
      <c r="EID1050" s="43"/>
      <c r="EIE1050" s="43"/>
      <c r="EIF1050" s="43"/>
      <c r="EIG1050" s="43"/>
      <c r="EIH1050" s="43"/>
      <c r="EII1050" s="43"/>
      <c r="EIJ1050" s="43"/>
      <c r="EIK1050" s="43"/>
      <c r="EIL1050" s="43"/>
      <c r="EIM1050" s="43"/>
      <c r="EIN1050" s="43"/>
      <c r="EIO1050" s="43"/>
      <c r="EIP1050" s="43"/>
      <c r="EIQ1050" s="43"/>
      <c r="EIR1050" s="43"/>
      <c r="EIS1050" s="43"/>
      <c r="EIT1050" s="43"/>
      <c r="EIU1050" s="43"/>
      <c r="EIV1050" s="43"/>
      <c r="EIW1050" s="43"/>
      <c r="EIX1050" s="43"/>
      <c r="EIY1050" s="43"/>
      <c r="EIZ1050" s="43"/>
      <c r="EJA1050" s="43"/>
      <c r="EJB1050" s="43"/>
      <c r="EJC1050" s="43"/>
      <c r="EJD1050" s="43"/>
      <c r="EJE1050" s="43"/>
      <c r="EJF1050" s="43"/>
      <c r="EJG1050" s="43"/>
      <c r="EJH1050" s="43"/>
      <c r="EJI1050" s="43"/>
      <c r="EJJ1050" s="43"/>
      <c r="EJK1050" s="43"/>
      <c r="EJL1050" s="43"/>
      <c r="EJM1050" s="43"/>
      <c r="EJN1050" s="43"/>
      <c r="EJO1050" s="43"/>
      <c r="EJP1050" s="43"/>
      <c r="EJQ1050" s="43"/>
      <c r="EJR1050" s="43"/>
      <c r="EJS1050" s="43"/>
      <c r="EJT1050" s="43"/>
      <c r="EJU1050" s="43"/>
      <c r="EJV1050" s="43"/>
      <c r="EJW1050" s="43"/>
      <c r="EJX1050" s="43"/>
      <c r="EJY1050" s="43"/>
      <c r="EJZ1050" s="43"/>
      <c r="EKA1050" s="43"/>
      <c r="EKB1050" s="43"/>
      <c r="EKC1050" s="43"/>
      <c r="EKD1050" s="43"/>
      <c r="EKE1050" s="43"/>
      <c r="EKF1050" s="43"/>
      <c r="EKG1050" s="43"/>
      <c r="EKH1050" s="43"/>
      <c r="EKI1050" s="43"/>
      <c r="EKJ1050" s="43"/>
      <c r="EKK1050" s="43"/>
      <c r="EKL1050" s="43"/>
      <c r="EKM1050" s="43"/>
      <c r="EKN1050" s="43"/>
      <c r="EKO1050" s="43"/>
      <c r="EKP1050" s="43"/>
      <c r="EKQ1050" s="43"/>
      <c r="EKR1050" s="43"/>
      <c r="EKS1050" s="43"/>
      <c r="EKT1050" s="43"/>
      <c r="EKU1050" s="43"/>
      <c r="EKV1050" s="43"/>
      <c r="EKW1050" s="43"/>
      <c r="EKX1050" s="43"/>
      <c r="EKY1050" s="43"/>
      <c r="EKZ1050" s="43"/>
      <c r="ELA1050" s="43"/>
      <c r="ELB1050" s="43"/>
      <c r="ELC1050" s="43"/>
      <c r="ELD1050" s="43"/>
      <c r="ELE1050" s="43"/>
      <c r="ELF1050" s="43"/>
      <c r="ELG1050" s="43"/>
      <c r="ELH1050" s="43"/>
      <c r="ELI1050" s="43"/>
      <c r="ELJ1050" s="43"/>
      <c r="ELK1050" s="43"/>
      <c r="ELL1050" s="43"/>
      <c r="ELM1050" s="43"/>
      <c r="ELN1050" s="43"/>
      <c r="ELO1050" s="43"/>
      <c r="ELP1050" s="43"/>
      <c r="ELQ1050" s="43"/>
      <c r="ELR1050" s="43"/>
      <c r="ELS1050" s="43"/>
      <c r="ELT1050" s="43"/>
      <c r="ELU1050" s="43"/>
      <c r="ELV1050" s="43"/>
      <c r="ELW1050" s="43"/>
      <c r="ELX1050" s="43"/>
      <c r="ELY1050" s="43"/>
      <c r="ELZ1050" s="43"/>
      <c r="EMA1050" s="43"/>
      <c r="EMB1050" s="43"/>
      <c r="EMC1050" s="43"/>
      <c r="EMD1050" s="43"/>
      <c r="EME1050" s="43"/>
      <c r="EMF1050" s="43"/>
      <c r="EMG1050" s="43"/>
      <c r="EMH1050" s="43"/>
      <c r="EMI1050" s="43"/>
      <c r="EMJ1050" s="43"/>
      <c r="EMK1050" s="43"/>
      <c r="EML1050" s="43"/>
      <c r="EMM1050" s="43"/>
      <c r="EMN1050" s="43"/>
      <c r="EMO1050" s="43"/>
      <c r="EMP1050" s="43"/>
      <c r="EMQ1050" s="43"/>
      <c r="EMR1050" s="43"/>
      <c r="EMS1050" s="43"/>
      <c r="EMT1050" s="43"/>
      <c r="EMU1050" s="43"/>
      <c r="EMV1050" s="43"/>
      <c r="EMW1050" s="43"/>
      <c r="EMX1050" s="43"/>
      <c r="EMY1050" s="43"/>
      <c r="EMZ1050" s="43"/>
      <c r="ENA1050" s="43"/>
      <c r="ENB1050" s="43"/>
      <c r="ENC1050" s="43"/>
      <c r="END1050" s="43"/>
      <c r="ENE1050" s="43"/>
      <c r="ENF1050" s="43"/>
      <c r="ENG1050" s="43"/>
      <c r="ENH1050" s="43"/>
      <c r="ENI1050" s="43"/>
      <c r="ENJ1050" s="43"/>
      <c r="ENK1050" s="43"/>
      <c r="ENL1050" s="43"/>
      <c r="ENM1050" s="43"/>
      <c r="ENN1050" s="43"/>
      <c r="ENO1050" s="43"/>
      <c r="ENP1050" s="43"/>
      <c r="ENQ1050" s="43"/>
      <c r="ENR1050" s="43"/>
      <c r="ENS1050" s="43"/>
      <c r="ENT1050" s="43"/>
      <c r="ENU1050" s="43"/>
      <c r="ENV1050" s="43"/>
      <c r="ENW1050" s="43"/>
      <c r="ENX1050" s="43"/>
      <c r="ENY1050" s="43"/>
      <c r="ENZ1050" s="43"/>
      <c r="EOA1050" s="43"/>
      <c r="EOB1050" s="43"/>
      <c r="EOC1050" s="43"/>
      <c r="EOD1050" s="43"/>
      <c r="EOE1050" s="43"/>
      <c r="EOF1050" s="43"/>
      <c r="EOG1050" s="43"/>
      <c r="EOH1050" s="43"/>
      <c r="EOI1050" s="43"/>
      <c r="EOJ1050" s="43"/>
      <c r="EOK1050" s="43"/>
      <c r="EOL1050" s="43"/>
      <c r="EOM1050" s="43"/>
      <c r="EON1050" s="43"/>
      <c r="EOO1050" s="43"/>
      <c r="EOP1050" s="43"/>
      <c r="EOQ1050" s="43"/>
      <c r="EOR1050" s="43"/>
      <c r="EOS1050" s="43"/>
      <c r="EOT1050" s="43"/>
      <c r="EOU1050" s="43"/>
      <c r="EOV1050" s="43"/>
      <c r="EOW1050" s="43"/>
      <c r="EOX1050" s="43"/>
      <c r="EOY1050" s="43"/>
      <c r="EOZ1050" s="43"/>
      <c r="EPA1050" s="43"/>
      <c r="EPB1050" s="43"/>
      <c r="EPC1050" s="43"/>
      <c r="EPD1050" s="43"/>
      <c r="EPE1050" s="43"/>
      <c r="EPF1050" s="43"/>
      <c r="EPG1050" s="43"/>
      <c r="EPH1050" s="43"/>
      <c r="EPI1050" s="43"/>
      <c r="EPJ1050" s="43"/>
      <c r="EPK1050" s="43"/>
      <c r="EPL1050" s="43"/>
      <c r="EPM1050" s="43"/>
      <c r="EPN1050" s="43"/>
      <c r="EPO1050" s="43"/>
      <c r="EPP1050" s="43"/>
      <c r="EPQ1050" s="43"/>
      <c r="EPR1050" s="43"/>
      <c r="EPS1050" s="43"/>
      <c r="EPT1050" s="43"/>
      <c r="EPU1050" s="43"/>
      <c r="EPV1050" s="43"/>
      <c r="EPW1050" s="43"/>
      <c r="EPX1050" s="43"/>
      <c r="EPY1050" s="43"/>
      <c r="EPZ1050" s="43"/>
      <c r="EQA1050" s="43"/>
      <c r="EQB1050" s="43"/>
      <c r="EQC1050" s="43"/>
      <c r="EQD1050" s="43"/>
      <c r="EQE1050" s="43"/>
      <c r="EQF1050" s="43"/>
      <c r="EQG1050" s="43"/>
      <c r="EQH1050" s="43"/>
      <c r="EQI1050" s="43"/>
      <c r="EQJ1050" s="43"/>
      <c r="EQK1050" s="43"/>
      <c r="EQL1050" s="43"/>
      <c r="EQM1050" s="43"/>
      <c r="EQN1050" s="43"/>
      <c r="EQO1050" s="43"/>
      <c r="EQP1050" s="43"/>
      <c r="EQQ1050" s="43"/>
      <c r="EQR1050" s="43"/>
      <c r="EQS1050" s="43"/>
      <c r="EQT1050" s="43"/>
      <c r="EQU1050" s="43"/>
      <c r="EQV1050" s="43"/>
      <c r="EQW1050" s="43"/>
      <c r="EQX1050" s="43"/>
      <c r="EQY1050" s="43"/>
      <c r="EQZ1050" s="43"/>
      <c r="ERA1050" s="43"/>
      <c r="ERB1050" s="43"/>
      <c r="ERC1050" s="43"/>
      <c r="ERD1050" s="43"/>
      <c r="ERE1050" s="43"/>
      <c r="ERF1050" s="43"/>
      <c r="ERG1050" s="43"/>
      <c r="ERH1050" s="43"/>
      <c r="ERI1050" s="43"/>
      <c r="ERJ1050" s="43"/>
      <c r="ERK1050" s="43"/>
      <c r="ERL1050" s="43"/>
      <c r="ERM1050" s="43"/>
      <c r="ERN1050" s="43"/>
      <c r="ERO1050" s="43"/>
      <c r="ERP1050" s="43"/>
      <c r="ERQ1050" s="43"/>
      <c r="ERR1050" s="43"/>
      <c r="ERS1050" s="43"/>
      <c r="ERT1050" s="43"/>
      <c r="ERU1050" s="43"/>
      <c r="ERV1050" s="43"/>
      <c r="ERW1050" s="43"/>
      <c r="ERX1050" s="43"/>
      <c r="ERY1050" s="43"/>
      <c r="ERZ1050" s="43"/>
      <c r="ESA1050" s="43"/>
      <c r="ESB1050" s="43"/>
      <c r="ESC1050" s="43"/>
      <c r="ESD1050" s="43"/>
      <c r="ESE1050" s="43"/>
      <c r="ESF1050" s="43"/>
      <c r="ESG1050" s="43"/>
      <c r="ESH1050" s="43"/>
      <c r="ESI1050" s="43"/>
      <c r="ESJ1050" s="43"/>
      <c r="ESK1050" s="43"/>
      <c r="ESL1050" s="43"/>
      <c r="ESM1050" s="43"/>
      <c r="ESN1050" s="43"/>
      <c r="ESO1050" s="43"/>
      <c r="ESP1050" s="43"/>
      <c r="ESQ1050" s="43"/>
      <c r="ESR1050" s="43"/>
      <c r="ESS1050" s="43"/>
      <c r="EST1050" s="43"/>
      <c r="ESU1050" s="43"/>
      <c r="ESV1050" s="43"/>
      <c r="ESW1050" s="43"/>
      <c r="ESX1050" s="43"/>
      <c r="ESY1050" s="43"/>
      <c r="ESZ1050" s="43"/>
      <c r="ETA1050" s="43"/>
      <c r="ETB1050" s="43"/>
      <c r="ETC1050" s="43"/>
      <c r="ETD1050" s="43"/>
      <c r="ETE1050" s="43"/>
      <c r="ETF1050" s="43"/>
      <c r="ETG1050" s="43"/>
      <c r="ETH1050" s="43"/>
      <c r="ETI1050" s="43"/>
      <c r="ETJ1050" s="43"/>
      <c r="ETK1050" s="43"/>
      <c r="ETL1050" s="43"/>
      <c r="ETM1050" s="43"/>
      <c r="ETN1050" s="43"/>
      <c r="ETO1050" s="43"/>
      <c r="ETP1050" s="43"/>
      <c r="ETQ1050" s="43"/>
      <c r="ETR1050" s="43"/>
      <c r="ETS1050" s="43"/>
      <c r="ETT1050" s="43"/>
      <c r="ETU1050" s="43"/>
      <c r="ETV1050" s="43"/>
      <c r="ETW1050" s="43"/>
      <c r="ETX1050" s="43"/>
      <c r="ETY1050" s="43"/>
      <c r="ETZ1050" s="43"/>
      <c r="EUA1050" s="43"/>
      <c r="EUB1050" s="43"/>
      <c r="EUC1050" s="43"/>
      <c r="EUD1050" s="43"/>
      <c r="EUE1050" s="43"/>
      <c r="EUF1050" s="43"/>
      <c r="EUG1050" s="43"/>
      <c r="EUH1050" s="43"/>
      <c r="EUI1050" s="43"/>
      <c r="EUJ1050" s="43"/>
      <c r="EUK1050" s="43"/>
      <c r="EUL1050" s="43"/>
      <c r="EUM1050" s="43"/>
      <c r="EUN1050" s="43"/>
      <c r="EUO1050" s="43"/>
      <c r="EUP1050" s="43"/>
      <c r="EUQ1050" s="43"/>
      <c r="EUR1050" s="43"/>
      <c r="EUS1050" s="43"/>
      <c r="EUT1050" s="43"/>
      <c r="EUU1050" s="43"/>
      <c r="EUV1050" s="43"/>
      <c r="EUW1050" s="43"/>
      <c r="EUX1050" s="43"/>
      <c r="EUY1050" s="43"/>
      <c r="EUZ1050" s="43"/>
      <c r="EVA1050" s="43"/>
      <c r="EVB1050" s="43"/>
      <c r="EVC1050" s="43"/>
      <c r="EVD1050" s="43"/>
      <c r="EVE1050" s="43"/>
      <c r="EVF1050" s="43"/>
      <c r="EVG1050" s="43"/>
      <c r="EVH1050" s="43"/>
      <c r="EVI1050" s="43"/>
      <c r="EVJ1050" s="43"/>
      <c r="EVK1050" s="43"/>
      <c r="EVL1050" s="43"/>
      <c r="EVM1050" s="43"/>
      <c r="EVN1050" s="43"/>
      <c r="EVO1050" s="43"/>
      <c r="EVP1050" s="43"/>
      <c r="EVQ1050" s="43"/>
      <c r="EVR1050" s="43"/>
      <c r="EVS1050" s="43"/>
      <c r="EVT1050" s="43"/>
      <c r="EVU1050" s="43"/>
      <c r="EVV1050" s="43"/>
      <c r="EVW1050" s="43"/>
      <c r="EVX1050" s="43"/>
      <c r="EVY1050" s="43"/>
      <c r="EVZ1050" s="43"/>
      <c r="EWA1050" s="43"/>
      <c r="EWB1050" s="43"/>
      <c r="EWC1050" s="43"/>
      <c r="EWD1050" s="43"/>
      <c r="EWE1050" s="43"/>
      <c r="EWF1050" s="43"/>
      <c r="EWG1050" s="43"/>
      <c r="EWH1050" s="43"/>
      <c r="EWI1050" s="43"/>
      <c r="EWJ1050" s="43"/>
      <c r="EWK1050" s="43"/>
      <c r="EWL1050" s="43"/>
      <c r="EWM1050" s="43"/>
      <c r="EWN1050" s="43"/>
      <c r="EWO1050" s="43"/>
      <c r="EWP1050" s="43"/>
      <c r="EWQ1050" s="43"/>
      <c r="EWR1050" s="43"/>
      <c r="EWS1050" s="43"/>
      <c r="EWT1050" s="43"/>
      <c r="EWU1050" s="43"/>
      <c r="EWV1050" s="43"/>
      <c r="EWW1050" s="43"/>
      <c r="EWX1050" s="43"/>
      <c r="EWY1050" s="43"/>
      <c r="EWZ1050" s="43"/>
      <c r="EXA1050" s="43"/>
      <c r="EXB1050" s="43"/>
      <c r="EXC1050" s="43"/>
      <c r="EXD1050" s="43"/>
      <c r="EXE1050" s="43"/>
      <c r="EXF1050" s="43"/>
      <c r="EXG1050" s="43"/>
      <c r="EXH1050" s="43"/>
      <c r="EXI1050" s="43"/>
      <c r="EXJ1050" s="43"/>
      <c r="EXK1050" s="43"/>
      <c r="EXL1050" s="43"/>
      <c r="EXM1050" s="43"/>
      <c r="EXN1050" s="43"/>
      <c r="EXO1050" s="43"/>
      <c r="EXP1050" s="43"/>
      <c r="EXQ1050" s="43"/>
      <c r="EXR1050" s="43"/>
      <c r="EXS1050" s="43"/>
      <c r="EXT1050" s="43"/>
      <c r="EXU1050" s="43"/>
      <c r="EXV1050" s="43"/>
      <c r="EXW1050" s="43"/>
      <c r="EXX1050" s="43"/>
      <c r="EXY1050" s="43"/>
      <c r="EXZ1050" s="43"/>
      <c r="EYA1050" s="43"/>
      <c r="EYB1050" s="43"/>
      <c r="EYC1050" s="43"/>
      <c r="EYD1050" s="43"/>
      <c r="EYE1050" s="43"/>
      <c r="EYF1050" s="43"/>
      <c r="EYG1050" s="43"/>
      <c r="EYH1050" s="43"/>
      <c r="EYI1050" s="43"/>
      <c r="EYJ1050" s="43"/>
      <c r="EYK1050" s="43"/>
      <c r="EYL1050" s="43"/>
      <c r="EYM1050" s="43"/>
      <c r="EYN1050" s="43"/>
      <c r="EYO1050" s="43"/>
      <c r="EYP1050" s="43"/>
      <c r="EYQ1050" s="43"/>
      <c r="EYR1050" s="43"/>
      <c r="EYS1050" s="43"/>
      <c r="EYT1050" s="43"/>
      <c r="EYU1050" s="43"/>
      <c r="EYV1050" s="43"/>
      <c r="EYW1050" s="43"/>
      <c r="EYX1050" s="43"/>
      <c r="EYY1050" s="43"/>
      <c r="EYZ1050" s="43"/>
      <c r="EZA1050" s="43"/>
      <c r="EZB1050" s="43"/>
      <c r="EZC1050" s="43"/>
      <c r="EZD1050" s="43"/>
      <c r="EZE1050" s="43"/>
      <c r="EZF1050" s="43"/>
      <c r="EZG1050" s="43"/>
      <c r="EZH1050" s="43"/>
      <c r="EZI1050" s="43"/>
      <c r="EZJ1050" s="43"/>
      <c r="EZK1050" s="43"/>
      <c r="EZL1050" s="43"/>
      <c r="EZM1050" s="43"/>
      <c r="EZN1050" s="43"/>
      <c r="EZO1050" s="43"/>
      <c r="EZP1050" s="43"/>
      <c r="EZQ1050" s="43"/>
      <c r="EZR1050" s="43"/>
      <c r="EZS1050" s="43"/>
      <c r="EZT1050" s="43"/>
      <c r="EZU1050" s="43"/>
      <c r="EZV1050" s="43"/>
      <c r="EZW1050" s="43"/>
      <c r="EZX1050" s="43"/>
      <c r="EZY1050" s="43"/>
      <c r="EZZ1050" s="43"/>
      <c r="FAA1050" s="43"/>
      <c r="FAB1050" s="43"/>
      <c r="FAC1050" s="43"/>
      <c r="FAD1050" s="43"/>
      <c r="FAE1050" s="43"/>
      <c r="FAF1050" s="43"/>
      <c r="FAG1050" s="43"/>
      <c r="FAH1050" s="43"/>
      <c r="FAI1050" s="43"/>
      <c r="FAJ1050" s="43"/>
      <c r="FAK1050" s="43"/>
      <c r="FAL1050" s="43"/>
      <c r="FAM1050" s="43"/>
      <c r="FAN1050" s="43"/>
      <c r="FAO1050" s="43"/>
      <c r="FAP1050" s="43"/>
      <c r="FAQ1050" s="43"/>
      <c r="FAR1050" s="43"/>
      <c r="FAS1050" s="43"/>
      <c r="FAT1050" s="43"/>
      <c r="FAU1050" s="43"/>
      <c r="FAV1050" s="43"/>
      <c r="FAW1050" s="43"/>
      <c r="FAX1050" s="43"/>
      <c r="FAY1050" s="43"/>
      <c r="FAZ1050" s="43"/>
      <c r="FBA1050" s="43"/>
      <c r="FBB1050" s="43"/>
      <c r="FBC1050" s="43"/>
      <c r="FBD1050" s="43"/>
      <c r="FBE1050" s="43"/>
      <c r="FBF1050" s="43"/>
      <c r="FBG1050" s="43"/>
      <c r="FBH1050" s="43"/>
      <c r="FBI1050" s="43"/>
      <c r="FBJ1050" s="43"/>
      <c r="FBK1050" s="43"/>
      <c r="FBL1050" s="43"/>
      <c r="FBM1050" s="43"/>
      <c r="FBN1050" s="43"/>
      <c r="FBO1050" s="43"/>
      <c r="FBP1050" s="43"/>
      <c r="FBQ1050" s="43"/>
      <c r="FBR1050" s="43"/>
      <c r="FBS1050" s="43"/>
      <c r="FBT1050" s="43"/>
      <c r="FBU1050" s="43"/>
      <c r="FBV1050" s="43"/>
      <c r="FBW1050" s="43"/>
      <c r="FBX1050" s="43"/>
      <c r="FBY1050" s="43"/>
      <c r="FBZ1050" s="43"/>
      <c r="FCA1050" s="43"/>
      <c r="FCB1050" s="43"/>
      <c r="FCC1050" s="43"/>
      <c r="FCD1050" s="43"/>
      <c r="FCE1050" s="43"/>
      <c r="FCF1050" s="43"/>
      <c r="FCG1050" s="43"/>
      <c r="FCH1050" s="43"/>
      <c r="FCI1050" s="43"/>
      <c r="FCJ1050" s="43"/>
      <c r="FCK1050" s="43"/>
      <c r="FCL1050" s="43"/>
      <c r="FCM1050" s="43"/>
      <c r="FCN1050" s="43"/>
      <c r="FCO1050" s="43"/>
      <c r="FCP1050" s="43"/>
      <c r="FCQ1050" s="43"/>
      <c r="FCR1050" s="43"/>
      <c r="FCS1050" s="43"/>
      <c r="FCT1050" s="43"/>
      <c r="FCU1050" s="43"/>
      <c r="FCV1050" s="43"/>
      <c r="FCW1050" s="43"/>
      <c r="FCX1050" s="43"/>
      <c r="FCY1050" s="43"/>
      <c r="FCZ1050" s="43"/>
      <c r="FDA1050" s="43"/>
      <c r="FDB1050" s="43"/>
      <c r="FDC1050" s="43"/>
      <c r="FDD1050" s="43"/>
      <c r="FDE1050" s="43"/>
      <c r="FDF1050" s="43"/>
      <c r="FDG1050" s="43"/>
      <c r="FDH1050" s="43"/>
      <c r="FDI1050" s="43"/>
      <c r="FDJ1050" s="43"/>
      <c r="FDK1050" s="43"/>
      <c r="FDL1050" s="43"/>
      <c r="FDM1050" s="43"/>
      <c r="FDN1050" s="43"/>
      <c r="FDO1050" s="43"/>
      <c r="FDP1050" s="43"/>
      <c r="FDQ1050" s="43"/>
      <c r="FDR1050" s="43"/>
      <c r="FDS1050" s="43"/>
      <c r="FDT1050" s="43"/>
      <c r="FDU1050" s="43"/>
      <c r="FDV1050" s="43"/>
      <c r="FDW1050" s="43"/>
      <c r="FDX1050" s="43"/>
      <c r="FDY1050" s="43"/>
      <c r="FDZ1050" s="43"/>
      <c r="FEA1050" s="43"/>
      <c r="FEB1050" s="43"/>
      <c r="FEC1050" s="43"/>
      <c r="FED1050" s="43"/>
      <c r="FEE1050" s="43"/>
      <c r="FEF1050" s="43"/>
      <c r="FEG1050" s="43"/>
      <c r="FEH1050" s="43"/>
      <c r="FEI1050" s="43"/>
      <c r="FEJ1050" s="43"/>
      <c r="FEK1050" s="43"/>
      <c r="FEL1050" s="43"/>
      <c r="FEM1050" s="43"/>
      <c r="FEN1050" s="43"/>
      <c r="FEO1050" s="43"/>
      <c r="FEP1050" s="43"/>
      <c r="FEQ1050" s="43"/>
      <c r="FER1050" s="43"/>
      <c r="FES1050" s="43"/>
      <c r="FET1050" s="43"/>
      <c r="FEU1050" s="43"/>
      <c r="FEV1050" s="43"/>
      <c r="FEW1050" s="43"/>
      <c r="FEX1050" s="43"/>
      <c r="FEY1050" s="43"/>
      <c r="FEZ1050" s="43"/>
      <c r="FFA1050" s="43"/>
      <c r="FFB1050" s="43"/>
      <c r="FFC1050" s="43"/>
      <c r="FFD1050" s="43"/>
      <c r="FFE1050" s="43"/>
      <c r="FFF1050" s="43"/>
      <c r="FFG1050" s="43"/>
      <c r="FFH1050" s="43"/>
      <c r="FFI1050" s="43"/>
      <c r="FFJ1050" s="43"/>
      <c r="FFK1050" s="43"/>
      <c r="FFL1050" s="43"/>
      <c r="FFM1050" s="43"/>
      <c r="FFN1050" s="43"/>
      <c r="FFO1050" s="43"/>
      <c r="FFP1050" s="43"/>
      <c r="FFQ1050" s="43"/>
      <c r="FFR1050" s="43"/>
      <c r="FFS1050" s="43"/>
      <c r="FFT1050" s="43"/>
      <c r="FFU1050" s="43"/>
      <c r="FFV1050" s="43"/>
      <c r="FFW1050" s="43"/>
      <c r="FFX1050" s="43"/>
      <c r="FFY1050" s="43"/>
      <c r="FFZ1050" s="43"/>
      <c r="FGA1050" s="43"/>
      <c r="FGB1050" s="43"/>
      <c r="FGC1050" s="43"/>
      <c r="FGD1050" s="43"/>
      <c r="FGE1050" s="43"/>
      <c r="FGF1050" s="43"/>
      <c r="FGG1050" s="43"/>
      <c r="FGH1050" s="43"/>
      <c r="FGI1050" s="43"/>
      <c r="FGJ1050" s="43"/>
      <c r="FGK1050" s="43"/>
      <c r="FGL1050" s="43"/>
      <c r="FGM1050" s="43"/>
      <c r="FGN1050" s="43"/>
      <c r="FGO1050" s="43"/>
      <c r="FGP1050" s="43"/>
      <c r="FGQ1050" s="43"/>
      <c r="FGR1050" s="43"/>
      <c r="FGS1050" s="43"/>
      <c r="FGT1050" s="43"/>
      <c r="FGU1050" s="43"/>
      <c r="FGV1050" s="43"/>
      <c r="FGW1050" s="43"/>
      <c r="FGX1050" s="43"/>
      <c r="FGY1050" s="43"/>
      <c r="FGZ1050" s="43"/>
      <c r="FHA1050" s="43"/>
      <c r="FHB1050" s="43"/>
      <c r="FHC1050" s="43"/>
      <c r="FHD1050" s="43"/>
      <c r="FHE1050" s="43"/>
      <c r="FHF1050" s="43"/>
      <c r="FHG1050" s="43"/>
      <c r="FHH1050" s="43"/>
      <c r="FHI1050" s="43"/>
      <c r="FHJ1050" s="43"/>
      <c r="FHK1050" s="43"/>
      <c r="FHL1050" s="43"/>
      <c r="FHM1050" s="43"/>
      <c r="FHN1050" s="43"/>
      <c r="FHO1050" s="43"/>
      <c r="FHP1050" s="43"/>
      <c r="FHQ1050" s="43"/>
      <c r="FHR1050" s="43"/>
      <c r="FHS1050" s="43"/>
      <c r="FHT1050" s="43"/>
      <c r="FHU1050" s="43"/>
      <c r="FHV1050" s="43"/>
      <c r="FHW1050" s="43"/>
      <c r="FHX1050" s="43"/>
      <c r="FHY1050" s="43"/>
      <c r="FHZ1050" s="43"/>
      <c r="FIA1050" s="43"/>
      <c r="FIB1050" s="43"/>
      <c r="FIC1050" s="43"/>
      <c r="FID1050" s="43"/>
      <c r="FIE1050" s="43"/>
      <c r="FIF1050" s="43"/>
      <c r="FIG1050" s="43"/>
      <c r="FIH1050" s="43"/>
      <c r="FII1050" s="43"/>
      <c r="FIJ1050" s="43"/>
      <c r="FIK1050" s="43"/>
      <c r="FIL1050" s="43"/>
      <c r="FIM1050" s="43"/>
      <c r="FIN1050" s="43"/>
      <c r="FIO1050" s="43"/>
      <c r="FIP1050" s="43"/>
      <c r="FIQ1050" s="43"/>
      <c r="FIR1050" s="43"/>
      <c r="FIS1050" s="43"/>
      <c r="FIT1050" s="43"/>
      <c r="FIU1050" s="43"/>
      <c r="FIV1050" s="43"/>
      <c r="FIW1050" s="43"/>
      <c r="FIX1050" s="43"/>
      <c r="FIY1050" s="43"/>
      <c r="FIZ1050" s="43"/>
      <c r="FJA1050" s="43"/>
      <c r="FJB1050" s="43"/>
      <c r="FJC1050" s="43"/>
      <c r="FJD1050" s="43"/>
      <c r="FJE1050" s="43"/>
      <c r="FJF1050" s="43"/>
      <c r="FJG1050" s="43"/>
      <c r="FJH1050" s="43"/>
      <c r="FJI1050" s="43"/>
      <c r="FJJ1050" s="43"/>
      <c r="FJK1050" s="43"/>
      <c r="FJL1050" s="43"/>
      <c r="FJM1050" s="43"/>
      <c r="FJN1050" s="43"/>
      <c r="FJO1050" s="43"/>
      <c r="FJP1050" s="43"/>
      <c r="FJQ1050" s="43"/>
      <c r="FJR1050" s="43"/>
      <c r="FJS1050" s="43"/>
      <c r="FJT1050" s="43"/>
      <c r="FJU1050" s="43"/>
      <c r="FJV1050" s="43"/>
      <c r="FJW1050" s="43"/>
      <c r="FJX1050" s="43"/>
      <c r="FJY1050" s="43"/>
      <c r="FJZ1050" s="43"/>
      <c r="FKA1050" s="43"/>
      <c r="FKB1050" s="43"/>
      <c r="FKC1050" s="43"/>
      <c r="FKD1050" s="43"/>
      <c r="FKE1050" s="43"/>
      <c r="FKF1050" s="43"/>
      <c r="FKG1050" s="43"/>
      <c r="FKH1050" s="43"/>
      <c r="FKI1050" s="43"/>
      <c r="FKJ1050" s="43"/>
      <c r="FKK1050" s="43"/>
      <c r="FKL1050" s="43"/>
      <c r="FKM1050" s="43"/>
      <c r="FKN1050" s="43"/>
      <c r="FKO1050" s="43"/>
      <c r="FKP1050" s="43"/>
      <c r="FKQ1050" s="43"/>
      <c r="FKR1050" s="43"/>
      <c r="FKS1050" s="43"/>
      <c r="FKT1050" s="43"/>
      <c r="FKU1050" s="43"/>
      <c r="FKV1050" s="43"/>
      <c r="FKW1050" s="43"/>
      <c r="FKX1050" s="43"/>
      <c r="FKY1050" s="43"/>
      <c r="FKZ1050" s="43"/>
      <c r="FLA1050" s="43"/>
      <c r="FLB1050" s="43"/>
      <c r="FLC1050" s="43"/>
      <c r="FLD1050" s="43"/>
      <c r="FLE1050" s="43"/>
      <c r="FLF1050" s="43"/>
      <c r="FLG1050" s="43"/>
      <c r="FLH1050" s="43"/>
      <c r="FLI1050" s="43"/>
      <c r="FLJ1050" s="43"/>
      <c r="FLK1050" s="43"/>
      <c r="FLL1050" s="43"/>
      <c r="FLM1050" s="43"/>
      <c r="FLN1050" s="43"/>
      <c r="FLO1050" s="43"/>
      <c r="FLP1050" s="43"/>
      <c r="FLQ1050" s="43"/>
      <c r="FLR1050" s="43"/>
      <c r="FLS1050" s="43"/>
      <c r="FLT1050" s="43"/>
      <c r="FLU1050" s="43"/>
      <c r="FLV1050" s="43"/>
      <c r="FLW1050" s="43"/>
      <c r="FLX1050" s="43"/>
      <c r="FLY1050" s="43"/>
      <c r="FLZ1050" s="43"/>
      <c r="FMA1050" s="43"/>
      <c r="FMB1050" s="43"/>
      <c r="FMC1050" s="43"/>
      <c r="FMD1050" s="43"/>
      <c r="FME1050" s="43"/>
      <c r="FMF1050" s="43"/>
      <c r="FMG1050" s="43"/>
      <c r="FMH1050" s="43"/>
      <c r="FMI1050" s="43"/>
      <c r="FMJ1050" s="43"/>
      <c r="FMK1050" s="43"/>
      <c r="FML1050" s="43"/>
      <c r="FMM1050" s="43"/>
      <c r="FMN1050" s="43"/>
      <c r="FMO1050" s="43"/>
      <c r="FMP1050" s="43"/>
      <c r="FMQ1050" s="43"/>
      <c r="FMR1050" s="43"/>
      <c r="FMS1050" s="43"/>
      <c r="FMT1050" s="43"/>
      <c r="FMU1050" s="43"/>
      <c r="FMV1050" s="43"/>
      <c r="FMW1050" s="43"/>
      <c r="FMX1050" s="43"/>
      <c r="FMY1050" s="43"/>
      <c r="FMZ1050" s="43"/>
      <c r="FNA1050" s="43"/>
      <c r="FNB1050" s="43"/>
      <c r="FNC1050" s="43"/>
      <c r="FND1050" s="43"/>
      <c r="FNE1050" s="43"/>
      <c r="FNF1050" s="43"/>
      <c r="FNG1050" s="43"/>
      <c r="FNH1050" s="43"/>
      <c r="FNI1050" s="43"/>
      <c r="FNJ1050" s="43"/>
      <c r="FNK1050" s="43"/>
      <c r="FNL1050" s="43"/>
      <c r="FNM1050" s="43"/>
      <c r="FNN1050" s="43"/>
      <c r="FNO1050" s="43"/>
      <c r="FNP1050" s="43"/>
      <c r="FNQ1050" s="43"/>
      <c r="FNR1050" s="43"/>
      <c r="FNS1050" s="43"/>
      <c r="FNT1050" s="43"/>
      <c r="FNU1050" s="43"/>
      <c r="FNV1050" s="43"/>
      <c r="FNW1050" s="43"/>
      <c r="FNX1050" s="43"/>
      <c r="FNY1050" s="43"/>
      <c r="FNZ1050" s="43"/>
      <c r="FOA1050" s="43"/>
      <c r="FOB1050" s="43"/>
      <c r="FOC1050" s="43"/>
      <c r="FOD1050" s="43"/>
      <c r="FOE1050" s="43"/>
      <c r="FOF1050" s="43"/>
      <c r="FOG1050" s="43"/>
      <c r="FOH1050" s="43"/>
      <c r="FOI1050" s="43"/>
      <c r="FOJ1050" s="43"/>
      <c r="FOK1050" s="43"/>
      <c r="FOL1050" s="43"/>
      <c r="FOM1050" s="43"/>
      <c r="FON1050" s="43"/>
      <c r="FOO1050" s="43"/>
      <c r="FOP1050" s="43"/>
      <c r="FOQ1050" s="43"/>
      <c r="FOR1050" s="43"/>
      <c r="FOS1050" s="43"/>
      <c r="FOT1050" s="43"/>
      <c r="FOU1050" s="43"/>
      <c r="FOV1050" s="43"/>
      <c r="FOW1050" s="43"/>
      <c r="FOX1050" s="43"/>
      <c r="FOY1050" s="43"/>
      <c r="FOZ1050" s="43"/>
      <c r="FPA1050" s="43"/>
      <c r="FPB1050" s="43"/>
      <c r="FPC1050" s="43"/>
      <c r="FPD1050" s="43"/>
      <c r="FPE1050" s="43"/>
      <c r="FPF1050" s="43"/>
      <c r="FPG1050" s="43"/>
      <c r="FPH1050" s="43"/>
      <c r="FPI1050" s="43"/>
      <c r="FPJ1050" s="43"/>
      <c r="FPK1050" s="43"/>
      <c r="FPL1050" s="43"/>
      <c r="FPM1050" s="43"/>
      <c r="FPN1050" s="43"/>
      <c r="FPO1050" s="43"/>
      <c r="FPP1050" s="43"/>
      <c r="FPQ1050" s="43"/>
      <c r="FPR1050" s="43"/>
      <c r="FPS1050" s="43"/>
      <c r="FPT1050" s="43"/>
      <c r="FPU1050" s="43"/>
      <c r="FPV1050" s="43"/>
      <c r="FPW1050" s="43"/>
      <c r="FPX1050" s="43"/>
      <c r="FPY1050" s="43"/>
      <c r="FPZ1050" s="43"/>
      <c r="FQA1050" s="43"/>
      <c r="FQB1050" s="43"/>
      <c r="FQC1050" s="43"/>
      <c r="FQD1050" s="43"/>
      <c r="FQE1050" s="43"/>
      <c r="FQF1050" s="43"/>
      <c r="FQG1050" s="43"/>
      <c r="FQH1050" s="43"/>
      <c r="FQI1050" s="43"/>
      <c r="FQJ1050" s="43"/>
      <c r="FQK1050" s="43"/>
      <c r="FQL1050" s="43"/>
      <c r="FQM1050" s="43"/>
      <c r="FQN1050" s="43"/>
      <c r="FQO1050" s="43"/>
      <c r="FQP1050" s="43"/>
      <c r="FQQ1050" s="43"/>
      <c r="FQR1050" s="43"/>
      <c r="FQS1050" s="43"/>
      <c r="FQT1050" s="43"/>
      <c r="FQU1050" s="43"/>
      <c r="FQV1050" s="43"/>
      <c r="FQW1050" s="43"/>
      <c r="FQX1050" s="43"/>
      <c r="FQY1050" s="43"/>
      <c r="FQZ1050" s="43"/>
      <c r="FRA1050" s="43"/>
      <c r="FRB1050" s="43"/>
      <c r="FRC1050" s="43"/>
      <c r="FRD1050" s="43"/>
      <c r="FRE1050" s="43"/>
      <c r="FRF1050" s="43"/>
      <c r="FRG1050" s="43"/>
      <c r="FRH1050" s="43"/>
      <c r="FRI1050" s="43"/>
      <c r="FRJ1050" s="43"/>
      <c r="FRK1050" s="43"/>
      <c r="FRL1050" s="43"/>
      <c r="FRM1050" s="43"/>
      <c r="FRN1050" s="43"/>
      <c r="FRO1050" s="43"/>
      <c r="FRP1050" s="43"/>
      <c r="FRQ1050" s="43"/>
      <c r="FRR1050" s="43"/>
      <c r="FRS1050" s="43"/>
      <c r="FRT1050" s="43"/>
      <c r="FRU1050" s="43"/>
      <c r="FRV1050" s="43"/>
      <c r="FRW1050" s="43"/>
      <c r="FRX1050" s="43"/>
      <c r="FRY1050" s="43"/>
      <c r="FRZ1050" s="43"/>
      <c r="FSA1050" s="43"/>
      <c r="FSB1050" s="43"/>
      <c r="FSC1050" s="43"/>
      <c r="FSD1050" s="43"/>
      <c r="FSE1050" s="43"/>
      <c r="FSF1050" s="43"/>
      <c r="FSG1050" s="43"/>
      <c r="FSH1050" s="43"/>
      <c r="FSI1050" s="43"/>
      <c r="FSJ1050" s="43"/>
      <c r="FSK1050" s="43"/>
      <c r="FSL1050" s="43"/>
      <c r="FSM1050" s="43"/>
      <c r="FSN1050" s="43"/>
      <c r="FSO1050" s="43"/>
      <c r="FSP1050" s="43"/>
      <c r="FSQ1050" s="43"/>
      <c r="FSR1050" s="43"/>
      <c r="FSS1050" s="43"/>
      <c r="FST1050" s="43"/>
      <c r="FSU1050" s="43"/>
      <c r="FSV1050" s="43"/>
      <c r="FSW1050" s="43"/>
      <c r="FSX1050" s="43"/>
      <c r="FSY1050" s="43"/>
      <c r="FSZ1050" s="43"/>
      <c r="FTA1050" s="43"/>
      <c r="FTB1050" s="43"/>
      <c r="FTC1050" s="43"/>
      <c r="FTD1050" s="43"/>
      <c r="FTE1050" s="43"/>
      <c r="FTF1050" s="43"/>
      <c r="FTG1050" s="43"/>
      <c r="FTH1050" s="43"/>
      <c r="FTI1050" s="43"/>
      <c r="FTJ1050" s="43"/>
      <c r="FTK1050" s="43"/>
      <c r="FTL1050" s="43"/>
      <c r="FTM1050" s="43"/>
      <c r="FTN1050" s="43"/>
      <c r="FTO1050" s="43"/>
      <c r="FTP1050" s="43"/>
      <c r="FTQ1050" s="43"/>
      <c r="FTR1050" s="43"/>
      <c r="FTS1050" s="43"/>
      <c r="FTT1050" s="43"/>
      <c r="FTU1050" s="43"/>
      <c r="FTV1050" s="43"/>
      <c r="FTW1050" s="43"/>
      <c r="FTX1050" s="43"/>
      <c r="FTY1050" s="43"/>
      <c r="FTZ1050" s="43"/>
      <c r="FUA1050" s="43"/>
      <c r="FUB1050" s="43"/>
      <c r="FUC1050" s="43"/>
      <c r="FUD1050" s="43"/>
      <c r="FUE1050" s="43"/>
      <c r="FUF1050" s="43"/>
      <c r="FUG1050" s="43"/>
      <c r="FUH1050" s="43"/>
      <c r="FUI1050" s="43"/>
      <c r="FUJ1050" s="43"/>
      <c r="FUK1050" s="43"/>
      <c r="FUL1050" s="43"/>
      <c r="FUM1050" s="43"/>
      <c r="FUN1050" s="43"/>
      <c r="FUO1050" s="43"/>
      <c r="FUP1050" s="43"/>
      <c r="FUQ1050" s="43"/>
      <c r="FUR1050" s="43"/>
      <c r="FUS1050" s="43"/>
      <c r="FUT1050" s="43"/>
      <c r="FUU1050" s="43"/>
      <c r="FUV1050" s="43"/>
      <c r="FUW1050" s="43"/>
      <c r="FUX1050" s="43"/>
      <c r="FUY1050" s="43"/>
      <c r="FUZ1050" s="43"/>
      <c r="FVA1050" s="43"/>
      <c r="FVB1050" s="43"/>
      <c r="FVC1050" s="43"/>
      <c r="FVD1050" s="43"/>
      <c r="FVE1050" s="43"/>
      <c r="FVF1050" s="43"/>
      <c r="FVG1050" s="43"/>
      <c r="FVH1050" s="43"/>
      <c r="FVI1050" s="43"/>
      <c r="FVJ1050" s="43"/>
      <c r="FVK1050" s="43"/>
      <c r="FVL1050" s="43"/>
      <c r="FVM1050" s="43"/>
      <c r="FVN1050" s="43"/>
      <c r="FVO1050" s="43"/>
      <c r="FVP1050" s="43"/>
      <c r="FVQ1050" s="43"/>
      <c r="FVR1050" s="43"/>
      <c r="FVS1050" s="43"/>
      <c r="FVT1050" s="43"/>
      <c r="FVU1050" s="43"/>
      <c r="FVV1050" s="43"/>
      <c r="FVW1050" s="43"/>
      <c r="FVX1050" s="43"/>
      <c r="FVY1050" s="43"/>
      <c r="FVZ1050" s="43"/>
      <c r="FWA1050" s="43"/>
      <c r="FWB1050" s="43"/>
      <c r="FWC1050" s="43"/>
      <c r="FWD1050" s="43"/>
      <c r="FWE1050" s="43"/>
      <c r="FWF1050" s="43"/>
      <c r="FWG1050" s="43"/>
      <c r="FWH1050" s="43"/>
      <c r="FWI1050" s="43"/>
      <c r="FWJ1050" s="43"/>
      <c r="FWK1050" s="43"/>
      <c r="FWL1050" s="43"/>
      <c r="FWM1050" s="43"/>
      <c r="FWN1050" s="43"/>
      <c r="FWO1050" s="43"/>
      <c r="FWP1050" s="43"/>
      <c r="FWQ1050" s="43"/>
      <c r="FWR1050" s="43"/>
      <c r="FWS1050" s="43"/>
      <c r="FWT1050" s="43"/>
      <c r="FWU1050" s="43"/>
      <c r="FWV1050" s="43"/>
      <c r="FWW1050" s="43"/>
      <c r="FWX1050" s="43"/>
      <c r="FWY1050" s="43"/>
      <c r="FWZ1050" s="43"/>
      <c r="FXA1050" s="43"/>
      <c r="FXB1050" s="43"/>
      <c r="FXC1050" s="43"/>
      <c r="FXD1050" s="43"/>
      <c r="FXE1050" s="43"/>
      <c r="FXF1050" s="43"/>
      <c r="FXG1050" s="43"/>
      <c r="FXH1050" s="43"/>
      <c r="FXI1050" s="43"/>
      <c r="FXJ1050" s="43"/>
      <c r="FXK1050" s="43"/>
      <c r="FXL1050" s="43"/>
      <c r="FXM1050" s="43"/>
      <c r="FXN1050" s="43"/>
      <c r="FXO1050" s="43"/>
      <c r="FXP1050" s="43"/>
      <c r="FXQ1050" s="43"/>
      <c r="FXR1050" s="43"/>
      <c r="FXS1050" s="43"/>
      <c r="FXT1050" s="43"/>
      <c r="FXU1050" s="43"/>
      <c r="FXV1050" s="43"/>
      <c r="FXW1050" s="43"/>
      <c r="FXX1050" s="43"/>
      <c r="FXY1050" s="43"/>
      <c r="FXZ1050" s="43"/>
      <c r="FYA1050" s="43"/>
      <c r="FYB1050" s="43"/>
      <c r="FYC1050" s="43"/>
      <c r="FYD1050" s="43"/>
      <c r="FYE1050" s="43"/>
      <c r="FYF1050" s="43"/>
      <c r="FYG1050" s="43"/>
      <c r="FYH1050" s="43"/>
      <c r="FYI1050" s="43"/>
      <c r="FYJ1050" s="43"/>
      <c r="FYK1050" s="43"/>
      <c r="FYL1050" s="43"/>
      <c r="FYM1050" s="43"/>
      <c r="FYN1050" s="43"/>
      <c r="FYO1050" s="43"/>
      <c r="FYP1050" s="43"/>
      <c r="FYQ1050" s="43"/>
      <c r="FYR1050" s="43"/>
      <c r="FYS1050" s="43"/>
      <c r="FYT1050" s="43"/>
      <c r="FYU1050" s="43"/>
      <c r="FYV1050" s="43"/>
      <c r="FYW1050" s="43"/>
      <c r="FYX1050" s="43"/>
      <c r="FYY1050" s="43"/>
      <c r="FYZ1050" s="43"/>
      <c r="FZA1050" s="43"/>
      <c r="FZB1050" s="43"/>
      <c r="FZC1050" s="43"/>
      <c r="FZD1050" s="43"/>
      <c r="FZE1050" s="43"/>
      <c r="FZF1050" s="43"/>
      <c r="FZG1050" s="43"/>
      <c r="FZH1050" s="43"/>
      <c r="FZI1050" s="43"/>
      <c r="FZJ1050" s="43"/>
      <c r="FZK1050" s="43"/>
      <c r="FZL1050" s="43"/>
      <c r="FZM1050" s="43"/>
      <c r="FZN1050" s="43"/>
      <c r="FZO1050" s="43"/>
      <c r="FZP1050" s="43"/>
      <c r="FZQ1050" s="43"/>
      <c r="FZR1050" s="43"/>
      <c r="FZS1050" s="43"/>
      <c r="FZT1050" s="43"/>
      <c r="FZU1050" s="43"/>
      <c r="FZV1050" s="43"/>
      <c r="FZW1050" s="43"/>
      <c r="FZX1050" s="43"/>
      <c r="FZY1050" s="43"/>
      <c r="FZZ1050" s="43"/>
      <c r="GAA1050" s="43"/>
      <c r="GAB1050" s="43"/>
      <c r="GAC1050" s="43"/>
      <c r="GAD1050" s="43"/>
      <c r="GAE1050" s="43"/>
      <c r="GAF1050" s="43"/>
      <c r="GAG1050" s="43"/>
      <c r="GAH1050" s="43"/>
      <c r="GAI1050" s="43"/>
      <c r="GAJ1050" s="43"/>
      <c r="GAK1050" s="43"/>
      <c r="GAL1050" s="43"/>
      <c r="GAM1050" s="43"/>
      <c r="GAN1050" s="43"/>
      <c r="GAO1050" s="43"/>
      <c r="GAP1050" s="43"/>
      <c r="GAQ1050" s="43"/>
      <c r="GAR1050" s="43"/>
      <c r="GAS1050" s="43"/>
      <c r="GAT1050" s="43"/>
      <c r="GAU1050" s="43"/>
      <c r="GAV1050" s="43"/>
      <c r="GAW1050" s="43"/>
      <c r="GAX1050" s="43"/>
      <c r="GAY1050" s="43"/>
      <c r="GAZ1050" s="43"/>
      <c r="GBA1050" s="43"/>
      <c r="GBB1050" s="43"/>
      <c r="GBC1050" s="43"/>
      <c r="GBD1050" s="43"/>
      <c r="GBE1050" s="43"/>
      <c r="GBF1050" s="43"/>
      <c r="GBG1050" s="43"/>
      <c r="GBH1050" s="43"/>
      <c r="GBI1050" s="43"/>
      <c r="GBJ1050" s="43"/>
      <c r="GBK1050" s="43"/>
      <c r="GBL1050" s="43"/>
      <c r="GBM1050" s="43"/>
      <c r="GBN1050" s="43"/>
      <c r="GBO1050" s="43"/>
      <c r="GBP1050" s="43"/>
      <c r="GBQ1050" s="43"/>
      <c r="GBR1050" s="43"/>
      <c r="GBS1050" s="43"/>
      <c r="GBT1050" s="43"/>
      <c r="GBU1050" s="43"/>
      <c r="GBV1050" s="43"/>
      <c r="GBW1050" s="43"/>
      <c r="GBX1050" s="43"/>
      <c r="GBY1050" s="43"/>
      <c r="GBZ1050" s="43"/>
      <c r="GCA1050" s="43"/>
      <c r="GCB1050" s="43"/>
      <c r="GCC1050" s="43"/>
      <c r="GCD1050" s="43"/>
      <c r="GCE1050" s="43"/>
      <c r="GCF1050" s="43"/>
      <c r="GCG1050" s="43"/>
      <c r="GCH1050" s="43"/>
      <c r="GCI1050" s="43"/>
      <c r="GCJ1050" s="43"/>
      <c r="GCK1050" s="43"/>
      <c r="GCL1050" s="43"/>
      <c r="GCM1050" s="43"/>
      <c r="GCN1050" s="43"/>
      <c r="GCO1050" s="43"/>
      <c r="GCP1050" s="43"/>
      <c r="GCQ1050" s="43"/>
      <c r="GCR1050" s="43"/>
      <c r="GCS1050" s="43"/>
      <c r="GCT1050" s="43"/>
      <c r="GCU1050" s="43"/>
      <c r="GCV1050" s="43"/>
      <c r="GCW1050" s="43"/>
      <c r="GCX1050" s="43"/>
      <c r="GCY1050" s="43"/>
      <c r="GCZ1050" s="43"/>
      <c r="GDA1050" s="43"/>
      <c r="GDB1050" s="43"/>
      <c r="GDC1050" s="43"/>
      <c r="GDD1050" s="43"/>
      <c r="GDE1050" s="43"/>
      <c r="GDF1050" s="43"/>
      <c r="GDG1050" s="43"/>
      <c r="GDH1050" s="43"/>
      <c r="GDI1050" s="43"/>
      <c r="GDJ1050" s="43"/>
      <c r="GDK1050" s="43"/>
      <c r="GDL1050" s="43"/>
      <c r="GDM1050" s="43"/>
      <c r="GDN1050" s="43"/>
      <c r="GDO1050" s="43"/>
      <c r="GDP1050" s="43"/>
      <c r="GDQ1050" s="43"/>
      <c r="GDR1050" s="43"/>
      <c r="GDS1050" s="43"/>
      <c r="GDT1050" s="43"/>
      <c r="GDU1050" s="43"/>
      <c r="GDV1050" s="43"/>
      <c r="GDW1050" s="43"/>
      <c r="GDX1050" s="43"/>
      <c r="GDY1050" s="43"/>
      <c r="GDZ1050" s="43"/>
      <c r="GEA1050" s="43"/>
      <c r="GEB1050" s="43"/>
      <c r="GEC1050" s="43"/>
      <c r="GED1050" s="43"/>
      <c r="GEE1050" s="43"/>
      <c r="GEF1050" s="43"/>
      <c r="GEG1050" s="43"/>
      <c r="GEH1050" s="43"/>
      <c r="GEI1050" s="43"/>
      <c r="GEJ1050" s="43"/>
      <c r="GEK1050" s="43"/>
      <c r="GEL1050" s="43"/>
      <c r="GEM1050" s="43"/>
      <c r="GEN1050" s="43"/>
      <c r="GEO1050" s="43"/>
      <c r="GEP1050" s="43"/>
      <c r="GEQ1050" s="43"/>
      <c r="GER1050" s="43"/>
      <c r="GES1050" s="43"/>
      <c r="GET1050" s="43"/>
      <c r="GEU1050" s="43"/>
      <c r="GEV1050" s="43"/>
      <c r="GEW1050" s="43"/>
      <c r="GEX1050" s="43"/>
      <c r="GEY1050" s="43"/>
      <c r="GEZ1050" s="43"/>
      <c r="GFA1050" s="43"/>
      <c r="GFB1050" s="43"/>
      <c r="GFC1050" s="43"/>
      <c r="GFD1050" s="43"/>
      <c r="GFE1050" s="43"/>
      <c r="GFF1050" s="43"/>
      <c r="GFG1050" s="43"/>
      <c r="GFH1050" s="43"/>
      <c r="GFI1050" s="43"/>
      <c r="GFJ1050" s="43"/>
      <c r="GFK1050" s="43"/>
      <c r="GFL1050" s="43"/>
      <c r="GFM1050" s="43"/>
      <c r="GFN1050" s="43"/>
      <c r="GFO1050" s="43"/>
      <c r="GFP1050" s="43"/>
      <c r="GFQ1050" s="43"/>
      <c r="GFR1050" s="43"/>
      <c r="GFS1050" s="43"/>
      <c r="GFT1050" s="43"/>
      <c r="GFU1050" s="43"/>
      <c r="GFV1050" s="43"/>
      <c r="GFW1050" s="43"/>
      <c r="GFX1050" s="43"/>
      <c r="GFY1050" s="43"/>
      <c r="GFZ1050" s="43"/>
      <c r="GGA1050" s="43"/>
      <c r="GGB1050" s="43"/>
      <c r="GGC1050" s="43"/>
      <c r="GGD1050" s="43"/>
      <c r="GGE1050" s="43"/>
      <c r="GGF1050" s="43"/>
      <c r="GGG1050" s="43"/>
      <c r="GGH1050" s="43"/>
      <c r="GGI1050" s="43"/>
      <c r="GGJ1050" s="43"/>
      <c r="GGK1050" s="43"/>
      <c r="GGL1050" s="43"/>
      <c r="GGM1050" s="43"/>
      <c r="GGN1050" s="43"/>
      <c r="GGO1050" s="43"/>
      <c r="GGP1050" s="43"/>
      <c r="GGQ1050" s="43"/>
      <c r="GGR1050" s="43"/>
      <c r="GGS1050" s="43"/>
      <c r="GGT1050" s="43"/>
      <c r="GGU1050" s="43"/>
      <c r="GGV1050" s="43"/>
      <c r="GGW1050" s="43"/>
      <c r="GGX1050" s="43"/>
      <c r="GGY1050" s="43"/>
      <c r="GGZ1050" s="43"/>
      <c r="GHA1050" s="43"/>
      <c r="GHB1050" s="43"/>
      <c r="GHC1050" s="43"/>
      <c r="GHD1050" s="43"/>
      <c r="GHE1050" s="43"/>
      <c r="GHF1050" s="43"/>
      <c r="GHG1050" s="43"/>
      <c r="GHH1050" s="43"/>
      <c r="GHI1050" s="43"/>
      <c r="GHJ1050" s="43"/>
      <c r="GHK1050" s="43"/>
      <c r="GHL1050" s="43"/>
      <c r="GHM1050" s="43"/>
      <c r="GHN1050" s="43"/>
      <c r="GHO1050" s="43"/>
      <c r="GHP1050" s="43"/>
      <c r="GHQ1050" s="43"/>
      <c r="GHR1050" s="43"/>
      <c r="GHS1050" s="43"/>
      <c r="GHT1050" s="43"/>
      <c r="GHU1050" s="43"/>
      <c r="GHV1050" s="43"/>
      <c r="GHW1050" s="43"/>
      <c r="GHX1050" s="43"/>
      <c r="GHY1050" s="43"/>
      <c r="GHZ1050" s="43"/>
      <c r="GIA1050" s="43"/>
      <c r="GIB1050" s="43"/>
      <c r="GIC1050" s="43"/>
      <c r="GID1050" s="43"/>
      <c r="GIE1050" s="43"/>
      <c r="GIF1050" s="43"/>
      <c r="GIG1050" s="43"/>
      <c r="GIH1050" s="43"/>
      <c r="GII1050" s="43"/>
      <c r="GIJ1050" s="43"/>
      <c r="GIK1050" s="43"/>
      <c r="GIL1050" s="43"/>
      <c r="GIM1050" s="43"/>
      <c r="GIN1050" s="43"/>
      <c r="GIO1050" s="43"/>
      <c r="GIP1050" s="43"/>
      <c r="GIQ1050" s="43"/>
      <c r="GIR1050" s="43"/>
      <c r="GIS1050" s="43"/>
      <c r="GIT1050" s="43"/>
      <c r="GIU1050" s="43"/>
      <c r="GIV1050" s="43"/>
      <c r="GIW1050" s="43"/>
      <c r="GIX1050" s="43"/>
      <c r="GIY1050" s="43"/>
      <c r="GIZ1050" s="43"/>
      <c r="GJA1050" s="43"/>
      <c r="GJB1050" s="43"/>
      <c r="GJC1050" s="43"/>
      <c r="GJD1050" s="43"/>
      <c r="GJE1050" s="43"/>
      <c r="GJF1050" s="43"/>
      <c r="GJG1050" s="43"/>
      <c r="GJH1050" s="43"/>
      <c r="GJI1050" s="43"/>
      <c r="GJJ1050" s="43"/>
      <c r="GJK1050" s="43"/>
      <c r="GJL1050" s="43"/>
      <c r="GJM1050" s="43"/>
      <c r="GJN1050" s="43"/>
      <c r="GJO1050" s="43"/>
      <c r="GJP1050" s="43"/>
      <c r="GJQ1050" s="43"/>
      <c r="GJR1050" s="43"/>
      <c r="GJS1050" s="43"/>
      <c r="GJT1050" s="43"/>
      <c r="GJU1050" s="43"/>
      <c r="GJV1050" s="43"/>
      <c r="GJW1050" s="43"/>
      <c r="GJX1050" s="43"/>
      <c r="GJY1050" s="43"/>
      <c r="GJZ1050" s="43"/>
      <c r="GKA1050" s="43"/>
      <c r="GKB1050" s="43"/>
      <c r="GKC1050" s="43"/>
      <c r="GKD1050" s="43"/>
      <c r="GKE1050" s="43"/>
      <c r="GKF1050" s="43"/>
      <c r="GKG1050" s="43"/>
      <c r="GKH1050" s="43"/>
      <c r="GKI1050" s="43"/>
      <c r="GKJ1050" s="43"/>
      <c r="GKK1050" s="43"/>
      <c r="GKL1050" s="43"/>
      <c r="GKM1050" s="43"/>
      <c r="GKN1050" s="43"/>
      <c r="GKO1050" s="43"/>
      <c r="GKP1050" s="43"/>
      <c r="GKQ1050" s="43"/>
      <c r="GKR1050" s="43"/>
      <c r="GKS1050" s="43"/>
      <c r="GKT1050" s="43"/>
      <c r="GKU1050" s="43"/>
      <c r="GKV1050" s="43"/>
      <c r="GKW1050" s="43"/>
      <c r="GKX1050" s="43"/>
      <c r="GKY1050" s="43"/>
      <c r="GKZ1050" s="43"/>
      <c r="GLA1050" s="43"/>
      <c r="GLB1050" s="43"/>
      <c r="GLC1050" s="43"/>
      <c r="GLD1050" s="43"/>
      <c r="GLE1050" s="43"/>
      <c r="GLF1050" s="43"/>
      <c r="GLG1050" s="43"/>
      <c r="GLH1050" s="43"/>
      <c r="GLI1050" s="43"/>
      <c r="GLJ1050" s="43"/>
      <c r="GLK1050" s="43"/>
      <c r="GLL1050" s="43"/>
      <c r="GLM1050" s="43"/>
      <c r="GLN1050" s="43"/>
      <c r="GLO1050" s="43"/>
      <c r="GLP1050" s="43"/>
      <c r="GLQ1050" s="43"/>
      <c r="GLR1050" s="43"/>
      <c r="GLS1050" s="43"/>
      <c r="GLT1050" s="43"/>
      <c r="GLU1050" s="43"/>
      <c r="GLV1050" s="43"/>
      <c r="GLW1050" s="43"/>
      <c r="GLX1050" s="43"/>
      <c r="GLY1050" s="43"/>
      <c r="GLZ1050" s="43"/>
      <c r="GMA1050" s="43"/>
      <c r="GMB1050" s="43"/>
      <c r="GMC1050" s="43"/>
      <c r="GMD1050" s="43"/>
      <c r="GME1050" s="43"/>
      <c r="GMF1050" s="43"/>
      <c r="GMG1050" s="43"/>
      <c r="GMH1050" s="43"/>
      <c r="GMI1050" s="43"/>
      <c r="GMJ1050" s="43"/>
      <c r="GMK1050" s="43"/>
      <c r="GML1050" s="43"/>
      <c r="GMM1050" s="43"/>
      <c r="GMN1050" s="43"/>
      <c r="GMO1050" s="43"/>
      <c r="GMP1050" s="43"/>
      <c r="GMQ1050" s="43"/>
      <c r="GMR1050" s="43"/>
      <c r="GMS1050" s="43"/>
      <c r="GMT1050" s="43"/>
      <c r="GMU1050" s="43"/>
      <c r="GMV1050" s="43"/>
      <c r="GMW1050" s="43"/>
      <c r="GMX1050" s="43"/>
      <c r="GMY1050" s="43"/>
      <c r="GMZ1050" s="43"/>
      <c r="GNA1050" s="43"/>
      <c r="GNB1050" s="43"/>
      <c r="GNC1050" s="43"/>
      <c r="GND1050" s="43"/>
      <c r="GNE1050" s="43"/>
      <c r="GNF1050" s="43"/>
      <c r="GNG1050" s="43"/>
      <c r="GNH1050" s="43"/>
      <c r="GNI1050" s="43"/>
      <c r="GNJ1050" s="43"/>
      <c r="GNK1050" s="43"/>
      <c r="GNL1050" s="43"/>
      <c r="GNM1050" s="43"/>
      <c r="GNN1050" s="43"/>
      <c r="GNO1050" s="43"/>
      <c r="GNP1050" s="43"/>
      <c r="GNQ1050" s="43"/>
      <c r="GNR1050" s="43"/>
      <c r="GNS1050" s="43"/>
      <c r="GNT1050" s="43"/>
      <c r="GNU1050" s="43"/>
      <c r="GNV1050" s="43"/>
      <c r="GNW1050" s="43"/>
      <c r="GNX1050" s="43"/>
      <c r="GNY1050" s="43"/>
      <c r="GNZ1050" s="43"/>
      <c r="GOA1050" s="43"/>
      <c r="GOB1050" s="43"/>
      <c r="GOC1050" s="43"/>
      <c r="GOD1050" s="43"/>
      <c r="GOE1050" s="43"/>
      <c r="GOF1050" s="43"/>
      <c r="GOG1050" s="43"/>
      <c r="GOH1050" s="43"/>
      <c r="GOI1050" s="43"/>
      <c r="GOJ1050" s="43"/>
      <c r="GOK1050" s="43"/>
      <c r="GOL1050" s="43"/>
      <c r="GOM1050" s="43"/>
      <c r="GON1050" s="43"/>
      <c r="GOO1050" s="43"/>
      <c r="GOP1050" s="43"/>
      <c r="GOQ1050" s="43"/>
      <c r="GOR1050" s="43"/>
      <c r="GOS1050" s="43"/>
      <c r="GOT1050" s="43"/>
      <c r="GOU1050" s="43"/>
      <c r="GOV1050" s="43"/>
      <c r="GOW1050" s="43"/>
      <c r="GOX1050" s="43"/>
      <c r="GOY1050" s="43"/>
      <c r="GOZ1050" s="43"/>
      <c r="GPA1050" s="43"/>
      <c r="GPB1050" s="43"/>
      <c r="GPC1050" s="43"/>
      <c r="GPD1050" s="43"/>
      <c r="GPE1050" s="43"/>
      <c r="GPF1050" s="43"/>
      <c r="GPG1050" s="43"/>
      <c r="GPH1050" s="43"/>
      <c r="GPI1050" s="43"/>
      <c r="GPJ1050" s="43"/>
      <c r="GPK1050" s="43"/>
      <c r="GPL1050" s="43"/>
      <c r="GPM1050" s="43"/>
      <c r="GPN1050" s="43"/>
      <c r="GPO1050" s="43"/>
      <c r="GPP1050" s="43"/>
      <c r="GPQ1050" s="43"/>
      <c r="GPR1050" s="43"/>
      <c r="GPS1050" s="43"/>
      <c r="GPT1050" s="43"/>
      <c r="GPU1050" s="43"/>
      <c r="GPV1050" s="43"/>
      <c r="GPW1050" s="43"/>
      <c r="GPX1050" s="43"/>
      <c r="GPY1050" s="43"/>
      <c r="GPZ1050" s="43"/>
      <c r="GQA1050" s="43"/>
      <c r="GQB1050" s="43"/>
      <c r="GQC1050" s="43"/>
      <c r="GQD1050" s="43"/>
      <c r="GQE1050" s="43"/>
      <c r="GQF1050" s="43"/>
      <c r="GQG1050" s="43"/>
      <c r="GQH1050" s="43"/>
      <c r="GQI1050" s="43"/>
      <c r="GQJ1050" s="43"/>
      <c r="GQK1050" s="43"/>
      <c r="GQL1050" s="43"/>
      <c r="GQM1050" s="43"/>
      <c r="GQN1050" s="43"/>
      <c r="GQO1050" s="43"/>
      <c r="GQP1050" s="43"/>
      <c r="GQQ1050" s="43"/>
      <c r="GQR1050" s="43"/>
      <c r="GQS1050" s="43"/>
      <c r="GQT1050" s="43"/>
      <c r="GQU1050" s="43"/>
      <c r="GQV1050" s="43"/>
      <c r="GQW1050" s="43"/>
      <c r="GQX1050" s="43"/>
      <c r="GQY1050" s="43"/>
      <c r="GQZ1050" s="43"/>
      <c r="GRA1050" s="43"/>
      <c r="GRB1050" s="43"/>
      <c r="GRC1050" s="43"/>
      <c r="GRD1050" s="43"/>
      <c r="GRE1050" s="43"/>
      <c r="GRF1050" s="43"/>
      <c r="GRG1050" s="43"/>
      <c r="GRH1050" s="43"/>
      <c r="GRI1050" s="43"/>
      <c r="GRJ1050" s="43"/>
      <c r="GRK1050" s="43"/>
      <c r="GRL1050" s="43"/>
      <c r="GRM1050" s="43"/>
      <c r="GRN1050" s="43"/>
      <c r="GRO1050" s="43"/>
      <c r="GRP1050" s="43"/>
      <c r="GRQ1050" s="43"/>
      <c r="GRR1050" s="43"/>
      <c r="GRS1050" s="43"/>
      <c r="GRT1050" s="43"/>
      <c r="GRU1050" s="43"/>
      <c r="GRV1050" s="43"/>
      <c r="GRW1050" s="43"/>
      <c r="GRX1050" s="43"/>
      <c r="GRY1050" s="43"/>
      <c r="GRZ1050" s="43"/>
      <c r="GSA1050" s="43"/>
      <c r="GSB1050" s="43"/>
      <c r="GSC1050" s="43"/>
      <c r="GSD1050" s="43"/>
      <c r="GSE1050" s="43"/>
      <c r="GSF1050" s="43"/>
      <c r="GSG1050" s="43"/>
      <c r="GSH1050" s="43"/>
      <c r="GSI1050" s="43"/>
      <c r="GSJ1050" s="43"/>
      <c r="GSK1050" s="43"/>
      <c r="GSL1050" s="43"/>
      <c r="GSM1050" s="43"/>
      <c r="GSN1050" s="43"/>
      <c r="GSO1050" s="43"/>
      <c r="GSP1050" s="43"/>
      <c r="GSQ1050" s="43"/>
      <c r="GSR1050" s="43"/>
      <c r="GSS1050" s="43"/>
      <c r="GST1050" s="43"/>
      <c r="GSU1050" s="43"/>
      <c r="GSV1050" s="43"/>
      <c r="GSW1050" s="43"/>
      <c r="GSX1050" s="43"/>
      <c r="GSY1050" s="43"/>
      <c r="GSZ1050" s="43"/>
      <c r="GTA1050" s="43"/>
      <c r="GTB1050" s="43"/>
      <c r="GTC1050" s="43"/>
      <c r="GTD1050" s="43"/>
      <c r="GTE1050" s="43"/>
      <c r="GTF1050" s="43"/>
      <c r="GTG1050" s="43"/>
      <c r="GTH1050" s="43"/>
      <c r="GTI1050" s="43"/>
      <c r="GTJ1050" s="43"/>
      <c r="GTK1050" s="43"/>
      <c r="GTL1050" s="43"/>
      <c r="GTM1050" s="43"/>
      <c r="GTN1050" s="43"/>
      <c r="GTO1050" s="43"/>
      <c r="GTP1050" s="43"/>
      <c r="GTQ1050" s="43"/>
      <c r="GTR1050" s="43"/>
      <c r="GTS1050" s="43"/>
      <c r="GTT1050" s="43"/>
      <c r="GTU1050" s="43"/>
      <c r="GTV1050" s="43"/>
      <c r="GTW1050" s="43"/>
      <c r="GTX1050" s="43"/>
      <c r="GTY1050" s="43"/>
      <c r="GTZ1050" s="43"/>
      <c r="GUA1050" s="43"/>
      <c r="GUB1050" s="43"/>
      <c r="GUC1050" s="43"/>
      <c r="GUD1050" s="43"/>
      <c r="GUE1050" s="43"/>
      <c r="GUF1050" s="43"/>
      <c r="GUG1050" s="43"/>
      <c r="GUH1050" s="43"/>
      <c r="GUI1050" s="43"/>
      <c r="GUJ1050" s="43"/>
      <c r="GUK1050" s="43"/>
      <c r="GUL1050" s="43"/>
      <c r="GUM1050" s="43"/>
      <c r="GUN1050" s="43"/>
      <c r="GUO1050" s="43"/>
      <c r="GUP1050" s="43"/>
      <c r="GUQ1050" s="43"/>
      <c r="GUR1050" s="43"/>
      <c r="GUS1050" s="43"/>
      <c r="GUT1050" s="43"/>
      <c r="GUU1050" s="43"/>
      <c r="GUV1050" s="43"/>
      <c r="GUW1050" s="43"/>
      <c r="GUX1050" s="43"/>
      <c r="GUY1050" s="43"/>
      <c r="GUZ1050" s="43"/>
      <c r="GVA1050" s="43"/>
      <c r="GVB1050" s="43"/>
      <c r="GVC1050" s="43"/>
      <c r="GVD1050" s="43"/>
      <c r="GVE1050" s="43"/>
      <c r="GVF1050" s="43"/>
      <c r="GVG1050" s="43"/>
      <c r="GVH1050" s="43"/>
      <c r="GVI1050" s="43"/>
      <c r="GVJ1050" s="43"/>
      <c r="GVK1050" s="43"/>
      <c r="GVL1050" s="43"/>
      <c r="GVM1050" s="43"/>
      <c r="GVN1050" s="43"/>
      <c r="GVO1050" s="43"/>
      <c r="GVP1050" s="43"/>
      <c r="GVQ1050" s="43"/>
      <c r="GVR1050" s="43"/>
      <c r="GVS1050" s="43"/>
      <c r="GVT1050" s="43"/>
      <c r="GVU1050" s="43"/>
      <c r="GVV1050" s="43"/>
      <c r="GVW1050" s="43"/>
      <c r="GVX1050" s="43"/>
      <c r="GVY1050" s="43"/>
      <c r="GVZ1050" s="43"/>
      <c r="GWA1050" s="43"/>
      <c r="GWB1050" s="43"/>
      <c r="GWC1050" s="43"/>
      <c r="GWD1050" s="43"/>
      <c r="GWE1050" s="43"/>
      <c r="GWF1050" s="43"/>
      <c r="GWG1050" s="43"/>
      <c r="GWH1050" s="43"/>
      <c r="GWI1050" s="43"/>
      <c r="GWJ1050" s="43"/>
      <c r="GWK1050" s="43"/>
      <c r="GWL1050" s="43"/>
      <c r="GWM1050" s="43"/>
      <c r="GWN1050" s="43"/>
      <c r="GWO1050" s="43"/>
      <c r="GWP1050" s="43"/>
      <c r="GWQ1050" s="43"/>
      <c r="GWR1050" s="43"/>
      <c r="GWS1050" s="43"/>
      <c r="GWT1050" s="43"/>
      <c r="GWU1050" s="43"/>
      <c r="GWV1050" s="43"/>
      <c r="GWW1050" s="43"/>
      <c r="GWX1050" s="43"/>
      <c r="GWY1050" s="43"/>
      <c r="GWZ1050" s="43"/>
      <c r="GXA1050" s="43"/>
      <c r="GXB1050" s="43"/>
      <c r="GXC1050" s="43"/>
      <c r="GXD1050" s="43"/>
      <c r="GXE1050" s="43"/>
      <c r="GXF1050" s="43"/>
      <c r="GXG1050" s="43"/>
      <c r="GXH1050" s="43"/>
      <c r="GXI1050" s="43"/>
      <c r="GXJ1050" s="43"/>
      <c r="GXK1050" s="43"/>
      <c r="GXL1050" s="43"/>
      <c r="GXM1050" s="43"/>
      <c r="GXN1050" s="43"/>
      <c r="GXO1050" s="43"/>
      <c r="GXP1050" s="43"/>
      <c r="GXQ1050" s="43"/>
      <c r="GXR1050" s="43"/>
      <c r="GXS1050" s="43"/>
      <c r="GXT1050" s="43"/>
      <c r="GXU1050" s="43"/>
      <c r="GXV1050" s="43"/>
      <c r="GXW1050" s="43"/>
      <c r="GXX1050" s="43"/>
      <c r="GXY1050" s="43"/>
      <c r="GXZ1050" s="43"/>
      <c r="GYA1050" s="43"/>
      <c r="GYB1050" s="43"/>
      <c r="GYC1050" s="43"/>
      <c r="GYD1050" s="43"/>
      <c r="GYE1050" s="43"/>
      <c r="GYF1050" s="43"/>
      <c r="GYG1050" s="43"/>
      <c r="GYH1050" s="43"/>
      <c r="GYI1050" s="43"/>
      <c r="GYJ1050" s="43"/>
      <c r="GYK1050" s="43"/>
      <c r="GYL1050" s="43"/>
      <c r="GYM1050" s="43"/>
      <c r="GYN1050" s="43"/>
      <c r="GYO1050" s="43"/>
      <c r="GYP1050" s="43"/>
      <c r="GYQ1050" s="43"/>
      <c r="GYR1050" s="43"/>
      <c r="GYS1050" s="43"/>
      <c r="GYT1050" s="43"/>
      <c r="GYU1050" s="43"/>
      <c r="GYV1050" s="43"/>
      <c r="GYW1050" s="43"/>
      <c r="GYX1050" s="43"/>
      <c r="GYY1050" s="43"/>
      <c r="GYZ1050" s="43"/>
      <c r="GZA1050" s="43"/>
      <c r="GZB1050" s="43"/>
      <c r="GZC1050" s="43"/>
      <c r="GZD1050" s="43"/>
      <c r="GZE1050" s="43"/>
      <c r="GZF1050" s="43"/>
      <c r="GZG1050" s="43"/>
      <c r="GZH1050" s="43"/>
      <c r="GZI1050" s="43"/>
      <c r="GZJ1050" s="43"/>
      <c r="GZK1050" s="43"/>
      <c r="GZL1050" s="43"/>
      <c r="GZM1050" s="43"/>
      <c r="GZN1050" s="43"/>
      <c r="GZO1050" s="43"/>
      <c r="GZP1050" s="43"/>
      <c r="GZQ1050" s="43"/>
      <c r="GZR1050" s="43"/>
      <c r="GZS1050" s="43"/>
      <c r="GZT1050" s="43"/>
      <c r="GZU1050" s="43"/>
      <c r="GZV1050" s="43"/>
      <c r="GZW1050" s="43"/>
      <c r="GZX1050" s="43"/>
      <c r="GZY1050" s="43"/>
      <c r="GZZ1050" s="43"/>
      <c r="HAA1050" s="43"/>
      <c r="HAB1050" s="43"/>
      <c r="HAC1050" s="43"/>
      <c r="HAD1050" s="43"/>
      <c r="HAE1050" s="43"/>
      <c r="HAF1050" s="43"/>
      <c r="HAG1050" s="43"/>
      <c r="HAH1050" s="43"/>
      <c r="HAI1050" s="43"/>
      <c r="HAJ1050" s="43"/>
      <c r="HAK1050" s="43"/>
      <c r="HAL1050" s="43"/>
      <c r="HAM1050" s="43"/>
      <c r="HAN1050" s="43"/>
      <c r="HAO1050" s="43"/>
      <c r="HAP1050" s="43"/>
      <c r="HAQ1050" s="43"/>
      <c r="HAR1050" s="43"/>
      <c r="HAS1050" s="43"/>
      <c r="HAT1050" s="43"/>
      <c r="HAU1050" s="43"/>
      <c r="HAV1050" s="43"/>
      <c r="HAW1050" s="43"/>
      <c r="HAX1050" s="43"/>
      <c r="HAY1050" s="43"/>
      <c r="HAZ1050" s="43"/>
      <c r="HBA1050" s="43"/>
      <c r="HBB1050" s="43"/>
      <c r="HBC1050" s="43"/>
      <c r="HBD1050" s="43"/>
      <c r="HBE1050" s="43"/>
      <c r="HBF1050" s="43"/>
      <c r="HBG1050" s="43"/>
      <c r="HBH1050" s="43"/>
      <c r="HBI1050" s="43"/>
      <c r="HBJ1050" s="43"/>
      <c r="HBK1050" s="43"/>
      <c r="HBL1050" s="43"/>
      <c r="HBM1050" s="43"/>
      <c r="HBN1050" s="43"/>
      <c r="HBO1050" s="43"/>
      <c r="HBP1050" s="43"/>
      <c r="HBQ1050" s="43"/>
      <c r="HBR1050" s="43"/>
      <c r="HBS1050" s="43"/>
      <c r="HBT1050" s="43"/>
      <c r="HBU1050" s="43"/>
      <c r="HBV1050" s="43"/>
      <c r="HBW1050" s="43"/>
      <c r="HBX1050" s="43"/>
      <c r="HBY1050" s="43"/>
      <c r="HBZ1050" s="43"/>
      <c r="HCA1050" s="43"/>
      <c r="HCB1050" s="43"/>
      <c r="HCC1050" s="43"/>
      <c r="HCD1050" s="43"/>
      <c r="HCE1050" s="43"/>
      <c r="HCF1050" s="43"/>
      <c r="HCG1050" s="43"/>
      <c r="HCH1050" s="43"/>
      <c r="HCI1050" s="43"/>
      <c r="HCJ1050" s="43"/>
      <c r="HCK1050" s="43"/>
      <c r="HCL1050" s="43"/>
      <c r="HCM1050" s="43"/>
      <c r="HCN1050" s="43"/>
      <c r="HCO1050" s="43"/>
      <c r="HCP1050" s="43"/>
      <c r="HCQ1050" s="43"/>
      <c r="HCR1050" s="43"/>
      <c r="HCS1050" s="43"/>
      <c r="HCT1050" s="43"/>
      <c r="HCU1050" s="43"/>
      <c r="HCV1050" s="43"/>
      <c r="HCW1050" s="43"/>
      <c r="HCX1050" s="43"/>
      <c r="HCY1050" s="43"/>
      <c r="HCZ1050" s="43"/>
      <c r="HDA1050" s="43"/>
      <c r="HDB1050" s="43"/>
      <c r="HDC1050" s="43"/>
      <c r="HDD1050" s="43"/>
      <c r="HDE1050" s="43"/>
      <c r="HDF1050" s="43"/>
      <c r="HDG1050" s="43"/>
      <c r="HDH1050" s="43"/>
      <c r="HDI1050" s="43"/>
      <c r="HDJ1050" s="43"/>
      <c r="HDK1050" s="43"/>
      <c r="HDL1050" s="43"/>
      <c r="HDM1050" s="43"/>
      <c r="HDN1050" s="43"/>
      <c r="HDO1050" s="43"/>
      <c r="HDP1050" s="43"/>
      <c r="HDQ1050" s="43"/>
      <c r="HDR1050" s="43"/>
      <c r="HDS1050" s="43"/>
      <c r="HDT1050" s="43"/>
      <c r="HDU1050" s="43"/>
      <c r="HDV1050" s="43"/>
      <c r="HDW1050" s="43"/>
      <c r="HDX1050" s="43"/>
      <c r="HDY1050" s="43"/>
      <c r="HDZ1050" s="43"/>
      <c r="HEA1050" s="43"/>
      <c r="HEB1050" s="43"/>
      <c r="HEC1050" s="43"/>
      <c r="HED1050" s="43"/>
      <c r="HEE1050" s="43"/>
      <c r="HEF1050" s="43"/>
      <c r="HEG1050" s="43"/>
      <c r="HEH1050" s="43"/>
      <c r="HEI1050" s="43"/>
      <c r="HEJ1050" s="43"/>
      <c r="HEK1050" s="43"/>
      <c r="HEL1050" s="43"/>
      <c r="HEM1050" s="43"/>
      <c r="HEN1050" s="43"/>
      <c r="HEO1050" s="43"/>
      <c r="HEP1050" s="43"/>
      <c r="HEQ1050" s="43"/>
      <c r="HER1050" s="43"/>
      <c r="HES1050" s="43"/>
      <c r="HET1050" s="43"/>
      <c r="HEU1050" s="43"/>
      <c r="HEV1050" s="43"/>
      <c r="HEW1050" s="43"/>
      <c r="HEX1050" s="43"/>
      <c r="HEY1050" s="43"/>
      <c r="HEZ1050" s="43"/>
      <c r="HFA1050" s="43"/>
      <c r="HFB1050" s="43"/>
      <c r="HFC1050" s="43"/>
      <c r="HFD1050" s="43"/>
      <c r="HFE1050" s="43"/>
      <c r="HFF1050" s="43"/>
      <c r="HFG1050" s="43"/>
      <c r="HFH1050" s="43"/>
      <c r="HFI1050" s="43"/>
      <c r="HFJ1050" s="43"/>
      <c r="HFK1050" s="43"/>
      <c r="HFL1050" s="43"/>
      <c r="HFM1050" s="43"/>
      <c r="HFN1050" s="43"/>
      <c r="HFO1050" s="43"/>
      <c r="HFP1050" s="43"/>
      <c r="HFQ1050" s="43"/>
      <c r="HFR1050" s="43"/>
      <c r="HFS1050" s="43"/>
      <c r="HFT1050" s="43"/>
      <c r="HFU1050" s="43"/>
      <c r="HFV1050" s="43"/>
      <c r="HFW1050" s="43"/>
      <c r="HFX1050" s="43"/>
      <c r="HFY1050" s="43"/>
      <c r="HFZ1050" s="43"/>
      <c r="HGA1050" s="43"/>
      <c r="HGB1050" s="43"/>
      <c r="HGC1050" s="43"/>
      <c r="HGD1050" s="43"/>
      <c r="HGE1050" s="43"/>
      <c r="HGF1050" s="43"/>
      <c r="HGG1050" s="43"/>
      <c r="HGH1050" s="43"/>
      <c r="HGI1050" s="43"/>
      <c r="HGJ1050" s="43"/>
      <c r="HGK1050" s="43"/>
      <c r="HGL1050" s="43"/>
      <c r="HGM1050" s="43"/>
      <c r="HGN1050" s="43"/>
      <c r="HGO1050" s="43"/>
      <c r="HGP1050" s="43"/>
      <c r="HGQ1050" s="43"/>
      <c r="HGR1050" s="43"/>
      <c r="HGS1050" s="43"/>
      <c r="HGT1050" s="43"/>
      <c r="HGU1050" s="43"/>
      <c r="HGV1050" s="43"/>
      <c r="HGW1050" s="43"/>
      <c r="HGX1050" s="43"/>
      <c r="HGY1050" s="43"/>
      <c r="HGZ1050" s="43"/>
      <c r="HHA1050" s="43"/>
      <c r="HHB1050" s="43"/>
      <c r="HHC1050" s="43"/>
      <c r="HHD1050" s="43"/>
      <c r="HHE1050" s="43"/>
      <c r="HHF1050" s="43"/>
      <c r="HHG1050" s="43"/>
      <c r="HHH1050" s="43"/>
      <c r="HHI1050" s="43"/>
      <c r="HHJ1050" s="43"/>
      <c r="HHK1050" s="43"/>
      <c r="HHL1050" s="43"/>
      <c r="HHM1050" s="43"/>
      <c r="HHN1050" s="43"/>
      <c r="HHO1050" s="43"/>
      <c r="HHP1050" s="43"/>
      <c r="HHQ1050" s="43"/>
      <c r="HHR1050" s="43"/>
      <c r="HHS1050" s="43"/>
      <c r="HHT1050" s="43"/>
      <c r="HHU1050" s="43"/>
      <c r="HHV1050" s="43"/>
      <c r="HHW1050" s="43"/>
      <c r="HHX1050" s="43"/>
      <c r="HHY1050" s="43"/>
      <c r="HHZ1050" s="43"/>
      <c r="HIA1050" s="43"/>
      <c r="HIB1050" s="43"/>
      <c r="HIC1050" s="43"/>
      <c r="HID1050" s="43"/>
      <c r="HIE1050" s="43"/>
      <c r="HIF1050" s="43"/>
      <c r="HIG1050" s="43"/>
      <c r="HIH1050" s="43"/>
      <c r="HII1050" s="43"/>
      <c r="HIJ1050" s="43"/>
      <c r="HIK1050" s="43"/>
      <c r="HIL1050" s="43"/>
      <c r="HIM1050" s="43"/>
      <c r="HIN1050" s="43"/>
      <c r="HIO1050" s="43"/>
      <c r="HIP1050" s="43"/>
      <c r="HIQ1050" s="43"/>
      <c r="HIR1050" s="43"/>
      <c r="HIS1050" s="43"/>
      <c r="HIT1050" s="43"/>
      <c r="HIU1050" s="43"/>
      <c r="HIV1050" s="43"/>
      <c r="HIW1050" s="43"/>
      <c r="HIX1050" s="43"/>
      <c r="HIY1050" s="43"/>
      <c r="HIZ1050" s="43"/>
      <c r="HJA1050" s="43"/>
      <c r="HJB1050" s="43"/>
      <c r="HJC1050" s="43"/>
      <c r="HJD1050" s="43"/>
      <c r="HJE1050" s="43"/>
      <c r="HJF1050" s="43"/>
      <c r="HJG1050" s="43"/>
      <c r="HJH1050" s="43"/>
      <c r="HJI1050" s="43"/>
      <c r="HJJ1050" s="43"/>
      <c r="HJK1050" s="43"/>
      <c r="HJL1050" s="43"/>
      <c r="HJM1050" s="43"/>
      <c r="HJN1050" s="43"/>
      <c r="HJO1050" s="43"/>
      <c r="HJP1050" s="43"/>
      <c r="HJQ1050" s="43"/>
      <c r="HJR1050" s="43"/>
      <c r="HJS1050" s="43"/>
      <c r="HJT1050" s="43"/>
      <c r="HJU1050" s="43"/>
      <c r="HJV1050" s="43"/>
      <c r="HJW1050" s="43"/>
      <c r="HJX1050" s="43"/>
      <c r="HJY1050" s="43"/>
      <c r="HJZ1050" s="43"/>
      <c r="HKA1050" s="43"/>
      <c r="HKB1050" s="43"/>
      <c r="HKC1050" s="43"/>
      <c r="HKD1050" s="43"/>
      <c r="HKE1050" s="43"/>
      <c r="HKF1050" s="43"/>
      <c r="HKG1050" s="43"/>
      <c r="HKH1050" s="43"/>
      <c r="HKI1050" s="43"/>
      <c r="HKJ1050" s="43"/>
      <c r="HKK1050" s="43"/>
      <c r="HKL1050" s="43"/>
      <c r="HKM1050" s="43"/>
      <c r="HKN1050" s="43"/>
      <c r="HKO1050" s="43"/>
      <c r="HKP1050" s="43"/>
      <c r="HKQ1050" s="43"/>
      <c r="HKR1050" s="43"/>
      <c r="HKS1050" s="43"/>
      <c r="HKT1050" s="43"/>
      <c r="HKU1050" s="43"/>
      <c r="HKV1050" s="43"/>
      <c r="HKW1050" s="43"/>
      <c r="HKX1050" s="43"/>
      <c r="HKY1050" s="43"/>
      <c r="HKZ1050" s="43"/>
      <c r="HLA1050" s="43"/>
      <c r="HLB1050" s="43"/>
      <c r="HLC1050" s="43"/>
      <c r="HLD1050" s="43"/>
      <c r="HLE1050" s="43"/>
      <c r="HLF1050" s="43"/>
      <c r="HLG1050" s="43"/>
      <c r="HLH1050" s="43"/>
      <c r="HLI1050" s="43"/>
      <c r="HLJ1050" s="43"/>
      <c r="HLK1050" s="43"/>
      <c r="HLL1050" s="43"/>
      <c r="HLM1050" s="43"/>
      <c r="HLN1050" s="43"/>
      <c r="HLO1050" s="43"/>
      <c r="HLP1050" s="43"/>
      <c r="HLQ1050" s="43"/>
      <c r="HLR1050" s="43"/>
      <c r="HLS1050" s="43"/>
      <c r="HLT1050" s="43"/>
      <c r="HLU1050" s="43"/>
      <c r="HLV1050" s="43"/>
      <c r="HLW1050" s="43"/>
      <c r="HLX1050" s="43"/>
      <c r="HLY1050" s="43"/>
      <c r="HLZ1050" s="43"/>
      <c r="HMA1050" s="43"/>
      <c r="HMB1050" s="43"/>
      <c r="HMC1050" s="43"/>
      <c r="HMD1050" s="43"/>
      <c r="HME1050" s="43"/>
      <c r="HMF1050" s="43"/>
      <c r="HMG1050" s="43"/>
      <c r="HMH1050" s="43"/>
      <c r="HMI1050" s="43"/>
      <c r="HMJ1050" s="43"/>
      <c r="HMK1050" s="43"/>
      <c r="HML1050" s="43"/>
      <c r="HMM1050" s="43"/>
      <c r="HMN1050" s="43"/>
      <c r="HMO1050" s="43"/>
      <c r="HMP1050" s="43"/>
      <c r="HMQ1050" s="43"/>
      <c r="HMR1050" s="43"/>
      <c r="HMS1050" s="43"/>
      <c r="HMT1050" s="43"/>
      <c r="HMU1050" s="43"/>
      <c r="HMV1050" s="43"/>
      <c r="HMW1050" s="43"/>
      <c r="HMX1050" s="43"/>
      <c r="HMY1050" s="43"/>
      <c r="HMZ1050" s="43"/>
      <c r="HNA1050" s="43"/>
      <c r="HNB1050" s="43"/>
      <c r="HNC1050" s="43"/>
      <c r="HND1050" s="43"/>
      <c r="HNE1050" s="43"/>
      <c r="HNF1050" s="43"/>
      <c r="HNG1050" s="43"/>
      <c r="HNH1050" s="43"/>
      <c r="HNI1050" s="43"/>
      <c r="HNJ1050" s="43"/>
      <c r="HNK1050" s="43"/>
      <c r="HNL1050" s="43"/>
      <c r="HNM1050" s="43"/>
      <c r="HNN1050" s="43"/>
      <c r="HNO1050" s="43"/>
      <c r="HNP1050" s="43"/>
      <c r="HNQ1050" s="43"/>
      <c r="HNR1050" s="43"/>
      <c r="HNS1050" s="43"/>
      <c r="HNT1050" s="43"/>
      <c r="HNU1050" s="43"/>
      <c r="HNV1050" s="43"/>
      <c r="HNW1050" s="43"/>
      <c r="HNX1050" s="43"/>
      <c r="HNY1050" s="43"/>
      <c r="HNZ1050" s="43"/>
      <c r="HOA1050" s="43"/>
      <c r="HOB1050" s="43"/>
      <c r="HOC1050" s="43"/>
      <c r="HOD1050" s="43"/>
      <c r="HOE1050" s="43"/>
      <c r="HOF1050" s="43"/>
      <c r="HOG1050" s="43"/>
      <c r="HOH1050" s="43"/>
      <c r="HOI1050" s="43"/>
      <c r="HOJ1050" s="43"/>
      <c r="HOK1050" s="43"/>
      <c r="HOL1050" s="43"/>
      <c r="HOM1050" s="43"/>
      <c r="HON1050" s="43"/>
      <c r="HOO1050" s="43"/>
      <c r="HOP1050" s="43"/>
      <c r="HOQ1050" s="43"/>
      <c r="HOR1050" s="43"/>
      <c r="HOS1050" s="43"/>
      <c r="HOT1050" s="43"/>
      <c r="HOU1050" s="43"/>
      <c r="HOV1050" s="43"/>
      <c r="HOW1050" s="43"/>
      <c r="HOX1050" s="43"/>
      <c r="HOY1050" s="43"/>
      <c r="HOZ1050" s="43"/>
      <c r="HPA1050" s="43"/>
      <c r="HPB1050" s="43"/>
      <c r="HPC1050" s="43"/>
      <c r="HPD1050" s="43"/>
      <c r="HPE1050" s="43"/>
      <c r="HPF1050" s="43"/>
      <c r="HPG1050" s="43"/>
      <c r="HPH1050" s="43"/>
      <c r="HPI1050" s="43"/>
      <c r="HPJ1050" s="43"/>
      <c r="HPK1050" s="43"/>
      <c r="HPL1050" s="43"/>
      <c r="HPM1050" s="43"/>
      <c r="HPN1050" s="43"/>
      <c r="HPO1050" s="43"/>
      <c r="HPP1050" s="43"/>
      <c r="HPQ1050" s="43"/>
      <c r="HPR1050" s="43"/>
      <c r="HPS1050" s="43"/>
      <c r="HPT1050" s="43"/>
      <c r="HPU1050" s="43"/>
      <c r="HPV1050" s="43"/>
      <c r="HPW1050" s="43"/>
      <c r="HPX1050" s="43"/>
      <c r="HPY1050" s="43"/>
      <c r="HPZ1050" s="43"/>
      <c r="HQA1050" s="43"/>
      <c r="HQB1050" s="43"/>
      <c r="HQC1050" s="43"/>
      <c r="HQD1050" s="43"/>
      <c r="HQE1050" s="43"/>
      <c r="HQF1050" s="43"/>
      <c r="HQG1050" s="43"/>
      <c r="HQH1050" s="43"/>
      <c r="HQI1050" s="43"/>
      <c r="HQJ1050" s="43"/>
      <c r="HQK1050" s="43"/>
      <c r="HQL1050" s="43"/>
      <c r="HQM1050" s="43"/>
      <c r="HQN1050" s="43"/>
      <c r="HQO1050" s="43"/>
      <c r="HQP1050" s="43"/>
      <c r="HQQ1050" s="43"/>
      <c r="HQR1050" s="43"/>
      <c r="HQS1050" s="43"/>
      <c r="HQT1050" s="43"/>
      <c r="HQU1050" s="43"/>
      <c r="HQV1050" s="43"/>
      <c r="HQW1050" s="43"/>
      <c r="HQX1050" s="43"/>
      <c r="HQY1050" s="43"/>
      <c r="HQZ1050" s="43"/>
      <c r="HRA1050" s="43"/>
      <c r="HRB1050" s="43"/>
      <c r="HRC1050" s="43"/>
      <c r="HRD1050" s="43"/>
      <c r="HRE1050" s="43"/>
      <c r="HRF1050" s="43"/>
      <c r="HRG1050" s="43"/>
      <c r="HRH1050" s="43"/>
      <c r="HRI1050" s="43"/>
      <c r="HRJ1050" s="43"/>
      <c r="HRK1050" s="43"/>
      <c r="HRL1050" s="43"/>
      <c r="HRM1050" s="43"/>
      <c r="HRN1050" s="43"/>
      <c r="HRO1050" s="43"/>
      <c r="HRP1050" s="43"/>
      <c r="HRQ1050" s="43"/>
      <c r="HRR1050" s="43"/>
      <c r="HRS1050" s="43"/>
      <c r="HRT1050" s="43"/>
      <c r="HRU1050" s="43"/>
      <c r="HRV1050" s="43"/>
      <c r="HRW1050" s="43"/>
      <c r="HRX1050" s="43"/>
      <c r="HRY1050" s="43"/>
      <c r="HRZ1050" s="43"/>
      <c r="HSA1050" s="43"/>
      <c r="HSB1050" s="43"/>
      <c r="HSC1050" s="43"/>
      <c r="HSD1050" s="43"/>
      <c r="HSE1050" s="43"/>
      <c r="HSF1050" s="43"/>
      <c r="HSG1050" s="43"/>
      <c r="HSH1050" s="43"/>
      <c r="HSI1050" s="43"/>
      <c r="HSJ1050" s="43"/>
      <c r="HSK1050" s="43"/>
      <c r="HSL1050" s="43"/>
      <c r="HSM1050" s="43"/>
      <c r="HSN1050" s="43"/>
      <c r="HSO1050" s="43"/>
      <c r="HSP1050" s="43"/>
      <c r="HSQ1050" s="43"/>
      <c r="HSR1050" s="43"/>
      <c r="HSS1050" s="43"/>
      <c r="HST1050" s="43"/>
      <c r="HSU1050" s="43"/>
      <c r="HSV1050" s="43"/>
      <c r="HSW1050" s="43"/>
      <c r="HSX1050" s="43"/>
      <c r="HSY1050" s="43"/>
      <c r="HSZ1050" s="43"/>
      <c r="HTA1050" s="43"/>
      <c r="HTB1050" s="43"/>
      <c r="HTC1050" s="43"/>
      <c r="HTD1050" s="43"/>
      <c r="HTE1050" s="43"/>
      <c r="HTF1050" s="43"/>
      <c r="HTG1050" s="43"/>
      <c r="HTH1050" s="43"/>
      <c r="HTI1050" s="43"/>
      <c r="HTJ1050" s="43"/>
      <c r="HTK1050" s="43"/>
      <c r="HTL1050" s="43"/>
      <c r="HTM1050" s="43"/>
      <c r="HTN1050" s="43"/>
      <c r="HTO1050" s="43"/>
      <c r="HTP1050" s="43"/>
      <c r="HTQ1050" s="43"/>
      <c r="HTR1050" s="43"/>
      <c r="HTS1050" s="43"/>
      <c r="HTT1050" s="43"/>
      <c r="HTU1050" s="43"/>
      <c r="HTV1050" s="43"/>
      <c r="HTW1050" s="43"/>
      <c r="HTX1050" s="43"/>
      <c r="HTY1050" s="43"/>
      <c r="HTZ1050" s="43"/>
      <c r="HUA1050" s="43"/>
      <c r="HUB1050" s="43"/>
      <c r="HUC1050" s="43"/>
      <c r="HUD1050" s="43"/>
      <c r="HUE1050" s="43"/>
      <c r="HUF1050" s="43"/>
      <c r="HUG1050" s="43"/>
      <c r="HUH1050" s="43"/>
      <c r="HUI1050" s="43"/>
      <c r="HUJ1050" s="43"/>
      <c r="HUK1050" s="43"/>
      <c r="HUL1050" s="43"/>
      <c r="HUM1050" s="43"/>
      <c r="HUN1050" s="43"/>
      <c r="HUO1050" s="43"/>
      <c r="HUP1050" s="43"/>
      <c r="HUQ1050" s="43"/>
      <c r="HUR1050" s="43"/>
      <c r="HUS1050" s="43"/>
      <c r="HUT1050" s="43"/>
      <c r="HUU1050" s="43"/>
      <c r="HUV1050" s="43"/>
      <c r="HUW1050" s="43"/>
      <c r="HUX1050" s="43"/>
      <c r="HUY1050" s="43"/>
      <c r="HUZ1050" s="43"/>
      <c r="HVA1050" s="43"/>
      <c r="HVB1050" s="43"/>
      <c r="HVC1050" s="43"/>
      <c r="HVD1050" s="43"/>
      <c r="HVE1050" s="43"/>
      <c r="HVF1050" s="43"/>
      <c r="HVG1050" s="43"/>
      <c r="HVH1050" s="43"/>
      <c r="HVI1050" s="43"/>
      <c r="HVJ1050" s="43"/>
      <c r="HVK1050" s="43"/>
      <c r="HVL1050" s="43"/>
      <c r="HVM1050" s="43"/>
      <c r="HVN1050" s="43"/>
      <c r="HVO1050" s="43"/>
      <c r="HVP1050" s="43"/>
      <c r="HVQ1050" s="43"/>
      <c r="HVR1050" s="43"/>
      <c r="HVS1050" s="43"/>
      <c r="HVT1050" s="43"/>
      <c r="HVU1050" s="43"/>
      <c r="HVV1050" s="43"/>
      <c r="HVW1050" s="43"/>
      <c r="HVX1050" s="43"/>
      <c r="HVY1050" s="43"/>
      <c r="HVZ1050" s="43"/>
      <c r="HWA1050" s="43"/>
      <c r="HWB1050" s="43"/>
      <c r="HWC1050" s="43"/>
      <c r="HWD1050" s="43"/>
      <c r="HWE1050" s="43"/>
      <c r="HWF1050" s="43"/>
      <c r="HWG1050" s="43"/>
      <c r="HWH1050" s="43"/>
      <c r="HWI1050" s="43"/>
      <c r="HWJ1050" s="43"/>
      <c r="HWK1050" s="43"/>
      <c r="HWL1050" s="43"/>
      <c r="HWM1050" s="43"/>
      <c r="HWN1050" s="43"/>
      <c r="HWO1050" s="43"/>
      <c r="HWP1050" s="43"/>
      <c r="HWQ1050" s="43"/>
      <c r="HWR1050" s="43"/>
      <c r="HWS1050" s="43"/>
      <c r="HWT1050" s="43"/>
      <c r="HWU1050" s="43"/>
      <c r="HWV1050" s="43"/>
      <c r="HWW1050" s="43"/>
      <c r="HWX1050" s="43"/>
      <c r="HWY1050" s="43"/>
      <c r="HWZ1050" s="43"/>
      <c r="HXA1050" s="43"/>
      <c r="HXB1050" s="43"/>
      <c r="HXC1050" s="43"/>
      <c r="HXD1050" s="43"/>
      <c r="HXE1050" s="43"/>
      <c r="HXF1050" s="43"/>
      <c r="HXG1050" s="43"/>
      <c r="HXH1050" s="43"/>
      <c r="HXI1050" s="43"/>
      <c r="HXJ1050" s="43"/>
      <c r="HXK1050" s="43"/>
      <c r="HXL1050" s="43"/>
      <c r="HXM1050" s="43"/>
      <c r="HXN1050" s="43"/>
      <c r="HXO1050" s="43"/>
      <c r="HXP1050" s="43"/>
      <c r="HXQ1050" s="43"/>
      <c r="HXR1050" s="43"/>
      <c r="HXS1050" s="43"/>
      <c r="HXT1050" s="43"/>
      <c r="HXU1050" s="43"/>
      <c r="HXV1050" s="43"/>
      <c r="HXW1050" s="43"/>
      <c r="HXX1050" s="43"/>
      <c r="HXY1050" s="43"/>
      <c r="HXZ1050" s="43"/>
      <c r="HYA1050" s="43"/>
      <c r="HYB1050" s="43"/>
      <c r="HYC1050" s="43"/>
      <c r="HYD1050" s="43"/>
      <c r="HYE1050" s="43"/>
      <c r="HYF1050" s="43"/>
      <c r="HYG1050" s="43"/>
      <c r="HYH1050" s="43"/>
      <c r="HYI1050" s="43"/>
      <c r="HYJ1050" s="43"/>
      <c r="HYK1050" s="43"/>
      <c r="HYL1050" s="43"/>
      <c r="HYM1050" s="43"/>
      <c r="HYN1050" s="43"/>
      <c r="HYO1050" s="43"/>
      <c r="HYP1050" s="43"/>
      <c r="HYQ1050" s="43"/>
      <c r="HYR1050" s="43"/>
      <c r="HYS1050" s="43"/>
      <c r="HYT1050" s="43"/>
      <c r="HYU1050" s="43"/>
      <c r="HYV1050" s="43"/>
      <c r="HYW1050" s="43"/>
      <c r="HYX1050" s="43"/>
      <c r="HYY1050" s="43"/>
      <c r="HYZ1050" s="43"/>
      <c r="HZA1050" s="43"/>
      <c r="HZB1050" s="43"/>
      <c r="HZC1050" s="43"/>
      <c r="HZD1050" s="43"/>
      <c r="HZE1050" s="43"/>
      <c r="HZF1050" s="43"/>
      <c r="HZG1050" s="43"/>
      <c r="HZH1050" s="43"/>
      <c r="HZI1050" s="43"/>
      <c r="HZJ1050" s="43"/>
      <c r="HZK1050" s="43"/>
      <c r="HZL1050" s="43"/>
      <c r="HZM1050" s="43"/>
      <c r="HZN1050" s="43"/>
      <c r="HZO1050" s="43"/>
      <c r="HZP1050" s="43"/>
      <c r="HZQ1050" s="43"/>
      <c r="HZR1050" s="43"/>
      <c r="HZS1050" s="43"/>
      <c r="HZT1050" s="43"/>
      <c r="HZU1050" s="43"/>
      <c r="HZV1050" s="43"/>
      <c r="HZW1050" s="43"/>
      <c r="HZX1050" s="43"/>
      <c r="HZY1050" s="43"/>
      <c r="HZZ1050" s="43"/>
      <c r="IAA1050" s="43"/>
      <c r="IAB1050" s="43"/>
      <c r="IAC1050" s="43"/>
      <c r="IAD1050" s="43"/>
      <c r="IAE1050" s="43"/>
      <c r="IAF1050" s="43"/>
      <c r="IAG1050" s="43"/>
      <c r="IAH1050" s="43"/>
      <c r="IAI1050" s="43"/>
      <c r="IAJ1050" s="43"/>
      <c r="IAK1050" s="43"/>
      <c r="IAL1050" s="43"/>
      <c r="IAM1050" s="43"/>
      <c r="IAN1050" s="43"/>
      <c r="IAO1050" s="43"/>
      <c r="IAP1050" s="43"/>
      <c r="IAQ1050" s="43"/>
      <c r="IAR1050" s="43"/>
      <c r="IAS1050" s="43"/>
      <c r="IAT1050" s="43"/>
      <c r="IAU1050" s="43"/>
      <c r="IAV1050" s="43"/>
      <c r="IAW1050" s="43"/>
      <c r="IAX1050" s="43"/>
      <c r="IAY1050" s="43"/>
      <c r="IAZ1050" s="43"/>
      <c r="IBA1050" s="43"/>
      <c r="IBB1050" s="43"/>
      <c r="IBC1050" s="43"/>
      <c r="IBD1050" s="43"/>
      <c r="IBE1050" s="43"/>
      <c r="IBF1050" s="43"/>
      <c r="IBG1050" s="43"/>
      <c r="IBH1050" s="43"/>
      <c r="IBI1050" s="43"/>
      <c r="IBJ1050" s="43"/>
      <c r="IBK1050" s="43"/>
      <c r="IBL1050" s="43"/>
      <c r="IBM1050" s="43"/>
      <c r="IBN1050" s="43"/>
      <c r="IBO1050" s="43"/>
      <c r="IBP1050" s="43"/>
      <c r="IBQ1050" s="43"/>
      <c r="IBR1050" s="43"/>
      <c r="IBS1050" s="43"/>
      <c r="IBT1050" s="43"/>
      <c r="IBU1050" s="43"/>
      <c r="IBV1050" s="43"/>
      <c r="IBW1050" s="43"/>
      <c r="IBX1050" s="43"/>
      <c r="IBY1050" s="43"/>
      <c r="IBZ1050" s="43"/>
      <c r="ICA1050" s="43"/>
      <c r="ICB1050" s="43"/>
      <c r="ICC1050" s="43"/>
      <c r="ICD1050" s="43"/>
      <c r="ICE1050" s="43"/>
      <c r="ICF1050" s="43"/>
      <c r="ICG1050" s="43"/>
      <c r="ICH1050" s="43"/>
      <c r="ICI1050" s="43"/>
      <c r="ICJ1050" s="43"/>
      <c r="ICK1050" s="43"/>
      <c r="ICL1050" s="43"/>
      <c r="ICM1050" s="43"/>
      <c r="ICN1050" s="43"/>
      <c r="ICO1050" s="43"/>
      <c r="ICP1050" s="43"/>
      <c r="ICQ1050" s="43"/>
      <c r="ICR1050" s="43"/>
      <c r="ICS1050" s="43"/>
      <c r="ICT1050" s="43"/>
      <c r="ICU1050" s="43"/>
      <c r="ICV1050" s="43"/>
      <c r="ICW1050" s="43"/>
      <c r="ICX1050" s="43"/>
      <c r="ICY1050" s="43"/>
      <c r="ICZ1050" s="43"/>
      <c r="IDA1050" s="43"/>
      <c r="IDB1050" s="43"/>
      <c r="IDC1050" s="43"/>
      <c r="IDD1050" s="43"/>
      <c r="IDE1050" s="43"/>
      <c r="IDF1050" s="43"/>
      <c r="IDG1050" s="43"/>
      <c r="IDH1050" s="43"/>
      <c r="IDI1050" s="43"/>
      <c r="IDJ1050" s="43"/>
      <c r="IDK1050" s="43"/>
      <c r="IDL1050" s="43"/>
      <c r="IDM1050" s="43"/>
      <c r="IDN1050" s="43"/>
      <c r="IDO1050" s="43"/>
      <c r="IDP1050" s="43"/>
      <c r="IDQ1050" s="43"/>
      <c r="IDR1050" s="43"/>
      <c r="IDS1050" s="43"/>
      <c r="IDT1050" s="43"/>
      <c r="IDU1050" s="43"/>
      <c r="IDV1050" s="43"/>
      <c r="IDW1050" s="43"/>
      <c r="IDX1050" s="43"/>
      <c r="IDY1050" s="43"/>
      <c r="IDZ1050" s="43"/>
      <c r="IEA1050" s="43"/>
      <c r="IEB1050" s="43"/>
      <c r="IEC1050" s="43"/>
      <c r="IED1050" s="43"/>
      <c r="IEE1050" s="43"/>
      <c r="IEF1050" s="43"/>
      <c r="IEG1050" s="43"/>
      <c r="IEH1050" s="43"/>
      <c r="IEI1050" s="43"/>
      <c r="IEJ1050" s="43"/>
      <c r="IEK1050" s="43"/>
      <c r="IEL1050" s="43"/>
      <c r="IEM1050" s="43"/>
      <c r="IEN1050" s="43"/>
      <c r="IEO1050" s="43"/>
      <c r="IEP1050" s="43"/>
      <c r="IEQ1050" s="43"/>
      <c r="IER1050" s="43"/>
      <c r="IES1050" s="43"/>
      <c r="IET1050" s="43"/>
      <c r="IEU1050" s="43"/>
      <c r="IEV1050" s="43"/>
      <c r="IEW1050" s="43"/>
      <c r="IEX1050" s="43"/>
      <c r="IEY1050" s="43"/>
      <c r="IEZ1050" s="43"/>
      <c r="IFA1050" s="43"/>
      <c r="IFB1050" s="43"/>
      <c r="IFC1050" s="43"/>
      <c r="IFD1050" s="43"/>
      <c r="IFE1050" s="43"/>
      <c r="IFF1050" s="43"/>
      <c r="IFG1050" s="43"/>
      <c r="IFH1050" s="43"/>
      <c r="IFI1050" s="43"/>
      <c r="IFJ1050" s="43"/>
      <c r="IFK1050" s="43"/>
      <c r="IFL1050" s="43"/>
      <c r="IFM1050" s="43"/>
      <c r="IFN1050" s="43"/>
      <c r="IFO1050" s="43"/>
      <c r="IFP1050" s="43"/>
      <c r="IFQ1050" s="43"/>
      <c r="IFR1050" s="43"/>
      <c r="IFS1050" s="43"/>
      <c r="IFT1050" s="43"/>
      <c r="IFU1050" s="43"/>
      <c r="IFV1050" s="43"/>
      <c r="IFW1050" s="43"/>
      <c r="IFX1050" s="43"/>
      <c r="IFY1050" s="43"/>
      <c r="IFZ1050" s="43"/>
      <c r="IGA1050" s="43"/>
      <c r="IGB1050" s="43"/>
      <c r="IGC1050" s="43"/>
      <c r="IGD1050" s="43"/>
      <c r="IGE1050" s="43"/>
      <c r="IGF1050" s="43"/>
      <c r="IGG1050" s="43"/>
      <c r="IGH1050" s="43"/>
      <c r="IGI1050" s="43"/>
      <c r="IGJ1050" s="43"/>
      <c r="IGK1050" s="43"/>
      <c r="IGL1050" s="43"/>
      <c r="IGM1050" s="43"/>
      <c r="IGN1050" s="43"/>
      <c r="IGO1050" s="43"/>
      <c r="IGP1050" s="43"/>
      <c r="IGQ1050" s="43"/>
      <c r="IGR1050" s="43"/>
      <c r="IGS1050" s="43"/>
      <c r="IGT1050" s="43"/>
      <c r="IGU1050" s="43"/>
      <c r="IGV1050" s="43"/>
      <c r="IGW1050" s="43"/>
      <c r="IGX1050" s="43"/>
      <c r="IGY1050" s="43"/>
      <c r="IGZ1050" s="43"/>
      <c r="IHA1050" s="43"/>
      <c r="IHB1050" s="43"/>
      <c r="IHC1050" s="43"/>
      <c r="IHD1050" s="43"/>
      <c r="IHE1050" s="43"/>
      <c r="IHF1050" s="43"/>
      <c r="IHG1050" s="43"/>
      <c r="IHH1050" s="43"/>
      <c r="IHI1050" s="43"/>
      <c r="IHJ1050" s="43"/>
      <c r="IHK1050" s="43"/>
      <c r="IHL1050" s="43"/>
      <c r="IHM1050" s="43"/>
      <c r="IHN1050" s="43"/>
      <c r="IHO1050" s="43"/>
      <c r="IHP1050" s="43"/>
      <c r="IHQ1050" s="43"/>
      <c r="IHR1050" s="43"/>
      <c r="IHS1050" s="43"/>
      <c r="IHT1050" s="43"/>
      <c r="IHU1050" s="43"/>
      <c r="IHV1050" s="43"/>
      <c r="IHW1050" s="43"/>
      <c r="IHX1050" s="43"/>
      <c r="IHY1050" s="43"/>
      <c r="IHZ1050" s="43"/>
      <c r="IIA1050" s="43"/>
      <c r="IIB1050" s="43"/>
      <c r="IIC1050" s="43"/>
      <c r="IID1050" s="43"/>
      <c r="IIE1050" s="43"/>
      <c r="IIF1050" s="43"/>
      <c r="IIG1050" s="43"/>
      <c r="IIH1050" s="43"/>
      <c r="III1050" s="43"/>
      <c r="IIJ1050" s="43"/>
      <c r="IIK1050" s="43"/>
      <c r="IIL1050" s="43"/>
      <c r="IIM1050" s="43"/>
      <c r="IIN1050" s="43"/>
      <c r="IIO1050" s="43"/>
      <c r="IIP1050" s="43"/>
      <c r="IIQ1050" s="43"/>
      <c r="IIR1050" s="43"/>
      <c r="IIS1050" s="43"/>
      <c r="IIT1050" s="43"/>
      <c r="IIU1050" s="43"/>
      <c r="IIV1050" s="43"/>
      <c r="IIW1050" s="43"/>
      <c r="IIX1050" s="43"/>
      <c r="IIY1050" s="43"/>
      <c r="IIZ1050" s="43"/>
      <c r="IJA1050" s="43"/>
      <c r="IJB1050" s="43"/>
      <c r="IJC1050" s="43"/>
      <c r="IJD1050" s="43"/>
      <c r="IJE1050" s="43"/>
      <c r="IJF1050" s="43"/>
      <c r="IJG1050" s="43"/>
      <c r="IJH1050" s="43"/>
      <c r="IJI1050" s="43"/>
      <c r="IJJ1050" s="43"/>
      <c r="IJK1050" s="43"/>
      <c r="IJL1050" s="43"/>
      <c r="IJM1050" s="43"/>
      <c r="IJN1050" s="43"/>
      <c r="IJO1050" s="43"/>
      <c r="IJP1050" s="43"/>
      <c r="IJQ1050" s="43"/>
      <c r="IJR1050" s="43"/>
      <c r="IJS1050" s="43"/>
      <c r="IJT1050" s="43"/>
      <c r="IJU1050" s="43"/>
      <c r="IJV1050" s="43"/>
      <c r="IJW1050" s="43"/>
      <c r="IJX1050" s="43"/>
      <c r="IJY1050" s="43"/>
      <c r="IJZ1050" s="43"/>
      <c r="IKA1050" s="43"/>
      <c r="IKB1050" s="43"/>
      <c r="IKC1050" s="43"/>
      <c r="IKD1050" s="43"/>
      <c r="IKE1050" s="43"/>
      <c r="IKF1050" s="43"/>
      <c r="IKG1050" s="43"/>
      <c r="IKH1050" s="43"/>
      <c r="IKI1050" s="43"/>
      <c r="IKJ1050" s="43"/>
      <c r="IKK1050" s="43"/>
      <c r="IKL1050" s="43"/>
      <c r="IKM1050" s="43"/>
      <c r="IKN1050" s="43"/>
      <c r="IKO1050" s="43"/>
      <c r="IKP1050" s="43"/>
      <c r="IKQ1050" s="43"/>
      <c r="IKR1050" s="43"/>
      <c r="IKS1050" s="43"/>
      <c r="IKT1050" s="43"/>
      <c r="IKU1050" s="43"/>
      <c r="IKV1050" s="43"/>
      <c r="IKW1050" s="43"/>
      <c r="IKX1050" s="43"/>
      <c r="IKY1050" s="43"/>
      <c r="IKZ1050" s="43"/>
      <c r="ILA1050" s="43"/>
      <c r="ILB1050" s="43"/>
      <c r="ILC1050" s="43"/>
      <c r="ILD1050" s="43"/>
      <c r="ILE1050" s="43"/>
      <c r="ILF1050" s="43"/>
      <c r="ILG1050" s="43"/>
      <c r="ILH1050" s="43"/>
      <c r="ILI1050" s="43"/>
      <c r="ILJ1050" s="43"/>
      <c r="ILK1050" s="43"/>
      <c r="ILL1050" s="43"/>
      <c r="ILM1050" s="43"/>
      <c r="ILN1050" s="43"/>
      <c r="ILO1050" s="43"/>
      <c r="ILP1050" s="43"/>
      <c r="ILQ1050" s="43"/>
      <c r="ILR1050" s="43"/>
      <c r="ILS1050" s="43"/>
      <c r="ILT1050" s="43"/>
      <c r="ILU1050" s="43"/>
      <c r="ILV1050" s="43"/>
      <c r="ILW1050" s="43"/>
      <c r="ILX1050" s="43"/>
      <c r="ILY1050" s="43"/>
      <c r="ILZ1050" s="43"/>
      <c r="IMA1050" s="43"/>
      <c r="IMB1050" s="43"/>
      <c r="IMC1050" s="43"/>
      <c r="IMD1050" s="43"/>
      <c r="IME1050" s="43"/>
      <c r="IMF1050" s="43"/>
      <c r="IMG1050" s="43"/>
      <c r="IMH1050" s="43"/>
      <c r="IMI1050" s="43"/>
      <c r="IMJ1050" s="43"/>
      <c r="IMK1050" s="43"/>
      <c r="IML1050" s="43"/>
      <c r="IMM1050" s="43"/>
      <c r="IMN1050" s="43"/>
      <c r="IMO1050" s="43"/>
      <c r="IMP1050" s="43"/>
      <c r="IMQ1050" s="43"/>
      <c r="IMR1050" s="43"/>
      <c r="IMS1050" s="43"/>
      <c r="IMT1050" s="43"/>
      <c r="IMU1050" s="43"/>
      <c r="IMV1050" s="43"/>
      <c r="IMW1050" s="43"/>
      <c r="IMX1050" s="43"/>
      <c r="IMY1050" s="43"/>
      <c r="IMZ1050" s="43"/>
      <c r="INA1050" s="43"/>
      <c r="INB1050" s="43"/>
      <c r="INC1050" s="43"/>
      <c r="IND1050" s="43"/>
      <c r="INE1050" s="43"/>
      <c r="INF1050" s="43"/>
      <c r="ING1050" s="43"/>
      <c r="INH1050" s="43"/>
      <c r="INI1050" s="43"/>
      <c r="INJ1050" s="43"/>
      <c r="INK1050" s="43"/>
      <c r="INL1050" s="43"/>
      <c r="INM1050" s="43"/>
      <c r="INN1050" s="43"/>
      <c r="INO1050" s="43"/>
      <c r="INP1050" s="43"/>
      <c r="INQ1050" s="43"/>
      <c r="INR1050" s="43"/>
      <c r="INS1050" s="43"/>
      <c r="INT1050" s="43"/>
      <c r="INU1050" s="43"/>
      <c r="INV1050" s="43"/>
      <c r="INW1050" s="43"/>
      <c r="INX1050" s="43"/>
      <c r="INY1050" s="43"/>
      <c r="INZ1050" s="43"/>
      <c r="IOA1050" s="43"/>
      <c r="IOB1050" s="43"/>
      <c r="IOC1050" s="43"/>
      <c r="IOD1050" s="43"/>
      <c r="IOE1050" s="43"/>
      <c r="IOF1050" s="43"/>
      <c r="IOG1050" s="43"/>
      <c r="IOH1050" s="43"/>
      <c r="IOI1050" s="43"/>
      <c r="IOJ1050" s="43"/>
      <c r="IOK1050" s="43"/>
      <c r="IOL1050" s="43"/>
      <c r="IOM1050" s="43"/>
      <c r="ION1050" s="43"/>
      <c r="IOO1050" s="43"/>
      <c r="IOP1050" s="43"/>
      <c r="IOQ1050" s="43"/>
      <c r="IOR1050" s="43"/>
      <c r="IOS1050" s="43"/>
      <c r="IOT1050" s="43"/>
      <c r="IOU1050" s="43"/>
      <c r="IOV1050" s="43"/>
      <c r="IOW1050" s="43"/>
      <c r="IOX1050" s="43"/>
      <c r="IOY1050" s="43"/>
      <c r="IOZ1050" s="43"/>
      <c r="IPA1050" s="43"/>
      <c r="IPB1050" s="43"/>
      <c r="IPC1050" s="43"/>
      <c r="IPD1050" s="43"/>
      <c r="IPE1050" s="43"/>
      <c r="IPF1050" s="43"/>
      <c r="IPG1050" s="43"/>
      <c r="IPH1050" s="43"/>
      <c r="IPI1050" s="43"/>
      <c r="IPJ1050" s="43"/>
      <c r="IPK1050" s="43"/>
      <c r="IPL1050" s="43"/>
      <c r="IPM1050" s="43"/>
      <c r="IPN1050" s="43"/>
      <c r="IPO1050" s="43"/>
      <c r="IPP1050" s="43"/>
      <c r="IPQ1050" s="43"/>
      <c r="IPR1050" s="43"/>
      <c r="IPS1050" s="43"/>
      <c r="IPT1050" s="43"/>
      <c r="IPU1050" s="43"/>
      <c r="IPV1050" s="43"/>
      <c r="IPW1050" s="43"/>
      <c r="IPX1050" s="43"/>
      <c r="IPY1050" s="43"/>
      <c r="IPZ1050" s="43"/>
      <c r="IQA1050" s="43"/>
      <c r="IQB1050" s="43"/>
      <c r="IQC1050" s="43"/>
      <c r="IQD1050" s="43"/>
      <c r="IQE1050" s="43"/>
      <c r="IQF1050" s="43"/>
      <c r="IQG1050" s="43"/>
      <c r="IQH1050" s="43"/>
      <c r="IQI1050" s="43"/>
      <c r="IQJ1050" s="43"/>
      <c r="IQK1050" s="43"/>
      <c r="IQL1050" s="43"/>
      <c r="IQM1050" s="43"/>
      <c r="IQN1050" s="43"/>
      <c r="IQO1050" s="43"/>
      <c r="IQP1050" s="43"/>
      <c r="IQQ1050" s="43"/>
      <c r="IQR1050" s="43"/>
      <c r="IQS1050" s="43"/>
      <c r="IQT1050" s="43"/>
      <c r="IQU1050" s="43"/>
      <c r="IQV1050" s="43"/>
      <c r="IQW1050" s="43"/>
      <c r="IQX1050" s="43"/>
      <c r="IQY1050" s="43"/>
      <c r="IQZ1050" s="43"/>
      <c r="IRA1050" s="43"/>
      <c r="IRB1050" s="43"/>
      <c r="IRC1050" s="43"/>
      <c r="IRD1050" s="43"/>
      <c r="IRE1050" s="43"/>
      <c r="IRF1050" s="43"/>
      <c r="IRG1050" s="43"/>
      <c r="IRH1050" s="43"/>
      <c r="IRI1050" s="43"/>
      <c r="IRJ1050" s="43"/>
      <c r="IRK1050" s="43"/>
      <c r="IRL1050" s="43"/>
      <c r="IRM1050" s="43"/>
      <c r="IRN1050" s="43"/>
      <c r="IRO1050" s="43"/>
      <c r="IRP1050" s="43"/>
      <c r="IRQ1050" s="43"/>
      <c r="IRR1050" s="43"/>
      <c r="IRS1050" s="43"/>
      <c r="IRT1050" s="43"/>
      <c r="IRU1050" s="43"/>
      <c r="IRV1050" s="43"/>
      <c r="IRW1050" s="43"/>
      <c r="IRX1050" s="43"/>
      <c r="IRY1050" s="43"/>
      <c r="IRZ1050" s="43"/>
      <c r="ISA1050" s="43"/>
      <c r="ISB1050" s="43"/>
      <c r="ISC1050" s="43"/>
      <c r="ISD1050" s="43"/>
      <c r="ISE1050" s="43"/>
      <c r="ISF1050" s="43"/>
      <c r="ISG1050" s="43"/>
      <c r="ISH1050" s="43"/>
      <c r="ISI1050" s="43"/>
      <c r="ISJ1050" s="43"/>
      <c r="ISK1050" s="43"/>
      <c r="ISL1050" s="43"/>
      <c r="ISM1050" s="43"/>
      <c r="ISN1050" s="43"/>
      <c r="ISO1050" s="43"/>
      <c r="ISP1050" s="43"/>
      <c r="ISQ1050" s="43"/>
      <c r="ISR1050" s="43"/>
      <c r="ISS1050" s="43"/>
      <c r="IST1050" s="43"/>
      <c r="ISU1050" s="43"/>
      <c r="ISV1050" s="43"/>
      <c r="ISW1050" s="43"/>
      <c r="ISX1050" s="43"/>
      <c r="ISY1050" s="43"/>
      <c r="ISZ1050" s="43"/>
      <c r="ITA1050" s="43"/>
      <c r="ITB1050" s="43"/>
      <c r="ITC1050" s="43"/>
      <c r="ITD1050" s="43"/>
      <c r="ITE1050" s="43"/>
      <c r="ITF1050" s="43"/>
      <c r="ITG1050" s="43"/>
      <c r="ITH1050" s="43"/>
      <c r="ITI1050" s="43"/>
      <c r="ITJ1050" s="43"/>
      <c r="ITK1050" s="43"/>
      <c r="ITL1050" s="43"/>
      <c r="ITM1050" s="43"/>
      <c r="ITN1050" s="43"/>
      <c r="ITO1050" s="43"/>
      <c r="ITP1050" s="43"/>
      <c r="ITQ1050" s="43"/>
      <c r="ITR1050" s="43"/>
      <c r="ITS1050" s="43"/>
      <c r="ITT1050" s="43"/>
      <c r="ITU1050" s="43"/>
      <c r="ITV1050" s="43"/>
      <c r="ITW1050" s="43"/>
      <c r="ITX1050" s="43"/>
      <c r="ITY1050" s="43"/>
      <c r="ITZ1050" s="43"/>
      <c r="IUA1050" s="43"/>
      <c r="IUB1050" s="43"/>
      <c r="IUC1050" s="43"/>
      <c r="IUD1050" s="43"/>
      <c r="IUE1050" s="43"/>
      <c r="IUF1050" s="43"/>
      <c r="IUG1050" s="43"/>
      <c r="IUH1050" s="43"/>
      <c r="IUI1050" s="43"/>
      <c r="IUJ1050" s="43"/>
      <c r="IUK1050" s="43"/>
      <c r="IUL1050" s="43"/>
      <c r="IUM1050" s="43"/>
      <c r="IUN1050" s="43"/>
      <c r="IUO1050" s="43"/>
      <c r="IUP1050" s="43"/>
      <c r="IUQ1050" s="43"/>
      <c r="IUR1050" s="43"/>
      <c r="IUS1050" s="43"/>
      <c r="IUT1050" s="43"/>
      <c r="IUU1050" s="43"/>
      <c r="IUV1050" s="43"/>
      <c r="IUW1050" s="43"/>
      <c r="IUX1050" s="43"/>
      <c r="IUY1050" s="43"/>
      <c r="IUZ1050" s="43"/>
      <c r="IVA1050" s="43"/>
      <c r="IVB1050" s="43"/>
      <c r="IVC1050" s="43"/>
      <c r="IVD1050" s="43"/>
      <c r="IVE1050" s="43"/>
      <c r="IVF1050" s="43"/>
      <c r="IVG1050" s="43"/>
      <c r="IVH1050" s="43"/>
      <c r="IVI1050" s="43"/>
      <c r="IVJ1050" s="43"/>
      <c r="IVK1050" s="43"/>
      <c r="IVL1050" s="43"/>
      <c r="IVM1050" s="43"/>
      <c r="IVN1050" s="43"/>
      <c r="IVO1050" s="43"/>
      <c r="IVP1050" s="43"/>
      <c r="IVQ1050" s="43"/>
      <c r="IVR1050" s="43"/>
      <c r="IVS1050" s="43"/>
      <c r="IVT1050" s="43"/>
      <c r="IVU1050" s="43"/>
      <c r="IVV1050" s="43"/>
      <c r="IVW1050" s="43"/>
      <c r="IVX1050" s="43"/>
      <c r="IVY1050" s="43"/>
      <c r="IVZ1050" s="43"/>
      <c r="IWA1050" s="43"/>
      <c r="IWB1050" s="43"/>
      <c r="IWC1050" s="43"/>
      <c r="IWD1050" s="43"/>
      <c r="IWE1050" s="43"/>
      <c r="IWF1050" s="43"/>
      <c r="IWG1050" s="43"/>
      <c r="IWH1050" s="43"/>
      <c r="IWI1050" s="43"/>
      <c r="IWJ1050" s="43"/>
      <c r="IWK1050" s="43"/>
      <c r="IWL1050" s="43"/>
      <c r="IWM1050" s="43"/>
      <c r="IWN1050" s="43"/>
      <c r="IWO1050" s="43"/>
      <c r="IWP1050" s="43"/>
      <c r="IWQ1050" s="43"/>
      <c r="IWR1050" s="43"/>
      <c r="IWS1050" s="43"/>
      <c r="IWT1050" s="43"/>
      <c r="IWU1050" s="43"/>
      <c r="IWV1050" s="43"/>
      <c r="IWW1050" s="43"/>
      <c r="IWX1050" s="43"/>
      <c r="IWY1050" s="43"/>
      <c r="IWZ1050" s="43"/>
      <c r="IXA1050" s="43"/>
      <c r="IXB1050" s="43"/>
      <c r="IXC1050" s="43"/>
      <c r="IXD1050" s="43"/>
      <c r="IXE1050" s="43"/>
      <c r="IXF1050" s="43"/>
      <c r="IXG1050" s="43"/>
      <c r="IXH1050" s="43"/>
      <c r="IXI1050" s="43"/>
      <c r="IXJ1050" s="43"/>
      <c r="IXK1050" s="43"/>
      <c r="IXL1050" s="43"/>
      <c r="IXM1050" s="43"/>
      <c r="IXN1050" s="43"/>
      <c r="IXO1050" s="43"/>
      <c r="IXP1050" s="43"/>
      <c r="IXQ1050" s="43"/>
      <c r="IXR1050" s="43"/>
      <c r="IXS1050" s="43"/>
      <c r="IXT1050" s="43"/>
      <c r="IXU1050" s="43"/>
      <c r="IXV1050" s="43"/>
      <c r="IXW1050" s="43"/>
      <c r="IXX1050" s="43"/>
      <c r="IXY1050" s="43"/>
      <c r="IXZ1050" s="43"/>
      <c r="IYA1050" s="43"/>
      <c r="IYB1050" s="43"/>
      <c r="IYC1050" s="43"/>
      <c r="IYD1050" s="43"/>
      <c r="IYE1050" s="43"/>
      <c r="IYF1050" s="43"/>
      <c r="IYG1050" s="43"/>
      <c r="IYH1050" s="43"/>
      <c r="IYI1050" s="43"/>
      <c r="IYJ1050" s="43"/>
      <c r="IYK1050" s="43"/>
      <c r="IYL1050" s="43"/>
      <c r="IYM1050" s="43"/>
      <c r="IYN1050" s="43"/>
      <c r="IYO1050" s="43"/>
      <c r="IYP1050" s="43"/>
      <c r="IYQ1050" s="43"/>
      <c r="IYR1050" s="43"/>
      <c r="IYS1050" s="43"/>
      <c r="IYT1050" s="43"/>
      <c r="IYU1050" s="43"/>
      <c r="IYV1050" s="43"/>
      <c r="IYW1050" s="43"/>
      <c r="IYX1050" s="43"/>
      <c r="IYY1050" s="43"/>
      <c r="IYZ1050" s="43"/>
      <c r="IZA1050" s="43"/>
      <c r="IZB1050" s="43"/>
      <c r="IZC1050" s="43"/>
      <c r="IZD1050" s="43"/>
      <c r="IZE1050" s="43"/>
      <c r="IZF1050" s="43"/>
      <c r="IZG1050" s="43"/>
      <c r="IZH1050" s="43"/>
      <c r="IZI1050" s="43"/>
      <c r="IZJ1050" s="43"/>
      <c r="IZK1050" s="43"/>
      <c r="IZL1050" s="43"/>
      <c r="IZM1050" s="43"/>
      <c r="IZN1050" s="43"/>
      <c r="IZO1050" s="43"/>
      <c r="IZP1050" s="43"/>
      <c r="IZQ1050" s="43"/>
      <c r="IZR1050" s="43"/>
      <c r="IZS1050" s="43"/>
      <c r="IZT1050" s="43"/>
      <c r="IZU1050" s="43"/>
      <c r="IZV1050" s="43"/>
      <c r="IZW1050" s="43"/>
      <c r="IZX1050" s="43"/>
      <c r="IZY1050" s="43"/>
      <c r="IZZ1050" s="43"/>
      <c r="JAA1050" s="43"/>
      <c r="JAB1050" s="43"/>
      <c r="JAC1050" s="43"/>
      <c r="JAD1050" s="43"/>
      <c r="JAE1050" s="43"/>
      <c r="JAF1050" s="43"/>
      <c r="JAG1050" s="43"/>
      <c r="JAH1050" s="43"/>
      <c r="JAI1050" s="43"/>
      <c r="JAJ1050" s="43"/>
      <c r="JAK1050" s="43"/>
      <c r="JAL1050" s="43"/>
      <c r="JAM1050" s="43"/>
      <c r="JAN1050" s="43"/>
      <c r="JAO1050" s="43"/>
      <c r="JAP1050" s="43"/>
      <c r="JAQ1050" s="43"/>
      <c r="JAR1050" s="43"/>
      <c r="JAS1050" s="43"/>
      <c r="JAT1050" s="43"/>
      <c r="JAU1050" s="43"/>
      <c r="JAV1050" s="43"/>
      <c r="JAW1050" s="43"/>
      <c r="JAX1050" s="43"/>
      <c r="JAY1050" s="43"/>
      <c r="JAZ1050" s="43"/>
      <c r="JBA1050" s="43"/>
      <c r="JBB1050" s="43"/>
      <c r="JBC1050" s="43"/>
      <c r="JBD1050" s="43"/>
      <c r="JBE1050" s="43"/>
      <c r="JBF1050" s="43"/>
      <c r="JBG1050" s="43"/>
      <c r="JBH1050" s="43"/>
      <c r="JBI1050" s="43"/>
      <c r="JBJ1050" s="43"/>
      <c r="JBK1050" s="43"/>
      <c r="JBL1050" s="43"/>
      <c r="JBM1050" s="43"/>
      <c r="JBN1050" s="43"/>
      <c r="JBO1050" s="43"/>
      <c r="JBP1050" s="43"/>
      <c r="JBQ1050" s="43"/>
      <c r="JBR1050" s="43"/>
      <c r="JBS1050" s="43"/>
      <c r="JBT1050" s="43"/>
      <c r="JBU1050" s="43"/>
      <c r="JBV1050" s="43"/>
      <c r="JBW1050" s="43"/>
      <c r="JBX1050" s="43"/>
      <c r="JBY1050" s="43"/>
      <c r="JBZ1050" s="43"/>
      <c r="JCA1050" s="43"/>
      <c r="JCB1050" s="43"/>
      <c r="JCC1050" s="43"/>
      <c r="JCD1050" s="43"/>
      <c r="JCE1050" s="43"/>
      <c r="JCF1050" s="43"/>
      <c r="JCG1050" s="43"/>
      <c r="JCH1050" s="43"/>
      <c r="JCI1050" s="43"/>
      <c r="JCJ1050" s="43"/>
      <c r="JCK1050" s="43"/>
      <c r="JCL1050" s="43"/>
      <c r="JCM1050" s="43"/>
      <c r="JCN1050" s="43"/>
      <c r="JCO1050" s="43"/>
      <c r="JCP1050" s="43"/>
      <c r="JCQ1050" s="43"/>
      <c r="JCR1050" s="43"/>
      <c r="JCS1050" s="43"/>
      <c r="JCT1050" s="43"/>
      <c r="JCU1050" s="43"/>
      <c r="JCV1050" s="43"/>
      <c r="JCW1050" s="43"/>
      <c r="JCX1050" s="43"/>
      <c r="JCY1050" s="43"/>
      <c r="JCZ1050" s="43"/>
      <c r="JDA1050" s="43"/>
      <c r="JDB1050" s="43"/>
      <c r="JDC1050" s="43"/>
      <c r="JDD1050" s="43"/>
      <c r="JDE1050" s="43"/>
      <c r="JDF1050" s="43"/>
      <c r="JDG1050" s="43"/>
      <c r="JDH1050" s="43"/>
      <c r="JDI1050" s="43"/>
      <c r="JDJ1050" s="43"/>
      <c r="JDK1050" s="43"/>
      <c r="JDL1050" s="43"/>
      <c r="JDM1050" s="43"/>
      <c r="JDN1050" s="43"/>
      <c r="JDO1050" s="43"/>
      <c r="JDP1050" s="43"/>
      <c r="JDQ1050" s="43"/>
      <c r="JDR1050" s="43"/>
      <c r="JDS1050" s="43"/>
      <c r="JDT1050" s="43"/>
      <c r="JDU1050" s="43"/>
      <c r="JDV1050" s="43"/>
      <c r="JDW1050" s="43"/>
      <c r="JDX1050" s="43"/>
      <c r="JDY1050" s="43"/>
      <c r="JDZ1050" s="43"/>
      <c r="JEA1050" s="43"/>
      <c r="JEB1050" s="43"/>
      <c r="JEC1050" s="43"/>
      <c r="JED1050" s="43"/>
      <c r="JEE1050" s="43"/>
      <c r="JEF1050" s="43"/>
      <c r="JEG1050" s="43"/>
      <c r="JEH1050" s="43"/>
      <c r="JEI1050" s="43"/>
      <c r="JEJ1050" s="43"/>
      <c r="JEK1050" s="43"/>
      <c r="JEL1050" s="43"/>
      <c r="JEM1050" s="43"/>
      <c r="JEN1050" s="43"/>
      <c r="JEO1050" s="43"/>
      <c r="JEP1050" s="43"/>
      <c r="JEQ1050" s="43"/>
      <c r="JER1050" s="43"/>
      <c r="JES1050" s="43"/>
      <c r="JET1050" s="43"/>
      <c r="JEU1050" s="43"/>
      <c r="JEV1050" s="43"/>
      <c r="JEW1050" s="43"/>
      <c r="JEX1050" s="43"/>
      <c r="JEY1050" s="43"/>
      <c r="JEZ1050" s="43"/>
      <c r="JFA1050" s="43"/>
      <c r="JFB1050" s="43"/>
      <c r="JFC1050" s="43"/>
      <c r="JFD1050" s="43"/>
      <c r="JFE1050" s="43"/>
      <c r="JFF1050" s="43"/>
      <c r="JFG1050" s="43"/>
      <c r="JFH1050" s="43"/>
      <c r="JFI1050" s="43"/>
      <c r="JFJ1050" s="43"/>
      <c r="JFK1050" s="43"/>
      <c r="JFL1050" s="43"/>
      <c r="JFM1050" s="43"/>
      <c r="JFN1050" s="43"/>
      <c r="JFO1050" s="43"/>
      <c r="JFP1050" s="43"/>
      <c r="JFQ1050" s="43"/>
      <c r="JFR1050" s="43"/>
      <c r="JFS1050" s="43"/>
      <c r="JFT1050" s="43"/>
      <c r="JFU1050" s="43"/>
      <c r="JFV1050" s="43"/>
      <c r="JFW1050" s="43"/>
      <c r="JFX1050" s="43"/>
      <c r="JFY1050" s="43"/>
      <c r="JFZ1050" s="43"/>
      <c r="JGA1050" s="43"/>
      <c r="JGB1050" s="43"/>
      <c r="JGC1050" s="43"/>
      <c r="JGD1050" s="43"/>
      <c r="JGE1050" s="43"/>
      <c r="JGF1050" s="43"/>
      <c r="JGG1050" s="43"/>
      <c r="JGH1050" s="43"/>
      <c r="JGI1050" s="43"/>
      <c r="JGJ1050" s="43"/>
      <c r="JGK1050" s="43"/>
      <c r="JGL1050" s="43"/>
      <c r="JGM1050" s="43"/>
      <c r="JGN1050" s="43"/>
      <c r="JGO1050" s="43"/>
      <c r="JGP1050" s="43"/>
      <c r="JGQ1050" s="43"/>
      <c r="JGR1050" s="43"/>
      <c r="JGS1050" s="43"/>
      <c r="JGT1050" s="43"/>
      <c r="JGU1050" s="43"/>
      <c r="JGV1050" s="43"/>
      <c r="JGW1050" s="43"/>
      <c r="JGX1050" s="43"/>
      <c r="JGY1050" s="43"/>
      <c r="JGZ1050" s="43"/>
      <c r="JHA1050" s="43"/>
      <c r="JHB1050" s="43"/>
      <c r="JHC1050" s="43"/>
      <c r="JHD1050" s="43"/>
      <c r="JHE1050" s="43"/>
      <c r="JHF1050" s="43"/>
      <c r="JHG1050" s="43"/>
      <c r="JHH1050" s="43"/>
      <c r="JHI1050" s="43"/>
      <c r="JHJ1050" s="43"/>
      <c r="JHK1050" s="43"/>
      <c r="JHL1050" s="43"/>
      <c r="JHM1050" s="43"/>
      <c r="JHN1050" s="43"/>
      <c r="JHO1050" s="43"/>
      <c r="JHP1050" s="43"/>
      <c r="JHQ1050" s="43"/>
      <c r="JHR1050" s="43"/>
      <c r="JHS1050" s="43"/>
      <c r="JHT1050" s="43"/>
      <c r="JHU1050" s="43"/>
      <c r="JHV1050" s="43"/>
      <c r="JHW1050" s="43"/>
      <c r="JHX1050" s="43"/>
      <c r="JHY1050" s="43"/>
      <c r="JHZ1050" s="43"/>
      <c r="JIA1050" s="43"/>
      <c r="JIB1050" s="43"/>
      <c r="JIC1050" s="43"/>
      <c r="JID1050" s="43"/>
      <c r="JIE1050" s="43"/>
      <c r="JIF1050" s="43"/>
      <c r="JIG1050" s="43"/>
      <c r="JIH1050" s="43"/>
      <c r="JII1050" s="43"/>
      <c r="JIJ1050" s="43"/>
      <c r="JIK1050" s="43"/>
      <c r="JIL1050" s="43"/>
      <c r="JIM1050" s="43"/>
      <c r="JIN1050" s="43"/>
      <c r="JIO1050" s="43"/>
      <c r="JIP1050" s="43"/>
      <c r="JIQ1050" s="43"/>
      <c r="JIR1050" s="43"/>
      <c r="JIS1050" s="43"/>
      <c r="JIT1050" s="43"/>
      <c r="JIU1050" s="43"/>
      <c r="JIV1050" s="43"/>
      <c r="JIW1050" s="43"/>
      <c r="JIX1050" s="43"/>
      <c r="JIY1050" s="43"/>
      <c r="JIZ1050" s="43"/>
      <c r="JJA1050" s="43"/>
      <c r="JJB1050" s="43"/>
      <c r="JJC1050" s="43"/>
      <c r="JJD1050" s="43"/>
      <c r="JJE1050" s="43"/>
      <c r="JJF1050" s="43"/>
      <c r="JJG1050" s="43"/>
      <c r="JJH1050" s="43"/>
      <c r="JJI1050" s="43"/>
      <c r="JJJ1050" s="43"/>
      <c r="JJK1050" s="43"/>
      <c r="JJL1050" s="43"/>
      <c r="JJM1050" s="43"/>
      <c r="JJN1050" s="43"/>
      <c r="JJO1050" s="43"/>
      <c r="JJP1050" s="43"/>
      <c r="JJQ1050" s="43"/>
      <c r="JJR1050" s="43"/>
      <c r="JJS1050" s="43"/>
      <c r="JJT1050" s="43"/>
      <c r="JJU1050" s="43"/>
      <c r="JJV1050" s="43"/>
      <c r="JJW1050" s="43"/>
      <c r="JJX1050" s="43"/>
      <c r="JJY1050" s="43"/>
      <c r="JJZ1050" s="43"/>
      <c r="JKA1050" s="43"/>
      <c r="JKB1050" s="43"/>
      <c r="JKC1050" s="43"/>
      <c r="JKD1050" s="43"/>
      <c r="JKE1050" s="43"/>
      <c r="JKF1050" s="43"/>
      <c r="JKG1050" s="43"/>
      <c r="JKH1050" s="43"/>
      <c r="JKI1050" s="43"/>
      <c r="JKJ1050" s="43"/>
      <c r="JKK1050" s="43"/>
      <c r="JKL1050" s="43"/>
      <c r="JKM1050" s="43"/>
      <c r="JKN1050" s="43"/>
      <c r="JKO1050" s="43"/>
      <c r="JKP1050" s="43"/>
      <c r="JKQ1050" s="43"/>
      <c r="JKR1050" s="43"/>
      <c r="JKS1050" s="43"/>
      <c r="JKT1050" s="43"/>
      <c r="JKU1050" s="43"/>
      <c r="JKV1050" s="43"/>
      <c r="JKW1050" s="43"/>
      <c r="JKX1050" s="43"/>
      <c r="JKY1050" s="43"/>
      <c r="JKZ1050" s="43"/>
      <c r="JLA1050" s="43"/>
      <c r="JLB1050" s="43"/>
      <c r="JLC1050" s="43"/>
      <c r="JLD1050" s="43"/>
      <c r="JLE1050" s="43"/>
      <c r="JLF1050" s="43"/>
      <c r="JLG1050" s="43"/>
      <c r="JLH1050" s="43"/>
      <c r="JLI1050" s="43"/>
      <c r="JLJ1050" s="43"/>
      <c r="JLK1050" s="43"/>
      <c r="JLL1050" s="43"/>
      <c r="JLM1050" s="43"/>
      <c r="JLN1050" s="43"/>
      <c r="JLO1050" s="43"/>
      <c r="JLP1050" s="43"/>
      <c r="JLQ1050" s="43"/>
      <c r="JLR1050" s="43"/>
      <c r="JLS1050" s="43"/>
      <c r="JLT1050" s="43"/>
      <c r="JLU1050" s="43"/>
      <c r="JLV1050" s="43"/>
      <c r="JLW1050" s="43"/>
      <c r="JLX1050" s="43"/>
      <c r="JLY1050" s="43"/>
      <c r="JLZ1050" s="43"/>
      <c r="JMA1050" s="43"/>
      <c r="JMB1050" s="43"/>
      <c r="JMC1050" s="43"/>
      <c r="JMD1050" s="43"/>
      <c r="JME1050" s="43"/>
      <c r="JMF1050" s="43"/>
      <c r="JMG1050" s="43"/>
      <c r="JMH1050" s="43"/>
      <c r="JMI1050" s="43"/>
      <c r="JMJ1050" s="43"/>
      <c r="JMK1050" s="43"/>
      <c r="JML1050" s="43"/>
      <c r="JMM1050" s="43"/>
      <c r="JMN1050" s="43"/>
      <c r="JMO1050" s="43"/>
      <c r="JMP1050" s="43"/>
      <c r="JMQ1050" s="43"/>
      <c r="JMR1050" s="43"/>
      <c r="JMS1050" s="43"/>
      <c r="JMT1050" s="43"/>
      <c r="JMU1050" s="43"/>
      <c r="JMV1050" s="43"/>
      <c r="JMW1050" s="43"/>
      <c r="JMX1050" s="43"/>
      <c r="JMY1050" s="43"/>
      <c r="JMZ1050" s="43"/>
      <c r="JNA1050" s="43"/>
      <c r="JNB1050" s="43"/>
      <c r="JNC1050" s="43"/>
      <c r="JND1050" s="43"/>
      <c r="JNE1050" s="43"/>
      <c r="JNF1050" s="43"/>
      <c r="JNG1050" s="43"/>
      <c r="JNH1050" s="43"/>
      <c r="JNI1050" s="43"/>
      <c r="JNJ1050" s="43"/>
      <c r="JNK1050" s="43"/>
      <c r="JNL1050" s="43"/>
      <c r="JNM1050" s="43"/>
      <c r="JNN1050" s="43"/>
      <c r="JNO1050" s="43"/>
      <c r="JNP1050" s="43"/>
      <c r="JNQ1050" s="43"/>
      <c r="JNR1050" s="43"/>
      <c r="JNS1050" s="43"/>
      <c r="JNT1050" s="43"/>
      <c r="JNU1050" s="43"/>
      <c r="JNV1050" s="43"/>
      <c r="JNW1050" s="43"/>
      <c r="JNX1050" s="43"/>
      <c r="JNY1050" s="43"/>
      <c r="JNZ1050" s="43"/>
      <c r="JOA1050" s="43"/>
      <c r="JOB1050" s="43"/>
      <c r="JOC1050" s="43"/>
      <c r="JOD1050" s="43"/>
      <c r="JOE1050" s="43"/>
      <c r="JOF1050" s="43"/>
      <c r="JOG1050" s="43"/>
      <c r="JOH1050" s="43"/>
      <c r="JOI1050" s="43"/>
      <c r="JOJ1050" s="43"/>
      <c r="JOK1050" s="43"/>
      <c r="JOL1050" s="43"/>
      <c r="JOM1050" s="43"/>
      <c r="JON1050" s="43"/>
      <c r="JOO1050" s="43"/>
      <c r="JOP1050" s="43"/>
      <c r="JOQ1050" s="43"/>
      <c r="JOR1050" s="43"/>
      <c r="JOS1050" s="43"/>
      <c r="JOT1050" s="43"/>
      <c r="JOU1050" s="43"/>
      <c r="JOV1050" s="43"/>
      <c r="JOW1050" s="43"/>
      <c r="JOX1050" s="43"/>
      <c r="JOY1050" s="43"/>
      <c r="JOZ1050" s="43"/>
      <c r="JPA1050" s="43"/>
      <c r="JPB1050" s="43"/>
      <c r="JPC1050" s="43"/>
      <c r="JPD1050" s="43"/>
      <c r="JPE1050" s="43"/>
      <c r="JPF1050" s="43"/>
      <c r="JPG1050" s="43"/>
      <c r="JPH1050" s="43"/>
      <c r="JPI1050" s="43"/>
      <c r="JPJ1050" s="43"/>
      <c r="JPK1050" s="43"/>
      <c r="JPL1050" s="43"/>
      <c r="JPM1050" s="43"/>
      <c r="JPN1050" s="43"/>
      <c r="JPO1050" s="43"/>
      <c r="JPP1050" s="43"/>
      <c r="JPQ1050" s="43"/>
      <c r="JPR1050" s="43"/>
      <c r="JPS1050" s="43"/>
      <c r="JPT1050" s="43"/>
      <c r="JPU1050" s="43"/>
      <c r="JPV1050" s="43"/>
      <c r="JPW1050" s="43"/>
      <c r="JPX1050" s="43"/>
      <c r="JPY1050" s="43"/>
      <c r="JPZ1050" s="43"/>
      <c r="JQA1050" s="43"/>
      <c r="JQB1050" s="43"/>
      <c r="JQC1050" s="43"/>
      <c r="JQD1050" s="43"/>
      <c r="JQE1050" s="43"/>
      <c r="JQF1050" s="43"/>
      <c r="JQG1050" s="43"/>
      <c r="JQH1050" s="43"/>
      <c r="JQI1050" s="43"/>
      <c r="JQJ1050" s="43"/>
      <c r="JQK1050" s="43"/>
      <c r="JQL1050" s="43"/>
      <c r="JQM1050" s="43"/>
      <c r="JQN1050" s="43"/>
      <c r="JQO1050" s="43"/>
      <c r="JQP1050" s="43"/>
      <c r="JQQ1050" s="43"/>
      <c r="JQR1050" s="43"/>
      <c r="JQS1050" s="43"/>
      <c r="JQT1050" s="43"/>
      <c r="JQU1050" s="43"/>
      <c r="JQV1050" s="43"/>
      <c r="JQW1050" s="43"/>
      <c r="JQX1050" s="43"/>
      <c r="JQY1050" s="43"/>
      <c r="JQZ1050" s="43"/>
      <c r="JRA1050" s="43"/>
      <c r="JRB1050" s="43"/>
      <c r="JRC1050" s="43"/>
      <c r="JRD1050" s="43"/>
      <c r="JRE1050" s="43"/>
      <c r="JRF1050" s="43"/>
      <c r="JRG1050" s="43"/>
      <c r="JRH1050" s="43"/>
      <c r="JRI1050" s="43"/>
      <c r="JRJ1050" s="43"/>
      <c r="JRK1050" s="43"/>
      <c r="JRL1050" s="43"/>
      <c r="JRM1050" s="43"/>
      <c r="JRN1050" s="43"/>
      <c r="JRO1050" s="43"/>
      <c r="JRP1050" s="43"/>
      <c r="JRQ1050" s="43"/>
      <c r="JRR1050" s="43"/>
      <c r="JRS1050" s="43"/>
      <c r="JRT1050" s="43"/>
      <c r="JRU1050" s="43"/>
      <c r="JRV1050" s="43"/>
      <c r="JRW1050" s="43"/>
      <c r="JRX1050" s="43"/>
      <c r="JRY1050" s="43"/>
      <c r="JRZ1050" s="43"/>
      <c r="JSA1050" s="43"/>
      <c r="JSB1050" s="43"/>
      <c r="JSC1050" s="43"/>
      <c r="JSD1050" s="43"/>
      <c r="JSE1050" s="43"/>
      <c r="JSF1050" s="43"/>
      <c r="JSG1050" s="43"/>
      <c r="JSH1050" s="43"/>
      <c r="JSI1050" s="43"/>
      <c r="JSJ1050" s="43"/>
      <c r="JSK1050" s="43"/>
      <c r="JSL1050" s="43"/>
      <c r="JSM1050" s="43"/>
      <c r="JSN1050" s="43"/>
      <c r="JSO1050" s="43"/>
      <c r="JSP1050" s="43"/>
      <c r="JSQ1050" s="43"/>
      <c r="JSR1050" s="43"/>
      <c r="JSS1050" s="43"/>
      <c r="JST1050" s="43"/>
      <c r="JSU1050" s="43"/>
      <c r="JSV1050" s="43"/>
      <c r="JSW1050" s="43"/>
      <c r="JSX1050" s="43"/>
      <c r="JSY1050" s="43"/>
      <c r="JSZ1050" s="43"/>
      <c r="JTA1050" s="43"/>
      <c r="JTB1050" s="43"/>
      <c r="JTC1050" s="43"/>
      <c r="JTD1050" s="43"/>
      <c r="JTE1050" s="43"/>
      <c r="JTF1050" s="43"/>
      <c r="JTG1050" s="43"/>
      <c r="JTH1050" s="43"/>
      <c r="JTI1050" s="43"/>
      <c r="JTJ1050" s="43"/>
      <c r="JTK1050" s="43"/>
      <c r="JTL1050" s="43"/>
      <c r="JTM1050" s="43"/>
      <c r="JTN1050" s="43"/>
      <c r="JTO1050" s="43"/>
      <c r="JTP1050" s="43"/>
      <c r="JTQ1050" s="43"/>
      <c r="JTR1050" s="43"/>
      <c r="JTS1050" s="43"/>
      <c r="JTT1050" s="43"/>
      <c r="JTU1050" s="43"/>
      <c r="JTV1050" s="43"/>
      <c r="JTW1050" s="43"/>
      <c r="JTX1050" s="43"/>
      <c r="JTY1050" s="43"/>
      <c r="JTZ1050" s="43"/>
      <c r="JUA1050" s="43"/>
      <c r="JUB1050" s="43"/>
      <c r="JUC1050" s="43"/>
      <c r="JUD1050" s="43"/>
      <c r="JUE1050" s="43"/>
      <c r="JUF1050" s="43"/>
      <c r="JUG1050" s="43"/>
      <c r="JUH1050" s="43"/>
      <c r="JUI1050" s="43"/>
      <c r="JUJ1050" s="43"/>
      <c r="JUK1050" s="43"/>
      <c r="JUL1050" s="43"/>
      <c r="JUM1050" s="43"/>
      <c r="JUN1050" s="43"/>
      <c r="JUO1050" s="43"/>
      <c r="JUP1050" s="43"/>
      <c r="JUQ1050" s="43"/>
      <c r="JUR1050" s="43"/>
      <c r="JUS1050" s="43"/>
      <c r="JUT1050" s="43"/>
      <c r="JUU1050" s="43"/>
      <c r="JUV1050" s="43"/>
      <c r="JUW1050" s="43"/>
      <c r="JUX1050" s="43"/>
      <c r="JUY1050" s="43"/>
      <c r="JUZ1050" s="43"/>
      <c r="JVA1050" s="43"/>
      <c r="JVB1050" s="43"/>
      <c r="JVC1050" s="43"/>
      <c r="JVD1050" s="43"/>
      <c r="JVE1050" s="43"/>
      <c r="JVF1050" s="43"/>
      <c r="JVG1050" s="43"/>
      <c r="JVH1050" s="43"/>
      <c r="JVI1050" s="43"/>
      <c r="JVJ1050" s="43"/>
      <c r="JVK1050" s="43"/>
      <c r="JVL1050" s="43"/>
      <c r="JVM1050" s="43"/>
      <c r="JVN1050" s="43"/>
      <c r="JVO1050" s="43"/>
      <c r="JVP1050" s="43"/>
      <c r="JVQ1050" s="43"/>
      <c r="JVR1050" s="43"/>
      <c r="JVS1050" s="43"/>
      <c r="JVT1050" s="43"/>
      <c r="JVU1050" s="43"/>
      <c r="JVV1050" s="43"/>
      <c r="JVW1050" s="43"/>
      <c r="JVX1050" s="43"/>
      <c r="JVY1050" s="43"/>
      <c r="JVZ1050" s="43"/>
      <c r="JWA1050" s="43"/>
      <c r="JWB1050" s="43"/>
      <c r="JWC1050" s="43"/>
      <c r="JWD1050" s="43"/>
      <c r="JWE1050" s="43"/>
      <c r="JWF1050" s="43"/>
      <c r="JWG1050" s="43"/>
      <c r="JWH1050" s="43"/>
      <c r="JWI1050" s="43"/>
      <c r="JWJ1050" s="43"/>
      <c r="JWK1050" s="43"/>
      <c r="JWL1050" s="43"/>
      <c r="JWM1050" s="43"/>
      <c r="JWN1050" s="43"/>
      <c r="JWO1050" s="43"/>
      <c r="JWP1050" s="43"/>
      <c r="JWQ1050" s="43"/>
      <c r="JWR1050" s="43"/>
      <c r="JWS1050" s="43"/>
      <c r="JWT1050" s="43"/>
      <c r="JWU1050" s="43"/>
      <c r="JWV1050" s="43"/>
      <c r="JWW1050" s="43"/>
      <c r="JWX1050" s="43"/>
      <c r="JWY1050" s="43"/>
      <c r="JWZ1050" s="43"/>
      <c r="JXA1050" s="43"/>
      <c r="JXB1050" s="43"/>
      <c r="JXC1050" s="43"/>
      <c r="JXD1050" s="43"/>
      <c r="JXE1050" s="43"/>
      <c r="JXF1050" s="43"/>
      <c r="JXG1050" s="43"/>
      <c r="JXH1050" s="43"/>
      <c r="JXI1050" s="43"/>
      <c r="JXJ1050" s="43"/>
      <c r="JXK1050" s="43"/>
      <c r="JXL1050" s="43"/>
      <c r="JXM1050" s="43"/>
      <c r="JXN1050" s="43"/>
      <c r="JXO1050" s="43"/>
      <c r="JXP1050" s="43"/>
      <c r="JXQ1050" s="43"/>
      <c r="JXR1050" s="43"/>
      <c r="JXS1050" s="43"/>
      <c r="JXT1050" s="43"/>
      <c r="JXU1050" s="43"/>
      <c r="JXV1050" s="43"/>
      <c r="JXW1050" s="43"/>
      <c r="JXX1050" s="43"/>
      <c r="JXY1050" s="43"/>
      <c r="JXZ1050" s="43"/>
      <c r="JYA1050" s="43"/>
      <c r="JYB1050" s="43"/>
      <c r="JYC1050" s="43"/>
      <c r="JYD1050" s="43"/>
      <c r="JYE1050" s="43"/>
      <c r="JYF1050" s="43"/>
      <c r="JYG1050" s="43"/>
      <c r="JYH1050" s="43"/>
      <c r="JYI1050" s="43"/>
      <c r="JYJ1050" s="43"/>
      <c r="JYK1050" s="43"/>
      <c r="JYL1050" s="43"/>
      <c r="JYM1050" s="43"/>
      <c r="JYN1050" s="43"/>
      <c r="JYO1050" s="43"/>
      <c r="JYP1050" s="43"/>
      <c r="JYQ1050" s="43"/>
      <c r="JYR1050" s="43"/>
      <c r="JYS1050" s="43"/>
      <c r="JYT1050" s="43"/>
      <c r="JYU1050" s="43"/>
      <c r="JYV1050" s="43"/>
      <c r="JYW1050" s="43"/>
      <c r="JYX1050" s="43"/>
      <c r="JYY1050" s="43"/>
      <c r="JYZ1050" s="43"/>
      <c r="JZA1050" s="43"/>
      <c r="JZB1050" s="43"/>
      <c r="JZC1050" s="43"/>
      <c r="JZD1050" s="43"/>
      <c r="JZE1050" s="43"/>
      <c r="JZF1050" s="43"/>
      <c r="JZG1050" s="43"/>
      <c r="JZH1050" s="43"/>
      <c r="JZI1050" s="43"/>
      <c r="JZJ1050" s="43"/>
      <c r="JZK1050" s="43"/>
      <c r="JZL1050" s="43"/>
      <c r="JZM1050" s="43"/>
      <c r="JZN1050" s="43"/>
      <c r="JZO1050" s="43"/>
      <c r="JZP1050" s="43"/>
      <c r="JZQ1050" s="43"/>
      <c r="JZR1050" s="43"/>
      <c r="JZS1050" s="43"/>
      <c r="JZT1050" s="43"/>
      <c r="JZU1050" s="43"/>
      <c r="JZV1050" s="43"/>
      <c r="JZW1050" s="43"/>
      <c r="JZX1050" s="43"/>
      <c r="JZY1050" s="43"/>
      <c r="JZZ1050" s="43"/>
      <c r="KAA1050" s="43"/>
      <c r="KAB1050" s="43"/>
      <c r="KAC1050" s="43"/>
      <c r="KAD1050" s="43"/>
      <c r="KAE1050" s="43"/>
      <c r="KAF1050" s="43"/>
      <c r="KAG1050" s="43"/>
      <c r="KAH1050" s="43"/>
      <c r="KAI1050" s="43"/>
      <c r="KAJ1050" s="43"/>
      <c r="KAK1050" s="43"/>
      <c r="KAL1050" s="43"/>
      <c r="KAM1050" s="43"/>
      <c r="KAN1050" s="43"/>
      <c r="KAO1050" s="43"/>
      <c r="KAP1050" s="43"/>
      <c r="KAQ1050" s="43"/>
      <c r="KAR1050" s="43"/>
      <c r="KAS1050" s="43"/>
      <c r="KAT1050" s="43"/>
      <c r="KAU1050" s="43"/>
      <c r="KAV1050" s="43"/>
      <c r="KAW1050" s="43"/>
      <c r="KAX1050" s="43"/>
      <c r="KAY1050" s="43"/>
      <c r="KAZ1050" s="43"/>
      <c r="KBA1050" s="43"/>
      <c r="KBB1050" s="43"/>
      <c r="KBC1050" s="43"/>
      <c r="KBD1050" s="43"/>
      <c r="KBE1050" s="43"/>
      <c r="KBF1050" s="43"/>
      <c r="KBG1050" s="43"/>
      <c r="KBH1050" s="43"/>
      <c r="KBI1050" s="43"/>
      <c r="KBJ1050" s="43"/>
      <c r="KBK1050" s="43"/>
      <c r="KBL1050" s="43"/>
      <c r="KBM1050" s="43"/>
      <c r="KBN1050" s="43"/>
      <c r="KBO1050" s="43"/>
      <c r="KBP1050" s="43"/>
      <c r="KBQ1050" s="43"/>
      <c r="KBR1050" s="43"/>
      <c r="KBS1050" s="43"/>
      <c r="KBT1050" s="43"/>
      <c r="KBU1050" s="43"/>
      <c r="KBV1050" s="43"/>
      <c r="KBW1050" s="43"/>
      <c r="KBX1050" s="43"/>
      <c r="KBY1050" s="43"/>
      <c r="KBZ1050" s="43"/>
      <c r="KCA1050" s="43"/>
      <c r="KCB1050" s="43"/>
      <c r="KCC1050" s="43"/>
      <c r="KCD1050" s="43"/>
      <c r="KCE1050" s="43"/>
      <c r="KCF1050" s="43"/>
      <c r="KCG1050" s="43"/>
      <c r="KCH1050" s="43"/>
      <c r="KCI1050" s="43"/>
      <c r="KCJ1050" s="43"/>
      <c r="KCK1050" s="43"/>
      <c r="KCL1050" s="43"/>
      <c r="KCM1050" s="43"/>
      <c r="KCN1050" s="43"/>
      <c r="KCO1050" s="43"/>
      <c r="KCP1050" s="43"/>
      <c r="KCQ1050" s="43"/>
      <c r="KCR1050" s="43"/>
      <c r="KCS1050" s="43"/>
      <c r="KCT1050" s="43"/>
      <c r="KCU1050" s="43"/>
      <c r="KCV1050" s="43"/>
      <c r="KCW1050" s="43"/>
      <c r="KCX1050" s="43"/>
      <c r="KCY1050" s="43"/>
      <c r="KCZ1050" s="43"/>
      <c r="KDA1050" s="43"/>
      <c r="KDB1050" s="43"/>
      <c r="KDC1050" s="43"/>
      <c r="KDD1050" s="43"/>
      <c r="KDE1050" s="43"/>
      <c r="KDF1050" s="43"/>
      <c r="KDG1050" s="43"/>
      <c r="KDH1050" s="43"/>
      <c r="KDI1050" s="43"/>
      <c r="KDJ1050" s="43"/>
      <c r="KDK1050" s="43"/>
      <c r="KDL1050" s="43"/>
      <c r="KDM1050" s="43"/>
      <c r="KDN1050" s="43"/>
      <c r="KDO1050" s="43"/>
      <c r="KDP1050" s="43"/>
      <c r="KDQ1050" s="43"/>
      <c r="KDR1050" s="43"/>
      <c r="KDS1050" s="43"/>
      <c r="KDT1050" s="43"/>
      <c r="KDU1050" s="43"/>
      <c r="KDV1050" s="43"/>
      <c r="KDW1050" s="43"/>
      <c r="KDX1050" s="43"/>
      <c r="KDY1050" s="43"/>
      <c r="KDZ1050" s="43"/>
      <c r="KEA1050" s="43"/>
      <c r="KEB1050" s="43"/>
      <c r="KEC1050" s="43"/>
      <c r="KED1050" s="43"/>
      <c r="KEE1050" s="43"/>
      <c r="KEF1050" s="43"/>
      <c r="KEG1050" s="43"/>
      <c r="KEH1050" s="43"/>
      <c r="KEI1050" s="43"/>
      <c r="KEJ1050" s="43"/>
      <c r="KEK1050" s="43"/>
      <c r="KEL1050" s="43"/>
      <c r="KEM1050" s="43"/>
      <c r="KEN1050" s="43"/>
      <c r="KEO1050" s="43"/>
      <c r="KEP1050" s="43"/>
      <c r="KEQ1050" s="43"/>
      <c r="KER1050" s="43"/>
      <c r="KES1050" s="43"/>
      <c r="KET1050" s="43"/>
      <c r="KEU1050" s="43"/>
      <c r="KEV1050" s="43"/>
      <c r="KEW1050" s="43"/>
      <c r="KEX1050" s="43"/>
      <c r="KEY1050" s="43"/>
      <c r="KEZ1050" s="43"/>
      <c r="KFA1050" s="43"/>
      <c r="KFB1050" s="43"/>
      <c r="KFC1050" s="43"/>
      <c r="KFD1050" s="43"/>
      <c r="KFE1050" s="43"/>
      <c r="KFF1050" s="43"/>
      <c r="KFG1050" s="43"/>
      <c r="KFH1050" s="43"/>
      <c r="KFI1050" s="43"/>
      <c r="KFJ1050" s="43"/>
      <c r="KFK1050" s="43"/>
      <c r="KFL1050" s="43"/>
      <c r="KFM1050" s="43"/>
      <c r="KFN1050" s="43"/>
      <c r="KFO1050" s="43"/>
      <c r="KFP1050" s="43"/>
      <c r="KFQ1050" s="43"/>
      <c r="KFR1050" s="43"/>
      <c r="KFS1050" s="43"/>
      <c r="KFT1050" s="43"/>
      <c r="KFU1050" s="43"/>
      <c r="KFV1050" s="43"/>
      <c r="KFW1050" s="43"/>
      <c r="KFX1050" s="43"/>
      <c r="KFY1050" s="43"/>
      <c r="KFZ1050" s="43"/>
      <c r="KGA1050" s="43"/>
      <c r="KGB1050" s="43"/>
      <c r="KGC1050" s="43"/>
      <c r="KGD1050" s="43"/>
      <c r="KGE1050" s="43"/>
      <c r="KGF1050" s="43"/>
      <c r="KGG1050" s="43"/>
      <c r="KGH1050" s="43"/>
      <c r="KGI1050" s="43"/>
      <c r="KGJ1050" s="43"/>
      <c r="KGK1050" s="43"/>
      <c r="KGL1050" s="43"/>
      <c r="KGM1050" s="43"/>
      <c r="KGN1050" s="43"/>
      <c r="KGO1050" s="43"/>
      <c r="KGP1050" s="43"/>
      <c r="KGQ1050" s="43"/>
      <c r="KGR1050" s="43"/>
      <c r="KGS1050" s="43"/>
      <c r="KGT1050" s="43"/>
      <c r="KGU1050" s="43"/>
      <c r="KGV1050" s="43"/>
      <c r="KGW1050" s="43"/>
      <c r="KGX1050" s="43"/>
      <c r="KGY1050" s="43"/>
      <c r="KGZ1050" s="43"/>
      <c r="KHA1050" s="43"/>
      <c r="KHB1050" s="43"/>
      <c r="KHC1050" s="43"/>
      <c r="KHD1050" s="43"/>
      <c r="KHE1050" s="43"/>
      <c r="KHF1050" s="43"/>
      <c r="KHG1050" s="43"/>
      <c r="KHH1050" s="43"/>
      <c r="KHI1050" s="43"/>
      <c r="KHJ1050" s="43"/>
      <c r="KHK1050" s="43"/>
      <c r="KHL1050" s="43"/>
      <c r="KHM1050" s="43"/>
      <c r="KHN1050" s="43"/>
      <c r="KHO1050" s="43"/>
      <c r="KHP1050" s="43"/>
      <c r="KHQ1050" s="43"/>
      <c r="KHR1050" s="43"/>
      <c r="KHS1050" s="43"/>
      <c r="KHT1050" s="43"/>
      <c r="KHU1050" s="43"/>
      <c r="KHV1050" s="43"/>
      <c r="KHW1050" s="43"/>
      <c r="KHX1050" s="43"/>
      <c r="KHY1050" s="43"/>
      <c r="KHZ1050" s="43"/>
      <c r="KIA1050" s="43"/>
      <c r="KIB1050" s="43"/>
      <c r="KIC1050" s="43"/>
      <c r="KID1050" s="43"/>
      <c r="KIE1050" s="43"/>
      <c r="KIF1050" s="43"/>
      <c r="KIG1050" s="43"/>
      <c r="KIH1050" s="43"/>
      <c r="KII1050" s="43"/>
      <c r="KIJ1050" s="43"/>
      <c r="KIK1050" s="43"/>
      <c r="KIL1050" s="43"/>
      <c r="KIM1050" s="43"/>
      <c r="KIN1050" s="43"/>
      <c r="KIO1050" s="43"/>
      <c r="KIP1050" s="43"/>
      <c r="KIQ1050" s="43"/>
      <c r="KIR1050" s="43"/>
      <c r="KIS1050" s="43"/>
      <c r="KIT1050" s="43"/>
      <c r="KIU1050" s="43"/>
      <c r="KIV1050" s="43"/>
      <c r="KIW1050" s="43"/>
      <c r="KIX1050" s="43"/>
      <c r="KIY1050" s="43"/>
      <c r="KIZ1050" s="43"/>
      <c r="KJA1050" s="43"/>
      <c r="KJB1050" s="43"/>
      <c r="KJC1050" s="43"/>
      <c r="KJD1050" s="43"/>
      <c r="KJE1050" s="43"/>
      <c r="KJF1050" s="43"/>
      <c r="KJG1050" s="43"/>
      <c r="KJH1050" s="43"/>
      <c r="KJI1050" s="43"/>
      <c r="KJJ1050" s="43"/>
      <c r="KJK1050" s="43"/>
      <c r="KJL1050" s="43"/>
      <c r="KJM1050" s="43"/>
      <c r="KJN1050" s="43"/>
      <c r="KJO1050" s="43"/>
      <c r="KJP1050" s="43"/>
      <c r="KJQ1050" s="43"/>
      <c r="KJR1050" s="43"/>
      <c r="KJS1050" s="43"/>
      <c r="KJT1050" s="43"/>
      <c r="KJU1050" s="43"/>
      <c r="KJV1050" s="43"/>
      <c r="KJW1050" s="43"/>
      <c r="KJX1050" s="43"/>
      <c r="KJY1050" s="43"/>
      <c r="KJZ1050" s="43"/>
      <c r="KKA1050" s="43"/>
      <c r="KKB1050" s="43"/>
      <c r="KKC1050" s="43"/>
      <c r="KKD1050" s="43"/>
      <c r="KKE1050" s="43"/>
      <c r="KKF1050" s="43"/>
      <c r="KKG1050" s="43"/>
      <c r="KKH1050" s="43"/>
      <c r="KKI1050" s="43"/>
      <c r="KKJ1050" s="43"/>
      <c r="KKK1050" s="43"/>
      <c r="KKL1050" s="43"/>
      <c r="KKM1050" s="43"/>
      <c r="KKN1050" s="43"/>
      <c r="KKO1050" s="43"/>
      <c r="KKP1050" s="43"/>
      <c r="KKQ1050" s="43"/>
      <c r="KKR1050" s="43"/>
      <c r="KKS1050" s="43"/>
      <c r="KKT1050" s="43"/>
      <c r="KKU1050" s="43"/>
      <c r="KKV1050" s="43"/>
      <c r="KKW1050" s="43"/>
      <c r="KKX1050" s="43"/>
      <c r="KKY1050" s="43"/>
      <c r="KKZ1050" s="43"/>
      <c r="KLA1050" s="43"/>
      <c r="KLB1050" s="43"/>
      <c r="KLC1050" s="43"/>
      <c r="KLD1050" s="43"/>
      <c r="KLE1050" s="43"/>
      <c r="KLF1050" s="43"/>
      <c r="KLG1050" s="43"/>
      <c r="KLH1050" s="43"/>
      <c r="KLI1050" s="43"/>
      <c r="KLJ1050" s="43"/>
      <c r="KLK1050" s="43"/>
      <c r="KLL1050" s="43"/>
      <c r="KLM1050" s="43"/>
      <c r="KLN1050" s="43"/>
      <c r="KLO1050" s="43"/>
      <c r="KLP1050" s="43"/>
      <c r="KLQ1050" s="43"/>
      <c r="KLR1050" s="43"/>
      <c r="KLS1050" s="43"/>
      <c r="KLT1050" s="43"/>
      <c r="KLU1050" s="43"/>
      <c r="KLV1050" s="43"/>
      <c r="KLW1050" s="43"/>
      <c r="KLX1050" s="43"/>
      <c r="KLY1050" s="43"/>
      <c r="KLZ1050" s="43"/>
      <c r="KMA1050" s="43"/>
      <c r="KMB1050" s="43"/>
      <c r="KMC1050" s="43"/>
      <c r="KMD1050" s="43"/>
      <c r="KME1050" s="43"/>
      <c r="KMF1050" s="43"/>
      <c r="KMG1050" s="43"/>
      <c r="KMH1050" s="43"/>
      <c r="KMI1050" s="43"/>
      <c r="KMJ1050" s="43"/>
      <c r="KMK1050" s="43"/>
      <c r="KML1050" s="43"/>
      <c r="KMM1050" s="43"/>
      <c r="KMN1050" s="43"/>
      <c r="KMO1050" s="43"/>
      <c r="KMP1050" s="43"/>
      <c r="KMQ1050" s="43"/>
      <c r="KMR1050" s="43"/>
      <c r="KMS1050" s="43"/>
      <c r="KMT1050" s="43"/>
      <c r="KMU1050" s="43"/>
      <c r="KMV1050" s="43"/>
      <c r="KMW1050" s="43"/>
      <c r="KMX1050" s="43"/>
      <c r="KMY1050" s="43"/>
      <c r="KMZ1050" s="43"/>
      <c r="KNA1050" s="43"/>
      <c r="KNB1050" s="43"/>
      <c r="KNC1050" s="43"/>
      <c r="KND1050" s="43"/>
      <c r="KNE1050" s="43"/>
      <c r="KNF1050" s="43"/>
      <c r="KNG1050" s="43"/>
      <c r="KNH1050" s="43"/>
      <c r="KNI1050" s="43"/>
      <c r="KNJ1050" s="43"/>
      <c r="KNK1050" s="43"/>
      <c r="KNL1050" s="43"/>
      <c r="KNM1050" s="43"/>
      <c r="KNN1050" s="43"/>
      <c r="KNO1050" s="43"/>
      <c r="KNP1050" s="43"/>
      <c r="KNQ1050" s="43"/>
      <c r="KNR1050" s="43"/>
      <c r="KNS1050" s="43"/>
      <c r="KNT1050" s="43"/>
      <c r="KNU1050" s="43"/>
      <c r="KNV1050" s="43"/>
      <c r="KNW1050" s="43"/>
      <c r="KNX1050" s="43"/>
      <c r="KNY1050" s="43"/>
      <c r="KNZ1050" s="43"/>
      <c r="KOA1050" s="43"/>
      <c r="KOB1050" s="43"/>
      <c r="KOC1050" s="43"/>
      <c r="KOD1050" s="43"/>
      <c r="KOE1050" s="43"/>
      <c r="KOF1050" s="43"/>
      <c r="KOG1050" s="43"/>
      <c r="KOH1050" s="43"/>
      <c r="KOI1050" s="43"/>
      <c r="KOJ1050" s="43"/>
      <c r="KOK1050" s="43"/>
      <c r="KOL1050" s="43"/>
      <c r="KOM1050" s="43"/>
      <c r="KON1050" s="43"/>
      <c r="KOO1050" s="43"/>
      <c r="KOP1050" s="43"/>
      <c r="KOQ1050" s="43"/>
      <c r="KOR1050" s="43"/>
      <c r="KOS1050" s="43"/>
      <c r="KOT1050" s="43"/>
      <c r="KOU1050" s="43"/>
      <c r="KOV1050" s="43"/>
      <c r="KOW1050" s="43"/>
      <c r="KOX1050" s="43"/>
      <c r="KOY1050" s="43"/>
      <c r="KOZ1050" s="43"/>
      <c r="KPA1050" s="43"/>
      <c r="KPB1050" s="43"/>
      <c r="KPC1050" s="43"/>
      <c r="KPD1050" s="43"/>
      <c r="KPE1050" s="43"/>
      <c r="KPF1050" s="43"/>
      <c r="KPG1050" s="43"/>
      <c r="KPH1050" s="43"/>
      <c r="KPI1050" s="43"/>
      <c r="KPJ1050" s="43"/>
      <c r="KPK1050" s="43"/>
      <c r="KPL1050" s="43"/>
      <c r="KPM1050" s="43"/>
      <c r="KPN1050" s="43"/>
      <c r="KPO1050" s="43"/>
      <c r="KPP1050" s="43"/>
      <c r="KPQ1050" s="43"/>
      <c r="KPR1050" s="43"/>
      <c r="KPS1050" s="43"/>
      <c r="KPT1050" s="43"/>
      <c r="KPU1050" s="43"/>
      <c r="KPV1050" s="43"/>
      <c r="KPW1050" s="43"/>
      <c r="KPX1050" s="43"/>
      <c r="KPY1050" s="43"/>
      <c r="KPZ1050" s="43"/>
      <c r="KQA1050" s="43"/>
      <c r="KQB1050" s="43"/>
      <c r="KQC1050" s="43"/>
      <c r="KQD1050" s="43"/>
      <c r="KQE1050" s="43"/>
      <c r="KQF1050" s="43"/>
      <c r="KQG1050" s="43"/>
      <c r="KQH1050" s="43"/>
      <c r="KQI1050" s="43"/>
      <c r="KQJ1050" s="43"/>
      <c r="KQK1050" s="43"/>
      <c r="KQL1050" s="43"/>
      <c r="KQM1050" s="43"/>
      <c r="KQN1050" s="43"/>
      <c r="KQO1050" s="43"/>
      <c r="KQP1050" s="43"/>
      <c r="KQQ1050" s="43"/>
      <c r="KQR1050" s="43"/>
      <c r="KQS1050" s="43"/>
      <c r="KQT1050" s="43"/>
      <c r="KQU1050" s="43"/>
      <c r="KQV1050" s="43"/>
      <c r="KQW1050" s="43"/>
      <c r="KQX1050" s="43"/>
      <c r="KQY1050" s="43"/>
      <c r="KQZ1050" s="43"/>
      <c r="KRA1050" s="43"/>
      <c r="KRB1050" s="43"/>
      <c r="KRC1050" s="43"/>
      <c r="KRD1050" s="43"/>
      <c r="KRE1050" s="43"/>
      <c r="KRF1050" s="43"/>
      <c r="KRG1050" s="43"/>
      <c r="KRH1050" s="43"/>
      <c r="KRI1050" s="43"/>
      <c r="KRJ1050" s="43"/>
      <c r="KRK1050" s="43"/>
      <c r="KRL1050" s="43"/>
      <c r="KRM1050" s="43"/>
      <c r="KRN1050" s="43"/>
      <c r="KRO1050" s="43"/>
      <c r="KRP1050" s="43"/>
      <c r="KRQ1050" s="43"/>
      <c r="KRR1050" s="43"/>
      <c r="KRS1050" s="43"/>
      <c r="KRT1050" s="43"/>
      <c r="KRU1050" s="43"/>
      <c r="KRV1050" s="43"/>
      <c r="KRW1050" s="43"/>
      <c r="KRX1050" s="43"/>
      <c r="KRY1050" s="43"/>
      <c r="KRZ1050" s="43"/>
      <c r="KSA1050" s="43"/>
      <c r="KSB1050" s="43"/>
      <c r="KSC1050" s="43"/>
      <c r="KSD1050" s="43"/>
      <c r="KSE1050" s="43"/>
      <c r="KSF1050" s="43"/>
      <c r="KSG1050" s="43"/>
      <c r="KSH1050" s="43"/>
      <c r="KSI1050" s="43"/>
      <c r="KSJ1050" s="43"/>
      <c r="KSK1050" s="43"/>
      <c r="KSL1050" s="43"/>
      <c r="KSM1050" s="43"/>
      <c r="KSN1050" s="43"/>
      <c r="KSO1050" s="43"/>
      <c r="KSP1050" s="43"/>
      <c r="KSQ1050" s="43"/>
      <c r="KSR1050" s="43"/>
      <c r="KSS1050" s="43"/>
      <c r="KST1050" s="43"/>
      <c r="KSU1050" s="43"/>
      <c r="KSV1050" s="43"/>
      <c r="KSW1050" s="43"/>
      <c r="KSX1050" s="43"/>
      <c r="KSY1050" s="43"/>
      <c r="KSZ1050" s="43"/>
      <c r="KTA1050" s="43"/>
      <c r="KTB1050" s="43"/>
      <c r="KTC1050" s="43"/>
      <c r="KTD1050" s="43"/>
      <c r="KTE1050" s="43"/>
      <c r="KTF1050" s="43"/>
      <c r="KTG1050" s="43"/>
      <c r="KTH1050" s="43"/>
      <c r="KTI1050" s="43"/>
      <c r="KTJ1050" s="43"/>
      <c r="KTK1050" s="43"/>
      <c r="KTL1050" s="43"/>
      <c r="KTM1050" s="43"/>
      <c r="KTN1050" s="43"/>
      <c r="KTO1050" s="43"/>
      <c r="KTP1050" s="43"/>
      <c r="KTQ1050" s="43"/>
      <c r="KTR1050" s="43"/>
      <c r="KTS1050" s="43"/>
      <c r="KTT1050" s="43"/>
      <c r="KTU1050" s="43"/>
      <c r="KTV1050" s="43"/>
      <c r="KTW1050" s="43"/>
      <c r="KTX1050" s="43"/>
      <c r="KTY1050" s="43"/>
      <c r="KTZ1050" s="43"/>
      <c r="KUA1050" s="43"/>
      <c r="KUB1050" s="43"/>
      <c r="KUC1050" s="43"/>
      <c r="KUD1050" s="43"/>
      <c r="KUE1050" s="43"/>
      <c r="KUF1050" s="43"/>
      <c r="KUG1050" s="43"/>
      <c r="KUH1050" s="43"/>
      <c r="KUI1050" s="43"/>
      <c r="KUJ1050" s="43"/>
      <c r="KUK1050" s="43"/>
      <c r="KUL1050" s="43"/>
      <c r="KUM1050" s="43"/>
      <c r="KUN1050" s="43"/>
      <c r="KUO1050" s="43"/>
      <c r="KUP1050" s="43"/>
      <c r="KUQ1050" s="43"/>
      <c r="KUR1050" s="43"/>
      <c r="KUS1050" s="43"/>
      <c r="KUT1050" s="43"/>
      <c r="KUU1050" s="43"/>
      <c r="KUV1050" s="43"/>
      <c r="KUW1050" s="43"/>
      <c r="KUX1050" s="43"/>
      <c r="KUY1050" s="43"/>
      <c r="KUZ1050" s="43"/>
      <c r="KVA1050" s="43"/>
      <c r="KVB1050" s="43"/>
      <c r="KVC1050" s="43"/>
      <c r="KVD1050" s="43"/>
      <c r="KVE1050" s="43"/>
      <c r="KVF1050" s="43"/>
      <c r="KVG1050" s="43"/>
      <c r="KVH1050" s="43"/>
      <c r="KVI1050" s="43"/>
      <c r="KVJ1050" s="43"/>
      <c r="KVK1050" s="43"/>
      <c r="KVL1050" s="43"/>
      <c r="KVM1050" s="43"/>
      <c r="KVN1050" s="43"/>
      <c r="KVO1050" s="43"/>
      <c r="KVP1050" s="43"/>
      <c r="KVQ1050" s="43"/>
      <c r="KVR1050" s="43"/>
      <c r="KVS1050" s="43"/>
      <c r="KVT1050" s="43"/>
      <c r="KVU1050" s="43"/>
      <c r="KVV1050" s="43"/>
      <c r="KVW1050" s="43"/>
      <c r="KVX1050" s="43"/>
      <c r="KVY1050" s="43"/>
      <c r="KVZ1050" s="43"/>
      <c r="KWA1050" s="43"/>
      <c r="KWB1050" s="43"/>
      <c r="KWC1050" s="43"/>
      <c r="KWD1050" s="43"/>
      <c r="KWE1050" s="43"/>
      <c r="KWF1050" s="43"/>
      <c r="KWG1050" s="43"/>
      <c r="KWH1050" s="43"/>
      <c r="KWI1050" s="43"/>
      <c r="KWJ1050" s="43"/>
      <c r="KWK1050" s="43"/>
      <c r="KWL1050" s="43"/>
      <c r="KWM1050" s="43"/>
      <c r="KWN1050" s="43"/>
      <c r="KWO1050" s="43"/>
      <c r="KWP1050" s="43"/>
      <c r="KWQ1050" s="43"/>
      <c r="KWR1050" s="43"/>
      <c r="KWS1050" s="43"/>
      <c r="KWT1050" s="43"/>
      <c r="KWU1050" s="43"/>
      <c r="KWV1050" s="43"/>
      <c r="KWW1050" s="43"/>
      <c r="KWX1050" s="43"/>
      <c r="KWY1050" s="43"/>
      <c r="KWZ1050" s="43"/>
      <c r="KXA1050" s="43"/>
      <c r="KXB1050" s="43"/>
      <c r="KXC1050" s="43"/>
      <c r="KXD1050" s="43"/>
      <c r="KXE1050" s="43"/>
      <c r="KXF1050" s="43"/>
      <c r="KXG1050" s="43"/>
      <c r="KXH1050" s="43"/>
      <c r="KXI1050" s="43"/>
      <c r="KXJ1050" s="43"/>
      <c r="KXK1050" s="43"/>
      <c r="KXL1050" s="43"/>
      <c r="KXM1050" s="43"/>
      <c r="KXN1050" s="43"/>
      <c r="KXO1050" s="43"/>
      <c r="KXP1050" s="43"/>
      <c r="KXQ1050" s="43"/>
      <c r="KXR1050" s="43"/>
      <c r="KXS1050" s="43"/>
      <c r="KXT1050" s="43"/>
      <c r="KXU1050" s="43"/>
      <c r="KXV1050" s="43"/>
      <c r="KXW1050" s="43"/>
      <c r="KXX1050" s="43"/>
      <c r="KXY1050" s="43"/>
      <c r="KXZ1050" s="43"/>
      <c r="KYA1050" s="43"/>
      <c r="KYB1050" s="43"/>
      <c r="KYC1050" s="43"/>
      <c r="KYD1050" s="43"/>
      <c r="KYE1050" s="43"/>
      <c r="KYF1050" s="43"/>
      <c r="KYG1050" s="43"/>
      <c r="KYH1050" s="43"/>
      <c r="KYI1050" s="43"/>
      <c r="KYJ1050" s="43"/>
      <c r="KYK1050" s="43"/>
      <c r="KYL1050" s="43"/>
      <c r="KYM1050" s="43"/>
      <c r="KYN1050" s="43"/>
      <c r="KYO1050" s="43"/>
      <c r="KYP1050" s="43"/>
      <c r="KYQ1050" s="43"/>
      <c r="KYR1050" s="43"/>
      <c r="KYS1050" s="43"/>
      <c r="KYT1050" s="43"/>
      <c r="KYU1050" s="43"/>
      <c r="KYV1050" s="43"/>
      <c r="KYW1050" s="43"/>
      <c r="KYX1050" s="43"/>
      <c r="KYY1050" s="43"/>
      <c r="KYZ1050" s="43"/>
      <c r="KZA1050" s="43"/>
      <c r="KZB1050" s="43"/>
      <c r="KZC1050" s="43"/>
      <c r="KZD1050" s="43"/>
      <c r="KZE1050" s="43"/>
      <c r="KZF1050" s="43"/>
      <c r="KZG1050" s="43"/>
      <c r="KZH1050" s="43"/>
      <c r="KZI1050" s="43"/>
      <c r="KZJ1050" s="43"/>
      <c r="KZK1050" s="43"/>
      <c r="KZL1050" s="43"/>
      <c r="KZM1050" s="43"/>
      <c r="KZN1050" s="43"/>
      <c r="KZO1050" s="43"/>
      <c r="KZP1050" s="43"/>
      <c r="KZQ1050" s="43"/>
      <c r="KZR1050" s="43"/>
      <c r="KZS1050" s="43"/>
      <c r="KZT1050" s="43"/>
      <c r="KZU1050" s="43"/>
      <c r="KZV1050" s="43"/>
      <c r="KZW1050" s="43"/>
      <c r="KZX1050" s="43"/>
      <c r="KZY1050" s="43"/>
      <c r="KZZ1050" s="43"/>
      <c r="LAA1050" s="43"/>
      <c r="LAB1050" s="43"/>
      <c r="LAC1050" s="43"/>
      <c r="LAD1050" s="43"/>
      <c r="LAE1050" s="43"/>
      <c r="LAF1050" s="43"/>
      <c r="LAG1050" s="43"/>
      <c r="LAH1050" s="43"/>
      <c r="LAI1050" s="43"/>
      <c r="LAJ1050" s="43"/>
      <c r="LAK1050" s="43"/>
      <c r="LAL1050" s="43"/>
      <c r="LAM1050" s="43"/>
      <c r="LAN1050" s="43"/>
      <c r="LAO1050" s="43"/>
      <c r="LAP1050" s="43"/>
      <c r="LAQ1050" s="43"/>
      <c r="LAR1050" s="43"/>
      <c r="LAS1050" s="43"/>
      <c r="LAT1050" s="43"/>
      <c r="LAU1050" s="43"/>
      <c r="LAV1050" s="43"/>
      <c r="LAW1050" s="43"/>
      <c r="LAX1050" s="43"/>
      <c r="LAY1050" s="43"/>
      <c r="LAZ1050" s="43"/>
      <c r="LBA1050" s="43"/>
      <c r="LBB1050" s="43"/>
      <c r="LBC1050" s="43"/>
      <c r="LBD1050" s="43"/>
      <c r="LBE1050" s="43"/>
      <c r="LBF1050" s="43"/>
      <c r="LBG1050" s="43"/>
      <c r="LBH1050" s="43"/>
      <c r="LBI1050" s="43"/>
      <c r="LBJ1050" s="43"/>
      <c r="LBK1050" s="43"/>
      <c r="LBL1050" s="43"/>
      <c r="LBM1050" s="43"/>
      <c r="LBN1050" s="43"/>
      <c r="LBO1050" s="43"/>
      <c r="LBP1050" s="43"/>
      <c r="LBQ1050" s="43"/>
      <c r="LBR1050" s="43"/>
      <c r="LBS1050" s="43"/>
      <c r="LBT1050" s="43"/>
      <c r="LBU1050" s="43"/>
      <c r="LBV1050" s="43"/>
      <c r="LBW1050" s="43"/>
      <c r="LBX1050" s="43"/>
      <c r="LBY1050" s="43"/>
      <c r="LBZ1050" s="43"/>
      <c r="LCA1050" s="43"/>
      <c r="LCB1050" s="43"/>
      <c r="LCC1050" s="43"/>
      <c r="LCD1050" s="43"/>
      <c r="LCE1050" s="43"/>
      <c r="LCF1050" s="43"/>
      <c r="LCG1050" s="43"/>
      <c r="LCH1050" s="43"/>
      <c r="LCI1050" s="43"/>
      <c r="LCJ1050" s="43"/>
      <c r="LCK1050" s="43"/>
      <c r="LCL1050" s="43"/>
      <c r="LCM1050" s="43"/>
      <c r="LCN1050" s="43"/>
      <c r="LCO1050" s="43"/>
      <c r="LCP1050" s="43"/>
      <c r="LCQ1050" s="43"/>
      <c r="LCR1050" s="43"/>
      <c r="LCS1050" s="43"/>
      <c r="LCT1050" s="43"/>
      <c r="LCU1050" s="43"/>
      <c r="LCV1050" s="43"/>
      <c r="LCW1050" s="43"/>
      <c r="LCX1050" s="43"/>
      <c r="LCY1050" s="43"/>
      <c r="LCZ1050" s="43"/>
      <c r="LDA1050" s="43"/>
      <c r="LDB1050" s="43"/>
      <c r="LDC1050" s="43"/>
      <c r="LDD1050" s="43"/>
      <c r="LDE1050" s="43"/>
      <c r="LDF1050" s="43"/>
      <c r="LDG1050" s="43"/>
      <c r="LDH1050" s="43"/>
      <c r="LDI1050" s="43"/>
      <c r="LDJ1050" s="43"/>
      <c r="LDK1050" s="43"/>
      <c r="LDL1050" s="43"/>
      <c r="LDM1050" s="43"/>
      <c r="LDN1050" s="43"/>
      <c r="LDO1050" s="43"/>
      <c r="LDP1050" s="43"/>
      <c r="LDQ1050" s="43"/>
      <c r="LDR1050" s="43"/>
      <c r="LDS1050" s="43"/>
      <c r="LDT1050" s="43"/>
      <c r="LDU1050" s="43"/>
      <c r="LDV1050" s="43"/>
      <c r="LDW1050" s="43"/>
      <c r="LDX1050" s="43"/>
      <c r="LDY1050" s="43"/>
      <c r="LDZ1050" s="43"/>
      <c r="LEA1050" s="43"/>
      <c r="LEB1050" s="43"/>
      <c r="LEC1050" s="43"/>
      <c r="LED1050" s="43"/>
      <c r="LEE1050" s="43"/>
      <c r="LEF1050" s="43"/>
      <c r="LEG1050" s="43"/>
      <c r="LEH1050" s="43"/>
      <c r="LEI1050" s="43"/>
      <c r="LEJ1050" s="43"/>
      <c r="LEK1050" s="43"/>
      <c r="LEL1050" s="43"/>
      <c r="LEM1050" s="43"/>
      <c r="LEN1050" s="43"/>
      <c r="LEO1050" s="43"/>
      <c r="LEP1050" s="43"/>
      <c r="LEQ1050" s="43"/>
      <c r="LER1050" s="43"/>
      <c r="LES1050" s="43"/>
      <c r="LET1050" s="43"/>
      <c r="LEU1050" s="43"/>
      <c r="LEV1050" s="43"/>
      <c r="LEW1050" s="43"/>
      <c r="LEX1050" s="43"/>
      <c r="LEY1050" s="43"/>
      <c r="LEZ1050" s="43"/>
      <c r="LFA1050" s="43"/>
      <c r="LFB1050" s="43"/>
      <c r="LFC1050" s="43"/>
      <c r="LFD1050" s="43"/>
      <c r="LFE1050" s="43"/>
      <c r="LFF1050" s="43"/>
      <c r="LFG1050" s="43"/>
      <c r="LFH1050" s="43"/>
      <c r="LFI1050" s="43"/>
      <c r="LFJ1050" s="43"/>
      <c r="LFK1050" s="43"/>
      <c r="LFL1050" s="43"/>
      <c r="LFM1050" s="43"/>
      <c r="LFN1050" s="43"/>
      <c r="LFO1050" s="43"/>
      <c r="LFP1050" s="43"/>
      <c r="LFQ1050" s="43"/>
      <c r="LFR1050" s="43"/>
      <c r="LFS1050" s="43"/>
      <c r="LFT1050" s="43"/>
      <c r="LFU1050" s="43"/>
      <c r="LFV1050" s="43"/>
      <c r="LFW1050" s="43"/>
      <c r="LFX1050" s="43"/>
      <c r="LFY1050" s="43"/>
      <c r="LFZ1050" s="43"/>
      <c r="LGA1050" s="43"/>
      <c r="LGB1050" s="43"/>
      <c r="LGC1050" s="43"/>
      <c r="LGD1050" s="43"/>
      <c r="LGE1050" s="43"/>
      <c r="LGF1050" s="43"/>
      <c r="LGG1050" s="43"/>
      <c r="LGH1050" s="43"/>
      <c r="LGI1050" s="43"/>
      <c r="LGJ1050" s="43"/>
      <c r="LGK1050" s="43"/>
      <c r="LGL1050" s="43"/>
      <c r="LGM1050" s="43"/>
      <c r="LGN1050" s="43"/>
      <c r="LGO1050" s="43"/>
      <c r="LGP1050" s="43"/>
      <c r="LGQ1050" s="43"/>
      <c r="LGR1050" s="43"/>
      <c r="LGS1050" s="43"/>
      <c r="LGT1050" s="43"/>
      <c r="LGU1050" s="43"/>
      <c r="LGV1050" s="43"/>
      <c r="LGW1050" s="43"/>
      <c r="LGX1050" s="43"/>
      <c r="LGY1050" s="43"/>
      <c r="LGZ1050" s="43"/>
      <c r="LHA1050" s="43"/>
      <c r="LHB1050" s="43"/>
      <c r="LHC1050" s="43"/>
      <c r="LHD1050" s="43"/>
      <c r="LHE1050" s="43"/>
      <c r="LHF1050" s="43"/>
      <c r="LHG1050" s="43"/>
      <c r="LHH1050" s="43"/>
      <c r="LHI1050" s="43"/>
      <c r="LHJ1050" s="43"/>
      <c r="LHK1050" s="43"/>
      <c r="LHL1050" s="43"/>
      <c r="LHM1050" s="43"/>
      <c r="LHN1050" s="43"/>
      <c r="LHO1050" s="43"/>
      <c r="LHP1050" s="43"/>
      <c r="LHQ1050" s="43"/>
      <c r="LHR1050" s="43"/>
      <c r="LHS1050" s="43"/>
      <c r="LHT1050" s="43"/>
      <c r="LHU1050" s="43"/>
      <c r="LHV1050" s="43"/>
      <c r="LHW1050" s="43"/>
      <c r="LHX1050" s="43"/>
      <c r="LHY1050" s="43"/>
      <c r="LHZ1050" s="43"/>
      <c r="LIA1050" s="43"/>
      <c r="LIB1050" s="43"/>
      <c r="LIC1050" s="43"/>
      <c r="LID1050" s="43"/>
      <c r="LIE1050" s="43"/>
      <c r="LIF1050" s="43"/>
      <c r="LIG1050" s="43"/>
      <c r="LIH1050" s="43"/>
      <c r="LII1050" s="43"/>
      <c r="LIJ1050" s="43"/>
      <c r="LIK1050" s="43"/>
      <c r="LIL1050" s="43"/>
      <c r="LIM1050" s="43"/>
      <c r="LIN1050" s="43"/>
      <c r="LIO1050" s="43"/>
      <c r="LIP1050" s="43"/>
      <c r="LIQ1050" s="43"/>
      <c r="LIR1050" s="43"/>
      <c r="LIS1050" s="43"/>
      <c r="LIT1050" s="43"/>
      <c r="LIU1050" s="43"/>
      <c r="LIV1050" s="43"/>
      <c r="LIW1050" s="43"/>
      <c r="LIX1050" s="43"/>
      <c r="LIY1050" s="43"/>
      <c r="LIZ1050" s="43"/>
      <c r="LJA1050" s="43"/>
      <c r="LJB1050" s="43"/>
      <c r="LJC1050" s="43"/>
      <c r="LJD1050" s="43"/>
      <c r="LJE1050" s="43"/>
      <c r="LJF1050" s="43"/>
      <c r="LJG1050" s="43"/>
      <c r="LJH1050" s="43"/>
      <c r="LJI1050" s="43"/>
      <c r="LJJ1050" s="43"/>
      <c r="LJK1050" s="43"/>
      <c r="LJL1050" s="43"/>
      <c r="LJM1050" s="43"/>
      <c r="LJN1050" s="43"/>
      <c r="LJO1050" s="43"/>
      <c r="LJP1050" s="43"/>
      <c r="LJQ1050" s="43"/>
      <c r="LJR1050" s="43"/>
      <c r="LJS1050" s="43"/>
      <c r="LJT1050" s="43"/>
      <c r="LJU1050" s="43"/>
      <c r="LJV1050" s="43"/>
      <c r="LJW1050" s="43"/>
      <c r="LJX1050" s="43"/>
      <c r="LJY1050" s="43"/>
      <c r="LJZ1050" s="43"/>
      <c r="LKA1050" s="43"/>
      <c r="LKB1050" s="43"/>
      <c r="LKC1050" s="43"/>
      <c r="LKD1050" s="43"/>
      <c r="LKE1050" s="43"/>
      <c r="LKF1050" s="43"/>
      <c r="LKG1050" s="43"/>
      <c r="LKH1050" s="43"/>
      <c r="LKI1050" s="43"/>
      <c r="LKJ1050" s="43"/>
      <c r="LKK1050" s="43"/>
      <c r="LKL1050" s="43"/>
      <c r="LKM1050" s="43"/>
      <c r="LKN1050" s="43"/>
      <c r="LKO1050" s="43"/>
      <c r="LKP1050" s="43"/>
      <c r="LKQ1050" s="43"/>
      <c r="LKR1050" s="43"/>
      <c r="LKS1050" s="43"/>
      <c r="LKT1050" s="43"/>
      <c r="LKU1050" s="43"/>
      <c r="LKV1050" s="43"/>
      <c r="LKW1050" s="43"/>
      <c r="LKX1050" s="43"/>
      <c r="LKY1050" s="43"/>
      <c r="LKZ1050" s="43"/>
      <c r="LLA1050" s="43"/>
      <c r="LLB1050" s="43"/>
      <c r="LLC1050" s="43"/>
      <c r="LLD1050" s="43"/>
      <c r="LLE1050" s="43"/>
      <c r="LLF1050" s="43"/>
      <c r="LLG1050" s="43"/>
      <c r="LLH1050" s="43"/>
      <c r="LLI1050" s="43"/>
      <c r="LLJ1050" s="43"/>
      <c r="LLK1050" s="43"/>
      <c r="LLL1050" s="43"/>
      <c r="LLM1050" s="43"/>
      <c r="LLN1050" s="43"/>
      <c r="LLO1050" s="43"/>
      <c r="LLP1050" s="43"/>
      <c r="LLQ1050" s="43"/>
      <c r="LLR1050" s="43"/>
      <c r="LLS1050" s="43"/>
      <c r="LLT1050" s="43"/>
      <c r="LLU1050" s="43"/>
      <c r="LLV1050" s="43"/>
      <c r="LLW1050" s="43"/>
      <c r="LLX1050" s="43"/>
      <c r="LLY1050" s="43"/>
      <c r="LLZ1050" s="43"/>
      <c r="LMA1050" s="43"/>
      <c r="LMB1050" s="43"/>
      <c r="LMC1050" s="43"/>
      <c r="LMD1050" s="43"/>
      <c r="LME1050" s="43"/>
      <c r="LMF1050" s="43"/>
      <c r="LMG1050" s="43"/>
      <c r="LMH1050" s="43"/>
      <c r="LMI1050" s="43"/>
      <c r="LMJ1050" s="43"/>
      <c r="LMK1050" s="43"/>
      <c r="LML1050" s="43"/>
      <c r="LMM1050" s="43"/>
      <c r="LMN1050" s="43"/>
      <c r="LMO1050" s="43"/>
      <c r="LMP1050" s="43"/>
      <c r="LMQ1050" s="43"/>
      <c r="LMR1050" s="43"/>
      <c r="LMS1050" s="43"/>
      <c r="LMT1050" s="43"/>
      <c r="LMU1050" s="43"/>
      <c r="LMV1050" s="43"/>
      <c r="LMW1050" s="43"/>
      <c r="LMX1050" s="43"/>
      <c r="LMY1050" s="43"/>
      <c r="LMZ1050" s="43"/>
      <c r="LNA1050" s="43"/>
      <c r="LNB1050" s="43"/>
      <c r="LNC1050" s="43"/>
      <c r="LND1050" s="43"/>
      <c r="LNE1050" s="43"/>
      <c r="LNF1050" s="43"/>
      <c r="LNG1050" s="43"/>
      <c r="LNH1050" s="43"/>
      <c r="LNI1050" s="43"/>
      <c r="LNJ1050" s="43"/>
      <c r="LNK1050" s="43"/>
      <c r="LNL1050" s="43"/>
      <c r="LNM1050" s="43"/>
      <c r="LNN1050" s="43"/>
      <c r="LNO1050" s="43"/>
      <c r="LNP1050" s="43"/>
      <c r="LNQ1050" s="43"/>
      <c r="LNR1050" s="43"/>
      <c r="LNS1050" s="43"/>
      <c r="LNT1050" s="43"/>
      <c r="LNU1050" s="43"/>
      <c r="LNV1050" s="43"/>
      <c r="LNW1050" s="43"/>
      <c r="LNX1050" s="43"/>
      <c r="LNY1050" s="43"/>
      <c r="LNZ1050" s="43"/>
      <c r="LOA1050" s="43"/>
      <c r="LOB1050" s="43"/>
      <c r="LOC1050" s="43"/>
      <c r="LOD1050" s="43"/>
      <c r="LOE1050" s="43"/>
      <c r="LOF1050" s="43"/>
      <c r="LOG1050" s="43"/>
      <c r="LOH1050" s="43"/>
      <c r="LOI1050" s="43"/>
      <c r="LOJ1050" s="43"/>
      <c r="LOK1050" s="43"/>
      <c r="LOL1050" s="43"/>
      <c r="LOM1050" s="43"/>
      <c r="LON1050" s="43"/>
      <c r="LOO1050" s="43"/>
      <c r="LOP1050" s="43"/>
      <c r="LOQ1050" s="43"/>
      <c r="LOR1050" s="43"/>
      <c r="LOS1050" s="43"/>
      <c r="LOT1050" s="43"/>
      <c r="LOU1050" s="43"/>
      <c r="LOV1050" s="43"/>
      <c r="LOW1050" s="43"/>
      <c r="LOX1050" s="43"/>
      <c r="LOY1050" s="43"/>
      <c r="LOZ1050" s="43"/>
      <c r="LPA1050" s="43"/>
      <c r="LPB1050" s="43"/>
      <c r="LPC1050" s="43"/>
      <c r="LPD1050" s="43"/>
      <c r="LPE1050" s="43"/>
      <c r="LPF1050" s="43"/>
      <c r="LPG1050" s="43"/>
      <c r="LPH1050" s="43"/>
      <c r="LPI1050" s="43"/>
      <c r="LPJ1050" s="43"/>
      <c r="LPK1050" s="43"/>
      <c r="LPL1050" s="43"/>
      <c r="LPM1050" s="43"/>
      <c r="LPN1050" s="43"/>
      <c r="LPO1050" s="43"/>
      <c r="LPP1050" s="43"/>
      <c r="LPQ1050" s="43"/>
      <c r="LPR1050" s="43"/>
      <c r="LPS1050" s="43"/>
      <c r="LPT1050" s="43"/>
      <c r="LPU1050" s="43"/>
      <c r="LPV1050" s="43"/>
      <c r="LPW1050" s="43"/>
      <c r="LPX1050" s="43"/>
      <c r="LPY1050" s="43"/>
      <c r="LPZ1050" s="43"/>
      <c r="LQA1050" s="43"/>
      <c r="LQB1050" s="43"/>
      <c r="LQC1050" s="43"/>
      <c r="LQD1050" s="43"/>
      <c r="LQE1050" s="43"/>
      <c r="LQF1050" s="43"/>
      <c r="LQG1050" s="43"/>
      <c r="LQH1050" s="43"/>
      <c r="LQI1050" s="43"/>
      <c r="LQJ1050" s="43"/>
      <c r="LQK1050" s="43"/>
      <c r="LQL1050" s="43"/>
      <c r="LQM1050" s="43"/>
      <c r="LQN1050" s="43"/>
      <c r="LQO1050" s="43"/>
      <c r="LQP1050" s="43"/>
      <c r="LQQ1050" s="43"/>
      <c r="LQR1050" s="43"/>
      <c r="LQS1050" s="43"/>
      <c r="LQT1050" s="43"/>
      <c r="LQU1050" s="43"/>
      <c r="LQV1050" s="43"/>
      <c r="LQW1050" s="43"/>
      <c r="LQX1050" s="43"/>
      <c r="LQY1050" s="43"/>
      <c r="LQZ1050" s="43"/>
      <c r="LRA1050" s="43"/>
      <c r="LRB1050" s="43"/>
      <c r="LRC1050" s="43"/>
      <c r="LRD1050" s="43"/>
      <c r="LRE1050" s="43"/>
      <c r="LRF1050" s="43"/>
      <c r="LRG1050" s="43"/>
      <c r="LRH1050" s="43"/>
      <c r="LRI1050" s="43"/>
      <c r="LRJ1050" s="43"/>
      <c r="LRK1050" s="43"/>
      <c r="LRL1050" s="43"/>
      <c r="LRM1050" s="43"/>
      <c r="LRN1050" s="43"/>
      <c r="LRO1050" s="43"/>
      <c r="LRP1050" s="43"/>
      <c r="LRQ1050" s="43"/>
      <c r="LRR1050" s="43"/>
      <c r="LRS1050" s="43"/>
      <c r="LRT1050" s="43"/>
      <c r="LRU1050" s="43"/>
      <c r="LRV1050" s="43"/>
      <c r="LRW1050" s="43"/>
      <c r="LRX1050" s="43"/>
      <c r="LRY1050" s="43"/>
      <c r="LRZ1050" s="43"/>
      <c r="LSA1050" s="43"/>
      <c r="LSB1050" s="43"/>
      <c r="LSC1050" s="43"/>
      <c r="LSD1050" s="43"/>
      <c r="LSE1050" s="43"/>
      <c r="LSF1050" s="43"/>
      <c r="LSG1050" s="43"/>
      <c r="LSH1050" s="43"/>
      <c r="LSI1050" s="43"/>
      <c r="LSJ1050" s="43"/>
      <c r="LSK1050" s="43"/>
      <c r="LSL1050" s="43"/>
      <c r="LSM1050" s="43"/>
      <c r="LSN1050" s="43"/>
      <c r="LSO1050" s="43"/>
      <c r="LSP1050" s="43"/>
      <c r="LSQ1050" s="43"/>
      <c r="LSR1050" s="43"/>
      <c r="LSS1050" s="43"/>
      <c r="LST1050" s="43"/>
      <c r="LSU1050" s="43"/>
      <c r="LSV1050" s="43"/>
      <c r="LSW1050" s="43"/>
      <c r="LSX1050" s="43"/>
      <c r="LSY1050" s="43"/>
      <c r="LSZ1050" s="43"/>
      <c r="LTA1050" s="43"/>
      <c r="LTB1050" s="43"/>
      <c r="LTC1050" s="43"/>
      <c r="LTD1050" s="43"/>
      <c r="LTE1050" s="43"/>
      <c r="LTF1050" s="43"/>
      <c r="LTG1050" s="43"/>
      <c r="LTH1050" s="43"/>
      <c r="LTI1050" s="43"/>
      <c r="LTJ1050" s="43"/>
      <c r="LTK1050" s="43"/>
      <c r="LTL1050" s="43"/>
      <c r="LTM1050" s="43"/>
      <c r="LTN1050" s="43"/>
      <c r="LTO1050" s="43"/>
      <c r="LTP1050" s="43"/>
      <c r="LTQ1050" s="43"/>
      <c r="LTR1050" s="43"/>
      <c r="LTS1050" s="43"/>
      <c r="LTT1050" s="43"/>
      <c r="LTU1050" s="43"/>
      <c r="LTV1050" s="43"/>
      <c r="LTW1050" s="43"/>
      <c r="LTX1050" s="43"/>
      <c r="LTY1050" s="43"/>
      <c r="LTZ1050" s="43"/>
      <c r="LUA1050" s="43"/>
      <c r="LUB1050" s="43"/>
      <c r="LUC1050" s="43"/>
      <c r="LUD1050" s="43"/>
      <c r="LUE1050" s="43"/>
      <c r="LUF1050" s="43"/>
      <c r="LUG1050" s="43"/>
      <c r="LUH1050" s="43"/>
      <c r="LUI1050" s="43"/>
      <c r="LUJ1050" s="43"/>
      <c r="LUK1050" s="43"/>
      <c r="LUL1050" s="43"/>
      <c r="LUM1050" s="43"/>
      <c r="LUN1050" s="43"/>
      <c r="LUO1050" s="43"/>
      <c r="LUP1050" s="43"/>
      <c r="LUQ1050" s="43"/>
      <c r="LUR1050" s="43"/>
      <c r="LUS1050" s="43"/>
      <c r="LUT1050" s="43"/>
      <c r="LUU1050" s="43"/>
      <c r="LUV1050" s="43"/>
      <c r="LUW1050" s="43"/>
      <c r="LUX1050" s="43"/>
      <c r="LUY1050" s="43"/>
      <c r="LUZ1050" s="43"/>
      <c r="LVA1050" s="43"/>
      <c r="LVB1050" s="43"/>
      <c r="LVC1050" s="43"/>
      <c r="LVD1050" s="43"/>
      <c r="LVE1050" s="43"/>
      <c r="LVF1050" s="43"/>
      <c r="LVG1050" s="43"/>
      <c r="LVH1050" s="43"/>
      <c r="LVI1050" s="43"/>
      <c r="LVJ1050" s="43"/>
      <c r="LVK1050" s="43"/>
      <c r="LVL1050" s="43"/>
      <c r="LVM1050" s="43"/>
      <c r="LVN1050" s="43"/>
      <c r="LVO1050" s="43"/>
      <c r="LVP1050" s="43"/>
      <c r="LVQ1050" s="43"/>
      <c r="LVR1050" s="43"/>
      <c r="LVS1050" s="43"/>
      <c r="LVT1050" s="43"/>
      <c r="LVU1050" s="43"/>
      <c r="LVV1050" s="43"/>
      <c r="LVW1050" s="43"/>
      <c r="LVX1050" s="43"/>
      <c r="LVY1050" s="43"/>
      <c r="LVZ1050" s="43"/>
      <c r="LWA1050" s="43"/>
      <c r="LWB1050" s="43"/>
      <c r="LWC1050" s="43"/>
      <c r="LWD1050" s="43"/>
      <c r="LWE1050" s="43"/>
      <c r="LWF1050" s="43"/>
      <c r="LWG1050" s="43"/>
      <c r="LWH1050" s="43"/>
      <c r="LWI1050" s="43"/>
      <c r="LWJ1050" s="43"/>
      <c r="LWK1050" s="43"/>
      <c r="LWL1050" s="43"/>
      <c r="LWM1050" s="43"/>
      <c r="LWN1050" s="43"/>
      <c r="LWO1050" s="43"/>
      <c r="LWP1050" s="43"/>
      <c r="LWQ1050" s="43"/>
      <c r="LWR1050" s="43"/>
      <c r="LWS1050" s="43"/>
      <c r="LWT1050" s="43"/>
      <c r="LWU1050" s="43"/>
      <c r="LWV1050" s="43"/>
      <c r="LWW1050" s="43"/>
      <c r="LWX1050" s="43"/>
      <c r="LWY1050" s="43"/>
      <c r="LWZ1050" s="43"/>
      <c r="LXA1050" s="43"/>
      <c r="LXB1050" s="43"/>
      <c r="LXC1050" s="43"/>
      <c r="LXD1050" s="43"/>
      <c r="LXE1050" s="43"/>
      <c r="LXF1050" s="43"/>
      <c r="LXG1050" s="43"/>
      <c r="LXH1050" s="43"/>
      <c r="LXI1050" s="43"/>
      <c r="LXJ1050" s="43"/>
      <c r="LXK1050" s="43"/>
      <c r="LXL1050" s="43"/>
      <c r="LXM1050" s="43"/>
      <c r="LXN1050" s="43"/>
      <c r="LXO1050" s="43"/>
      <c r="LXP1050" s="43"/>
      <c r="LXQ1050" s="43"/>
      <c r="LXR1050" s="43"/>
      <c r="LXS1050" s="43"/>
      <c r="LXT1050" s="43"/>
      <c r="LXU1050" s="43"/>
      <c r="LXV1050" s="43"/>
      <c r="LXW1050" s="43"/>
      <c r="LXX1050" s="43"/>
      <c r="LXY1050" s="43"/>
      <c r="LXZ1050" s="43"/>
      <c r="LYA1050" s="43"/>
      <c r="LYB1050" s="43"/>
      <c r="LYC1050" s="43"/>
      <c r="LYD1050" s="43"/>
      <c r="LYE1050" s="43"/>
      <c r="LYF1050" s="43"/>
      <c r="LYG1050" s="43"/>
      <c r="LYH1050" s="43"/>
      <c r="LYI1050" s="43"/>
      <c r="LYJ1050" s="43"/>
      <c r="LYK1050" s="43"/>
      <c r="LYL1050" s="43"/>
      <c r="LYM1050" s="43"/>
      <c r="LYN1050" s="43"/>
      <c r="LYO1050" s="43"/>
      <c r="LYP1050" s="43"/>
      <c r="LYQ1050" s="43"/>
      <c r="LYR1050" s="43"/>
      <c r="LYS1050" s="43"/>
      <c r="LYT1050" s="43"/>
      <c r="LYU1050" s="43"/>
      <c r="LYV1050" s="43"/>
      <c r="LYW1050" s="43"/>
      <c r="LYX1050" s="43"/>
      <c r="LYY1050" s="43"/>
      <c r="LYZ1050" s="43"/>
      <c r="LZA1050" s="43"/>
      <c r="LZB1050" s="43"/>
      <c r="LZC1050" s="43"/>
      <c r="LZD1050" s="43"/>
      <c r="LZE1050" s="43"/>
      <c r="LZF1050" s="43"/>
      <c r="LZG1050" s="43"/>
      <c r="LZH1050" s="43"/>
      <c r="LZI1050" s="43"/>
      <c r="LZJ1050" s="43"/>
      <c r="LZK1050" s="43"/>
      <c r="LZL1050" s="43"/>
      <c r="LZM1050" s="43"/>
      <c r="LZN1050" s="43"/>
      <c r="LZO1050" s="43"/>
      <c r="LZP1050" s="43"/>
      <c r="LZQ1050" s="43"/>
      <c r="LZR1050" s="43"/>
      <c r="LZS1050" s="43"/>
      <c r="LZT1050" s="43"/>
      <c r="LZU1050" s="43"/>
      <c r="LZV1050" s="43"/>
      <c r="LZW1050" s="43"/>
      <c r="LZX1050" s="43"/>
      <c r="LZY1050" s="43"/>
      <c r="LZZ1050" s="43"/>
      <c r="MAA1050" s="43"/>
      <c r="MAB1050" s="43"/>
      <c r="MAC1050" s="43"/>
      <c r="MAD1050" s="43"/>
      <c r="MAE1050" s="43"/>
      <c r="MAF1050" s="43"/>
      <c r="MAG1050" s="43"/>
      <c r="MAH1050" s="43"/>
      <c r="MAI1050" s="43"/>
      <c r="MAJ1050" s="43"/>
      <c r="MAK1050" s="43"/>
      <c r="MAL1050" s="43"/>
      <c r="MAM1050" s="43"/>
      <c r="MAN1050" s="43"/>
      <c r="MAO1050" s="43"/>
      <c r="MAP1050" s="43"/>
      <c r="MAQ1050" s="43"/>
      <c r="MAR1050" s="43"/>
      <c r="MAS1050" s="43"/>
      <c r="MAT1050" s="43"/>
      <c r="MAU1050" s="43"/>
      <c r="MAV1050" s="43"/>
      <c r="MAW1050" s="43"/>
      <c r="MAX1050" s="43"/>
      <c r="MAY1050" s="43"/>
      <c r="MAZ1050" s="43"/>
      <c r="MBA1050" s="43"/>
      <c r="MBB1050" s="43"/>
      <c r="MBC1050" s="43"/>
      <c r="MBD1050" s="43"/>
      <c r="MBE1050" s="43"/>
      <c r="MBF1050" s="43"/>
      <c r="MBG1050" s="43"/>
      <c r="MBH1050" s="43"/>
      <c r="MBI1050" s="43"/>
      <c r="MBJ1050" s="43"/>
      <c r="MBK1050" s="43"/>
      <c r="MBL1050" s="43"/>
      <c r="MBM1050" s="43"/>
      <c r="MBN1050" s="43"/>
      <c r="MBO1050" s="43"/>
      <c r="MBP1050" s="43"/>
      <c r="MBQ1050" s="43"/>
      <c r="MBR1050" s="43"/>
      <c r="MBS1050" s="43"/>
      <c r="MBT1050" s="43"/>
      <c r="MBU1050" s="43"/>
      <c r="MBV1050" s="43"/>
      <c r="MBW1050" s="43"/>
      <c r="MBX1050" s="43"/>
      <c r="MBY1050" s="43"/>
      <c r="MBZ1050" s="43"/>
      <c r="MCA1050" s="43"/>
      <c r="MCB1050" s="43"/>
      <c r="MCC1050" s="43"/>
      <c r="MCD1050" s="43"/>
      <c r="MCE1050" s="43"/>
      <c r="MCF1050" s="43"/>
      <c r="MCG1050" s="43"/>
      <c r="MCH1050" s="43"/>
      <c r="MCI1050" s="43"/>
      <c r="MCJ1050" s="43"/>
      <c r="MCK1050" s="43"/>
      <c r="MCL1050" s="43"/>
      <c r="MCM1050" s="43"/>
      <c r="MCN1050" s="43"/>
      <c r="MCO1050" s="43"/>
      <c r="MCP1050" s="43"/>
      <c r="MCQ1050" s="43"/>
      <c r="MCR1050" s="43"/>
      <c r="MCS1050" s="43"/>
      <c r="MCT1050" s="43"/>
      <c r="MCU1050" s="43"/>
      <c r="MCV1050" s="43"/>
      <c r="MCW1050" s="43"/>
      <c r="MCX1050" s="43"/>
      <c r="MCY1050" s="43"/>
      <c r="MCZ1050" s="43"/>
      <c r="MDA1050" s="43"/>
      <c r="MDB1050" s="43"/>
      <c r="MDC1050" s="43"/>
      <c r="MDD1050" s="43"/>
      <c r="MDE1050" s="43"/>
      <c r="MDF1050" s="43"/>
      <c r="MDG1050" s="43"/>
      <c r="MDH1050" s="43"/>
      <c r="MDI1050" s="43"/>
      <c r="MDJ1050" s="43"/>
      <c r="MDK1050" s="43"/>
      <c r="MDL1050" s="43"/>
      <c r="MDM1050" s="43"/>
      <c r="MDN1050" s="43"/>
      <c r="MDO1050" s="43"/>
      <c r="MDP1050" s="43"/>
      <c r="MDQ1050" s="43"/>
      <c r="MDR1050" s="43"/>
      <c r="MDS1050" s="43"/>
      <c r="MDT1050" s="43"/>
      <c r="MDU1050" s="43"/>
      <c r="MDV1050" s="43"/>
      <c r="MDW1050" s="43"/>
      <c r="MDX1050" s="43"/>
      <c r="MDY1050" s="43"/>
      <c r="MDZ1050" s="43"/>
      <c r="MEA1050" s="43"/>
      <c r="MEB1050" s="43"/>
      <c r="MEC1050" s="43"/>
      <c r="MED1050" s="43"/>
      <c r="MEE1050" s="43"/>
      <c r="MEF1050" s="43"/>
      <c r="MEG1050" s="43"/>
      <c r="MEH1050" s="43"/>
      <c r="MEI1050" s="43"/>
      <c r="MEJ1050" s="43"/>
      <c r="MEK1050" s="43"/>
      <c r="MEL1050" s="43"/>
      <c r="MEM1050" s="43"/>
      <c r="MEN1050" s="43"/>
      <c r="MEO1050" s="43"/>
      <c r="MEP1050" s="43"/>
      <c r="MEQ1050" s="43"/>
      <c r="MER1050" s="43"/>
      <c r="MES1050" s="43"/>
      <c r="MET1050" s="43"/>
      <c r="MEU1050" s="43"/>
      <c r="MEV1050" s="43"/>
      <c r="MEW1050" s="43"/>
      <c r="MEX1050" s="43"/>
      <c r="MEY1050" s="43"/>
      <c r="MEZ1050" s="43"/>
      <c r="MFA1050" s="43"/>
      <c r="MFB1050" s="43"/>
      <c r="MFC1050" s="43"/>
      <c r="MFD1050" s="43"/>
      <c r="MFE1050" s="43"/>
      <c r="MFF1050" s="43"/>
      <c r="MFG1050" s="43"/>
      <c r="MFH1050" s="43"/>
      <c r="MFI1050" s="43"/>
      <c r="MFJ1050" s="43"/>
      <c r="MFK1050" s="43"/>
      <c r="MFL1050" s="43"/>
      <c r="MFM1050" s="43"/>
      <c r="MFN1050" s="43"/>
      <c r="MFO1050" s="43"/>
      <c r="MFP1050" s="43"/>
      <c r="MFQ1050" s="43"/>
      <c r="MFR1050" s="43"/>
      <c r="MFS1050" s="43"/>
      <c r="MFT1050" s="43"/>
      <c r="MFU1050" s="43"/>
      <c r="MFV1050" s="43"/>
      <c r="MFW1050" s="43"/>
      <c r="MFX1050" s="43"/>
      <c r="MFY1050" s="43"/>
      <c r="MFZ1050" s="43"/>
      <c r="MGA1050" s="43"/>
      <c r="MGB1050" s="43"/>
      <c r="MGC1050" s="43"/>
      <c r="MGD1050" s="43"/>
      <c r="MGE1050" s="43"/>
      <c r="MGF1050" s="43"/>
      <c r="MGG1050" s="43"/>
      <c r="MGH1050" s="43"/>
      <c r="MGI1050" s="43"/>
      <c r="MGJ1050" s="43"/>
      <c r="MGK1050" s="43"/>
      <c r="MGL1050" s="43"/>
      <c r="MGM1050" s="43"/>
      <c r="MGN1050" s="43"/>
      <c r="MGO1050" s="43"/>
      <c r="MGP1050" s="43"/>
      <c r="MGQ1050" s="43"/>
      <c r="MGR1050" s="43"/>
      <c r="MGS1050" s="43"/>
      <c r="MGT1050" s="43"/>
      <c r="MGU1050" s="43"/>
      <c r="MGV1050" s="43"/>
      <c r="MGW1050" s="43"/>
      <c r="MGX1050" s="43"/>
      <c r="MGY1050" s="43"/>
      <c r="MGZ1050" s="43"/>
      <c r="MHA1050" s="43"/>
      <c r="MHB1050" s="43"/>
      <c r="MHC1050" s="43"/>
      <c r="MHD1050" s="43"/>
      <c r="MHE1050" s="43"/>
      <c r="MHF1050" s="43"/>
      <c r="MHG1050" s="43"/>
      <c r="MHH1050" s="43"/>
      <c r="MHI1050" s="43"/>
      <c r="MHJ1050" s="43"/>
      <c r="MHK1050" s="43"/>
      <c r="MHL1050" s="43"/>
      <c r="MHM1050" s="43"/>
      <c r="MHN1050" s="43"/>
      <c r="MHO1050" s="43"/>
      <c r="MHP1050" s="43"/>
      <c r="MHQ1050" s="43"/>
      <c r="MHR1050" s="43"/>
      <c r="MHS1050" s="43"/>
      <c r="MHT1050" s="43"/>
      <c r="MHU1050" s="43"/>
      <c r="MHV1050" s="43"/>
      <c r="MHW1050" s="43"/>
      <c r="MHX1050" s="43"/>
      <c r="MHY1050" s="43"/>
      <c r="MHZ1050" s="43"/>
      <c r="MIA1050" s="43"/>
      <c r="MIB1050" s="43"/>
      <c r="MIC1050" s="43"/>
      <c r="MID1050" s="43"/>
      <c r="MIE1050" s="43"/>
      <c r="MIF1050" s="43"/>
      <c r="MIG1050" s="43"/>
      <c r="MIH1050" s="43"/>
      <c r="MII1050" s="43"/>
      <c r="MIJ1050" s="43"/>
      <c r="MIK1050" s="43"/>
      <c r="MIL1050" s="43"/>
      <c r="MIM1050" s="43"/>
      <c r="MIN1050" s="43"/>
      <c r="MIO1050" s="43"/>
      <c r="MIP1050" s="43"/>
      <c r="MIQ1050" s="43"/>
      <c r="MIR1050" s="43"/>
      <c r="MIS1050" s="43"/>
      <c r="MIT1050" s="43"/>
      <c r="MIU1050" s="43"/>
      <c r="MIV1050" s="43"/>
      <c r="MIW1050" s="43"/>
      <c r="MIX1050" s="43"/>
      <c r="MIY1050" s="43"/>
      <c r="MIZ1050" s="43"/>
      <c r="MJA1050" s="43"/>
      <c r="MJB1050" s="43"/>
      <c r="MJC1050" s="43"/>
      <c r="MJD1050" s="43"/>
      <c r="MJE1050" s="43"/>
      <c r="MJF1050" s="43"/>
      <c r="MJG1050" s="43"/>
      <c r="MJH1050" s="43"/>
      <c r="MJI1050" s="43"/>
      <c r="MJJ1050" s="43"/>
      <c r="MJK1050" s="43"/>
      <c r="MJL1050" s="43"/>
      <c r="MJM1050" s="43"/>
      <c r="MJN1050" s="43"/>
      <c r="MJO1050" s="43"/>
      <c r="MJP1050" s="43"/>
      <c r="MJQ1050" s="43"/>
      <c r="MJR1050" s="43"/>
      <c r="MJS1050" s="43"/>
      <c r="MJT1050" s="43"/>
      <c r="MJU1050" s="43"/>
      <c r="MJV1050" s="43"/>
      <c r="MJW1050" s="43"/>
      <c r="MJX1050" s="43"/>
      <c r="MJY1050" s="43"/>
      <c r="MJZ1050" s="43"/>
      <c r="MKA1050" s="43"/>
      <c r="MKB1050" s="43"/>
      <c r="MKC1050" s="43"/>
      <c r="MKD1050" s="43"/>
      <c r="MKE1050" s="43"/>
      <c r="MKF1050" s="43"/>
      <c r="MKG1050" s="43"/>
      <c r="MKH1050" s="43"/>
      <c r="MKI1050" s="43"/>
      <c r="MKJ1050" s="43"/>
      <c r="MKK1050" s="43"/>
      <c r="MKL1050" s="43"/>
      <c r="MKM1050" s="43"/>
      <c r="MKN1050" s="43"/>
      <c r="MKO1050" s="43"/>
      <c r="MKP1050" s="43"/>
      <c r="MKQ1050" s="43"/>
      <c r="MKR1050" s="43"/>
      <c r="MKS1050" s="43"/>
      <c r="MKT1050" s="43"/>
      <c r="MKU1050" s="43"/>
      <c r="MKV1050" s="43"/>
      <c r="MKW1050" s="43"/>
      <c r="MKX1050" s="43"/>
      <c r="MKY1050" s="43"/>
      <c r="MKZ1050" s="43"/>
      <c r="MLA1050" s="43"/>
      <c r="MLB1050" s="43"/>
      <c r="MLC1050" s="43"/>
      <c r="MLD1050" s="43"/>
      <c r="MLE1050" s="43"/>
      <c r="MLF1050" s="43"/>
      <c r="MLG1050" s="43"/>
      <c r="MLH1050" s="43"/>
      <c r="MLI1050" s="43"/>
      <c r="MLJ1050" s="43"/>
      <c r="MLK1050" s="43"/>
      <c r="MLL1050" s="43"/>
      <c r="MLM1050" s="43"/>
      <c r="MLN1050" s="43"/>
      <c r="MLO1050" s="43"/>
      <c r="MLP1050" s="43"/>
      <c r="MLQ1050" s="43"/>
      <c r="MLR1050" s="43"/>
      <c r="MLS1050" s="43"/>
      <c r="MLT1050" s="43"/>
      <c r="MLU1050" s="43"/>
      <c r="MLV1050" s="43"/>
      <c r="MLW1050" s="43"/>
      <c r="MLX1050" s="43"/>
      <c r="MLY1050" s="43"/>
      <c r="MLZ1050" s="43"/>
      <c r="MMA1050" s="43"/>
      <c r="MMB1050" s="43"/>
      <c r="MMC1050" s="43"/>
      <c r="MMD1050" s="43"/>
      <c r="MME1050" s="43"/>
      <c r="MMF1050" s="43"/>
      <c r="MMG1050" s="43"/>
      <c r="MMH1050" s="43"/>
      <c r="MMI1050" s="43"/>
      <c r="MMJ1050" s="43"/>
      <c r="MMK1050" s="43"/>
      <c r="MML1050" s="43"/>
      <c r="MMM1050" s="43"/>
      <c r="MMN1050" s="43"/>
      <c r="MMO1050" s="43"/>
      <c r="MMP1050" s="43"/>
      <c r="MMQ1050" s="43"/>
      <c r="MMR1050" s="43"/>
      <c r="MMS1050" s="43"/>
      <c r="MMT1050" s="43"/>
      <c r="MMU1050" s="43"/>
      <c r="MMV1050" s="43"/>
      <c r="MMW1050" s="43"/>
      <c r="MMX1050" s="43"/>
      <c r="MMY1050" s="43"/>
      <c r="MMZ1050" s="43"/>
      <c r="MNA1050" s="43"/>
      <c r="MNB1050" s="43"/>
      <c r="MNC1050" s="43"/>
      <c r="MND1050" s="43"/>
      <c r="MNE1050" s="43"/>
      <c r="MNF1050" s="43"/>
      <c r="MNG1050" s="43"/>
      <c r="MNH1050" s="43"/>
      <c r="MNI1050" s="43"/>
      <c r="MNJ1050" s="43"/>
      <c r="MNK1050" s="43"/>
      <c r="MNL1050" s="43"/>
      <c r="MNM1050" s="43"/>
      <c r="MNN1050" s="43"/>
      <c r="MNO1050" s="43"/>
      <c r="MNP1050" s="43"/>
      <c r="MNQ1050" s="43"/>
      <c r="MNR1050" s="43"/>
      <c r="MNS1050" s="43"/>
      <c r="MNT1050" s="43"/>
      <c r="MNU1050" s="43"/>
      <c r="MNV1050" s="43"/>
      <c r="MNW1050" s="43"/>
      <c r="MNX1050" s="43"/>
      <c r="MNY1050" s="43"/>
      <c r="MNZ1050" s="43"/>
      <c r="MOA1050" s="43"/>
      <c r="MOB1050" s="43"/>
      <c r="MOC1050" s="43"/>
      <c r="MOD1050" s="43"/>
      <c r="MOE1050" s="43"/>
      <c r="MOF1050" s="43"/>
      <c r="MOG1050" s="43"/>
      <c r="MOH1050" s="43"/>
      <c r="MOI1050" s="43"/>
      <c r="MOJ1050" s="43"/>
      <c r="MOK1050" s="43"/>
      <c r="MOL1050" s="43"/>
      <c r="MOM1050" s="43"/>
      <c r="MON1050" s="43"/>
      <c r="MOO1050" s="43"/>
      <c r="MOP1050" s="43"/>
      <c r="MOQ1050" s="43"/>
      <c r="MOR1050" s="43"/>
      <c r="MOS1050" s="43"/>
      <c r="MOT1050" s="43"/>
      <c r="MOU1050" s="43"/>
      <c r="MOV1050" s="43"/>
      <c r="MOW1050" s="43"/>
      <c r="MOX1050" s="43"/>
      <c r="MOY1050" s="43"/>
      <c r="MOZ1050" s="43"/>
      <c r="MPA1050" s="43"/>
      <c r="MPB1050" s="43"/>
      <c r="MPC1050" s="43"/>
      <c r="MPD1050" s="43"/>
      <c r="MPE1050" s="43"/>
      <c r="MPF1050" s="43"/>
      <c r="MPG1050" s="43"/>
      <c r="MPH1050" s="43"/>
      <c r="MPI1050" s="43"/>
      <c r="MPJ1050" s="43"/>
      <c r="MPK1050" s="43"/>
      <c r="MPL1050" s="43"/>
      <c r="MPM1050" s="43"/>
      <c r="MPN1050" s="43"/>
      <c r="MPO1050" s="43"/>
      <c r="MPP1050" s="43"/>
      <c r="MPQ1050" s="43"/>
      <c r="MPR1050" s="43"/>
      <c r="MPS1050" s="43"/>
      <c r="MPT1050" s="43"/>
      <c r="MPU1050" s="43"/>
      <c r="MPV1050" s="43"/>
      <c r="MPW1050" s="43"/>
      <c r="MPX1050" s="43"/>
      <c r="MPY1050" s="43"/>
      <c r="MPZ1050" s="43"/>
      <c r="MQA1050" s="43"/>
      <c r="MQB1050" s="43"/>
      <c r="MQC1050" s="43"/>
      <c r="MQD1050" s="43"/>
      <c r="MQE1050" s="43"/>
      <c r="MQF1050" s="43"/>
      <c r="MQG1050" s="43"/>
      <c r="MQH1050" s="43"/>
      <c r="MQI1050" s="43"/>
      <c r="MQJ1050" s="43"/>
      <c r="MQK1050" s="43"/>
      <c r="MQL1050" s="43"/>
      <c r="MQM1050" s="43"/>
      <c r="MQN1050" s="43"/>
      <c r="MQO1050" s="43"/>
      <c r="MQP1050" s="43"/>
      <c r="MQQ1050" s="43"/>
      <c r="MQR1050" s="43"/>
      <c r="MQS1050" s="43"/>
      <c r="MQT1050" s="43"/>
      <c r="MQU1050" s="43"/>
      <c r="MQV1050" s="43"/>
      <c r="MQW1050" s="43"/>
      <c r="MQX1050" s="43"/>
      <c r="MQY1050" s="43"/>
      <c r="MQZ1050" s="43"/>
      <c r="MRA1050" s="43"/>
      <c r="MRB1050" s="43"/>
      <c r="MRC1050" s="43"/>
      <c r="MRD1050" s="43"/>
      <c r="MRE1050" s="43"/>
      <c r="MRF1050" s="43"/>
      <c r="MRG1050" s="43"/>
      <c r="MRH1050" s="43"/>
      <c r="MRI1050" s="43"/>
      <c r="MRJ1050" s="43"/>
      <c r="MRK1050" s="43"/>
      <c r="MRL1050" s="43"/>
      <c r="MRM1050" s="43"/>
      <c r="MRN1050" s="43"/>
      <c r="MRO1050" s="43"/>
      <c r="MRP1050" s="43"/>
      <c r="MRQ1050" s="43"/>
      <c r="MRR1050" s="43"/>
      <c r="MRS1050" s="43"/>
      <c r="MRT1050" s="43"/>
      <c r="MRU1050" s="43"/>
      <c r="MRV1050" s="43"/>
      <c r="MRW1050" s="43"/>
      <c r="MRX1050" s="43"/>
      <c r="MRY1050" s="43"/>
      <c r="MRZ1050" s="43"/>
      <c r="MSA1050" s="43"/>
      <c r="MSB1050" s="43"/>
      <c r="MSC1050" s="43"/>
      <c r="MSD1050" s="43"/>
      <c r="MSE1050" s="43"/>
      <c r="MSF1050" s="43"/>
      <c r="MSG1050" s="43"/>
      <c r="MSH1050" s="43"/>
      <c r="MSI1050" s="43"/>
      <c r="MSJ1050" s="43"/>
      <c r="MSK1050" s="43"/>
      <c r="MSL1050" s="43"/>
      <c r="MSM1050" s="43"/>
      <c r="MSN1050" s="43"/>
      <c r="MSO1050" s="43"/>
      <c r="MSP1050" s="43"/>
      <c r="MSQ1050" s="43"/>
      <c r="MSR1050" s="43"/>
      <c r="MSS1050" s="43"/>
      <c r="MST1050" s="43"/>
      <c r="MSU1050" s="43"/>
      <c r="MSV1050" s="43"/>
      <c r="MSW1050" s="43"/>
      <c r="MSX1050" s="43"/>
      <c r="MSY1050" s="43"/>
      <c r="MSZ1050" s="43"/>
      <c r="MTA1050" s="43"/>
      <c r="MTB1050" s="43"/>
      <c r="MTC1050" s="43"/>
      <c r="MTD1050" s="43"/>
      <c r="MTE1050" s="43"/>
      <c r="MTF1050" s="43"/>
      <c r="MTG1050" s="43"/>
      <c r="MTH1050" s="43"/>
      <c r="MTI1050" s="43"/>
      <c r="MTJ1050" s="43"/>
      <c r="MTK1050" s="43"/>
      <c r="MTL1050" s="43"/>
      <c r="MTM1050" s="43"/>
      <c r="MTN1050" s="43"/>
      <c r="MTO1050" s="43"/>
      <c r="MTP1050" s="43"/>
      <c r="MTQ1050" s="43"/>
      <c r="MTR1050" s="43"/>
      <c r="MTS1050" s="43"/>
      <c r="MTT1050" s="43"/>
      <c r="MTU1050" s="43"/>
      <c r="MTV1050" s="43"/>
      <c r="MTW1050" s="43"/>
      <c r="MTX1050" s="43"/>
      <c r="MTY1050" s="43"/>
      <c r="MTZ1050" s="43"/>
      <c r="MUA1050" s="43"/>
      <c r="MUB1050" s="43"/>
      <c r="MUC1050" s="43"/>
      <c r="MUD1050" s="43"/>
      <c r="MUE1050" s="43"/>
      <c r="MUF1050" s="43"/>
      <c r="MUG1050" s="43"/>
      <c r="MUH1050" s="43"/>
      <c r="MUI1050" s="43"/>
      <c r="MUJ1050" s="43"/>
      <c r="MUK1050" s="43"/>
      <c r="MUL1050" s="43"/>
      <c r="MUM1050" s="43"/>
      <c r="MUN1050" s="43"/>
      <c r="MUO1050" s="43"/>
      <c r="MUP1050" s="43"/>
      <c r="MUQ1050" s="43"/>
      <c r="MUR1050" s="43"/>
      <c r="MUS1050" s="43"/>
      <c r="MUT1050" s="43"/>
      <c r="MUU1050" s="43"/>
      <c r="MUV1050" s="43"/>
      <c r="MUW1050" s="43"/>
      <c r="MUX1050" s="43"/>
      <c r="MUY1050" s="43"/>
      <c r="MUZ1050" s="43"/>
      <c r="MVA1050" s="43"/>
      <c r="MVB1050" s="43"/>
      <c r="MVC1050" s="43"/>
      <c r="MVD1050" s="43"/>
      <c r="MVE1050" s="43"/>
      <c r="MVF1050" s="43"/>
      <c r="MVG1050" s="43"/>
      <c r="MVH1050" s="43"/>
      <c r="MVI1050" s="43"/>
      <c r="MVJ1050" s="43"/>
      <c r="MVK1050" s="43"/>
      <c r="MVL1050" s="43"/>
      <c r="MVM1050" s="43"/>
      <c r="MVN1050" s="43"/>
      <c r="MVO1050" s="43"/>
      <c r="MVP1050" s="43"/>
      <c r="MVQ1050" s="43"/>
      <c r="MVR1050" s="43"/>
      <c r="MVS1050" s="43"/>
      <c r="MVT1050" s="43"/>
      <c r="MVU1050" s="43"/>
      <c r="MVV1050" s="43"/>
      <c r="MVW1050" s="43"/>
      <c r="MVX1050" s="43"/>
      <c r="MVY1050" s="43"/>
      <c r="MVZ1050" s="43"/>
      <c r="MWA1050" s="43"/>
      <c r="MWB1050" s="43"/>
      <c r="MWC1050" s="43"/>
      <c r="MWD1050" s="43"/>
      <c r="MWE1050" s="43"/>
      <c r="MWF1050" s="43"/>
      <c r="MWG1050" s="43"/>
      <c r="MWH1050" s="43"/>
      <c r="MWI1050" s="43"/>
      <c r="MWJ1050" s="43"/>
      <c r="MWK1050" s="43"/>
      <c r="MWL1050" s="43"/>
      <c r="MWM1050" s="43"/>
      <c r="MWN1050" s="43"/>
      <c r="MWO1050" s="43"/>
      <c r="MWP1050" s="43"/>
      <c r="MWQ1050" s="43"/>
      <c r="MWR1050" s="43"/>
      <c r="MWS1050" s="43"/>
      <c r="MWT1050" s="43"/>
      <c r="MWU1050" s="43"/>
      <c r="MWV1050" s="43"/>
      <c r="MWW1050" s="43"/>
      <c r="MWX1050" s="43"/>
      <c r="MWY1050" s="43"/>
      <c r="MWZ1050" s="43"/>
      <c r="MXA1050" s="43"/>
      <c r="MXB1050" s="43"/>
      <c r="MXC1050" s="43"/>
      <c r="MXD1050" s="43"/>
      <c r="MXE1050" s="43"/>
      <c r="MXF1050" s="43"/>
      <c r="MXG1050" s="43"/>
      <c r="MXH1050" s="43"/>
      <c r="MXI1050" s="43"/>
      <c r="MXJ1050" s="43"/>
      <c r="MXK1050" s="43"/>
      <c r="MXL1050" s="43"/>
      <c r="MXM1050" s="43"/>
      <c r="MXN1050" s="43"/>
      <c r="MXO1050" s="43"/>
      <c r="MXP1050" s="43"/>
      <c r="MXQ1050" s="43"/>
      <c r="MXR1050" s="43"/>
      <c r="MXS1050" s="43"/>
      <c r="MXT1050" s="43"/>
      <c r="MXU1050" s="43"/>
      <c r="MXV1050" s="43"/>
      <c r="MXW1050" s="43"/>
      <c r="MXX1050" s="43"/>
      <c r="MXY1050" s="43"/>
      <c r="MXZ1050" s="43"/>
      <c r="MYA1050" s="43"/>
      <c r="MYB1050" s="43"/>
      <c r="MYC1050" s="43"/>
      <c r="MYD1050" s="43"/>
      <c r="MYE1050" s="43"/>
      <c r="MYF1050" s="43"/>
      <c r="MYG1050" s="43"/>
      <c r="MYH1050" s="43"/>
      <c r="MYI1050" s="43"/>
      <c r="MYJ1050" s="43"/>
      <c r="MYK1050" s="43"/>
      <c r="MYL1050" s="43"/>
      <c r="MYM1050" s="43"/>
      <c r="MYN1050" s="43"/>
      <c r="MYO1050" s="43"/>
      <c r="MYP1050" s="43"/>
      <c r="MYQ1050" s="43"/>
      <c r="MYR1050" s="43"/>
      <c r="MYS1050" s="43"/>
      <c r="MYT1050" s="43"/>
      <c r="MYU1050" s="43"/>
      <c r="MYV1050" s="43"/>
      <c r="MYW1050" s="43"/>
      <c r="MYX1050" s="43"/>
      <c r="MYY1050" s="43"/>
      <c r="MYZ1050" s="43"/>
      <c r="MZA1050" s="43"/>
      <c r="MZB1050" s="43"/>
      <c r="MZC1050" s="43"/>
      <c r="MZD1050" s="43"/>
      <c r="MZE1050" s="43"/>
      <c r="MZF1050" s="43"/>
      <c r="MZG1050" s="43"/>
      <c r="MZH1050" s="43"/>
      <c r="MZI1050" s="43"/>
      <c r="MZJ1050" s="43"/>
      <c r="MZK1050" s="43"/>
      <c r="MZL1050" s="43"/>
      <c r="MZM1050" s="43"/>
      <c r="MZN1050" s="43"/>
      <c r="MZO1050" s="43"/>
      <c r="MZP1050" s="43"/>
      <c r="MZQ1050" s="43"/>
      <c r="MZR1050" s="43"/>
      <c r="MZS1050" s="43"/>
      <c r="MZT1050" s="43"/>
      <c r="MZU1050" s="43"/>
      <c r="MZV1050" s="43"/>
      <c r="MZW1050" s="43"/>
      <c r="MZX1050" s="43"/>
      <c r="MZY1050" s="43"/>
      <c r="MZZ1050" s="43"/>
      <c r="NAA1050" s="43"/>
      <c r="NAB1050" s="43"/>
      <c r="NAC1050" s="43"/>
      <c r="NAD1050" s="43"/>
      <c r="NAE1050" s="43"/>
      <c r="NAF1050" s="43"/>
      <c r="NAG1050" s="43"/>
      <c r="NAH1050" s="43"/>
      <c r="NAI1050" s="43"/>
      <c r="NAJ1050" s="43"/>
      <c r="NAK1050" s="43"/>
      <c r="NAL1050" s="43"/>
      <c r="NAM1050" s="43"/>
      <c r="NAN1050" s="43"/>
      <c r="NAO1050" s="43"/>
      <c r="NAP1050" s="43"/>
      <c r="NAQ1050" s="43"/>
      <c r="NAR1050" s="43"/>
      <c r="NAS1050" s="43"/>
      <c r="NAT1050" s="43"/>
      <c r="NAU1050" s="43"/>
      <c r="NAV1050" s="43"/>
      <c r="NAW1050" s="43"/>
      <c r="NAX1050" s="43"/>
      <c r="NAY1050" s="43"/>
      <c r="NAZ1050" s="43"/>
      <c r="NBA1050" s="43"/>
      <c r="NBB1050" s="43"/>
      <c r="NBC1050" s="43"/>
      <c r="NBD1050" s="43"/>
      <c r="NBE1050" s="43"/>
      <c r="NBF1050" s="43"/>
      <c r="NBG1050" s="43"/>
      <c r="NBH1050" s="43"/>
      <c r="NBI1050" s="43"/>
      <c r="NBJ1050" s="43"/>
      <c r="NBK1050" s="43"/>
      <c r="NBL1050" s="43"/>
      <c r="NBM1050" s="43"/>
      <c r="NBN1050" s="43"/>
      <c r="NBO1050" s="43"/>
      <c r="NBP1050" s="43"/>
      <c r="NBQ1050" s="43"/>
      <c r="NBR1050" s="43"/>
      <c r="NBS1050" s="43"/>
      <c r="NBT1050" s="43"/>
      <c r="NBU1050" s="43"/>
      <c r="NBV1050" s="43"/>
      <c r="NBW1050" s="43"/>
      <c r="NBX1050" s="43"/>
      <c r="NBY1050" s="43"/>
      <c r="NBZ1050" s="43"/>
      <c r="NCA1050" s="43"/>
      <c r="NCB1050" s="43"/>
      <c r="NCC1050" s="43"/>
      <c r="NCD1050" s="43"/>
      <c r="NCE1050" s="43"/>
      <c r="NCF1050" s="43"/>
      <c r="NCG1050" s="43"/>
      <c r="NCH1050" s="43"/>
      <c r="NCI1050" s="43"/>
      <c r="NCJ1050" s="43"/>
      <c r="NCK1050" s="43"/>
      <c r="NCL1050" s="43"/>
      <c r="NCM1050" s="43"/>
      <c r="NCN1050" s="43"/>
      <c r="NCO1050" s="43"/>
      <c r="NCP1050" s="43"/>
      <c r="NCQ1050" s="43"/>
      <c r="NCR1050" s="43"/>
      <c r="NCS1050" s="43"/>
      <c r="NCT1050" s="43"/>
      <c r="NCU1050" s="43"/>
      <c r="NCV1050" s="43"/>
      <c r="NCW1050" s="43"/>
      <c r="NCX1050" s="43"/>
      <c r="NCY1050" s="43"/>
      <c r="NCZ1050" s="43"/>
      <c r="NDA1050" s="43"/>
      <c r="NDB1050" s="43"/>
      <c r="NDC1050" s="43"/>
      <c r="NDD1050" s="43"/>
      <c r="NDE1050" s="43"/>
      <c r="NDF1050" s="43"/>
      <c r="NDG1050" s="43"/>
      <c r="NDH1050" s="43"/>
      <c r="NDI1050" s="43"/>
      <c r="NDJ1050" s="43"/>
      <c r="NDK1050" s="43"/>
      <c r="NDL1050" s="43"/>
      <c r="NDM1050" s="43"/>
      <c r="NDN1050" s="43"/>
      <c r="NDO1050" s="43"/>
      <c r="NDP1050" s="43"/>
      <c r="NDQ1050" s="43"/>
      <c r="NDR1050" s="43"/>
      <c r="NDS1050" s="43"/>
      <c r="NDT1050" s="43"/>
      <c r="NDU1050" s="43"/>
      <c r="NDV1050" s="43"/>
      <c r="NDW1050" s="43"/>
      <c r="NDX1050" s="43"/>
      <c r="NDY1050" s="43"/>
      <c r="NDZ1050" s="43"/>
      <c r="NEA1050" s="43"/>
      <c r="NEB1050" s="43"/>
      <c r="NEC1050" s="43"/>
      <c r="NED1050" s="43"/>
      <c r="NEE1050" s="43"/>
      <c r="NEF1050" s="43"/>
      <c r="NEG1050" s="43"/>
      <c r="NEH1050" s="43"/>
      <c r="NEI1050" s="43"/>
      <c r="NEJ1050" s="43"/>
      <c r="NEK1050" s="43"/>
      <c r="NEL1050" s="43"/>
      <c r="NEM1050" s="43"/>
      <c r="NEN1050" s="43"/>
      <c r="NEO1050" s="43"/>
      <c r="NEP1050" s="43"/>
      <c r="NEQ1050" s="43"/>
      <c r="NER1050" s="43"/>
      <c r="NES1050" s="43"/>
      <c r="NET1050" s="43"/>
      <c r="NEU1050" s="43"/>
      <c r="NEV1050" s="43"/>
      <c r="NEW1050" s="43"/>
      <c r="NEX1050" s="43"/>
      <c r="NEY1050" s="43"/>
      <c r="NEZ1050" s="43"/>
      <c r="NFA1050" s="43"/>
      <c r="NFB1050" s="43"/>
      <c r="NFC1050" s="43"/>
      <c r="NFD1050" s="43"/>
      <c r="NFE1050" s="43"/>
      <c r="NFF1050" s="43"/>
      <c r="NFG1050" s="43"/>
      <c r="NFH1050" s="43"/>
      <c r="NFI1050" s="43"/>
      <c r="NFJ1050" s="43"/>
      <c r="NFK1050" s="43"/>
      <c r="NFL1050" s="43"/>
      <c r="NFM1050" s="43"/>
      <c r="NFN1050" s="43"/>
      <c r="NFO1050" s="43"/>
      <c r="NFP1050" s="43"/>
      <c r="NFQ1050" s="43"/>
      <c r="NFR1050" s="43"/>
      <c r="NFS1050" s="43"/>
      <c r="NFT1050" s="43"/>
      <c r="NFU1050" s="43"/>
      <c r="NFV1050" s="43"/>
      <c r="NFW1050" s="43"/>
      <c r="NFX1050" s="43"/>
      <c r="NFY1050" s="43"/>
      <c r="NFZ1050" s="43"/>
      <c r="NGA1050" s="43"/>
      <c r="NGB1050" s="43"/>
      <c r="NGC1050" s="43"/>
      <c r="NGD1050" s="43"/>
      <c r="NGE1050" s="43"/>
      <c r="NGF1050" s="43"/>
      <c r="NGG1050" s="43"/>
      <c r="NGH1050" s="43"/>
      <c r="NGI1050" s="43"/>
      <c r="NGJ1050" s="43"/>
      <c r="NGK1050" s="43"/>
      <c r="NGL1050" s="43"/>
      <c r="NGM1050" s="43"/>
      <c r="NGN1050" s="43"/>
      <c r="NGO1050" s="43"/>
      <c r="NGP1050" s="43"/>
      <c r="NGQ1050" s="43"/>
      <c r="NGR1050" s="43"/>
      <c r="NGS1050" s="43"/>
      <c r="NGT1050" s="43"/>
      <c r="NGU1050" s="43"/>
      <c r="NGV1050" s="43"/>
      <c r="NGW1050" s="43"/>
      <c r="NGX1050" s="43"/>
      <c r="NGY1050" s="43"/>
      <c r="NGZ1050" s="43"/>
      <c r="NHA1050" s="43"/>
      <c r="NHB1050" s="43"/>
      <c r="NHC1050" s="43"/>
      <c r="NHD1050" s="43"/>
      <c r="NHE1050" s="43"/>
      <c r="NHF1050" s="43"/>
      <c r="NHG1050" s="43"/>
      <c r="NHH1050" s="43"/>
      <c r="NHI1050" s="43"/>
      <c r="NHJ1050" s="43"/>
      <c r="NHK1050" s="43"/>
      <c r="NHL1050" s="43"/>
      <c r="NHM1050" s="43"/>
      <c r="NHN1050" s="43"/>
      <c r="NHO1050" s="43"/>
      <c r="NHP1050" s="43"/>
      <c r="NHQ1050" s="43"/>
      <c r="NHR1050" s="43"/>
      <c r="NHS1050" s="43"/>
      <c r="NHT1050" s="43"/>
      <c r="NHU1050" s="43"/>
      <c r="NHV1050" s="43"/>
      <c r="NHW1050" s="43"/>
      <c r="NHX1050" s="43"/>
      <c r="NHY1050" s="43"/>
      <c r="NHZ1050" s="43"/>
      <c r="NIA1050" s="43"/>
      <c r="NIB1050" s="43"/>
      <c r="NIC1050" s="43"/>
      <c r="NID1050" s="43"/>
      <c r="NIE1050" s="43"/>
      <c r="NIF1050" s="43"/>
      <c r="NIG1050" s="43"/>
      <c r="NIH1050" s="43"/>
      <c r="NII1050" s="43"/>
      <c r="NIJ1050" s="43"/>
      <c r="NIK1050" s="43"/>
      <c r="NIL1050" s="43"/>
      <c r="NIM1050" s="43"/>
      <c r="NIN1050" s="43"/>
      <c r="NIO1050" s="43"/>
      <c r="NIP1050" s="43"/>
      <c r="NIQ1050" s="43"/>
      <c r="NIR1050" s="43"/>
      <c r="NIS1050" s="43"/>
      <c r="NIT1050" s="43"/>
      <c r="NIU1050" s="43"/>
      <c r="NIV1050" s="43"/>
      <c r="NIW1050" s="43"/>
      <c r="NIX1050" s="43"/>
      <c r="NIY1050" s="43"/>
      <c r="NIZ1050" s="43"/>
      <c r="NJA1050" s="43"/>
      <c r="NJB1050" s="43"/>
      <c r="NJC1050" s="43"/>
      <c r="NJD1050" s="43"/>
      <c r="NJE1050" s="43"/>
      <c r="NJF1050" s="43"/>
      <c r="NJG1050" s="43"/>
      <c r="NJH1050" s="43"/>
      <c r="NJI1050" s="43"/>
      <c r="NJJ1050" s="43"/>
      <c r="NJK1050" s="43"/>
      <c r="NJL1050" s="43"/>
      <c r="NJM1050" s="43"/>
      <c r="NJN1050" s="43"/>
      <c r="NJO1050" s="43"/>
      <c r="NJP1050" s="43"/>
      <c r="NJQ1050" s="43"/>
      <c r="NJR1050" s="43"/>
      <c r="NJS1050" s="43"/>
      <c r="NJT1050" s="43"/>
      <c r="NJU1050" s="43"/>
      <c r="NJV1050" s="43"/>
      <c r="NJW1050" s="43"/>
      <c r="NJX1050" s="43"/>
      <c r="NJY1050" s="43"/>
      <c r="NJZ1050" s="43"/>
      <c r="NKA1050" s="43"/>
      <c r="NKB1050" s="43"/>
      <c r="NKC1050" s="43"/>
      <c r="NKD1050" s="43"/>
      <c r="NKE1050" s="43"/>
      <c r="NKF1050" s="43"/>
      <c r="NKG1050" s="43"/>
      <c r="NKH1050" s="43"/>
      <c r="NKI1050" s="43"/>
      <c r="NKJ1050" s="43"/>
      <c r="NKK1050" s="43"/>
      <c r="NKL1050" s="43"/>
      <c r="NKM1050" s="43"/>
      <c r="NKN1050" s="43"/>
      <c r="NKO1050" s="43"/>
      <c r="NKP1050" s="43"/>
      <c r="NKQ1050" s="43"/>
      <c r="NKR1050" s="43"/>
      <c r="NKS1050" s="43"/>
      <c r="NKT1050" s="43"/>
      <c r="NKU1050" s="43"/>
      <c r="NKV1050" s="43"/>
      <c r="NKW1050" s="43"/>
      <c r="NKX1050" s="43"/>
      <c r="NKY1050" s="43"/>
      <c r="NKZ1050" s="43"/>
      <c r="NLA1050" s="43"/>
      <c r="NLB1050" s="43"/>
      <c r="NLC1050" s="43"/>
      <c r="NLD1050" s="43"/>
      <c r="NLE1050" s="43"/>
      <c r="NLF1050" s="43"/>
      <c r="NLG1050" s="43"/>
      <c r="NLH1050" s="43"/>
      <c r="NLI1050" s="43"/>
      <c r="NLJ1050" s="43"/>
      <c r="NLK1050" s="43"/>
      <c r="NLL1050" s="43"/>
      <c r="NLM1050" s="43"/>
      <c r="NLN1050" s="43"/>
      <c r="NLO1050" s="43"/>
      <c r="NLP1050" s="43"/>
      <c r="NLQ1050" s="43"/>
      <c r="NLR1050" s="43"/>
      <c r="NLS1050" s="43"/>
      <c r="NLT1050" s="43"/>
      <c r="NLU1050" s="43"/>
      <c r="NLV1050" s="43"/>
      <c r="NLW1050" s="43"/>
      <c r="NLX1050" s="43"/>
      <c r="NLY1050" s="43"/>
      <c r="NLZ1050" s="43"/>
      <c r="NMA1050" s="43"/>
      <c r="NMB1050" s="43"/>
      <c r="NMC1050" s="43"/>
      <c r="NMD1050" s="43"/>
      <c r="NME1050" s="43"/>
      <c r="NMF1050" s="43"/>
      <c r="NMG1050" s="43"/>
      <c r="NMH1050" s="43"/>
      <c r="NMI1050" s="43"/>
      <c r="NMJ1050" s="43"/>
      <c r="NMK1050" s="43"/>
      <c r="NML1050" s="43"/>
      <c r="NMM1050" s="43"/>
      <c r="NMN1050" s="43"/>
      <c r="NMO1050" s="43"/>
      <c r="NMP1050" s="43"/>
      <c r="NMQ1050" s="43"/>
      <c r="NMR1050" s="43"/>
      <c r="NMS1050" s="43"/>
      <c r="NMT1050" s="43"/>
      <c r="NMU1050" s="43"/>
      <c r="NMV1050" s="43"/>
      <c r="NMW1050" s="43"/>
      <c r="NMX1050" s="43"/>
      <c r="NMY1050" s="43"/>
      <c r="NMZ1050" s="43"/>
      <c r="NNA1050" s="43"/>
      <c r="NNB1050" s="43"/>
      <c r="NNC1050" s="43"/>
      <c r="NND1050" s="43"/>
      <c r="NNE1050" s="43"/>
      <c r="NNF1050" s="43"/>
      <c r="NNG1050" s="43"/>
      <c r="NNH1050" s="43"/>
      <c r="NNI1050" s="43"/>
      <c r="NNJ1050" s="43"/>
      <c r="NNK1050" s="43"/>
      <c r="NNL1050" s="43"/>
      <c r="NNM1050" s="43"/>
      <c r="NNN1050" s="43"/>
      <c r="NNO1050" s="43"/>
      <c r="NNP1050" s="43"/>
      <c r="NNQ1050" s="43"/>
      <c r="NNR1050" s="43"/>
      <c r="NNS1050" s="43"/>
      <c r="NNT1050" s="43"/>
      <c r="NNU1050" s="43"/>
      <c r="NNV1050" s="43"/>
      <c r="NNW1050" s="43"/>
      <c r="NNX1050" s="43"/>
      <c r="NNY1050" s="43"/>
      <c r="NNZ1050" s="43"/>
      <c r="NOA1050" s="43"/>
      <c r="NOB1050" s="43"/>
      <c r="NOC1050" s="43"/>
      <c r="NOD1050" s="43"/>
      <c r="NOE1050" s="43"/>
      <c r="NOF1050" s="43"/>
      <c r="NOG1050" s="43"/>
      <c r="NOH1050" s="43"/>
      <c r="NOI1050" s="43"/>
      <c r="NOJ1050" s="43"/>
      <c r="NOK1050" s="43"/>
      <c r="NOL1050" s="43"/>
      <c r="NOM1050" s="43"/>
      <c r="NON1050" s="43"/>
      <c r="NOO1050" s="43"/>
      <c r="NOP1050" s="43"/>
      <c r="NOQ1050" s="43"/>
      <c r="NOR1050" s="43"/>
      <c r="NOS1050" s="43"/>
      <c r="NOT1050" s="43"/>
      <c r="NOU1050" s="43"/>
      <c r="NOV1050" s="43"/>
      <c r="NOW1050" s="43"/>
      <c r="NOX1050" s="43"/>
      <c r="NOY1050" s="43"/>
      <c r="NOZ1050" s="43"/>
      <c r="NPA1050" s="43"/>
      <c r="NPB1050" s="43"/>
      <c r="NPC1050" s="43"/>
      <c r="NPD1050" s="43"/>
      <c r="NPE1050" s="43"/>
      <c r="NPF1050" s="43"/>
      <c r="NPG1050" s="43"/>
      <c r="NPH1050" s="43"/>
      <c r="NPI1050" s="43"/>
      <c r="NPJ1050" s="43"/>
      <c r="NPK1050" s="43"/>
      <c r="NPL1050" s="43"/>
      <c r="NPM1050" s="43"/>
      <c r="NPN1050" s="43"/>
      <c r="NPO1050" s="43"/>
      <c r="NPP1050" s="43"/>
      <c r="NPQ1050" s="43"/>
      <c r="NPR1050" s="43"/>
      <c r="NPS1050" s="43"/>
      <c r="NPT1050" s="43"/>
      <c r="NPU1050" s="43"/>
      <c r="NPV1050" s="43"/>
      <c r="NPW1050" s="43"/>
      <c r="NPX1050" s="43"/>
      <c r="NPY1050" s="43"/>
      <c r="NPZ1050" s="43"/>
      <c r="NQA1050" s="43"/>
      <c r="NQB1050" s="43"/>
      <c r="NQC1050" s="43"/>
      <c r="NQD1050" s="43"/>
      <c r="NQE1050" s="43"/>
      <c r="NQF1050" s="43"/>
      <c r="NQG1050" s="43"/>
      <c r="NQH1050" s="43"/>
      <c r="NQI1050" s="43"/>
      <c r="NQJ1050" s="43"/>
      <c r="NQK1050" s="43"/>
      <c r="NQL1050" s="43"/>
      <c r="NQM1050" s="43"/>
      <c r="NQN1050" s="43"/>
      <c r="NQO1050" s="43"/>
      <c r="NQP1050" s="43"/>
      <c r="NQQ1050" s="43"/>
      <c r="NQR1050" s="43"/>
      <c r="NQS1050" s="43"/>
      <c r="NQT1050" s="43"/>
      <c r="NQU1050" s="43"/>
      <c r="NQV1050" s="43"/>
      <c r="NQW1050" s="43"/>
      <c r="NQX1050" s="43"/>
      <c r="NQY1050" s="43"/>
      <c r="NQZ1050" s="43"/>
      <c r="NRA1050" s="43"/>
      <c r="NRB1050" s="43"/>
      <c r="NRC1050" s="43"/>
      <c r="NRD1050" s="43"/>
      <c r="NRE1050" s="43"/>
      <c r="NRF1050" s="43"/>
      <c r="NRG1050" s="43"/>
      <c r="NRH1050" s="43"/>
      <c r="NRI1050" s="43"/>
      <c r="NRJ1050" s="43"/>
      <c r="NRK1050" s="43"/>
      <c r="NRL1050" s="43"/>
      <c r="NRM1050" s="43"/>
      <c r="NRN1050" s="43"/>
      <c r="NRO1050" s="43"/>
      <c r="NRP1050" s="43"/>
      <c r="NRQ1050" s="43"/>
      <c r="NRR1050" s="43"/>
      <c r="NRS1050" s="43"/>
      <c r="NRT1050" s="43"/>
      <c r="NRU1050" s="43"/>
      <c r="NRV1050" s="43"/>
      <c r="NRW1050" s="43"/>
      <c r="NRX1050" s="43"/>
      <c r="NRY1050" s="43"/>
      <c r="NRZ1050" s="43"/>
      <c r="NSA1050" s="43"/>
      <c r="NSB1050" s="43"/>
      <c r="NSC1050" s="43"/>
      <c r="NSD1050" s="43"/>
      <c r="NSE1050" s="43"/>
      <c r="NSF1050" s="43"/>
      <c r="NSG1050" s="43"/>
      <c r="NSH1050" s="43"/>
      <c r="NSI1050" s="43"/>
      <c r="NSJ1050" s="43"/>
      <c r="NSK1050" s="43"/>
      <c r="NSL1050" s="43"/>
      <c r="NSM1050" s="43"/>
      <c r="NSN1050" s="43"/>
      <c r="NSO1050" s="43"/>
      <c r="NSP1050" s="43"/>
      <c r="NSQ1050" s="43"/>
      <c r="NSR1050" s="43"/>
      <c r="NSS1050" s="43"/>
      <c r="NST1050" s="43"/>
      <c r="NSU1050" s="43"/>
      <c r="NSV1050" s="43"/>
      <c r="NSW1050" s="43"/>
      <c r="NSX1050" s="43"/>
      <c r="NSY1050" s="43"/>
      <c r="NSZ1050" s="43"/>
      <c r="NTA1050" s="43"/>
      <c r="NTB1050" s="43"/>
      <c r="NTC1050" s="43"/>
      <c r="NTD1050" s="43"/>
      <c r="NTE1050" s="43"/>
      <c r="NTF1050" s="43"/>
      <c r="NTG1050" s="43"/>
      <c r="NTH1050" s="43"/>
      <c r="NTI1050" s="43"/>
      <c r="NTJ1050" s="43"/>
      <c r="NTK1050" s="43"/>
      <c r="NTL1050" s="43"/>
      <c r="NTM1050" s="43"/>
      <c r="NTN1050" s="43"/>
      <c r="NTO1050" s="43"/>
      <c r="NTP1050" s="43"/>
      <c r="NTQ1050" s="43"/>
      <c r="NTR1050" s="43"/>
      <c r="NTS1050" s="43"/>
      <c r="NTT1050" s="43"/>
      <c r="NTU1050" s="43"/>
      <c r="NTV1050" s="43"/>
      <c r="NTW1050" s="43"/>
      <c r="NTX1050" s="43"/>
      <c r="NTY1050" s="43"/>
      <c r="NTZ1050" s="43"/>
      <c r="NUA1050" s="43"/>
      <c r="NUB1050" s="43"/>
      <c r="NUC1050" s="43"/>
      <c r="NUD1050" s="43"/>
      <c r="NUE1050" s="43"/>
      <c r="NUF1050" s="43"/>
      <c r="NUG1050" s="43"/>
      <c r="NUH1050" s="43"/>
      <c r="NUI1050" s="43"/>
      <c r="NUJ1050" s="43"/>
      <c r="NUK1050" s="43"/>
      <c r="NUL1050" s="43"/>
      <c r="NUM1050" s="43"/>
      <c r="NUN1050" s="43"/>
      <c r="NUO1050" s="43"/>
      <c r="NUP1050" s="43"/>
      <c r="NUQ1050" s="43"/>
      <c r="NUR1050" s="43"/>
      <c r="NUS1050" s="43"/>
      <c r="NUT1050" s="43"/>
      <c r="NUU1050" s="43"/>
      <c r="NUV1050" s="43"/>
      <c r="NUW1050" s="43"/>
      <c r="NUX1050" s="43"/>
      <c r="NUY1050" s="43"/>
      <c r="NUZ1050" s="43"/>
      <c r="NVA1050" s="43"/>
      <c r="NVB1050" s="43"/>
      <c r="NVC1050" s="43"/>
      <c r="NVD1050" s="43"/>
      <c r="NVE1050" s="43"/>
      <c r="NVF1050" s="43"/>
      <c r="NVG1050" s="43"/>
      <c r="NVH1050" s="43"/>
      <c r="NVI1050" s="43"/>
      <c r="NVJ1050" s="43"/>
      <c r="NVK1050" s="43"/>
      <c r="NVL1050" s="43"/>
      <c r="NVM1050" s="43"/>
      <c r="NVN1050" s="43"/>
      <c r="NVO1050" s="43"/>
      <c r="NVP1050" s="43"/>
      <c r="NVQ1050" s="43"/>
      <c r="NVR1050" s="43"/>
      <c r="NVS1050" s="43"/>
      <c r="NVT1050" s="43"/>
      <c r="NVU1050" s="43"/>
      <c r="NVV1050" s="43"/>
      <c r="NVW1050" s="43"/>
      <c r="NVX1050" s="43"/>
      <c r="NVY1050" s="43"/>
      <c r="NVZ1050" s="43"/>
      <c r="NWA1050" s="43"/>
      <c r="NWB1050" s="43"/>
      <c r="NWC1050" s="43"/>
      <c r="NWD1050" s="43"/>
      <c r="NWE1050" s="43"/>
      <c r="NWF1050" s="43"/>
      <c r="NWG1050" s="43"/>
      <c r="NWH1050" s="43"/>
      <c r="NWI1050" s="43"/>
      <c r="NWJ1050" s="43"/>
      <c r="NWK1050" s="43"/>
      <c r="NWL1050" s="43"/>
      <c r="NWM1050" s="43"/>
      <c r="NWN1050" s="43"/>
      <c r="NWO1050" s="43"/>
      <c r="NWP1050" s="43"/>
      <c r="NWQ1050" s="43"/>
      <c r="NWR1050" s="43"/>
      <c r="NWS1050" s="43"/>
      <c r="NWT1050" s="43"/>
      <c r="NWU1050" s="43"/>
      <c r="NWV1050" s="43"/>
      <c r="NWW1050" s="43"/>
      <c r="NWX1050" s="43"/>
      <c r="NWY1050" s="43"/>
      <c r="NWZ1050" s="43"/>
      <c r="NXA1050" s="43"/>
      <c r="NXB1050" s="43"/>
      <c r="NXC1050" s="43"/>
      <c r="NXD1050" s="43"/>
      <c r="NXE1050" s="43"/>
      <c r="NXF1050" s="43"/>
      <c r="NXG1050" s="43"/>
      <c r="NXH1050" s="43"/>
      <c r="NXI1050" s="43"/>
      <c r="NXJ1050" s="43"/>
      <c r="NXK1050" s="43"/>
      <c r="NXL1050" s="43"/>
      <c r="NXM1050" s="43"/>
      <c r="NXN1050" s="43"/>
      <c r="NXO1050" s="43"/>
      <c r="NXP1050" s="43"/>
      <c r="NXQ1050" s="43"/>
      <c r="NXR1050" s="43"/>
      <c r="NXS1050" s="43"/>
      <c r="NXT1050" s="43"/>
      <c r="NXU1050" s="43"/>
      <c r="NXV1050" s="43"/>
      <c r="NXW1050" s="43"/>
      <c r="NXX1050" s="43"/>
      <c r="NXY1050" s="43"/>
      <c r="NXZ1050" s="43"/>
      <c r="NYA1050" s="43"/>
      <c r="NYB1050" s="43"/>
      <c r="NYC1050" s="43"/>
      <c r="NYD1050" s="43"/>
      <c r="NYE1050" s="43"/>
      <c r="NYF1050" s="43"/>
      <c r="NYG1050" s="43"/>
      <c r="NYH1050" s="43"/>
      <c r="NYI1050" s="43"/>
      <c r="NYJ1050" s="43"/>
      <c r="NYK1050" s="43"/>
      <c r="NYL1050" s="43"/>
      <c r="NYM1050" s="43"/>
      <c r="NYN1050" s="43"/>
      <c r="NYO1050" s="43"/>
      <c r="NYP1050" s="43"/>
      <c r="NYQ1050" s="43"/>
      <c r="NYR1050" s="43"/>
      <c r="NYS1050" s="43"/>
      <c r="NYT1050" s="43"/>
      <c r="NYU1050" s="43"/>
      <c r="NYV1050" s="43"/>
      <c r="NYW1050" s="43"/>
      <c r="NYX1050" s="43"/>
      <c r="NYY1050" s="43"/>
      <c r="NYZ1050" s="43"/>
      <c r="NZA1050" s="43"/>
      <c r="NZB1050" s="43"/>
      <c r="NZC1050" s="43"/>
      <c r="NZD1050" s="43"/>
      <c r="NZE1050" s="43"/>
      <c r="NZF1050" s="43"/>
      <c r="NZG1050" s="43"/>
      <c r="NZH1050" s="43"/>
      <c r="NZI1050" s="43"/>
      <c r="NZJ1050" s="43"/>
      <c r="NZK1050" s="43"/>
      <c r="NZL1050" s="43"/>
      <c r="NZM1050" s="43"/>
      <c r="NZN1050" s="43"/>
      <c r="NZO1050" s="43"/>
      <c r="NZP1050" s="43"/>
      <c r="NZQ1050" s="43"/>
      <c r="NZR1050" s="43"/>
      <c r="NZS1050" s="43"/>
      <c r="NZT1050" s="43"/>
      <c r="NZU1050" s="43"/>
      <c r="NZV1050" s="43"/>
      <c r="NZW1050" s="43"/>
      <c r="NZX1050" s="43"/>
      <c r="NZY1050" s="43"/>
      <c r="NZZ1050" s="43"/>
      <c r="OAA1050" s="43"/>
      <c r="OAB1050" s="43"/>
      <c r="OAC1050" s="43"/>
      <c r="OAD1050" s="43"/>
      <c r="OAE1050" s="43"/>
      <c r="OAF1050" s="43"/>
      <c r="OAG1050" s="43"/>
      <c r="OAH1050" s="43"/>
      <c r="OAI1050" s="43"/>
      <c r="OAJ1050" s="43"/>
      <c r="OAK1050" s="43"/>
      <c r="OAL1050" s="43"/>
      <c r="OAM1050" s="43"/>
      <c r="OAN1050" s="43"/>
      <c r="OAO1050" s="43"/>
      <c r="OAP1050" s="43"/>
      <c r="OAQ1050" s="43"/>
      <c r="OAR1050" s="43"/>
      <c r="OAS1050" s="43"/>
      <c r="OAT1050" s="43"/>
      <c r="OAU1050" s="43"/>
      <c r="OAV1050" s="43"/>
      <c r="OAW1050" s="43"/>
      <c r="OAX1050" s="43"/>
      <c r="OAY1050" s="43"/>
      <c r="OAZ1050" s="43"/>
      <c r="OBA1050" s="43"/>
      <c r="OBB1050" s="43"/>
      <c r="OBC1050" s="43"/>
      <c r="OBD1050" s="43"/>
      <c r="OBE1050" s="43"/>
      <c r="OBF1050" s="43"/>
      <c r="OBG1050" s="43"/>
      <c r="OBH1050" s="43"/>
      <c r="OBI1050" s="43"/>
      <c r="OBJ1050" s="43"/>
      <c r="OBK1050" s="43"/>
      <c r="OBL1050" s="43"/>
      <c r="OBM1050" s="43"/>
      <c r="OBN1050" s="43"/>
      <c r="OBO1050" s="43"/>
      <c r="OBP1050" s="43"/>
      <c r="OBQ1050" s="43"/>
      <c r="OBR1050" s="43"/>
      <c r="OBS1050" s="43"/>
      <c r="OBT1050" s="43"/>
      <c r="OBU1050" s="43"/>
      <c r="OBV1050" s="43"/>
      <c r="OBW1050" s="43"/>
      <c r="OBX1050" s="43"/>
      <c r="OBY1050" s="43"/>
      <c r="OBZ1050" s="43"/>
      <c r="OCA1050" s="43"/>
      <c r="OCB1050" s="43"/>
      <c r="OCC1050" s="43"/>
      <c r="OCD1050" s="43"/>
      <c r="OCE1050" s="43"/>
      <c r="OCF1050" s="43"/>
      <c r="OCG1050" s="43"/>
      <c r="OCH1050" s="43"/>
      <c r="OCI1050" s="43"/>
      <c r="OCJ1050" s="43"/>
      <c r="OCK1050" s="43"/>
      <c r="OCL1050" s="43"/>
      <c r="OCM1050" s="43"/>
      <c r="OCN1050" s="43"/>
      <c r="OCO1050" s="43"/>
      <c r="OCP1050" s="43"/>
      <c r="OCQ1050" s="43"/>
      <c r="OCR1050" s="43"/>
      <c r="OCS1050" s="43"/>
      <c r="OCT1050" s="43"/>
      <c r="OCU1050" s="43"/>
      <c r="OCV1050" s="43"/>
      <c r="OCW1050" s="43"/>
      <c r="OCX1050" s="43"/>
      <c r="OCY1050" s="43"/>
      <c r="OCZ1050" s="43"/>
      <c r="ODA1050" s="43"/>
      <c r="ODB1050" s="43"/>
      <c r="ODC1050" s="43"/>
      <c r="ODD1050" s="43"/>
      <c r="ODE1050" s="43"/>
      <c r="ODF1050" s="43"/>
      <c r="ODG1050" s="43"/>
      <c r="ODH1050" s="43"/>
      <c r="ODI1050" s="43"/>
      <c r="ODJ1050" s="43"/>
      <c r="ODK1050" s="43"/>
      <c r="ODL1050" s="43"/>
      <c r="ODM1050" s="43"/>
      <c r="ODN1050" s="43"/>
      <c r="ODO1050" s="43"/>
      <c r="ODP1050" s="43"/>
      <c r="ODQ1050" s="43"/>
      <c r="ODR1050" s="43"/>
      <c r="ODS1050" s="43"/>
      <c r="ODT1050" s="43"/>
      <c r="ODU1050" s="43"/>
      <c r="ODV1050" s="43"/>
      <c r="ODW1050" s="43"/>
      <c r="ODX1050" s="43"/>
      <c r="ODY1050" s="43"/>
      <c r="ODZ1050" s="43"/>
      <c r="OEA1050" s="43"/>
      <c r="OEB1050" s="43"/>
      <c r="OEC1050" s="43"/>
      <c r="OED1050" s="43"/>
      <c r="OEE1050" s="43"/>
      <c r="OEF1050" s="43"/>
      <c r="OEG1050" s="43"/>
      <c r="OEH1050" s="43"/>
      <c r="OEI1050" s="43"/>
      <c r="OEJ1050" s="43"/>
      <c r="OEK1050" s="43"/>
      <c r="OEL1050" s="43"/>
      <c r="OEM1050" s="43"/>
      <c r="OEN1050" s="43"/>
      <c r="OEO1050" s="43"/>
      <c r="OEP1050" s="43"/>
      <c r="OEQ1050" s="43"/>
      <c r="OER1050" s="43"/>
      <c r="OES1050" s="43"/>
      <c r="OET1050" s="43"/>
      <c r="OEU1050" s="43"/>
      <c r="OEV1050" s="43"/>
      <c r="OEW1050" s="43"/>
      <c r="OEX1050" s="43"/>
      <c r="OEY1050" s="43"/>
      <c r="OEZ1050" s="43"/>
      <c r="OFA1050" s="43"/>
      <c r="OFB1050" s="43"/>
      <c r="OFC1050" s="43"/>
      <c r="OFD1050" s="43"/>
      <c r="OFE1050" s="43"/>
      <c r="OFF1050" s="43"/>
      <c r="OFG1050" s="43"/>
      <c r="OFH1050" s="43"/>
      <c r="OFI1050" s="43"/>
      <c r="OFJ1050" s="43"/>
      <c r="OFK1050" s="43"/>
      <c r="OFL1050" s="43"/>
      <c r="OFM1050" s="43"/>
      <c r="OFN1050" s="43"/>
      <c r="OFO1050" s="43"/>
      <c r="OFP1050" s="43"/>
      <c r="OFQ1050" s="43"/>
      <c r="OFR1050" s="43"/>
      <c r="OFS1050" s="43"/>
      <c r="OFT1050" s="43"/>
      <c r="OFU1050" s="43"/>
      <c r="OFV1050" s="43"/>
      <c r="OFW1050" s="43"/>
      <c r="OFX1050" s="43"/>
      <c r="OFY1050" s="43"/>
      <c r="OFZ1050" s="43"/>
      <c r="OGA1050" s="43"/>
      <c r="OGB1050" s="43"/>
      <c r="OGC1050" s="43"/>
      <c r="OGD1050" s="43"/>
      <c r="OGE1050" s="43"/>
      <c r="OGF1050" s="43"/>
      <c r="OGG1050" s="43"/>
      <c r="OGH1050" s="43"/>
      <c r="OGI1050" s="43"/>
      <c r="OGJ1050" s="43"/>
      <c r="OGK1050" s="43"/>
      <c r="OGL1050" s="43"/>
      <c r="OGM1050" s="43"/>
      <c r="OGN1050" s="43"/>
      <c r="OGO1050" s="43"/>
      <c r="OGP1050" s="43"/>
      <c r="OGQ1050" s="43"/>
      <c r="OGR1050" s="43"/>
      <c r="OGS1050" s="43"/>
      <c r="OGT1050" s="43"/>
      <c r="OGU1050" s="43"/>
      <c r="OGV1050" s="43"/>
      <c r="OGW1050" s="43"/>
      <c r="OGX1050" s="43"/>
      <c r="OGY1050" s="43"/>
      <c r="OGZ1050" s="43"/>
      <c r="OHA1050" s="43"/>
      <c r="OHB1050" s="43"/>
      <c r="OHC1050" s="43"/>
      <c r="OHD1050" s="43"/>
      <c r="OHE1050" s="43"/>
      <c r="OHF1050" s="43"/>
      <c r="OHG1050" s="43"/>
      <c r="OHH1050" s="43"/>
      <c r="OHI1050" s="43"/>
      <c r="OHJ1050" s="43"/>
      <c r="OHK1050" s="43"/>
      <c r="OHL1050" s="43"/>
      <c r="OHM1050" s="43"/>
      <c r="OHN1050" s="43"/>
      <c r="OHO1050" s="43"/>
      <c r="OHP1050" s="43"/>
      <c r="OHQ1050" s="43"/>
      <c r="OHR1050" s="43"/>
      <c r="OHS1050" s="43"/>
      <c r="OHT1050" s="43"/>
      <c r="OHU1050" s="43"/>
      <c r="OHV1050" s="43"/>
      <c r="OHW1050" s="43"/>
      <c r="OHX1050" s="43"/>
      <c r="OHY1050" s="43"/>
      <c r="OHZ1050" s="43"/>
      <c r="OIA1050" s="43"/>
      <c r="OIB1050" s="43"/>
      <c r="OIC1050" s="43"/>
      <c r="OID1050" s="43"/>
      <c r="OIE1050" s="43"/>
      <c r="OIF1050" s="43"/>
      <c r="OIG1050" s="43"/>
      <c r="OIH1050" s="43"/>
      <c r="OII1050" s="43"/>
      <c r="OIJ1050" s="43"/>
      <c r="OIK1050" s="43"/>
      <c r="OIL1050" s="43"/>
      <c r="OIM1050" s="43"/>
      <c r="OIN1050" s="43"/>
      <c r="OIO1050" s="43"/>
      <c r="OIP1050" s="43"/>
      <c r="OIQ1050" s="43"/>
      <c r="OIR1050" s="43"/>
      <c r="OIS1050" s="43"/>
      <c r="OIT1050" s="43"/>
      <c r="OIU1050" s="43"/>
      <c r="OIV1050" s="43"/>
      <c r="OIW1050" s="43"/>
      <c r="OIX1050" s="43"/>
      <c r="OIY1050" s="43"/>
      <c r="OIZ1050" s="43"/>
      <c r="OJA1050" s="43"/>
      <c r="OJB1050" s="43"/>
      <c r="OJC1050" s="43"/>
      <c r="OJD1050" s="43"/>
      <c r="OJE1050" s="43"/>
      <c r="OJF1050" s="43"/>
      <c r="OJG1050" s="43"/>
      <c r="OJH1050" s="43"/>
      <c r="OJI1050" s="43"/>
      <c r="OJJ1050" s="43"/>
      <c r="OJK1050" s="43"/>
      <c r="OJL1050" s="43"/>
      <c r="OJM1050" s="43"/>
      <c r="OJN1050" s="43"/>
      <c r="OJO1050" s="43"/>
      <c r="OJP1050" s="43"/>
      <c r="OJQ1050" s="43"/>
      <c r="OJR1050" s="43"/>
      <c r="OJS1050" s="43"/>
      <c r="OJT1050" s="43"/>
      <c r="OJU1050" s="43"/>
      <c r="OJV1050" s="43"/>
      <c r="OJW1050" s="43"/>
      <c r="OJX1050" s="43"/>
      <c r="OJY1050" s="43"/>
      <c r="OJZ1050" s="43"/>
      <c r="OKA1050" s="43"/>
      <c r="OKB1050" s="43"/>
      <c r="OKC1050" s="43"/>
      <c r="OKD1050" s="43"/>
      <c r="OKE1050" s="43"/>
      <c r="OKF1050" s="43"/>
      <c r="OKG1050" s="43"/>
      <c r="OKH1050" s="43"/>
      <c r="OKI1050" s="43"/>
      <c r="OKJ1050" s="43"/>
      <c r="OKK1050" s="43"/>
      <c r="OKL1050" s="43"/>
      <c r="OKM1050" s="43"/>
      <c r="OKN1050" s="43"/>
      <c r="OKO1050" s="43"/>
      <c r="OKP1050" s="43"/>
      <c r="OKQ1050" s="43"/>
      <c r="OKR1050" s="43"/>
      <c r="OKS1050" s="43"/>
      <c r="OKT1050" s="43"/>
      <c r="OKU1050" s="43"/>
      <c r="OKV1050" s="43"/>
      <c r="OKW1050" s="43"/>
      <c r="OKX1050" s="43"/>
      <c r="OKY1050" s="43"/>
      <c r="OKZ1050" s="43"/>
      <c r="OLA1050" s="43"/>
      <c r="OLB1050" s="43"/>
      <c r="OLC1050" s="43"/>
      <c r="OLD1050" s="43"/>
      <c r="OLE1050" s="43"/>
      <c r="OLF1050" s="43"/>
      <c r="OLG1050" s="43"/>
      <c r="OLH1050" s="43"/>
      <c r="OLI1050" s="43"/>
      <c r="OLJ1050" s="43"/>
      <c r="OLK1050" s="43"/>
      <c r="OLL1050" s="43"/>
      <c r="OLM1050" s="43"/>
      <c r="OLN1050" s="43"/>
      <c r="OLO1050" s="43"/>
      <c r="OLP1050" s="43"/>
      <c r="OLQ1050" s="43"/>
      <c r="OLR1050" s="43"/>
      <c r="OLS1050" s="43"/>
      <c r="OLT1050" s="43"/>
      <c r="OLU1050" s="43"/>
      <c r="OLV1050" s="43"/>
      <c r="OLW1050" s="43"/>
      <c r="OLX1050" s="43"/>
      <c r="OLY1050" s="43"/>
      <c r="OLZ1050" s="43"/>
      <c r="OMA1050" s="43"/>
      <c r="OMB1050" s="43"/>
      <c r="OMC1050" s="43"/>
      <c r="OMD1050" s="43"/>
      <c r="OME1050" s="43"/>
      <c r="OMF1050" s="43"/>
      <c r="OMG1050" s="43"/>
      <c r="OMH1050" s="43"/>
      <c r="OMI1050" s="43"/>
      <c r="OMJ1050" s="43"/>
      <c r="OMK1050" s="43"/>
      <c r="OML1050" s="43"/>
      <c r="OMM1050" s="43"/>
      <c r="OMN1050" s="43"/>
      <c r="OMO1050" s="43"/>
      <c r="OMP1050" s="43"/>
      <c r="OMQ1050" s="43"/>
      <c r="OMR1050" s="43"/>
      <c r="OMS1050" s="43"/>
      <c r="OMT1050" s="43"/>
      <c r="OMU1050" s="43"/>
      <c r="OMV1050" s="43"/>
      <c r="OMW1050" s="43"/>
      <c r="OMX1050" s="43"/>
      <c r="OMY1050" s="43"/>
      <c r="OMZ1050" s="43"/>
      <c r="ONA1050" s="43"/>
      <c r="ONB1050" s="43"/>
      <c r="ONC1050" s="43"/>
      <c r="OND1050" s="43"/>
      <c r="ONE1050" s="43"/>
      <c r="ONF1050" s="43"/>
      <c r="ONG1050" s="43"/>
      <c r="ONH1050" s="43"/>
      <c r="ONI1050" s="43"/>
      <c r="ONJ1050" s="43"/>
      <c r="ONK1050" s="43"/>
      <c r="ONL1050" s="43"/>
      <c r="ONM1050" s="43"/>
      <c r="ONN1050" s="43"/>
      <c r="ONO1050" s="43"/>
      <c r="ONP1050" s="43"/>
      <c r="ONQ1050" s="43"/>
      <c r="ONR1050" s="43"/>
      <c r="ONS1050" s="43"/>
      <c r="ONT1050" s="43"/>
      <c r="ONU1050" s="43"/>
      <c r="ONV1050" s="43"/>
      <c r="ONW1050" s="43"/>
      <c r="ONX1050" s="43"/>
      <c r="ONY1050" s="43"/>
      <c r="ONZ1050" s="43"/>
      <c r="OOA1050" s="43"/>
      <c r="OOB1050" s="43"/>
      <c r="OOC1050" s="43"/>
      <c r="OOD1050" s="43"/>
      <c r="OOE1050" s="43"/>
      <c r="OOF1050" s="43"/>
      <c r="OOG1050" s="43"/>
      <c r="OOH1050" s="43"/>
      <c r="OOI1050" s="43"/>
      <c r="OOJ1050" s="43"/>
      <c r="OOK1050" s="43"/>
      <c r="OOL1050" s="43"/>
      <c r="OOM1050" s="43"/>
      <c r="OON1050" s="43"/>
      <c r="OOO1050" s="43"/>
      <c r="OOP1050" s="43"/>
      <c r="OOQ1050" s="43"/>
      <c r="OOR1050" s="43"/>
      <c r="OOS1050" s="43"/>
      <c r="OOT1050" s="43"/>
      <c r="OOU1050" s="43"/>
      <c r="OOV1050" s="43"/>
      <c r="OOW1050" s="43"/>
      <c r="OOX1050" s="43"/>
      <c r="OOY1050" s="43"/>
      <c r="OOZ1050" s="43"/>
      <c r="OPA1050" s="43"/>
      <c r="OPB1050" s="43"/>
      <c r="OPC1050" s="43"/>
      <c r="OPD1050" s="43"/>
      <c r="OPE1050" s="43"/>
      <c r="OPF1050" s="43"/>
      <c r="OPG1050" s="43"/>
      <c r="OPH1050" s="43"/>
      <c r="OPI1050" s="43"/>
      <c r="OPJ1050" s="43"/>
      <c r="OPK1050" s="43"/>
      <c r="OPL1050" s="43"/>
      <c r="OPM1050" s="43"/>
      <c r="OPN1050" s="43"/>
      <c r="OPO1050" s="43"/>
      <c r="OPP1050" s="43"/>
      <c r="OPQ1050" s="43"/>
      <c r="OPR1050" s="43"/>
      <c r="OPS1050" s="43"/>
      <c r="OPT1050" s="43"/>
      <c r="OPU1050" s="43"/>
      <c r="OPV1050" s="43"/>
      <c r="OPW1050" s="43"/>
      <c r="OPX1050" s="43"/>
      <c r="OPY1050" s="43"/>
      <c r="OPZ1050" s="43"/>
      <c r="OQA1050" s="43"/>
      <c r="OQB1050" s="43"/>
      <c r="OQC1050" s="43"/>
      <c r="OQD1050" s="43"/>
      <c r="OQE1050" s="43"/>
      <c r="OQF1050" s="43"/>
      <c r="OQG1050" s="43"/>
      <c r="OQH1050" s="43"/>
      <c r="OQI1050" s="43"/>
      <c r="OQJ1050" s="43"/>
      <c r="OQK1050" s="43"/>
      <c r="OQL1050" s="43"/>
      <c r="OQM1050" s="43"/>
      <c r="OQN1050" s="43"/>
      <c r="OQO1050" s="43"/>
      <c r="OQP1050" s="43"/>
      <c r="OQQ1050" s="43"/>
      <c r="OQR1050" s="43"/>
      <c r="OQS1050" s="43"/>
      <c r="OQT1050" s="43"/>
      <c r="OQU1050" s="43"/>
      <c r="OQV1050" s="43"/>
      <c r="OQW1050" s="43"/>
      <c r="OQX1050" s="43"/>
      <c r="OQY1050" s="43"/>
      <c r="OQZ1050" s="43"/>
      <c r="ORA1050" s="43"/>
      <c r="ORB1050" s="43"/>
      <c r="ORC1050" s="43"/>
      <c r="ORD1050" s="43"/>
      <c r="ORE1050" s="43"/>
      <c r="ORF1050" s="43"/>
      <c r="ORG1050" s="43"/>
      <c r="ORH1050" s="43"/>
      <c r="ORI1050" s="43"/>
      <c r="ORJ1050" s="43"/>
      <c r="ORK1050" s="43"/>
      <c r="ORL1050" s="43"/>
      <c r="ORM1050" s="43"/>
      <c r="ORN1050" s="43"/>
      <c r="ORO1050" s="43"/>
      <c r="ORP1050" s="43"/>
      <c r="ORQ1050" s="43"/>
      <c r="ORR1050" s="43"/>
      <c r="ORS1050" s="43"/>
      <c r="ORT1050" s="43"/>
      <c r="ORU1050" s="43"/>
      <c r="ORV1050" s="43"/>
      <c r="ORW1050" s="43"/>
      <c r="ORX1050" s="43"/>
      <c r="ORY1050" s="43"/>
      <c r="ORZ1050" s="43"/>
      <c r="OSA1050" s="43"/>
      <c r="OSB1050" s="43"/>
      <c r="OSC1050" s="43"/>
      <c r="OSD1050" s="43"/>
      <c r="OSE1050" s="43"/>
      <c r="OSF1050" s="43"/>
      <c r="OSG1050" s="43"/>
      <c r="OSH1050" s="43"/>
      <c r="OSI1050" s="43"/>
      <c r="OSJ1050" s="43"/>
      <c r="OSK1050" s="43"/>
      <c r="OSL1050" s="43"/>
      <c r="OSM1050" s="43"/>
      <c r="OSN1050" s="43"/>
      <c r="OSO1050" s="43"/>
      <c r="OSP1050" s="43"/>
      <c r="OSQ1050" s="43"/>
      <c r="OSR1050" s="43"/>
      <c r="OSS1050" s="43"/>
      <c r="OST1050" s="43"/>
      <c r="OSU1050" s="43"/>
      <c r="OSV1050" s="43"/>
      <c r="OSW1050" s="43"/>
      <c r="OSX1050" s="43"/>
      <c r="OSY1050" s="43"/>
      <c r="OSZ1050" s="43"/>
      <c r="OTA1050" s="43"/>
      <c r="OTB1050" s="43"/>
      <c r="OTC1050" s="43"/>
      <c r="OTD1050" s="43"/>
      <c r="OTE1050" s="43"/>
      <c r="OTF1050" s="43"/>
      <c r="OTG1050" s="43"/>
      <c r="OTH1050" s="43"/>
      <c r="OTI1050" s="43"/>
      <c r="OTJ1050" s="43"/>
      <c r="OTK1050" s="43"/>
      <c r="OTL1050" s="43"/>
      <c r="OTM1050" s="43"/>
      <c r="OTN1050" s="43"/>
      <c r="OTO1050" s="43"/>
      <c r="OTP1050" s="43"/>
      <c r="OTQ1050" s="43"/>
      <c r="OTR1050" s="43"/>
      <c r="OTS1050" s="43"/>
      <c r="OTT1050" s="43"/>
      <c r="OTU1050" s="43"/>
      <c r="OTV1050" s="43"/>
      <c r="OTW1050" s="43"/>
      <c r="OTX1050" s="43"/>
      <c r="OTY1050" s="43"/>
      <c r="OTZ1050" s="43"/>
      <c r="OUA1050" s="43"/>
      <c r="OUB1050" s="43"/>
      <c r="OUC1050" s="43"/>
      <c r="OUD1050" s="43"/>
      <c r="OUE1050" s="43"/>
      <c r="OUF1050" s="43"/>
      <c r="OUG1050" s="43"/>
      <c r="OUH1050" s="43"/>
      <c r="OUI1050" s="43"/>
      <c r="OUJ1050" s="43"/>
      <c r="OUK1050" s="43"/>
      <c r="OUL1050" s="43"/>
      <c r="OUM1050" s="43"/>
      <c r="OUN1050" s="43"/>
      <c r="OUO1050" s="43"/>
      <c r="OUP1050" s="43"/>
      <c r="OUQ1050" s="43"/>
      <c r="OUR1050" s="43"/>
      <c r="OUS1050" s="43"/>
      <c r="OUT1050" s="43"/>
      <c r="OUU1050" s="43"/>
      <c r="OUV1050" s="43"/>
      <c r="OUW1050" s="43"/>
      <c r="OUX1050" s="43"/>
      <c r="OUY1050" s="43"/>
      <c r="OUZ1050" s="43"/>
      <c r="OVA1050" s="43"/>
      <c r="OVB1050" s="43"/>
      <c r="OVC1050" s="43"/>
      <c r="OVD1050" s="43"/>
      <c r="OVE1050" s="43"/>
      <c r="OVF1050" s="43"/>
      <c r="OVG1050" s="43"/>
      <c r="OVH1050" s="43"/>
      <c r="OVI1050" s="43"/>
      <c r="OVJ1050" s="43"/>
      <c r="OVK1050" s="43"/>
      <c r="OVL1050" s="43"/>
      <c r="OVM1050" s="43"/>
      <c r="OVN1050" s="43"/>
      <c r="OVO1050" s="43"/>
      <c r="OVP1050" s="43"/>
      <c r="OVQ1050" s="43"/>
      <c r="OVR1050" s="43"/>
      <c r="OVS1050" s="43"/>
      <c r="OVT1050" s="43"/>
      <c r="OVU1050" s="43"/>
      <c r="OVV1050" s="43"/>
      <c r="OVW1050" s="43"/>
      <c r="OVX1050" s="43"/>
      <c r="OVY1050" s="43"/>
      <c r="OVZ1050" s="43"/>
      <c r="OWA1050" s="43"/>
      <c r="OWB1050" s="43"/>
      <c r="OWC1050" s="43"/>
      <c r="OWD1050" s="43"/>
      <c r="OWE1050" s="43"/>
      <c r="OWF1050" s="43"/>
      <c r="OWG1050" s="43"/>
      <c r="OWH1050" s="43"/>
      <c r="OWI1050" s="43"/>
      <c r="OWJ1050" s="43"/>
      <c r="OWK1050" s="43"/>
      <c r="OWL1050" s="43"/>
      <c r="OWM1050" s="43"/>
      <c r="OWN1050" s="43"/>
      <c r="OWO1050" s="43"/>
      <c r="OWP1050" s="43"/>
      <c r="OWQ1050" s="43"/>
      <c r="OWR1050" s="43"/>
      <c r="OWS1050" s="43"/>
      <c r="OWT1050" s="43"/>
      <c r="OWU1050" s="43"/>
      <c r="OWV1050" s="43"/>
      <c r="OWW1050" s="43"/>
      <c r="OWX1050" s="43"/>
      <c r="OWY1050" s="43"/>
      <c r="OWZ1050" s="43"/>
      <c r="OXA1050" s="43"/>
      <c r="OXB1050" s="43"/>
      <c r="OXC1050" s="43"/>
      <c r="OXD1050" s="43"/>
      <c r="OXE1050" s="43"/>
      <c r="OXF1050" s="43"/>
      <c r="OXG1050" s="43"/>
      <c r="OXH1050" s="43"/>
      <c r="OXI1050" s="43"/>
      <c r="OXJ1050" s="43"/>
      <c r="OXK1050" s="43"/>
      <c r="OXL1050" s="43"/>
      <c r="OXM1050" s="43"/>
      <c r="OXN1050" s="43"/>
      <c r="OXO1050" s="43"/>
      <c r="OXP1050" s="43"/>
      <c r="OXQ1050" s="43"/>
      <c r="OXR1050" s="43"/>
      <c r="OXS1050" s="43"/>
      <c r="OXT1050" s="43"/>
      <c r="OXU1050" s="43"/>
      <c r="OXV1050" s="43"/>
      <c r="OXW1050" s="43"/>
      <c r="OXX1050" s="43"/>
      <c r="OXY1050" s="43"/>
      <c r="OXZ1050" s="43"/>
      <c r="OYA1050" s="43"/>
      <c r="OYB1050" s="43"/>
      <c r="OYC1050" s="43"/>
      <c r="OYD1050" s="43"/>
      <c r="OYE1050" s="43"/>
      <c r="OYF1050" s="43"/>
      <c r="OYG1050" s="43"/>
      <c r="OYH1050" s="43"/>
      <c r="OYI1050" s="43"/>
      <c r="OYJ1050" s="43"/>
      <c r="OYK1050" s="43"/>
      <c r="OYL1050" s="43"/>
      <c r="OYM1050" s="43"/>
      <c r="OYN1050" s="43"/>
      <c r="OYO1050" s="43"/>
      <c r="OYP1050" s="43"/>
      <c r="OYQ1050" s="43"/>
      <c r="OYR1050" s="43"/>
      <c r="OYS1050" s="43"/>
      <c r="OYT1050" s="43"/>
      <c r="OYU1050" s="43"/>
      <c r="OYV1050" s="43"/>
      <c r="OYW1050" s="43"/>
      <c r="OYX1050" s="43"/>
      <c r="OYY1050" s="43"/>
      <c r="OYZ1050" s="43"/>
      <c r="OZA1050" s="43"/>
      <c r="OZB1050" s="43"/>
      <c r="OZC1050" s="43"/>
      <c r="OZD1050" s="43"/>
      <c r="OZE1050" s="43"/>
      <c r="OZF1050" s="43"/>
      <c r="OZG1050" s="43"/>
      <c r="OZH1050" s="43"/>
      <c r="OZI1050" s="43"/>
      <c r="OZJ1050" s="43"/>
      <c r="OZK1050" s="43"/>
      <c r="OZL1050" s="43"/>
      <c r="OZM1050" s="43"/>
      <c r="OZN1050" s="43"/>
      <c r="OZO1050" s="43"/>
      <c r="OZP1050" s="43"/>
      <c r="OZQ1050" s="43"/>
      <c r="OZR1050" s="43"/>
      <c r="OZS1050" s="43"/>
      <c r="OZT1050" s="43"/>
      <c r="OZU1050" s="43"/>
      <c r="OZV1050" s="43"/>
      <c r="OZW1050" s="43"/>
      <c r="OZX1050" s="43"/>
      <c r="OZY1050" s="43"/>
      <c r="OZZ1050" s="43"/>
      <c r="PAA1050" s="43"/>
      <c r="PAB1050" s="43"/>
      <c r="PAC1050" s="43"/>
      <c r="PAD1050" s="43"/>
      <c r="PAE1050" s="43"/>
      <c r="PAF1050" s="43"/>
      <c r="PAG1050" s="43"/>
      <c r="PAH1050" s="43"/>
      <c r="PAI1050" s="43"/>
      <c r="PAJ1050" s="43"/>
      <c r="PAK1050" s="43"/>
      <c r="PAL1050" s="43"/>
      <c r="PAM1050" s="43"/>
      <c r="PAN1050" s="43"/>
      <c r="PAO1050" s="43"/>
      <c r="PAP1050" s="43"/>
      <c r="PAQ1050" s="43"/>
      <c r="PAR1050" s="43"/>
      <c r="PAS1050" s="43"/>
      <c r="PAT1050" s="43"/>
      <c r="PAU1050" s="43"/>
      <c r="PAV1050" s="43"/>
      <c r="PAW1050" s="43"/>
      <c r="PAX1050" s="43"/>
      <c r="PAY1050" s="43"/>
      <c r="PAZ1050" s="43"/>
      <c r="PBA1050" s="43"/>
      <c r="PBB1050" s="43"/>
      <c r="PBC1050" s="43"/>
      <c r="PBD1050" s="43"/>
      <c r="PBE1050" s="43"/>
      <c r="PBF1050" s="43"/>
      <c r="PBG1050" s="43"/>
      <c r="PBH1050" s="43"/>
      <c r="PBI1050" s="43"/>
      <c r="PBJ1050" s="43"/>
      <c r="PBK1050" s="43"/>
      <c r="PBL1050" s="43"/>
      <c r="PBM1050" s="43"/>
      <c r="PBN1050" s="43"/>
      <c r="PBO1050" s="43"/>
      <c r="PBP1050" s="43"/>
      <c r="PBQ1050" s="43"/>
      <c r="PBR1050" s="43"/>
      <c r="PBS1050" s="43"/>
      <c r="PBT1050" s="43"/>
      <c r="PBU1050" s="43"/>
      <c r="PBV1050" s="43"/>
      <c r="PBW1050" s="43"/>
      <c r="PBX1050" s="43"/>
      <c r="PBY1050" s="43"/>
      <c r="PBZ1050" s="43"/>
      <c r="PCA1050" s="43"/>
      <c r="PCB1050" s="43"/>
      <c r="PCC1050" s="43"/>
      <c r="PCD1050" s="43"/>
      <c r="PCE1050" s="43"/>
      <c r="PCF1050" s="43"/>
      <c r="PCG1050" s="43"/>
      <c r="PCH1050" s="43"/>
      <c r="PCI1050" s="43"/>
      <c r="PCJ1050" s="43"/>
      <c r="PCK1050" s="43"/>
      <c r="PCL1050" s="43"/>
      <c r="PCM1050" s="43"/>
      <c r="PCN1050" s="43"/>
      <c r="PCO1050" s="43"/>
      <c r="PCP1050" s="43"/>
      <c r="PCQ1050" s="43"/>
      <c r="PCR1050" s="43"/>
      <c r="PCS1050" s="43"/>
      <c r="PCT1050" s="43"/>
      <c r="PCU1050" s="43"/>
      <c r="PCV1050" s="43"/>
      <c r="PCW1050" s="43"/>
      <c r="PCX1050" s="43"/>
      <c r="PCY1050" s="43"/>
      <c r="PCZ1050" s="43"/>
      <c r="PDA1050" s="43"/>
      <c r="PDB1050" s="43"/>
      <c r="PDC1050" s="43"/>
      <c r="PDD1050" s="43"/>
      <c r="PDE1050" s="43"/>
      <c r="PDF1050" s="43"/>
      <c r="PDG1050" s="43"/>
      <c r="PDH1050" s="43"/>
      <c r="PDI1050" s="43"/>
      <c r="PDJ1050" s="43"/>
      <c r="PDK1050" s="43"/>
      <c r="PDL1050" s="43"/>
      <c r="PDM1050" s="43"/>
      <c r="PDN1050" s="43"/>
      <c r="PDO1050" s="43"/>
      <c r="PDP1050" s="43"/>
      <c r="PDQ1050" s="43"/>
      <c r="PDR1050" s="43"/>
      <c r="PDS1050" s="43"/>
      <c r="PDT1050" s="43"/>
      <c r="PDU1050" s="43"/>
      <c r="PDV1050" s="43"/>
      <c r="PDW1050" s="43"/>
      <c r="PDX1050" s="43"/>
      <c r="PDY1050" s="43"/>
      <c r="PDZ1050" s="43"/>
      <c r="PEA1050" s="43"/>
      <c r="PEB1050" s="43"/>
      <c r="PEC1050" s="43"/>
      <c r="PED1050" s="43"/>
      <c r="PEE1050" s="43"/>
      <c r="PEF1050" s="43"/>
      <c r="PEG1050" s="43"/>
      <c r="PEH1050" s="43"/>
      <c r="PEI1050" s="43"/>
      <c r="PEJ1050" s="43"/>
      <c r="PEK1050" s="43"/>
      <c r="PEL1050" s="43"/>
      <c r="PEM1050" s="43"/>
      <c r="PEN1050" s="43"/>
      <c r="PEO1050" s="43"/>
      <c r="PEP1050" s="43"/>
      <c r="PEQ1050" s="43"/>
      <c r="PER1050" s="43"/>
      <c r="PES1050" s="43"/>
      <c r="PET1050" s="43"/>
      <c r="PEU1050" s="43"/>
      <c r="PEV1050" s="43"/>
      <c r="PEW1050" s="43"/>
      <c r="PEX1050" s="43"/>
      <c r="PEY1050" s="43"/>
      <c r="PEZ1050" s="43"/>
      <c r="PFA1050" s="43"/>
      <c r="PFB1050" s="43"/>
      <c r="PFC1050" s="43"/>
      <c r="PFD1050" s="43"/>
      <c r="PFE1050" s="43"/>
      <c r="PFF1050" s="43"/>
      <c r="PFG1050" s="43"/>
      <c r="PFH1050" s="43"/>
      <c r="PFI1050" s="43"/>
      <c r="PFJ1050" s="43"/>
      <c r="PFK1050" s="43"/>
      <c r="PFL1050" s="43"/>
      <c r="PFM1050" s="43"/>
      <c r="PFN1050" s="43"/>
      <c r="PFO1050" s="43"/>
      <c r="PFP1050" s="43"/>
      <c r="PFQ1050" s="43"/>
      <c r="PFR1050" s="43"/>
      <c r="PFS1050" s="43"/>
      <c r="PFT1050" s="43"/>
      <c r="PFU1050" s="43"/>
      <c r="PFV1050" s="43"/>
      <c r="PFW1050" s="43"/>
      <c r="PFX1050" s="43"/>
      <c r="PFY1050" s="43"/>
      <c r="PFZ1050" s="43"/>
      <c r="PGA1050" s="43"/>
      <c r="PGB1050" s="43"/>
      <c r="PGC1050" s="43"/>
      <c r="PGD1050" s="43"/>
      <c r="PGE1050" s="43"/>
      <c r="PGF1050" s="43"/>
      <c r="PGG1050" s="43"/>
      <c r="PGH1050" s="43"/>
      <c r="PGI1050" s="43"/>
      <c r="PGJ1050" s="43"/>
      <c r="PGK1050" s="43"/>
      <c r="PGL1050" s="43"/>
      <c r="PGM1050" s="43"/>
      <c r="PGN1050" s="43"/>
      <c r="PGO1050" s="43"/>
      <c r="PGP1050" s="43"/>
      <c r="PGQ1050" s="43"/>
      <c r="PGR1050" s="43"/>
      <c r="PGS1050" s="43"/>
      <c r="PGT1050" s="43"/>
      <c r="PGU1050" s="43"/>
      <c r="PGV1050" s="43"/>
      <c r="PGW1050" s="43"/>
      <c r="PGX1050" s="43"/>
      <c r="PGY1050" s="43"/>
      <c r="PGZ1050" s="43"/>
      <c r="PHA1050" s="43"/>
      <c r="PHB1050" s="43"/>
      <c r="PHC1050" s="43"/>
      <c r="PHD1050" s="43"/>
      <c r="PHE1050" s="43"/>
      <c r="PHF1050" s="43"/>
      <c r="PHG1050" s="43"/>
      <c r="PHH1050" s="43"/>
      <c r="PHI1050" s="43"/>
      <c r="PHJ1050" s="43"/>
      <c r="PHK1050" s="43"/>
      <c r="PHL1050" s="43"/>
      <c r="PHM1050" s="43"/>
      <c r="PHN1050" s="43"/>
      <c r="PHO1050" s="43"/>
      <c r="PHP1050" s="43"/>
      <c r="PHQ1050" s="43"/>
      <c r="PHR1050" s="43"/>
      <c r="PHS1050" s="43"/>
      <c r="PHT1050" s="43"/>
      <c r="PHU1050" s="43"/>
      <c r="PHV1050" s="43"/>
      <c r="PHW1050" s="43"/>
      <c r="PHX1050" s="43"/>
      <c r="PHY1050" s="43"/>
      <c r="PHZ1050" s="43"/>
      <c r="PIA1050" s="43"/>
      <c r="PIB1050" s="43"/>
      <c r="PIC1050" s="43"/>
      <c r="PID1050" s="43"/>
      <c r="PIE1050" s="43"/>
      <c r="PIF1050" s="43"/>
      <c r="PIG1050" s="43"/>
      <c r="PIH1050" s="43"/>
      <c r="PII1050" s="43"/>
      <c r="PIJ1050" s="43"/>
      <c r="PIK1050" s="43"/>
      <c r="PIL1050" s="43"/>
      <c r="PIM1050" s="43"/>
      <c r="PIN1050" s="43"/>
      <c r="PIO1050" s="43"/>
      <c r="PIP1050" s="43"/>
      <c r="PIQ1050" s="43"/>
      <c r="PIR1050" s="43"/>
      <c r="PIS1050" s="43"/>
      <c r="PIT1050" s="43"/>
      <c r="PIU1050" s="43"/>
      <c r="PIV1050" s="43"/>
      <c r="PIW1050" s="43"/>
      <c r="PIX1050" s="43"/>
      <c r="PIY1050" s="43"/>
      <c r="PIZ1050" s="43"/>
      <c r="PJA1050" s="43"/>
      <c r="PJB1050" s="43"/>
      <c r="PJC1050" s="43"/>
      <c r="PJD1050" s="43"/>
      <c r="PJE1050" s="43"/>
      <c r="PJF1050" s="43"/>
      <c r="PJG1050" s="43"/>
      <c r="PJH1050" s="43"/>
      <c r="PJI1050" s="43"/>
      <c r="PJJ1050" s="43"/>
      <c r="PJK1050" s="43"/>
      <c r="PJL1050" s="43"/>
      <c r="PJM1050" s="43"/>
      <c r="PJN1050" s="43"/>
      <c r="PJO1050" s="43"/>
      <c r="PJP1050" s="43"/>
      <c r="PJQ1050" s="43"/>
      <c r="PJR1050" s="43"/>
      <c r="PJS1050" s="43"/>
      <c r="PJT1050" s="43"/>
      <c r="PJU1050" s="43"/>
      <c r="PJV1050" s="43"/>
      <c r="PJW1050" s="43"/>
      <c r="PJX1050" s="43"/>
      <c r="PJY1050" s="43"/>
      <c r="PJZ1050" s="43"/>
      <c r="PKA1050" s="43"/>
      <c r="PKB1050" s="43"/>
      <c r="PKC1050" s="43"/>
      <c r="PKD1050" s="43"/>
      <c r="PKE1050" s="43"/>
      <c r="PKF1050" s="43"/>
      <c r="PKG1050" s="43"/>
      <c r="PKH1050" s="43"/>
      <c r="PKI1050" s="43"/>
      <c r="PKJ1050" s="43"/>
      <c r="PKK1050" s="43"/>
      <c r="PKL1050" s="43"/>
      <c r="PKM1050" s="43"/>
      <c r="PKN1050" s="43"/>
      <c r="PKO1050" s="43"/>
      <c r="PKP1050" s="43"/>
      <c r="PKQ1050" s="43"/>
      <c r="PKR1050" s="43"/>
      <c r="PKS1050" s="43"/>
      <c r="PKT1050" s="43"/>
      <c r="PKU1050" s="43"/>
      <c r="PKV1050" s="43"/>
      <c r="PKW1050" s="43"/>
      <c r="PKX1050" s="43"/>
      <c r="PKY1050" s="43"/>
      <c r="PKZ1050" s="43"/>
      <c r="PLA1050" s="43"/>
      <c r="PLB1050" s="43"/>
      <c r="PLC1050" s="43"/>
      <c r="PLD1050" s="43"/>
      <c r="PLE1050" s="43"/>
      <c r="PLF1050" s="43"/>
      <c r="PLG1050" s="43"/>
      <c r="PLH1050" s="43"/>
      <c r="PLI1050" s="43"/>
      <c r="PLJ1050" s="43"/>
      <c r="PLK1050" s="43"/>
      <c r="PLL1050" s="43"/>
      <c r="PLM1050" s="43"/>
      <c r="PLN1050" s="43"/>
      <c r="PLO1050" s="43"/>
      <c r="PLP1050" s="43"/>
      <c r="PLQ1050" s="43"/>
      <c r="PLR1050" s="43"/>
      <c r="PLS1050" s="43"/>
      <c r="PLT1050" s="43"/>
      <c r="PLU1050" s="43"/>
      <c r="PLV1050" s="43"/>
      <c r="PLW1050" s="43"/>
      <c r="PLX1050" s="43"/>
      <c r="PLY1050" s="43"/>
      <c r="PLZ1050" s="43"/>
      <c r="PMA1050" s="43"/>
      <c r="PMB1050" s="43"/>
      <c r="PMC1050" s="43"/>
      <c r="PMD1050" s="43"/>
      <c r="PME1050" s="43"/>
      <c r="PMF1050" s="43"/>
      <c r="PMG1050" s="43"/>
      <c r="PMH1050" s="43"/>
      <c r="PMI1050" s="43"/>
      <c r="PMJ1050" s="43"/>
      <c r="PMK1050" s="43"/>
      <c r="PML1050" s="43"/>
      <c r="PMM1050" s="43"/>
      <c r="PMN1050" s="43"/>
      <c r="PMO1050" s="43"/>
      <c r="PMP1050" s="43"/>
      <c r="PMQ1050" s="43"/>
      <c r="PMR1050" s="43"/>
      <c r="PMS1050" s="43"/>
      <c r="PMT1050" s="43"/>
      <c r="PMU1050" s="43"/>
      <c r="PMV1050" s="43"/>
      <c r="PMW1050" s="43"/>
      <c r="PMX1050" s="43"/>
      <c r="PMY1050" s="43"/>
      <c r="PMZ1050" s="43"/>
      <c r="PNA1050" s="43"/>
      <c r="PNB1050" s="43"/>
      <c r="PNC1050" s="43"/>
      <c r="PND1050" s="43"/>
      <c r="PNE1050" s="43"/>
      <c r="PNF1050" s="43"/>
      <c r="PNG1050" s="43"/>
      <c r="PNH1050" s="43"/>
      <c r="PNI1050" s="43"/>
      <c r="PNJ1050" s="43"/>
      <c r="PNK1050" s="43"/>
      <c r="PNL1050" s="43"/>
      <c r="PNM1050" s="43"/>
      <c r="PNN1050" s="43"/>
      <c r="PNO1050" s="43"/>
      <c r="PNP1050" s="43"/>
      <c r="PNQ1050" s="43"/>
      <c r="PNR1050" s="43"/>
      <c r="PNS1050" s="43"/>
      <c r="PNT1050" s="43"/>
      <c r="PNU1050" s="43"/>
      <c r="PNV1050" s="43"/>
      <c r="PNW1050" s="43"/>
      <c r="PNX1050" s="43"/>
      <c r="PNY1050" s="43"/>
      <c r="PNZ1050" s="43"/>
      <c r="POA1050" s="43"/>
      <c r="POB1050" s="43"/>
      <c r="POC1050" s="43"/>
      <c r="POD1050" s="43"/>
      <c r="POE1050" s="43"/>
      <c r="POF1050" s="43"/>
      <c r="POG1050" s="43"/>
      <c r="POH1050" s="43"/>
      <c r="POI1050" s="43"/>
      <c r="POJ1050" s="43"/>
      <c r="POK1050" s="43"/>
      <c r="POL1050" s="43"/>
      <c r="POM1050" s="43"/>
      <c r="PON1050" s="43"/>
      <c r="POO1050" s="43"/>
      <c r="POP1050" s="43"/>
      <c r="POQ1050" s="43"/>
      <c r="POR1050" s="43"/>
      <c r="POS1050" s="43"/>
      <c r="POT1050" s="43"/>
      <c r="POU1050" s="43"/>
      <c r="POV1050" s="43"/>
      <c r="POW1050" s="43"/>
      <c r="POX1050" s="43"/>
      <c r="POY1050" s="43"/>
      <c r="POZ1050" s="43"/>
      <c r="PPA1050" s="43"/>
      <c r="PPB1050" s="43"/>
      <c r="PPC1050" s="43"/>
      <c r="PPD1050" s="43"/>
      <c r="PPE1050" s="43"/>
      <c r="PPF1050" s="43"/>
      <c r="PPG1050" s="43"/>
      <c r="PPH1050" s="43"/>
      <c r="PPI1050" s="43"/>
      <c r="PPJ1050" s="43"/>
      <c r="PPK1050" s="43"/>
      <c r="PPL1050" s="43"/>
      <c r="PPM1050" s="43"/>
      <c r="PPN1050" s="43"/>
      <c r="PPO1050" s="43"/>
      <c r="PPP1050" s="43"/>
      <c r="PPQ1050" s="43"/>
      <c r="PPR1050" s="43"/>
      <c r="PPS1050" s="43"/>
      <c r="PPT1050" s="43"/>
      <c r="PPU1050" s="43"/>
      <c r="PPV1050" s="43"/>
      <c r="PPW1050" s="43"/>
      <c r="PPX1050" s="43"/>
      <c r="PPY1050" s="43"/>
      <c r="PPZ1050" s="43"/>
      <c r="PQA1050" s="43"/>
      <c r="PQB1050" s="43"/>
      <c r="PQC1050" s="43"/>
      <c r="PQD1050" s="43"/>
      <c r="PQE1050" s="43"/>
      <c r="PQF1050" s="43"/>
      <c r="PQG1050" s="43"/>
      <c r="PQH1050" s="43"/>
      <c r="PQI1050" s="43"/>
      <c r="PQJ1050" s="43"/>
      <c r="PQK1050" s="43"/>
      <c r="PQL1050" s="43"/>
      <c r="PQM1050" s="43"/>
      <c r="PQN1050" s="43"/>
      <c r="PQO1050" s="43"/>
      <c r="PQP1050" s="43"/>
      <c r="PQQ1050" s="43"/>
      <c r="PQR1050" s="43"/>
      <c r="PQS1050" s="43"/>
      <c r="PQT1050" s="43"/>
      <c r="PQU1050" s="43"/>
      <c r="PQV1050" s="43"/>
      <c r="PQW1050" s="43"/>
      <c r="PQX1050" s="43"/>
      <c r="PQY1050" s="43"/>
      <c r="PQZ1050" s="43"/>
      <c r="PRA1050" s="43"/>
      <c r="PRB1050" s="43"/>
      <c r="PRC1050" s="43"/>
      <c r="PRD1050" s="43"/>
      <c r="PRE1050" s="43"/>
      <c r="PRF1050" s="43"/>
      <c r="PRG1050" s="43"/>
      <c r="PRH1050" s="43"/>
      <c r="PRI1050" s="43"/>
      <c r="PRJ1050" s="43"/>
      <c r="PRK1050" s="43"/>
      <c r="PRL1050" s="43"/>
      <c r="PRM1050" s="43"/>
      <c r="PRN1050" s="43"/>
      <c r="PRO1050" s="43"/>
      <c r="PRP1050" s="43"/>
      <c r="PRQ1050" s="43"/>
      <c r="PRR1050" s="43"/>
      <c r="PRS1050" s="43"/>
      <c r="PRT1050" s="43"/>
      <c r="PRU1050" s="43"/>
      <c r="PRV1050" s="43"/>
      <c r="PRW1050" s="43"/>
      <c r="PRX1050" s="43"/>
      <c r="PRY1050" s="43"/>
      <c r="PRZ1050" s="43"/>
      <c r="PSA1050" s="43"/>
      <c r="PSB1050" s="43"/>
      <c r="PSC1050" s="43"/>
      <c r="PSD1050" s="43"/>
      <c r="PSE1050" s="43"/>
      <c r="PSF1050" s="43"/>
      <c r="PSG1050" s="43"/>
      <c r="PSH1050" s="43"/>
      <c r="PSI1050" s="43"/>
      <c r="PSJ1050" s="43"/>
      <c r="PSK1050" s="43"/>
      <c r="PSL1050" s="43"/>
      <c r="PSM1050" s="43"/>
      <c r="PSN1050" s="43"/>
      <c r="PSO1050" s="43"/>
      <c r="PSP1050" s="43"/>
      <c r="PSQ1050" s="43"/>
      <c r="PSR1050" s="43"/>
      <c r="PSS1050" s="43"/>
      <c r="PST1050" s="43"/>
      <c r="PSU1050" s="43"/>
      <c r="PSV1050" s="43"/>
      <c r="PSW1050" s="43"/>
      <c r="PSX1050" s="43"/>
      <c r="PSY1050" s="43"/>
      <c r="PSZ1050" s="43"/>
      <c r="PTA1050" s="43"/>
      <c r="PTB1050" s="43"/>
      <c r="PTC1050" s="43"/>
      <c r="PTD1050" s="43"/>
      <c r="PTE1050" s="43"/>
      <c r="PTF1050" s="43"/>
      <c r="PTG1050" s="43"/>
      <c r="PTH1050" s="43"/>
      <c r="PTI1050" s="43"/>
      <c r="PTJ1050" s="43"/>
      <c r="PTK1050" s="43"/>
      <c r="PTL1050" s="43"/>
      <c r="PTM1050" s="43"/>
      <c r="PTN1050" s="43"/>
      <c r="PTO1050" s="43"/>
      <c r="PTP1050" s="43"/>
      <c r="PTQ1050" s="43"/>
      <c r="PTR1050" s="43"/>
      <c r="PTS1050" s="43"/>
      <c r="PTT1050" s="43"/>
      <c r="PTU1050" s="43"/>
      <c r="PTV1050" s="43"/>
      <c r="PTW1050" s="43"/>
      <c r="PTX1050" s="43"/>
      <c r="PTY1050" s="43"/>
      <c r="PTZ1050" s="43"/>
      <c r="PUA1050" s="43"/>
      <c r="PUB1050" s="43"/>
      <c r="PUC1050" s="43"/>
      <c r="PUD1050" s="43"/>
      <c r="PUE1050" s="43"/>
      <c r="PUF1050" s="43"/>
      <c r="PUG1050" s="43"/>
      <c r="PUH1050" s="43"/>
      <c r="PUI1050" s="43"/>
      <c r="PUJ1050" s="43"/>
      <c r="PUK1050" s="43"/>
      <c r="PUL1050" s="43"/>
      <c r="PUM1050" s="43"/>
      <c r="PUN1050" s="43"/>
      <c r="PUO1050" s="43"/>
      <c r="PUP1050" s="43"/>
      <c r="PUQ1050" s="43"/>
      <c r="PUR1050" s="43"/>
      <c r="PUS1050" s="43"/>
      <c r="PUT1050" s="43"/>
      <c r="PUU1050" s="43"/>
      <c r="PUV1050" s="43"/>
      <c r="PUW1050" s="43"/>
      <c r="PUX1050" s="43"/>
      <c r="PUY1050" s="43"/>
      <c r="PUZ1050" s="43"/>
      <c r="PVA1050" s="43"/>
      <c r="PVB1050" s="43"/>
      <c r="PVC1050" s="43"/>
      <c r="PVD1050" s="43"/>
      <c r="PVE1050" s="43"/>
      <c r="PVF1050" s="43"/>
      <c r="PVG1050" s="43"/>
      <c r="PVH1050" s="43"/>
      <c r="PVI1050" s="43"/>
      <c r="PVJ1050" s="43"/>
      <c r="PVK1050" s="43"/>
      <c r="PVL1050" s="43"/>
      <c r="PVM1050" s="43"/>
      <c r="PVN1050" s="43"/>
      <c r="PVO1050" s="43"/>
      <c r="PVP1050" s="43"/>
      <c r="PVQ1050" s="43"/>
      <c r="PVR1050" s="43"/>
      <c r="PVS1050" s="43"/>
      <c r="PVT1050" s="43"/>
      <c r="PVU1050" s="43"/>
      <c r="PVV1050" s="43"/>
      <c r="PVW1050" s="43"/>
      <c r="PVX1050" s="43"/>
      <c r="PVY1050" s="43"/>
      <c r="PVZ1050" s="43"/>
      <c r="PWA1050" s="43"/>
      <c r="PWB1050" s="43"/>
      <c r="PWC1050" s="43"/>
      <c r="PWD1050" s="43"/>
      <c r="PWE1050" s="43"/>
      <c r="PWF1050" s="43"/>
      <c r="PWG1050" s="43"/>
      <c r="PWH1050" s="43"/>
      <c r="PWI1050" s="43"/>
      <c r="PWJ1050" s="43"/>
      <c r="PWK1050" s="43"/>
      <c r="PWL1050" s="43"/>
      <c r="PWM1050" s="43"/>
      <c r="PWN1050" s="43"/>
      <c r="PWO1050" s="43"/>
      <c r="PWP1050" s="43"/>
      <c r="PWQ1050" s="43"/>
      <c r="PWR1050" s="43"/>
      <c r="PWS1050" s="43"/>
      <c r="PWT1050" s="43"/>
      <c r="PWU1050" s="43"/>
      <c r="PWV1050" s="43"/>
      <c r="PWW1050" s="43"/>
      <c r="PWX1050" s="43"/>
      <c r="PWY1050" s="43"/>
      <c r="PWZ1050" s="43"/>
      <c r="PXA1050" s="43"/>
      <c r="PXB1050" s="43"/>
      <c r="PXC1050" s="43"/>
      <c r="PXD1050" s="43"/>
      <c r="PXE1050" s="43"/>
      <c r="PXF1050" s="43"/>
      <c r="PXG1050" s="43"/>
      <c r="PXH1050" s="43"/>
      <c r="PXI1050" s="43"/>
      <c r="PXJ1050" s="43"/>
      <c r="PXK1050" s="43"/>
      <c r="PXL1050" s="43"/>
      <c r="PXM1050" s="43"/>
      <c r="PXN1050" s="43"/>
      <c r="PXO1050" s="43"/>
      <c r="PXP1050" s="43"/>
      <c r="PXQ1050" s="43"/>
      <c r="PXR1050" s="43"/>
      <c r="PXS1050" s="43"/>
      <c r="PXT1050" s="43"/>
      <c r="PXU1050" s="43"/>
      <c r="PXV1050" s="43"/>
      <c r="PXW1050" s="43"/>
      <c r="PXX1050" s="43"/>
      <c r="PXY1050" s="43"/>
      <c r="PXZ1050" s="43"/>
      <c r="PYA1050" s="43"/>
      <c r="PYB1050" s="43"/>
      <c r="PYC1050" s="43"/>
      <c r="PYD1050" s="43"/>
      <c r="PYE1050" s="43"/>
      <c r="PYF1050" s="43"/>
      <c r="PYG1050" s="43"/>
      <c r="PYH1050" s="43"/>
      <c r="PYI1050" s="43"/>
      <c r="PYJ1050" s="43"/>
      <c r="PYK1050" s="43"/>
      <c r="PYL1050" s="43"/>
      <c r="PYM1050" s="43"/>
      <c r="PYN1050" s="43"/>
      <c r="PYO1050" s="43"/>
      <c r="PYP1050" s="43"/>
      <c r="PYQ1050" s="43"/>
      <c r="PYR1050" s="43"/>
      <c r="PYS1050" s="43"/>
      <c r="PYT1050" s="43"/>
      <c r="PYU1050" s="43"/>
      <c r="PYV1050" s="43"/>
      <c r="PYW1050" s="43"/>
      <c r="PYX1050" s="43"/>
      <c r="PYY1050" s="43"/>
      <c r="PYZ1050" s="43"/>
      <c r="PZA1050" s="43"/>
      <c r="PZB1050" s="43"/>
      <c r="PZC1050" s="43"/>
      <c r="PZD1050" s="43"/>
      <c r="PZE1050" s="43"/>
      <c r="PZF1050" s="43"/>
      <c r="PZG1050" s="43"/>
      <c r="PZH1050" s="43"/>
      <c r="PZI1050" s="43"/>
      <c r="PZJ1050" s="43"/>
      <c r="PZK1050" s="43"/>
      <c r="PZL1050" s="43"/>
      <c r="PZM1050" s="43"/>
      <c r="PZN1050" s="43"/>
      <c r="PZO1050" s="43"/>
      <c r="PZP1050" s="43"/>
      <c r="PZQ1050" s="43"/>
      <c r="PZR1050" s="43"/>
      <c r="PZS1050" s="43"/>
      <c r="PZT1050" s="43"/>
      <c r="PZU1050" s="43"/>
      <c r="PZV1050" s="43"/>
      <c r="PZW1050" s="43"/>
      <c r="PZX1050" s="43"/>
      <c r="PZY1050" s="43"/>
      <c r="PZZ1050" s="43"/>
      <c r="QAA1050" s="43"/>
      <c r="QAB1050" s="43"/>
      <c r="QAC1050" s="43"/>
      <c r="QAD1050" s="43"/>
      <c r="QAE1050" s="43"/>
      <c r="QAF1050" s="43"/>
      <c r="QAG1050" s="43"/>
      <c r="QAH1050" s="43"/>
      <c r="QAI1050" s="43"/>
      <c r="QAJ1050" s="43"/>
      <c r="QAK1050" s="43"/>
      <c r="QAL1050" s="43"/>
      <c r="QAM1050" s="43"/>
      <c r="QAN1050" s="43"/>
      <c r="QAO1050" s="43"/>
      <c r="QAP1050" s="43"/>
      <c r="QAQ1050" s="43"/>
      <c r="QAR1050" s="43"/>
      <c r="QAS1050" s="43"/>
      <c r="QAT1050" s="43"/>
      <c r="QAU1050" s="43"/>
      <c r="QAV1050" s="43"/>
      <c r="QAW1050" s="43"/>
      <c r="QAX1050" s="43"/>
      <c r="QAY1050" s="43"/>
      <c r="QAZ1050" s="43"/>
      <c r="QBA1050" s="43"/>
      <c r="QBB1050" s="43"/>
      <c r="QBC1050" s="43"/>
      <c r="QBD1050" s="43"/>
      <c r="QBE1050" s="43"/>
      <c r="QBF1050" s="43"/>
      <c r="QBG1050" s="43"/>
      <c r="QBH1050" s="43"/>
      <c r="QBI1050" s="43"/>
      <c r="QBJ1050" s="43"/>
      <c r="QBK1050" s="43"/>
      <c r="QBL1050" s="43"/>
      <c r="QBM1050" s="43"/>
      <c r="QBN1050" s="43"/>
      <c r="QBO1050" s="43"/>
      <c r="QBP1050" s="43"/>
      <c r="QBQ1050" s="43"/>
      <c r="QBR1050" s="43"/>
      <c r="QBS1050" s="43"/>
      <c r="QBT1050" s="43"/>
      <c r="QBU1050" s="43"/>
      <c r="QBV1050" s="43"/>
      <c r="QBW1050" s="43"/>
      <c r="QBX1050" s="43"/>
      <c r="QBY1050" s="43"/>
      <c r="QBZ1050" s="43"/>
      <c r="QCA1050" s="43"/>
      <c r="QCB1050" s="43"/>
      <c r="QCC1050" s="43"/>
      <c r="QCD1050" s="43"/>
      <c r="QCE1050" s="43"/>
      <c r="QCF1050" s="43"/>
      <c r="QCG1050" s="43"/>
      <c r="QCH1050" s="43"/>
      <c r="QCI1050" s="43"/>
      <c r="QCJ1050" s="43"/>
      <c r="QCK1050" s="43"/>
      <c r="QCL1050" s="43"/>
      <c r="QCM1050" s="43"/>
      <c r="QCN1050" s="43"/>
      <c r="QCO1050" s="43"/>
      <c r="QCP1050" s="43"/>
      <c r="QCQ1050" s="43"/>
      <c r="QCR1050" s="43"/>
      <c r="QCS1050" s="43"/>
      <c r="QCT1050" s="43"/>
      <c r="QCU1050" s="43"/>
      <c r="QCV1050" s="43"/>
      <c r="QCW1050" s="43"/>
      <c r="QCX1050" s="43"/>
      <c r="QCY1050" s="43"/>
      <c r="QCZ1050" s="43"/>
      <c r="QDA1050" s="43"/>
      <c r="QDB1050" s="43"/>
      <c r="QDC1050" s="43"/>
      <c r="QDD1050" s="43"/>
      <c r="QDE1050" s="43"/>
      <c r="QDF1050" s="43"/>
      <c r="QDG1050" s="43"/>
      <c r="QDH1050" s="43"/>
      <c r="QDI1050" s="43"/>
      <c r="QDJ1050" s="43"/>
      <c r="QDK1050" s="43"/>
      <c r="QDL1050" s="43"/>
      <c r="QDM1050" s="43"/>
      <c r="QDN1050" s="43"/>
      <c r="QDO1050" s="43"/>
      <c r="QDP1050" s="43"/>
      <c r="QDQ1050" s="43"/>
      <c r="QDR1050" s="43"/>
      <c r="QDS1050" s="43"/>
      <c r="QDT1050" s="43"/>
      <c r="QDU1050" s="43"/>
      <c r="QDV1050" s="43"/>
      <c r="QDW1050" s="43"/>
      <c r="QDX1050" s="43"/>
      <c r="QDY1050" s="43"/>
      <c r="QDZ1050" s="43"/>
      <c r="QEA1050" s="43"/>
      <c r="QEB1050" s="43"/>
      <c r="QEC1050" s="43"/>
      <c r="QED1050" s="43"/>
      <c r="QEE1050" s="43"/>
      <c r="QEF1050" s="43"/>
      <c r="QEG1050" s="43"/>
      <c r="QEH1050" s="43"/>
      <c r="QEI1050" s="43"/>
      <c r="QEJ1050" s="43"/>
      <c r="QEK1050" s="43"/>
      <c r="QEL1050" s="43"/>
      <c r="QEM1050" s="43"/>
      <c r="QEN1050" s="43"/>
      <c r="QEO1050" s="43"/>
      <c r="QEP1050" s="43"/>
      <c r="QEQ1050" s="43"/>
      <c r="QER1050" s="43"/>
      <c r="QES1050" s="43"/>
      <c r="QET1050" s="43"/>
      <c r="QEU1050" s="43"/>
      <c r="QEV1050" s="43"/>
      <c r="QEW1050" s="43"/>
      <c r="QEX1050" s="43"/>
      <c r="QEY1050" s="43"/>
      <c r="QEZ1050" s="43"/>
      <c r="QFA1050" s="43"/>
      <c r="QFB1050" s="43"/>
      <c r="QFC1050" s="43"/>
      <c r="QFD1050" s="43"/>
      <c r="QFE1050" s="43"/>
      <c r="QFF1050" s="43"/>
      <c r="QFG1050" s="43"/>
      <c r="QFH1050" s="43"/>
      <c r="QFI1050" s="43"/>
      <c r="QFJ1050" s="43"/>
      <c r="QFK1050" s="43"/>
      <c r="QFL1050" s="43"/>
      <c r="QFM1050" s="43"/>
      <c r="QFN1050" s="43"/>
      <c r="QFO1050" s="43"/>
      <c r="QFP1050" s="43"/>
      <c r="QFQ1050" s="43"/>
      <c r="QFR1050" s="43"/>
      <c r="QFS1050" s="43"/>
      <c r="QFT1050" s="43"/>
      <c r="QFU1050" s="43"/>
      <c r="QFV1050" s="43"/>
      <c r="QFW1050" s="43"/>
      <c r="QFX1050" s="43"/>
      <c r="QFY1050" s="43"/>
      <c r="QFZ1050" s="43"/>
      <c r="QGA1050" s="43"/>
      <c r="QGB1050" s="43"/>
      <c r="QGC1050" s="43"/>
      <c r="QGD1050" s="43"/>
      <c r="QGE1050" s="43"/>
      <c r="QGF1050" s="43"/>
      <c r="QGG1050" s="43"/>
      <c r="QGH1050" s="43"/>
      <c r="QGI1050" s="43"/>
      <c r="QGJ1050" s="43"/>
      <c r="QGK1050" s="43"/>
      <c r="QGL1050" s="43"/>
      <c r="QGM1050" s="43"/>
      <c r="QGN1050" s="43"/>
      <c r="QGO1050" s="43"/>
      <c r="QGP1050" s="43"/>
      <c r="QGQ1050" s="43"/>
      <c r="QGR1050" s="43"/>
      <c r="QGS1050" s="43"/>
      <c r="QGT1050" s="43"/>
      <c r="QGU1050" s="43"/>
      <c r="QGV1050" s="43"/>
      <c r="QGW1050" s="43"/>
      <c r="QGX1050" s="43"/>
      <c r="QGY1050" s="43"/>
      <c r="QGZ1050" s="43"/>
      <c r="QHA1050" s="43"/>
      <c r="QHB1050" s="43"/>
      <c r="QHC1050" s="43"/>
      <c r="QHD1050" s="43"/>
      <c r="QHE1050" s="43"/>
      <c r="QHF1050" s="43"/>
      <c r="QHG1050" s="43"/>
      <c r="QHH1050" s="43"/>
      <c r="QHI1050" s="43"/>
      <c r="QHJ1050" s="43"/>
      <c r="QHK1050" s="43"/>
      <c r="QHL1050" s="43"/>
      <c r="QHM1050" s="43"/>
      <c r="QHN1050" s="43"/>
      <c r="QHO1050" s="43"/>
      <c r="QHP1050" s="43"/>
      <c r="QHQ1050" s="43"/>
      <c r="QHR1050" s="43"/>
      <c r="QHS1050" s="43"/>
      <c r="QHT1050" s="43"/>
      <c r="QHU1050" s="43"/>
      <c r="QHV1050" s="43"/>
      <c r="QHW1050" s="43"/>
      <c r="QHX1050" s="43"/>
      <c r="QHY1050" s="43"/>
      <c r="QHZ1050" s="43"/>
      <c r="QIA1050" s="43"/>
      <c r="QIB1050" s="43"/>
      <c r="QIC1050" s="43"/>
      <c r="QID1050" s="43"/>
      <c r="QIE1050" s="43"/>
      <c r="QIF1050" s="43"/>
      <c r="QIG1050" s="43"/>
      <c r="QIH1050" s="43"/>
      <c r="QII1050" s="43"/>
      <c r="QIJ1050" s="43"/>
      <c r="QIK1050" s="43"/>
      <c r="QIL1050" s="43"/>
      <c r="QIM1050" s="43"/>
      <c r="QIN1050" s="43"/>
      <c r="QIO1050" s="43"/>
      <c r="QIP1050" s="43"/>
      <c r="QIQ1050" s="43"/>
      <c r="QIR1050" s="43"/>
      <c r="QIS1050" s="43"/>
      <c r="QIT1050" s="43"/>
      <c r="QIU1050" s="43"/>
      <c r="QIV1050" s="43"/>
      <c r="QIW1050" s="43"/>
      <c r="QIX1050" s="43"/>
      <c r="QIY1050" s="43"/>
      <c r="QIZ1050" s="43"/>
      <c r="QJA1050" s="43"/>
      <c r="QJB1050" s="43"/>
      <c r="QJC1050" s="43"/>
      <c r="QJD1050" s="43"/>
      <c r="QJE1050" s="43"/>
      <c r="QJF1050" s="43"/>
      <c r="QJG1050" s="43"/>
      <c r="QJH1050" s="43"/>
      <c r="QJI1050" s="43"/>
      <c r="QJJ1050" s="43"/>
      <c r="QJK1050" s="43"/>
      <c r="QJL1050" s="43"/>
      <c r="QJM1050" s="43"/>
      <c r="QJN1050" s="43"/>
      <c r="QJO1050" s="43"/>
      <c r="QJP1050" s="43"/>
      <c r="QJQ1050" s="43"/>
      <c r="QJR1050" s="43"/>
      <c r="QJS1050" s="43"/>
      <c r="QJT1050" s="43"/>
      <c r="QJU1050" s="43"/>
      <c r="QJV1050" s="43"/>
      <c r="QJW1050" s="43"/>
      <c r="QJX1050" s="43"/>
      <c r="QJY1050" s="43"/>
      <c r="QJZ1050" s="43"/>
      <c r="QKA1050" s="43"/>
      <c r="QKB1050" s="43"/>
      <c r="QKC1050" s="43"/>
      <c r="QKD1050" s="43"/>
      <c r="QKE1050" s="43"/>
      <c r="QKF1050" s="43"/>
      <c r="QKG1050" s="43"/>
      <c r="QKH1050" s="43"/>
      <c r="QKI1050" s="43"/>
      <c r="QKJ1050" s="43"/>
      <c r="QKK1050" s="43"/>
      <c r="QKL1050" s="43"/>
      <c r="QKM1050" s="43"/>
      <c r="QKN1050" s="43"/>
      <c r="QKO1050" s="43"/>
      <c r="QKP1050" s="43"/>
      <c r="QKQ1050" s="43"/>
      <c r="QKR1050" s="43"/>
      <c r="QKS1050" s="43"/>
      <c r="QKT1050" s="43"/>
      <c r="QKU1050" s="43"/>
      <c r="QKV1050" s="43"/>
      <c r="QKW1050" s="43"/>
      <c r="QKX1050" s="43"/>
      <c r="QKY1050" s="43"/>
      <c r="QKZ1050" s="43"/>
      <c r="QLA1050" s="43"/>
      <c r="QLB1050" s="43"/>
      <c r="QLC1050" s="43"/>
      <c r="QLD1050" s="43"/>
      <c r="QLE1050" s="43"/>
      <c r="QLF1050" s="43"/>
      <c r="QLG1050" s="43"/>
      <c r="QLH1050" s="43"/>
      <c r="QLI1050" s="43"/>
      <c r="QLJ1050" s="43"/>
      <c r="QLK1050" s="43"/>
      <c r="QLL1050" s="43"/>
      <c r="QLM1050" s="43"/>
      <c r="QLN1050" s="43"/>
      <c r="QLO1050" s="43"/>
      <c r="QLP1050" s="43"/>
      <c r="QLQ1050" s="43"/>
      <c r="QLR1050" s="43"/>
      <c r="QLS1050" s="43"/>
      <c r="QLT1050" s="43"/>
      <c r="QLU1050" s="43"/>
      <c r="QLV1050" s="43"/>
      <c r="QLW1050" s="43"/>
      <c r="QLX1050" s="43"/>
      <c r="QLY1050" s="43"/>
      <c r="QLZ1050" s="43"/>
      <c r="QMA1050" s="43"/>
      <c r="QMB1050" s="43"/>
      <c r="QMC1050" s="43"/>
      <c r="QMD1050" s="43"/>
      <c r="QME1050" s="43"/>
      <c r="QMF1050" s="43"/>
      <c r="QMG1050" s="43"/>
      <c r="QMH1050" s="43"/>
      <c r="QMI1050" s="43"/>
      <c r="QMJ1050" s="43"/>
      <c r="QMK1050" s="43"/>
      <c r="QML1050" s="43"/>
      <c r="QMM1050" s="43"/>
      <c r="QMN1050" s="43"/>
      <c r="QMO1050" s="43"/>
      <c r="QMP1050" s="43"/>
      <c r="QMQ1050" s="43"/>
      <c r="QMR1050" s="43"/>
      <c r="QMS1050" s="43"/>
      <c r="QMT1050" s="43"/>
      <c r="QMU1050" s="43"/>
      <c r="QMV1050" s="43"/>
      <c r="QMW1050" s="43"/>
      <c r="QMX1050" s="43"/>
      <c r="QMY1050" s="43"/>
      <c r="QMZ1050" s="43"/>
      <c r="QNA1050" s="43"/>
      <c r="QNB1050" s="43"/>
      <c r="QNC1050" s="43"/>
      <c r="QND1050" s="43"/>
      <c r="QNE1050" s="43"/>
      <c r="QNF1050" s="43"/>
      <c r="QNG1050" s="43"/>
      <c r="QNH1050" s="43"/>
      <c r="QNI1050" s="43"/>
      <c r="QNJ1050" s="43"/>
      <c r="QNK1050" s="43"/>
      <c r="QNL1050" s="43"/>
      <c r="QNM1050" s="43"/>
      <c r="QNN1050" s="43"/>
      <c r="QNO1050" s="43"/>
      <c r="QNP1050" s="43"/>
      <c r="QNQ1050" s="43"/>
      <c r="QNR1050" s="43"/>
      <c r="QNS1050" s="43"/>
      <c r="QNT1050" s="43"/>
      <c r="QNU1050" s="43"/>
      <c r="QNV1050" s="43"/>
      <c r="QNW1050" s="43"/>
      <c r="QNX1050" s="43"/>
      <c r="QNY1050" s="43"/>
      <c r="QNZ1050" s="43"/>
      <c r="QOA1050" s="43"/>
      <c r="QOB1050" s="43"/>
      <c r="QOC1050" s="43"/>
      <c r="QOD1050" s="43"/>
      <c r="QOE1050" s="43"/>
      <c r="QOF1050" s="43"/>
      <c r="QOG1050" s="43"/>
      <c r="QOH1050" s="43"/>
      <c r="QOI1050" s="43"/>
      <c r="QOJ1050" s="43"/>
      <c r="QOK1050" s="43"/>
      <c r="QOL1050" s="43"/>
      <c r="QOM1050" s="43"/>
      <c r="QON1050" s="43"/>
      <c r="QOO1050" s="43"/>
      <c r="QOP1050" s="43"/>
      <c r="QOQ1050" s="43"/>
      <c r="QOR1050" s="43"/>
      <c r="QOS1050" s="43"/>
      <c r="QOT1050" s="43"/>
      <c r="QOU1050" s="43"/>
      <c r="QOV1050" s="43"/>
      <c r="QOW1050" s="43"/>
      <c r="QOX1050" s="43"/>
      <c r="QOY1050" s="43"/>
      <c r="QOZ1050" s="43"/>
      <c r="QPA1050" s="43"/>
      <c r="QPB1050" s="43"/>
      <c r="QPC1050" s="43"/>
      <c r="QPD1050" s="43"/>
      <c r="QPE1050" s="43"/>
      <c r="QPF1050" s="43"/>
      <c r="QPG1050" s="43"/>
      <c r="QPH1050" s="43"/>
      <c r="QPI1050" s="43"/>
      <c r="QPJ1050" s="43"/>
      <c r="QPK1050" s="43"/>
      <c r="QPL1050" s="43"/>
      <c r="QPM1050" s="43"/>
      <c r="QPN1050" s="43"/>
      <c r="QPO1050" s="43"/>
      <c r="QPP1050" s="43"/>
      <c r="QPQ1050" s="43"/>
      <c r="QPR1050" s="43"/>
      <c r="QPS1050" s="43"/>
      <c r="QPT1050" s="43"/>
      <c r="QPU1050" s="43"/>
      <c r="QPV1050" s="43"/>
      <c r="QPW1050" s="43"/>
      <c r="QPX1050" s="43"/>
      <c r="QPY1050" s="43"/>
      <c r="QPZ1050" s="43"/>
      <c r="QQA1050" s="43"/>
      <c r="QQB1050" s="43"/>
      <c r="QQC1050" s="43"/>
      <c r="QQD1050" s="43"/>
      <c r="QQE1050" s="43"/>
      <c r="QQF1050" s="43"/>
      <c r="QQG1050" s="43"/>
      <c r="QQH1050" s="43"/>
      <c r="QQI1050" s="43"/>
      <c r="QQJ1050" s="43"/>
      <c r="QQK1050" s="43"/>
      <c r="QQL1050" s="43"/>
      <c r="QQM1050" s="43"/>
      <c r="QQN1050" s="43"/>
      <c r="QQO1050" s="43"/>
      <c r="QQP1050" s="43"/>
      <c r="QQQ1050" s="43"/>
      <c r="QQR1050" s="43"/>
      <c r="QQS1050" s="43"/>
      <c r="QQT1050" s="43"/>
      <c r="QQU1050" s="43"/>
      <c r="QQV1050" s="43"/>
      <c r="QQW1050" s="43"/>
      <c r="QQX1050" s="43"/>
      <c r="QQY1050" s="43"/>
      <c r="QQZ1050" s="43"/>
      <c r="QRA1050" s="43"/>
      <c r="QRB1050" s="43"/>
      <c r="QRC1050" s="43"/>
      <c r="QRD1050" s="43"/>
      <c r="QRE1050" s="43"/>
      <c r="QRF1050" s="43"/>
      <c r="QRG1050" s="43"/>
      <c r="QRH1050" s="43"/>
      <c r="QRI1050" s="43"/>
      <c r="QRJ1050" s="43"/>
      <c r="QRK1050" s="43"/>
      <c r="QRL1050" s="43"/>
      <c r="QRM1050" s="43"/>
      <c r="QRN1050" s="43"/>
      <c r="QRO1050" s="43"/>
      <c r="QRP1050" s="43"/>
      <c r="QRQ1050" s="43"/>
      <c r="QRR1050" s="43"/>
      <c r="QRS1050" s="43"/>
      <c r="QRT1050" s="43"/>
      <c r="QRU1050" s="43"/>
      <c r="QRV1050" s="43"/>
      <c r="QRW1050" s="43"/>
      <c r="QRX1050" s="43"/>
      <c r="QRY1050" s="43"/>
      <c r="QRZ1050" s="43"/>
      <c r="QSA1050" s="43"/>
      <c r="QSB1050" s="43"/>
      <c r="QSC1050" s="43"/>
      <c r="QSD1050" s="43"/>
      <c r="QSE1050" s="43"/>
      <c r="QSF1050" s="43"/>
      <c r="QSG1050" s="43"/>
      <c r="QSH1050" s="43"/>
      <c r="QSI1050" s="43"/>
      <c r="QSJ1050" s="43"/>
      <c r="QSK1050" s="43"/>
      <c r="QSL1050" s="43"/>
      <c r="QSM1050" s="43"/>
      <c r="QSN1050" s="43"/>
      <c r="QSO1050" s="43"/>
      <c r="QSP1050" s="43"/>
      <c r="QSQ1050" s="43"/>
      <c r="QSR1050" s="43"/>
      <c r="QSS1050" s="43"/>
      <c r="QST1050" s="43"/>
      <c r="QSU1050" s="43"/>
      <c r="QSV1050" s="43"/>
      <c r="QSW1050" s="43"/>
      <c r="QSX1050" s="43"/>
      <c r="QSY1050" s="43"/>
      <c r="QSZ1050" s="43"/>
      <c r="QTA1050" s="43"/>
      <c r="QTB1050" s="43"/>
      <c r="QTC1050" s="43"/>
      <c r="QTD1050" s="43"/>
      <c r="QTE1050" s="43"/>
      <c r="QTF1050" s="43"/>
      <c r="QTG1050" s="43"/>
      <c r="QTH1050" s="43"/>
      <c r="QTI1050" s="43"/>
      <c r="QTJ1050" s="43"/>
      <c r="QTK1050" s="43"/>
      <c r="QTL1050" s="43"/>
      <c r="QTM1050" s="43"/>
      <c r="QTN1050" s="43"/>
      <c r="QTO1050" s="43"/>
      <c r="QTP1050" s="43"/>
      <c r="QTQ1050" s="43"/>
      <c r="QTR1050" s="43"/>
      <c r="QTS1050" s="43"/>
      <c r="QTT1050" s="43"/>
      <c r="QTU1050" s="43"/>
      <c r="QTV1050" s="43"/>
      <c r="QTW1050" s="43"/>
      <c r="QTX1050" s="43"/>
      <c r="QTY1050" s="43"/>
      <c r="QTZ1050" s="43"/>
      <c r="QUA1050" s="43"/>
      <c r="QUB1050" s="43"/>
      <c r="QUC1050" s="43"/>
      <c r="QUD1050" s="43"/>
      <c r="QUE1050" s="43"/>
      <c r="QUF1050" s="43"/>
      <c r="QUG1050" s="43"/>
      <c r="QUH1050" s="43"/>
      <c r="QUI1050" s="43"/>
      <c r="QUJ1050" s="43"/>
      <c r="QUK1050" s="43"/>
      <c r="QUL1050" s="43"/>
      <c r="QUM1050" s="43"/>
      <c r="QUN1050" s="43"/>
      <c r="QUO1050" s="43"/>
      <c r="QUP1050" s="43"/>
      <c r="QUQ1050" s="43"/>
      <c r="QUR1050" s="43"/>
      <c r="QUS1050" s="43"/>
      <c r="QUT1050" s="43"/>
      <c r="QUU1050" s="43"/>
      <c r="QUV1050" s="43"/>
      <c r="QUW1050" s="43"/>
      <c r="QUX1050" s="43"/>
      <c r="QUY1050" s="43"/>
      <c r="QUZ1050" s="43"/>
      <c r="QVA1050" s="43"/>
      <c r="QVB1050" s="43"/>
      <c r="QVC1050" s="43"/>
      <c r="QVD1050" s="43"/>
      <c r="QVE1050" s="43"/>
      <c r="QVF1050" s="43"/>
      <c r="QVG1050" s="43"/>
      <c r="QVH1050" s="43"/>
      <c r="QVI1050" s="43"/>
      <c r="QVJ1050" s="43"/>
      <c r="QVK1050" s="43"/>
      <c r="QVL1050" s="43"/>
      <c r="QVM1050" s="43"/>
      <c r="QVN1050" s="43"/>
      <c r="QVO1050" s="43"/>
      <c r="QVP1050" s="43"/>
      <c r="QVQ1050" s="43"/>
      <c r="QVR1050" s="43"/>
      <c r="QVS1050" s="43"/>
      <c r="QVT1050" s="43"/>
      <c r="QVU1050" s="43"/>
      <c r="QVV1050" s="43"/>
      <c r="QVW1050" s="43"/>
      <c r="QVX1050" s="43"/>
      <c r="QVY1050" s="43"/>
      <c r="QVZ1050" s="43"/>
      <c r="QWA1050" s="43"/>
      <c r="QWB1050" s="43"/>
      <c r="QWC1050" s="43"/>
      <c r="QWD1050" s="43"/>
      <c r="QWE1050" s="43"/>
      <c r="QWF1050" s="43"/>
      <c r="QWG1050" s="43"/>
      <c r="QWH1050" s="43"/>
      <c r="QWI1050" s="43"/>
      <c r="QWJ1050" s="43"/>
      <c r="QWK1050" s="43"/>
      <c r="QWL1050" s="43"/>
      <c r="QWM1050" s="43"/>
      <c r="QWN1050" s="43"/>
      <c r="QWO1050" s="43"/>
      <c r="QWP1050" s="43"/>
      <c r="QWQ1050" s="43"/>
      <c r="QWR1050" s="43"/>
      <c r="QWS1050" s="43"/>
      <c r="QWT1050" s="43"/>
      <c r="QWU1050" s="43"/>
      <c r="QWV1050" s="43"/>
      <c r="QWW1050" s="43"/>
      <c r="QWX1050" s="43"/>
      <c r="QWY1050" s="43"/>
      <c r="QWZ1050" s="43"/>
      <c r="QXA1050" s="43"/>
      <c r="QXB1050" s="43"/>
      <c r="QXC1050" s="43"/>
      <c r="QXD1050" s="43"/>
      <c r="QXE1050" s="43"/>
      <c r="QXF1050" s="43"/>
      <c r="QXG1050" s="43"/>
      <c r="QXH1050" s="43"/>
      <c r="QXI1050" s="43"/>
      <c r="QXJ1050" s="43"/>
      <c r="QXK1050" s="43"/>
      <c r="QXL1050" s="43"/>
      <c r="QXM1050" s="43"/>
      <c r="QXN1050" s="43"/>
      <c r="QXO1050" s="43"/>
      <c r="QXP1050" s="43"/>
      <c r="QXQ1050" s="43"/>
      <c r="QXR1050" s="43"/>
      <c r="QXS1050" s="43"/>
      <c r="QXT1050" s="43"/>
      <c r="QXU1050" s="43"/>
      <c r="QXV1050" s="43"/>
      <c r="QXW1050" s="43"/>
      <c r="QXX1050" s="43"/>
      <c r="QXY1050" s="43"/>
      <c r="QXZ1050" s="43"/>
      <c r="QYA1050" s="43"/>
      <c r="QYB1050" s="43"/>
      <c r="QYC1050" s="43"/>
      <c r="QYD1050" s="43"/>
      <c r="QYE1050" s="43"/>
      <c r="QYF1050" s="43"/>
      <c r="QYG1050" s="43"/>
      <c r="QYH1050" s="43"/>
      <c r="QYI1050" s="43"/>
      <c r="QYJ1050" s="43"/>
      <c r="QYK1050" s="43"/>
      <c r="QYL1050" s="43"/>
      <c r="QYM1050" s="43"/>
      <c r="QYN1050" s="43"/>
      <c r="QYO1050" s="43"/>
      <c r="QYP1050" s="43"/>
      <c r="QYQ1050" s="43"/>
      <c r="QYR1050" s="43"/>
      <c r="QYS1050" s="43"/>
      <c r="QYT1050" s="43"/>
      <c r="QYU1050" s="43"/>
      <c r="QYV1050" s="43"/>
      <c r="QYW1050" s="43"/>
      <c r="QYX1050" s="43"/>
      <c r="QYY1050" s="43"/>
      <c r="QYZ1050" s="43"/>
      <c r="QZA1050" s="43"/>
      <c r="QZB1050" s="43"/>
      <c r="QZC1050" s="43"/>
      <c r="QZD1050" s="43"/>
      <c r="QZE1050" s="43"/>
      <c r="QZF1050" s="43"/>
      <c r="QZG1050" s="43"/>
      <c r="QZH1050" s="43"/>
      <c r="QZI1050" s="43"/>
      <c r="QZJ1050" s="43"/>
      <c r="QZK1050" s="43"/>
      <c r="QZL1050" s="43"/>
      <c r="QZM1050" s="43"/>
      <c r="QZN1050" s="43"/>
      <c r="QZO1050" s="43"/>
      <c r="QZP1050" s="43"/>
      <c r="QZQ1050" s="43"/>
      <c r="QZR1050" s="43"/>
      <c r="QZS1050" s="43"/>
      <c r="QZT1050" s="43"/>
      <c r="QZU1050" s="43"/>
      <c r="QZV1050" s="43"/>
      <c r="QZW1050" s="43"/>
      <c r="QZX1050" s="43"/>
      <c r="QZY1050" s="43"/>
      <c r="QZZ1050" s="43"/>
      <c r="RAA1050" s="43"/>
      <c r="RAB1050" s="43"/>
      <c r="RAC1050" s="43"/>
      <c r="RAD1050" s="43"/>
      <c r="RAE1050" s="43"/>
      <c r="RAF1050" s="43"/>
      <c r="RAG1050" s="43"/>
      <c r="RAH1050" s="43"/>
      <c r="RAI1050" s="43"/>
      <c r="RAJ1050" s="43"/>
      <c r="RAK1050" s="43"/>
      <c r="RAL1050" s="43"/>
      <c r="RAM1050" s="43"/>
      <c r="RAN1050" s="43"/>
      <c r="RAO1050" s="43"/>
      <c r="RAP1050" s="43"/>
      <c r="RAQ1050" s="43"/>
      <c r="RAR1050" s="43"/>
      <c r="RAS1050" s="43"/>
      <c r="RAT1050" s="43"/>
      <c r="RAU1050" s="43"/>
      <c r="RAV1050" s="43"/>
      <c r="RAW1050" s="43"/>
      <c r="RAX1050" s="43"/>
      <c r="RAY1050" s="43"/>
      <c r="RAZ1050" s="43"/>
      <c r="RBA1050" s="43"/>
      <c r="RBB1050" s="43"/>
      <c r="RBC1050" s="43"/>
      <c r="RBD1050" s="43"/>
      <c r="RBE1050" s="43"/>
      <c r="RBF1050" s="43"/>
      <c r="RBG1050" s="43"/>
      <c r="RBH1050" s="43"/>
      <c r="RBI1050" s="43"/>
      <c r="RBJ1050" s="43"/>
      <c r="RBK1050" s="43"/>
      <c r="RBL1050" s="43"/>
      <c r="RBM1050" s="43"/>
      <c r="RBN1050" s="43"/>
      <c r="RBO1050" s="43"/>
      <c r="RBP1050" s="43"/>
      <c r="RBQ1050" s="43"/>
      <c r="RBR1050" s="43"/>
      <c r="RBS1050" s="43"/>
      <c r="RBT1050" s="43"/>
      <c r="RBU1050" s="43"/>
      <c r="RBV1050" s="43"/>
      <c r="RBW1050" s="43"/>
      <c r="RBX1050" s="43"/>
      <c r="RBY1050" s="43"/>
      <c r="RBZ1050" s="43"/>
      <c r="RCA1050" s="43"/>
      <c r="RCB1050" s="43"/>
      <c r="RCC1050" s="43"/>
      <c r="RCD1050" s="43"/>
      <c r="RCE1050" s="43"/>
      <c r="RCF1050" s="43"/>
      <c r="RCG1050" s="43"/>
      <c r="RCH1050" s="43"/>
      <c r="RCI1050" s="43"/>
      <c r="RCJ1050" s="43"/>
      <c r="RCK1050" s="43"/>
      <c r="RCL1050" s="43"/>
      <c r="RCM1050" s="43"/>
      <c r="RCN1050" s="43"/>
      <c r="RCO1050" s="43"/>
      <c r="RCP1050" s="43"/>
      <c r="RCQ1050" s="43"/>
      <c r="RCR1050" s="43"/>
      <c r="RCS1050" s="43"/>
      <c r="RCT1050" s="43"/>
      <c r="RCU1050" s="43"/>
      <c r="RCV1050" s="43"/>
      <c r="RCW1050" s="43"/>
      <c r="RCX1050" s="43"/>
      <c r="RCY1050" s="43"/>
      <c r="RCZ1050" s="43"/>
      <c r="RDA1050" s="43"/>
      <c r="RDB1050" s="43"/>
      <c r="RDC1050" s="43"/>
      <c r="RDD1050" s="43"/>
      <c r="RDE1050" s="43"/>
      <c r="RDF1050" s="43"/>
      <c r="RDG1050" s="43"/>
      <c r="RDH1050" s="43"/>
      <c r="RDI1050" s="43"/>
      <c r="RDJ1050" s="43"/>
      <c r="RDK1050" s="43"/>
      <c r="RDL1050" s="43"/>
      <c r="RDM1050" s="43"/>
      <c r="RDN1050" s="43"/>
      <c r="RDO1050" s="43"/>
      <c r="RDP1050" s="43"/>
      <c r="RDQ1050" s="43"/>
      <c r="RDR1050" s="43"/>
      <c r="RDS1050" s="43"/>
      <c r="RDT1050" s="43"/>
      <c r="RDU1050" s="43"/>
      <c r="RDV1050" s="43"/>
      <c r="RDW1050" s="43"/>
      <c r="RDX1050" s="43"/>
      <c r="RDY1050" s="43"/>
      <c r="RDZ1050" s="43"/>
      <c r="REA1050" s="43"/>
      <c r="REB1050" s="43"/>
      <c r="REC1050" s="43"/>
      <c r="RED1050" s="43"/>
      <c r="REE1050" s="43"/>
      <c r="REF1050" s="43"/>
      <c r="REG1050" s="43"/>
      <c r="REH1050" s="43"/>
      <c r="REI1050" s="43"/>
      <c r="REJ1050" s="43"/>
      <c r="REK1050" s="43"/>
      <c r="REL1050" s="43"/>
      <c r="REM1050" s="43"/>
      <c r="REN1050" s="43"/>
      <c r="REO1050" s="43"/>
      <c r="REP1050" s="43"/>
      <c r="REQ1050" s="43"/>
      <c r="RER1050" s="43"/>
      <c r="RES1050" s="43"/>
      <c r="RET1050" s="43"/>
      <c r="REU1050" s="43"/>
      <c r="REV1050" s="43"/>
      <c r="REW1050" s="43"/>
      <c r="REX1050" s="43"/>
      <c r="REY1050" s="43"/>
      <c r="REZ1050" s="43"/>
      <c r="RFA1050" s="43"/>
      <c r="RFB1050" s="43"/>
      <c r="RFC1050" s="43"/>
      <c r="RFD1050" s="43"/>
      <c r="RFE1050" s="43"/>
      <c r="RFF1050" s="43"/>
      <c r="RFG1050" s="43"/>
      <c r="RFH1050" s="43"/>
      <c r="RFI1050" s="43"/>
      <c r="RFJ1050" s="43"/>
      <c r="RFK1050" s="43"/>
      <c r="RFL1050" s="43"/>
      <c r="RFM1050" s="43"/>
      <c r="RFN1050" s="43"/>
      <c r="RFO1050" s="43"/>
      <c r="RFP1050" s="43"/>
      <c r="RFQ1050" s="43"/>
      <c r="RFR1050" s="43"/>
      <c r="RFS1050" s="43"/>
      <c r="RFT1050" s="43"/>
      <c r="RFU1050" s="43"/>
      <c r="RFV1050" s="43"/>
      <c r="RFW1050" s="43"/>
      <c r="RFX1050" s="43"/>
      <c r="RFY1050" s="43"/>
      <c r="RFZ1050" s="43"/>
      <c r="RGA1050" s="43"/>
      <c r="RGB1050" s="43"/>
      <c r="RGC1050" s="43"/>
      <c r="RGD1050" s="43"/>
      <c r="RGE1050" s="43"/>
      <c r="RGF1050" s="43"/>
      <c r="RGG1050" s="43"/>
      <c r="RGH1050" s="43"/>
      <c r="RGI1050" s="43"/>
      <c r="RGJ1050" s="43"/>
      <c r="RGK1050" s="43"/>
      <c r="RGL1050" s="43"/>
      <c r="RGM1050" s="43"/>
      <c r="RGN1050" s="43"/>
      <c r="RGO1050" s="43"/>
      <c r="RGP1050" s="43"/>
      <c r="RGQ1050" s="43"/>
      <c r="RGR1050" s="43"/>
      <c r="RGS1050" s="43"/>
      <c r="RGT1050" s="43"/>
      <c r="RGU1050" s="43"/>
      <c r="RGV1050" s="43"/>
      <c r="RGW1050" s="43"/>
      <c r="RGX1050" s="43"/>
      <c r="RGY1050" s="43"/>
      <c r="RGZ1050" s="43"/>
      <c r="RHA1050" s="43"/>
      <c r="RHB1050" s="43"/>
      <c r="RHC1050" s="43"/>
      <c r="RHD1050" s="43"/>
      <c r="RHE1050" s="43"/>
      <c r="RHF1050" s="43"/>
      <c r="RHG1050" s="43"/>
      <c r="RHH1050" s="43"/>
      <c r="RHI1050" s="43"/>
      <c r="RHJ1050" s="43"/>
      <c r="RHK1050" s="43"/>
      <c r="RHL1050" s="43"/>
      <c r="RHM1050" s="43"/>
      <c r="RHN1050" s="43"/>
      <c r="RHO1050" s="43"/>
      <c r="RHP1050" s="43"/>
      <c r="RHQ1050" s="43"/>
      <c r="RHR1050" s="43"/>
      <c r="RHS1050" s="43"/>
      <c r="RHT1050" s="43"/>
      <c r="RHU1050" s="43"/>
      <c r="RHV1050" s="43"/>
      <c r="RHW1050" s="43"/>
      <c r="RHX1050" s="43"/>
      <c r="RHY1050" s="43"/>
      <c r="RHZ1050" s="43"/>
      <c r="RIA1050" s="43"/>
      <c r="RIB1050" s="43"/>
      <c r="RIC1050" s="43"/>
      <c r="RID1050" s="43"/>
      <c r="RIE1050" s="43"/>
      <c r="RIF1050" s="43"/>
      <c r="RIG1050" s="43"/>
      <c r="RIH1050" s="43"/>
      <c r="RII1050" s="43"/>
      <c r="RIJ1050" s="43"/>
      <c r="RIK1050" s="43"/>
      <c r="RIL1050" s="43"/>
      <c r="RIM1050" s="43"/>
      <c r="RIN1050" s="43"/>
      <c r="RIO1050" s="43"/>
      <c r="RIP1050" s="43"/>
      <c r="RIQ1050" s="43"/>
      <c r="RIR1050" s="43"/>
      <c r="RIS1050" s="43"/>
      <c r="RIT1050" s="43"/>
      <c r="RIU1050" s="43"/>
      <c r="RIV1050" s="43"/>
      <c r="RIW1050" s="43"/>
      <c r="RIX1050" s="43"/>
      <c r="RIY1050" s="43"/>
      <c r="RIZ1050" s="43"/>
      <c r="RJA1050" s="43"/>
      <c r="RJB1050" s="43"/>
      <c r="RJC1050" s="43"/>
      <c r="RJD1050" s="43"/>
      <c r="RJE1050" s="43"/>
      <c r="RJF1050" s="43"/>
      <c r="RJG1050" s="43"/>
      <c r="RJH1050" s="43"/>
      <c r="RJI1050" s="43"/>
      <c r="RJJ1050" s="43"/>
      <c r="RJK1050" s="43"/>
      <c r="RJL1050" s="43"/>
      <c r="RJM1050" s="43"/>
      <c r="RJN1050" s="43"/>
      <c r="RJO1050" s="43"/>
      <c r="RJP1050" s="43"/>
      <c r="RJQ1050" s="43"/>
      <c r="RJR1050" s="43"/>
      <c r="RJS1050" s="43"/>
      <c r="RJT1050" s="43"/>
      <c r="RJU1050" s="43"/>
      <c r="RJV1050" s="43"/>
      <c r="RJW1050" s="43"/>
      <c r="RJX1050" s="43"/>
      <c r="RJY1050" s="43"/>
      <c r="RJZ1050" s="43"/>
      <c r="RKA1050" s="43"/>
      <c r="RKB1050" s="43"/>
      <c r="RKC1050" s="43"/>
      <c r="RKD1050" s="43"/>
      <c r="RKE1050" s="43"/>
      <c r="RKF1050" s="43"/>
      <c r="RKG1050" s="43"/>
      <c r="RKH1050" s="43"/>
      <c r="RKI1050" s="43"/>
      <c r="RKJ1050" s="43"/>
      <c r="RKK1050" s="43"/>
      <c r="RKL1050" s="43"/>
      <c r="RKM1050" s="43"/>
      <c r="RKN1050" s="43"/>
      <c r="RKO1050" s="43"/>
      <c r="RKP1050" s="43"/>
      <c r="RKQ1050" s="43"/>
      <c r="RKR1050" s="43"/>
      <c r="RKS1050" s="43"/>
      <c r="RKT1050" s="43"/>
      <c r="RKU1050" s="43"/>
      <c r="RKV1050" s="43"/>
      <c r="RKW1050" s="43"/>
      <c r="RKX1050" s="43"/>
      <c r="RKY1050" s="43"/>
      <c r="RKZ1050" s="43"/>
      <c r="RLA1050" s="43"/>
      <c r="RLB1050" s="43"/>
      <c r="RLC1050" s="43"/>
      <c r="RLD1050" s="43"/>
      <c r="RLE1050" s="43"/>
      <c r="RLF1050" s="43"/>
      <c r="RLG1050" s="43"/>
      <c r="RLH1050" s="43"/>
      <c r="RLI1050" s="43"/>
      <c r="RLJ1050" s="43"/>
      <c r="RLK1050" s="43"/>
      <c r="RLL1050" s="43"/>
      <c r="RLM1050" s="43"/>
      <c r="RLN1050" s="43"/>
      <c r="RLO1050" s="43"/>
      <c r="RLP1050" s="43"/>
      <c r="RLQ1050" s="43"/>
      <c r="RLR1050" s="43"/>
      <c r="RLS1050" s="43"/>
      <c r="RLT1050" s="43"/>
      <c r="RLU1050" s="43"/>
      <c r="RLV1050" s="43"/>
      <c r="RLW1050" s="43"/>
      <c r="RLX1050" s="43"/>
      <c r="RLY1050" s="43"/>
      <c r="RLZ1050" s="43"/>
      <c r="RMA1050" s="43"/>
      <c r="RMB1050" s="43"/>
      <c r="RMC1050" s="43"/>
      <c r="RMD1050" s="43"/>
      <c r="RME1050" s="43"/>
      <c r="RMF1050" s="43"/>
      <c r="RMG1050" s="43"/>
      <c r="RMH1050" s="43"/>
      <c r="RMI1050" s="43"/>
      <c r="RMJ1050" s="43"/>
      <c r="RMK1050" s="43"/>
      <c r="RML1050" s="43"/>
      <c r="RMM1050" s="43"/>
      <c r="RMN1050" s="43"/>
      <c r="RMO1050" s="43"/>
      <c r="RMP1050" s="43"/>
      <c r="RMQ1050" s="43"/>
      <c r="RMR1050" s="43"/>
      <c r="RMS1050" s="43"/>
      <c r="RMT1050" s="43"/>
      <c r="RMU1050" s="43"/>
      <c r="RMV1050" s="43"/>
      <c r="RMW1050" s="43"/>
      <c r="RMX1050" s="43"/>
      <c r="RMY1050" s="43"/>
      <c r="RMZ1050" s="43"/>
      <c r="RNA1050" s="43"/>
      <c r="RNB1050" s="43"/>
      <c r="RNC1050" s="43"/>
      <c r="RND1050" s="43"/>
      <c r="RNE1050" s="43"/>
      <c r="RNF1050" s="43"/>
      <c r="RNG1050" s="43"/>
      <c r="RNH1050" s="43"/>
      <c r="RNI1050" s="43"/>
      <c r="RNJ1050" s="43"/>
      <c r="RNK1050" s="43"/>
      <c r="RNL1050" s="43"/>
      <c r="RNM1050" s="43"/>
      <c r="RNN1050" s="43"/>
      <c r="RNO1050" s="43"/>
      <c r="RNP1050" s="43"/>
      <c r="RNQ1050" s="43"/>
      <c r="RNR1050" s="43"/>
      <c r="RNS1050" s="43"/>
      <c r="RNT1050" s="43"/>
      <c r="RNU1050" s="43"/>
      <c r="RNV1050" s="43"/>
      <c r="RNW1050" s="43"/>
      <c r="RNX1050" s="43"/>
      <c r="RNY1050" s="43"/>
      <c r="RNZ1050" s="43"/>
      <c r="ROA1050" s="43"/>
      <c r="ROB1050" s="43"/>
      <c r="ROC1050" s="43"/>
      <c r="ROD1050" s="43"/>
      <c r="ROE1050" s="43"/>
      <c r="ROF1050" s="43"/>
      <c r="ROG1050" s="43"/>
      <c r="ROH1050" s="43"/>
      <c r="ROI1050" s="43"/>
      <c r="ROJ1050" s="43"/>
      <c r="ROK1050" s="43"/>
      <c r="ROL1050" s="43"/>
      <c r="ROM1050" s="43"/>
      <c r="RON1050" s="43"/>
      <c r="ROO1050" s="43"/>
      <c r="ROP1050" s="43"/>
      <c r="ROQ1050" s="43"/>
      <c r="ROR1050" s="43"/>
      <c r="ROS1050" s="43"/>
      <c r="ROT1050" s="43"/>
      <c r="ROU1050" s="43"/>
      <c r="ROV1050" s="43"/>
      <c r="ROW1050" s="43"/>
      <c r="ROX1050" s="43"/>
      <c r="ROY1050" s="43"/>
      <c r="ROZ1050" s="43"/>
      <c r="RPA1050" s="43"/>
      <c r="RPB1050" s="43"/>
      <c r="RPC1050" s="43"/>
      <c r="RPD1050" s="43"/>
      <c r="RPE1050" s="43"/>
      <c r="RPF1050" s="43"/>
      <c r="RPG1050" s="43"/>
      <c r="RPH1050" s="43"/>
      <c r="RPI1050" s="43"/>
      <c r="RPJ1050" s="43"/>
      <c r="RPK1050" s="43"/>
      <c r="RPL1050" s="43"/>
      <c r="RPM1050" s="43"/>
      <c r="RPN1050" s="43"/>
      <c r="RPO1050" s="43"/>
      <c r="RPP1050" s="43"/>
      <c r="RPQ1050" s="43"/>
      <c r="RPR1050" s="43"/>
      <c r="RPS1050" s="43"/>
      <c r="RPT1050" s="43"/>
      <c r="RPU1050" s="43"/>
      <c r="RPV1050" s="43"/>
      <c r="RPW1050" s="43"/>
      <c r="RPX1050" s="43"/>
      <c r="RPY1050" s="43"/>
      <c r="RPZ1050" s="43"/>
      <c r="RQA1050" s="43"/>
      <c r="RQB1050" s="43"/>
      <c r="RQC1050" s="43"/>
      <c r="RQD1050" s="43"/>
      <c r="RQE1050" s="43"/>
      <c r="RQF1050" s="43"/>
      <c r="RQG1050" s="43"/>
      <c r="RQH1050" s="43"/>
      <c r="RQI1050" s="43"/>
      <c r="RQJ1050" s="43"/>
      <c r="RQK1050" s="43"/>
      <c r="RQL1050" s="43"/>
      <c r="RQM1050" s="43"/>
      <c r="RQN1050" s="43"/>
      <c r="RQO1050" s="43"/>
      <c r="RQP1050" s="43"/>
      <c r="RQQ1050" s="43"/>
      <c r="RQR1050" s="43"/>
      <c r="RQS1050" s="43"/>
      <c r="RQT1050" s="43"/>
      <c r="RQU1050" s="43"/>
      <c r="RQV1050" s="43"/>
      <c r="RQW1050" s="43"/>
      <c r="RQX1050" s="43"/>
      <c r="RQY1050" s="43"/>
      <c r="RQZ1050" s="43"/>
      <c r="RRA1050" s="43"/>
      <c r="RRB1050" s="43"/>
      <c r="RRC1050" s="43"/>
      <c r="RRD1050" s="43"/>
      <c r="RRE1050" s="43"/>
      <c r="RRF1050" s="43"/>
      <c r="RRG1050" s="43"/>
      <c r="RRH1050" s="43"/>
      <c r="RRI1050" s="43"/>
      <c r="RRJ1050" s="43"/>
      <c r="RRK1050" s="43"/>
      <c r="RRL1050" s="43"/>
      <c r="RRM1050" s="43"/>
      <c r="RRN1050" s="43"/>
      <c r="RRO1050" s="43"/>
      <c r="RRP1050" s="43"/>
      <c r="RRQ1050" s="43"/>
      <c r="RRR1050" s="43"/>
      <c r="RRS1050" s="43"/>
      <c r="RRT1050" s="43"/>
      <c r="RRU1050" s="43"/>
      <c r="RRV1050" s="43"/>
      <c r="RRW1050" s="43"/>
      <c r="RRX1050" s="43"/>
      <c r="RRY1050" s="43"/>
      <c r="RRZ1050" s="43"/>
      <c r="RSA1050" s="43"/>
      <c r="RSB1050" s="43"/>
      <c r="RSC1050" s="43"/>
      <c r="RSD1050" s="43"/>
      <c r="RSE1050" s="43"/>
      <c r="RSF1050" s="43"/>
      <c r="RSG1050" s="43"/>
      <c r="RSH1050" s="43"/>
      <c r="RSI1050" s="43"/>
      <c r="RSJ1050" s="43"/>
      <c r="RSK1050" s="43"/>
      <c r="RSL1050" s="43"/>
      <c r="RSM1050" s="43"/>
      <c r="RSN1050" s="43"/>
      <c r="RSO1050" s="43"/>
      <c r="RSP1050" s="43"/>
      <c r="RSQ1050" s="43"/>
      <c r="RSR1050" s="43"/>
      <c r="RSS1050" s="43"/>
      <c r="RST1050" s="43"/>
      <c r="RSU1050" s="43"/>
      <c r="RSV1050" s="43"/>
      <c r="RSW1050" s="43"/>
      <c r="RSX1050" s="43"/>
      <c r="RSY1050" s="43"/>
      <c r="RSZ1050" s="43"/>
      <c r="RTA1050" s="43"/>
      <c r="RTB1050" s="43"/>
      <c r="RTC1050" s="43"/>
      <c r="RTD1050" s="43"/>
      <c r="RTE1050" s="43"/>
      <c r="RTF1050" s="43"/>
      <c r="RTG1050" s="43"/>
      <c r="RTH1050" s="43"/>
      <c r="RTI1050" s="43"/>
      <c r="RTJ1050" s="43"/>
      <c r="RTK1050" s="43"/>
      <c r="RTL1050" s="43"/>
      <c r="RTM1050" s="43"/>
      <c r="RTN1050" s="43"/>
      <c r="RTO1050" s="43"/>
      <c r="RTP1050" s="43"/>
      <c r="RTQ1050" s="43"/>
      <c r="RTR1050" s="43"/>
      <c r="RTS1050" s="43"/>
      <c r="RTT1050" s="43"/>
      <c r="RTU1050" s="43"/>
      <c r="RTV1050" s="43"/>
      <c r="RTW1050" s="43"/>
      <c r="RTX1050" s="43"/>
      <c r="RTY1050" s="43"/>
      <c r="RTZ1050" s="43"/>
      <c r="RUA1050" s="43"/>
      <c r="RUB1050" s="43"/>
      <c r="RUC1050" s="43"/>
      <c r="RUD1050" s="43"/>
      <c r="RUE1050" s="43"/>
      <c r="RUF1050" s="43"/>
      <c r="RUG1050" s="43"/>
      <c r="RUH1050" s="43"/>
      <c r="RUI1050" s="43"/>
      <c r="RUJ1050" s="43"/>
      <c r="RUK1050" s="43"/>
      <c r="RUL1050" s="43"/>
      <c r="RUM1050" s="43"/>
      <c r="RUN1050" s="43"/>
      <c r="RUO1050" s="43"/>
      <c r="RUP1050" s="43"/>
      <c r="RUQ1050" s="43"/>
      <c r="RUR1050" s="43"/>
      <c r="RUS1050" s="43"/>
      <c r="RUT1050" s="43"/>
      <c r="RUU1050" s="43"/>
      <c r="RUV1050" s="43"/>
      <c r="RUW1050" s="43"/>
      <c r="RUX1050" s="43"/>
      <c r="RUY1050" s="43"/>
      <c r="RUZ1050" s="43"/>
      <c r="RVA1050" s="43"/>
      <c r="RVB1050" s="43"/>
      <c r="RVC1050" s="43"/>
      <c r="RVD1050" s="43"/>
      <c r="RVE1050" s="43"/>
      <c r="RVF1050" s="43"/>
      <c r="RVG1050" s="43"/>
      <c r="RVH1050" s="43"/>
      <c r="RVI1050" s="43"/>
      <c r="RVJ1050" s="43"/>
      <c r="RVK1050" s="43"/>
      <c r="RVL1050" s="43"/>
      <c r="RVM1050" s="43"/>
      <c r="RVN1050" s="43"/>
      <c r="RVO1050" s="43"/>
      <c r="RVP1050" s="43"/>
      <c r="RVQ1050" s="43"/>
      <c r="RVR1050" s="43"/>
      <c r="RVS1050" s="43"/>
      <c r="RVT1050" s="43"/>
      <c r="RVU1050" s="43"/>
      <c r="RVV1050" s="43"/>
      <c r="RVW1050" s="43"/>
      <c r="RVX1050" s="43"/>
      <c r="RVY1050" s="43"/>
      <c r="RVZ1050" s="43"/>
      <c r="RWA1050" s="43"/>
      <c r="RWB1050" s="43"/>
      <c r="RWC1050" s="43"/>
      <c r="RWD1050" s="43"/>
      <c r="RWE1050" s="43"/>
      <c r="RWF1050" s="43"/>
      <c r="RWG1050" s="43"/>
      <c r="RWH1050" s="43"/>
      <c r="RWI1050" s="43"/>
      <c r="RWJ1050" s="43"/>
      <c r="RWK1050" s="43"/>
      <c r="RWL1050" s="43"/>
      <c r="RWM1050" s="43"/>
      <c r="RWN1050" s="43"/>
      <c r="RWO1050" s="43"/>
      <c r="RWP1050" s="43"/>
      <c r="RWQ1050" s="43"/>
      <c r="RWR1050" s="43"/>
      <c r="RWS1050" s="43"/>
      <c r="RWT1050" s="43"/>
      <c r="RWU1050" s="43"/>
      <c r="RWV1050" s="43"/>
      <c r="RWW1050" s="43"/>
      <c r="RWX1050" s="43"/>
      <c r="RWY1050" s="43"/>
      <c r="RWZ1050" s="43"/>
      <c r="RXA1050" s="43"/>
      <c r="RXB1050" s="43"/>
      <c r="RXC1050" s="43"/>
      <c r="RXD1050" s="43"/>
      <c r="RXE1050" s="43"/>
      <c r="RXF1050" s="43"/>
      <c r="RXG1050" s="43"/>
      <c r="RXH1050" s="43"/>
      <c r="RXI1050" s="43"/>
      <c r="RXJ1050" s="43"/>
      <c r="RXK1050" s="43"/>
      <c r="RXL1050" s="43"/>
      <c r="RXM1050" s="43"/>
      <c r="RXN1050" s="43"/>
      <c r="RXO1050" s="43"/>
      <c r="RXP1050" s="43"/>
      <c r="RXQ1050" s="43"/>
      <c r="RXR1050" s="43"/>
      <c r="RXS1050" s="43"/>
      <c r="RXT1050" s="43"/>
      <c r="RXU1050" s="43"/>
      <c r="RXV1050" s="43"/>
      <c r="RXW1050" s="43"/>
      <c r="RXX1050" s="43"/>
      <c r="RXY1050" s="43"/>
      <c r="RXZ1050" s="43"/>
      <c r="RYA1050" s="43"/>
      <c r="RYB1050" s="43"/>
      <c r="RYC1050" s="43"/>
      <c r="RYD1050" s="43"/>
      <c r="RYE1050" s="43"/>
      <c r="RYF1050" s="43"/>
      <c r="RYG1050" s="43"/>
      <c r="RYH1050" s="43"/>
      <c r="RYI1050" s="43"/>
      <c r="RYJ1050" s="43"/>
      <c r="RYK1050" s="43"/>
      <c r="RYL1050" s="43"/>
      <c r="RYM1050" s="43"/>
      <c r="RYN1050" s="43"/>
      <c r="RYO1050" s="43"/>
      <c r="RYP1050" s="43"/>
      <c r="RYQ1050" s="43"/>
      <c r="RYR1050" s="43"/>
      <c r="RYS1050" s="43"/>
      <c r="RYT1050" s="43"/>
      <c r="RYU1050" s="43"/>
      <c r="RYV1050" s="43"/>
      <c r="RYW1050" s="43"/>
      <c r="RYX1050" s="43"/>
      <c r="RYY1050" s="43"/>
      <c r="RYZ1050" s="43"/>
      <c r="RZA1050" s="43"/>
      <c r="RZB1050" s="43"/>
      <c r="RZC1050" s="43"/>
      <c r="RZD1050" s="43"/>
      <c r="RZE1050" s="43"/>
      <c r="RZF1050" s="43"/>
      <c r="RZG1050" s="43"/>
      <c r="RZH1050" s="43"/>
      <c r="RZI1050" s="43"/>
      <c r="RZJ1050" s="43"/>
      <c r="RZK1050" s="43"/>
      <c r="RZL1050" s="43"/>
      <c r="RZM1050" s="43"/>
      <c r="RZN1050" s="43"/>
      <c r="RZO1050" s="43"/>
      <c r="RZP1050" s="43"/>
      <c r="RZQ1050" s="43"/>
      <c r="RZR1050" s="43"/>
      <c r="RZS1050" s="43"/>
      <c r="RZT1050" s="43"/>
      <c r="RZU1050" s="43"/>
      <c r="RZV1050" s="43"/>
      <c r="RZW1050" s="43"/>
      <c r="RZX1050" s="43"/>
      <c r="RZY1050" s="43"/>
      <c r="RZZ1050" s="43"/>
      <c r="SAA1050" s="43"/>
      <c r="SAB1050" s="43"/>
      <c r="SAC1050" s="43"/>
      <c r="SAD1050" s="43"/>
      <c r="SAE1050" s="43"/>
      <c r="SAF1050" s="43"/>
      <c r="SAG1050" s="43"/>
      <c r="SAH1050" s="43"/>
      <c r="SAI1050" s="43"/>
      <c r="SAJ1050" s="43"/>
      <c r="SAK1050" s="43"/>
      <c r="SAL1050" s="43"/>
      <c r="SAM1050" s="43"/>
      <c r="SAN1050" s="43"/>
      <c r="SAO1050" s="43"/>
      <c r="SAP1050" s="43"/>
      <c r="SAQ1050" s="43"/>
      <c r="SAR1050" s="43"/>
      <c r="SAS1050" s="43"/>
      <c r="SAT1050" s="43"/>
      <c r="SAU1050" s="43"/>
      <c r="SAV1050" s="43"/>
      <c r="SAW1050" s="43"/>
      <c r="SAX1050" s="43"/>
      <c r="SAY1050" s="43"/>
      <c r="SAZ1050" s="43"/>
      <c r="SBA1050" s="43"/>
      <c r="SBB1050" s="43"/>
      <c r="SBC1050" s="43"/>
      <c r="SBD1050" s="43"/>
      <c r="SBE1050" s="43"/>
      <c r="SBF1050" s="43"/>
      <c r="SBG1050" s="43"/>
      <c r="SBH1050" s="43"/>
      <c r="SBI1050" s="43"/>
      <c r="SBJ1050" s="43"/>
      <c r="SBK1050" s="43"/>
      <c r="SBL1050" s="43"/>
      <c r="SBM1050" s="43"/>
      <c r="SBN1050" s="43"/>
      <c r="SBO1050" s="43"/>
      <c r="SBP1050" s="43"/>
      <c r="SBQ1050" s="43"/>
      <c r="SBR1050" s="43"/>
      <c r="SBS1050" s="43"/>
      <c r="SBT1050" s="43"/>
      <c r="SBU1050" s="43"/>
      <c r="SBV1050" s="43"/>
      <c r="SBW1050" s="43"/>
      <c r="SBX1050" s="43"/>
      <c r="SBY1050" s="43"/>
      <c r="SBZ1050" s="43"/>
      <c r="SCA1050" s="43"/>
      <c r="SCB1050" s="43"/>
      <c r="SCC1050" s="43"/>
      <c r="SCD1050" s="43"/>
      <c r="SCE1050" s="43"/>
      <c r="SCF1050" s="43"/>
      <c r="SCG1050" s="43"/>
      <c r="SCH1050" s="43"/>
      <c r="SCI1050" s="43"/>
      <c r="SCJ1050" s="43"/>
      <c r="SCK1050" s="43"/>
      <c r="SCL1050" s="43"/>
      <c r="SCM1050" s="43"/>
      <c r="SCN1050" s="43"/>
      <c r="SCO1050" s="43"/>
      <c r="SCP1050" s="43"/>
      <c r="SCQ1050" s="43"/>
      <c r="SCR1050" s="43"/>
      <c r="SCS1050" s="43"/>
      <c r="SCT1050" s="43"/>
      <c r="SCU1050" s="43"/>
      <c r="SCV1050" s="43"/>
      <c r="SCW1050" s="43"/>
      <c r="SCX1050" s="43"/>
      <c r="SCY1050" s="43"/>
      <c r="SCZ1050" s="43"/>
      <c r="SDA1050" s="43"/>
      <c r="SDB1050" s="43"/>
      <c r="SDC1050" s="43"/>
      <c r="SDD1050" s="43"/>
      <c r="SDE1050" s="43"/>
      <c r="SDF1050" s="43"/>
      <c r="SDG1050" s="43"/>
      <c r="SDH1050" s="43"/>
      <c r="SDI1050" s="43"/>
      <c r="SDJ1050" s="43"/>
      <c r="SDK1050" s="43"/>
      <c r="SDL1050" s="43"/>
      <c r="SDM1050" s="43"/>
      <c r="SDN1050" s="43"/>
      <c r="SDO1050" s="43"/>
      <c r="SDP1050" s="43"/>
      <c r="SDQ1050" s="43"/>
      <c r="SDR1050" s="43"/>
      <c r="SDS1050" s="43"/>
      <c r="SDT1050" s="43"/>
      <c r="SDU1050" s="43"/>
      <c r="SDV1050" s="43"/>
      <c r="SDW1050" s="43"/>
      <c r="SDX1050" s="43"/>
      <c r="SDY1050" s="43"/>
      <c r="SDZ1050" s="43"/>
      <c r="SEA1050" s="43"/>
      <c r="SEB1050" s="43"/>
      <c r="SEC1050" s="43"/>
      <c r="SED1050" s="43"/>
      <c r="SEE1050" s="43"/>
      <c r="SEF1050" s="43"/>
      <c r="SEG1050" s="43"/>
      <c r="SEH1050" s="43"/>
      <c r="SEI1050" s="43"/>
      <c r="SEJ1050" s="43"/>
      <c r="SEK1050" s="43"/>
      <c r="SEL1050" s="43"/>
      <c r="SEM1050" s="43"/>
      <c r="SEN1050" s="43"/>
      <c r="SEO1050" s="43"/>
      <c r="SEP1050" s="43"/>
      <c r="SEQ1050" s="43"/>
      <c r="SER1050" s="43"/>
      <c r="SES1050" s="43"/>
      <c r="SET1050" s="43"/>
      <c r="SEU1050" s="43"/>
      <c r="SEV1050" s="43"/>
      <c r="SEW1050" s="43"/>
      <c r="SEX1050" s="43"/>
      <c r="SEY1050" s="43"/>
      <c r="SEZ1050" s="43"/>
      <c r="SFA1050" s="43"/>
      <c r="SFB1050" s="43"/>
      <c r="SFC1050" s="43"/>
      <c r="SFD1050" s="43"/>
      <c r="SFE1050" s="43"/>
      <c r="SFF1050" s="43"/>
      <c r="SFG1050" s="43"/>
      <c r="SFH1050" s="43"/>
      <c r="SFI1050" s="43"/>
      <c r="SFJ1050" s="43"/>
      <c r="SFK1050" s="43"/>
      <c r="SFL1050" s="43"/>
      <c r="SFM1050" s="43"/>
      <c r="SFN1050" s="43"/>
      <c r="SFO1050" s="43"/>
      <c r="SFP1050" s="43"/>
      <c r="SFQ1050" s="43"/>
      <c r="SFR1050" s="43"/>
      <c r="SFS1050" s="43"/>
      <c r="SFT1050" s="43"/>
      <c r="SFU1050" s="43"/>
      <c r="SFV1050" s="43"/>
      <c r="SFW1050" s="43"/>
      <c r="SFX1050" s="43"/>
      <c r="SFY1050" s="43"/>
      <c r="SFZ1050" s="43"/>
      <c r="SGA1050" s="43"/>
      <c r="SGB1050" s="43"/>
      <c r="SGC1050" s="43"/>
      <c r="SGD1050" s="43"/>
      <c r="SGE1050" s="43"/>
      <c r="SGF1050" s="43"/>
      <c r="SGG1050" s="43"/>
      <c r="SGH1050" s="43"/>
      <c r="SGI1050" s="43"/>
      <c r="SGJ1050" s="43"/>
      <c r="SGK1050" s="43"/>
      <c r="SGL1050" s="43"/>
      <c r="SGM1050" s="43"/>
      <c r="SGN1050" s="43"/>
      <c r="SGO1050" s="43"/>
      <c r="SGP1050" s="43"/>
      <c r="SGQ1050" s="43"/>
      <c r="SGR1050" s="43"/>
      <c r="SGS1050" s="43"/>
      <c r="SGT1050" s="43"/>
      <c r="SGU1050" s="43"/>
      <c r="SGV1050" s="43"/>
      <c r="SGW1050" s="43"/>
      <c r="SGX1050" s="43"/>
      <c r="SGY1050" s="43"/>
      <c r="SGZ1050" s="43"/>
      <c r="SHA1050" s="43"/>
      <c r="SHB1050" s="43"/>
      <c r="SHC1050" s="43"/>
      <c r="SHD1050" s="43"/>
      <c r="SHE1050" s="43"/>
      <c r="SHF1050" s="43"/>
      <c r="SHG1050" s="43"/>
      <c r="SHH1050" s="43"/>
      <c r="SHI1050" s="43"/>
      <c r="SHJ1050" s="43"/>
      <c r="SHK1050" s="43"/>
      <c r="SHL1050" s="43"/>
      <c r="SHM1050" s="43"/>
      <c r="SHN1050" s="43"/>
      <c r="SHO1050" s="43"/>
      <c r="SHP1050" s="43"/>
      <c r="SHQ1050" s="43"/>
      <c r="SHR1050" s="43"/>
      <c r="SHS1050" s="43"/>
      <c r="SHT1050" s="43"/>
      <c r="SHU1050" s="43"/>
      <c r="SHV1050" s="43"/>
      <c r="SHW1050" s="43"/>
      <c r="SHX1050" s="43"/>
      <c r="SHY1050" s="43"/>
      <c r="SHZ1050" s="43"/>
      <c r="SIA1050" s="43"/>
      <c r="SIB1050" s="43"/>
      <c r="SIC1050" s="43"/>
      <c r="SID1050" s="43"/>
      <c r="SIE1050" s="43"/>
      <c r="SIF1050" s="43"/>
      <c r="SIG1050" s="43"/>
      <c r="SIH1050" s="43"/>
      <c r="SII1050" s="43"/>
      <c r="SIJ1050" s="43"/>
      <c r="SIK1050" s="43"/>
      <c r="SIL1050" s="43"/>
      <c r="SIM1050" s="43"/>
      <c r="SIN1050" s="43"/>
      <c r="SIO1050" s="43"/>
      <c r="SIP1050" s="43"/>
      <c r="SIQ1050" s="43"/>
      <c r="SIR1050" s="43"/>
      <c r="SIS1050" s="43"/>
      <c r="SIT1050" s="43"/>
      <c r="SIU1050" s="43"/>
      <c r="SIV1050" s="43"/>
      <c r="SIW1050" s="43"/>
      <c r="SIX1050" s="43"/>
      <c r="SIY1050" s="43"/>
      <c r="SIZ1050" s="43"/>
      <c r="SJA1050" s="43"/>
      <c r="SJB1050" s="43"/>
      <c r="SJC1050" s="43"/>
      <c r="SJD1050" s="43"/>
      <c r="SJE1050" s="43"/>
      <c r="SJF1050" s="43"/>
      <c r="SJG1050" s="43"/>
      <c r="SJH1050" s="43"/>
      <c r="SJI1050" s="43"/>
      <c r="SJJ1050" s="43"/>
      <c r="SJK1050" s="43"/>
      <c r="SJL1050" s="43"/>
      <c r="SJM1050" s="43"/>
      <c r="SJN1050" s="43"/>
      <c r="SJO1050" s="43"/>
      <c r="SJP1050" s="43"/>
      <c r="SJQ1050" s="43"/>
      <c r="SJR1050" s="43"/>
      <c r="SJS1050" s="43"/>
      <c r="SJT1050" s="43"/>
      <c r="SJU1050" s="43"/>
      <c r="SJV1050" s="43"/>
      <c r="SJW1050" s="43"/>
      <c r="SJX1050" s="43"/>
      <c r="SJY1050" s="43"/>
      <c r="SJZ1050" s="43"/>
      <c r="SKA1050" s="43"/>
      <c r="SKB1050" s="43"/>
      <c r="SKC1050" s="43"/>
      <c r="SKD1050" s="43"/>
      <c r="SKE1050" s="43"/>
      <c r="SKF1050" s="43"/>
      <c r="SKG1050" s="43"/>
      <c r="SKH1050" s="43"/>
      <c r="SKI1050" s="43"/>
      <c r="SKJ1050" s="43"/>
      <c r="SKK1050" s="43"/>
      <c r="SKL1050" s="43"/>
      <c r="SKM1050" s="43"/>
      <c r="SKN1050" s="43"/>
      <c r="SKO1050" s="43"/>
      <c r="SKP1050" s="43"/>
      <c r="SKQ1050" s="43"/>
      <c r="SKR1050" s="43"/>
      <c r="SKS1050" s="43"/>
      <c r="SKT1050" s="43"/>
      <c r="SKU1050" s="43"/>
      <c r="SKV1050" s="43"/>
      <c r="SKW1050" s="43"/>
      <c r="SKX1050" s="43"/>
      <c r="SKY1050" s="43"/>
      <c r="SKZ1050" s="43"/>
      <c r="SLA1050" s="43"/>
      <c r="SLB1050" s="43"/>
      <c r="SLC1050" s="43"/>
      <c r="SLD1050" s="43"/>
      <c r="SLE1050" s="43"/>
      <c r="SLF1050" s="43"/>
      <c r="SLG1050" s="43"/>
      <c r="SLH1050" s="43"/>
      <c r="SLI1050" s="43"/>
      <c r="SLJ1050" s="43"/>
      <c r="SLK1050" s="43"/>
      <c r="SLL1050" s="43"/>
      <c r="SLM1050" s="43"/>
      <c r="SLN1050" s="43"/>
      <c r="SLO1050" s="43"/>
      <c r="SLP1050" s="43"/>
      <c r="SLQ1050" s="43"/>
      <c r="SLR1050" s="43"/>
      <c r="SLS1050" s="43"/>
      <c r="SLT1050" s="43"/>
      <c r="SLU1050" s="43"/>
      <c r="SLV1050" s="43"/>
      <c r="SLW1050" s="43"/>
      <c r="SLX1050" s="43"/>
      <c r="SLY1050" s="43"/>
      <c r="SLZ1050" s="43"/>
      <c r="SMA1050" s="43"/>
      <c r="SMB1050" s="43"/>
      <c r="SMC1050" s="43"/>
      <c r="SMD1050" s="43"/>
      <c r="SME1050" s="43"/>
      <c r="SMF1050" s="43"/>
      <c r="SMG1050" s="43"/>
      <c r="SMH1050" s="43"/>
      <c r="SMI1050" s="43"/>
      <c r="SMJ1050" s="43"/>
      <c r="SMK1050" s="43"/>
      <c r="SML1050" s="43"/>
      <c r="SMM1050" s="43"/>
      <c r="SMN1050" s="43"/>
      <c r="SMO1050" s="43"/>
      <c r="SMP1050" s="43"/>
      <c r="SMQ1050" s="43"/>
      <c r="SMR1050" s="43"/>
      <c r="SMS1050" s="43"/>
      <c r="SMT1050" s="43"/>
      <c r="SMU1050" s="43"/>
      <c r="SMV1050" s="43"/>
      <c r="SMW1050" s="43"/>
      <c r="SMX1050" s="43"/>
      <c r="SMY1050" s="43"/>
      <c r="SMZ1050" s="43"/>
      <c r="SNA1050" s="43"/>
      <c r="SNB1050" s="43"/>
      <c r="SNC1050" s="43"/>
      <c r="SND1050" s="43"/>
      <c r="SNE1050" s="43"/>
      <c r="SNF1050" s="43"/>
      <c r="SNG1050" s="43"/>
      <c r="SNH1050" s="43"/>
      <c r="SNI1050" s="43"/>
      <c r="SNJ1050" s="43"/>
      <c r="SNK1050" s="43"/>
      <c r="SNL1050" s="43"/>
      <c r="SNM1050" s="43"/>
      <c r="SNN1050" s="43"/>
      <c r="SNO1050" s="43"/>
      <c r="SNP1050" s="43"/>
      <c r="SNQ1050" s="43"/>
      <c r="SNR1050" s="43"/>
      <c r="SNS1050" s="43"/>
      <c r="SNT1050" s="43"/>
      <c r="SNU1050" s="43"/>
      <c r="SNV1050" s="43"/>
      <c r="SNW1050" s="43"/>
      <c r="SNX1050" s="43"/>
      <c r="SNY1050" s="43"/>
      <c r="SNZ1050" s="43"/>
      <c r="SOA1050" s="43"/>
      <c r="SOB1050" s="43"/>
      <c r="SOC1050" s="43"/>
      <c r="SOD1050" s="43"/>
      <c r="SOE1050" s="43"/>
      <c r="SOF1050" s="43"/>
      <c r="SOG1050" s="43"/>
      <c r="SOH1050" s="43"/>
      <c r="SOI1050" s="43"/>
      <c r="SOJ1050" s="43"/>
      <c r="SOK1050" s="43"/>
      <c r="SOL1050" s="43"/>
      <c r="SOM1050" s="43"/>
      <c r="SON1050" s="43"/>
      <c r="SOO1050" s="43"/>
      <c r="SOP1050" s="43"/>
      <c r="SOQ1050" s="43"/>
      <c r="SOR1050" s="43"/>
      <c r="SOS1050" s="43"/>
      <c r="SOT1050" s="43"/>
      <c r="SOU1050" s="43"/>
      <c r="SOV1050" s="43"/>
      <c r="SOW1050" s="43"/>
      <c r="SOX1050" s="43"/>
      <c r="SOY1050" s="43"/>
      <c r="SOZ1050" s="43"/>
      <c r="SPA1050" s="43"/>
      <c r="SPB1050" s="43"/>
      <c r="SPC1050" s="43"/>
      <c r="SPD1050" s="43"/>
      <c r="SPE1050" s="43"/>
      <c r="SPF1050" s="43"/>
      <c r="SPG1050" s="43"/>
      <c r="SPH1050" s="43"/>
      <c r="SPI1050" s="43"/>
      <c r="SPJ1050" s="43"/>
      <c r="SPK1050" s="43"/>
      <c r="SPL1050" s="43"/>
      <c r="SPM1050" s="43"/>
      <c r="SPN1050" s="43"/>
      <c r="SPO1050" s="43"/>
      <c r="SPP1050" s="43"/>
      <c r="SPQ1050" s="43"/>
      <c r="SPR1050" s="43"/>
      <c r="SPS1050" s="43"/>
      <c r="SPT1050" s="43"/>
      <c r="SPU1050" s="43"/>
      <c r="SPV1050" s="43"/>
      <c r="SPW1050" s="43"/>
      <c r="SPX1050" s="43"/>
      <c r="SPY1050" s="43"/>
      <c r="SPZ1050" s="43"/>
      <c r="SQA1050" s="43"/>
      <c r="SQB1050" s="43"/>
      <c r="SQC1050" s="43"/>
      <c r="SQD1050" s="43"/>
      <c r="SQE1050" s="43"/>
      <c r="SQF1050" s="43"/>
      <c r="SQG1050" s="43"/>
      <c r="SQH1050" s="43"/>
      <c r="SQI1050" s="43"/>
      <c r="SQJ1050" s="43"/>
      <c r="SQK1050" s="43"/>
      <c r="SQL1050" s="43"/>
      <c r="SQM1050" s="43"/>
      <c r="SQN1050" s="43"/>
      <c r="SQO1050" s="43"/>
      <c r="SQP1050" s="43"/>
      <c r="SQQ1050" s="43"/>
      <c r="SQR1050" s="43"/>
      <c r="SQS1050" s="43"/>
      <c r="SQT1050" s="43"/>
      <c r="SQU1050" s="43"/>
      <c r="SQV1050" s="43"/>
      <c r="SQW1050" s="43"/>
      <c r="SQX1050" s="43"/>
      <c r="SQY1050" s="43"/>
      <c r="SQZ1050" s="43"/>
      <c r="SRA1050" s="43"/>
      <c r="SRB1050" s="43"/>
      <c r="SRC1050" s="43"/>
      <c r="SRD1050" s="43"/>
      <c r="SRE1050" s="43"/>
      <c r="SRF1050" s="43"/>
      <c r="SRG1050" s="43"/>
      <c r="SRH1050" s="43"/>
      <c r="SRI1050" s="43"/>
      <c r="SRJ1050" s="43"/>
      <c r="SRK1050" s="43"/>
      <c r="SRL1050" s="43"/>
      <c r="SRM1050" s="43"/>
      <c r="SRN1050" s="43"/>
      <c r="SRO1050" s="43"/>
      <c r="SRP1050" s="43"/>
      <c r="SRQ1050" s="43"/>
      <c r="SRR1050" s="43"/>
      <c r="SRS1050" s="43"/>
      <c r="SRT1050" s="43"/>
      <c r="SRU1050" s="43"/>
      <c r="SRV1050" s="43"/>
      <c r="SRW1050" s="43"/>
      <c r="SRX1050" s="43"/>
      <c r="SRY1050" s="43"/>
      <c r="SRZ1050" s="43"/>
      <c r="SSA1050" s="43"/>
      <c r="SSB1050" s="43"/>
      <c r="SSC1050" s="43"/>
      <c r="SSD1050" s="43"/>
      <c r="SSE1050" s="43"/>
      <c r="SSF1050" s="43"/>
      <c r="SSG1050" s="43"/>
      <c r="SSH1050" s="43"/>
      <c r="SSI1050" s="43"/>
      <c r="SSJ1050" s="43"/>
      <c r="SSK1050" s="43"/>
      <c r="SSL1050" s="43"/>
      <c r="SSM1050" s="43"/>
      <c r="SSN1050" s="43"/>
      <c r="SSO1050" s="43"/>
      <c r="SSP1050" s="43"/>
      <c r="SSQ1050" s="43"/>
      <c r="SSR1050" s="43"/>
      <c r="SSS1050" s="43"/>
      <c r="SST1050" s="43"/>
      <c r="SSU1050" s="43"/>
      <c r="SSV1050" s="43"/>
      <c r="SSW1050" s="43"/>
      <c r="SSX1050" s="43"/>
      <c r="SSY1050" s="43"/>
      <c r="SSZ1050" s="43"/>
      <c r="STA1050" s="43"/>
      <c r="STB1050" s="43"/>
      <c r="STC1050" s="43"/>
      <c r="STD1050" s="43"/>
      <c r="STE1050" s="43"/>
      <c r="STF1050" s="43"/>
      <c r="STG1050" s="43"/>
      <c r="STH1050" s="43"/>
      <c r="STI1050" s="43"/>
      <c r="STJ1050" s="43"/>
      <c r="STK1050" s="43"/>
      <c r="STL1050" s="43"/>
      <c r="STM1050" s="43"/>
      <c r="STN1050" s="43"/>
      <c r="STO1050" s="43"/>
      <c r="STP1050" s="43"/>
      <c r="STQ1050" s="43"/>
      <c r="STR1050" s="43"/>
      <c r="STS1050" s="43"/>
      <c r="STT1050" s="43"/>
      <c r="STU1050" s="43"/>
      <c r="STV1050" s="43"/>
      <c r="STW1050" s="43"/>
      <c r="STX1050" s="43"/>
      <c r="STY1050" s="43"/>
      <c r="STZ1050" s="43"/>
      <c r="SUA1050" s="43"/>
      <c r="SUB1050" s="43"/>
      <c r="SUC1050" s="43"/>
      <c r="SUD1050" s="43"/>
      <c r="SUE1050" s="43"/>
      <c r="SUF1050" s="43"/>
      <c r="SUG1050" s="43"/>
      <c r="SUH1050" s="43"/>
      <c r="SUI1050" s="43"/>
      <c r="SUJ1050" s="43"/>
      <c r="SUK1050" s="43"/>
      <c r="SUL1050" s="43"/>
      <c r="SUM1050" s="43"/>
      <c r="SUN1050" s="43"/>
      <c r="SUO1050" s="43"/>
      <c r="SUP1050" s="43"/>
      <c r="SUQ1050" s="43"/>
      <c r="SUR1050" s="43"/>
      <c r="SUS1050" s="43"/>
      <c r="SUT1050" s="43"/>
      <c r="SUU1050" s="43"/>
      <c r="SUV1050" s="43"/>
      <c r="SUW1050" s="43"/>
      <c r="SUX1050" s="43"/>
      <c r="SUY1050" s="43"/>
      <c r="SUZ1050" s="43"/>
      <c r="SVA1050" s="43"/>
      <c r="SVB1050" s="43"/>
      <c r="SVC1050" s="43"/>
      <c r="SVD1050" s="43"/>
      <c r="SVE1050" s="43"/>
      <c r="SVF1050" s="43"/>
      <c r="SVG1050" s="43"/>
      <c r="SVH1050" s="43"/>
      <c r="SVI1050" s="43"/>
      <c r="SVJ1050" s="43"/>
      <c r="SVK1050" s="43"/>
      <c r="SVL1050" s="43"/>
      <c r="SVM1050" s="43"/>
      <c r="SVN1050" s="43"/>
      <c r="SVO1050" s="43"/>
      <c r="SVP1050" s="43"/>
      <c r="SVQ1050" s="43"/>
      <c r="SVR1050" s="43"/>
      <c r="SVS1050" s="43"/>
      <c r="SVT1050" s="43"/>
      <c r="SVU1050" s="43"/>
      <c r="SVV1050" s="43"/>
      <c r="SVW1050" s="43"/>
      <c r="SVX1050" s="43"/>
      <c r="SVY1050" s="43"/>
      <c r="SVZ1050" s="43"/>
      <c r="SWA1050" s="43"/>
      <c r="SWB1050" s="43"/>
      <c r="SWC1050" s="43"/>
      <c r="SWD1050" s="43"/>
      <c r="SWE1050" s="43"/>
      <c r="SWF1050" s="43"/>
      <c r="SWG1050" s="43"/>
      <c r="SWH1050" s="43"/>
      <c r="SWI1050" s="43"/>
      <c r="SWJ1050" s="43"/>
      <c r="SWK1050" s="43"/>
      <c r="SWL1050" s="43"/>
      <c r="SWM1050" s="43"/>
      <c r="SWN1050" s="43"/>
      <c r="SWO1050" s="43"/>
      <c r="SWP1050" s="43"/>
      <c r="SWQ1050" s="43"/>
      <c r="SWR1050" s="43"/>
      <c r="SWS1050" s="43"/>
      <c r="SWT1050" s="43"/>
      <c r="SWU1050" s="43"/>
      <c r="SWV1050" s="43"/>
      <c r="SWW1050" s="43"/>
      <c r="SWX1050" s="43"/>
      <c r="SWY1050" s="43"/>
      <c r="SWZ1050" s="43"/>
      <c r="SXA1050" s="43"/>
      <c r="SXB1050" s="43"/>
      <c r="SXC1050" s="43"/>
      <c r="SXD1050" s="43"/>
      <c r="SXE1050" s="43"/>
      <c r="SXF1050" s="43"/>
      <c r="SXG1050" s="43"/>
      <c r="SXH1050" s="43"/>
      <c r="SXI1050" s="43"/>
      <c r="SXJ1050" s="43"/>
      <c r="SXK1050" s="43"/>
      <c r="SXL1050" s="43"/>
      <c r="SXM1050" s="43"/>
      <c r="SXN1050" s="43"/>
      <c r="SXO1050" s="43"/>
      <c r="SXP1050" s="43"/>
      <c r="SXQ1050" s="43"/>
      <c r="SXR1050" s="43"/>
      <c r="SXS1050" s="43"/>
      <c r="SXT1050" s="43"/>
      <c r="SXU1050" s="43"/>
      <c r="SXV1050" s="43"/>
      <c r="SXW1050" s="43"/>
      <c r="SXX1050" s="43"/>
      <c r="SXY1050" s="43"/>
      <c r="SXZ1050" s="43"/>
      <c r="SYA1050" s="43"/>
      <c r="SYB1050" s="43"/>
      <c r="SYC1050" s="43"/>
      <c r="SYD1050" s="43"/>
      <c r="SYE1050" s="43"/>
      <c r="SYF1050" s="43"/>
      <c r="SYG1050" s="43"/>
      <c r="SYH1050" s="43"/>
      <c r="SYI1050" s="43"/>
      <c r="SYJ1050" s="43"/>
      <c r="SYK1050" s="43"/>
      <c r="SYL1050" s="43"/>
      <c r="SYM1050" s="43"/>
      <c r="SYN1050" s="43"/>
      <c r="SYO1050" s="43"/>
      <c r="SYP1050" s="43"/>
      <c r="SYQ1050" s="43"/>
      <c r="SYR1050" s="43"/>
      <c r="SYS1050" s="43"/>
      <c r="SYT1050" s="43"/>
      <c r="SYU1050" s="43"/>
      <c r="SYV1050" s="43"/>
      <c r="SYW1050" s="43"/>
      <c r="SYX1050" s="43"/>
      <c r="SYY1050" s="43"/>
      <c r="SYZ1050" s="43"/>
      <c r="SZA1050" s="43"/>
      <c r="SZB1050" s="43"/>
      <c r="SZC1050" s="43"/>
      <c r="SZD1050" s="43"/>
      <c r="SZE1050" s="43"/>
      <c r="SZF1050" s="43"/>
      <c r="SZG1050" s="43"/>
      <c r="SZH1050" s="43"/>
      <c r="SZI1050" s="43"/>
      <c r="SZJ1050" s="43"/>
      <c r="SZK1050" s="43"/>
      <c r="SZL1050" s="43"/>
      <c r="SZM1050" s="43"/>
      <c r="SZN1050" s="43"/>
      <c r="SZO1050" s="43"/>
      <c r="SZP1050" s="43"/>
      <c r="SZQ1050" s="43"/>
      <c r="SZR1050" s="43"/>
      <c r="SZS1050" s="43"/>
      <c r="SZT1050" s="43"/>
      <c r="SZU1050" s="43"/>
      <c r="SZV1050" s="43"/>
      <c r="SZW1050" s="43"/>
      <c r="SZX1050" s="43"/>
      <c r="SZY1050" s="43"/>
      <c r="SZZ1050" s="43"/>
      <c r="TAA1050" s="43"/>
      <c r="TAB1050" s="43"/>
      <c r="TAC1050" s="43"/>
      <c r="TAD1050" s="43"/>
      <c r="TAE1050" s="43"/>
      <c r="TAF1050" s="43"/>
      <c r="TAG1050" s="43"/>
      <c r="TAH1050" s="43"/>
      <c r="TAI1050" s="43"/>
      <c r="TAJ1050" s="43"/>
      <c r="TAK1050" s="43"/>
      <c r="TAL1050" s="43"/>
      <c r="TAM1050" s="43"/>
      <c r="TAN1050" s="43"/>
      <c r="TAO1050" s="43"/>
      <c r="TAP1050" s="43"/>
      <c r="TAQ1050" s="43"/>
      <c r="TAR1050" s="43"/>
      <c r="TAS1050" s="43"/>
      <c r="TAT1050" s="43"/>
      <c r="TAU1050" s="43"/>
      <c r="TAV1050" s="43"/>
      <c r="TAW1050" s="43"/>
      <c r="TAX1050" s="43"/>
      <c r="TAY1050" s="43"/>
      <c r="TAZ1050" s="43"/>
      <c r="TBA1050" s="43"/>
      <c r="TBB1050" s="43"/>
      <c r="TBC1050" s="43"/>
      <c r="TBD1050" s="43"/>
      <c r="TBE1050" s="43"/>
      <c r="TBF1050" s="43"/>
      <c r="TBG1050" s="43"/>
      <c r="TBH1050" s="43"/>
      <c r="TBI1050" s="43"/>
      <c r="TBJ1050" s="43"/>
      <c r="TBK1050" s="43"/>
      <c r="TBL1050" s="43"/>
      <c r="TBM1050" s="43"/>
      <c r="TBN1050" s="43"/>
      <c r="TBO1050" s="43"/>
      <c r="TBP1050" s="43"/>
      <c r="TBQ1050" s="43"/>
      <c r="TBR1050" s="43"/>
      <c r="TBS1050" s="43"/>
      <c r="TBT1050" s="43"/>
      <c r="TBU1050" s="43"/>
      <c r="TBV1050" s="43"/>
      <c r="TBW1050" s="43"/>
      <c r="TBX1050" s="43"/>
      <c r="TBY1050" s="43"/>
      <c r="TBZ1050" s="43"/>
      <c r="TCA1050" s="43"/>
      <c r="TCB1050" s="43"/>
      <c r="TCC1050" s="43"/>
      <c r="TCD1050" s="43"/>
      <c r="TCE1050" s="43"/>
      <c r="TCF1050" s="43"/>
      <c r="TCG1050" s="43"/>
      <c r="TCH1050" s="43"/>
      <c r="TCI1050" s="43"/>
      <c r="TCJ1050" s="43"/>
      <c r="TCK1050" s="43"/>
      <c r="TCL1050" s="43"/>
      <c r="TCM1050" s="43"/>
      <c r="TCN1050" s="43"/>
      <c r="TCO1050" s="43"/>
      <c r="TCP1050" s="43"/>
      <c r="TCQ1050" s="43"/>
      <c r="TCR1050" s="43"/>
      <c r="TCS1050" s="43"/>
      <c r="TCT1050" s="43"/>
      <c r="TCU1050" s="43"/>
      <c r="TCV1050" s="43"/>
      <c r="TCW1050" s="43"/>
      <c r="TCX1050" s="43"/>
      <c r="TCY1050" s="43"/>
      <c r="TCZ1050" s="43"/>
      <c r="TDA1050" s="43"/>
      <c r="TDB1050" s="43"/>
      <c r="TDC1050" s="43"/>
      <c r="TDD1050" s="43"/>
      <c r="TDE1050" s="43"/>
      <c r="TDF1050" s="43"/>
      <c r="TDG1050" s="43"/>
      <c r="TDH1050" s="43"/>
      <c r="TDI1050" s="43"/>
      <c r="TDJ1050" s="43"/>
      <c r="TDK1050" s="43"/>
      <c r="TDL1050" s="43"/>
      <c r="TDM1050" s="43"/>
      <c r="TDN1050" s="43"/>
      <c r="TDO1050" s="43"/>
      <c r="TDP1050" s="43"/>
      <c r="TDQ1050" s="43"/>
      <c r="TDR1050" s="43"/>
      <c r="TDS1050" s="43"/>
      <c r="TDT1050" s="43"/>
      <c r="TDU1050" s="43"/>
      <c r="TDV1050" s="43"/>
      <c r="TDW1050" s="43"/>
      <c r="TDX1050" s="43"/>
      <c r="TDY1050" s="43"/>
      <c r="TDZ1050" s="43"/>
      <c r="TEA1050" s="43"/>
      <c r="TEB1050" s="43"/>
      <c r="TEC1050" s="43"/>
      <c r="TED1050" s="43"/>
      <c r="TEE1050" s="43"/>
      <c r="TEF1050" s="43"/>
      <c r="TEG1050" s="43"/>
      <c r="TEH1050" s="43"/>
      <c r="TEI1050" s="43"/>
      <c r="TEJ1050" s="43"/>
      <c r="TEK1050" s="43"/>
      <c r="TEL1050" s="43"/>
      <c r="TEM1050" s="43"/>
      <c r="TEN1050" s="43"/>
      <c r="TEO1050" s="43"/>
      <c r="TEP1050" s="43"/>
      <c r="TEQ1050" s="43"/>
      <c r="TER1050" s="43"/>
      <c r="TES1050" s="43"/>
      <c r="TET1050" s="43"/>
      <c r="TEU1050" s="43"/>
      <c r="TEV1050" s="43"/>
      <c r="TEW1050" s="43"/>
      <c r="TEX1050" s="43"/>
      <c r="TEY1050" s="43"/>
      <c r="TEZ1050" s="43"/>
      <c r="TFA1050" s="43"/>
      <c r="TFB1050" s="43"/>
      <c r="TFC1050" s="43"/>
      <c r="TFD1050" s="43"/>
      <c r="TFE1050" s="43"/>
      <c r="TFF1050" s="43"/>
      <c r="TFG1050" s="43"/>
      <c r="TFH1050" s="43"/>
      <c r="TFI1050" s="43"/>
      <c r="TFJ1050" s="43"/>
      <c r="TFK1050" s="43"/>
      <c r="TFL1050" s="43"/>
      <c r="TFM1050" s="43"/>
      <c r="TFN1050" s="43"/>
      <c r="TFO1050" s="43"/>
      <c r="TFP1050" s="43"/>
      <c r="TFQ1050" s="43"/>
      <c r="TFR1050" s="43"/>
      <c r="TFS1050" s="43"/>
      <c r="TFT1050" s="43"/>
      <c r="TFU1050" s="43"/>
      <c r="TFV1050" s="43"/>
      <c r="TFW1050" s="43"/>
      <c r="TFX1050" s="43"/>
      <c r="TFY1050" s="43"/>
      <c r="TFZ1050" s="43"/>
      <c r="TGA1050" s="43"/>
      <c r="TGB1050" s="43"/>
      <c r="TGC1050" s="43"/>
      <c r="TGD1050" s="43"/>
      <c r="TGE1050" s="43"/>
      <c r="TGF1050" s="43"/>
      <c r="TGG1050" s="43"/>
      <c r="TGH1050" s="43"/>
      <c r="TGI1050" s="43"/>
      <c r="TGJ1050" s="43"/>
      <c r="TGK1050" s="43"/>
      <c r="TGL1050" s="43"/>
      <c r="TGM1050" s="43"/>
      <c r="TGN1050" s="43"/>
      <c r="TGO1050" s="43"/>
      <c r="TGP1050" s="43"/>
      <c r="TGQ1050" s="43"/>
      <c r="TGR1050" s="43"/>
      <c r="TGS1050" s="43"/>
      <c r="TGT1050" s="43"/>
      <c r="TGU1050" s="43"/>
      <c r="TGV1050" s="43"/>
      <c r="TGW1050" s="43"/>
      <c r="TGX1050" s="43"/>
      <c r="TGY1050" s="43"/>
      <c r="TGZ1050" s="43"/>
      <c r="THA1050" s="43"/>
      <c r="THB1050" s="43"/>
      <c r="THC1050" s="43"/>
      <c r="THD1050" s="43"/>
      <c r="THE1050" s="43"/>
      <c r="THF1050" s="43"/>
      <c r="THG1050" s="43"/>
      <c r="THH1050" s="43"/>
      <c r="THI1050" s="43"/>
      <c r="THJ1050" s="43"/>
      <c r="THK1050" s="43"/>
      <c r="THL1050" s="43"/>
      <c r="THM1050" s="43"/>
      <c r="THN1050" s="43"/>
      <c r="THO1050" s="43"/>
      <c r="THP1050" s="43"/>
      <c r="THQ1050" s="43"/>
      <c r="THR1050" s="43"/>
      <c r="THS1050" s="43"/>
      <c r="THT1050" s="43"/>
      <c r="THU1050" s="43"/>
      <c r="THV1050" s="43"/>
      <c r="THW1050" s="43"/>
      <c r="THX1050" s="43"/>
      <c r="THY1050" s="43"/>
      <c r="THZ1050" s="43"/>
      <c r="TIA1050" s="43"/>
      <c r="TIB1050" s="43"/>
      <c r="TIC1050" s="43"/>
      <c r="TID1050" s="43"/>
      <c r="TIE1050" s="43"/>
      <c r="TIF1050" s="43"/>
      <c r="TIG1050" s="43"/>
      <c r="TIH1050" s="43"/>
      <c r="TII1050" s="43"/>
      <c r="TIJ1050" s="43"/>
      <c r="TIK1050" s="43"/>
      <c r="TIL1050" s="43"/>
      <c r="TIM1050" s="43"/>
      <c r="TIN1050" s="43"/>
      <c r="TIO1050" s="43"/>
      <c r="TIP1050" s="43"/>
      <c r="TIQ1050" s="43"/>
      <c r="TIR1050" s="43"/>
      <c r="TIS1050" s="43"/>
      <c r="TIT1050" s="43"/>
      <c r="TIU1050" s="43"/>
      <c r="TIV1050" s="43"/>
      <c r="TIW1050" s="43"/>
      <c r="TIX1050" s="43"/>
      <c r="TIY1050" s="43"/>
      <c r="TIZ1050" s="43"/>
      <c r="TJA1050" s="43"/>
      <c r="TJB1050" s="43"/>
      <c r="TJC1050" s="43"/>
      <c r="TJD1050" s="43"/>
      <c r="TJE1050" s="43"/>
      <c r="TJF1050" s="43"/>
      <c r="TJG1050" s="43"/>
      <c r="TJH1050" s="43"/>
      <c r="TJI1050" s="43"/>
      <c r="TJJ1050" s="43"/>
      <c r="TJK1050" s="43"/>
      <c r="TJL1050" s="43"/>
      <c r="TJM1050" s="43"/>
      <c r="TJN1050" s="43"/>
      <c r="TJO1050" s="43"/>
      <c r="TJP1050" s="43"/>
      <c r="TJQ1050" s="43"/>
      <c r="TJR1050" s="43"/>
      <c r="TJS1050" s="43"/>
      <c r="TJT1050" s="43"/>
      <c r="TJU1050" s="43"/>
      <c r="TJV1050" s="43"/>
      <c r="TJW1050" s="43"/>
      <c r="TJX1050" s="43"/>
      <c r="TJY1050" s="43"/>
      <c r="TJZ1050" s="43"/>
      <c r="TKA1050" s="43"/>
      <c r="TKB1050" s="43"/>
      <c r="TKC1050" s="43"/>
      <c r="TKD1050" s="43"/>
      <c r="TKE1050" s="43"/>
      <c r="TKF1050" s="43"/>
      <c r="TKG1050" s="43"/>
      <c r="TKH1050" s="43"/>
      <c r="TKI1050" s="43"/>
      <c r="TKJ1050" s="43"/>
      <c r="TKK1050" s="43"/>
      <c r="TKL1050" s="43"/>
      <c r="TKM1050" s="43"/>
      <c r="TKN1050" s="43"/>
      <c r="TKO1050" s="43"/>
      <c r="TKP1050" s="43"/>
      <c r="TKQ1050" s="43"/>
      <c r="TKR1050" s="43"/>
      <c r="TKS1050" s="43"/>
      <c r="TKT1050" s="43"/>
      <c r="TKU1050" s="43"/>
      <c r="TKV1050" s="43"/>
      <c r="TKW1050" s="43"/>
      <c r="TKX1050" s="43"/>
      <c r="TKY1050" s="43"/>
      <c r="TKZ1050" s="43"/>
      <c r="TLA1050" s="43"/>
      <c r="TLB1050" s="43"/>
      <c r="TLC1050" s="43"/>
      <c r="TLD1050" s="43"/>
      <c r="TLE1050" s="43"/>
      <c r="TLF1050" s="43"/>
      <c r="TLG1050" s="43"/>
      <c r="TLH1050" s="43"/>
      <c r="TLI1050" s="43"/>
      <c r="TLJ1050" s="43"/>
      <c r="TLK1050" s="43"/>
      <c r="TLL1050" s="43"/>
      <c r="TLM1050" s="43"/>
      <c r="TLN1050" s="43"/>
      <c r="TLO1050" s="43"/>
      <c r="TLP1050" s="43"/>
      <c r="TLQ1050" s="43"/>
      <c r="TLR1050" s="43"/>
      <c r="TLS1050" s="43"/>
      <c r="TLT1050" s="43"/>
      <c r="TLU1050" s="43"/>
      <c r="TLV1050" s="43"/>
      <c r="TLW1050" s="43"/>
      <c r="TLX1050" s="43"/>
      <c r="TLY1050" s="43"/>
      <c r="TLZ1050" s="43"/>
      <c r="TMA1050" s="43"/>
      <c r="TMB1050" s="43"/>
      <c r="TMC1050" s="43"/>
      <c r="TMD1050" s="43"/>
      <c r="TME1050" s="43"/>
      <c r="TMF1050" s="43"/>
      <c r="TMG1050" s="43"/>
      <c r="TMH1050" s="43"/>
      <c r="TMI1050" s="43"/>
      <c r="TMJ1050" s="43"/>
      <c r="TMK1050" s="43"/>
      <c r="TML1050" s="43"/>
      <c r="TMM1050" s="43"/>
      <c r="TMN1050" s="43"/>
      <c r="TMO1050" s="43"/>
      <c r="TMP1050" s="43"/>
      <c r="TMQ1050" s="43"/>
      <c r="TMR1050" s="43"/>
      <c r="TMS1050" s="43"/>
      <c r="TMT1050" s="43"/>
      <c r="TMU1050" s="43"/>
      <c r="TMV1050" s="43"/>
      <c r="TMW1050" s="43"/>
      <c r="TMX1050" s="43"/>
      <c r="TMY1050" s="43"/>
      <c r="TMZ1050" s="43"/>
      <c r="TNA1050" s="43"/>
      <c r="TNB1050" s="43"/>
      <c r="TNC1050" s="43"/>
      <c r="TND1050" s="43"/>
      <c r="TNE1050" s="43"/>
      <c r="TNF1050" s="43"/>
      <c r="TNG1050" s="43"/>
      <c r="TNH1050" s="43"/>
      <c r="TNI1050" s="43"/>
      <c r="TNJ1050" s="43"/>
      <c r="TNK1050" s="43"/>
      <c r="TNL1050" s="43"/>
      <c r="TNM1050" s="43"/>
      <c r="TNN1050" s="43"/>
      <c r="TNO1050" s="43"/>
      <c r="TNP1050" s="43"/>
      <c r="TNQ1050" s="43"/>
      <c r="TNR1050" s="43"/>
      <c r="TNS1050" s="43"/>
      <c r="TNT1050" s="43"/>
      <c r="TNU1050" s="43"/>
      <c r="TNV1050" s="43"/>
      <c r="TNW1050" s="43"/>
      <c r="TNX1050" s="43"/>
      <c r="TNY1050" s="43"/>
      <c r="TNZ1050" s="43"/>
      <c r="TOA1050" s="43"/>
      <c r="TOB1050" s="43"/>
      <c r="TOC1050" s="43"/>
      <c r="TOD1050" s="43"/>
      <c r="TOE1050" s="43"/>
      <c r="TOF1050" s="43"/>
      <c r="TOG1050" s="43"/>
      <c r="TOH1050" s="43"/>
      <c r="TOI1050" s="43"/>
      <c r="TOJ1050" s="43"/>
      <c r="TOK1050" s="43"/>
      <c r="TOL1050" s="43"/>
      <c r="TOM1050" s="43"/>
      <c r="TON1050" s="43"/>
      <c r="TOO1050" s="43"/>
      <c r="TOP1050" s="43"/>
      <c r="TOQ1050" s="43"/>
      <c r="TOR1050" s="43"/>
      <c r="TOS1050" s="43"/>
      <c r="TOT1050" s="43"/>
      <c r="TOU1050" s="43"/>
      <c r="TOV1050" s="43"/>
      <c r="TOW1050" s="43"/>
      <c r="TOX1050" s="43"/>
      <c r="TOY1050" s="43"/>
      <c r="TOZ1050" s="43"/>
      <c r="TPA1050" s="43"/>
      <c r="TPB1050" s="43"/>
      <c r="TPC1050" s="43"/>
      <c r="TPD1050" s="43"/>
      <c r="TPE1050" s="43"/>
      <c r="TPF1050" s="43"/>
      <c r="TPG1050" s="43"/>
      <c r="TPH1050" s="43"/>
      <c r="TPI1050" s="43"/>
      <c r="TPJ1050" s="43"/>
      <c r="TPK1050" s="43"/>
      <c r="TPL1050" s="43"/>
      <c r="TPM1050" s="43"/>
      <c r="TPN1050" s="43"/>
      <c r="TPO1050" s="43"/>
      <c r="TPP1050" s="43"/>
      <c r="TPQ1050" s="43"/>
      <c r="TPR1050" s="43"/>
      <c r="TPS1050" s="43"/>
      <c r="TPT1050" s="43"/>
      <c r="TPU1050" s="43"/>
      <c r="TPV1050" s="43"/>
      <c r="TPW1050" s="43"/>
      <c r="TPX1050" s="43"/>
      <c r="TPY1050" s="43"/>
      <c r="TPZ1050" s="43"/>
      <c r="TQA1050" s="43"/>
      <c r="TQB1050" s="43"/>
      <c r="TQC1050" s="43"/>
      <c r="TQD1050" s="43"/>
      <c r="TQE1050" s="43"/>
      <c r="TQF1050" s="43"/>
      <c r="TQG1050" s="43"/>
      <c r="TQH1050" s="43"/>
      <c r="TQI1050" s="43"/>
      <c r="TQJ1050" s="43"/>
      <c r="TQK1050" s="43"/>
      <c r="TQL1050" s="43"/>
      <c r="TQM1050" s="43"/>
      <c r="TQN1050" s="43"/>
      <c r="TQO1050" s="43"/>
      <c r="TQP1050" s="43"/>
      <c r="TQQ1050" s="43"/>
      <c r="TQR1050" s="43"/>
      <c r="TQS1050" s="43"/>
      <c r="TQT1050" s="43"/>
      <c r="TQU1050" s="43"/>
      <c r="TQV1050" s="43"/>
      <c r="TQW1050" s="43"/>
      <c r="TQX1050" s="43"/>
      <c r="TQY1050" s="43"/>
      <c r="TQZ1050" s="43"/>
      <c r="TRA1050" s="43"/>
      <c r="TRB1050" s="43"/>
      <c r="TRC1050" s="43"/>
      <c r="TRD1050" s="43"/>
      <c r="TRE1050" s="43"/>
      <c r="TRF1050" s="43"/>
      <c r="TRG1050" s="43"/>
      <c r="TRH1050" s="43"/>
      <c r="TRI1050" s="43"/>
      <c r="TRJ1050" s="43"/>
      <c r="TRK1050" s="43"/>
      <c r="TRL1050" s="43"/>
      <c r="TRM1050" s="43"/>
      <c r="TRN1050" s="43"/>
      <c r="TRO1050" s="43"/>
      <c r="TRP1050" s="43"/>
      <c r="TRQ1050" s="43"/>
      <c r="TRR1050" s="43"/>
      <c r="TRS1050" s="43"/>
      <c r="TRT1050" s="43"/>
      <c r="TRU1050" s="43"/>
      <c r="TRV1050" s="43"/>
      <c r="TRW1050" s="43"/>
      <c r="TRX1050" s="43"/>
      <c r="TRY1050" s="43"/>
      <c r="TRZ1050" s="43"/>
      <c r="TSA1050" s="43"/>
      <c r="TSB1050" s="43"/>
      <c r="TSC1050" s="43"/>
      <c r="TSD1050" s="43"/>
      <c r="TSE1050" s="43"/>
      <c r="TSF1050" s="43"/>
      <c r="TSG1050" s="43"/>
      <c r="TSH1050" s="43"/>
      <c r="TSI1050" s="43"/>
      <c r="TSJ1050" s="43"/>
      <c r="TSK1050" s="43"/>
      <c r="TSL1050" s="43"/>
      <c r="TSM1050" s="43"/>
      <c r="TSN1050" s="43"/>
      <c r="TSO1050" s="43"/>
      <c r="TSP1050" s="43"/>
      <c r="TSQ1050" s="43"/>
      <c r="TSR1050" s="43"/>
      <c r="TSS1050" s="43"/>
      <c r="TST1050" s="43"/>
      <c r="TSU1050" s="43"/>
      <c r="TSV1050" s="43"/>
      <c r="TSW1050" s="43"/>
      <c r="TSX1050" s="43"/>
      <c r="TSY1050" s="43"/>
      <c r="TSZ1050" s="43"/>
      <c r="TTA1050" s="43"/>
      <c r="TTB1050" s="43"/>
      <c r="TTC1050" s="43"/>
      <c r="TTD1050" s="43"/>
      <c r="TTE1050" s="43"/>
      <c r="TTF1050" s="43"/>
      <c r="TTG1050" s="43"/>
      <c r="TTH1050" s="43"/>
      <c r="TTI1050" s="43"/>
      <c r="TTJ1050" s="43"/>
      <c r="TTK1050" s="43"/>
      <c r="TTL1050" s="43"/>
      <c r="TTM1050" s="43"/>
      <c r="TTN1050" s="43"/>
      <c r="TTO1050" s="43"/>
      <c r="TTP1050" s="43"/>
      <c r="TTQ1050" s="43"/>
      <c r="TTR1050" s="43"/>
      <c r="TTS1050" s="43"/>
      <c r="TTT1050" s="43"/>
      <c r="TTU1050" s="43"/>
      <c r="TTV1050" s="43"/>
      <c r="TTW1050" s="43"/>
      <c r="TTX1050" s="43"/>
      <c r="TTY1050" s="43"/>
      <c r="TTZ1050" s="43"/>
      <c r="TUA1050" s="43"/>
      <c r="TUB1050" s="43"/>
      <c r="TUC1050" s="43"/>
      <c r="TUD1050" s="43"/>
      <c r="TUE1050" s="43"/>
      <c r="TUF1050" s="43"/>
      <c r="TUG1050" s="43"/>
      <c r="TUH1050" s="43"/>
      <c r="TUI1050" s="43"/>
      <c r="TUJ1050" s="43"/>
      <c r="TUK1050" s="43"/>
      <c r="TUL1050" s="43"/>
      <c r="TUM1050" s="43"/>
      <c r="TUN1050" s="43"/>
      <c r="TUO1050" s="43"/>
      <c r="TUP1050" s="43"/>
      <c r="TUQ1050" s="43"/>
      <c r="TUR1050" s="43"/>
      <c r="TUS1050" s="43"/>
      <c r="TUT1050" s="43"/>
      <c r="TUU1050" s="43"/>
      <c r="TUV1050" s="43"/>
      <c r="TUW1050" s="43"/>
      <c r="TUX1050" s="43"/>
      <c r="TUY1050" s="43"/>
      <c r="TUZ1050" s="43"/>
      <c r="TVA1050" s="43"/>
      <c r="TVB1050" s="43"/>
      <c r="TVC1050" s="43"/>
      <c r="TVD1050" s="43"/>
      <c r="TVE1050" s="43"/>
      <c r="TVF1050" s="43"/>
      <c r="TVG1050" s="43"/>
      <c r="TVH1050" s="43"/>
      <c r="TVI1050" s="43"/>
      <c r="TVJ1050" s="43"/>
      <c r="TVK1050" s="43"/>
      <c r="TVL1050" s="43"/>
      <c r="TVM1050" s="43"/>
      <c r="TVN1050" s="43"/>
      <c r="TVO1050" s="43"/>
      <c r="TVP1050" s="43"/>
      <c r="TVQ1050" s="43"/>
      <c r="TVR1050" s="43"/>
      <c r="TVS1050" s="43"/>
      <c r="TVT1050" s="43"/>
      <c r="TVU1050" s="43"/>
      <c r="TVV1050" s="43"/>
      <c r="TVW1050" s="43"/>
      <c r="TVX1050" s="43"/>
      <c r="TVY1050" s="43"/>
      <c r="TVZ1050" s="43"/>
      <c r="TWA1050" s="43"/>
      <c r="TWB1050" s="43"/>
      <c r="TWC1050" s="43"/>
      <c r="TWD1050" s="43"/>
      <c r="TWE1050" s="43"/>
      <c r="TWF1050" s="43"/>
      <c r="TWG1050" s="43"/>
      <c r="TWH1050" s="43"/>
      <c r="TWI1050" s="43"/>
      <c r="TWJ1050" s="43"/>
      <c r="TWK1050" s="43"/>
      <c r="TWL1050" s="43"/>
      <c r="TWM1050" s="43"/>
      <c r="TWN1050" s="43"/>
      <c r="TWO1050" s="43"/>
      <c r="TWP1050" s="43"/>
      <c r="TWQ1050" s="43"/>
      <c r="TWR1050" s="43"/>
      <c r="TWS1050" s="43"/>
      <c r="TWT1050" s="43"/>
      <c r="TWU1050" s="43"/>
      <c r="TWV1050" s="43"/>
      <c r="TWW1050" s="43"/>
      <c r="TWX1050" s="43"/>
      <c r="TWY1050" s="43"/>
      <c r="TWZ1050" s="43"/>
      <c r="TXA1050" s="43"/>
      <c r="TXB1050" s="43"/>
      <c r="TXC1050" s="43"/>
      <c r="TXD1050" s="43"/>
      <c r="TXE1050" s="43"/>
      <c r="TXF1050" s="43"/>
      <c r="TXG1050" s="43"/>
      <c r="TXH1050" s="43"/>
      <c r="TXI1050" s="43"/>
      <c r="TXJ1050" s="43"/>
      <c r="TXK1050" s="43"/>
      <c r="TXL1050" s="43"/>
      <c r="TXM1050" s="43"/>
      <c r="TXN1050" s="43"/>
      <c r="TXO1050" s="43"/>
      <c r="TXP1050" s="43"/>
      <c r="TXQ1050" s="43"/>
      <c r="TXR1050" s="43"/>
      <c r="TXS1050" s="43"/>
      <c r="TXT1050" s="43"/>
      <c r="TXU1050" s="43"/>
      <c r="TXV1050" s="43"/>
      <c r="TXW1050" s="43"/>
      <c r="TXX1050" s="43"/>
      <c r="TXY1050" s="43"/>
      <c r="TXZ1050" s="43"/>
      <c r="TYA1050" s="43"/>
      <c r="TYB1050" s="43"/>
      <c r="TYC1050" s="43"/>
      <c r="TYD1050" s="43"/>
      <c r="TYE1050" s="43"/>
      <c r="TYF1050" s="43"/>
      <c r="TYG1050" s="43"/>
      <c r="TYH1050" s="43"/>
      <c r="TYI1050" s="43"/>
      <c r="TYJ1050" s="43"/>
      <c r="TYK1050" s="43"/>
      <c r="TYL1050" s="43"/>
      <c r="TYM1050" s="43"/>
      <c r="TYN1050" s="43"/>
      <c r="TYO1050" s="43"/>
      <c r="TYP1050" s="43"/>
      <c r="TYQ1050" s="43"/>
      <c r="TYR1050" s="43"/>
      <c r="TYS1050" s="43"/>
      <c r="TYT1050" s="43"/>
      <c r="TYU1050" s="43"/>
      <c r="TYV1050" s="43"/>
      <c r="TYW1050" s="43"/>
      <c r="TYX1050" s="43"/>
      <c r="TYY1050" s="43"/>
      <c r="TYZ1050" s="43"/>
      <c r="TZA1050" s="43"/>
      <c r="TZB1050" s="43"/>
      <c r="TZC1050" s="43"/>
      <c r="TZD1050" s="43"/>
      <c r="TZE1050" s="43"/>
      <c r="TZF1050" s="43"/>
      <c r="TZG1050" s="43"/>
      <c r="TZH1050" s="43"/>
      <c r="TZI1050" s="43"/>
      <c r="TZJ1050" s="43"/>
      <c r="TZK1050" s="43"/>
      <c r="TZL1050" s="43"/>
      <c r="TZM1050" s="43"/>
      <c r="TZN1050" s="43"/>
      <c r="TZO1050" s="43"/>
      <c r="TZP1050" s="43"/>
      <c r="TZQ1050" s="43"/>
      <c r="TZR1050" s="43"/>
      <c r="TZS1050" s="43"/>
      <c r="TZT1050" s="43"/>
      <c r="TZU1050" s="43"/>
      <c r="TZV1050" s="43"/>
      <c r="TZW1050" s="43"/>
      <c r="TZX1050" s="43"/>
      <c r="TZY1050" s="43"/>
      <c r="TZZ1050" s="43"/>
      <c r="UAA1050" s="43"/>
      <c r="UAB1050" s="43"/>
      <c r="UAC1050" s="43"/>
      <c r="UAD1050" s="43"/>
      <c r="UAE1050" s="43"/>
      <c r="UAF1050" s="43"/>
      <c r="UAG1050" s="43"/>
      <c r="UAH1050" s="43"/>
      <c r="UAI1050" s="43"/>
      <c r="UAJ1050" s="43"/>
      <c r="UAK1050" s="43"/>
      <c r="UAL1050" s="43"/>
      <c r="UAM1050" s="43"/>
      <c r="UAN1050" s="43"/>
      <c r="UAO1050" s="43"/>
      <c r="UAP1050" s="43"/>
      <c r="UAQ1050" s="43"/>
      <c r="UAR1050" s="43"/>
      <c r="UAS1050" s="43"/>
      <c r="UAT1050" s="43"/>
      <c r="UAU1050" s="43"/>
      <c r="UAV1050" s="43"/>
      <c r="UAW1050" s="43"/>
      <c r="UAX1050" s="43"/>
      <c r="UAY1050" s="43"/>
      <c r="UAZ1050" s="43"/>
      <c r="UBA1050" s="43"/>
      <c r="UBB1050" s="43"/>
      <c r="UBC1050" s="43"/>
      <c r="UBD1050" s="43"/>
      <c r="UBE1050" s="43"/>
      <c r="UBF1050" s="43"/>
      <c r="UBG1050" s="43"/>
      <c r="UBH1050" s="43"/>
      <c r="UBI1050" s="43"/>
      <c r="UBJ1050" s="43"/>
      <c r="UBK1050" s="43"/>
      <c r="UBL1050" s="43"/>
      <c r="UBM1050" s="43"/>
      <c r="UBN1050" s="43"/>
      <c r="UBO1050" s="43"/>
      <c r="UBP1050" s="43"/>
      <c r="UBQ1050" s="43"/>
      <c r="UBR1050" s="43"/>
      <c r="UBS1050" s="43"/>
      <c r="UBT1050" s="43"/>
      <c r="UBU1050" s="43"/>
      <c r="UBV1050" s="43"/>
      <c r="UBW1050" s="43"/>
      <c r="UBX1050" s="43"/>
      <c r="UBY1050" s="43"/>
      <c r="UBZ1050" s="43"/>
      <c r="UCA1050" s="43"/>
      <c r="UCB1050" s="43"/>
      <c r="UCC1050" s="43"/>
      <c r="UCD1050" s="43"/>
      <c r="UCE1050" s="43"/>
      <c r="UCF1050" s="43"/>
      <c r="UCG1050" s="43"/>
      <c r="UCH1050" s="43"/>
      <c r="UCI1050" s="43"/>
      <c r="UCJ1050" s="43"/>
      <c r="UCK1050" s="43"/>
      <c r="UCL1050" s="43"/>
      <c r="UCM1050" s="43"/>
      <c r="UCN1050" s="43"/>
      <c r="UCO1050" s="43"/>
      <c r="UCP1050" s="43"/>
      <c r="UCQ1050" s="43"/>
      <c r="UCR1050" s="43"/>
      <c r="UCS1050" s="43"/>
      <c r="UCT1050" s="43"/>
      <c r="UCU1050" s="43"/>
      <c r="UCV1050" s="43"/>
      <c r="UCW1050" s="43"/>
      <c r="UCX1050" s="43"/>
      <c r="UCY1050" s="43"/>
      <c r="UCZ1050" s="43"/>
      <c r="UDA1050" s="43"/>
      <c r="UDB1050" s="43"/>
      <c r="UDC1050" s="43"/>
      <c r="UDD1050" s="43"/>
      <c r="UDE1050" s="43"/>
      <c r="UDF1050" s="43"/>
      <c r="UDG1050" s="43"/>
      <c r="UDH1050" s="43"/>
      <c r="UDI1050" s="43"/>
      <c r="UDJ1050" s="43"/>
      <c r="UDK1050" s="43"/>
      <c r="UDL1050" s="43"/>
      <c r="UDM1050" s="43"/>
      <c r="UDN1050" s="43"/>
      <c r="UDO1050" s="43"/>
      <c r="UDP1050" s="43"/>
      <c r="UDQ1050" s="43"/>
      <c r="UDR1050" s="43"/>
      <c r="UDS1050" s="43"/>
      <c r="UDT1050" s="43"/>
      <c r="UDU1050" s="43"/>
      <c r="UDV1050" s="43"/>
      <c r="UDW1050" s="43"/>
      <c r="UDX1050" s="43"/>
      <c r="UDY1050" s="43"/>
      <c r="UDZ1050" s="43"/>
      <c r="UEA1050" s="43"/>
      <c r="UEB1050" s="43"/>
      <c r="UEC1050" s="43"/>
      <c r="UED1050" s="43"/>
      <c r="UEE1050" s="43"/>
      <c r="UEF1050" s="43"/>
      <c r="UEG1050" s="43"/>
      <c r="UEH1050" s="43"/>
      <c r="UEI1050" s="43"/>
      <c r="UEJ1050" s="43"/>
      <c r="UEK1050" s="43"/>
      <c r="UEL1050" s="43"/>
      <c r="UEM1050" s="43"/>
      <c r="UEN1050" s="43"/>
      <c r="UEO1050" s="43"/>
      <c r="UEP1050" s="43"/>
      <c r="UEQ1050" s="43"/>
      <c r="UER1050" s="43"/>
      <c r="UES1050" s="43"/>
      <c r="UET1050" s="43"/>
      <c r="UEU1050" s="43"/>
      <c r="UEV1050" s="43"/>
      <c r="UEW1050" s="43"/>
      <c r="UEX1050" s="43"/>
      <c r="UEY1050" s="43"/>
      <c r="UEZ1050" s="43"/>
      <c r="UFA1050" s="43"/>
      <c r="UFB1050" s="43"/>
      <c r="UFC1050" s="43"/>
      <c r="UFD1050" s="43"/>
      <c r="UFE1050" s="43"/>
      <c r="UFF1050" s="43"/>
      <c r="UFG1050" s="43"/>
      <c r="UFH1050" s="43"/>
      <c r="UFI1050" s="43"/>
      <c r="UFJ1050" s="43"/>
      <c r="UFK1050" s="43"/>
      <c r="UFL1050" s="43"/>
      <c r="UFM1050" s="43"/>
      <c r="UFN1050" s="43"/>
      <c r="UFO1050" s="43"/>
      <c r="UFP1050" s="43"/>
      <c r="UFQ1050" s="43"/>
      <c r="UFR1050" s="43"/>
      <c r="UFS1050" s="43"/>
      <c r="UFT1050" s="43"/>
      <c r="UFU1050" s="43"/>
      <c r="UFV1050" s="43"/>
      <c r="UFW1050" s="43"/>
      <c r="UFX1050" s="43"/>
      <c r="UFY1050" s="43"/>
      <c r="UFZ1050" s="43"/>
      <c r="UGA1050" s="43"/>
      <c r="UGB1050" s="43"/>
      <c r="UGC1050" s="43"/>
      <c r="UGD1050" s="43"/>
      <c r="UGE1050" s="43"/>
      <c r="UGF1050" s="43"/>
      <c r="UGG1050" s="43"/>
      <c r="UGH1050" s="43"/>
      <c r="UGI1050" s="43"/>
      <c r="UGJ1050" s="43"/>
      <c r="UGK1050" s="43"/>
      <c r="UGL1050" s="43"/>
      <c r="UGM1050" s="43"/>
      <c r="UGN1050" s="43"/>
      <c r="UGO1050" s="43"/>
      <c r="UGP1050" s="43"/>
      <c r="UGQ1050" s="43"/>
      <c r="UGR1050" s="43"/>
      <c r="UGS1050" s="43"/>
      <c r="UGT1050" s="43"/>
      <c r="UGU1050" s="43"/>
      <c r="UGV1050" s="43"/>
      <c r="UGW1050" s="43"/>
      <c r="UGX1050" s="43"/>
      <c r="UGY1050" s="43"/>
      <c r="UGZ1050" s="43"/>
      <c r="UHA1050" s="43"/>
      <c r="UHB1050" s="43"/>
      <c r="UHC1050" s="43"/>
      <c r="UHD1050" s="43"/>
      <c r="UHE1050" s="43"/>
      <c r="UHF1050" s="43"/>
      <c r="UHG1050" s="43"/>
      <c r="UHH1050" s="43"/>
      <c r="UHI1050" s="43"/>
      <c r="UHJ1050" s="43"/>
      <c r="UHK1050" s="43"/>
      <c r="UHL1050" s="43"/>
      <c r="UHM1050" s="43"/>
      <c r="UHN1050" s="43"/>
      <c r="UHO1050" s="43"/>
      <c r="UHP1050" s="43"/>
      <c r="UHQ1050" s="43"/>
      <c r="UHR1050" s="43"/>
      <c r="UHS1050" s="43"/>
      <c r="UHT1050" s="43"/>
      <c r="UHU1050" s="43"/>
      <c r="UHV1050" s="43"/>
      <c r="UHW1050" s="43"/>
      <c r="UHX1050" s="43"/>
      <c r="UHY1050" s="43"/>
      <c r="UHZ1050" s="43"/>
      <c r="UIA1050" s="43"/>
      <c r="UIB1050" s="43"/>
      <c r="UIC1050" s="43"/>
      <c r="UID1050" s="43"/>
      <c r="UIE1050" s="43"/>
      <c r="UIF1050" s="43"/>
      <c r="UIG1050" s="43"/>
      <c r="UIH1050" s="43"/>
      <c r="UII1050" s="43"/>
      <c r="UIJ1050" s="43"/>
      <c r="UIK1050" s="43"/>
      <c r="UIL1050" s="43"/>
      <c r="UIM1050" s="43"/>
      <c r="UIN1050" s="43"/>
      <c r="UIO1050" s="43"/>
      <c r="UIP1050" s="43"/>
      <c r="UIQ1050" s="43"/>
      <c r="UIR1050" s="43"/>
      <c r="UIS1050" s="43"/>
      <c r="UIT1050" s="43"/>
      <c r="UIU1050" s="43"/>
      <c r="UIV1050" s="43"/>
      <c r="UIW1050" s="43"/>
      <c r="UIX1050" s="43"/>
      <c r="UIY1050" s="43"/>
      <c r="UIZ1050" s="43"/>
      <c r="UJA1050" s="43"/>
      <c r="UJB1050" s="43"/>
      <c r="UJC1050" s="43"/>
      <c r="UJD1050" s="43"/>
      <c r="UJE1050" s="43"/>
      <c r="UJF1050" s="43"/>
      <c r="UJG1050" s="43"/>
      <c r="UJH1050" s="43"/>
      <c r="UJI1050" s="43"/>
      <c r="UJJ1050" s="43"/>
      <c r="UJK1050" s="43"/>
      <c r="UJL1050" s="43"/>
      <c r="UJM1050" s="43"/>
      <c r="UJN1050" s="43"/>
      <c r="UJO1050" s="43"/>
      <c r="UJP1050" s="43"/>
      <c r="UJQ1050" s="43"/>
      <c r="UJR1050" s="43"/>
      <c r="UJS1050" s="43"/>
      <c r="UJT1050" s="43"/>
      <c r="UJU1050" s="43"/>
      <c r="UJV1050" s="43"/>
      <c r="UJW1050" s="43"/>
      <c r="UJX1050" s="43"/>
      <c r="UJY1050" s="43"/>
      <c r="UJZ1050" s="43"/>
      <c r="UKA1050" s="43"/>
      <c r="UKB1050" s="43"/>
      <c r="UKC1050" s="43"/>
      <c r="UKD1050" s="43"/>
      <c r="UKE1050" s="43"/>
      <c r="UKF1050" s="43"/>
      <c r="UKG1050" s="43"/>
      <c r="UKH1050" s="43"/>
      <c r="UKI1050" s="43"/>
      <c r="UKJ1050" s="43"/>
      <c r="UKK1050" s="43"/>
      <c r="UKL1050" s="43"/>
      <c r="UKM1050" s="43"/>
      <c r="UKN1050" s="43"/>
      <c r="UKO1050" s="43"/>
      <c r="UKP1050" s="43"/>
      <c r="UKQ1050" s="43"/>
      <c r="UKR1050" s="43"/>
      <c r="UKS1050" s="43"/>
      <c r="UKT1050" s="43"/>
      <c r="UKU1050" s="43"/>
      <c r="UKV1050" s="43"/>
      <c r="UKW1050" s="43"/>
      <c r="UKX1050" s="43"/>
      <c r="UKY1050" s="43"/>
      <c r="UKZ1050" s="43"/>
      <c r="ULA1050" s="43"/>
      <c r="ULB1050" s="43"/>
      <c r="ULC1050" s="43"/>
      <c r="ULD1050" s="43"/>
      <c r="ULE1050" s="43"/>
      <c r="ULF1050" s="43"/>
      <c r="ULG1050" s="43"/>
      <c r="ULH1050" s="43"/>
      <c r="ULI1050" s="43"/>
      <c r="ULJ1050" s="43"/>
      <c r="ULK1050" s="43"/>
      <c r="ULL1050" s="43"/>
      <c r="ULM1050" s="43"/>
      <c r="ULN1050" s="43"/>
      <c r="ULO1050" s="43"/>
      <c r="ULP1050" s="43"/>
      <c r="ULQ1050" s="43"/>
      <c r="ULR1050" s="43"/>
      <c r="ULS1050" s="43"/>
      <c r="ULT1050" s="43"/>
      <c r="ULU1050" s="43"/>
      <c r="ULV1050" s="43"/>
      <c r="ULW1050" s="43"/>
      <c r="ULX1050" s="43"/>
      <c r="ULY1050" s="43"/>
      <c r="ULZ1050" s="43"/>
      <c r="UMA1050" s="43"/>
      <c r="UMB1050" s="43"/>
      <c r="UMC1050" s="43"/>
      <c r="UMD1050" s="43"/>
      <c r="UME1050" s="43"/>
      <c r="UMF1050" s="43"/>
      <c r="UMG1050" s="43"/>
      <c r="UMH1050" s="43"/>
      <c r="UMI1050" s="43"/>
      <c r="UMJ1050" s="43"/>
      <c r="UMK1050" s="43"/>
      <c r="UML1050" s="43"/>
      <c r="UMM1050" s="43"/>
      <c r="UMN1050" s="43"/>
      <c r="UMO1050" s="43"/>
      <c r="UMP1050" s="43"/>
      <c r="UMQ1050" s="43"/>
      <c r="UMR1050" s="43"/>
      <c r="UMS1050" s="43"/>
      <c r="UMT1050" s="43"/>
      <c r="UMU1050" s="43"/>
      <c r="UMV1050" s="43"/>
      <c r="UMW1050" s="43"/>
      <c r="UMX1050" s="43"/>
      <c r="UMY1050" s="43"/>
      <c r="UMZ1050" s="43"/>
      <c r="UNA1050" s="43"/>
      <c r="UNB1050" s="43"/>
      <c r="UNC1050" s="43"/>
      <c r="UND1050" s="43"/>
      <c r="UNE1050" s="43"/>
      <c r="UNF1050" s="43"/>
      <c r="UNG1050" s="43"/>
      <c r="UNH1050" s="43"/>
      <c r="UNI1050" s="43"/>
      <c r="UNJ1050" s="43"/>
      <c r="UNK1050" s="43"/>
      <c r="UNL1050" s="43"/>
      <c r="UNM1050" s="43"/>
      <c r="UNN1050" s="43"/>
      <c r="UNO1050" s="43"/>
      <c r="UNP1050" s="43"/>
      <c r="UNQ1050" s="43"/>
      <c r="UNR1050" s="43"/>
      <c r="UNS1050" s="43"/>
      <c r="UNT1050" s="43"/>
      <c r="UNU1050" s="43"/>
      <c r="UNV1050" s="43"/>
      <c r="UNW1050" s="43"/>
      <c r="UNX1050" s="43"/>
      <c r="UNY1050" s="43"/>
      <c r="UNZ1050" s="43"/>
      <c r="UOA1050" s="43"/>
      <c r="UOB1050" s="43"/>
      <c r="UOC1050" s="43"/>
      <c r="UOD1050" s="43"/>
      <c r="UOE1050" s="43"/>
      <c r="UOF1050" s="43"/>
      <c r="UOG1050" s="43"/>
      <c r="UOH1050" s="43"/>
      <c r="UOI1050" s="43"/>
      <c r="UOJ1050" s="43"/>
      <c r="UOK1050" s="43"/>
      <c r="UOL1050" s="43"/>
      <c r="UOM1050" s="43"/>
      <c r="UON1050" s="43"/>
      <c r="UOO1050" s="43"/>
      <c r="UOP1050" s="43"/>
      <c r="UOQ1050" s="43"/>
      <c r="UOR1050" s="43"/>
      <c r="UOS1050" s="43"/>
      <c r="UOT1050" s="43"/>
      <c r="UOU1050" s="43"/>
      <c r="UOV1050" s="43"/>
      <c r="UOW1050" s="43"/>
      <c r="UOX1050" s="43"/>
      <c r="UOY1050" s="43"/>
      <c r="UOZ1050" s="43"/>
      <c r="UPA1050" s="43"/>
      <c r="UPB1050" s="43"/>
      <c r="UPC1050" s="43"/>
      <c r="UPD1050" s="43"/>
      <c r="UPE1050" s="43"/>
      <c r="UPF1050" s="43"/>
      <c r="UPG1050" s="43"/>
      <c r="UPH1050" s="43"/>
      <c r="UPI1050" s="43"/>
      <c r="UPJ1050" s="43"/>
      <c r="UPK1050" s="43"/>
      <c r="UPL1050" s="43"/>
      <c r="UPM1050" s="43"/>
      <c r="UPN1050" s="43"/>
      <c r="UPO1050" s="43"/>
      <c r="UPP1050" s="43"/>
      <c r="UPQ1050" s="43"/>
      <c r="UPR1050" s="43"/>
      <c r="UPS1050" s="43"/>
      <c r="UPT1050" s="43"/>
      <c r="UPU1050" s="43"/>
      <c r="UPV1050" s="43"/>
      <c r="UPW1050" s="43"/>
      <c r="UPX1050" s="43"/>
      <c r="UPY1050" s="43"/>
      <c r="UPZ1050" s="43"/>
      <c r="UQA1050" s="43"/>
      <c r="UQB1050" s="43"/>
      <c r="UQC1050" s="43"/>
      <c r="UQD1050" s="43"/>
      <c r="UQE1050" s="43"/>
      <c r="UQF1050" s="43"/>
      <c r="UQG1050" s="43"/>
      <c r="UQH1050" s="43"/>
      <c r="UQI1050" s="43"/>
      <c r="UQJ1050" s="43"/>
      <c r="UQK1050" s="43"/>
      <c r="UQL1050" s="43"/>
      <c r="UQM1050" s="43"/>
      <c r="UQN1050" s="43"/>
      <c r="UQO1050" s="43"/>
      <c r="UQP1050" s="43"/>
      <c r="UQQ1050" s="43"/>
      <c r="UQR1050" s="43"/>
      <c r="UQS1050" s="43"/>
      <c r="UQT1050" s="43"/>
      <c r="UQU1050" s="43"/>
      <c r="UQV1050" s="43"/>
      <c r="UQW1050" s="43"/>
      <c r="UQX1050" s="43"/>
      <c r="UQY1050" s="43"/>
      <c r="UQZ1050" s="43"/>
      <c r="URA1050" s="43"/>
      <c r="URB1050" s="43"/>
      <c r="URC1050" s="43"/>
      <c r="URD1050" s="43"/>
      <c r="URE1050" s="43"/>
      <c r="URF1050" s="43"/>
      <c r="URG1050" s="43"/>
      <c r="URH1050" s="43"/>
      <c r="URI1050" s="43"/>
      <c r="URJ1050" s="43"/>
      <c r="URK1050" s="43"/>
      <c r="URL1050" s="43"/>
      <c r="URM1050" s="43"/>
      <c r="URN1050" s="43"/>
      <c r="URO1050" s="43"/>
      <c r="URP1050" s="43"/>
      <c r="URQ1050" s="43"/>
      <c r="URR1050" s="43"/>
      <c r="URS1050" s="43"/>
      <c r="URT1050" s="43"/>
      <c r="URU1050" s="43"/>
      <c r="URV1050" s="43"/>
      <c r="URW1050" s="43"/>
      <c r="URX1050" s="43"/>
      <c r="URY1050" s="43"/>
      <c r="URZ1050" s="43"/>
      <c r="USA1050" s="43"/>
      <c r="USB1050" s="43"/>
      <c r="USC1050" s="43"/>
      <c r="USD1050" s="43"/>
      <c r="USE1050" s="43"/>
      <c r="USF1050" s="43"/>
      <c r="USG1050" s="43"/>
      <c r="USH1050" s="43"/>
      <c r="USI1050" s="43"/>
      <c r="USJ1050" s="43"/>
      <c r="USK1050" s="43"/>
      <c r="USL1050" s="43"/>
      <c r="USM1050" s="43"/>
      <c r="USN1050" s="43"/>
      <c r="USO1050" s="43"/>
      <c r="USP1050" s="43"/>
      <c r="USQ1050" s="43"/>
      <c r="USR1050" s="43"/>
      <c r="USS1050" s="43"/>
      <c r="UST1050" s="43"/>
      <c r="USU1050" s="43"/>
      <c r="USV1050" s="43"/>
      <c r="USW1050" s="43"/>
      <c r="USX1050" s="43"/>
      <c r="USY1050" s="43"/>
      <c r="USZ1050" s="43"/>
      <c r="UTA1050" s="43"/>
      <c r="UTB1050" s="43"/>
      <c r="UTC1050" s="43"/>
      <c r="UTD1050" s="43"/>
      <c r="UTE1050" s="43"/>
      <c r="UTF1050" s="43"/>
      <c r="UTG1050" s="43"/>
      <c r="UTH1050" s="43"/>
      <c r="UTI1050" s="43"/>
      <c r="UTJ1050" s="43"/>
      <c r="UTK1050" s="43"/>
      <c r="UTL1050" s="43"/>
      <c r="UTM1050" s="43"/>
      <c r="UTN1050" s="43"/>
      <c r="UTO1050" s="43"/>
      <c r="UTP1050" s="43"/>
      <c r="UTQ1050" s="43"/>
      <c r="UTR1050" s="43"/>
      <c r="UTS1050" s="43"/>
      <c r="UTT1050" s="43"/>
      <c r="UTU1050" s="43"/>
      <c r="UTV1050" s="43"/>
      <c r="UTW1050" s="43"/>
      <c r="UTX1050" s="43"/>
      <c r="UTY1050" s="43"/>
      <c r="UTZ1050" s="43"/>
      <c r="UUA1050" s="43"/>
      <c r="UUB1050" s="43"/>
      <c r="UUC1050" s="43"/>
      <c r="UUD1050" s="43"/>
      <c r="UUE1050" s="43"/>
      <c r="UUF1050" s="43"/>
      <c r="UUG1050" s="43"/>
      <c r="UUH1050" s="43"/>
      <c r="UUI1050" s="43"/>
      <c r="UUJ1050" s="43"/>
      <c r="UUK1050" s="43"/>
      <c r="UUL1050" s="43"/>
      <c r="UUM1050" s="43"/>
      <c r="UUN1050" s="43"/>
      <c r="UUO1050" s="43"/>
      <c r="UUP1050" s="43"/>
      <c r="UUQ1050" s="43"/>
      <c r="UUR1050" s="43"/>
      <c r="UUS1050" s="43"/>
      <c r="UUT1050" s="43"/>
      <c r="UUU1050" s="43"/>
      <c r="UUV1050" s="43"/>
      <c r="UUW1050" s="43"/>
      <c r="UUX1050" s="43"/>
      <c r="UUY1050" s="43"/>
      <c r="UUZ1050" s="43"/>
      <c r="UVA1050" s="43"/>
      <c r="UVB1050" s="43"/>
      <c r="UVC1050" s="43"/>
      <c r="UVD1050" s="43"/>
      <c r="UVE1050" s="43"/>
      <c r="UVF1050" s="43"/>
      <c r="UVG1050" s="43"/>
      <c r="UVH1050" s="43"/>
      <c r="UVI1050" s="43"/>
      <c r="UVJ1050" s="43"/>
      <c r="UVK1050" s="43"/>
      <c r="UVL1050" s="43"/>
      <c r="UVM1050" s="43"/>
      <c r="UVN1050" s="43"/>
      <c r="UVO1050" s="43"/>
      <c r="UVP1050" s="43"/>
      <c r="UVQ1050" s="43"/>
      <c r="UVR1050" s="43"/>
      <c r="UVS1050" s="43"/>
      <c r="UVT1050" s="43"/>
      <c r="UVU1050" s="43"/>
      <c r="UVV1050" s="43"/>
      <c r="UVW1050" s="43"/>
      <c r="UVX1050" s="43"/>
      <c r="UVY1050" s="43"/>
      <c r="UVZ1050" s="43"/>
      <c r="UWA1050" s="43"/>
      <c r="UWB1050" s="43"/>
      <c r="UWC1050" s="43"/>
      <c r="UWD1050" s="43"/>
      <c r="UWE1050" s="43"/>
      <c r="UWF1050" s="43"/>
      <c r="UWG1050" s="43"/>
      <c r="UWH1050" s="43"/>
      <c r="UWI1050" s="43"/>
      <c r="UWJ1050" s="43"/>
      <c r="UWK1050" s="43"/>
      <c r="UWL1050" s="43"/>
      <c r="UWM1050" s="43"/>
      <c r="UWN1050" s="43"/>
      <c r="UWO1050" s="43"/>
      <c r="UWP1050" s="43"/>
      <c r="UWQ1050" s="43"/>
      <c r="UWR1050" s="43"/>
      <c r="UWS1050" s="43"/>
      <c r="UWT1050" s="43"/>
      <c r="UWU1050" s="43"/>
      <c r="UWV1050" s="43"/>
      <c r="UWW1050" s="43"/>
      <c r="UWX1050" s="43"/>
      <c r="UWY1050" s="43"/>
      <c r="UWZ1050" s="43"/>
      <c r="UXA1050" s="43"/>
      <c r="UXB1050" s="43"/>
      <c r="UXC1050" s="43"/>
      <c r="UXD1050" s="43"/>
      <c r="UXE1050" s="43"/>
      <c r="UXF1050" s="43"/>
      <c r="UXG1050" s="43"/>
      <c r="UXH1050" s="43"/>
      <c r="UXI1050" s="43"/>
      <c r="UXJ1050" s="43"/>
      <c r="UXK1050" s="43"/>
      <c r="UXL1050" s="43"/>
      <c r="UXM1050" s="43"/>
      <c r="UXN1050" s="43"/>
      <c r="UXO1050" s="43"/>
      <c r="UXP1050" s="43"/>
      <c r="UXQ1050" s="43"/>
      <c r="UXR1050" s="43"/>
      <c r="UXS1050" s="43"/>
      <c r="UXT1050" s="43"/>
      <c r="UXU1050" s="43"/>
      <c r="UXV1050" s="43"/>
      <c r="UXW1050" s="43"/>
      <c r="UXX1050" s="43"/>
      <c r="UXY1050" s="43"/>
      <c r="UXZ1050" s="43"/>
      <c r="UYA1050" s="43"/>
      <c r="UYB1050" s="43"/>
      <c r="UYC1050" s="43"/>
      <c r="UYD1050" s="43"/>
      <c r="UYE1050" s="43"/>
      <c r="UYF1050" s="43"/>
      <c r="UYG1050" s="43"/>
      <c r="UYH1050" s="43"/>
      <c r="UYI1050" s="43"/>
      <c r="UYJ1050" s="43"/>
      <c r="UYK1050" s="43"/>
      <c r="UYL1050" s="43"/>
      <c r="UYM1050" s="43"/>
      <c r="UYN1050" s="43"/>
      <c r="UYO1050" s="43"/>
      <c r="UYP1050" s="43"/>
      <c r="UYQ1050" s="43"/>
      <c r="UYR1050" s="43"/>
      <c r="UYS1050" s="43"/>
      <c r="UYT1050" s="43"/>
      <c r="UYU1050" s="43"/>
      <c r="UYV1050" s="43"/>
      <c r="UYW1050" s="43"/>
      <c r="UYX1050" s="43"/>
      <c r="UYY1050" s="43"/>
      <c r="UYZ1050" s="43"/>
      <c r="UZA1050" s="43"/>
      <c r="UZB1050" s="43"/>
      <c r="UZC1050" s="43"/>
      <c r="UZD1050" s="43"/>
      <c r="UZE1050" s="43"/>
      <c r="UZF1050" s="43"/>
      <c r="UZG1050" s="43"/>
      <c r="UZH1050" s="43"/>
      <c r="UZI1050" s="43"/>
      <c r="UZJ1050" s="43"/>
      <c r="UZK1050" s="43"/>
      <c r="UZL1050" s="43"/>
      <c r="UZM1050" s="43"/>
      <c r="UZN1050" s="43"/>
      <c r="UZO1050" s="43"/>
      <c r="UZP1050" s="43"/>
      <c r="UZQ1050" s="43"/>
      <c r="UZR1050" s="43"/>
      <c r="UZS1050" s="43"/>
      <c r="UZT1050" s="43"/>
      <c r="UZU1050" s="43"/>
      <c r="UZV1050" s="43"/>
      <c r="UZW1050" s="43"/>
      <c r="UZX1050" s="43"/>
      <c r="UZY1050" s="43"/>
      <c r="UZZ1050" s="43"/>
      <c r="VAA1050" s="43"/>
      <c r="VAB1050" s="43"/>
      <c r="VAC1050" s="43"/>
      <c r="VAD1050" s="43"/>
      <c r="VAE1050" s="43"/>
      <c r="VAF1050" s="43"/>
      <c r="VAG1050" s="43"/>
      <c r="VAH1050" s="43"/>
      <c r="VAI1050" s="43"/>
      <c r="VAJ1050" s="43"/>
      <c r="VAK1050" s="43"/>
      <c r="VAL1050" s="43"/>
      <c r="VAM1050" s="43"/>
      <c r="VAN1050" s="43"/>
      <c r="VAO1050" s="43"/>
      <c r="VAP1050" s="43"/>
      <c r="VAQ1050" s="43"/>
      <c r="VAR1050" s="43"/>
      <c r="VAS1050" s="43"/>
      <c r="VAT1050" s="43"/>
      <c r="VAU1050" s="43"/>
      <c r="VAV1050" s="43"/>
      <c r="VAW1050" s="43"/>
      <c r="VAX1050" s="43"/>
      <c r="VAY1050" s="43"/>
      <c r="VAZ1050" s="43"/>
      <c r="VBA1050" s="43"/>
      <c r="VBB1050" s="43"/>
      <c r="VBC1050" s="43"/>
      <c r="VBD1050" s="43"/>
      <c r="VBE1050" s="43"/>
      <c r="VBF1050" s="43"/>
      <c r="VBG1050" s="43"/>
      <c r="VBH1050" s="43"/>
      <c r="VBI1050" s="43"/>
      <c r="VBJ1050" s="43"/>
      <c r="VBK1050" s="43"/>
      <c r="VBL1050" s="43"/>
      <c r="VBM1050" s="43"/>
      <c r="VBN1050" s="43"/>
      <c r="VBO1050" s="43"/>
      <c r="VBP1050" s="43"/>
      <c r="VBQ1050" s="43"/>
      <c r="VBR1050" s="43"/>
      <c r="VBS1050" s="43"/>
      <c r="VBT1050" s="43"/>
      <c r="VBU1050" s="43"/>
      <c r="VBV1050" s="43"/>
      <c r="VBW1050" s="43"/>
      <c r="VBX1050" s="43"/>
      <c r="VBY1050" s="43"/>
      <c r="VBZ1050" s="43"/>
      <c r="VCA1050" s="43"/>
      <c r="VCB1050" s="43"/>
      <c r="VCC1050" s="43"/>
      <c r="VCD1050" s="43"/>
      <c r="VCE1050" s="43"/>
      <c r="VCF1050" s="43"/>
      <c r="VCG1050" s="43"/>
      <c r="VCH1050" s="43"/>
      <c r="VCI1050" s="43"/>
      <c r="VCJ1050" s="43"/>
      <c r="VCK1050" s="43"/>
      <c r="VCL1050" s="43"/>
      <c r="VCM1050" s="43"/>
      <c r="VCN1050" s="43"/>
      <c r="VCO1050" s="43"/>
      <c r="VCP1050" s="43"/>
      <c r="VCQ1050" s="43"/>
      <c r="VCR1050" s="43"/>
      <c r="VCS1050" s="43"/>
      <c r="VCT1050" s="43"/>
      <c r="VCU1050" s="43"/>
      <c r="VCV1050" s="43"/>
      <c r="VCW1050" s="43"/>
      <c r="VCX1050" s="43"/>
      <c r="VCY1050" s="43"/>
      <c r="VCZ1050" s="43"/>
      <c r="VDA1050" s="43"/>
      <c r="VDB1050" s="43"/>
      <c r="VDC1050" s="43"/>
      <c r="VDD1050" s="43"/>
      <c r="VDE1050" s="43"/>
      <c r="VDF1050" s="43"/>
      <c r="VDG1050" s="43"/>
      <c r="VDH1050" s="43"/>
      <c r="VDI1050" s="43"/>
      <c r="VDJ1050" s="43"/>
      <c r="VDK1050" s="43"/>
      <c r="VDL1050" s="43"/>
      <c r="VDM1050" s="43"/>
      <c r="VDN1050" s="43"/>
      <c r="VDO1050" s="43"/>
      <c r="VDP1050" s="43"/>
      <c r="VDQ1050" s="43"/>
      <c r="VDR1050" s="43"/>
      <c r="VDS1050" s="43"/>
      <c r="VDT1050" s="43"/>
      <c r="VDU1050" s="43"/>
      <c r="VDV1050" s="43"/>
      <c r="VDW1050" s="43"/>
      <c r="VDX1050" s="43"/>
      <c r="VDY1050" s="43"/>
      <c r="VDZ1050" s="43"/>
      <c r="VEA1050" s="43"/>
      <c r="VEB1050" s="43"/>
      <c r="VEC1050" s="43"/>
      <c r="VED1050" s="43"/>
      <c r="VEE1050" s="43"/>
      <c r="VEF1050" s="43"/>
      <c r="VEG1050" s="43"/>
      <c r="VEH1050" s="43"/>
      <c r="VEI1050" s="43"/>
      <c r="VEJ1050" s="43"/>
      <c r="VEK1050" s="43"/>
      <c r="VEL1050" s="43"/>
      <c r="VEM1050" s="43"/>
      <c r="VEN1050" s="43"/>
      <c r="VEO1050" s="43"/>
      <c r="VEP1050" s="43"/>
      <c r="VEQ1050" s="43"/>
      <c r="VER1050" s="43"/>
      <c r="VES1050" s="43"/>
      <c r="VET1050" s="43"/>
      <c r="VEU1050" s="43"/>
      <c r="VEV1050" s="43"/>
      <c r="VEW1050" s="43"/>
      <c r="VEX1050" s="43"/>
      <c r="VEY1050" s="43"/>
      <c r="VEZ1050" s="43"/>
      <c r="VFA1050" s="43"/>
      <c r="VFB1050" s="43"/>
      <c r="VFC1050" s="43"/>
      <c r="VFD1050" s="43"/>
      <c r="VFE1050" s="43"/>
      <c r="VFF1050" s="43"/>
      <c r="VFG1050" s="43"/>
      <c r="VFH1050" s="43"/>
      <c r="VFI1050" s="43"/>
      <c r="VFJ1050" s="43"/>
      <c r="VFK1050" s="43"/>
      <c r="VFL1050" s="43"/>
      <c r="VFM1050" s="43"/>
      <c r="VFN1050" s="43"/>
      <c r="VFO1050" s="43"/>
      <c r="VFP1050" s="43"/>
      <c r="VFQ1050" s="43"/>
      <c r="VFR1050" s="43"/>
      <c r="VFS1050" s="43"/>
      <c r="VFT1050" s="43"/>
      <c r="VFU1050" s="43"/>
      <c r="VFV1050" s="43"/>
      <c r="VFW1050" s="43"/>
      <c r="VFX1050" s="43"/>
      <c r="VFY1050" s="43"/>
      <c r="VFZ1050" s="43"/>
      <c r="VGA1050" s="43"/>
      <c r="VGB1050" s="43"/>
      <c r="VGC1050" s="43"/>
      <c r="VGD1050" s="43"/>
      <c r="VGE1050" s="43"/>
      <c r="VGF1050" s="43"/>
      <c r="VGG1050" s="43"/>
      <c r="VGH1050" s="43"/>
      <c r="VGI1050" s="43"/>
      <c r="VGJ1050" s="43"/>
      <c r="VGK1050" s="43"/>
      <c r="VGL1050" s="43"/>
      <c r="VGM1050" s="43"/>
      <c r="VGN1050" s="43"/>
      <c r="VGO1050" s="43"/>
      <c r="VGP1050" s="43"/>
      <c r="VGQ1050" s="43"/>
      <c r="VGR1050" s="43"/>
      <c r="VGS1050" s="43"/>
      <c r="VGT1050" s="43"/>
      <c r="VGU1050" s="43"/>
      <c r="VGV1050" s="43"/>
      <c r="VGW1050" s="43"/>
      <c r="VGX1050" s="43"/>
      <c r="VGY1050" s="43"/>
      <c r="VGZ1050" s="43"/>
      <c r="VHA1050" s="43"/>
      <c r="VHB1050" s="43"/>
      <c r="VHC1050" s="43"/>
      <c r="VHD1050" s="43"/>
      <c r="VHE1050" s="43"/>
      <c r="VHF1050" s="43"/>
      <c r="VHG1050" s="43"/>
      <c r="VHH1050" s="43"/>
      <c r="VHI1050" s="43"/>
      <c r="VHJ1050" s="43"/>
      <c r="VHK1050" s="43"/>
      <c r="VHL1050" s="43"/>
      <c r="VHM1050" s="43"/>
      <c r="VHN1050" s="43"/>
      <c r="VHO1050" s="43"/>
      <c r="VHP1050" s="43"/>
      <c r="VHQ1050" s="43"/>
      <c r="VHR1050" s="43"/>
      <c r="VHS1050" s="43"/>
      <c r="VHT1050" s="43"/>
      <c r="VHU1050" s="43"/>
      <c r="VHV1050" s="43"/>
      <c r="VHW1050" s="43"/>
      <c r="VHX1050" s="43"/>
      <c r="VHY1050" s="43"/>
      <c r="VHZ1050" s="43"/>
      <c r="VIA1050" s="43"/>
      <c r="VIB1050" s="43"/>
      <c r="VIC1050" s="43"/>
      <c r="VID1050" s="43"/>
      <c r="VIE1050" s="43"/>
      <c r="VIF1050" s="43"/>
      <c r="VIG1050" s="43"/>
      <c r="VIH1050" s="43"/>
      <c r="VII1050" s="43"/>
      <c r="VIJ1050" s="43"/>
      <c r="VIK1050" s="43"/>
      <c r="VIL1050" s="43"/>
      <c r="VIM1050" s="43"/>
      <c r="VIN1050" s="43"/>
      <c r="VIO1050" s="43"/>
      <c r="VIP1050" s="43"/>
      <c r="VIQ1050" s="43"/>
      <c r="VIR1050" s="43"/>
      <c r="VIS1050" s="43"/>
      <c r="VIT1050" s="43"/>
      <c r="VIU1050" s="43"/>
      <c r="VIV1050" s="43"/>
      <c r="VIW1050" s="43"/>
      <c r="VIX1050" s="43"/>
      <c r="VIY1050" s="43"/>
      <c r="VIZ1050" s="43"/>
      <c r="VJA1050" s="43"/>
      <c r="VJB1050" s="43"/>
      <c r="VJC1050" s="43"/>
      <c r="VJD1050" s="43"/>
      <c r="VJE1050" s="43"/>
      <c r="VJF1050" s="43"/>
      <c r="VJG1050" s="43"/>
      <c r="VJH1050" s="43"/>
      <c r="VJI1050" s="43"/>
      <c r="VJJ1050" s="43"/>
      <c r="VJK1050" s="43"/>
      <c r="VJL1050" s="43"/>
      <c r="VJM1050" s="43"/>
      <c r="VJN1050" s="43"/>
      <c r="VJO1050" s="43"/>
      <c r="VJP1050" s="43"/>
      <c r="VJQ1050" s="43"/>
      <c r="VJR1050" s="43"/>
      <c r="VJS1050" s="43"/>
      <c r="VJT1050" s="43"/>
      <c r="VJU1050" s="43"/>
      <c r="VJV1050" s="43"/>
      <c r="VJW1050" s="43"/>
      <c r="VJX1050" s="43"/>
      <c r="VJY1050" s="43"/>
      <c r="VJZ1050" s="43"/>
      <c r="VKA1050" s="43"/>
      <c r="VKB1050" s="43"/>
      <c r="VKC1050" s="43"/>
      <c r="VKD1050" s="43"/>
      <c r="VKE1050" s="43"/>
      <c r="VKF1050" s="43"/>
      <c r="VKG1050" s="43"/>
      <c r="VKH1050" s="43"/>
      <c r="VKI1050" s="43"/>
      <c r="VKJ1050" s="43"/>
      <c r="VKK1050" s="43"/>
      <c r="VKL1050" s="43"/>
      <c r="VKM1050" s="43"/>
      <c r="VKN1050" s="43"/>
      <c r="VKO1050" s="43"/>
      <c r="VKP1050" s="43"/>
      <c r="VKQ1050" s="43"/>
      <c r="VKR1050" s="43"/>
      <c r="VKS1050" s="43"/>
      <c r="VKT1050" s="43"/>
      <c r="VKU1050" s="43"/>
      <c r="VKV1050" s="43"/>
      <c r="VKW1050" s="43"/>
      <c r="VKX1050" s="43"/>
      <c r="VKY1050" s="43"/>
      <c r="VKZ1050" s="43"/>
      <c r="VLA1050" s="43"/>
      <c r="VLB1050" s="43"/>
      <c r="VLC1050" s="43"/>
      <c r="VLD1050" s="43"/>
      <c r="VLE1050" s="43"/>
      <c r="VLF1050" s="43"/>
      <c r="VLG1050" s="43"/>
      <c r="VLH1050" s="43"/>
      <c r="VLI1050" s="43"/>
      <c r="VLJ1050" s="43"/>
      <c r="VLK1050" s="43"/>
      <c r="VLL1050" s="43"/>
      <c r="VLM1050" s="43"/>
      <c r="VLN1050" s="43"/>
      <c r="VLO1050" s="43"/>
      <c r="VLP1050" s="43"/>
      <c r="VLQ1050" s="43"/>
      <c r="VLR1050" s="43"/>
      <c r="VLS1050" s="43"/>
      <c r="VLT1050" s="43"/>
      <c r="VLU1050" s="43"/>
      <c r="VLV1050" s="43"/>
      <c r="VLW1050" s="43"/>
      <c r="VLX1050" s="43"/>
      <c r="VLY1050" s="43"/>
      <c r="VLZ1050" s="43"/>
      <c r="VMA1050" s="43"/>
      <c r="VMB1050" s="43"/>
      <c r="VMC1050" s="43"/>
      <c r="VMD1050" s="43"/>
      <c r="VME1050" s="43"/>
      <c r="VMF1050" s="43"/>
      <c r="VMG1050" s="43"/>
      <c r="VMH1050" s="43"/>
      <c r="VMI1050" s="43"/>
      <c r="VMJ1050" s="43"/>
      <c r="VMK1050" s="43"/>
      <c r="VML1050" s="43"/>
      <c r="VMM1050" s="43"/>
      <c r="VMN1050" s="43"/>
      <c r="VMO1050" s="43"/>
      <c r="VMP1050" s="43"/>
      <c r="VMQ1050" s="43"/>
      <c r="VMR1050" s="43"/>
      <c r="VMS1050" s="43"/>
      <c r="VMT1050" s="43"/>
      <c r="VMU1050" s="43"/>
      <c r="VMV1050" s="43"/>
      <c r="VMW1050" s="43"/>
      <c r="VMX1050" s="43"/>
      <c r="VMY1050" s="43"/>
      <c r="VMZ1050" s="43"/>
      <c r="VNA1050" s="43"/>
      <c r="VNB1050" s="43"/>
      <c r="VNC1050" s="43"/>
      <c r="VND1050" s="43"/>
      <c r="VNE1050" s="43"/>
      <c r="VNF1050" s="43"/>
      <c r="VNG1050" s="43"/>
      <c r="VNH1050" s="43"/>
      <c r="VNI1050" s="43"/>
      <c r="VNJ1050" s="43"/>
      <c r="VNK1050" s="43"/>
      <c r="VNL1050" s="43"/>
      <c r="VNM1050" s="43"/>
      <c r="VNN1050" s="43"/>
      <c r="VNO1050" s="43"/>
      <c r="VNP1050" s="43"/>
      <c r="VNQ1050" s="43"/>
      <c r="VNR1050" s="43"/>
      <c r="VNS1050" s="43"/>
      <c r="VNT1050" s="43"/>
      <c r="VNU1050" s="43"/>
      <c r="VNV1050" s="43"/>
      <c r="VNW1050" s="43"/>
      <c r="VNX1050" s="43"/>
      <c r="VNY1050" s="43"/>
      <c r="VNZ1050" s="43"/>
      <c r="VOA1050" s="43"/>
      <c r="VOB1050" s="43"/>
      <c r="VOC1050" s="43"/>
      <c r="VOD1050" s="43"/>
      <c r="VOE1050" s="43"/>
      <c r="VOF1050" s="43"/>
      <c r="VOG1050" s="43"/>
      <c r="VOH1050" s="43"/>
      <c r="VOI1050" s="43"/>
      <c r="VOJ1050" s="43"/>
      <c r="VOK1050" s="43"/>
      <c r="VOL1050" s="43"/>
      <c r="VOM1050" s="43"/>
      <c r="VON1050" s="43"/>
      <c r="VOO1050" s="43"/>
      <c r="VOP1050" s="43"/>
      <c r="VOQ1050" s="43"/>
      <c r="VOR1050" s="43"/>
      <c r="VOS1050" s="43"/>
      <c r="VOT1050" s="43"/>
      <c r="VOU1050" s="43"/>
      <c r="VOV1050" s="43"/>
      <c r="VOW1050" s="43"/>
      <c r="VOX1050" s="43"/>
      <c r="VOY1050" s="43"/>
      <c r="VOZ1050" s="43"/>
      <c r="VPA1050" s="43"/>
      <c r="VPB1050" s="43"/>
      <c r="VPC1050" s="43"/>
      <c r="VPD1050" s="43"/>
      <c r="VPE1050" s="43"/>
      <c r="VPF1050" s="43"/>
      <c r="VPG1050" s="43"/>
      <c r="VPH1050" s="43"/>
      <c r="VPI1050" s="43"/>
      <c r="VPJ1050" s="43"/>
      <c r="VPK1050" s="43"/>
      <c r="VPL1050" s="43"/>
      <c r="VPM1050" s="43"/>
      <c r="VPN1050" s="43"/>
      <c r="VPO1050" s="43"/>
      <c r="VPP1050" s="43"/>
      <c r="VPQ1050" s="43"/>
      <c r="VPR1050" s="43"/>
      <c r="VPS1050" s="43"/>
      <c r="VPT1050" s="43"/>
      <c r="VPU1050" s="43"/>
      <c r="VPV1050" s="43"/>
      <c r="VPW1050" s="43"/>
      <c r="VPX1050" s="43"/>
      <c r="VPY1050" s="43"/>
      <c r="VPZ1050" s="43"/>
      <c r="VQA1050" s="43"/>
      <c r="VQB1050" s="43"/>
      <c r="VQC1050" s="43"/>
      <c r="VQD1050" s="43"/>
      <c r="VQE1050" s="43"/>
      <c r="VQF1050" s="43"/>
      <c r="VQG1050" s="43"/>
      <c r="VQH1050" s="43"/>
      <c r="VQI1050" s="43"/>
      <c r="VQJ1050" s="43"/>
      <c r="VQK1050" s="43"/>
      <c r="VQL1050" s="43"/>
      <c r="VQM1050" s="43"/>
      <c r="VQN1050" s="43"/>
      <c r="VQO1050" s="43"/>
      <c r="VQP1050" s="43"/>
      <c r="VQQ1050" s="43"/>
      <c r="VQR1050" s="43"/>
      <c r="VQS1050" s="43"/>
      <c r="VQT1050" s="43"/>
      <c r="VQU1050" s="43"/>
      <c r="VQV1050" s="43"/>
      <c r="VQW1050" s="43"/>
      <c r="VQX1050" s="43"/>
      <c r="VQY1050" s="43"/>
      <c r="VQZ1050" s="43"/>
      <c r="VRA1050" s="43"/>
      <c r="VRB1050" s="43"/>
      <c r="VRC1050" s="43"/>
      <c r="VRD1050" s="43"/>
      <c r="VRE1050" s="43"/>
      <c r="VRF1050" s="43"/>
      <c r="VRG1050" s="43"/>
      <c r="VRH1050" s="43"/>
      <c r="VRI1050" s="43"/>
      <c r="VRJ1050" s="43"/>
      <c r="VRK1050" s="43"/>
      <c r="VRL1050" s="43"/>
      <c r="VRM1050" s="43"/>
      <c r="VRN1050" s="43"/>
      <c r="VRO1050" s="43"/>
      <c r="VRP1050" s="43"/>
      <c r="VRQ1050" s="43"/>
      <c r="VRR1050" s="43"/>
      <c r="VRS1050" s="43"/>
      <c r="VRT1050" s="43"/>
      <c r="VRU1050" s="43"/>
      <c r="VRV1050" s="43"/>
      <c r="VRW1050" s="43"/>
      <c r="VRX1050" s="43"/>
      <c r="VRY1050" s="43"/>
      <c r="VRZ1050" s="43"/>
      <c r="VSA1050" s="43"/>
      <c r="VSB1050" s="43"/>
      <c r="VSC1050" s="43"/>
      <c r="VSD1050" s="43"/>
      <c r="VSE1050" s="43"/>
      <c r="VSF1050" s="43"/>
      <c r="VSG1050" s="43"/>
      <c r="VSH1050" s="43"/>
      <c r="VSI1050" s="43"/>
      <c r="VSJ1050" s="43"/>
      <c r="VSK1050" s="43"/>
      <c r="VSL1050" s="43"/>
      <c r="VSM1050" s="43"/>
      <c r="VSN1050" s="43"/>
      <c r="VSO1050" s="43"/>
      <c r="VSP1050" s="43"/>
      <c r="VSQ1050" s="43"/>
      <c r="VSR1050" s="43"/>
      <c r="VSS1050" s="43"/>
      <c r="VST1050" s="43"/>
      <c r="VSU1050" s="43"/>
      <c r="VSV1050" s="43"/>
      <c r="VSW1050" s="43"/>
      <c r="VSX1050" s="43"/>
      <c r="VSY1050" s="43"/>
      <c r="VSZ1050" s="43"/>
      <c r="VTA1050" s="43"/>
      <c r="VTB1050" s="43"/>
      <c r="VTC1050" s="43"/>
      <c r="VTD1050" s="43"/>
      <c r="VTE1050" s="43"/>
      <c r="VTF1050" s="43"/>
      <c r="VTG1050" s="43"/>
      <c r="VTH1050" s="43"/>
      <c r="VTI1050" s="43"/>
      <c r="VTJ1050" s="43"/>
      <c r="VTK1050" s="43"/>
      <c r="VTL1050" s="43"/>
      <c r="VTM1050" s="43"/>
      <c r="VTN1050" s="43"/>
      <c r="VTO1050" s="43"/>
      <c r="VTP1050" s="43"/>
      <c r="VTQ1050" s="43"/>
      <c r="VTR1050" s="43"/>
      <c r="VTS1050" s="43"/>
      <c r="VTT1050" s="43"/>
      <c r="VTU1050" s="43"/>
      <c r="VTV1050" s="43"/>
      <c r="VTW1050" s="43"/>
      <c r="VTX1050" s="43"/>
      <c r="VTY1050" s="43"/>
      <c r="VTZ1050" s="43"/>
      <c r="VUA1050" s="43"/>
      <c r="VUB1050" s="43"/>
      <c r="VUC1050" s="43"/>
      <c r="VUD1050" s="43"/>
      <c r="VUE1050" s="43"/>
      <c r="VUF1050" s="43"/>
      <c r="VUG1050" s="43"/>
      <c r="VUH1050" s="43"/>
      <c r="VUI1050" s="43"/>
      <c r="VUJ1050" s="43"/>
      <c r="VUK1050" s="43"/>
      <c r="VUL1050" s="43"/>
      <c r="VUM1050" s="43"/>
      <c r="VUN1050" s="43"/>
      <c r="VUO1050" s="43"/>
      <c r="VUP1050" s="43"/>
      <c r="VUQ1050" s="43"/>
      <c r="VUR1050" s="43"/>
      <c r="VUS1050" s="43"/>
      <c r="VUT1050" s="43"/>
      <c r="VUU1050" s="43"/>
      <c r="VUV1050" s="43"/>
      <c r="VUW1050" s="43"/>
      <c r="VUX1050" s="43"/>
      <c r="VUY1050" s="43"/>
      <c r="VUZ1050" s="43"/>
      <c r="VVA1050" s="43"/>
      <c r="VVB1050" s="43"/>
      <c r="VVC1050" s="43"/>
      <c r="VVD1050" s="43"/>
      <c r="VVE1050" s="43"/>
      <c r="VVF1050" s="43"/>
      <c r="VVG1050" s="43"/>
      <c r="VVH1050" s="43"/>
      <c r="VVI1050" s="43"/>
      <c r="VVJ1050" s="43"/>
      <c r="VVK1050" s="43"/>
      <c r="VVL1050" s="43"/>
      <c r="VVM1050" s="43"/>
      <c r="VVN1050" s="43"/>
      <c r="VVO1050" s="43"/>
      <c r="VVP1050" s="43"/>
      <c r="VVQ1050" s="43"/>
      <c r="VVR1050" s="43"/>
      <c r="VVS1050" s="43"/>
      <c r="VVT1050" s="43"/>
      <c r="VVU1050" s="43"/>
      <c r="VVV1050" s="43"/>
      <c r="VVW1050" s="43"/>
      <c r="VVX1050" s="43"/>
      <c r="VVY1050" s="43"/>
      <c r="VVZ1050" s="43"/>
      <c r="VWA1050" s="43"/>
      <c r="VWB1050" s="43"/>
      <c r="VWC1050" s="43"/>
      <c r="VWD1050" s="43"/>
      <c r="VWE1050" s="43"/>
      <c r="VWF1050" s="43"/>
      <c r="VWG1050" s="43"/>
      <c r="VWH1050" s="43"/>
      <c r="VWI1050" s="43"/>
      <c r="VWJ1050" s="43"/>
      <c r="VWK1050" s="43"/>
      <c r="VWL1050" s="43"/>
      <c r="VWM1050" s="43"/>
      <c r="VWN1050" s="43"/>
      <c r="VWO1050" s="43"/>
      <c r="VWP1050" s="43"/>
      <c r="VWQ1050" s="43"/>
      <c r="VWR1050" s="43"/>
      <c r="VWS1050" s="43"/>
      <c r="VWT1050" s="43"/>
      <c r="VWU1050" s="43"/>
      <c r="VWV1050" s="43"/>
      <c r="VWW1050" s="43"/>
      <c r="VWX1050" s="43"/>
      <c r="VWY1050" s="43"/>
      <c r="VWZ1050" s="43"/>
      <c r="VXA1050" s="43"/>
      <c r="VXB1050" s="43"/>
      <c r="VXC1050" s="43"/>
      <c r="VXD1050" s="43"/>
      <c r="VXE1050" s="43"/>
      <c r="VXF1050" s="43"/>
      <c r="VXG1050" s="43"/>
      <c r="VXH1050" s="43"/>
      <c r="VXI1050" s="43"/>
      <c r="VXJ1050" s="43"/>
      <c r="VXK1050" s="43"/>
      <c r="VXL1050" s="43"/>
      <c r="VXM1050" s="43"/>
      <c r="VXN1050" s="43"/>
      <c r="VXO1050" s="43"/>
      <c r="VXP1050" s="43"/>
      <c r="VXQ1050" s="43"/>
      <c r="VXR1050" s="43"/>
      <c r="VXS1050" s="43"/>
      <c r="VXT1050" s="43"/>
      <c r="VXU1050" s="43"/>
      <c r="VXV1050" s="43"/>
      <c r="VXW1050" s="43"/>
      <c r="VXX1050" s="43"/>
      <c r="VXY1050" s="43"/>
      <c r="VXZ1050" s="43"/>
      <c r="VYA1050" s="43"/>
      <c r="VYB1050" s="43"/>
      <c r="VYC1050" s="43"/>
      <c r="VYD1050" s="43"/>
      <c r="VYE1050" s="43"/>
      <c r="VYF1050" s="43"/>
      <c r="VYG1050" s="43"/>
      <c r="VYH1050" s="43"/>
      <c r="VYI1050" s="43"/>
      <c r="VYJ1050" s="43"/>
      <c r="VYK1050" s="43"/>
      <c r="VYL1050" s="43"/>
      <c r="VYM1050" s="43"/>
      <c r="VYN1050" s="43"/>
      <c r="VYO1050" s="43"/>
      <c r="VYP1050" s="43"/>
      <c r="VYQ1050" s="43"/>
      <c r="VYR1050" s="43"/>
      <c r="VYS1050" s="43"/>
      <c r="VYT1050" s="43"/>
      <c r="VYU1050" s="43"/>
      <c r="VYV1050" s="43"/>
      <c r="VYW1050" s="43"/>
      <c r="VYX1050" s="43"/>
      <c r="VYY1050" s="43"/>
      <c r="VYZ1050" s="43"/>
      <c r="VZA1050" s="43"/>
      <c r="VZB1050" s="43"/>
      <c r="VZC1050" s="43"/>
      <c r="VZD1050" s="43"/>
      <c r="VZE1050" s="43"/>
      <c r="VZF1050" s="43"/>
      <c r="VZG1050" s="43"/>
      <c r="VZH1050" s="43"/>
      <c r="VZI1050" s="43"/>
      <c r="VZJ1050" s="43"/>
      <c r="VZK1050" s="43"/>
      <c r="VZL1050" s="43"/>
      <c r="VZM1050" s="43"/>
      <c r="VZN1050" s="43"/>
      <c r="VZO1050" s="43"/>
      <c r="VZP1050" s="43"/>
      <c r="VZQ1050" s="43"/>
      <c r="VZR1050" s="43"/>
      <c r="VZS1050" s="43"/>
      <c r="VZT1050" s="43"/>
      <c r="VZU1050" s="43"/>
      <c r="VZV1050" s="43"/>
      <c r="VZW1050" s="43"/>
      <c r="VZX1050" s="43"/>
      <c r="VZY1050" s="43"/>
      <c r="VZZ1050" s="43"/>
      <c r="WAA1050" s="43"/>
      <c r="WAB1050" s="43"/>
      <c r="WAC1050" s="43"/>
      <c r="WAD1050" s="43"/>
      <c r="WAE1050" s="43"/>
      <c r="WAF1050" s="43"/>
      <c r="WAG1050" s="43"/>
      <c r="WAH1050" s="43"/>
      <c r="WAI1050" s="43"/>
      <c r="WAJ1050" s="43"/>
      <c r="WAK1050" s="43"/>
      <c r="WAL1050" s="43"/>
      <c r="WAM1050" s="43"/>
      <c r="WAN1050" s="43"/>
      <c r="WAO1050" s="43"/>
      <c r="WAP1050" s="43"/>
      <c r="WAQ1050" s="43"/>
      <c r="WAR1050" s="43"/>
      <c r="WAS1050" s="43"/>
      <c r="WAT1050" s="43"/>
      <c r="WAU1050" s="43"/>
      <c r="WAV1050" s="43"/>
      <c r="WAW1050" s="43"/>
      <c r="WAX1050" s="43"/>
      <c r="WAY1050" s="43"/>
      <c r="WAZ1050" s="43"/>
      <c r="WBA1050" s="43"/>
      <c r="WBB1050" s="43"/>
      <c r="WBC1050" s="43"/>
      <c r="WBD1050" s="43"/>
      <c r="WBE1050" s="43"/>
      <c r="WBF1050" s="43"/>
      <c r="WBG1050" s="43"/>
      <c r="WBH1050" s="43"/>
      <c r="WBI1050" s="43"/>
      <c r="WBJ1050" s="43"/>
      <c r="WBK1050" s="43"/>
      <c r="WBL1050" s="43"/>
      <c r="WBM1050" s="43"/>
      <c r="WBN1050" s="43"/>
      <c r="WBO1050" s="43"/>
      <c r="WBP1050" s="43"/>
      <c r="WBQ1050" s="43"/>
      <c r="WBR1050" s="43"/>
      <c r="WBS1050" s="43"/>
      <c r="WBT1050" s="43"/>
      <c r="WBU1050" s="43"/>
      <c r="WBV1050" s="43"/>
      <c r="WBW1050" s="43"/>
      <c r="WBX1050" s="43"/>
      <c r="WBY1050" s="43"/>
      <c r="WBZ1050" s="43"/>
      <c r="WCA1050" s="43"/>
      <c r="WCB1050" s="43"/>
      <c r="WCC1050" s="43"/>
      <c r="WCD1050" s="43"/>
      <c r="WCE1050" s="43"/>
      <c r="WCF1050" s="43"/>
      <c r="WCG1050" s="43"/>
      <c r="WCH1050" s="43"/>
      <c r="WCI1050" s="43"/>
      <c r="WCJ1050" s="43"/>
      <c r="WCK1050" s="43"/>
      <c r="WCL1050" s="43"/>
      <c r="WCM1050" s="43"/>
      <c r="WCN1050" s="43"/>
      <c r="WCO1050" s="43"/>
      <c r="WCP1050" s="43"/>
      <c r="WCQ1050" s="43"/>
      <c r="WCR1050" s="43"/>
      <c r="WCS1050" s="43"/>
      <c r="WCT1050" s="43"/>
      <c r="WCU1050" s="43"/>
      <c r="WCV1050" s="43"/>
      <c r="WCW1050" s="43"/>
      <c r="WCX1050" s="43"/>
      <c r="WCY1050" s="43"/>
      <c r="WCZ1050" s="43"/>
      <c r="WDA1050" s="43"/>
      <c r="WDB1050" s="43"/>
      <c r="WDC1050" s="43"/>
      <c r="WDD1050" s="43"/>
      <c r="WDE1050" s="43"/>
      <c r="WDF1050" s="43"/>
      <c r="WDG1050" s="43"/>
      <c r="WDH1050" s="43"/>
      <c r="WDI1050" s="43"/>
      <c r="WDJ1050" s="43"/>
      <c r="WDK1050" s="43"/>
      <c r="WDL1050" s="43"/>
      <c r="WDM1050" s="43"/>
      <c r="WDN1050" s="43"/>
      <c r="WDO1050" s="43"/>
      <c r="WDP1050" s="43"/>
      <c r="WDQ1050" s="43"/>
      <c r="WDR1050" s="43"/>
      <c r="WDS1050" s="43"/>
      <c r="WDT1050" s="43"/>
      <c r="WDU1050" s="43"/>
      <c r="WDV1050" s="43"/>
      <c r="WDW1050" s="43"/>
      <c r="WDX1050" s="43"/>
      <c r="WDY1050" s="43"/>
      <c r="WDZ1050" s="43"/>
      <c r="WEA1050" s="43"/>
      <c r="WEB1050" s="43"/>
      <c r="WEC1050" s="43"/>
      <c r="WED1050" s="43"/>
      <c r="WEE1050" s="43"/>
      <c r="WEF1050" s="43"/>
      <c r="WEG1050" s="43"/>
      <c r="WEH1050" s="43"/>
      <c r="WEI1050" s="43"/>
      <c r="WEJ1050" s="43"/>
      <c r="WEK1050" s="43"/>
      <c r="WEL1050" s="43"/>
      <c r="WEM1050" s="43"/>
      <c r="WEN1050" s="43"/>
      <c r="WEO1050" s="43"/>
      <c r="WEP1050" s="43"/>
      <c r="WEQ1050" s="43"/>
      <c r="WER1050" s="43"/>
      <c r="WES1050" s="43"/>
      <c r="WET1050" s="43"/>
      <c r="WEU1050" s="43"/>
      <c r="WEV1050" s="43"/>
      <c r="WEW1050" s="43"/>
      <c r="WEX1050" s="43"/>
      <c r="WEY1050" s="43"/>
      <c r="WEZ1050" s="43"/>
      <c r="WFA1050" s="43"/>
      <c r="WFB1050" s="43"/>
      <c r="WFC1050" s="43"/>
      <c r="WFD1050" s="43"/>
      <c r="WFE1050" s="43"/>
      <c r="WFF1050" s="43"/>
      <c r="WFG1050" s="43"/>
      <c r="WFH1050" s="43"/>
      <c r="WFI1050" s="43"/>
      <c r="WFJ1050" s="43"/>
      <c r="WFK1050" s="43"/>
      <c r="WFL1050" s="43"/>
      <c r="WFM1050" s="43"/>
      <c r="WFN1050" s="43"/>
      <c r="WFO1050" s="43"/>
      <c r="WFP1050" s="43"/>
      <c r="WFQ1050" s="43"/>
      <c r="WFR1050" s="43"/>
      <c r="WFS1050" s="43"/>
      <c r="WFT1050" s="43"/>
      <c r="WFU1050" s="43"/>
      <c r="WFV1050" s="43"/>
      <c r="WFW1050" s="43"/>
      <c r="WFX1050" s="43"/>
      <c r="WFY1050" s="43"/>
      <c r="WFZ1050" s="43"/>
      <c r="WGA1050" s="43"/>
      <c r="WGB1050" s="43"/>
      <c r="WGC1050" s="43"/>
      <c r="WGD1050" s="43"/>
      <c r="WGE1050" s="43"/>
      <c r="WGF1050" s="43"/>
      <c r="WGG1050" s="43"/>
      <c r="WGH1050" s="43"/>
      <c r="WGI1050" s="43"/>
      <c r="WGJ1050" s="43"/>
      <c r="WGK1050" s="43"/>
      <c r="WGL1050" s="43"/>
      <c r="WGM1050" s="43"/>
      <c r="WGN1050" s="43"/>
      <c r="WGO1050" s="43"/>
      <c r="WGP1050" s="43"/>
      <c r="WGQ1050" s="43"/>
      <c r="WGR1050" s="43"/>
      <c r="WGS1050" s="43"/>
      <c r="WGT1050" s="43"/>
      <c r="WGU1050" s="43"/>
      <c r="WGV1050" s="43"/>
      <c r="WGW1050" s="43"/>
      <c r="WGX1050" s="43"/>
      <c r="WGY1050" s="43"/>
      <c r="WGZ1050" s="43"/>
      <c r="WHA1050" s="43"/>
      <c r="WHB1050" s="43"/>
      <c r="WHC1050" s="43"/>
      <c r="WHD1050" s="43"/>
      <c r="WHE1050" s="43"/>
      <c r="WHF1050" s="43"/>
      <c r="WHG1050" s="43"/>
      <c r="WHH1050" s="43"/>
      <c r="WHI1050" s="43"/>
      <c r="WHJ1050" s="43"/>
      <c r="WHK1050" s="43"/>
      <c r="WHL1050" s="43"/>
      <c r="WHM1050" s="43"/>
      <c r="WHN1050" s="43"/>
      <c r="WHO1050" s="43"/>
      <c r="WHP1050" s="43"/>
      <c r="WHQ1050" s="43"/>
      <c r="WHR1050" s="43"/>
      <c r="WHS1050" s="43"/>
      <c r="WHT1050" s="43"/>
      <c r="WHU1050" s="43"/>
      <c r="WHV1050" s="43"/>
      <c r="WHW1050" s="43"/>
      <c r="WHX1050" s="43"/>
      <c r="WHY1050" s="43"/>
      <c r="WHZ1050" s="43"/>
      <c r="WIA1050" s="43"/>
      <c r="WIB1050" s="43"/>
      <c r="WIC1050" s="43"/>
      <c r="WID1050" s="43"/>
      <c r="WIE1050" s="43"/>
      <c r="WIF1050" s="43"/>
      <c r="WIG1050" s="43"/>
      <c r="WIH1050" s="43"/>
      <c r="WII1050" s="43"/>
      <c r="WIJ1050" s="43"/>
      <c r="WIK1050" s="43"/>
      <c r="WIL1050" s="43"/>
      <c r="WIM1050" s="43"/>
      <c r="WIN1050" s="43"/>
      <c r="WIO1050" s="43"/>
      <c r="WIP1050" s="43"/>
      <c r="WIQ1050" s="43"/>
      <c r="WIR1050" s="43"/>
      <c r="WIS1050" s="43"/>
      <c r="WIT1050" s="43"/>
      <c r="WIU1050" s="43"/>
      <c r="WIV1050" s="43"/>
      <c r="WIW1050" s="43"/>
      <c r="WIX1050" s="43"/>
      <c r="WIY1050" s="43"/>
      <c r="WIZ1050" s="43"/>
      <c r="WJA1050" s="43"/>
      <c r="WJB1050" s="43"/>
      <c r="WJC1050" s="43"/>
      <c r="WJD1050" s="43"/>
      <c r="WJE1050" s="43"/>
      <c r="WJF1050" s="43"/>
      <c r="WJG1050" s="43"/>
      <c r="WJH1050" s="43"/>
      <c r="WJI1050" s="43"/>
      <c r="WJJ1050" s="43"/>
      <c r="WJK1050" s="43"/>
      <c r="WJL1050" s="43"/>
      <c r="WJM1050" s="43"/>
      <c r="WJN1050" s="43"/>
      <c r="WJO1050" s="43"/>
      <c r="WJP1050" s="43"/>
      <c r="WJQ1050" s="43"/>
      <c r="WJR1050" s="43"/>
      <c r="WJS1050" s="43"/>
      <c r="WJT1050" s="43"/>
      <c r="WJU1050" s="43"/>
      <c r="WJV1050" s="43"/>
      <c r="WJW1050" s="43"/>
      <c r="WJX1050" s="43"/>
      <c r="WJY1050" s="43"/>
      <c r="WJZ1050" s="43"/>
      <c r="WKA1050" s="43"/>
      <c r="WKB1050" s="43"/>
      <c r="WKC1050" s="43"/>
      <c r="WKD1050" s="43"/>
      <c r="WKE1050" s="43"/>
      <c r="WKF1050" s="43"/>
      <c r="WKG1050" s="43"/>
      <c r="WKH1050" s="43"/>
      <c r="WKI1050" s="43"/>
      <c r="WKJ1050" s="43"/>
      <c r="WKK1050" s="43"/>
      <c r="WKL1050" s="43"/>
      <c r="WKM1050" s="43"/>
      <c r="WKN1050" s="43"/>
      <c r="WKO1050" s="43"/>
      <c r="WKP1050" s="43"/>
      <c r="WKQ1050" s="43"/>
      <c r="WKR1050" s="43"/>
      <c r="WKS1050" s="43"/>
      <c r="WKT1050" s="43"/>
      <c r="WKU1050" s="43"/>
      <c r="WKV1050" s="43"/>
      <c r="WKW1050" s="43"/>
      <c r="WKX1050" s="43"/>
      <c r="WKY1050" s="43"/>
      <c r="WKZ1050" s="43"/>
      <c r="WLA1050" s="43"/>
      <c r="WLB1050" s="43"/>
      <c r="WLC1050" s="43"/>
      <c r="WLD1050" s="43"/>
      <c r="WLE1050" s="43"/>
      <c r="WLF1050" s="43"/>
      <c r="WLG1050" s="43"/>
      <c r="WLH1050" s="43"/>
      <c r="WLI1050" s="43"/>
      <c r="WLJ1050" s="43"/>
      <c r="WLK1050" s="43"/>
      <c r="WLL1050" s="43"/>
      <c r="WLM1050" s="43"/>
      <c r="WLN1050" s="43"/>
      <c r="WLO1050" s="43"/>
      <c r="WLP1050" s="43"/>
      <c r="WLQ1050" s="43"/>
      <c r="WLR1050" s="43"/>
      <c r="WLS1050" s="43"/>
      <c r="WLT1050" s="43"/>
      <c r="WLU1050" s="43"/>
      <c r="WLV1050" s="43"/>
      <c r="WLW1050" s="43"/>
      <c r="WLX1050" s="43"/>
      <c r="WLY1050" s="43"/>
      <c r="WLZ1050" s="43"/>
      <c r="WMA1050" s="43"/>
      <c r="WMB1050" s="43"/>
      <c r="WMC1050" s="43"/>
      <c r="WMD1050" s="43"/>
      <c r="WME1050" s="43"/>
      <c r="WMF1050" s="43"/>
      <c r="WMG1050" s="43"/>
      <c r="WMH1050" s="43"/>
      <c r="WMI1050" s="43"/>
      <c r="WMJ1050" s="43"/>
      <c r="WMK1050" s="43"/>
      <c r="WML1050" s="43"/>
      <c r="WMM1050" s="43"/>
      <c r="WMN1050" s="43"/>
      <c r="WMO1050" s="43"/>
      <c r="WMP1050" s="43"/>
      <c r="WMQ1050" s="43"/>
      <c r="WMR1050" s="43"/>
      <c r="WMS1050" s="43"/>
      <c r="WMT1050" s="43"/>
      <c r="WMU1050" s="43"/>
      <c r="WMV1050" s="43"/>
      <c r="WMW1050" s="43"/>
      <c r="WMX1050" s="43"/>
      <c r="WMY1050" s="43"/>
      <c r="WMZ1050" s="43"/>
      <c r="WNA1050" s="43"/>
      <c r="WNB1050" s="43"/>
      <c r="WNC1050" s="43"/>
      <c r="WND1050" s="43"/>
      <c r="WNE1050" s="43"/>
      <c r="WNF1050" s="43"/>
      <c r="WNG1050" s="43"/>
      <c r="WNH1050" s="43"/>
      <c r="WNI1050" s="43"/>
      <c r="WNJ1050" s="43"/>
      <c r="WNK1050" s="43"/>
      <c r="WNL1050" s="43"/>
      <c r="WNM1050" s="43"/>
      <c r="WNN1050" s="43"/>
      <c r="WNO1050" s="43"/>
      <c r="WNP1050" s="43"/>
      <c r="WNQ1050" s="43"/>
      <c r="WNR1050" s="43"/>
      <c r="WNS1050" s="43"/>
      <c r="WNT1050" s="43"/>
      <c r="WNU1050" s="43"/>
      <c r="WNV1050" s="43"/>
      <c r="WNW1050" s="43"/>
      <c r="WNX1050" s="43"/>
      <c r="WNY1050" s="43"/>
      <c r="WNZ1050" s="43"/>
      <c r="WOA1050" s="43"/>
      <c r="WOB1050" s="43"/>
      <c r="WOC1050" s="43"/>
      <c r="WOD1050" s="43"/>
      <c r="WOE1050" s="43"/>
      <c r="WOF1050" s="43"/>
      <c r="WOG1050" s="43"/>
      <c r="WOH1050" s="43"/>
      <c r="WOI1050" s="43"/>
      <c r="WOJ1050" s="43"/>
      <c r="WOK1050" s="43"/>
      <c r="WOL1050" s="43"/>
      <c r="WOM1050" s="43"/>
      <c r="WON1050" s="43"/>
      <c r="WOO1050" s="43"/>
      <c r="WOP1050" s="43"/>
      <c r="WOQ1050" s="43"/>
      <c r="WOR1050" s="43"/>
      <c r="WOS1050" s="43"/>
      <c r="WOT1050" s="43"/>
      <c r="WOU1050" s="43"/>
      <c r="WOV1050" s="43"/>
      <c r="WOW1050" s="43"/>
      <c r="WOX1050" s="43"/>
      <c r="WOY1050" s="43"/>
      <c r="WOZ1050" s="43"/>
      <c r="WPA1050" s="43"/>
      <c r="WPB1050" s="43"/>
      <c r="WPC1050" s="43"/>
      <c r="WPD1050" s="43"/>
      <c r="WPE1050" s="43"/>
      <c r="WPF1050" s="43"/>
      <c r="WPG1050" s="43"/>
      <c r="WPH1050" s="43"/>
      <c r="WPI1050" s="43"/>
      <c r="WPJ1050" s="43"/>
      <c r="WPK1050" s="43"/>
      <c r="WPL1050" s="43"/>
      <c r="WPM1050" s="43"/>
      <c r="WPN1050" s="43"/>
      <c r="WPO1050" s="43"/>
      <c r="WPP1050" s="43"/>
      <c r="WPQ1050" s="43"/>
      <c r="WPR1050" s="43"/>
      <c r="WPS1050" s="43"/>
      <c r="WPT1050" s="43"/>
      <c r="WPU1050" s="43"/>
      <c r="WPV1050" s="43"/>
      <c r="WPW1050" s="43"/>
      <c r="WPX1050" s="43"/>
      <c r="WPY1050" s="43"/>
      <c r="WPZ1050" s="43"/>
      <c r="WQA1050" s="43"/>
      <c r="WQB1050" s="43"/>
      <c r="WQC1050" s="43"/>
      <c r="WQD1050" s="43"/>
      <c r="WQE1050" s="43"/>
      <c r="WQF1050" s="43"/>
      <c r="WQG1050" s="43"/>
      <c r="WQH1050" s="43"/>
      <c r="WQI1050" s="43"/>
      <c r="WQJ1050" s="43"/>
      <c r="WQK1050" s="43"/>
      <c r="WQL1050" s="43"/>
      <c r="WQM1050" s="43"/>
      <c r="WQN1050" s="43"/>
      <c r="WQO1050" s="43"/>
      <c r="WQP1050" s="43"/>
      <c r="WQQ1050" s="43"/>
      <c r="WQR1050" s="43"/>
      <c r="WQS1050" s="43"/>
      <c r="WQT1050" s="43"/>
      <c r="WQU1050" s="43"/>
      <c r="WQV1050" s="43"/>
      <c r="WQW1050" s="43"/>
      <c r="WQX1050" s="43"/>
      <c r="WQY1050" s="43"/>
      <c r="WQZ1050" s="43"/>
      <c r="WRA1050" s="43"/>
      <c r="WRB1050" s="43"/>
      <c r="WRC1050" s="43"/>
      <c r="WRD1050" s="43"/>
      <c r="WRE1050" s="43"/>
      <c r="WRF1050" s="43"/>
      <c r="WRG1050" s="43"/>
      <c r="WRH1050" s="43"/>
      <c r="WRI1050" s="43"/>
      <c r="WRJ1050" s="43"/>
      <c r="WRK1050" s="43"/>
      <c r="WRL1050" s="43"/>
      <c r="WRM1050" s="43"/>
      <c r="WRN1050" s="43"/>
      <c r="WRO1050" s="43"/>
      <c r="WRP1050" s="43"/>
      <c r="WRQ1050" s="43"/>
      <c r="WRR1050" s="43"/>
      <c r="WRS1050" s="43"/>
      <c r="WRT1050" s="43"/>
      <c r="WRU1050" s="43"/>
      <c r="WRV1050" s="43"/>
      <c r="WRW1050" s="43"/>
      <c r="WRX1050" s="43"/>
      <c r="WRY1050" s="43"/>
      <c r="WRZ1050" s="43"/>
      <c r="WSA1050" s="43"/>
      <c r="WSB1050" s="43"/>
      <c r="WSC1050" s="43"/>
      <c r="WSD1050" s="43"/>
      <c r="WSE1050" s="43"/>
      <c r="WSF1050" s="43"/>
      <c r="WSG1050" s="43"/>
      <c r="WSH1050" s="43"/>
      <c r="WSI1050" s="43"/>
      <c r="WSJ1050" s="43"/>
      <c r="WSK1050" s="43"/>
      <c r="WSL1050" s="43"/>
      <c r="WSM1050" s="43"/>
      <c r="WSN1050" s="43"/>
      <c r="WSO1050" s="43"/>
      <c r="WSP1050" s="43"/>
      <c r="WSQ1050" s="43"/>
      <c r="WSR1050" s="43"/>
      <c r="WSS1050" s="43"/>
      <c r="WST1050" s="43"/>
      <c r="WSU1050" s="43"/>
      <c r="WSV1050" s="43"/>
      <c r="WSW1050" s="43"/>
      <c r="WSX1050" s="43"/>
      <c r="WSY1050" s="43"/>
      <c r="WSZ1050" s="43"/>
      <c r="WTA1050" s="43"/>
      <c r="WTB1050" s="43"/>
      <c r="WTC1050" s="43"/>
      <c r="WTD1050" s="43"/>
      <c r="WTE1050" s="43"/>
      <c r="WTF1050" s="43"/>
      <c r="WTG1050" s="43"/>
      <c r="WTH1050" s="43"/>
      <c r="WTI1050" s="43"/>
      <c r="WTJ1050" s="43"/>
      <c r="WTK1050" s="43"/>
      <c r="WTL1050" s="43"/>
      <c r="WTM1050" s="43"/>
      <c r="WTN1050" s="43"/>
      <c r="WTO1050" s="43"/>
      <c r="WTP1050" s="43"/>
      <c r="WTQ1050" s="43"/>
      <c r="WTR1050" s="43"/>
      <c r="WTS1050" s="43"/>
      <c r="WTT1050" s="43"/>
      <c r="WTU1050" s="43"/>
      <c r="WTV1050" s="43"/>
      <c r="WTW1050" s="43"/>
      <c r="WTX1050" s="43"/>
      <c r="WTY1050" s="43"/>
      <c r="WTZ1050" s="43"/>
      <c r="WUA1050" s="43"/>
      <c r="WUB1050" s="43"/>
      <c r="WUC1050" s="43"/>
      <c r="WUD1050" s="43"/>
      <c r="WUE1050" s="43"/>
      <c r="WUF1050" s="43"/>
      <c r="WUG1050" s="43"/>
      <c r="WUH1050" s="43"/>
      <c r="WUI1050" s="43"/>
      <c r="WUJ1050" s="43"/>
      <c r="WUK1050" s="43"/>
      <c r="WUL1050" s="43"/>
      <c r="WUM1050" s="43"/>
      <c r="WUN1050" s="43"/>
      <c r="WUO1050" s="43"/>
      <c r="WUP1050" s="43"/>
      <c r="WUQ1050" s="43"/>
      <c r="WUR1050" s="43"/>
      <c r="WUS1050" s="43"/>
      <c r="WUT1050" s="43"/>
      <c r="WUU1050" s="43"/>
      <c r="WUV1050" s="43"/>
      <c r="WUW1050" s="43"/>
      <c r="WUX1050" s="43"/>
      <c r="WUY1050" s="43"/>
      <c r="WUZ1050" s="43"/>
      <c r="WVA1050" s="43"/>
      <c r="WVB1050" s="43"/>
      <c r="WVC1050" s="43"/>
      <c r="WVD1050" s="43"/>
      <c r="WVE1050" s="43"/>
      <c r="WVF1050" s="43"/>
      <c r="WVG1050" s="43"/>
      <c r="WVH1050" s="43"/>
      <c r="WVI1050" s="43"/>
      <c r="WVJ1050" s="43"/>
      <c r="WVK1050" s="43"/>
      <c r="WVL1050" s="43"/>
      <c r="WVM1050" s="43"/>
      <c r="WVN1050" s="43"/>
      <c r="WVO1050" s="43"/>
      <c r="WVP1050" s="43"/>
      <c r="WVQ1050" s="43"/>
      <c r="WVR1050" s="43"/>
      <c r="WVS1050" s="43"/>
      <c r="WVT1050" s="43"/>
      <c r="WVU1050" s="43"/>
      <c r="WVV1050" s="43"/>
      <c r="WVW1050" s="43"/>
      <c r="WVX1050" s="43"/>
      <c r="WVY1050" s="43"/>
      <c r="WVZ1050" s="43"/>
      <c r="WWA1050" s="43"/>
      <c r="WWB1050" s="43"/>
      <c r="WWC1050" s="43"/>
      <c r="WWD1050" s="43"/>
      <c r="WWE1050" s="43"/>
      <c r="WWF1050" s="43"/>
      <c r="WWG1050" s="43"/>
      <c r="WWH1050" s="43"/>
      <c r="WWI1050" s="43"/>
      <c r="WWJ1050" s="43"/>
      <c r="WWK1050" s="43"/>
      <c r="WWL1050" s="43"/>
      <c r="WWM1050" s="43"/>
      <c r="WWN1050" s="43"/>
      <c r="WWO1050" s="43"/>
      <c r="WWP1050" s="43"/>
      <c r="WWQ1050" s="43"/>
      <c r="WWR1050" s="43"/>
      <c r="WWS1050" s="43"/>
      <c r="WWT1050" s="43"/>
      <c r="WWU1050" s="43"/>
      <c r="WWV1050" s="43"/>
      <c r="WWW1050" s="43"/>
      <c r="WWX1050" s="43"/>
      <c r="WWY1050" s="43"/>
      <c r="WWZ1050" s="43"/>
      <c r="WXA1050" s="43"/>
      <c r="WXB1050" s="43"/>
      <c r="WXC1050" s="43"/>
      <c r="WXD1050" s="43"/>
      <c r="WXE1050" s="43"/>
      <c r="WXF1050" s="43"/>
      <c r="WXG1050" s="43"/>
      <c r="WXH1050" s="43"/>
      <c r="WXI1050" s="43"/>
      <c r="WXJ1050" s="43"/>
      <c r="WXK1050" s="43"/>
      <c r="WXL1050" s="43"/>
      <c r="WXM1050" s="43"/>
      <c r="WXN1050" s="43"/>
      <c r="WXO1050" s="43"/>
      <c r="WXP1050" s="43"/>
      <c r="WXQ1050" s="43"/>
      <c r="WXR1050" s="43"/>
      <c r="WXS1050" s="43"/>
      <c r="WXT1050" s="43"/>
      <c r="WXU1050" s="43"/>
      <c r="WXV1050" s="43"/>
      <c r="WXW1050" s="43"/>
      <c r="WXX1050" s="43"/>
      <c r="WXY1050" s="43"/>
      <c r="WXZ1050" s="43"/>
      <c r="WYA1050" s="43"/>
      <c r="WYB1050" s="43"/>
      <c r="WYC1050" s="43"/>
      <c r="WYD1050" s="43"/>
      <c r="WYE1050" s="43"/>
      <c r="WYF1050" s="43"/>
      <c r="WYG1050" s="43"/>
      <c r="WYH1050" s="43"/>
      <c r="WYI1050" s="43"/>
      <c r="WYJ1050" s="43"/>
      <c r="WYK1050" s="43"/>
      <c r="WYL1050" s="43"/>
      <c r="WYM1050" s="43"/>
      <c r="WYN1050" s="43"/>
      <c r="WYO1050" s="43"/>
      <c r="WYP1050" s="43"/>
      <c r="WYQ1050" s="43"/>
      <c r="WYR1050" s="43"/>
      <c r="WYS1050" s="43"/>
      <c r="WYT1050" s="43"/>
      <c r="WYU1050" s="43"/>
      <c r="WYV1050" s="43"/>
      <c r="WYW1050" s="43"/>
      <c r="WYX1050" s="43"/>
      <c r="WYY1050" s="43"/>
      <c r="WYZ1050" s="43"/>
      <c r="WZA1050" s="43"/>
      <c r="WZB1050" s="43"/>
      <c r="WZC1050" s="43"/>
      <c r="WZD1050" s="43"/>
      <c r="WZE1050" s="43"/>
      <c r="WZF1050" s="43"/>
      <c r="WZG1050" s="43"/>
      <c r="WZH1050" s="43"/>
      <c r="WZI1050" s="43"/>
      <c r="WZJ1050" s="43"/>
      <c r="WZK1050" s="43"/>
      <c r="WZL1050" s="43"/>
      <c r="WZM1050" s="43"/>
      <c r="WZN1050" s="43"/>
      <c r="WZO1050" s="43"/>
      <c r="WZP1050" s="43"/>
      <c r="WZQ1050" s="43"/>
      <c r="WZR1050" s="43"/>
      <c r="WZS1050" s="43"/>
      <c r="WZT1050" s="43"/>
      <c r="WZU1050" s="43"/>
      <c r="WZV1050" s="43"/>
      <c r="WZW1050" s="43"/>
      <c r="WZX1050" s="43"/>
      <c r="WZY1050" s="43"/>
      <c r="WZZ1050" s="43"/>
      <c r="XAA1050" s="43"/>
      <c r="XAB1050" s="43"/>
      <c r="XAC1050" s="43"/>
      <c r="XAD1050" s="43"/>
      <c r="XAE1050" s="43"/>
      <c r="XAF1050" s="43"/>
      <c r="XAG1050" s="43"/>
      <c r="XAH1050" s="43"/>
      <c r="XAI1050" s="43"/>
      <c r="XAJ1050" s="43"/>
      <c r="XAK1050" s="43"/>
      <c r="XAL1050" s="43"/>
      <c r="XAM1050" s="43"/>
      <c r="XAN1050" s="43"/>
      <c r="XAO1050" s="43"/>
      <c r="XAP1050" s="43"/>
      <c r="XAQ1050" s="43"/>
      <c r="XAR1050" s="43"/>
      <c r="XAS1050" s="43"/>
      <c r="XAT1050" s="43"/>
      <c r="XAU1050" s="43"/>
      <c r="XAV1050" s="43"/>
      <c r="XAW1050" s="43"/>
      <c r="XAX1050" s="43"/>
      <c r="XAY1050" s="43"/>
      <c r="XAZ1050" s="43"/>
      <c r="XBA1050" s="43"/>
      <c r="XBB1050" s="43"/>
      <c r="XBC1050" s="43"/>
      <c r="XBD1050" s="43"/>
      <c r="XBE1050" s="43"/>
      <c r="XBF1050" s="43"/>
      <c r="XBG1050" s="43"/>
      <c r="XBH1050" s="43"/>
      <c r="XBI1050" s="43"/>
      <c r="XBJ1050" s="43"/>
      <c r="XBK1050" s="43"/>
      <c r="XBL1050" s="43"/>
      <c r="XBM1050" s="43"/>
      <c r="XBN1050" s="43"/>
      <c r="XBO1050" s="43"/>
      <c r="XBP1050" s="43"/>
      <c r="XBQ1050" s="43"/>
      <c r="XBR1050" s="43"/>
      <c r="XBS1050" s="43"/>
      <c r="XBT1050" s="43"/>
      <c r="XBU1050" s="43"/>
      <c r="XBV1050" s="43"/>
      <c r="XBW1050" s="43"/>
      <c r="XBX1050" s="43"/>
      <c r="XBY1050" s="43"/>
      <c r="XBZ1050" s="43"/>
      <c r="XCA1050" s="43"/>
      <c r="XCB1050" s="43"/>
      <c r="XCC1050" s="43"/>
      <c r="XCD1050" s="43"/>
      <c r="XCE1050" s="43"/>
      <c r="XCF1050" s="43"/>
      <c r="XCG1050" s="43"/>
      <c r="XCH1050" s="43"/>
      <c r="XCI1050" s="43"/>
      <c r="XCJ1050" s="43"/>
      <c r="XCK1050" s="43"/>
      <c r="XCL1050" s="43"/>
      <c r="XCM1050" s="43"/>
      <c r="XCN1050" s="43"/>
      <c r="XCO1050" s="43"/>
      <c r="XCP1050" s="43"/>
      <c r="XCQ1050" s="43"/>
      <c r="XCR1050" s="43"/>
      <c r="XCS1050" s="43"/>
      <c r="XCT1050" s="43"/>
      <c r="XCU1050" s="43"/>
      <c r="XCV1050" s="43"/>
      <c r="XCW1050" s="43"/>
      <c r="XCX1050" s="43"/>
      <c r="XCY1050" s="43"/>
      <c r="XCZ1050" s="43"/>
      <c r="XDA1050" s="43"/>
      <c r="XDB1050" s="43"/>
      <c r="XDC1050" s="43"/>
      <c r="XDD1050" s="43"/>
      <c r="XDE1050" s="43"/>
      <c r="XDF1050" s="43"/>
      <c r="XDG1050" s="43"/>
      <c r="XDH1050" s="43"/>
      <c r="XDI1050" s="43"/>
      <c r="XDJ1050" s="43"/>
      <c r="XDK1050" s="43"/>
      <c r="XDL1050" s="43"/>
      <c r="XDM1050" s="43"/>
      <c r="XDN1050" s="43"/>
      <c r="XDO1050" s="43"/>
      <c r="XDP1050" s="43"/>
      <c r="XDQ1050" s="43"/>
      <c r="XDR1050" s="43"/>
      <c r="XDS1050" s="43"/>
      <c r="XDT1050" s="43"/>
      <c r="XDU1050" s="43"/>
      <c r="XDV1050" s="43"/>
      <c r="XDW1050" s="43"/>
      <c r="XDX1050" s="43"/>
      <c r="XDY1050" s="43"/>
      <c r="XDZ1050" s="43"/>
      <c r="XEA1050" s="43"/>
      <c r="XEB1050" s="43"/>
      <c r="XEC1050" s="43"/>
      <c r="XED1050" s="43"/>
      <c r="XEE1050" s="43"/>
      <c r="XEF1050" s="43"/>
      <c r="XEG1050" s="43"/>
      <c r="XEH1050" s="43"/>
      <c r="XEI1050" s="43"/>
      <c r="XEJ1050" s="43"/>
      <c r="XEK1050" s="43"/>
      <c r="XEL1050" s="43"/>
      <c r="XEM1050" s="43"/>
      <c r="XEN1050" s="43"/>
      <c r="XEO1050" s="43"/>
      <c r="XEP1050" s="43"/>
      <c r="XEQ1050" s="43"/>
      <c r="XER1050" s="43"/>
      <c r="XES1050" s="43"/>
      <c r="XET1050" s="43"/>
      <c r="XEU1050" s="43"/>
    </row>
    <row r="1051" spans="2:16375" ht="25.5" x14ac:dyDescent="0.25">
      <c r="B1051" s="7" t="s">
        <v>2094</v>
      </c>
      <c r="C1051" s="17" t="s">
        <v>2095</v>
      </c>
      <c r="D1051" s="9">
        <v>167.01</v>
      </c>
    </row>
    <row r="1052" spans="2:16375" ht="25.5" x14ac:dyDescent="0.25">
      <c r="B1052" s="7" t="s">
        <v>2096</v>
      </c>
      <c r="C1052" s="17" t="s">
        <v>2097</v>
      </c>
      <c r="D1052" s="9">
        <v>167.01</v>
      </c>
    </row>
    <row r="1053" spans="2:16375" ht="25.5" x14ac:dyDescent="0.25">
      <c r="B1053" s="7" t="s">
        <v>2098</v>
      </c>
      <c r="C1053" s="17" t="s">
        <v>2099</v>
      </c>
      <c r="D1053" s="9">
        <v>125</v>
      </c>
    </row>
    <row r="1054" spans="2:16375" ht="25.5" x14ac:dyDescent="0.25">
      <c r="B1054" s="7" t="s">
        <v>2100</v>
      </c>
      <c r="C1054" s="17" t="s">
        <v>2101</v>
      </c>
      <c r="D1054" s="9">
        <v>125</v>
      </c>
    </row>
    <row r="1055" spans="2:16375" ht="25.5" x14ac:dyDescent="0.25">
      <c r="B1055" s="7" t="s">
        <v>2102</v>
      </c>
      <c r="C1055" s="17" t="s">
        <v>2103</v>
      </c>
      <c r="D1055" s="9">
        <v>59.52</v>
      </c>
    </row>
    <row r="1056" spans="2:16375" ht="25.5" x14ac:dyDescent="0.25">
      <c r="B1056" s="7" t="s">
        <v>2104</v>
      </c>
      <c r="C1056" s="17" t="s">
        <v>2105</v>
      </c>
      <c r="D1056" s="9">
        <v>59.52</v>
      </c>
    </row>
    <row r="1057" spans="2:4" ht="25.5" x14ac:dyDescent="0.25">
      <c r="B1057" s="7" t="s">
        <v>2106</v>
      </c>
      <c r="C1057" s="17" t="s">
        <v>2107</v>
      </c>
      <c r="D1057" s="9">
        <v>136.26</v>
      </c>
    </row>
    <row r="1058" spans="2:4" ht="25.5" x14ac:dyDescent="0.25">
      <c r="B1058" s="7" t="s">
        <v>2108</v>
      </c>
      <c r="C1058" s="17" t="s">
        <v>2109</v>
      </c>
      <c r="D1058" s="9">
        <v>136.26</v>
      </c>
    </row>
    <row r="1059" spans="2:4" ht="25.5" x14ac:dyDescent="0.25">
      <c r="B1059" s="7" t="s">
        <v>2110</v>
      </c>
      <c r="C1059" s="17" t="s">
        <v>2111</v>
      </c>
      <c r="D1059" s="9">
        <v>226.69</v>
      </c>
    </row>
    <row r="1060" spans="2:4" ht="25.5" x14ac:dyDescent="0.25">
      <c r="B1060" s="7" t="s">
        <v>2112</v>
      </c>
      <c r="C1060" s="17" t="s">
        <v>2113</v>
      </c>
      <c r="D1060" s="9">
        <v>226.69</v>
      </c>
    </row>
    <row r="1061" spans="2:4" ht="25.5" x14ac:dyDescent="0.25">
      <c r="B1061" s="7" t="s">
        <v>2114</v>
      </c>
      <c r="C1061" s="17" t="s">
        <v>2115</v>
      </c>
      <c r="D1061" s="9">
        <v>69.010000000000005</v>
      </c>
    </row>
    <row r="1062" spans="2:4" ht="25.5" x14ac:dyDescent="0.25">
      <c r="B1062" s="7" t="s">
        <v>2116</v>
      </c>
      <c r="C1062" s="17" t="s">
        <v>2117</v>
      </c>
      <c r="D1062" s="9">
        <v>69.010000000000005</v>
      </c>
    </row>
    <row r="1063" spans="2:4" ht="25.5" x14ac:dyDescent="0.25">
      <c r="B1063" s="7" t="s">
        <v>2118</v>
      </c>
      <c r="C1063" s="17" t="s">
        <v>2119</v>
      </c>
      <c r="D1063" s="9">
        <v>80.069999999999993</v>
      </c>
    </row>
    <row r="1064" spans="2:4" ht="25.5" x14ac:dyDescent="0.25">
      <c r="B1064" s="7" t="s">
        <v>2120</v>
      </c>
      <c r="C1064" s="17" t="s">
        <v>2121</v>
      </c>
      <c r="D1064" s="9">
        <v>189.46</v>
      </c>
    </row>
    <row r="1065" spans="2:4" ht="25.5" x14ac:dyDescent="0.25">
      <c r="B1065" s="7" t="s">
        <v>2122</v>
      </c>
      <c r="C1065" s="17" t="s">
        <v>2123</v>
      </c>
      <c r="D1065" s="9">
        <v>189.46</v>
      </c>
    </row>
    <row r="1066" spans="2:4" ht="25.5" x14ac:dyDescent="0.25">
      <c r="B1066" s="7" t="s">
        <v>2124</v>
      </c>
      <c r="C1066" s="17" t="s">
        <v>2125</v>
      </c>
      <c r="D1066" s="9">
        <v>37.43</v>
      </c>
    </row>
    <row r="1067" spans="2:4" ht="25.5" x14ac:dyDescent="0.25">
      <c r="B1067" s="7" t="s">
        <v>2126</v>
      </c>
      <c r="C1067" s="17" t="s">
        <v>2127</v>
      </c>
      <c r="D1067" s="9">
        <v>37.43</v>
      </c>
    </row>
    <row r="1068" spans="2:4" ht="25.5" x14ac:dyDescent="0.25">
      <c r="B1068" s="7" t="s">
        <v>2128</v>
      </c>
      <c r="C1068" s="17" t="s">
        <v>2129</v>
      </c>
      <c r="D1068" s="9">
        <v>37.43</v>
      </c>
    </row>
    <row r="1069" spans="2:4" ht="25.5" x14ac:dyDescent="0.25">
      <c r="B1069" s="7" t="s">
        <v>2130</v>
      </c>
      <c r="C1069" s="17" t="s">
        <v>2131</v>
      </c>
      <c r="D1069" s="9">
        <v>57.48</v>
      </c>
    </row>
    <row r="1070" spans="2:4" ht="25.5" x14ac:dyDescent="0.25">
      <c r="B1070" s="7" t="s">
        <v>2132</v>
      </c>
      <c r="C1070" s="17" t="s">
        <v>2133</v>
      </c>
      <c r="D1070" s="9">
        <v>57.48</v>
      </c>
    </row>
    <row r="1071" spans="2:4" x14ac:dyDescent="0.25">
      <c r="B1071" s="7" t="s">
        <v>2134</v>
      </c>
      <c r="C1071" s="17" t="s">
        <v>2135</v>
      </c>
      <c r="D1071" s="9">
        <v>82.56</v>
      </c>
    </row>
    <row r="1072" spans="2:4" x14ac:dyDescent="0.25">
      <c r="B1072" s="7" t="s">
        <v>2136</v>
      </c>
      <c r="C1072" s="17" t="s">
        <v>2137</v>
      </c>
      <c r="D1072" s="9">
        <v>82.56</v>
      </c>
    </row>
    <row r="1073" spans="1:16375" ht="25.5" x14ac:dyDescent="0.25">
      <c r="B1073" s="7" t="s">
        <v>2138</v>
      </c>
      <c r="C1073" s="17" t="s">
        <v>2139</v>
      </c>
      <c r="D1073" s="9">
        <v>128.72</v>
      </c>
    </row>
    <row r="1074" spans="1:16375" ht="25.5" x14ac:dyDescent="0.25">
      <c r="B1074" s="7" t="s">
        <v>2140</v>
      </c>
      <c r="C1074" s="17" t="s">
        <v>2141</v>
      </c>
      <c r="D1074" s="9">
        <v>128.72</v>
      </c>
    </row>
    <row r="1075" spans="1:16375" ht="25.5" x14ac:dyDescent="0.25">
      <c r="B1075" s="7" t="s">
        <v>2142</v>
      </c>
      <c r="C1075" s="17" t="s">
        <v>2143</v>
      </c>
      <c r="D1075" s="9">
        <v>128.72</v>
      </c>
    </row>
    <row r="1076" spans="1:16375" x14ac:dyDescent="0.25">
      <c r="B1076" s="7" t="s">
        <v>2144</v>
      </c>
      <c r="C1076" s="17" t="s">
        <v>2145</v>
      </c>
      <c r="D1076" s="9">
        <v>48.63</v>
      </c>
    </row>
    <row r="1077" spans="1:16375" ht="25.5" x14ac:dyDescent="0.25">
      <c r="B1077" s="7" t="s">
        <v>2146</v>
      </c>
      <c r="C1077" s="17" t="s">
        <v>2147</v>
      </c>
      <c r="D1077" s="9">
        <v>390.31</v>
      </c>
    </row>
    <row r="1078" spans="1:16375" ht="25.5" x14ac:dyDescent="0.25">
      <c r="B1078" s="7" t="s">
        <v>2148</v>
      </c>
      <c r="C1078" s="44" t="s">
        <v>2149</v>
      </c>
      <c r="D1078" s="9">
        <v>390.31</v>
      </c>
    </row>
    <row r="1079" spans="1:16375" ht="25.5" x14ac:dyDescent="0.25">
      <c r="B1079" s="7" t="s">
        <v>2150</v>
      </c>
      <c r="C1079" s="44" t="s">
        <v>2151</v>
      </c>
      <c r="D1079" s="9">
        <v>390.31</v>
      </c>
    </row>
    <row r="1080" spans="1:16375" ht="25.5" x14ac:dyDescent="0.25">
      <c r="B1080" s="7" t="s">
        <v>2152</v>
      </c>
      <c r="C1080" s="44" t="s">
        <v>2153</v>
      </c>
      <c r="D1080" s="9">
        <v>390.31</v>
      </c>
    </row>
    <row r="1081" spans="1:16375" ht="25.5" x14ac:dyDescent="0.25">
      <c r="B1081" s="7" t="s">
        <v>2154</v>
      </c>
      <c r="C1081" s="44" t="s">
        <v>2155</v>
      </c>
      <c r="D1081" s="9">
        <v>411.08</v>
      </c>
    </row>
    <row r="1082" spans="1:16375" s="13" customFormat="1" ht="25.5" x14ac:dyDescent="0.25">
      <c r="A1082" s="1"/>
      <c r="B1082" s="7" t="s">
        <v>2156</v>
      </c>
      <c r="C1082" s="17" t="s">
        <v>2157</v>
      </c>
      <c r="D1082" s="9">
        <v>452.19</v>
      </c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  <c r="KB1082" s="1"/>
      <c r="KC1082" s="1"/>
      <c r="KD1082" s="1"/>
      <c r="KE1082" s="1"/>
      <c r="KF1082" s="1"/>
      <c r="KG1082" s="1"/>
      <c r="KH1082" s="1"/>
      <c r="KI1082" s="1"/>
      <c r="KJ1082" s="1"/>
      <c r="KK1082" s="1"/>
      <c r="KL1082" s="1"/>
      <c r="KM1082" s="1"/>
      <c r="KN1082" s="1"/>
      <c r="KO1082" s="1"/>
      <c r="KP1082" s="1"/>
      <c r="KQ1082" s="1"/>
      <c r="KR1082" s="1"/>
      <c r="KS1082" s="1"/>
      <c r="KT1082" s="1"/>
      <c r="KU1082" s="1"/>
      <c r="KV1082" s="1"/>
      <c r="KW1082" s="1"/>
      <c r="KX1082" s="1"/>
      <c r="KY1082" s="1"/>
      <c r="KZ1082" s="1"/>
      <c r="LA1082" s="1"/>
      <c r="LB1082" s="1"/>
      <c r="LC1082" s="1"/>
      <c r="LD1082" s="1"/>
      <c r="LE1082" s="1"/>
      <c r="LF1082" s="1"/>
      <c r="LG1082" s="1"/>
      <c r="LH1082" s="1"/>
      <c r="LI1082" s="1"/>
      <c r="LJ1082" s="1"/>
      <c r="LK1082" s="1"/>
      <c r="LL1082" s="1"/>
      <c r="LM1082" s="1"/>
      <c r="LN1082" s="1"/>
      <c r="LO1082" s="1"/>
      <c r="LP1082" s="1"/>
      <c r="LQ1082" s="1"/>
      <c r="LR1082" s="1"/>
      <c r="LS1082" s="1"/>
      <c r="LT1082" s="1"/>
      <c r="LU1082" s="1"/>
      <c r="LV1082" s="1"/>
      <c r="LW1082" s="1"/>
      <c r="LX1082" s="1"/>
      <c r="LY1082" s="1"/>
      <c r="LZ1082" s="1"/>
      <c r="MA1082" s="1"/>
      <c r="MB1082" s="1"/>
      <c r="MC1082" s="1"/>
      <c r="MD1082" s="1"/>
      <c r="ME1082" s="1"/>
      <c r="MF1082" s="1"/>
      <c r="MG1082" s="1"/>
      <c r="MH1082" s="1"/>
      <c r="MI1082" s="1"/>
      <c r="MJ1082" s="1"/>
      <c r="MK1082" s="1"/>
      <c r="ML1082" s="1"/>
      <c r="MM1082" s="1"/>
      <c r="MN1082" s="1"/>
      <c r="MO1082" s="1"/>
      <c r="MP1082" s="1"/>
      <c r="MQ1082" s="1"/>
      <c r="MR1082" s="1"/>
      <c r="MS1082" s="1"/>
      <c r="MT1082" s="1"/>
      <c r="MU1082" s="1"/>
      <c r="MV1082" s="1"/>
      <c r="MW1082" s="1"/>
      <c r="MX1082" s="1"/>
      <c r="MY1082" s="1"/>
      <c r="MZ1082" s="1"/>
      <c r="NA1082" s="1"/>
      <c r="NB1082" s="1"/>
      <c r="NC1082" s="1"/>
      <c r="ND1082" s="1"/>
      <c r="NE1082" s="1"/>
      <c r="NF1082" s="1"/>
      <c r="NG1082" s="1"/>
      <c r="NH1082" s="1"/>
      <c r="NI1082" s="1"/>
      <c r="NJ1082" s="1"/>
      <c r="NK1082" s="1"/>
      <c r="NL1082" s="1"/>
      <c r="NM1082" s="1"/>
      <c r="NN1082" s="1"/>
      <c r="NO1082" s="1"/>
      <c r="NP1082" s="1"/>
      <c r="NQ1082" s="1"/>
      <c r="NR1082" s="1"/>
      <c r="NS1082" s="1"/>
      <c r="NT1082" s="1"/>
      <c r="NU1082" s="1"/>
      <c r="NV1082" s="1"/>
      <c r="NW1082" s="1"/>
      <c r="NX1082" s="1"/>
      <c r="NY1082" s="1"/>
      <c r="NZ1082" s="1"/>
      <c r="OA1082" s="1"/>
      <c r="OB1082" s="1"/>
      <c r="OC1082" s="1"/>
      <c r="OD1082" s="1"/>
      <c r="OE1082" s="1"/>
      <c r="OF1082" s="1"/>
      <c r="OG1082" s="1"/>
      <c r="OH1082" s="1"/>
      <c r="OI1082" s="1"/>
      <c r="OJ1082" s="1"/>
      <c r="OK1082" s="1"/>
      <c r="OL1082" s="1"/>
      <c r="OM1082" s="1"/>
      <c r="ON1082" s="1"/>
      <c r="OO1082" s="1"/>
      <c r="OP1082" s="1"/>
      <c r="OQ1082" s="1"/>
      <c r="OR1082" s="1"/>
      <c r="OS1082" s="1"/>
      <c r="OT1082" s="1"/>
      <c r="OU1082" s="1"/>
      <c r="OV1082" s="1"/>
      <c r="OW1082" s="1"/>
      <c r="OX1082" s="1"/>
      <c r="OY1082" s="1"/>
      <c r="OZ1082" s="1"/>
      <c r="PA1082" s="1"/>
      <c r="PB1082" s="1"/>
      <c r="PC1082" s="1"/>
      <c r="PD1082" s="1"/>
      <c r="PE1082" s="1"/>
      <c r="PF1082" s="1"/>
      <c r="PG1082" s="1"/>
      <c r="PH1082" s="1"/>
      <c r="PI1082" s="1"/>
      <c r="PJ1082" s="1"/>
      <c r="PK1082" s="1"/>
      <c r="PL1082" s="1"/>
      <c r="PM1082" s="1"/>
      <c r="PN1082" s="1"/>
      <c r="PO1082" s="1"/>
      <c r="PP1082" s="1"/>
      <c r="PQ1082" s="1"/>
      <c r="PR1082" s="1"/>
      <c r="PS1082" s="1"/>
      <c r="PT1082" s="1"/>
      <c r="PU1082" s="1"/>
      <c r="PV1082" s="1"/>
      <c r="PW1082" s="1"/>
      <c r="PX1082" s="1"/>
      <c r="PY1082" s="1"/>
      <c r="PZ1082" s="1"/>
      <c r="QA1082" s="1"/>
      <c r="QB1082" s="1"/>
      <c r="QC1082" s="1"/>
      <c r="QD1082" s="1"/>
      <c r="QE1082" s="1"/>
      <c r="QF1082" s="1"/>
      <c r="QG1082" s="1"/>
      <c r="QH1082" s="1"/>
      <c r="QI1082" s="1"/>
      <c r="QJ1082" s="1"/>
      <c r="QK1082" s="1"/>
      <c r="QL1082" s="1"/>
      <c r="QM1082" s="1"/>
      <c r="QN1082" s="1"/>
      <c r="QO1082" s="1"/>
      <c r="QP1082" s="1"/>
      <c r="QQ1082" s="1"/>
      <c r="QR1082" s="1"/>
      <c r="QS1082" s="1"/>
      <c r="QT1082" s="1"/>
      <c r="QU1082" s="1"/>
      <c r="QV1082" s="1"/>
      <c r="QW1082" s="1"/>
      <c r="QX1082" s="1"/>
      <c r="QY1082" s="1"/>
      <c r="QZ1082" s="1"/>
      <c r="RA1082" s="1"/>
      <c r="RB1082" s="1"/>
      <c r="RC1082" s="1"/>
      <c r="RD1082" s="1"/>
      <c r="RE1082" s="1"/>
      <c r="RF1082" s="1"/>
      <c r="RG1082" s="1"/>
      <c r="RH1082" s="1"/>
      <c r="RI1082" s="1"/>
      <c r="RJ1082" s="1"/>
      <c r="RK1082" s="1"/>
      <c r="RL1082" s="1"/>
      <c r="RM1082" s="1"/>
      <c r="RN1082" s="1"/>
      <c r="RO1082" s="1"/>
      <c r="RP1082" s="1"/>
      <c r="RQ1082" s="1"/>
      <c r="RR1082" s="1"/>
      <c r="RS1082" s="1"/>
      <c r="RT1082" s="1"/>
      <c r="RU1082" s="1"/>
      <c r="RV1082" s="1"/>
      <c r="RW1082" s="1"/>
      <c r="RX1082" s="1"/>
      <c r="RY1082" s="1"/>
      <c r="RZ1082" s="1"/>
      <c r="SA1082" s="1"/>
      <c r="SB1082" s="1"/>
      <c r="SC1082" s="1"/>
      <c r="SD1082" s="1"/>
      <c r="SE1082" s="1"/>
      <c r="SF1082" s="1"/>
      <c r="SG1082" s="1"/>
      <c r="SH1082" s="1"/>
      <c r="SI1082" s="1"/>
      <c r="SJ1082" s="1"/>
      <c r="SK1082" s="1"/>
      <c r="SL1082" s="1"/>
      <c r="SM1082" s="1"/>
      <c r="SN1082" s="1"/>
      <c r="SO1082" s="1"/>
      <c r="SP1082" s="1"/>
      <c r="SQ1082" s="1"/>
      <c r="SR1082" s="1"/>
      <c r="SS1082" s="1"/>
      <c r="ST1082" s="1"/>
      <c r="SU1082" s="1"/>
      <c r="SV1082" s="1"/>
      <c r="SW1082" s="1"/>
      <c r="SX1082" s="1"/>
      <c r="SY1082" s="1"/>
      <c r="SZ1082" s="1"/>
      <c r="TA1082" s="1"/>
      <c r="TB1082" s="1"/>
      <c r="TC1082" s="1"/>
      <c r="TD1082" s="1"/>
      <c r="TE1082" s="1"/>
      <c r="TF1082" s="1"/>
      <c r="TG1082" s="1"/>
      <c r="TH1082" s="1"/>
      <c r="TI1082" s="1"/>
      <c r="TJ1082" s="1"/>
      <c r="TK1082" s="1"/>
      <c r="TL1082" s="1"/>
      <c r="TM1082" s="1"/>
      <c r="TN1082" s="1"/>
      <c r="TO1082" s="1"/>
      <c r="TP1082" s="1"/>
      <c r="TQ1082" s="1"/>
      <c r="TR1082" s="1"/>
      <c r="TS1082" s="1"/>
      <c r="TT1082" s="1"/>
      <c r="TU1082" s="1"/>
      <c r="TV1082" s="1"/>
      <c r="TW1082" s="1"/>
      <c r="TX1082" s="1"/>
      <c r="TY1082" s="1"/>
      <c r="TZ1082" s="1"/>
      <c r="UA1082" s="1"/>
      <c r="UB1082" s="1"/>
      <c r="UC1082" s="1"/>
      <c r="UD1082" s="1"/>
      <c r="UE1082" s="1"/>
      <c r="UF1082" s="1"/>
      <c r="UG1082" s="1"/>
      <c r="UH1082" s="1"/>
      <c r="UI1082" s="1"/>
      <c r="UJ1082" s="1"/>
      <c r="UK1082" s="1"/>
      <c r="UL1082" s="1"/>
      <c r="UM1082" s="1"/>
      <c r="UN1082" s="1"/>
      <c r="UO1082" s="1"/>
      <c r="UP1082" s="1"/>
      <c r="UQ1082" s="1"/>
      <c r="UR1082" s="1"/>
      <c r="US1082" s="1"/>
      <c r="UT1082" s="1"/>
      <c r="UU1082" s="1"/>
      <c r="UV1082" s="1"/>
      <c r="UW1082" s="1"/>
      <c r="UX1082" s="1"/>
      <c r="UY1082" s="1"/>
      <c r="UZ1082" s="1"/>
      <c r="VA1082" s="1"/>
      <c r="VB1082" s="1"/>
      <c r="VC1082" s="1"/>
      <c r="VD1082" s="1"/>
      <c r="VE1082" s="1"/>
      <c r="VF1082" s="1"/>
      <c r="VG1082" s="1"/>
      <c r="VH1082" s="1"/>
      <c r="VI1082" s="1"/>
      <c r="VJ1082" s="1"/>
      <c r="VK1082" s="1"/>
      <c r="VL1082" s="1"/>
      <c r="VM1082" s="1"/>
      <c r="VN1082" s="1"/>
      <c r="VO1082" s="1"/>
      <c r="VP1082" s="1"/>
      <c r="VQ1082" s="1"/>
      <c r="VR1082" s="1"/>
      <c r="VS1082" s="1"/>
      <c r="VT1082" s="1"/>
      <c r="VU1082" s="1"/>
      <c r="VV1082" s="1"/>
      <c r="VW1082" s="1"/>
      <c r="VX1082" s="1"/>
      <c r="VY1082" s="1"/>
      <c r="VZ1082" s="1"/>
      <c r="WA1082" s="1"/>
      <c r="WB1082" s="1"/>
      <c r="WC1082" s="1"/>
      <c r="WD1082" s="1"/>
      <c r="WE1082" s="1"/>
      <c r="WF1082" s="1"/>
      <c r="WG1082" s="1"/>
      <c r="WH1082" s="1"/>
      <c r="WI1082" s="1"/>
      <c r="WJ1082" s="1"/>
      <c r="WK1082" s="1"/>
      <c r="WL1082" s="1"/>
      <c r="WM1082" s="1"/>
      <c r="WN1082" s="1"/>
      <c r="WO1082" s="1"/>
      <c r="WP1082" s="1"/>
      <c r="WQ1082" s="1"/>
      <c r="WR1082" s="1"/>
      <c r="WS1082" s="1"/>
      <c r="WT1082" s="1"/>
      <c r="WU1082" s="1"/>
      <c r="WV1082" s="1"/>
      <c r="WW1082" s="1"/>
      <c r="WX1082" s="1"/>
      <c r="WY1082" s="1"/>
      <c r="WZ1082" s="1"/>
      <c r="XA1082" s="1"/>
      <c r="XB1082" s="1"/>
      <c r="XC1082" s="1"/>
      <c r="XD1082" s="1"/>
      <c r="XE1082" s="1"/>
      <c r="XF1082" s="1"/>
      <c r="XG1082" s="1"/>
      <c r="XH1082" s="1"/>
      <c r="XI1082" s="1"/>
      <c r="XJ1082" s="1"/>
      <c r="XK1082" s="1"/>
      <c r="XL1082" s="1"/>
      <c r="XM1082" s="1"/>
      <c r="XN1082" s="1"/>
      <c r="XO1082" s="1"/>
      <c r="XP1082" s="1"/>
      <c r="XQ1082" s="1"/>
      <c r="XR1082" s="1"/>
      <c r="XS1082" s="1"/>
      <c r="XT1082" s="1"/>
      <c r="XU1082" s="1"/>
      <c r="XV1082" s="1"/>
      <c r="XW1082" s="1"/>
      <c r="XX1082" s="1"/>
      <c r="XY1082" s="1"/>
      <c r="XZ1082" s="1"/>
      <c r="YA1082" s="1"/>
      <c r="YB1082" s="1"/>
      <c r="YC1082" s="1"/>
      <c r="YD1082" s="1"/>
      <c r="YE1082" s="1"/>
      <c r="YF1082" s="1"/>
      <c r="YG1082" s="1"/>
      <c r="YH1082" s="1"/>
      <c r="YI1082" s="1"/>
      <c r="YJ1082" s="1"/>
      <c r="YK1082" s="1"/>
      <c r="YL1082" s="1"/>
      <c r="YM1082" s="1"/>
      <c r="YN1082" s="1"/>
      <c r="YO1082" s="1"/>
      <c r="YP1082" s="1"/>
      <c r="YQ1082" s="1"/>
      <c r="YR1082" s="1"/>
      <c r="YS1082" s="1"/>
      <c r="YT1082" s="1"/>
      <c r="YU1082" s="1"/>
      <c r="YV1082" s="1"/>
      <c r="YW1082" s="1"/>
      <c r="YX1082" s="1"/>
      <c r="YY1082" s="1"/>
      <c r="YZ1082" s="1"/>
      <c r="ZA1082" s="1"/>
      <c r="ZB1082" s="1"/>
      <c r="ZC1082" s="1"/>
      <c r="ZD1082" s="1"/>
      <c r="ZE1082" s="1"/>
      <c r="ZF1082" s="1"/>
      <c r="ZG1082" s="1"/>
      <c r="ZH1082" s="1"/>
      <c r="ZI1082" s="1"/>
      <c r="ZJ1082" s="1"/>
      <c r="ZK1082" s="1"/>
      <c r="ZL1082" s="1"/>
      <c r="ZM1082" s="1"/>
      <c r="ZN1082" s="1"/>
      <c r="ZO1082" s="1"/>
      <c r="ZP1082" s="1"/>
      <c r="ZQ1082" s="1"/>
      <c r="ZR1082" s="1"/>
      <c r="ZS1082" s="1"/>
      <c r="ZT1082" s="1"/>
      <c r="ZU1082" s="1"/>
      <c r="ZV1082" s="1"/>
      <c r="ZW1082" s="1"/>
      <c r="ZX1082" s="1"/>
      <c r="ZY1082" s="1"/>
      <c r="ZZ1082" s="1"/>
      <c r="AAA1082" s="1"/>
      <c r="AAB1082" s="1"/>
      <c r="AAC1082" s="1"/>
      <c r="AAD1082" s="1"/>
      <c r="AAE1082" s="1"/>
      <c r="AAF1082" s="1"/>
      <c r="AAG1082" s="1"/>
      <c r="AAH1082" s="1"/>
      <c r="AAI1082" s="1"/>
      <c r="AAJ1082" s="1"/>
      <c r="AAK1082" s="1"/>
      <c r="AAL1082" s="1"/>
      <c r="AAM1082" s="1"/>
      <c r="AAN1082" s="1"/>
      <c r="AAO1082" s="1"/>
      <c r="AAP1082" s="1"/>
      <c r="AAQ1082" s="1"/>
      <c r="AAR1082" s="1"/>
      <c r="AAS1082" s="1"/>
      <c r="AAT1082" s="1"/>
      <c r="AAU1082" s="1"/>
      <c r="AAV1082" s="1"/>
      <c r="AAW1082" s="1"/>
      <c r="AAX1082" s="1"/>
      <c r="AAY1082" s="1"/>
      <c r="AAZ1082" s="1"/>
      <c r="ABA1082" s="1"/>
      <c r="ABB1082" s="1"/>
      <c r="ABC1082" s="1"/>
      <c r="ABD1082" s="1"/>
      <c r="ABE1082" s="1"/>
      <c r="ABF1082" s="1"/>
      <c r="ABG1082" s="1"/>
      <c r="ABH1082" s="1"/>
      <c r="ABI1082" s="1"/>
      <c r="ABJ1082" s="1"/>
      <c r="ABK1082" s="1"/>
      <c r="ABL1082" s="1"/>
      <c r="ABM1082" s="1"/>
      <c r="ABN1082" s="1"/>
      <c r="ABO1082" s="1"/>
      <c r="ABP1082" s="1"/>
      <c r="ABQ1082" s="1"/>
      <c r="ABR1082" s="1"/>
      <c r="ABS1082" s="1"/>
      <c r="ABT1082" s="1"/>
      <c r="ABU1082" s="1"/>
      <c r="ABV1082" s="1"/>
      <c r="ABW1082" s="1"/>
      <c r="ABX1082" s="1"/>
      <c r="ABY1082" s="1"/>
      <c r="ABZ1082" s="1"/>
      <c r="ACA1082" s="1"/>
      <c r="ACB1082" s="1"/>
      <c r="ACC1082" s="1"/>
      <c r="ACD1082" s="1"/>
      <c r="ACE1082" s="1"/>
      <c r="ACF1082" s="1"/>
      <c r="ACG1082" s="1"/>
      <c r="ACH1082" s="1"/>
      <c r="ACI1082" s="1"/>
      <c r="ACJ1082" s="1"/>
      <c r="ACK1082" s="1"/>
      <c r="ACL1082" s="1"/>
      <c r="ACM1082" s="1"/>
      <c r="ACN1082" s="1"/>
      <c r="ACO1082" s="1"/>
      <c r="ACP1082" s="1"/>
      <c r="ACQ1082" s="1"/>
      <c r="ACR1082" s="1"/>
      <c r="ACS1082" s="1"/>
      <c r="ACT1082" s="1"/>
      <c r="ACU1082" s="1"/>
      <c r="ACV1082" s="1"/>
      <c r="ACW1082" s="1"/>
      <c r="ACX1082" s="1"/>
      <c r="ACY1082" s="1"/>
      <c r="ACZ1082" s="1"/>
      <c r="ADA1082" s="1"/>
      <c r="ADB1082" s="1"/>
      <c r="ADC1082" s="1"/>
      <c r="ADD1082" s="1"/>
      <c r="ADE1082" s="1"/>
      <c r="ADF1082" s="1"/>
      <c r="ADG1082" s="1"/>
      <c r="ADH1082" s="1"/>
      <c r="ADI1082" s="1"/>
      <c r="ADJ1082" s="1"/>
      <c r="ADK1082" s="1"/>
      <c r="ADL1082" s="1"/>
      <c r="ADM1082" s="1"/>
      <c r="ADN1082" s="1"/>
      <c r="ADO1082" s="1"/>
      <c r="ADP1082" s="1"/>
      <c r="ADQ1082" s="1"/>
      <c r="ADR1082" s="1"/>
      <c r="ADS1082" s="1"/>
      <c r="ADT1082" s="1"/>
      <c r="ADU1082" s="1"/>
      <c r="ADV1082" s="1"/>
      <c r="ADW1082" s="1"/>
      <c r="ADX1082" s="1"/>
      <c r="ADY1082" s="1"/>
      <c r="ADZ1082" s="1"/>
      <c r="AEA1082" s="1"/>
      <c r="AEB1082" s="1"/>
      <c r="AEC1082" s="1"/>
      <c r="AED1082" s="1"/>
      <c r="AEE1082" s="1"/>
      <c r="AEF1082" s="1"/>
      <c r="AEG1082" s="1"/>
      <c r="AEH1082" s="1"/>
      <c r="AEI1082" s="1"/>
      <c r="AEJ1082" s="1"/>
      <c r="AEK1082" s="1"/>
      <c r="AEL1082" s="1"/>
      <c r="AEM1082" s="1"/>
      <c r="AEN1082" s="1"/>
      <c r="AEO1082" s="1"/>
      <c r="AEP1082" s="1"/>
      <c r="AEQ1082" s="1"/>
      <c r="AER1082" s="1"/>
      <c r="AES1082" s="1"/>
      <c r="AET1082" s="1"/>
      <c r="AEU1082" s="1"/>
      <c r="AEV1082" s="1"/>
      <c r="AEW1082" s="1"/>
      <c r="AEX1082" s="1"/>
      <c r="AEY1082" s="1"/>
      <c r="AEZ1082" s="1"/>
      <c r="AFA1082" s="1"/>
      <c r="AFB1082" s="1"/>
      <c r="AFC1082" s="1"/>
      <c r="AFD1082" s="1"/>
      <c r="AFE1082" s="1"/>
      <c r="AFF1082" s="1"/>
      <c r="AFG1082" s="1"/>
      <c r="AFH1082" s="1"/>
      <c r="AFI1082" s="1"/>
      <c r="AFJ1082" s="1"/>
      <c r="AFK1082" s="1"/>
      <c r="AFL1082" s="1"/>
      <c r="AFM1082" s="1"/>
      <c r="AFN1082" s="1"/>
      <c r="AFO1082" s="1"/>
      <c r="AFP1082" s="1"/>
      <c r="AFQ1082" s="1"/>
      <c r="AFR1082" s="1"/>
      <c r="AFS1082" s="1"/>
      <c r="AFT1082" s="1"/>
      <c r="AFU1082" s="1"/>
      <c r="AFV1082" s="1"/>
      <c r="AFW1082" s="1"/>
      <c r="AFX1082" s="1"/>
      <c r="AFY1082" s="1"/>
      <c r="AFZ1082" s="1"/>
      <c r="AGA1082" s="1"/>
      <c r="AGB1082" s="1"/>
      <c r="AGC1082" s="1"/>
      <c r="AGD1082" s="1"/>
      <c r="AGE1082" s="1"/>
      <c r="AGF1082" s="1"/>
      <c r="AGG1082" s="1"/>
      <c r="AGH1082" s="1"/>
      <c r="AGI1082" s="1"/>
      <c r="AGJ1082" s="1"/>
      <c r="AGK1082" s="1"/>
      <c r="AGL1082" s="1"/>
      <c r="AGM1082" s="1"/>
      <c r="AGN1082" s="1"/>
      <c r="AGO1082" s="1"/>
      <c r="AGP1082" s="1"/>
      <c r="AGQ1082" s="1"/>
      <c r="AGR1082" s="1"/>
      <c r="AGS1082" s="1"/>
      <c r="AGT1082" s="1"/>
      <c r="AGU1082" s="1"/>
      <c r="AGV1082" s="1"/>
      <c r="AGW1082" s="1"/>
      <c r="AGX1082" s="1"/>
      <c r="AGY1082" s="1"/>
      <c r="AGZ1082" s="1"/>
      <c r="AHA1082" s="1"/>
      <c r="AHB1082" s="1"/>
      <c r="AHC1082" s="1"/>
      <c r="AHD1082" s="1"/>
      <c r="AHE1082" s="1"/>
      <c r="AHF1082" s="1"/>
      <c r="AHG1082" s="1"/>
      <c r="AHH1082" s="1"/>
      <c r="AHI1082" s="1"/>
      <c r="AHJ1082" s="1"/>
      <c r="AHK1082" s="1"/>
      <c r="AHL1082" s="1"/>
      <c r="AHM1082" s="1"/>
      <c r="AHN1082" s="1"/>
      <c r="AHO1082" s="1"/>
      <c r="AHP1082" s="1"/>
      <c r="AHQ1082" s="1"/>
      <c r="AHR1082" s="1"/>
      <c r="AHS1082" s="1"/>
      <c r="AHT1082" s="1"/>
      <c r="AHU1082" s="1"/>
      <c r="AHV1082" s="1"/>
      <c r="AHW1082" s="1"/>
      <c r="AHX1082" s="1"/>
      <c r="AHY1082" s="1"/>
      <c r="AHZ1082" s="1"/>
      <c r="AIA1082" s="1"/>
      <c r="AIB1082" s="1"/>
      <c r="AIC1082" s="1"/>
      <c r="AID1082" s="1"/>
      <c r="AIE1082" s="1"/>
      <c r="AIF1082" s="1"/>
      <c r="AIG1082" s="1"/>
      <c r="AIH1082" s="1"/>
      <c r="AII1082" s="1"/>
      <c r="AIJ1082" s="1"/>
      <c r="AIK1082" s="1"/>
      <c r="AIL1082" s="1"/>
      <c r="AIM1082" s="1"/>
      <c r="AIN1082" s="1"/>
      <c r="AIO1082" s="1"/>
      <c r="AIP1082" s="1"/>
      <c r="AIQ1082" s="1"/>
      <c r="AIR1082" s="1"/>
      <c r="AIS1082" s="1"/>
      <c r="AIT1082" s="1"/>
      <c r="AIU1082" s="1"/>
      <c r="AIV1082" s="1"/>
      <c r="AIW1082" s="1"/>
      <c r="AIX1082" s="1"/>
      <c r="AIY1082" s="1"/>
      <c r="AIZ1082" s="1"/>
      <c r="AJA1082" s="1"/>
      <c r="AJB1082" s="1"/>
      <c r="AJC1082" s="1"/>
      <c r="AJD1082" s="1"/>
      <c r="AJE1082" s="1"/>
      <c r="AJF1082" s="1"/>
      <c r="AJG1082" s="1"/>
      <c r="AJH1082" s="1"/>
      <c r="AJI1082" s="1"/>
      <c r="AJJ1082" s="1"/>
      <c r="AJK1082" s="1"/>
      <c r="AJL1082" s="1"/>
      <c r="AJM1082" s="1"/>
      <c r="AJN1082" s="1"/>
      <c r="AJO1082" s="1"/>
      <c r="AJP1082" s="1"/>
      <c r="AJQ1082" s="1"/>
      <c r="AJR1082" s="1"/>
      <c r="AJS1082" s="1"/>
      <c r="AJT1082" s="1"/>
      <c r="AJU1082" s="1"/>
      <c r="AJV1082" s="1"/>
      <c r="AJW1082" s="1"/>
      <c r="AJX1082" s="1"/>
      <c r="AJY1082" s="1"/>
      <c r="AJZ1082" s="1"/>
      <c r="AKA1082" s="1"/>
      <c r="AKB1082" s="1"/>
      <c r="AKC1082" s="1"/>
      <c r="AKD1082" s="1"/>
      <c r="AKE1082" s="1"/>
      <c r="AKF1082" s="1"/>
      <c r="AKG1082" s="1"/>
      <c r="AKH1082" s="1"/>
      <c r="AKI1082" s="1"/>
      <c r="AKJ1082" s="1"/>
      <c r="AKK1082" s="1"/>
      <c r="AKL1082" s="1"/>
      <c r="AKM1082" s="1"/>
      <c r="AKN1082" s="1"/>
      <c r="AKO1082" s="1"/>
      <c r="AKP1082" s="1"/>
      <c r="AKQ1082" s="1"/>
      <c r="AKR1082" s="1"/>
      <c r="AKS1082" s="1"/>
      <c r="AKT1082" s="1"/>
      <c r="AKU1082" s="1"/>
      <c r="AKV1082" s="1"/>
      <c r="AKW1082" s="1"/>
      <c r="AKX1082" s="1"/>
      <c r="AKY1082" s="1"/>
      <c r="AKZ1082" s="1"/>
      <c r="ALA1082" s="1"/>
      <c r="ALB1082" s="1"/>
      <c r="ALC1082" s="1"/>
      <c r="ALD1082" s="1"/>
      <c r="ALE1082" s="1"/>
      <c r="ALF1082" s="1"/>
      <c r="ALG1082" s="1"/>
      <c r="ALH1082" s="1"/>
      <c r="ALI1082" s="1"/>
      <c r="ALJ1082" s="1"/>
      <c r="ALK1082" s="1"/>
      <c r="ALL1082" s="1"/>
      <c r="ALM1082" s="1"/>
      <c r="ALN1082" s="1"/>
      <c r="ALO1082" s="1"/>
      <c r="ALP1082" s="1"/>
      <c r="ALQ1082" s="1"/>
      <c r="ALR1082" s="1"/>
      <c r="ALS1082" s="1"/>
      <c r="ALT1082" s="1"/>
      <c r="ALU1082" s="1"/>
      <c r="ALV1082" s="1"/>
      <c r="ALW1082" s="1"/>
      <c r="ALX1082" s="1"/>
      <c r="ALY1082" s="1"/>
      <c r="ALZ1082" s="1"/>
      <c r="AMA1082" s="1"/>
      <c r="AMB1082" s="1"/>
      <c r="AMC1082" s="1"/>
      <c r="AMD1082" s="1"/>
      <c r="AME1082" s="1"/>
      <c r="AMF1082" s="1"/>
      <c r="AMG1082" s="1"/>
      <c r="AMH1082" s="1"/>
      <c r="AMI1082" s="1"/>
      <c r="AMJ1082" s="1"/>
      <c r="AMK1082" s="1"/>
      <c r="AML1082" s="1"/>
      <c r="AMM1082" s="1"/>
      <c r="AMN1082" s="1"/>
      <c r="AMO1082" s="1"/>
      <c r="AMP1082" s="1"/>
      <c r="AMQ1082" s="1"/>
      <c r="AMR1082" s="1"/>
      <c r="AMS1082" s="1"/>
      <c r="AMT1082" s="1"/>
      <c r="AMU1082" s="1"/>
      <c r="AMV1082" s="1"/>
      <c r="AMW1082" s="1"/>
      <c r="AMX1082" s="1"/>
      <c r="AMY1082" s="1"/>
      <c r="AMZ1082" s="1"/>
      <c r="ANA1082" s="1"/>
      <c r="ANB1082" s="1"/>
      <c r="ANC1082" s="1"/>
      <c r="AND1082" s="1"/>
      <c r="ANE1082" s="1"/>
      <c r="ANF1082" s="1"/>
      <c r="ANG1082" s="1"/>
      <c r="ANH1082" s="1"/>
      <c r="ANI1082" s="1"/>
      <c r="ANJ1082" s="1"/>
      <c r="ANK1082" s="1"/>
      <c r="ANL1082" s="1"/>
      <c r="ANM1082" s="1"/>
      <c r="ANN1082" s="1"/>
      <c r="ANO1082" s="1"/>
      <c r="ANP1082" s="1"/>
      <c r="ANQ1082" s="1"/>
      <c r="ANR1082" s="1"/>
      <c r="ANS1082" s="1"/>
      <c r="ANT1082" s="1"/>
      <c r="ANU1082" s="1"/>
      <c r="ANV1082" s="1"/>
      <c r="ANW1082" s="1"/>
      <c r="ANX1082" s="1"/>
      <c r="ANY1082" s="1"/>
      <c r="ANZ1082" s="1"/>
      <c r="AOA1082" s="1"/>
      <c r="AOB1082" s="1"/>
      <c r="AOC1082" s="1"/>
      <c r="AOD1082" s="1"/>
      <c r="AOE1082" s="1"/>
      <c r="AOF1082" s="1"/>
      <c r="AOG1082" s="1"/>
      <c r="AOH1082" s="1"/>
      <c r="AOI1082" s="1"/>
      <c r="AOJ1082" s="1"/>
      <c r="AOK1082" s="1"/>
      <c r="AOL1082" s="1"/>
      <c r="AOM1082" s="1"/>
      <c r="AON1082" s="1"/>
      <c r="AOO1082" s="1"/>
      <c r="AOP1082" s="1"/>
      <c r="AOQ1082" s="1"/>
      <c r="AOR1082" s="1"/>
      <c r="AOS1082" s="1"/>
      <c r="AOT1082" s="1"/>
      <c r="AOU1082" s="1"/>
      <c r="AOV1082" s="1"/>
      <c r="AOW1082" s="1"/>
      <c r="AOX1082" s="1"/>
      <c r="AOY1082" s="1"/>
      <c r="AOZ1082" s="1"/>
      <c r="APA1082" s="1"/>
      <c r="APB1082" s="1"/>
      <c r="APC1082" s="1"/>
      <c r="APD1082" s="1"/>
      <c r="APE1082" s="1"/>
      <c r="APF1082" s="1"/>
      <c r="APG1082" s="1"/>
      <c r="APH1082" s="1"/>
      <c r="API1082" s="1"/>
      <c r="APJ1082" s="1"/>
      <c r="APK1082" s="1"/>
      <c r="APL1082" s="1"/>
      <c r="APM1082" s="1"/>
      <c r="APN1082" s="1"/>
      <c r="APO1082" s="1"/>
      <c r="APP1082" s="1"/>
      <c r="APQ1082" s="1"/>
      <c r="APR1082" s="1"/>
      <c r="APS1082" s="1"/>
      <c r="APT1082" s="1"/>
      <c r="APU1082" s="1"/>
      <c r="APV1082" s="1"/>
      <c r="APW1082" s="1"/>
      <c r="APX1082" s="1"/>
      <c r="APY1082" s="1"/>
      <c r="APZ1082" s="1"/>
      <c r="AQA1082" s="1"/>
      <c r="AQB1082" s="1"/>
      <c r="AQC1082" s="1"/>
      <c r="AQD1082" s="1"/>
      <c r="AQE1082" s="1"/>
      <c r="AQF1082" s="1"/>
      <c r="AQG1082" s="1"/>
      <c r="AQH1082" s="1"/>
      <c r="AQI1082" s="1"/>
      <c r="AQJ1082" s="1"/>
      <c r="AQK1082" s="1"/>
      <c r="AQL1082" s="1"/>
      <c r="AQM1082" s="1"/>
      <c r="AQN1082" s="1"/>
      <c r="AQO1082" s="1"/>
      <c r="AQP1082" s="1"/>
      <c r="AQQ1082" s="1"/>
      <c r="AQR1082" s="1"/>
      <c r="AQS1082" s="1"/>
      <c r="AQT1082" s="1"/>
      <c r="AQU1082" s="1"/>
      <c r="AQV1082" s="1"/>
      <c r="AQW1082" s="1"/>
      <c r="AQX1082" s="1"/>
      <c r="AQY1082" s="1"/>
      <c r="AQZ1082" s="1"/>
      <c r="ARA1082" s="1"/>
      <c r="ARB1082" s="1"/>
      <c r="ARC1082" s="1"/>
      <c r="ARD1082" s="1"/>
      <c r="ARE1082" s="1"/>
      <c r="ARF1082" s="1"/>
      <c r="ARG1082" s="1"/>
      <c r="ARH1082" s="1"/>
      <c r="ARI1082" s="1"/>
      <c r="ARJ1082" s="1"/>
      <c r="ARK1082" s="1"/>
      <c r="ARL1082" s="1"/>
      <c r="ARM1082" s="1"/>
      <c r="ARN1082" s="1"/>
      <c r="ARO1082" s="1"/>
      <c r="ARP1082" s="1"/>
      <c r="ARQ1082" s="1"/>
      <c r="ARR1082" s="1"/>
      <c r="ARS1082" s="1"/>
      <c r="ART1082" s="1"/>
      <c r="ARU1082" s="1"/>
      <c r="ARV1082" s="1"/>
      <c r="ARW1082" s="1"/>
      <c r="ARX1082" s="1"/>
      <c r="ARY1082" s="1"/>
      <c r="ARZ1082" s="1"/>
      <c r="ASA1082" s="1"/>
      <c r="ASB1082" s="1"/>
      <c r="ASC1082" s="1"/>
      <c r="ASD1082" s="1"/>
      <c r="ASE1082" s="1"/>
      <c r="ASF1082" s="1"/>
      <c r="ASG1082" s="1"/>
      <c r="ASH1082" s="1"/>
      <c r="ASI1082" s="1"/>
      <c r="ASJ1082" s="1"/>
      <c r="ASK1082" s="1"/>
      <c r="ASL1082" s="1"/>
      <c r="ASM1082" s="1"/>
      <c r="ASN1082" s="1"/>
      <c r="ASO1082" s="1"/>
      <c r="ASP1082" s="1"/>
      <c r="ASQ1082" s="1"/>
      <c r="ASR1082" s="1"/>
      <c r="ASS1082" s="1"/>
      <c r="AST1082" s="1"/>
      <c r="ASU1082" s="1"/>
      <c r="ASV1082" s="1"/>
      <c r="ASW1082" s="1"/>
      <c r="ASX1082" s="1"/>
      <c r="ASY1082" s="1"/>
      <c r="ASZ1082" s="1"/>
      <c r="ATA1082" s="1"/>
      <c r="ATB1082" s="1"/>
      <c r="ATC1082" s="1"/>
      <c r="ATD1082" s="1"/>
      <c r="ATE1082" s="1"/>
      <c r="ATF1082" s="1"/>
      <c r="ATG1082" s="1"/>
      <c r="ATH1082" s="1"/>
      <c r="ATI1082" s="1"/>
      <c r="ATJ1082" s="1"/>
      <c r="ATK1082" s="1"/>
      <c r="ATL1082" s="1"/>
      <c r="ATM1082" s="1"/>
      <c r="ATN1082" s="1"/>
      <c r="ATO1082" s="1"/>
      <c r="ATP1082" s="1"/>
      <c r="ATQ1082" s="1"/>
      <c r="ATR1082" s="1"/>
      <c r="ATS1082" s="1"/>
      <c r="ATT1082" s="1"/>
      <c r="ATU1082" s="1"/>
      <c r="ATV1082" s="1"/>
      <c r="ATW1082" s="1"/>
      <c r="ATX1082" s="1"/>
      <c r="ATY1082" s="1"/>
      <c r="ATZ1082" s="1"/>
      <c r="AUA1082" s="1"/>
      <c r="AUB1082" s="1"/>
      <c r="AUC1082" s="1"/>
      <c r="AUD1082" s="1"/>
      <c r="AUE1082" s="1"/>
      <c r="AUF1082" s="1"/>
      <c r="AUG1082" s="1"/>
      <c r="AUH1082" s="1"/>
      <c r="AUI1082" s="1"/>
      <c r="AUJ1082" s="1"/>
      <c r="AUK1082" s="1"/>
      <c r="AUL1082" s="1"/>
      <c r="AUM1082" s="1"/>
      <c r="AUN1082" s="1"/>
      <c r="AUO1082" s="1"/>
      <c r="AUP1082" s="1"/>
      <c r="AUQ1082" s="1"/>
      <c r="AUR1082" s="1"/>
      <c r="AUS1082" s="1"/>
      <c r="AUT1082" s="1"/>
      <c r="AUU1082" s="1"/>
      <c r="AUV1082" s="1"/>
      <c r="AUW1082" s="1"/>
      <c r="AUX1082" s="1"/>
      <c r="AUY1082" s="1"/>
      <c r="AUZ1082" s="1"/>
      <c r="AVA1082" s="1"/>
      <c r="AVB1082" s="1"/>
      <c r="AVC1082" s="1"/>
      <c r="AVD1082" s="1"/>
      <c r="AVE1082" s="1"/>
      <c r="AVF1082" s="1"/>
      <c r="AVG1082" s="1"/>
      <c r="AVH1082" s="1"/>
      <c r="AVI1082" s="1"/>
      <c r="AVJ1082" s="1"/>
      <c r="AVK1082" s="1"/>
      <c r="AVL1082" s="1"/>
      <c r="AVM1082" s="1"/>
      <c r="AVN1082" s="1"/>
      <c r="AVO1082" s="1"/>
      <c r="AVP1082" s="1"/>
      <c r="AVQ1082" s="1"/>
      <c r="AVR1082" s="1"/>
      <c r="AVS1082" s="1"/>
      <c r="AVT1082" s="1"/>
      <c r="AVU1082" s="1"/>
      <c r="AVV1082" s="1"/>
      <c r="AVW1082" s="1"/>
      <c r="AVX1082" s="1"/>
      <c r="AVY1082" s="1"/>
      <c r="AVZ1082" s="1"/>
      <c r="AWA1082" s="1"/>
      <c r="AWB1082" s="1"/>
      <c r="AWC1082" s="1"/>
      <c r="AWD1082" s="1"/>
      <c r="AWE1082" s="1"/>
      <c r="AWF1082" s="1"/>
      <c r="AWG1082" s="1"/>
      <c r="AWH1082" s="1"/>
      <c r="AWI1082" s="1"/>
      <c r="AWJ1082" s="1"/>
      <c r="AWK1082" s="1"/>
      <c r="AWL1082" s="1"/>
      <c r="AWM1082" s="1"/>
      <c r="AWN1082" s="1"/>
      <c r="AWO1082" s="1"/>
      <c r="AWP1082" s="1"/>
      <c r="AWQ1082" s="1"/>
      <c r="AWR1082" s="1"/>
      <c r="AWS1082" s="1"/>
      <c r="AWT1082" s="1"/>
      <c r="AWU1082" s="1"/>
      <c r="AWV1082" s="1"/>
      <c r="AWW1082" s="1"/>
      <c r="AWX1082" s="1"/>
      <c r="AWY1082" s="1"/>
      <c r="AWZ1082" s="1"/>
      <c r="AXA1082" s="1"/>
      <c r="AXB1082" s="1"/>
      <c r="AXC1082" s="1"/>
      <c r="AXD1082" s="1"/>
      <c r="AXE1082" s="1"/>
      <c r="AXF1082" s="1"/>
      <c r="AXG1082" s="1"/>
      <c r="AXH1082" s="1"/>
      <c r="AXI1082" s="1"/>
      <c r="AXJ1082" s="1"/>
      <c r="AXK1082" s="1"/>
      <c r="AXL1082" s="1"/>
      <c r="AXM1082" s="1"/>
      <c r="AXN1082" s="1"/>
      <c r="AXO1082" s="1"/>
      <c r="AXP1082" s="1"/>
      <c r="AXQ1082" s="1"/>
      <c r="AXR1082" s="1"/>
      <c r="AXS1082" s="1"/>
      <c r="AXT1082" s="1"/>
      <c r="AXU1082" s="1"/>
      <c r="AXV1082" s="1"/>
      <c r="AXW1082" s="1"/>
      <c r="AXX1082" s="1"/>
      <c r="AXY1082" s="1"/>
      <c r="AXZ1082" s="1"/>
      <c r="AYA1082" s="1"/>
      <c r="AYB1082" s="1"/>
      <c r="AYC1082" s="1"/>
      <c r="AYD1082" s="1"/>
      <c r="AYE1082" s="1"/>
      <c r="AYF1082" s="1"/>
      <c r="AYG1082" s="1"/>
      <c r="AYH1082" s="1"/>
      <c r="AYI1082" s="1"/>
      <c r="AYJ1082" s="1"/>
      <c r="AYK1082" s="1"/>
      <c r="AYL1082" s="1"/>
      <c r="AYM1082" s="1"/>
      <c r="AYN1082" s="1"/>
      <c r="AYO1082" s="1"/>
      <c r="AYP1082" s="1"/>
      <c r="AYQ1082" s="1"/>
      <c r="AYR1082" s="1"/>
      <c r="AYS1082" s="1"/>
      <c r="AYT1082" s="1"/>
      <c r="AYU1082" s="1"/>
      <c r="AYV1082" s="1"/>
      <c r="AYW1082" s="1"/>
      <c r="AYX1082" s="1"/>
      <c r="AYY1082" s="1"/>
      <c r="AYZ1082" s="1"/>
      <c r="AZA1082" s="1"/>
      <c r="AZB1082" s="1"/>
      <c r="AZC1082" s="1"/>
      <c r="AZD1082" s="1"/>
      <c r="AZE1082" s="1"/>
      <c r="AZF1082" s="1"/>
      <c r="AZG1082" s="1"/>
      <c r="AZH1082" s="1"/>
      <c r="AZI1082" s="1"/>
      <c r="AZJ1082" s="1"/>
      <c r="AZK1082" s="1"/>
      <c r="AZL1082" s="1"/>
      <c r="AZM1082" s="1"/>
      <c r="AZN1082" s="1"/>
      <c r="AZO1082" s="1"/>
      <c r="AZP1082" s="1"/>
      <c r="AZQ1082" s="1"/>
      <c r="AZR1082" s="1"/>
      <c r="AZS1082" s="1"/>
      <c r="AZT1082" s="1"/>
      <c r="AZU1082" s="1"/>
      <c r="AZV1082" s="1"/>
      <c r="AZW1082" s="1"/>
      <c r="AZX1082" s="1"/>
      <c r="AZY1082" s="1"/>
      <c r="AZZ1082" s="1"/>
      <c r="BAA1082" s="1"/>
      <c r="BAB1082" s="1"/>
      <c r="BAC1082" s="1"/>
      <c r="BAD1082" s="1"/>
      <c r="BAE1082" s="1"/>
      <c r="BAF1082" s="1"/>
      <c r="BAG1082" s="1"/>
      <c r="BAH1082" s="1"/>
      <c r="BAI1082" s="1"/>
      <c r="BAJ1082" s="1"/>
      <c r="BAK1082" s="1"/>
      <c r="BAL1082" s="1"/>
      <c r="BAM1082" s="1"/>
      <c r="BAN1082" s="1"/>
      <c r="BAO1082" s="1"/>
      <c r="BAP1082" s="1"/>
      <c r="BAQ1082" s="1"/>
      <c r="BAR1082" s="1"/>
      <c r="BAS1082" s="1"/>
      <c r="BAT1082" s="1"/>
      <c r="BAU1082" s="1"/>
      <c r="BAV1082" s="1"/>
      <c r="BAW1082" s="1"/>
      <c r="BAX1082" s="1"/>
      <c r="BAY1082" s="1"/>
      <c r="BAZ1082" s="1"/>
      <c r="BBA1082" s="1"/>
      <c r="BBB1082" s="1"/>
      <c r="BBC1082" s="1"/>
      <c r="BBD1082" s="1"/>
      <c r="BBE1082" s="1"/>
      <c r="BBF1082" s="1"/>
      <c r="BBG1082" s="1"/>
      <c r="BBH1082" s="1"/>
      <c r="BBI1082" s="1"/>
      <c r="BBJ1082" s="1"/>
      <c r="BBK1082" s="1"/>
      <c r="BBL1082" s="1"/>
      <c r="BBM1082" s="1"/>
      <c r="BBN1082" s="1"/>
      <c r="BBO1082" s="1"/>
      <c r="BBP1082" s="1"/>
      <c r="BBQ1082" s="1"/>
      <c r="BBR1082" s="1"/>
      <c r="BBS1082" s="1"/>
      <c r="BBT1082" s="1"/>
      <c r="BBU1082" s="1"/>
      <c r="BBV1082" s="1"/>
      <c r="BBW1082" s="1"/>
      <c r="BBX1082" s="1"/>
      <c r="BBY1082" s="1"/>
      <c r="BBZ1082" s="1"/>
      <c r="BCA1082" s="1"/>
      <c r="BCB1082" s="1"/>
      <c r="BCC1082" s="1"/>
      <c r="BCD1082" s="1"/>
      <c r="BCE1082" s="1"/>
      <c r="BCF1082" s="1"/>
      <c r="BCG1082" s="1"/>
      <c r="BCH1082" s="1"/>
      <c r="BCI1082" s="1"/>
      <c r="BCJ1082" s="1"/>
      <c r="BCK1082" s="1"/>
      <c r="BCL1082" s="1"/>
      <c r="BCM1082" s="1"/>
      <c r="BCN1082" s="1"/>
      <c r="BCO1082" s="1"/>
      <c r="BCP1082" s="1"/>
      <c r="BCQ1082" s="1"/>
      <c r="BCR1082" s="1"/>
      <c r="BCS1082" s="1"/>
      <c r="BCT1082" s="1"/>
      <c r="BCU1082" s="1"/>
      <c r="BCV1082" s="1"/>
      <c r="BCW1082" s="1"/>
      <c r="BCX1082" s="1"/>
      <c r="BCY1082" s="1"/>
      <c r="BCZ1082" s="1"/>
      <c r="BDA1082" s="1"/>
      <c r="BDB1082" s="1"/>
      <c r="BDC1082" s="1"/>
      <c r="BDD1082" s="1"/>
      <c r="BDE1082" s="1"/>
      <c r="BDF1082" s="1"/>
      <c r="BDG1082" s="1"/>
      <c r="BDH1082" s="1"/>
      <c r="BDI1082" s="1"/>
      <c r="BDJ1082" s="1"/>
      <c r="BDK1082" s="1"/>
      <c r="BDL1082" s="1"/>
      <c r="BDM1082" s="1"/>
      <c r="BDN1082" s="1"/>
      <c r="BDO1082" s="1"/>
      <c r="BDP1082" s="1"/>
      <c r="BDQ1082" s="1"/>
      <c r="BDR1082" s="1"/>
      <c r="BDS1082" s="1"/>
      <c r="BDT1082" s="1"/>
      <c r="BDU1082" s="1"/>
      <c r="BDV1082" s="1"/>
      <c r="BDW1082" s="1"/>
      <c r="BDX1082" s="1"/>
      <c r="BDY1082" s="1"/>
      <c r="BDZ1082" s="1"/>
      <c r="BEA1082" s="1"/>
      <c r="BEB1082" s="1"/>
      <c r="BEC1082" s="1"/>
      <c r="BED1082" s="1"/>
      <c r="BEE1082" s="1"/>
      <c r="BEF1082" s="1"/>
      <c r="BEG1082" s="1"/>
      <c r="BEH1082" s="1"/>
      <c r="BEI1082" s="1"/>
      <c r="BEJ1082" s="1"/>
      <c r="BEK1082" s="1"/>
      <c r="BEL1082" s="1"/>
      <c r="BEM1082" s="1"/>
      <c r="BEN1082" s="1"/>
      <c r="BEO1082" s="1"/>
      <c r="BEP1082" s="1"/>
      <c r="BEQ1082" s="1"/>
      <c r="BER1082" s="1"/>
      <c r="BES1082" s="1"/>
      <c r="BET1082" s="1"/>
      <c r="BEU1082" s="1"/>
      <c r="BEV1082" s="1"/>
      <c r="BEW1082" s="1"/>
      <c r="BEX1082" s="1"/>
      <c r="BEY1082" s="1"/>
      <c r="BEZ1082" s="1"/>
      <c r="BFA1082" s="1"/>
      <c r="BFB1082" s="1"/>
      <c r="BFC1082" s="1"/>
      <c r="BFD1082" s="1"/>
      <c r="BFE1082" s="1"/>
      <c r="BFF1082" s="1"/>
      <c r="BFG1082" s="1"/>
      <c r="BFH1082" s="1"/>
      <c r="BFI1082" s="1"/>
      <c r="BFJ1082" s="1"/>
      <c r="BFK1082" s="1"/>
      <c r="BFL1082" s="1"/>
      <c r="BFM1082" s="1"/>
      <c r="BFN1082" s="1"/>
      <c r="BFO1082" s="1"/>
      <c r="BFP1082" s="1"/>
      <c r="BFQ1082" s="1"/>
      <c r="BFR1082" s="1"/>
      <c r="BFS1082" s="1"/>
      <c r="BFT1082" s="1"/>
      <c r="BFU1082" s="1"/>
      <c r="BFV1082" s="1"/>
      <c r="BFW1082" s="1"/>
      <c r="BFX1082" s="1"/>
      <c r="BFY1082" s="1"/>
      <c r="BFZ1082" s="1"/>
      <c r="BGA1082" s="1"/>
      <c r="BGB1082" s="1"/>
      <c r="BGC1082" s="1"/>
      <c r="BGD1082" s="1"/>
      <c r="BGE1082" s="1"/>
      <c r="BGF1082" s="1"/>
      <c r="BGG1082" s="1"/>
      <c r="BGH1082" s="1"/>
      <c r="BGI1082" s="1"/>
      <c r="BGJ1082" s="1"/>
      <c r="BGK1082" s="1"/>
      <c r="BGL1082" s="1"/>
      <c r="BGM1082" s="1"/>
      <c r="BGN1082" s="1"/>
      <c r="BGO1082" s="1"/>
      <c r="BGP1082" s="1"/>
      <c r="BGQ1082" s="1"/>
      <c r="BGR1082" s="1"/>
      <c r="BGS1082" s="1"/>
      <c r="BGT1082" s="1"/>
      <c r="BGU1082" s="1"/>
      <c r="BGV1082" s="1"/>
      <c r="BGW1082" s="1"/>
      <c r="BGX1082" s="1"/>
      <c r="BGY1082" s="1"/>
      <c r="BGZ1082" s="1"/>
      <c r="BHA1082" s="1"/>
      <c r="BHB1082" s="1"/>
      <c r="BHC1082" s="1"/>
      <c r="BHD1082" s="1"/>
      <c r="BHE1082" s="1"/>
      <c r="BHF1082" s="1"/>
      <c r="BHG1082" s="1"/>
      <c r="BHH1082" s="1"/>
      <c r="BHI1082" s="1"/>
      <c r="BHJ1082" s="1"/>
      <c r="BHK1082" s="1"/>
      <c r="BHL1082" s="1"/>
      <c r="BHM1082" s="1"/>
      <c r="BHN1082" s="1"/>
      <c r="BHO1082" s="1"/>
      <c r="BHP1082" s="1"/>
      <c r="BHQ1082" s="1"/>
      <c r="BHR1082" s="1"/>
      <c r="BHS1082" s="1"/>
      <c r="BHT1082" s="1"/>
      <c r="BHU1082" s="1"/>
      <c r="BHV1082" s="1"/>
      <c r="BHW1082" s="1"/>
      <c r="BHX1082" s="1"/>
      <c r="BHY1082" s="1"/>
      <c r="BHZ1082" s="1"/>
      <c r="BIA1082" s="1"/>
      <c r="BIB1082" s="1"/>
      <c r="BIC1082" s="1"/>
      <c r="BID1082" s="1"/>
      <c r="BIE1082" s="1"/>
      <c r="BIF1082" s="1"/>
      <c r="BIG1082" s="1"/>
      <c r="BIH1082" s="1"/>
      <c r="BII1082" s="1"/>
      <c r="BIJ1082" s="1"/>
      <c r="BIK1082" s="1"/>
      <c r="BIL1082" s="1"/>
      <c r="BIM1082" s="1"/>
      <c r="BIN1082" s="1"/>
      <c r="BIO1082" s="1"/>
      <c r="BIP1082" s="1"/>
      <c r="BIQ1082" s="1"/>
      <c r="BIR1082" s="1"/>
      <c r="BIS1082" s="1"/>
      <c r="BIT1082" s="1"/>
      <c r="BIU1082" s="1"/>
      <c r="BIV1082" s="1"/>
      <c r="BIW1082" s="1"/>
      <c r="BIX1082" s="1"/>
      <c r="BIY1082" s="1"/>
      <c r="BIZ1082" s="1"/>
      <c r="BJA1082" s="1"/>
      <c r="BJB1082" s="1"/>
      <c r="BJC1082" s="1"/>
      <c r="BJD1082" s="1"/>
      <c r="BJE1082" s="1"/>
      <c r="BJF1082" s="1"/>
      <c r="BJG1082" s="1"/>
      <c r="BJH1082" s="1"/>
      <c r="BJI1082" s="1"/>
      <c r="BJJ1082" s="1"/>
      <c r="BJK1082" s="1"/>
      <c r="BJL1082" s="1"/>
      <c r="BJM1082" s="1"/>
      <c r="BJN1082" s="1"/>
      <c r="BJO1082" s="1"/>
      <c r="BJP1082" s="1"/>
      <c r="BJQ1082" s="1"/>
      <c r="BJR1082" s="1"/>
      <c r="BJS1082" s="1"/>
      <c r="BJT1082" s="1"/>
      <c r="BJU1082" s="1"/>
      <c r="BJV1082" s="1"/>
      <c r="BJW1082" s="1"/>
      <c r="BJX1082" s="1"/>
      <c r="BJY1082" s="1"/>
      <c r="BJZ1082" s="1"/>
      <c r="BKA1082" s="1"/>
      <c r="BKB1082" s="1"/>
      <c r="BKC1082" s="1"/>
      <c r="BKD1082" s="1"/>
      <c r="BKE1082" s="1"/>
      <c r="BKF1082" s="1"/>
      <c r="BKG1082" s="1"/>
      <c r="BKH1082" s="1"/>
      <c r="BKI1082" s="1"/>
      <c r="BKJ1082" s="1"/>
      <c r="BKK1082" s="1"/>
      <c r="BKL1082" s="1"/>
      <c r="BKM1082" s="1"/>
      <c r="BKN1082" s="1"/>
      <c r="BKO1082" s="1"/>
      <c r="BKP1082" s="1"/>
      <c r="BKQ1082" s="1"/>
      <c r="BKR1082" s="1"/>
      <c r="BKS1082" s="1"/>
      <c r="BKT1082" s="1"/>
      <c r="BKU1082" s="1"/>
      <c r="BKV1082" s="1"/>
      <c r="BKW1082" s="1"/>
      <c r="BKX1082" s="1"/>
      <c r="BKY1082" s="1"/>
      <c r="BKZ1082" s="1"/>
      <c r="BLA1082" s="1"/>
      <c r="BLB1082" s="1"/>
      <c r="BLC1082" s="1"/>
      <c r="BLD1082" s="1"/>
      <c r="BLE1082" s="1"/>
      <c r="BLF1082" s="1"/>
      <c r="BLG1082" s="1"/>
      <c r="BLH1082" s="1"/>
      <c r="BLI1082" s="1"/>
      <c r="BLJ1082" s="1"/>
      <c r="BLK1082" s="1"/>
      <c r="BLL1082" s="1"/>
      <c r="BLM1082" s="1"/>
      <c r="BLN1082" s="1"/>
      <c r="BLO1082" s="1"/>
      <c r="BLP1082" s="1"/>
      <c r="BLQ1082" s="1"/>
      <c r="BLR1082" s="1"/>
      <c r="BLS1082" s="1"/>
      <c r="BLT1082" s="1"/>
      <c r="BLU1082" s="1"/>
      <c r="BLV1082" s="1"/>
      <c r="BLW1082" s="1"/>
      <c r="BLX1082" s="1"/>
      <c r="BLY1082" s="1"/>
      <c r="BLZ1082" s="1"/>
      <c r="BMA1082" s="1"/>
      <c r="BMB1082" s="1"/>
      <c r="BMC1082" s="1"/>
      <c r="BMD1082" s="1"/>
      <c r="BME1082" s="1"/>
      <c r="BMF1082" s="1"/>
      <c r="BMG1082" s="1"/>
      <c r="BMH1082" s="1"/>
      <c r="BMI1082" s="1"/>
      <c r="BMJ1082" s="1"/>
      <c r="BMK1082" s="1"/>
      <c r="BML1082" s="1"/>
      <c r="BMM1082" s="1"/>
      <c r="BMN1082" s="1"/>
      <c r="BMO1082" s="1"/>
      <c r="BMP1082" s="1"/>
      <c r="BMQ1082" s="1"/>
      <c r="BMR1082" s="1"/>
      <c r="BMS1082" s="1"/>
      <c r="BMT1082" s="1"/>
      <c r="BMU1082" s="1"/>
      <c r="BMV1082" s="1"/>
      <c r="BMW1082" s="1"/>
      <c r="BMX1082" s="1"/>
      <c r="BMY1082" s="1"/>
      <c r="BMZ1082" s="1"/>
      <c r="BNA1082" s="1"/>
      <c r="BNB1082" s="1"/>
      <c r="BNC1082" s="1"/>
      <c r="BND1082" s="1"/>
      <c r="BNE1082" s="1"/>
      <c r="BNF1082" s="1"/>
      <c r="BNG1082" s="1"/>
      <c r="BNH1082" s="1"/>
      <c r="BNI1082" s="1"/>
      <c r="BNJ1082" s="1"/>
      <c r="BNK1082" s="1"/>
      <c r="BNL1082" s="1"/>
      <c r="BNM1082" s="1"/>
      <c r="BNN1082" s="1"/>
      <c r="BNO1082" s="1"/>
      <c r="BNP1082" s="1"/>
      <c r="BNQ1082" s="1"/>
      <c r="BNR1082" s="1"/>
      <c r="BNS1082" s="1"/>
      <c r="BNT1082" s="1"/>
      <c r="BNU1082" s="1"/>
      <c r="BNV1082" s="1"/>
      <c r="BNW1082" s="1"/>
      <c r="BNX1082" s="1"/>
      <c r="BNY1082" s="1"/>
      <c r="BNZ1082" s="1"/>
      <c r="BOA1082" s="1"/>
      <c r="BOB1082" s="1"/>
      <c r="BOC1082" s="1"/>
      <c r="BOD1082" s="1"/>
      <c r="BOE1082" s="1"/>
      <c r="BOF1082" s="1"/>
      <c r="BOG1082" s="1"/>
      <c r="BOH1082" s="1"/>
      <c r="BOI1082" s="1"/>
      <c r="BOJ1082" s="1"/>
      <c r="BOK1082" s="1"/>
      <c r="BOL1082" s="1"/>
      <c r="BOM1082" s="1"/>
      <c r="BON1082" s="1"/>
      <c r="BOO1082" s="1"/>
      <c r="BOP1082" s="1"/>
      <c r="BOQ1082" s="1"/>
      <c r="BOR1082" s="1"/>
      <c r="BOS1082" s="1"/>
      <c r="BOT1082" s="1"/>
      <c r="BOU1082" s="1"/>
      <c r="BOV1082" s="1"/>
      <c r="BOW1082" s="1"/>
      <c r="BOX1082" s="1"/>
      <c r="BOY1082" s="1"/>
      <c r="BOZ1082" s="1"/>
      <c r="BPA1082" s="1"/>
      <c r="BPB1082" s="1"/>
      <c r="BPC1082" s="1"/>
      <c r="BPD1082" s="1"/>
      <c r="BPE1082" s="1"/>
      <c r="BPF1082" s="1"/>
      <c r="BPG1082" s="1"/>
      <c r="BPH1082" s="1"/>
      <c r="BPI1082" s="1"/>
      <c r="BPJ1082" s="1"/>
      <c r="BPK1082" s="1"/>
      <c r="BPL1082" s="1"/>
      <c r="BPM1082" s="1"/>
      <c r="BPN1082" s="1"/>
      <c r="BPO1082" s="1"/>
      <c r="BPP1082" s="1"/>
      <c r="BPQ1082" s="1"/>
      <c r="BPR1082" s="1"/>
      <c r="BPS1082" s="1"/>
      <c r="BPT1082" s="1"/>
      <c r="BPU1082" s="1"/>
      <c r="BPV1082" s="1"/>
      <c r="BPW1082" s="1"/>
      <c r="BPX1082" s="1"/>
      <c r="BPY1082" s="1"/>
      <c r="BPZ1082" s="1"/>
      <c r="BQA1082" s="1"/>
      <c r="BQB1082" s="1"/>
      <c r="BQC1082" s="1"/>
      <c r="BQD1082" s="1"/>
      <c r="BQE1082" s="1"/>
      <c r="BQF1082" s="1"/>
      <c r="BQG1082" s="1"/>
      <c r="BQH1082" s="1"/>
      <c r="BQI1082" s="1"/>
      <c r="BQJ1082" s="1"/>
      <c r="BQK1082" s="1"/>
      <c r="BQL1082" s="1"/>
      <c r="BQM1082" s="1"/>
      <c r="BQN1082" s="1"/>
      <c r="BQO1082" s="1"/>
      <c r="BQP1082" s="1"/>
      <c r="BQQ1082" s="1"/>
      <c r="BQR1082" s="1"/>
      <c r="BQS1082" s="1"/>
      <c r="BQT1082" s="1"/>
      <c r="BQU1082" s="1"/>
      <c r="BQV1082" s="1"/>
      <c r="BQW1082" s="1"/>
      <c r="BQX1082" s="1"/>
      <c r="BQY1082" s="1"/>
      <c r="BQZ1082" s="1"/>
      <c r="BRA1082" s="1"/>
      <c r="BRB1082" s="1"/>
      <c r="BRC1082" s="1"/>
      <c r="BRD1082" s="1"/>
      <c r="BRE1082" s="1"/>
      <c r="BRF1082" s="1"/>
      <c r="BRG1082" s="1"/>
      <c r="BRH1082" s="1"/>
      <c r="BRI1082" s="1"/>
      <c r="BRJ1082" s="1"/>
      <c r="BRK1082" s="1"/>
      <c r="BRL1082" s="1"/>
      <c r="BRM1082" s="1"/>
      <c r="BRN1082" s="1"/>
      <c r="BRO1082" s="1"/>
      <c r="BRP1082" s="1"/>
      <c r="BRQ1082" s="1"/>
      <c r="BRR1082" s="1"/>
      <c r="BRS1082" s="1"/>
      <c r="BRT1082" s="1"/>
      <c r="BRU1082" s="1"/>
      <c r="BRV1082" s="1"/>
      <c r="BRW1082" s="1"/>
      <c r="BRX1082" s="1"/>
      <c r="BRY1082" s="1"/>
      <c r="BRZ1082" s="1"/>
      <c r="BSA1082" s="1"/>
      <c r="BSB1082" s="1"/>
      <c r="BSC1082" s="1"/>
      <c r="BSD1082" s="1"/>
      <c r="BSE1082" s="1"/>
      <c r="BSF1082" s="1"/>
      <c r="BSG1082" s="1"/>
      <c r="BSH1082" s="1"/>
      <c r="BSI1082" s="1"/>
      <c r="BSJ1082" s="1"/>
      <c r="BSK1082" s="1"/>
      <c r="BSL1082" s="1"/>
      <c r="BSM1082" s="1"/>
      <c r="BSN1082" s="1"/>
      <c r="BSO1082" s="1"/>
      <c r="BSP1082" s="1"/>
      <c r="BSQ1082" s="1"/>
      <c r="BSR1082" s="1"/>
      <c r="BSS1082" s="1"/>
      <c r="BST1082" s="1"/>
      <c r="BSU1082" s="1"/>
      <c r="BSV1082" s="1"/>
      <c r="BSW1082" s="1"/>
      <c r="BSX1082" s="1"/>
      <c r="BSY1082" s="1"/>
      <c r="BSZ1082" s="1"/>
      <c r="BTA1082" s="1"/>
      <c r="BTB1082" s="1"/>
      <c r="BTC1082" s="1"/>
      <c r="BTD1082" s="1"/>
      <c r="BTE1082" s="1"/>
      <c r="BTF1082" s="1"/>
      <c r="BTG1082" s="1"/>
      <c r="BTH1082" s="1"/>
      <c r="BTI1082" s="1"/>
      <c r="BTJ1082" s="1"/>
      <c r="BTK1082" s="1"/>
      <c r="BTL1082" s="1"/>
      <c r="BTM1082" s="1"/>
      <c r="BTN1082" s="1"/>
      <c r="BTO1082" s="1"/>
      <c r="BTP1082" s="1"/>
      <c r="BTQ1082" s="1"/>
      <c r="BTR1082" s="1"/>
      <c r="BTS1082" s="1"/>
      <c r="BTT1082" s="1"/>
      <c r="BTU1082" s="1"/>
      <c r="BTV1082" s="1"/>
      <c r="BTW1082" s="1"/>
      <c r="BTX1082" s="1"/>
      <c r="BTY1082" s="1"/>
      <c r="BTZ1082" s="1"/>
      <c r="BUA1082" s="1"/>
      <c r="BUB1082" s="1"/>
      <c r="BUC1082" s="1"/>
      <c r="BUD1082" s="1"/>
      <c r="BUE1082" s="1"/>
      <c r="BUF1082" s="1"/>
      <c r="BUG1082" s="1"/>
      <c r="BUH1082" s="1"/>
      <c r="BUI1082" s="1"/>
      <c r="BUJ1082" s="1"/>
      <c r="BUK1082" s="1"/>
      <c r="BUL1082" s="1"/>
      <c r="BUM1082" s="1"/>
      <c r="BUN1082" s="1"/>
      <c r="BUO1082" s="1"/>
      <c r="BUP1082" s="1"/>
      <c r="BUQ1082" s="1"/>
      <c r="BUR1082" s="1"/>
      <c r="BUS1082" s="1"/>
      <c r="BUT1082" s="1"/>
      <c r="BUU1082" s="1"/>
      <c r="BUV1082" s="1"/>
      <c r="BUW1082" s="1"/>
      <c r="BUX1082" s="1"/>
      <c r="BUY1082" s="1"/>
      <c r="BUZ1082" s="1"/>
      <c r="BVA1082" s="1"/>
      <c r="BVB1082" s="1"/>
      <c r="BVC1082" s="1"/>
      <c r="BVD1082" s="1"/>
      <c r="BVE1082" s="1"/>
      <c r="BVF1082" s="1"/>
      <c r="BVG1082" s="1"/>
      <c r="BVH1082" s="1"/>
      <c r="BVI1082" s="1"/>
      <c r="BVJ1082" s="1"/>
      <c r="BVK1082" s="1"/>
      <c r="BVL1082" s="1"/>
      <c r="BVM1082" s="1"/>
      <c r="BVN1082" s="1"/>
      <c r="BVO1082" s="1"/>
      <c r="BVP1082" s="1"/>
      <c r="BVQ1082" s="1"/>
      <c r="BVR1082" s="1"/>
      <c r="BVS1082" s="1"/>
      <c r="BVT1082" s="1"/>
      <c r="BVU1082" s="1"/>
      <c r="BVV1082" s="1"/>
      <c r="BVW1082" s="1"/>
      <c r="BVX1082" s="1"/>
      <c r="BVY1082" s="1"/>
      <c r="BVZ1082" s="1"/>
      <c r="BWA1082" s="1"/>
      <c r="BWB1082" s="1"/>
      <c r="BWC1082" s="1"/>
      <c r="BWD1082" s="1"/>
      <c r="BWE1082" s="1"/>
      <c r="BWF1082" s="1"/>
      <c r="BWG1082" s="1"/>
      <c r="BWH1082" s="1"/>
      <c r="BWI1082" s="1"/>
      <c r="BWJ1082" s="1"/>
      <c r="BWK1082" s="1"/>
      <c r="BWL1082" s="1"/>
      <c r="BWM1082" s="1"/>
      <c r="BWN1082" s="1"/>
      <c r="BWO1082" s="1"/>
      <c r="BWP1082" s="1"/>
      <c r="BWQ1082" s="1"/>
      <c r="BWR1082" s="1"/>
      <c r="BWS1082" s="1"/>
      <c r="BWT1082" s="1"/>
      <c r="BWU1082" s="1"/>
      <c r="BWV1082" s="1"/>
      <c r="BWW1082" s="1"/>
      <c r="BWX1082" s="1"/>
      <c r="BWY1082" s="1"/>
      <c r="BWZ1082" s="1"/>
      <c r="BXA1082" s="1"/>
      <c r="BXB1082" s="1"/>
      <c r="BXC1082" s="1"/>
      <c r="BXD1082" s="1"/>
      <c r="BXE1082" s="1"/>
      <c r="BXF1082" s="1"/>
      <c r="BXG1082" s="1"/>
      <c r="BXH1082" s="1"/>
      <c r="BXI1082" s="1"/>
      <c r="BXJ1082" s="1"/>
      <c r="BXK1082" s="1"/>
      <c r="BXL1082" s="1"/>
      <c r="BXM1082" s="1"/>
      <c r="BXN1082" s="1"/>
      <c r="BXO1082" s="1"/>
      <c r="BXP1082" s="1"/>
      <c r="BXQ1082" s="1"/>
      <c r="BXR1082" s="1"/>
      <c r="BXS1082" s="1"/>
      <c r="BXT1082" s="1"/>
      <c r="BXU1082" s="1"/>
      <c r="BXV1082" s="1"/>
      <c r="BXW1082" s="1"/>
      <c r="BXX1082" s="1"/>
      <c r="BXY1082" s="1"/>
      <c r="BXZ1082" s="1"/>
      <c r="BYA1082" s="1"/>
      <c r="BYB1082" s="1"/>
      <c r="BYC1082" s="1"/>
      <c r="BYD1082" s="1"/>
      <c r="BYE1082" s="1"/>
      <c r="BYF1082" s="1"/>
      <c r="BYG1082" s="1"/>
      <c r="BYH1082" s="1"/>
      <c r="BYI1082" s="1"/>
      <c r="BYJ1082" s="1"/>
      <c r="BYK1082" s="1"/>
      <c r="BYL1082" s="1"/>
      <c r="BYM1082" s="1"/>
      <c r="BYN1082" s="1"/>
      <c r="BYO1082" s="1"/>
      <c r="BYP1082" s="1"/>
      <c r="BYQ1082" s="1"/>
      <c r="BYR1082" s="1"/>
      <c r="BYS1082" s="1"/>
      <c r="BYT1082" s="1"/>
      <c r="BYU1082" s="1"/>
      <c r="BYV1082" s="1"/>
      <c r="BYW1082" s="1"/>
      <c r="BYX1082" s="1"/>
      <c r="BYY1082" s="1"/>
      <c r="BYZ1082" s="1"/>
      <c r="BZA1082" s="1"/>
      <c r="BZB1082" s="1"/>
      <c r="BZC1082" s="1"/>
      <c r="BZD1082" s="1"/>
      <c r="BZE1082" s="1"/>
      <c r="BZF1082" s="1"/>
      <c r="BZG1082" s="1"/>
      <c r="BZH1082" s="1"/>
      <c r="BZI1082" s="1"/>
      <c r="BZJ1082" s="1"/>
      <c r="BZK1082" s="1"/>
      <c r="BZL1082" s="1"/>
      <c r="BZM1082" s="1"/>
      <c r="BZN1082" s="1"/>
      <c r="BZO1082" s="1"/>
      <c r="BZP1082" s="1"/>
      <c r="BZQ1082" s="1"/>
      <c r="BZR1082" s="1"/>
      <c r="BZS1082" s="1"/>
      <c r="BZT1082" s="1"/>
      <c r="BZU1082" s="1"/>
      <c r="BZV1082" s="1"/>
      <c r="BZW1082" s="1"/>
      <c r="BZX1082" s="1"/>
      <c r="BZY1082" s="1"/>
      <c r="BZZ1082" s="1"/>
      <c r="CAA1082" s="1"/>
      <c r="CAB1082" s="1"/>
      <c r="CAC1082" s="1"/>
      <c r="CAD1082" s="1"/>
      <c r="CAE1082" s="1"/>
      <c r="CAF1082" s="1"/>
      <c r="CAG1082" s="1"/>
      <c r="CAH1082" s="1"/>
      <c r="CAI1082" s="1"/>
      <c r="CAJ1082" s="1"/>
      <c r="CAK1082" s="1"/>
      <c r="CAL1082" s="1"/>
      <c r="CAM1082" s="1"/>
      <c r="CAN1082" s="1"/>
      <c r="CAO1082" s="1"/>
      <c r="CAP1082" s="1"/>
      <c r="CAQ1082" s="1"/>
      <c r="CAR1082" s="1"/>
      <c r="CAS1082" s="1"/>
      <c r="CAT1082" s="1"/>
      <c r="CAU1082" s="1"/>
      <c r="CAV1082" s="1"/>
      <c r="CAW1082" s="1"/>
      <c r="CAX1082" s="1"/>
      <c r="CAY1082" s="1"/>
      <c r="CAZ1082" s="1"/>
      <c r="CBA1082" s="1"/>
      <c r="CBB1082" s="1"/>
      <c r="CBC1082" s="1"/>
      <c r="CBD1082" s="1"/>
      <c r="CBE1082" s="1"/>
      <c r="CBF1082" s="1"/>
      <c r="CBG1082" s="1"/>
      <c r="CBH1082" s="1"/>
      <c r="CBI1082" s="1"/>
      <c r="CBJ1082" s="1"/>
      <c r="CBK1082" s="1"/>
      <c r="CBL1082" s="1"/>
      <c r="CBM1082" s="1"/>
      <c r="CBN1082" s="1"/>
      <c r="CBO1082" s="1"/>
      <c r="CBP1082" s="1"/>
      <c r="CBQ1082" s="1"/>
      <c r="CBR1082" s="1"/>
      <c r="CBS1082" s="1"/>
      <c r="CBT1082" s="1"/>
      <c r="CBU1082" s="1"/>
      <c r="CBV1082" s="1"/>
      <c r="CBW1082" s="1"/>
      <c r="CBX1082" s="1"/>
      <c r="CBY1082" s="1"/>
      <c r="CBZ1082" s="1"/>
      <c r="CCA1082" s="1"/>
      <c r="CCB1082" s="1"/>
      <c r="CCC1082" s="1"/>
      <c r="CCD1082" s="1"/>
      <c r="CCE1082" s="1"/>
      <c r="CCF1082" s="1"/>
      <c r="CCG1082" s="1"/>
      <c r="CCH1082" s="1"/>
      <c r="CCI1082" s="1"/>
      <c r="CCJ1082" s="1"/>
      <c r="CCK1082" s="1"/>
      <c r="CCL1082" s="1"/>
      <c r="CCM1082" s="1"/>
      <c r="CCN1082" s="1"/>
      <c r="CCO1082" s="1"/>
      <c r="CCP1082" s="1"/>
      <c r="CCQ1082" s="1"/>
      <c r="CCR1082" s="1"/>
      <c r="CCS1082" s="1"/>
      <c r="CCT1082" s="1"/>
      <c r="CCU1082" s="1"/>
      <c r="CCV1082" s="1"/>
      <c r="CCW1082" s="1"/>
      <c r="CCX1082" s="1"/>
      <c r="CCY1082" s="1"/>
      <c r="CCZ1082" s="1"/>
      <c r="CDA1082" s="1"/>
      <c r="CDB1082" s="1"/>
      <c r="CDC1082" s="1"/>
      <c r="CDD1082" s="1"/>
      <c r="CDE1082" s="1"/>
      <c r="CDF1082" s="1"/>
      <c r="CDG1082" s="1"/>
      <c r="CDH1082" s="1"/>
      <c r="CDI1082" s="1"/>
      <c r="CDJ1082" s="1"/>
      <c r="CDK1082" s="1"/>
      <c r="CDL1082" s="1"/>
      <c r="CDM1082" s="1"/>
      <c r="CDN1082" s="1"/>
      <c r="CDO1082" s="1"/>
      <c r="CDP1082" s="1"/>
      <c r="CDQ1082" s="1"/>
      <c r="CDR1082" s="1"/>
      <c r="CDS1082" s="1"/>
      <c r="CDT1082" s="1"/>
      <c r="CDU1082" s="1"/>
      <c r="CDV1082" s="1"/>
      <c r="CDW1082" s="1"/>
      <c r="CDX1082" s="1"/>
      <c r="CDY1082" s="1"/>
      <c r="CDZ1082" s="1"/>
      <c r="CEA1082" s="1"/>
      <c r="CEB1082" s="1"/>
      <c r="CEC1082" s="1"/>
      <c r="CED1082" s="1"/>
      <c r="CEE1082" s="1"/>
      <c r="CEF1082" s="1"/>
      <c r="CEG1082" s="1"/>
      <c r="CEH1082" s="1"/>
      <c r="CEI1082" s="1"/>
      <c r="CEJ1082" s="1"/>
      <c r="CEK1082" s="1"/>
      <c r="CEL1082" s="1"/>
      <c r="CEM1082" s="1"/>
      <c r="CEN1082" s="1"/>
      <c r="CEO1082" s="1"/>
      <c r="CEP1082" s="1"/>
      <c r="CEQ1082" s="1"/>
      <c r="CER1082" s="1"/>
      <c r="CES1082" s="1"/>
      <c r="CET1082" s="1"/>
      <c r="CEU1082" s="1"/>
      <c r="CEV1082" s="1"/>
      <c r="CEW1082" s="1"/>
      <c r="CEX1082" s="1"/>
      <c r="CEY1082" s="1"/>
      <c r="CEZ1082" s="1"/>
      <c r="CFA1082" s="1"/>
      <c r="CFB1082" s="1"/>
      <c r="CFC1082" s="1"/>
      <c r="CFD1082" s="1"/>
      <c r="CFE1082" s="1"/>
      <c r="CFF1082" s="1"/>
      <c r="CFG1082" s="1"/>
      <c r="CFH1082" s="1"/>
      <c r="CFI1082" s="1"/>
      <c r="CFJ1082" s="1"/>
      <c r="CFK1082" s="1"/>
      <c r="CFL1082" s="1"/>
      <c r="CFM1082" s="1"/>
      <c r="CFN1082" s="1"/>
      <c r="CFO1082" s="1"/>
      <c r="CFP1082" s="1"/>
      <c r="CFQ1082" s="1"/>
      <c r="CFR1082" s="1"/>
      <c r="CFS1082" s="1"/>
      <c r="CFT1082" s="1"/>
      <c r="CFU1082" s="1"/>
      <c r="CFV1082" s="1"/>
      <c r="CFW1082" s="1"/>
      <c r="CFX1082" s="1"/>
      <c r="CFY1082" s="1"/>
      <c r="CFZ1082" s="1"/>
      <c r="CGA1082" s="1"/>
      <c r="CGB1082" s="1"/>
      <c r="CGC1082" s="1"/>
      <c r="CGD1082" s="1"/>
      <c r="CGE1082" s="1"/>
      <c r="CGF1082" s="1"/>
      <c r="CGG1082" s="1"/>
      <c r="CGH1082" s="1"/>
      <c r="CGI1082" s="1"/>
      <c r="CGJ1082" s="1"/>
      <c r="CGK1082" s="1"/>
      <c r="CGL1082" s="1"/>
      <c r="CGM1082" s="1"/>
      <c r="CGN1082" s="1"/>
      <c r="CGO1082" s="1"/>
      <c r="CGP1082" s="1"/>
      <c r="CGQ1082" s="1"/>
      <c r="CGR1082" s="1"/>
      <c r="CGS1082" s="1"/>
      <c r="CGT1082" s="1"/>
      <c r="CGU1082" s="1"/>
      <c r="CGV1082" s="1"/>
      <c r="CGW1082" s="1"/>
      <c r="CGX1082" s="1"/>
      <c r="CGY1082" s="1"/>
      <c r="CGZ1082" s="1"/>
      <c r="CHA1082" s="1"/>
      <c r="CHB1082" s="1"/>
      <c r="CHC1082" s="1"/>
      <c r="CHD1082" s="1"/>
      <c r="CHE1082" s="1"/>
      <c r="CHF1082" s="1"/>
      <c r="CHG1082" s="1"/>
      <c r="CHH1082" s="1"/>
      <c r="CHI1082" s="1"/>
      <c r="CHJ1082" s="1"/>
      <c r="CHK1082" s="1"/>
      <c r="CHL1082" s="1"/>
      <c r="CHM1082" s="1"/>
      <c r="CHN1082" s="1"/>
      <c r="CHO1082" s="1"/>
      <c r="CHP1082" s="1"/>
      <c r="CHQ1082" s="1"/>
      <c r="CHR1082" s="1"/>
      <c r="CHS1082" s="1"/>
      <c r="CHT1082" s="1"/>
      <c r="CHU1082" s="1"/>
      <c r="CHV1082" s="1"/>
      <c r="CHW1082" s="1"/>
      <c r="CHX1082" s="1"/>
      <c r="CHY1082" s="1"/>
      <c r="CHZ1082" s="1"/>
      <c r="CIA1082" s="1"/>
      <c r="CIB1082" s="1"/>
      <c r="CIC1082" s="1"/>
      <c r="CID1082" s="1"/>
      <c r="CIE1082" s="1"/>
      <c r="CIF1082" s="1"/>
      <c r="CIG1082" s="1"/>
      <c r="CIH1082" s="1"/>
      <c r="CII1082" s="1"/>
      <c r="CIJ1082" s="1"/>
      <c r="CIK1082" s="1"/>
      <c r="CIL1082" s="1"/>
      <c r="CIM1082" s="1"/>
      <c r="CIN1082" s="1"/>
      <c r="CIO1082" s="1"/>
      <c r="CIP1082" s="1"/>
      <c r="CIQ1082" s="1"/>
      <c r="CIR1082" s="1"/>
      <c r="CIS1082" s="1"/>
      <c r="CIT1082" s="1"/>
      <c r="CIU1082" s="1"/>
      <c r="CIV1082" s="1"/>
      <c r="CIW1082" s="1"/>
      <c r="CIX1082" s="1"/>
      <c r="CIY1082" s="1"/>
      <c r="CIZ1082" s="1"/>
      <c r="CJA1082" s="1"/>
      <c r="CJB1082" s="1"/>
      <c r="CJC1082" s="1"/>
      <c r="CJD1082" s="1"/>
      <c r="CJE1082" s="1"/>
      <c r="CJF1082" s="1"/>
      <c r="CJG1082" s="1"/>
      <c r="CJH1082" s="1"/>
      <c r="CJI1082" s="1"/>
      <c r="CJJ1082" s="1"/>
      <c r="CJK1082" s="1"/>
      <c r="CJL1082" s="1"/>
      <c r="CJM1082" s="1"/>
      <c r="CJN1082" s="1"/>
      <c r="CJO1082" s="1"/>
      <c r="CJP1082" s="1"/>
      <c r="CJQ1082" s="1"/>
      <c r="CJR1082" s="1"/>
      <c r="CJS1082" s="1"/>
      <c r="CJT1082" s="1"/>
      <c r="CJU1082" s="1"/>
      <c r="CJV1082" s="1"/>
      <c r="CJW1082" s="1"/>
      <c r="CJX1082" s="1"/>
      <c r="CJY1082" s="1"/>
      <c r="CJZ1082" s="1"/>
      <c r="CKA1082" s="1"/>
      <c r="CKB1082" s="1"/>
      <c r="CKC1082" s="1"/>
      <c r="CKD1082" s="1"/>
      <c r="CKE1082" s="1"/>
      <c r="CKF1082" s="1"/>
      <c r="CKG1082" s="1"/>
      <c r="CKH1082" s="1"/>
      <c r="CKI1082" s="1"/>
      <c r="CKJ1082" s="1"/>
      <c r="CKK1082" s="1"/>
      <c r="CKL1082" s="1"/>
      <c r="CKM1082" s="1"/>
      <c r="CKN1082" s="1"/>
      <c r="CKO1082" s="1"/>
      <c r="CKP1082" s="1"/>
      <c r="CKQ1082" s="1"/>
      <c r="CKR1082" s="1"/>
      <c r="CKS1082" s="1"/>
      <c r="CKT1082" s="1"/>
      <c r="CKU1082" s="1"/>
      <c r="CKV1082" s="1"/>
      <c r="CKW1082" s="1"/>
      <c r="CKX1082" s="1"/>
      <c r="CKY1082" s="1"/>
      <c r="CKZ1082" s="1"/>
      <c r="CLA1082" s="1"/>
      <c r="CLB1082" s="1"/>
      <c r="CLC1082" s="1"/>
      <c r="CLD1082" s="1"/>
      <c r="CLE1082" s="1"/>
      <c r="CLF1082" s="1"/>
      <c r="CLG1082" s="1"/>
      <c r="CLH1082" s="1"/>
      <c r="CLI1082" s="1"/>
      <c r="CLJ1082" s="1"/>
      <c r="CLK1082" s="1"/>
      <c r="CLL1082" s="1"/>
      <c r="CLM1082" s="1"/>
      <c r="CLN1082" s="1"/>
      <c r="CLO1082" s="1"/>
      <c r="CLP1082" s="1"/>
      <c r="CLQ1082" s="1"/>
      <c r="CLR1082" s="1"/>
      <c r="CLS1082" s="1"/>
      <c r="CLT1082" s="1"/>
      <c r="CLU1082" s="1"/>
      <c r="CLV1082" s="1"/>
      <c r="CLW1082" s="1"/>
      <c r="CLX1082" s="1"/>
      <c r="CLY1082" s="1"/>
      <c r="CLZ1082" s="1"/>
      <c r="CMA1082" s="1"/>
      <c r="CMB1082" s="1"/>
      <c r="CMC1082" s="1"/>
      <c r="CMD1082" s="1"/>
      <c r="CME1082" s="1"/>
      <c r="CMF1082" s="1"/>
      <c r="CMG1082" s="1"/>
      <c r="CMH1082" s="1"/>
      <c r="CMI1082" s="1"/>
      <c r="CMJ1082" s="1"/>
      <c r="CMK1082" s="1"/>
      <c r="CML1082" s="1"/>
      <c r="CMM1082" s="1"/>
      <c r="CMN1082" s="1"/>
      <c r="CMO1082" s="1"/>
      <c r="CMP1082" s="1"/>
      <c r="CMQ1082" s="1"/>
      <c r="CMR1082" s="1"/>
      <c r="CMS1082" s="1"/>
      <c r="CMT1082" s="1"/>
      <c r="CMU1082" s="1"/>
      <c r="CMV1082" s="1"/>
      <c r="CMW1082" s="1"/>
      <c r="CMX1082" s="1"/>
      <c r="CMY1082" s="1"/>
      <c r="CMZ1082" s="1"/>
      <c r="CNA1082" s="1"/>
      <c r="CNB1082" s="1"/>
      <c r="CNC1082" s="1"/>
      <c r="CND1082" s="1"/>
      <c r="CNE1082" s="1"/>
      <c r="CNF1082" s="1"/>
      <c r="CNG1082" s="1"/>
      <c r="CNH1082" s="1"/>
      <c r="CNI1082" s="1"/>
      <c r="CNJ1082" s="1"/>
      <c r="CNK1082" s="1"/>
      <c r="CNL1082" s="1"/>
      <c r="CNM1082" s="1"/>
      <c r="CNN1082" s="1"/>
      <c r="CNO1082" s="1"/>
      <c r="CNP1082" s="1"/>
      <c r="CNQ1082" s="1"/>
      <c r="CNR1082" s="1"/>
      <c r="CNS1082" s="1"/>
      <c r="CNT1082" s="1"/>
      <c r="CNU1082" s="1"/>
      <c r="CNV1082" s="1"/>
      <c r="CNW1082" s="1"/>
      <c r="CNX1082" s="1"/>
      <c r="CNY1082" s="1"/>
      <c r="CNZ1082" s="1"/>
      <c r="COA1082" s="1"/>
      <c r="COB1082" s="1"/>
      <c r="COC1082" s="1"/>
      <c r="COD1082" s="1"/>
      <c r="COE1082" s="1"/>
      <c r="COF1082" s="1"/>
      <c r="COG1082" s="1"/>
      <c r="COH1082" s="1"/>
      <c r="COI1082" s="1"/>
      <c r="COJ1082" s="1"/>
      <c r="COK1082" s="1"/>
      <c r="COL1082" s="1"/>
      <c r="COM1082" s="1"/>
      <c r="CON1082" s="1"/>
      <c r="COO1082" s="1"/>
      <c r="COP1082" s="1"/>
      <c r="COQ1082" s="1"/>
      <c r="COR1082" s="1"/>
      <c r="COS1082" s="1"/>
      <c r="COT1082" s="1"/>
      <c r="COU1082" s="1"/>
      <c r="COV1082" s="1"/>
      <c r="COW1082" s="1"/>
      <c r="COX1082" s="1"/>
      <c r="COY1082" s="1"/>
      <c r="COZ1082" s="1"/>
      <c r="CPA1082" s="1"/>
      <c r="CPB1082" s="1"/>
      <c r="CPC1082" s="1"/>
      <c r="CPD1082" s="1"/>
      <c r="CPE1082" s="1"/>
      <c r="CPF1082" s="1"/>
      <c r="CPG1082" s="1"/>
      <c r="CPH1082" s="1"/>
      <c r="CPI1082" s="1"/>
      <c r="CPJ1082" s="1"/>
      <c r="CPK1082" s="1"/>
      <c r="CPL1082" s="1"/>
      <c r="CPM1082" s="1"/>
      <c r="CPN1082" s="1"/>
      <c r="CPO1082" s="1"/>
      <c r="CPP1082" s="1"/>
      <c r="CPQ1082" s="1"/>
      <c r="CPR1082" s="1"/>
      <c r="CPS1082" s="1"/>
      <c r="CPT1082" s="1"/>
      <c r="CPU1082" s="1"/>
      <c r="CPV1082" s="1"/>
      <c r="CPW1082" s="1"/>
      <c r="CPX1082" s="1"/>
      <c r="CPY1082" s="1"/>
      <c r="CPZ1082" s="1"/>
      <c r="CQA1082" s="1"/>
      <c r="CQB1082" s="1"/>
      <c r="CQC1082" s="1"/>
      <c r="CQD1082" s="1"/>
      <c r="CQE1082" s="1"/>
      <c r="CQF1082" s="1"/>
      <c r="CQG1082" s="1"/>
      <c r="CQH1082" s="1"/>
      <c r="CQI1082" s="1"/>
      <c r="CQJ1082" s="1"/>
      <c r="CQK1082" s="1"/>
      <c r="CQL1082" s="1"/>
      <c r="CQM1082" s="1"/>
      <c r="CQN1082" s="1"/>
      <c r="CQO1082" s="1"/>
      <c r="CQP1082" s="1"/>
      <c r="CQQ1082" s="1"/>
      <c r="CQR1082" s="1"/>
      <c r="CQS1082" s="1"/>
      <c r="CQT1082" s="1"/>
      <c r="CQU1082" s="1"/>
      <c r="CQV1082" s="1"/>
      <c r="CQW1082" s="1"/>
      <c r="CQX1082" s="1"/>
      <c r="CQY1082" s="1"/>
      <c r="CQZ1082" s="1"/>
      <c r="CRA1082" s="1"/>
      <c r="CRB1082" s="1"/>
      <c r="CRC1082" s="1"/>
      <c r="CRD1082" s="1"/>
      <c r="CRE1082" s="1"/>
      <c r="CRF1082" s="1"/>
      <c r="CRG1082" s="1"/>
      <c r="CRH1082" s="1"/>
      <c r="CRI1082" s="1"/>
      <c r="CRJ1082" s="1"/>
      <c r="CRK1082" s="1"/>
      <c r="CRL1082" s="1"/>
      <c r="CRM1082" s="1"/>
      <c r="CRN1082" s="1"/>
      <c r="CRO1082" s="1"/>
      <c r="CRP1082" s="1"/>
      <c r="CRQ1082" s="1"/>
      <c r="CRR1082" s="1"/>
      <c r="CRS1082" s="1"/>
      <c r="CRT1082" s="1"/>
      <c r="CRU1082" s="1"/>
      <c r="CRV1082" s="1"/>
      <c r="CRW1082" s="1"/>
      <c r="CRX1082" s="1"/>
      <c r="CRY1082" s="1"/>
      <c r="CRZ1082" s="1"/>
      <c r="CSA1082" s="1"/>
      <c r="CSB1082" s="1"/>
      <c r="CSC1082" s="1"/>
      <c r="CSD1082" s="1"/>
      <c r="CSE1082" s="1"/>
      <c r="CSF1082" s="1"/>
      <c r="CSG1082" s="1"/>
      <c r="CSH1082" s="1"/>
      <c r="CSI1082" s="1"/>
      <c r="CSJ1082" s="1"/>
      <c r="CSK1082" s="1"/>
      <c r="CSL1082" s="1"/>
      <c r="CSM1082" s="1"/>
      <c r="CSN1082" s="1"/>
      <c r="CSO1082" s="1"/>
      <c r="CSP1082" s="1"/>
      <c r="CSQ1082" s="1"/>
      <c r="CSR1082" s="1"/>
      <c r="CSS1082" s="1"/>
      <c r="CST1082" s="1"/>
      <c r="CSU1082" s="1"/>
      <c r="CSV1082" s="1"/>
      <c r="CSW1082" s="1"/>
      <c r="CSX1082" s="1"/>
      <c r="CSY1082" s="1"/>
      <c r="CSZ1082" s="1"/>
      <c r="CTA1082" s="1"/>
      <c r="CTB1082" s="1"/>
      <c r="CTC1082" s="1"/>
      <c r="CTD1082" s="1"/>
      <c r="CTE1082" s="1"/>
      <c r="CTF1082" s="1"/>
      <c r="CTG1082" s="1"/>
      <c r="CTH1082" s="1"/>
      <c r="CTI1082" s="1"/>
      <c r="CTJ1082" s="1"/>
      <c r="CTK1082" s="1"/>
      <c r="CTL1082" s="1"/>
      <c r="CTM1082" s="1"/>
      <c r="CTN1082" s="1"/>
      <c r="CTO1082" s="1"/>
      <c r="CTP1082" s="1"/>
      <c r="CTQ1082" s="1"/>
      <c r="CTR1082" s="1"/>
      <c r="CTS1082" s="1"/>
      <c r="CTT1082" s="1"/>
      <c r="CTU1082" s="1"/>
      <c r="CTV1082" s="1"/>
      <c r="CTW1082" s="1"/>
      <c r="CTX1082" s="1"/>
      <c r="CTY1082" s="1"/>
      <c r="CTZ1082" s="1"/>
      <c r="CUA1082" s="1"/>
      <c r="CUB1082" s="1"/>
      <c r="CUC1082" s="1"/>
      <c r="CUD1082" s="1"/>
      <c r="CUE1082" s="1"/>
      <c r="CUF1082" s="1"/>
      <c r="CUG1082" s="1"/>
      <c r="CUH1082" s="1"/>
      <c r="CUI1082" s="1"/>
      <c r="CUJ1082" s="1"/>
      <c r="CUK1082" s="1"/>
      <c r="CUL1082" s="1"/>
      <c r="CUM1082" s="1"/>
      <c r="CUN1082" s="1"/>
      <c r="CUO1082" s="1"/>
      <c r="CUP1082" s="1"/>
      <c r="CUQ1082" s="1"/>
      <c r="CUR1082" s="1"/>
      <c r="CUS1082" s="1"/>
      <c r="CUT1082" s="1"/>
      <c r="CUU1082" s="1"/>
      <c r="CUV1082" s="1"/>
      <c r="CUW1082" s="1"/>
      <c r="CUX1082" s="1"/>
      <c r="CUY1082" s="1"/>
      <c r="CUZ1082" s="1"/>
      <c r="CVA1082" s="1"/>
      <c r="CVB1082" s="1"/>
      <c r="CVC1082" s="1"/>
      <c r="CVD1082" s="1"/>
      <c r="CVE1082" s="1"/>
      <c r="CVF1082" s="1"/>
      <c r="CVG1082" s="1"/>
      <c r="CVH1082" s="1"/>
      <c r="CVI1082" s="1"/>
      <c r="CVJ1082" s="1"/>
      <c r="CVK1082" s="1"/>
      <c r="CVL1082" s="1"/>
      <c r="CVM1082" s="1"/>
      <c r="CVN1082" s="1"/>
      <c r="CVO1082" s="1"/>
      <c r="CVP1082" s="1"/>
      <c r="CVQ1082" s="1"/>
      <c r="CVR1082" s="1"/>
      <c r="CVS1082" s="1"/>
      <c r="CVT1082" s="1"/>
      <c r="CVU1082" s="1"/>
      <c r="CVV1082" s="1"/>
      <c r="CVW1082" s="1"/>
      <c r="CVX1082" s="1"/>
      <c r="CVY1082" s="1"/>
      <c r="CVZ1082" s="1"/>
      <c r="CWA1082" s="1"/>
      <c r="CWB1082" s="1"/>
      <c r="CWC1082" s="1"/>
      <c r="CWD1082" s="1"/>
      <c r="CWE1082" s="1"/>
      <c r="CWF1082" s="1"/>
      <c r="CWG1082" s="1"/>
      <c r="CWH1082" s="1"/>
      <c r="CWI1082" s="1"/>
      <c r="CWJ1082" s="1"/>
      <c r="CWK1082" s="1"/>
      <c r="CWL1082" s="1"/>
      <c r="CWM1082" s="1"/>
      <c r="CWN1082" s="1"/>
      <c r="CWO1082" s="1"/>
      <c r="CWP1082" s="1"/>
      <c r="CWQ1082" s="1"/>
      <c r="CWR1082" s="1"/>
      <c r="CWS1082" s="1"/>
      <c r="CWT1082" s="1"/>
      <c r="CWU1082" s="1"/>
      <c r="CWV1082" s="1"/>
      <c r="CWW1082" s="1"/>
      <c r="CWX1082" s="1"/>
      <c r="CWY1082" s="1"/>
      <c r="CWZ1082" s="1"/>
      <c r="CXA1082" s="1"/>
      <c r="CXB1082" s="1"/>
      <c r="CXC1082" s="1"/>
      <c r="CXD1082" s="1"/>
      <c r="CXE1082" s="1"/>
      <c r="CXF1082" s="1"/>
      <c r="CXG1082" s="1"/>
      <c r="CXH1082" s="1"/>
      <c r="CXI1082" s="1"/>
      <c r="CXJ1082" s="1"/>
      <c r="CXK1082" s="1"/>
      <c r="CXL1082" s="1"/>
      <c r="CXM1082" s="1"/>
      <c r="CXN1082" s="1"/>
      <c r="CXO1082" s="1"/>
      <c r="CXP1082" s="1"/>
      <c r="CXQ1082" s="1"/>
      <c r="CXR1082" s="1"/>
      <c r="CXS1082" s="1"/>
      <c r="CXT1082" s="1"/>
      <c r="CXU1082" s="1"/>
      <c r="CXV1082" s="1"/>
      <c r="CXW1082" s="1"/>
      <c r="CXX1082" s="1"/>
      <c r="CXY1082" s="1"/>
      <c r="CXZ1082" s="1"/>
      <c r="CYA1082" s="1"/>
      <c r="CYB1082" s="1"/>
      <c r="CYC1082" s="1"/>
      <c r="CYD1082" s="1"/>
      <c r="CYE1082" s="1"/>
      <c r="CYF1082" s="1"/>
      <c r="CYG1082" s="1"/>
      <c r="CYH1082" s="1"/>
      <c r="CYI1082" s="1"/>
      <c r="CYJ1082" s="1"/>
      <c r="CYK1082" s="1"/>
      <c r="CYL1082" s="1"/>
      <c r="CYM1082" s="1"/>
      <c r="CYN1082" s="1"/>
      <c r="CYO1082" s="1"/>
      <c r="CYP1082" s="1"/>
      <c r="CYQ1082" s="1"/>
      <c r="CYR1082" s="1"/>
      <c r="CYS1082" s="1"/>
      <c r="CYT1082" s="1"/>
      <c r="CYU1082" s="1"/>
      <c r="CYV1082" s="1"/>
      <c r="CYW1082" s="1"/>
      <c r="CYX1082" s="1"/>
      <c r="CYY1082" s="1"/>
      <c r="CYZ1082" s="1"/>
      <c r="CZA1082" s="1"/>
      <c r="CZB1082" s="1"/>
      <c r="CZC1082" s="1"/>
      <c r="CZD1082" s="1"/>
      <c r="CZE1082" s="1"/>
      <c r="CZF1082" s="1"/>
      <c r="CZG1082" s="1"/>
      <c r="CZH1082" s="1"/>
      <c r="CZI1082" s="1"/>
      <c r="CZJ1082" s="1"/>
      <c r="CZK1082" s="1"/>
      <c r="CZL1082" s="1"/>
      <c r="CZM1082" s="1"/>
      <c r="CZN1082" s="1"/>
      <c r="CZO1082" s="1"/>
      <c r="CZP1082" s="1"/>
      <c r="CZQ1082" s="1"/>
      <c r="CZR1082" s="1"/>
      <c r="CZS1082" s="1"/>
      <c r="CZT1082" s="1"/>
      <c r="CZU1082" s="1"/>
      <c r="CZV1082" s="1"/>
      <c r="CZW1082" s="1"/>
      <c r="CZX1082" s="1"/>
      <c r="CZY1082" s="1"/>
      <c r="CZZ1082" s="1"/>
      <c r="DAA1082" s="1"/>
      <c r="DAB1082" s="1"/>
      <c r="DAC1082" s="1"/>
      <c r="DAD1082" s="1"/>
      <c r="DAE1082" s="1"/>
      <c r="DAF1082" s="1"/>
      <c r="DAG1082" s="1"/>
      <c r="DAH1082" s="1"/>
      <c r="DAI1082" s="1"/>
      <c r="DAJ1082" s="1"/>
      <c r="DAK1082" s="1"/>
      <c r="DAL1082" s="1"/>
      <c r="DAM1082" s="1"/>
      <c r="DAN1082" s="1"/>
      <c r="DAO1082" s="1"/>
      <c r="DAP1082" s="1"/>
      <c r="DAQ1082" s="1"/>
      <c r="DAR1082" s="1"/>
      <c r="DAS1082" s="1"/>
      <c r="DAT1082" s="1"/>
      <c r="DAU1082" s="1"/>
      <c r="DAV1082" s="1"/>
      <c r="DAW1082" s="1"/>
      <c r="DAX1082" s="1"/>
      <c r="DAY1082" s="1"/>
      <c r="DAZ1082" s="1"/>
      <c r="DBA1082" s="1"/>
      <c r="DBB1082" s="1"/>
      <c r="DBC1082" s="1"/>
      <c r="DBD1082" s="1"/>
      <c r="DBE1082" s="1"/>
      <c r="DBF1082" s="1"/>
      <c r="DBG1082" s="1"/>
      <c r="DBH1082" s="1"/>
      <c r="DBI1082" s="1"/>
      <c r="DBJ1082" s="1"/>
      <c r="DBK1082" s="1"/>
      <c r="DBL1082" s="1"/>
      <c r="DBM1082" s="1"/>
      <c r="DBN1082" s="1"/>
      <c r="DBO1082" s="1"/>
      <c r="DBP1082" s="1"/>
      <c r="DBQ1082" s="1"/>
      <c r="DBR1082" s="1"/>
      <c r="DBS1082" s="1"/>
      <c r="DBT1082" s="1"/>
      <c r="DBU1082" s="1"/>
      <c r="DBV1082" s="1"/>
      <c r="DBW1082" s="1"/>
      <c r="DBX1082" s="1"/>
      <c r="DBY1082" s="1"/>
      <c r="DBZ1082" s="1"/>
      <c r="DCA1082" s="1"/>
      <c r="DCB1082" s="1"/>
      <c r="DCC1082" s="1"/>
      <c r="DCD1082" s="1"/>
      <c r="DCE1082" s="1"/>
      <c r="DCF1082" s="1"/>
      <c r="DCG1082" s="1"/>
      <c r="DCH1082" s="1"/>
      <c r="DCI1082" s="1"/>
      <c r="DCJ1082" s="1"/>
      <c r="DCK1082" s="1"/>
      <c r="DCL1082" s="1"/>
      <c r="DCM1082" s="1"/>
      <c r="DCN1082" s="1"/>
      <c r="DCO1082" s="1"/>
      <c r="DCP1082" s="1"/>
      <c r="DCQ1082" s="1"/>
      <c r="DCR1082" s="1"/>
      <c r="DCS1082" s="1"/>
      <c r="DCT1082" s="1"/>
      <c r="DCU1082" s="1"/>
      <c r="DCV1082" s="1"/>
      <c r="DCW1082" s="1"/>
      <c r="DCX1082" s="1"/>
      <c r="DCY1082" s="1"/>
      <c r="DCZ1082" s="1"/>
      <c r="DDA1082" s="1"/>
      <c r="DDB1082" s="1"/>
      <c r="DDC1082" s="1"/>
      <c r="DDD1082" s="1"/>
      <c r="DDE1082" s="1"/>
      <c r="DDF1082" s="1"/>
      <c r="DDG1082" s="1"/>
      <c r="DDH1082" s="1"/>
      <c r="DDI1082" s="1"/>
      <c r="DDJ1082" s="1"/>
      <c r="DDK1082" s="1"/>
      <c r="DDL1082" s="1"/>
      <c r="DDM1082" s="1"/>
      <c r="DDN1082" s="1"/>
      <c r="DDO1082" s="1"/>
      <c r="DDP1082" s="1"/>
      <c r="DDQ1082" s="1"/>
      <c r="DDR1082" s="1"/>
      <c r="DDS1082" s="1"/>
      <c r="DDT1082" s="1"/>
      <c r="DDU1082" s="1"/>
      <c r="DDV1082" s="1"/>
      <c r="DDW1082" s="1"/>
      <c r="DDX1082" s="1"/>
      <c r="DDY1082" s="1"/>
      <c r="DDZ1082" s="1"/>
      <c r="DEA1082" s="1"/>
      <c r="DEB1082" s="1"/>
      <c r="DEC1082" s="1"/>
      <c r="DED1082" s="1"/>
      <c r="DEE1082" s="1"/>
      <c r="DEF1082" s="1"/>
      <c r="DEG1082" s="1"/>
      <c r="DEH1082" s="1"/>
      <c r="DEI1082" s="1"/>
      <c r="DEJ1082" s="1"/>
      <c r="DEK1082" s="1"/>
      <c r="DEL1082" s="1"/>
      <c r="DEM1082" s="1"/>
      <c r="DEN1082" s="1"/>
      <c r="DEO1082" s="1"/>
      <c r="DEP1082" s="1"/>
      <c r="DEQ1082" s="1"/>
      <c r="DER1082" s="1"/>
      <c r="DES1082" s="1"/>
      <c r="DET1082" s="1"/>
      <c r="DEU1082" s="1"/>
      <c r="DEV1082" s="1"/>
      <c r="DEW1082" s="1"/>
      <c r="DEX1082" s="1"/>
      <c r="DEY1082" s="1"/>
      <c r="DEZ1082" s="1"/>
      <c r="DFA1082" s="1"/>
      <c r="DFB1082" s="1"/>
      <c r="DFC1082" s="1"/>
      <c r="DFD1082" s="1"/>
      <c r="DFE1082" s="1"/>
      <c r="DFF1082" s="1"/>
      <c r="DFG1082" s="1"/>
      <c r="DFH1082" s="1"/>
      <c r="DFI1082" s="1"/>
      <c r="DFJ1082" s="1"/>
      <c r="DFK1082" s="1"/>
      <c r="DFL1082" s="1"/>
      <c r="DFM1082" s="1"/>
      <c r="DFN1082" s="1"/>
      <c r="DFO1082" s="1"/>
      <c r="DFP1082" s="1"/>
      <c r="DFQ1082" s="1"/>
      <c r="DFR1082" s="1"/>
      <c r="DFS1082" s="1"/>
      <c r="DFT1082" s="1"/>
      <c r="DFU1082" s="1"/>
      <c r="DFV1082" s="1"/>
      <c r="DFW1082" s="1"/>
      <c r="DFX1082" s="1"/>
      <c r="DFY1082" s="1"/>
      <c r="DFZ1082" s="1"/>
      <c r="DGA1082" s="1"/>
      <c r="DGB1082" s="1"/>
      <c r="DGC1082" s="1"/>
      <c r="DGD1082" s="1"/>
      <c r="DGE1082" s="1"/>
      <c r="DGF1082" s="1"/>
      <c r="DGG1082" s="1"/>
      <c r="DGH1082" s="1"/>
      <c r="DGI1082" s="1"/>
      <c r="DGJ1082" s="1"/>
      <c r="DGK1082" s="1"/>
      <c r="DGL1082" s="1"/>
      <c r="DGM1082" s="1"/>
      <c r="DGN1082" s="1"/>
      <c r="DGO1082" s="1"/>
      <c r="DGP1082" s="1"/>
      <c r="DGQ1082" s="1"/>
      <c r="DGR1082" s="1"/>
      <c r="DGS1082" s="1"/>
      <c r="DGT1082" s="1"/>
      <c r="DGU1082" s="1"/>
      <c r="DGV1082" s="1"/>
      <c r="DGW1082" s="1"/>
      <c r="DGX1082" s="1"/>
      <c r="DGY1082" s="1"/>
      <c r="DGZ1082" s="1"/>
      <c r="DHA1082" s="1"/>
      <c r="DHB1082" s="1"/>
      <c r="DHC1082" s="1"/>
      <c r="DHD1082" s="1"/>
      <c r="DHE1082" s="1"/>
      <c r="DHF1082" s="1"/>
      <c r="DHG1082" s="1"/>
      <c r="DHH1082" s="1"/>
      <c r="DHI1082" s="1"/>
      <c r="DHJ1082" s="1"/>
      <c r="DHK1082" s="1"/>
      <c r="DHL1082" s="1"/>
      <c r="DHM1082" s="1"/>
      <c r="DHN1082" s="1"/>
      <c r="DHO1082" s="1"/>
      <c r="DHP1082" s="1"/>
      <c r="DHQ1082" s="1"/>
      <c r="DHR1082" s="1"/>
      <c r="DHS1082" s="1"/>
      <c r="DHT1082" s="1"/>
      <c r="DHU1082" s="1"/>
      <c r="DHV1082" s="1"/>
      <c r="DHW1082" s="1"/>
      <c r="DHX1082" s="1"/>
      <c r="DHY1082" s="1"/>
      <c r="DHZ1082" s="1"/>
      <c r="DIA1082" s="1"/>
      <c r="DIB1082" s="1"/>
      <c r="DIC1082" s="1"/>
      <c r="DID1082" s="1"/>
      <c r="DIE1082" s="1"/>
      <c r="DIF1082" s="1"/>
      <c r="DIG1082" s="1"/>
      <c r="DIH1082" s="1"/>
      <c r="DII1082" s="1"/>
      <c r="DIJ1082" s="1"/>
      <c r="DIK1082" s="1"/>
      <c r="DIL1082" s="1"/>
      <c r="DIM1082" s="1"/>
      <c r="DIN1082" s="1"/>
      <c r="DIO1082" s="1"/>
      <c r="DIP1082" s="1"/>
      <c r="DIQ1082" s="1"/>
      <c r="DIR1082" s="1"/>
      <c r="DIS1082" s="1"/>
      <c r="DIT1082" s="1"/>
      <c r="DIU1082" s="1"/>
      <c r="DIV1082" s="1"/>
      <c r="DIW1082" s="1"/>
      <c r="DIX1082" s="1"/>
      <c r="DIY1082" s="1"/>
      <c r="DIZ1082" s="1"/>
      <c r="DJA1082" s="1"/>
      <c r="DJB1082" s="1"/>
      <c r="DJC1082" s="1"/>
      <c r="DJD1082" s="1"/>
      <c r="DJE1082" s="1"/>
      <c r="DJF1082" s="1"/>
      <c r="DJG1082" s="1"/>
      <c r="DJH1082" s="1"/>
      <c r="DJI1082" s="1"/>
      <c r="DJJ1082" s="1"/>
      <c r="DJK1082" s="1"/>
      <c r="DJL1082" s="1"/>
      <c r="DJM1082" s="1"/>
      <c r="DJN1082" s="1"/>
      <c r="DJO1082" s="1"/>
      <c r="DJP1082" s="1"/>
      <c r="DJQ1082" s="1"/>
      <c r="DJR1082" s="1"/>
      <c r="DJS1082" s="1"/>
      <c r="DJT1082" s="1"/>
      <c r="DJU1082" s="1"/>
      <c r="DJV1082" s="1"/>
      <c r="DJW1082" s="1"/>
      <c r="DJX1082" s="1"/>
      <c r="DJY1082" s="1"/>
      <c r="DJZ1082" s="1"/>
      <c r="DKA1082" s="1"/>
      <c r="DKB1082" s="1"/>
      <c r="DKC1082" s="1"/>
      <c r="DKD1082" s="1"/>
      <c r="DKE1082" s="1"/>
      <c r="DKF1082" s="1"/>
      <c r="DKG1082" s="1"/>
      <c r="DKH1082" s="1"/>
      <c r="DKI1082" s="1"/>
      <c r="DKJ1082" s="1"/>
      <c r="DKK1082" s="1"/>
      <c r="DKL1082" s="1"/>
      <c r="DKM1082" s="1"/>
      <c r="DKN1082" s="1"/>
      <c r="DKO1082" s="1"/>
      <c r="DKP1082" s="1"/>
      <c r="DKQ1082" s="1"/>
      <c r="DKR1082" s="1"/>
      <c r="DKS1082" s="1"/>
      <c r="DKT1082" s="1"/>
      <c r="DKU1082" s="1"/>
      <c r="DKV1082" s="1"/>
      <c r="DKW1082" s="1"/>
      <c r="DKX1082" s="1"/>
      <c r="DKY1082" s="1"/>
      <c r="DKZ1082" s="1"/>
      <c r="DLA1082" s="1"/>
      <c r="DLB1082" s="1"/>
      <c r="DLC1082" s="1"/>
      <c r="DLD1082" s="1"/>
      <c r="DLE1082" s="1"/>
      <c r="DLF1082" s="1"/>
      <c r="DLG1082" s="1"/>
      <c r="DLH1082" s="1"/>
      <c r="DLI1082" s="1"/>
      <c r="DLJ1082" s="1"/>
      <c r="DLK1082" s="1"/>
      <c r="DLL1082" s="1"/>
      <c r="DLM1082" s="1"/>
      <c r="DLN1082" s="1"/>
      <c r="DLO1082" s="1"/>
      <c r="DLP1082" s="1"/>
      <c r="DLQ1082" s="1"/>
      <c r="DLR1082" s="1"/>
      <c r="DLS1082" s="1"/>
      <c r="DLT1082" s="1"/>
      <c r="DLU1082" s="1"/>
      <c r="DLV1082" s="1"/>
      <c r="DLW1082" s="1"/>
      <c r="DLX1082" s="1"/>
      <c r="DLY1082" s="1"/>
      <c r="DLZ1082" s="1"/>
      <c r="DMA1082" s="1"/>
      <c r="DMB1082" s="1"/>
      <c r="DMC1082" s="1"/>
      <c r="DMD1082" s="1"/>
      <c r="DME1082" s="1"/>
      <c r="DMF1082" s="1"/>
      <c r="DMG1082" s="1"/>
      <c r="DMH1082" s="1"/>
      <c r="DMI1082" s="1"/>
      <c r="DMJ1082" s="1"/>
      <c r="DMK1082" s="1"/>
      <c r="DML1082" s="1"/>
      <c r="DMM1082" s="1"/>
      <c r="DMN1082" s="1"/>
      <c r="DMO1082" s="1"/>
      <c r="DMP1082" s="1"/>
      <c r="DMQ1082" s="1"/>
      <c r="DMR1082" s="1"/>
      <c r="DMS1082" s="1"/>
      <c r="DMT1082" s="1"/>
      <c r="DMU1082" s="1"/>
      <c r="DMV1082" s="1"/>
      <c r="DMW1082" s="1"/>
      <c r="DMX1082" s="1"/>
      <c r="DMY1082" s="1"/>
      <c r="DMZ1082" s="1"/>
      <c r="DNA1082" s="1"/>
      <c r="DNB1082" s="1"/>
      <c r="DNC1082" s="1"/>
      <c r="DND1082" s="1"/>
      <c r="DNE1082" s="1"/>
      <c r="DNF1082" s="1"/>
      <c r="DNG1082" s="1"/>
      <c r="DNH1082" s="1"/>
      <c r="DNI1082" s="1"/>
      <c r="DNJ1082" s="1"/>
      <c r="DNK1082" s="1"/>
      <c r="DNL1082" s="1"/>
      <c r="DNM1082" s="1"/>
      <c r="DNN1082" s="1"/>
      <c r="DNO1082" s="1"/>
      <c r="DNP1082" s="1"/>
      <c r="DNQ1082" s="1"/>
      <c r="DNR1082" s="1"/>
      <c r="DNS1082" s="1"/>
      <c r="DNT1082" s="1"/>
      <c r="DNU1082" s="1"/>
      <c r="DNV1082" s="1"/>
      <c r="DNW1082" s="1"/>
      <c r="DNX1082" s="1"/>
      <c r="DNY1082" s="1"/>
      <c r="DNZ1082" s="1"/>
      <c r="DOA1082" s="1"/>
      <c r="DOB1082" s="1"/>
      <c r="DOC1082" s="1"/>
      <c r="DOD1082" s="1"/>
      <c r="DOE1082" s="1"/>
      <c r="DOF1082" s="1"/>
      <c r="DOG1082" s="1"/>
      <c r="DOH1082" s="1"/>
      <c r="DOI1082" s="1"/>
      <c r="DOJ1082" s="1"/>
      <c r="DOK1082" s="1"/>
      <c r="DOL1082" s="1"/>
      <c r="DOM1082" s="1"/>
      <c r="DON1082" s="1"/>
      <c r="DOO1082" s="1"/>
      <c r="DOP1082" s="1"/>
      <c r="DOQ1082" s="1"/>
      <c r="DOR1082" s="1"/>
      <c r="DOS1082" s="1"/>
      <c r="DOT1082" s="1"/>
      <c r="DOU1082" s="1"/>
      <c r="DOV1082" s="1"/>
      <c r="DOW1082" s="1"/>
      <c r="DOX1082" s="1"/>
      <c r="DOY1082" s="1"/>
      <c r="DOZ1082" s="1"/>
      <c r="DPA1082" s="1"/>
      <c r="DPB1082" s="1"/>
      <c r="DPC1082" s="1"/>
      <c r="DPD1082" s="1"/>
      <c r="DPE1082" s="1"/>
      <c r="DPF1082" s="1"/>
      <c r="DPG1082" s="1"/>
      <c r="DPH1082" s="1"/>
      <c r="DPI1082" s="1"/>
      <c r="DPJ1082" s="1"/>
      <c r="DPK1082" s="1"/>
      <c r="DPL1082" s="1"/>
      <c r="DPM1082" s="1"/>
      <c r="DPN1082" s="1"/>
      <c r="DPO1082" s="1"/>
      <c r="DPP1082" s="1"/>
      <c r="DPQ1082" s="1"/>
      <c r="DPR1082" s="1"/>
      <c r="DPS1082" s="1"/>
      <c r="DPT1082" s="1"/>
      <c r="DPU1082" s="1"/>
      <c r="DPV1082" s="1"/>
      <c r="DPW1082" s="1"/>
      <c r="DPX1082" s="1"/>
      <c r="DPY1082" s="1"/>
      <c r="DPZ1082" s="1"/>
      <c r="DQA1082" s="1"/>
      <c r="DQB1082" s="1"/>
      <c r="DQC1082" s="1"/>
      <c r="DQD1082" s="1"/>
      <c r="DQE1082" s="1"/>
      <c r="DQF1082" s="1"/>
      <c r="DQG1082" s="1"/>
      <c r="DQH1082" s="1"/>
      <c r="DQI1082" s="1"/>
      <c r="DQJ1082" s="1"/>
      <c r="DQK1082" s="1"/>
      <c r="DQL1082" s="1"/>
      <c r="DQM1082" s="1"/>
      <c r="DQN1082" s="1"/>
      <c r="DQO1082" s="1"/>
      <c r="DQP1082" s="1"/>
      <c r="DQQ1082" s="1"/>
      <c r="DQR1082" s="1"/>
      <c r="DQS1082" s="1"/>
      <c r="DQT1082" s="1"/>
      <c r="DQU1082" s="1"/>
      <c r="DQV1082" s="1"/>
      <c r="DQW1082" s="1"/>
      <c r="DQX1082" s="1"/>
      <c r="DQY1082" s="1"/>
      <c r="DQZ1082" s="1"/>
      <c r="DRA1082" s="1"/>
      <c r="DRB1082" s="1"/>
      <c r="DRC1082" s="1"/>
      <c r="DRD1082" s="1"/>
      <c r="DRE1082" s="1"/>
      <c r="DRF1082" s="1"/>
      <c r="DRG1082" s="1"/>
      <c r="DRH1082" s="1"/>
      <c r="DRI1082" s="1"/>
      <c r="DRJ1082" s="1"/>
      <c r="DRK1082" s="1"/>
      <c r="DRL1082" s="1"/>
      <c r="DRM1082" s="1"/>
      <c r="DRN1082" s="1"/>
      <c r="DRO1082" s="1"/>
      <c r="DRP1082" s="1"/>
      <c r="DRQ1082" s="1"/>
      <c r="DRR1082" s="1"/>
      <c r="DRS1082" s="1"/>
      <c r="DRT1082" s="1"/>
      <c r="DRU1082" s="1"/>
      <c r="DRV1082" s="1"/>
      <c r="DRW1082" s="1"/>
      <c r="DRX1082" s="1"/>
      <c r="DRY1082" s="1"/>
      <c r="DRZ1082" s="1"/>
      <c r="DSA1082" s="1"/>
      <c r="DSB1082" s="1"/>
      <c r="DSC1082" s="1"/>
      <c r="DSD1082" s="1"/>
      <c r="DSE1082" s="1"/>
      <c r="DSF1082" s="1"/>
      <c r="DSG1082" s="1"/>
      <c r="DSH1082" s="1"/>
      <c r="DSI1082" s="1"/>
      <c r="DSJ1082" s="1"/>
      <c r="DSK1082" s="1"/>
      <c r="DSL1082" s="1"/>
      <c r="DSM1082" s="1"/>
      <c r="DSN1082" s="1"/>
      <c r="DSO1082" s="1"/>
      <c r="DSP1082" s="1"/>
      <c r="DSQ1082" s="1"/>
      <c r="DSR1082" s="1"/>
      <c r="DSS1082" s="1"/>
      <c r="DST1082" s="1"/>
      <c r="DSU1082" s="1"/>
      <c r="DSV1082" s="1"/>
      <c r="DSW1082" s="1"/>
      <c r="DSX1082" s="1"/>
      <c r="DSY1082" s="1"/>
      <c r="DSZ1082" s="1"/>
      <c r="DTA1082" s="1"/>
      <c r="DTB1082" s="1"/>
      <c r="DTC1082" s="1"/>
      <c r="DTD1082" s="1"/>
      <c r="DTE1082" s="1"/>
      <c r="DTF1082" s="1"/>
      <c r="DTG1082" s="1"/>
      <c r="DTH1082" s="1"/>
      <c r="DTI1082" s="1"/>
      <c r="DTJ1082" s="1"/>
      <c r="DTK1082" s="1"/>
      <c r="DTL1082" s="1"/>
      <c r="DTM1082" s="1"/>
      <c r="DTN1082" s="1"/>
      <c r="DTO1082" s="1"/>
      <c r="DTP1082" s="1"/>
      <c r="DTQ1082" s="1"/>
      <c r="DTR1082" s="1"/>
      <c r="DTS1082" s="1"/>
      <c r="DTT1082" s="1"/>
      <c r="DTU1082" s="1"/>
      <c r="DTV1082" s="1"/>
      <c r="DTW1082" s="1"/>
      <c r="DTX1082" s="1"/>
      <c r="DTY1082" s="1"/>
      <c r="DTZ1082" s="1"/>
      <c r="DUA1082" s="1"/>
      <c r="DUB1082" s="1"/>
      <c r="DUC1082" s="1"/>
      <c r="DUD1082" s="1"/>
      <c r="DUE1082" s="1"/>
      <c r="DUF1082" s="1"/>
      <c r="DUG1082" s="1"/>
      <c r="DUH1082" s="1"/>
      <c r="DUI1082" s="1"/>
      <c r="DUJ1082" s="1"/>
      <c r="DUK1082" s="1"/>
      <c r="DUL1082" s="1"/>
      <c r="DUM1082" s="1"/>
      <c r="DUN1082" s="1"/>
      <c r="DUO1082" s="1"/>
      <c r="DUP1082" s="1"/>
      <c r="DUQ1082" s="1"/>
      <c r="DUR1082" s="1"/>
      <c r="DUS1082" s="1"/>
      <c r="DUT1082" s="1"/>
      <c r="DUU1082" s="1"/>
      <c r="DUV1082" s="1"/>
      <c r="DUW1082" s="1"/>
      <c r="DUX1082" s="1"/>
      <c r="DUY1082" s="1"/>
      <c r="DUZ1082" s="1"/>
      <c r="DVA1082" s="1"/>
      <c r="DVB1082" s="1"/>
      <c r="DVC1082" s="1"/>
      <c r="DVD1082" s="1"/>
      <c r="DVE1082" s="1"/>
      <c r="DVF1082" s="1"/>
      <c r="DVG1082" s="1"/>
      <c r="DVH1082" s="1"/>
      <c r="DVI1082" s="1"/>
      <c r="DVJ1082" s="1"/>
      <c r="DVK1082" s="1"/>
      <c r="DVL1082" s="1"/>
      <c r="DVM1082" s="1"/>
      <c r="DVN1082" s="1"/>
      <c r="DVO1082" s="1"/>
      <c r="DVP1082" s="1"/>
      <c r="DVQ1082" s="1"/>
      <c r="DVR1082" s="1"/>
      <c r="DVS1082" s="1"/>
      <c r="DVT1082" s="1"/>
      <c r="DVU1082" s="1"/>
      <c r="DVV1082" s="1"/>
      <c r="DVW1082" s="1"/>
      <c r="DVX1082" s="1"/>
      <c r="DVY1082" s="1"/>
      <c r="DVZ1082" s="1"/>
      <c r="DWA1082" s="1"/>
      <c r="DWB1082" s="1"/>
      <c r="DWC1082" s="1"/>
      <c r="DWD1082" s="1"/>
      <c r="DWE1082" s="1"/>
      <c r="DWF1082" s="1"/>
      <c r="DWG1082" s="1"/>
      <c r="DWH1082" s="1"/>
      <c r="DWI1082" s="1"/>
      <c r="DWJ1082" s="1"/>
      <c r="DWK1082" s="1"/>
      <c r="DWL1082" s="1"/>
      <c r="DWM1082" s="1"/>
      <c r="DWN1082" s="1"/>
      <c r="DWO1082" s="1"/>
      <c r="DWP1082" s="1"/>
      <c r="DWQ1082" s="1"/>
      <c r="DWR1082" s="1"/>
      <c r="DWS1082" s="1"/>
      <c r="DWT1082" s="1"/>
      <c r="DWU1082" s="1"/>
      <c r="DWV1082" s="1"/>
      <c r="DWW1082" s="1"/>
      <c r="DWX1082" s="1"/>
      <c r="DWY1082" s="1"/>
      <c r="DWZ1082" s="1"/>
      <c r="DXA1082" s="1"/>
      <c r="DXB1082" s="1"/>
      <c r="DXC1082" s="1"/>
      <c r="DXD1082" s="1"/>
      <c r="DXE1082" s="1"/>
      <c r="DXF1082" s="1"/>
      <c r="DXG1082" s="1"/>
      <c r="DXH1082" s="1"/>
      <c r="DXI1082" s="1"/>
      <c r="DXJ1082" s="1"/>
      <c r="DXK1082" s="1"/>
      <c r="DXL1082" s="1"/>
      <c r="DXM1082" s="1"/>
      <c r="DXN1082" s="1"/>
      <c r="DXO1082" s="1"/>
      <c r="DXP1082" s="1"/>
      <c r="DXQ1082" s="1"/>
      <c r="DXR1082" s="1"/>
      <c r="DXS1082" s="1"/>
      <c r="DXT1082" s="1"/>
      <c r="DXU1082" s="1"/>
      <c r="DXV1082" s="1"/>
      <c r="DXW1082" s="1"/>
      <c r="DXX1082" s="1"/>
      <c r="DXY1082" s="1"/>
      <c r="DXZ1082" s="1"/>
      <c r="DYA1082" s="1"/>
      <c r="DYB1082" s="1"/>
      <c r="DYC1082" s="1"/>
      <c r="DYD1082" s="1"/>
      <c r="DYE1082" s="1"/>
      <c r="DYF1082" s="1"/>
      <c r="DYG1082" s="1"/>
      <c r="DYH1082" s="1"/>
      <c r="DYI1082" s="1"/>
      <c r="DYJ1082" s="1"/>
      <c r="DYK1082" s="1"/>
      <c r="DYL1082" s="1"/>
      <c r="DYM1082" s="1"/>
      <c r="DYN1082" s="1"/>
      <c r="DYO1082" s="1"/>
      <c r="DYP1082" s="1"/>
      <c r="DYQ1082" s="1"/>
      <c r="DYR1082" s="1"/>
      <c r="DYS1082" s="1"/>
      <c r="DYT1082" s="1"/>
      <c r="DYU1082" s="1"/>
      <c r="DYV1082" s="1"/>
      <c r="DYW1082" s="1"/>
      <c r="DYX1082" s="1"/>
      <c r="DYY1082" s="1"/>
      <c r="DYZ1082" s="1"/>
      <c r="DZA1082" s="1"/>
      <c r="DZB1082" s="1"/>
      <c r="DZC1082" s="1"/>
      <c r="DZD1082" s="1"/>
      <c r="DZE1082" s="1"/>
      <c r="DZF1082" s="1"/>
      <c r="DZG1082" s="1"/>
      <c r="DZH1082" s="1"/>
      <c r="DZI1082" s="1"/>
      <c r="DZJ1082" s="1"/>
      <c r="DZK1082" s="1"/>
      <c r="DZL1082" s="1"/>
      <c r="DZM1082" s="1"/>
      <c r="DZN1082" s="1"/>
      <c r="DZO1082" s="1"/>
      <c r="DZP1082" s="1"/>
      <c r="DZQ1082" s="1"/>
      <c r="DZR1082" s="1"/>
      <c r="DZS1082" s="1"/>
      <c r="DZT1082" s="1"/>
      <c r="DZU1082" s="1"/>
      <c r="DZV1082" s="1"/>
      <c r="DZW1082" s="1"/>
      <c r="DZX1082" s="1"/>
      <c r="DZY1082" s="1"/>
      <c r="DZZ1082" s="1"/>
      <c r="EAA1082" s="1"/>
      <c r="EAB1082" s="1"/>
      <c r="EAC1082" s="1"/>
      <c r="EAD1082" s="1"/>
      <c r="EAE1082" s="1"/>
      <c r="EAF1082" s="1"/>
      <c r="EAG1082" s="1"/>
      <c r="EAH1082" s="1"/>
      <c r="EAI1082" s="1"/>
      <c r="EAJ1082" s="1"/>
      <c r="EAK1082" s="1"/>
      <c r="EAL1082" s="1"/>
      <c r="EAM1082" s="1"/>
      <c r="EAN1082" s="1"/>
      <c r="EAO1082" s="1"/>
      <c r="EAP1082" s="1"/>
      <c r="EAQ1082" s="1"/>
      <c r="EAR1082" s="1"/>
      <c r="EAS1082" s="1"/>
      <c r="EAT1082" s="1"/>
      <c r="EAU1082" s="1"/>
      <c r="EAV1082" s="1"/>
      <c r="EAW1082" s="1"/>
      <c r="EAX1082" s="1"/>
      <c r="EAY1082" s="1"/>
      <c r="EAZ1082" s="1"/>
      <c r="EBA1082" s="1"/>
      <c r="EBB1082" s="1"/>
      <c r="EBC1082" s="1"/>
      <c r="EBD1082" s="1"/>
      <c r="EBE1082" s="1"/>
      <c r="EBF1082" s="1"/>
      <c r="EBG1082" s="1"/>
      <c r="EBH1082" s="1"/>
      <c r="EBI1082" s="1"/>
      <c r="EBJ1082" s="1"/>
      <c r="EBK1082" s="1"/>
      <c r="EBL1082" s="1"/>
      <c r="EBM1082" s="1"/>
      <c r="EBN1082" s="1"/>
      <c r="EBO1082" s="1"/>
      <c r="EBP1082" s="1"/>
      <c r="EBQ1082" s="1"/>
      <c r="EBR1082" s="1"/>
      <c r="EBS1082" s="1"/>
      <c r="EBT1082" s="1"/>
      <c r="EBU1082" s="1"/>
      <c r="EBV1082" s="1"/>
      <c r="EBW1082" s="1"/>
      <c r="EBX1082" s="1"/>
      <c r="EBY1082" s="1"/>
      <c r="EBZ1082" s="1"/>
      <c r="ECA1082" s="1"/>
      <c r="ECB1082" s="1"/>
      <c r="ECC1082" s="1"/>
      <c r="ECD1082" s="1"/>
      <c r="ECE1082" s="1"/>
      <c r="ECF1082" s="1"/>
      <c r="ECG1082" s="1"/>
      <c r="ECH1082" s="1"/>
      <c r="ECI1082" s="1"/>
      <c r="ECJ1082" s="1"/>
      <c r="ECK1082" s="1"/>
      <c r="ECL1082" s="1"/>
      <c r="ECM1082" s="1"/>
      <c r="ECN1082" s="1"/>
      <c r="ECO1082" s="1"/>
      <c r="ECP1082" s="1"/>
      <c r="ECQ1082" s="1"/>
      <c r="ECR1082" s="1"/>
      <c r="ECS1082" s="1"/>
      <c r="ECT1082" s="1"/>
      <c r="ECU1082" s="1"/>
      <c r="ECV1082" s="1"/>
      <c r="ECW1082" s="1"/>
      <c r="ECX1082" s="1"/>
      <c r="ECY1082" s="1"/>
      <c r="ECZ1082" s="1"/>
      <c r="EDA1082" s="1"/>
      <c r="EDB1082" s="1"/>
      <c r="EDC1082" s="1"/>
      <c r="EDD1082" s="1"/>
      <c r="EDE1082" s="1"/>
      <c r="EDF1082" s="1"/>
      <c r="EDG1082" s="1"/>
      <c r="EDH1082" s="1"/>
      <c r="EDI1082" s="1"/>
      <c r="EDJ1082" s="1"/>
      <c r="EDK1082" s="1"/>
      <c r="EDL1082" s="1"/>
      <c r="EDM1082" s="1"/>
      <c r="EDN1082" s="1"/>
      <c r="EDO1082" s="1"/>
      <c r="EDP1082" s="1"/>
      <c r="EDQ1082" s="1"/>
      <c r="EDR1082" s="1"/>
      <c r="EDS1082" s="1"/>
      <c r="EDT1082" s="1"/>
      <c r="EDU1082" s="1"/>
      <c r="EDV1082" s="1"/>
      <c r="EDW1082" s="1"/>
      <c r="EDX1082" s="1"/>
      <c r="EDY1082" s="1"/>
      <c r="EDZ1082" s="1"/>
      <c r="EEA1082" s="1"/>
      <c r="EEB1082" s="1"/>
      <c r="EEC1082" s="1"/>
      <c r="EED1082" s="1"/>
      <c r="EEE1082" s="1"/>
      <c r="EEF1082" s="1"/>
      <c r="EEG1082" s="1"/>
      <c r="EEH1082" s="1"/>
      <c r="EEI1082" s="1"/>
      <c r="EEJ1082" s="1"/>
      <c r="EEK1082" s="1"/>
      <c r="EEL1082" s="1"/>
      <c r="EEM1082" s="1"/>
      <c r="EEN1082" s="1"/>
      <c r="EEO1082" s="1"/>
      <c r="EEP1082" s="1"/>
      <c r="EEQ1082" s="1"/>
      <c r="EER1082" s="1"/>
      <c r="EES1082" s="1"/>
      <c r="EET1082" s="1"/>
      <c r="EEU1082" s="1"/>
      <c r="EEV1082" s="1"/>
      <c r="EEW1082" s="1"/>
      <c r="EEX1082" s="1"/>
      <c r="EEY1082" s="1"/>
      <c r="EEZ1082" s="1"/>
      <c r="EFA1082" s="1"/>
      <c r="EFB1082" s="1"/>
      <c r="EFC1082" s="1"/>
      <c r="EFD1082" s="1"/>
      <c r="EFE1082" s="1"/>
      <c r="EFF1082" s="1"/>
      <c r="EFG1082" s="1"/>
      <c r="EFH1082" s="1"/>
      <c r="EFI1082" s="1"/>
      <c r="EFJ1082" s="1"/>
      <c r="EFK1082" s="1"/>
      <c r="EFL1082" s="1"/>
      <c r="EFM1082" s="1"/>
      <c r="EFN1082" s="1"/>
      <c r="EFO1082" s="1"/>
      <c r="EFP1082" s="1"/>
      <c r="EFQ1082" s="1"/>
      <c r="EFR1082" s="1"/>
      <c r="EFS1082" s="1"/>
      <c r="EFT1082" s="1"/>
      <c r="EFU1082" s="1"/>
      <c r="EFV1082" s="1"/>
      <c r="EFW1082" s="1"/>
      <c r="EFX1082" s="1"/>
      <c r="EFY1082" s="1"/>
      <c r="EFZ1082" s="1"/>
      <c r="EGA1082" s="1"/>
      <c r="EGB1082" s="1"/>
      <c r="EGC1082" s="1"/>
      <c r="EGD1082" s="1"/>
      <c r="EGE1082" s="1"/>
      <c r="EGF1082" s="1"/>
      <c r="EGG1082" s="1"/>
      <c r="EGH1082" s="1"/>
      <c r="EGI1082" s="1"/>
      <c r="EGJ1082" s="1"/>
      <c r="EGK1082" s="1"/>
      <c r="EGL1082" s="1"/>
      <c r="EGM1082" s="1"/>
      <c r="EGN1082" s="1"/>
      <c r="EGO1082" s="1"/>
      <c r="EGP1082" s="1"/>
      <c r="EGQ1082" s="1"/>
      <c r="EGR1082" s="1"/>
      <c r="EGS1082" s="1"/>
      <c r="EGT1082" s="1"/>
      <c r="EGU1082" s="1"/>
      <c r="EGV1082" s="1"/>
      <c r="EGW1082" s="1"/>
      <c r="EGX1082" s="1"/>
      <c r="EGY1082" s="1"/>
      <c r="EGZ1082" s="1"/>
      <c r="EHA1082" s="1"/>
      <c r="EHB1082" s="1"/>
      <c r="EHC1082" s="1"/>
      <c r="EHD1082" s="1"/>
      <c r="EHE1082" s="1"/>
      <c r="EHF1082" s="1"/>
      <c r="EHG1082" s="1"/>
      <c r="EHH1082" s="1"/>
      <c r="EHI1082" s="1"/>
      <c r="EHJ1082" s="1"/>
      <c r="EHK1082" s="1"/>
      <c r="EHL1082" s="1"/>
      <c r="EHM1082" s="1"/>
      <c r="EHN1082" s="1"/>
      <c r="EHO1082" s="1"/>
      <c r="EHP1082" s="1"/>
      <c r="EHQ1082" s="1"/>
      <c r="EHR1082" s="1"/>
      <c r="EHS1082" s="1"/>
      <c r="EHT1082" s="1"/>
      <c r="EHU1082" s="1"/>
      <c r="EHV1082" s="1"/>
      <c r="EHW1082" s="1"/>
      <c r="EHX1082" s="1"/>
      <c r="EHY1082" s="1"/>
      <c r="EHZ1082" s="1"/>
      <c r="EIA1082" s="1"/>
      <c r="EIB1082" s="1"/>
      <c r="EIC1082" s="1"/>
      <c r="EID1082" s="1"/>
      <c r="EIE1082" s="1"/>
      <c r="EIF1082" s="1"/>
      <c r="EIG1082" s="1"/>
      <c r="EIH1082" s="1"/>
      <c r="EII1082" s="1"/>
      <c r="EIJ1082" s="1"/>
      <c r="EIK1082" s="1"/>
      <c r="EIL1082" s="1"/>
      <c r="EIM1082" s="1"/>
      <c r="EIN1082" s="1"/>
      <c r="EIO1082" s="1"/>
      <c r="EIP1082" s="1"/>
      <c r="EIQ1082" s="1"/>
      <c r="EIR1082" s="1"/>
      <c r="EIS1082" s="1"/>
      <c r="EIT1082" s="1"/>
      <c r="EIU1082" s="1"/>
      <c r="EIV1082" s="1"/>
      <c r="EIW1082" s="1"/>
      <c r="EIX1082" s="1"/>
      <c r="EIY1082" s="1"/>
      <c r="EIZ1082" s="1"/>
      <c r="EJA1082" s="1"/>
      <c r="EJB1082" s="1"/>
      <c r="EJC1082" s="1"/>
      <c r="EJD1082" s="1"/>
      <c r="EJE1082" s="1"/>
      <c r="EJF1082" s="1"/>
      <c r="EJG1082" s="1"/>
      <c r="EJH1082" s="1"/>
      <c r="EJI1082" s="1"/>
      <c r="EJJ1082" s="1"/>
      <c r="EJK1082" s="1"/>
      <c r="EJL1082" s="1"/>
      <c r="EJM1082" s="1"/>
      <c r="EJN1082" s="1"/>
      <c r="EJO1082" s="1"/>
      <c r="EJP1082" s="1"/>
      <c r="EJQ1082" s="1"/>
      <c r="EJR1082" s="1"/>
      <c r="EJS1082" s="1"/>
      <c r="EJT1082" s="1"/>
      <c r="EJU1082" s="1"/>
      <c r="EJV1082" s="1"/>
      <c r="EJW1082" s="1"/>
      <c r="EJX1082" s="1"/>
      <c r="EJY1082" s="1"/>
      <c r="EJZ1082" s="1"/>
      <c r="EKA1082" s="1"/>
      <c r="EKB1082" s="1"/>
      <c r="EKC1082" s="1"/>
      <c r="EKD1082" s="1"/>
      <c r="EKE1082" s="1"/>
      <c r="EKF1082" s="1"/>
      <c r="EKG1082" s="1"/>
      <c r="EKH1082" s="1"/>
      <c r="EKI1082" s="1"/>
      <c r="EKJ1082" s="1"/>
      <c r="EKK1082" s="1"/>
      <c r="EKL1082" s="1"/>
      <c r="EKM1082" s="1"/>
      <c r="EKN1082" s="1"/>
      <c r="EKO1082" s="1"/>
      <c r="EKP1082" s="1"/>
      <c r="EKQ1082" s="1"/>
      <c r="EKR1082" s="1"/>
      <c r="EKS1082" s="1"/>
      <c r="EKT1082" s="1"/>
      <c r="EKU1082" s="1"/>
      <c r="EKV1082" s="1"/>
      <c r="EKW1082" s="1"/>
      <c r="EKX1082" s="1"/>
      <c r="EKY1082" s="1"/>
      <c r="EKZ1082" s="1"/>
      <c r="ELA1082" s="1"/>
      <c r="ELB1082" s="1"/>
      <c r="ELC1082" s="1"/>
      <c r="ELD1082" s="1"/>
      <c r="ELE1082" s="1"/>
      <c r="ELF1082" s="1"/>
      <c r="ELG1082" s="1"/>
      <c r="ELH1082" s="1"/>
      <c r="ELI1082" s="1"/>
      <c r="ELJ1082" s="1"/>
      <c r="ELK1082" s="1"/>
      <c r="ELL1082" s="1"/>
      <c r="ELM1082" s="1"/>
      <c r="ELN1082" s="1"/>
      <c r="ELO1082" s="1"/>
      <c r="ELP1082" s="1"/>
      <c r="ELQ1082" s="1"/>
      <c r="ELR1082" s="1"/>
      <c r="ELS1082" s="1"/>
      <c r="ELT1082" s="1"/>
      <c r="ELU1082" s="1"/>
      <c r="ELV1082" s="1"/>
      <c r="ELW1082" s="1"/>
      <c r="ELX1082" s="1"/>
      <c r="ELY1082" s="1"/>
      <c r="ELZ1082" s="1"/>
      <c r="EMA1082" s="1"/>
      <c r="EMB1082" s="1"/>
      <c r="EMC1082" s="1"/>
      <c r="EMD1082" s="1"/>
      <c r="EME1082" s="1"/>
      <c r="EMF1082" s="1"/>
      <c r="EMG1082" s="1"/>
      <c r="EMH1082" s="1"/>
      <c r="EMI1082" s="1"/>
      <c r="EMJ1082" s="1"/>
      <c r="EMK1082" s="1"/>
      <c r="EML1082" s="1"/>
      <c r="EMM1082" s="1"/>
      <c r="EMN1082" s="1"/>
      <c r="EMO1082" s="1"/>
      <c r="EMP1082" s="1"/>
      <c r="EMQ1082" s="1"/>
      <c r="EMR1082" s="1"/>
      <c r="EMS1082" s="1"/>
      <c r="EMT1082" s="1"/>
      <c r="EMU1082" s="1"/>
      <c r="EMV1082" s="1"/>
      <c r="EMW1082" s="1"/>
      <c r="EMX1082" s="1"/>
      <c r="EMY1082" s="1"/>
      <c r="EMZ1082" s="1"/>
      <c r="ENA1082" s="1"/>
      <c r="ENB1082" s="1"/>
      <c r="ENC1082" s="1"/>
      <c r="END1082" s="1"/>
      <c r="ENE1082" s="1"/>
      <c r="ENF1082" s="1"/>
      <c r="ENG1082" s="1"/>
      <c r="ENH1082" s="1"/>
      <c r="ENI1082" s="1"/>
      <c r="ENJ1082" s="1"/>
      <c r="ENK1082" s="1"/>
      <c r="ENL1082" s="1"/>
      <c r="ENM1082" s="1"/>
      <c r="ENN1082" s="1"/>
      <c r="ENO1082" s="1"/>
      <c r="ENP1082" s="1"/>
      <c r="ENQ1082" s="1"/>
      <c r="ENR1082" s="1"/>
      <c r="ENS1082" s="1"/>
      <c r="ENT1082" s="1"/>
      <c r="ENU1082" s="1"/>
      <c r="ENV1082" s="1"/>
      <c r="ENW1082" s="1"/>
      <c r="ENX1082" s="1"/>
      <c r="ENY1082" s="1"/>
      <c r="ENZ1082" s="1"/>
      <c r="EOA1082" s="1"/>
      <c r="EOB1082" s="1"/>
      <c r="EOC1082" s="1"/>
      <c r="EOD1082" s="1"/>
      <c r="EOE1082" s="1"/>
      <c r="EOF1082" s="1"/>
      <c r="EOG1082" s="1"/>
      <c r="EOH1082" s="1"/>
      <c r="EOI1082" s="1"/>
      <c r="EOJ1082" s="1"/>
      <c r="EOK1082" s="1"/>
      <c r="EOL1082" s="1"/>
      <c r="EOM1082" s="1"/>
      <c r="EON1082" s="1"/>
      <c r="EOO1082" s="1"/>
      <c r="EOP1082" s="1"/>
      <c r="EOQ1082" s="1"/>
      <c r="EOR1082" s="1"/>
      <c r="EOS1082" s="1"/>
      <c r="EOT1082" s="1"/>
      <c r="EOU1082" s="1"/>
      <c r="EOV1082" s="1"/>
      <c r="EOW1082" s="1"/>
      <c r="EOX1082" s="1"/>
      <c r="EOY1082" s="1"/>
      <c r="EOZ1082" s="1"/>
      <c r="EPA1082" s="1"/>
      <c r="EPB1082" s="1"/>
      <c r="EPC1082" s="1"/>
      <c r="EPD1082" s="1"/>
      <c r="EPE1082" s="1"/>
      <c r="EPF1082" s="1"/>
      <c r="EPG1082" s="1"/>
      <c r="EPH1082" s="1"/>
      <c r="EPI1082" s="1"/>
      <c r="EPJ1082" s="1"/>
      <c r="EPK1082" s="1"/>
      <c r="EPL1082" s="1"/>
      <c r="EPM1082" s="1"/>
      <c r="EPN1082" s="1"/>
      <c r="EPO1082" s="1"/>
      <c r="EPP1082" s="1"/>
      <c r="EPQ1082" s="1"/>
      <c r="EPR1082" s="1"/>
      <c r="EPS1082" s="1"/>
      <c r="EPT1082" s="1"/>
      <c r="EPU1082" s="1"/>
      <c r="EPV1082" s="1"/>
      <c r="EPW1082" s="1"/>
      <c r="EPX1082" s="1"/>
      <c r="EPY1082" s="1"/>
      <c r="EPZ1082" s="1"/>
      <c r="EQA1082" s="1"/>
      <c r="EQB1082" s="1"/>
      <c r="EQC1082" s="1"/>
      <c r="EQD1082" s="1"/>
      <c r="EQE1082" s="1"/>
      <c r="EQF1082" s="1"/>
      <c r="EQG1082" s="1"/>
      <c r="EQH1082" s="1"/>
      <c r="EQI1082" s="1"/>
      <c r="EQJ1082" s="1"/>
      <c r="EQK1082" s="1"/>
      <c r="EQL1082" s="1"/>
      <c r="EQM1082" s="1"/>
      <c r="EQN1082" s="1"/>
      <c r="EQO1082" s="1"/>
      <c r="EQP1082" s="1"/>
      <c r="EQQ1082" s="1"/>
      <c r="EQR1082" s="1"/>
      <c r="EQS1082" s="1"/>
      <c r="EQT1082" s="1"/>
      <c r="EQU1082" s="1"/>
      <c r="EQV1082" s="1"/>
      <c r="EQW1082" s="1"/>
      <c r="EQX1082" s="1"/>
      <c r="EQY1082" s="1"/>
      <c r="EQZ1082" s="1"/>
      <c r="ERA1082" s="1"/>
      <c r="ERB1082" s="1"/>
      <c r="ERC1082" s="1"/>
      <c r="ERD1082" s="1"/>
      <c r="ERE1082" s="1"/>
      <c r="ERF1082" s="1"/>
      <c r="ERG1082" s="1"/>
      <c r="ERH1082" s="1"/>
      <c r="ERI1082" s="1"/>
      <c r="ERJ1082" s="1"/>
      <c r="ERK1082" s="1"/>
      <c r="ERL1082" s="1"/>
      <c r="ERM1082" s="1"/>
      <c r="ERN1082" s="1"/>
      <c r="ERO1082" s="1"/>
      <c r="ERP1082" s="1"/>
      <c r="ERQ1082" s="1"/>
      <c r="ERR1082" s="1"/>
      <c r="ERS1082" s="1"/>
      <c r="ERT1082" s="1"/>
      <c r="ERU1082" s="1"/>
      <c r="ERV1082" s="1"/>
      <c r="ERW1082" s="1"/>
      <c r="ERX1082" s="1"/>
      <c r="ERY1082" s="1"/>
      <c r="ERZ1082" s="1"/>
      <c r="ESA1082" s="1"/>
      <c r="ESB1082" s="1"/>
      <c r="ESC1082" s="1"/>
      <c r="ESD1082" s="1"/>
      <c r="ESE1082" s="1"/>
      <c r="ESF1082" s="1"/>
      <c r="ESG1082" s="1"/>
      <c r="ESH1082" s="1"/>
      <c r="ESI1082" s="1"/>
      <c r="ESJ1082" s="1"/>
      <c r="ESK1082" s="1"/>
      <c r="ESL1082" s="1"/>
      <c r="ESM1082" s="1"/>
      <c r="ESN1082" s="1"/>
      <c r="ESO1082" s="1"/>
      <c r="ESP1082" s="1"/>
      <c r="ESQ1082" s="1"/>
      <c r="ESR1082" s="1"/>
      <c r="ESS1082" s="1"/>
      <c r="EST1082" s="1"/>
      <c r="ESU1082" s="1"/>
      <c r="ESV1082" s="1"/>
      <c r="ESW1082" s="1"/>
      <c r="ESX1082" s="1"/>
      <c r="ESY1082" s="1"/>
      <c r="ESZ1082" s="1"/>
      <c r="ETA1082" s="1"/>
      <c r="ETB1082" s="1"/>
      <c r="ETC1082" s="1"/>
      <c r="ETD1082" s="1"/>
      <c r="ETE1082" s="1"/>
      <c r="ETF1082" s="1"/>
      <c r="ETG1082" s="1"/>
      <c r="ETH1082" s="1"/>
      <c r="ETI1082" s="1"/>
      <c r="ETJ1082" s="1"/>
      <c r="ETK1082" s="1"/>
      <c r="ETL1082" s="1"/>
      <c r="ETM1082" s="1"/>
      <c r="ETN1082" s="1"/>
      <c r="ETO1082" s="1"/>
      <c r="ETP1082" s="1"/>
      <c r="ETQ1082" s="1"/>
      <c r="ETR1082" s="1"/>
      <c r="ETS1082" s="1"/>
      <c r="ETT1082" s="1"/>
      <c r="ETU1082" s="1"/>
      <c r="ETV1082" s="1"/>
      <c r="ETW1082" s="1"/>
      <c r="ETX1082" s="1"/>
      <c r="ETY1082" s="1"/>
      <c r="ETZ1082" s="1"/>
      <c r="EUA1082" s="1"/>
      <c r="EUB1082" s="1"/>
      <c r="EUC1082" s="1"/>
      <c r="EUD1082" s="1"/>
      <c r="EUE1082" s="1"/>
      <c r="EUF1082" s="1"/>
      <c r="EUG1082" s="1"/>
      <c r="EUH1082" s="1"/>
      <c r="EUI1082" s="1"/>
      <c r="EUJ1082" s="1"/>
      <c r="EUK1082" s="1"/>
      <c r="EUL1082" s="1"/>
      <c r="EUM1082" s="1"/>
      <c r="EUN1082" s="1"/>
      <c r="EUO1082" s="1"/>
      <c r="EUP1082" s="1"/>
      <c r="EUQ1082" s="1"/>
      <c r="EUR1082" s="1"/>
      <c r="EUS1082" s="1"/>
      <c r="EUT1082" s="1"/>
      <c r="EUU1082" s="1"/>
      <c r="EUV1082" s="1"/>
      <c r="EUW1082" s="1"/>
      <c r="EUX1082" s="1"/>
      <c r="EUY1082" s="1"/>
      <c r="EUZ1082" s="1"/>
      <c r="EVA1082" s="1"/>
      <c r="EVB1082" s="1"/>
      <c r="EVC1082" s="1"/>
      <c r="EVD1082" s="1"/>
      <c r="EVE1082" s="1"/>
      <c r="EVF1082" s="1"/>
      <c r="EVG1082" s="1"/>
      <c r="EVH1082" s="1"/>
      <c r="EVI1082" s="1"/>
      <c r="EVJ1082" s="1"/>
      <c r="EVK1082" s="1"/>
      <c r="EVL1082" s="1"/>
      <c r="EVM1082" s="1"/>
      <c r="EVN1082" s="1"/>
      <c r="EVO1082" s="1"/>
      <c r="EVP1082" s="1"/>
      <c r="EVQ1082" s="1"/>
      <c r="EVR1082" s="1"/>
      <c r="EVS1082" s="1"/>
      <c r="EVT1082" s="1"/>
      <c r="EVU1082" s="1"/>
      <c r="EVV1082" s="1"/>
      <c r="EVW1082" s="1"/>
      <c r="EVX1082" s="1"/>
      <c r="EVY1082" s="1"/>
      <c r="EVZ1082" s="1"/>
      <c r="EWA1082" s="1"/>
      <c r="EWB1082" s="1"/>
      <c r="EWC1082" s="1"/>
      <c r="EWD1082" s="1"/>
      <c r="EWE1082" s="1"/>
      <c r="EWF1082" s="1"/>
      <c r="EWG1082" s="1"/>
      <c r="EWH1082" s="1"/>
      <c r="EWI1082" s="1"/>
      <c r="EWJ1082" s="1"/>
      <c r="EWK1082" s="1"/>
      <c r="EWL1082" s="1"/>
      <c r="EWM1082" s="1"/>
      <c r="EWN1082" s="1"/>
      <c r="EWO1082" s="1"/>
      <c r="EWP1082" s="1"/>
      <c r="EWQ1082" s="1"/>
      <c r="EWR1082" s="1"/>
      <c r="EWS1082" s="1"/>
      <c r="EWT1082" s="1"/>
      <c r="EWU1082" s="1"/>
      <c r="EWV1082" s="1"/>
      <c r="EWW1082" s="1"/>
      <c r="EWX1082" s="1"/>
      <c r="EWY1082" s="1"/>
      <c r="EWZ1082" s="1"/>
      <c r="EXA1082" s="1"/>
      <c r="EXB1082" s="1"/>
      <c r="EXC1082" s="1"/>
      <c r="EXD1082" s="1"/>
      <c r="EXE1082" s="1"/>
      <c r="EXF1082" s="1"/>
      <c r="EXG1082" s="1"/>
      <c r="EXH1082" s="1"/>
      <c r="EXI1082" s="1"/>
      <c r="EXJ1082" s="1"/>
      <c r="EXK1082" s="1"/>
      <c r="EXL1082" s="1"/>
      <c r="EXM1082" s="1"/>
      <c r="EXN1082" s="1"/>
      <c r="EXO1082" s="1"/>
      <c r="EXP1082" s="1"/>
      <c r="EXQ1082" s="1"/>
      <c r="EXR1082" s="1"/>
      <c r="EXS1082" s="1"/>
      <c r="EXT1082" s="1"/>
      <c r="EXU1082" s="1"/>
      <c r="EXV1082" s="1"/>
      <c r="EXW1082" s="1"/>
      <c r="EXX1082" s="1"/>
      <c r="EXY1082" s="1"/>
      <c r="EXZ1082" s="1"/>
      <c r="EYA1082" s="1"/>
      <c r="EYB1082" s="1"/>
      <c r="EYC1082" s="1"/>
      <c r="EYD1082" s="1"/>
      <c r="EYE1082" s="1"/>
      <c r="EYF1082" s="1"/>
      <c r="EYG1082" s="1"/>
      <c r="EYH1082" s="1"/>
      <c r="EYI1082" s="1"/>
      <c r="EYJ1082" s="1"/>
      <c r="EYK1082" s="1"/>
      <c r="EYL1082" s="1"/>
      <c r="EYM1082" s="1"/>
      <c r="EYN1082" s="1"/>
      <c r="EYO1082" s="1"/>
      <c r="EYP1082" s="1"/>
      <c r="EYQ1082" s="1"/>
      <c r="EYR1082" s="1"/>
      <c r="EYS1082" s="1"/>
      <c r="EYT1082" s="1"/>
      <c r="EYU1082" s="1"/>
      <c r="EYV1082" s="1"/>
      <c r="EYW1082" s="1"/>
      <c r="EYX1082" s="1"/>
      <c r="EYY1082" s="1"/>
      <c r="EYZ1082" s="1"/>
      <c r="EZA1082" s="1"/>
      <c r="EZB1082" s="1"/>
      <c r="EZC1082" s="1"/>
      <c r="EZD1082" s="1"/>
      <c r="EZE1082" s="1"/>
      <c r="EZF1082" s="1"/>
      <c r="EZG1082" s="1"/>
      <c r="EZH1082" s="1"/>
      <c r="EZI1082" s="1"/>
      <c r="EZJ1082" s="1"/>
      <c r="EZK1082" s="1"/>
      <c r="EZL1082" s="1"/>
      <c r="EZM1082" s="1"/>
      <c r="EZN1082" s="1"/>
      <c r="EZO1082" s="1"/>
      <c r="EZP1082" s="1"/>
      <c r="EZQ1082" s="1"/>
      <c r="EZR1082" s="1"/>
      <c r="EZS1082" s="1"/>
      <c r="EZT1082" s="1"/>
      <c r="EZU1082" s="1"/>
      <c r="EZV1082" s="1"/>
      <c r="EZW1082" s="1"/>
      <c r="EZX1082" s="1"/>
      <c r="EZY1082" s="1"/>
      <c r="EZZ1082" s="1"/>
      <c r="FAA1082" s="1"/>
      <c r="FAB1082" s="1"/>
      <c r="FAC1082" s="1"/>
      <c r="FAD1082" s="1"/>
      <c r="FAE1082" s="1"/>
      <c r="FAF1082" s="1"/>
      <c r="FAG1082" s="1"/>
      <c r="FAH1082" s="1"/>
      <c r="FAI1082" s="1"/>
      <c r="FAJ1082" s="1"/>
      <c r="FAK1082" s="1"/>
      <c r="FAL1082" s="1"/>
      <c r="FAM1082" s="1"/>
      <c r="FAN1082" s="1"/>
      <c r="FAO1082" s="1"/>
      <c r="FAP1082" s="1"/>
      <c r="FAQ1082" s="1"/>
      <c r="FAR1082" s="1"/>
      <c r="FAS1082" s="1"/>
      <c r="FAT1082" s="1"/>
      <c r="FAU1082" s="1"/>
      <c r="FAV1082" s="1"/>
      <c r="FAW1082" s="1"/>
      <c r="FAX1082" s="1"/>
      <c r="FAY1082" s="1"/>
      <c r="FAZ1082" s="1"/>
      <c r="FBA1082" s="1"/>
      <c r="FBB1082" s="1"/>
      <c r="FBC1082" s="1"/>
      <c r="FBD1082" s="1"/>
      <c r="FBE1082" s="1"/>
      <c r="FBF1082" s="1"/>
      <c r="FBG1082" s="1"/>
      <c r="FBH1082" s="1"/>
      <c r="FBI1082" s="1"/>
      <c r="FBJ1082" s="1"/>
      <c r="FBK1082" s="1"/>
      <c r="FBL1082" s="1"/>
      <c r="FBM1082" s="1"/>
      <c r="FBN1082" s="1"/>
      <c r="FBO1082" s="1"/>
      <c r="FBP1082" s="1"/>
      <c r="FBQ1082" s="1"/>
      <c r="FBR1082" s="1"/>
      <c r="FBS1082" s="1"/>
      <c r="FBT1082" s="1"/>
      <c r="FBU1082" s="1"/>
      <c r="FBV1082" s="1"/>
      <c r="FBW1082" s="1"/>
      <c r="FBX1082" s="1"/>
      <c r="FBY1082" s="1"/>
      <c r="FBZ1082" s="1"/>
      <c r="FCA1082" s="1"/>
      <c r="FCB1082" s="1"/>
      <c r="FCC1082" s="1"/>
      <c r="FCD1082" s="1"/>
      <c r="FCE1082" s="1"/>
      <c r="FCF1082" s="1"/>
      <c r="FCG1082" s="1"/>
      <c r="FCH1082" s="1"/>
      <c r="FCI1082" s="1"/>
      <c r="FCJ1082" s="1"/>
      <c r="FCK1082" s="1"/>
      <c r="FCL1082" s="1"/>
      <c r="FCM1082" s="1"/>
      <c r="FCN1082" s="1"/>
      <c r="FCO1082" s="1"/>
      <c r="FCP1082" s="1"/>
      <c r="FCQ1082" s="1"/>
      <c r="FCR1082" s="1"/>
      <c r="FCS1082" s="1"/>
      <c r="FCT1082" s="1"/>
      <c r="FCU1082" s="1"/>
      <c r="FCV1082" s="1"/>
      <c r="FCW1082" s="1"/>
      <c r="FCX1082" s="1"/>
      <c r="FCY1082" s="1"/>
      <c r="FCZ1082" s="1"/>
      <c r="FDA1082" s="1"/>
      <c r="FDB1082" s="1"/>
      <c r="FDC1082" s="1"/>
      <c r="FDD1082" s="1"/>
      <c r="FDE1082" s="1"/>
      <c r="FDF1082" s="1"/>
      <c r="FDG1082" s="1"/>
      <c r="FDH1082" s="1"/>
      <c r="FDI1082" s="1"/>
      <c r="FDJ1082" s="1"/>
      <c r="FDK1082" s="1"/>
      <c r="FDL1082" s="1"/>
      <c r="FDM1082" s="1"/>
      <c r="FDN1082" s="1"/>
      <c r="FDO1082" s="1"/>
      <c r="FDP1082" s="1"/>
      <c r="FDQ1082" s="1"/>
      <c r="FDR1082" s="1"/>
      <c r="FDS1082" s="1"/>
      <c r="FDT1082" s="1"/>
      <c r="FDU1082" s="1"/>
      <c r="FDV1082" s="1"/>
      <c r="FDW1082" s="1"/>
      <c r="FDX1082" s="1"/>
      <c r="FDY1082" s="1"/>
      <c r="FDZ1082" s="1"/>
      <c r="FEA1082" s="1"/>
      <c r="FEB1082" s="1"/>
      <c r="FEC1082" s="1"/>
      <c r="FED1082" s="1"/>
      <c r="FEE1082" s="1"/>
      <c r="FEF1082" s="1"/>
      <c r="FEG1082" s="1"/>
      <c r="FEH1082" s="1"/>
      <c r="FEI1082" s="1"/>
      <c r="FEJ1082" s="1"/>
      <c r="FEK1082" s="1"/>
      <c r="FEL1082" s="1"/>
      <c r="FEM1082" s="1"/>
      <c r="FEN1082" s="1"/>
      <c r="FEO1082" s="1"/>
      <c r="FEP1082" s="1"/>
      <c r="FEQ1082" s="1"/>
      <c r="FER1082" s="1"/>
      <c r="FES1082" s="1"/>
      <c r="FET1082" s="1"/>
      <c r="FEU1082" s="1"/>
      <c r="FEV1082" s="1"/>
      <c r="FEW1082" s="1"/>
      <c r="FEX1082" s="1"/>
      <c r="FEY1082" s="1"/>
      <c r="FEZ1082" s="1"/>
      <c r="FFA1082" s="1"/>
      <c r="FFB1082" s="1"/>
      <c r="FFC1082" s="1"/>
      <c r="FFD1082" s="1"/>
      <c r="FFE1082" s="1"/>
      <c r="FFF1082" s="1"/>
      <c r="FFG1082" s="1"/>
      <c r="FFH1082" s="1"/>
      <c r="FFI1082" s="1"/>
      <c r="FFJ1082" s="1"/>
      <c r="FFK1082" s="1"/>
      <c r="FFL1082" s="1"/>
      <c r="FFM1082" s="1"/>
      <c r="FFN1082" s="1"/>
      <c r="FFO1082" s="1"/>
      <c r="FFP1082" s="1"/>
      <c r="FFQ1082" s="1"/>
      <c r="FFR1082" s="1"/>
      <c r="FFS1082" s="1"/>
      <c r="FFT1082" s="1"/>
      <c r="FFU1082" s="1"/>
      <c r="FFV1082" s="1"/>
      <c r="FFW1082" s="1"/>
      <c r="FFX1082" s="1"/>
      <c r="FFY1082" s="1"/>
      <c r="FFZ1082" s="1"/>
      <c r="FGA1082" s="1"/>
      <c r="FGB1082" s="1"/>
      <c r="FGC1082" s="1"/>
      <c r="FGD1082" s="1"/>
      <c r="FGE1082" s="1"/>
      <c r="FGF1082" s="1"/>
      <c r="FGG1082" s="1"/>
      <c r="FGH1082" s="1"/>
      <c r="FGI1082" s="1"/>
      <c r="FGJ1082" s="1"/>
      <c r="FGK1082" s="1"/>
      <c r="FGL1082" s="1"/>
      <c r="FGM1082" s="1"/>
      <c r="FGN1082" s="1"/>
      <c r="FGO1082" s="1"/>
      <c r="FGP1082" s="1"/>
      <c r="FGQ1082" s="1"/>
      <c r="FGR1082" s="1"/>
      <c r="FGS1082" s="1"/>
      <c r="FGT1082" s="1"/>
      <c r="FGU1082" s="1"/>
      <c r="FGV1082" s="1"/>
      <c r="FGW1082" s="1"/>
      <c r="FGX1082" s="1"/>
      <c r="FGY1082" s="1"/>
      <c r="FGZ1082" s="1"/>
      <c r="FHA1082" s="1"/>
      <c r="FHB1082" s="1"/>
      <c r="FHC1082" s="1"/>
      <c r="FHD1082" s="1"/>
      <c r="FHE1082" s="1"/>
      <c r="FHF1082" s="1"/>
      <c r="FHG1082" s="1"/>
      <c r="FHH1082" s="1"/>
      <c r="FHI1082" s="1"/>
      <c r="FHJ1082" s="1"/>
      <c r="FHK1082" s="1"/>
      <c r="FHL1082" s="1"/>
      <c r="FHM1082" s="1"/>
      <c r="FHN1082" s="1"/>
      <c r="FHO1082" s="1"/>
      <c r="FHP1082" s="1"/>
      <c r="FHQ1082" s="1"/>
      <c r="FHR1082" s="1"/>
      <c r="FHS1082" s="1"/>
      <c r="FHT1082" s="1"/>
      <c r="FHU1082" s="1"/>
      <c r="FHV1082" s="1"/>
      <c r="FHW1082" s="1"/>
      <c r="FHX1082" s="1"/>
      <c r="FHY1082" s="1"/>
      <c r="FHZ1082" s="1"/>
      <c r="FIA1082" s="1"/>
      <c r="FIB1082" s="1"/>
      <c r="FIC1082" s="1"/>
      <c r="FID1082" s="1"/>
      <c r="FIE1082" s="1"/>
      <c r="FIF1082" s="1"/>
      <c r="FIG1082" s="1"/>
      <c r="FIH1082" s="1"/>
      <c r="FII1082" s="1"/>
      <c r="FIJ1082" s="1"/>
      <c r="FIK1082" s="1"/>
      <c r="FIL1082" s="1"/>
      <c r="FIM1082" s="1"/>
      <c r="FIN1082" s="1"/>
      <c r="FIO1082" s="1"/>
      <c r="FIP1082" s="1"/>
      <c r="FIQ1082" s="1"/>
      <c r="FIR1082" s="1"/>
      <c r="FIS1082" s="1"/>
      <c r="FIT1082" s="1"/>
      <c r="FIU1082" s="1"/>
      <c r="FIV1082" s="1"/>
      <c r="FIW1082" s="1"/>
      <c r="FIX1082" s="1"/>
      <c r="FIY1082" s="1"/>
      <c r="FIZ1082" s="1"/>
      <c r="FJA1082" s="1"/>
      <c r="FJB1082" s="1"/>
      <c r="FJC1082" s="1"/>
      <c r="FJD1082" s="1"/>
      <c r="FJE1082" s="1"/>
      <c r="FJF1082" s="1"/>
      <c r="FJG1082" s="1"/>
      <c r="FJH1082" s="1"/>
      <c r="FJI1082" s="1"/>
      <c r="FJJ1082" s="1"/>
      <c r="FJK1082" s="1"/>
      <c r="FJL1082" s="1"/>
      <c r="FJM1082" s="1"/>
      <c r="FJN1082" s="1"/>
      <c r="FJO1082" s="1"/>
      <c r="FJP1082" s="1"/>
      <c r="FJQ1082" s="1"/>
      <c r="FJR1082" s="1"/>
      <c r="FJS1082" s="1"/>
      <c r="FJT1082" s="1"/>
      <c r="FJU1082" s="1"/>
      <c r="FJV1082" s="1"/>
      <c r="FJW1082" s="1"/>
      <c r="FJX1082" s="1"/>
      <c r="FJY1082" s="1"/>
      <c r="FJZ1082" s="1"/>
      <c r="FKA1082" s="1"/>
      <c r="FKB1082" s="1"/>
      <c r="FKC1082" s="1"/>
      <c r="FKD1082" s="1"/>
      <c r="FKE1082" s="1"/>
      <c r="FKF1082" s="1"/>
      <c r="FKG1082" s="1"/>
      <c r="FKH1082" s="1"/>
      <c r="FKI1082" s="1"/>
      <c r="FKJ1082" s="1"/>
      <c r="FKK1082" s="1"/>
      <c r="FKL1082" s="1"/>
      <c r="FKM1082" s="1"/>
      <c r="FKN1082" s="1"/>
      <c r="FKO1082" s="1"/>
      <c r="FKP1082" s="1"/>
      <c r="FKQ1082" s="1"/>
      <c r="FKR1082" s="1"/>
      <c r="FKS1082" s="1"/>
      <c r="FKT1082" s="1"/>
      <c r="FKU1082" s="1"/>
      <c r="FKV1082" s="1"/>
      <c r="FKW1082" s="1"/>
      <c r="FKX1082" s="1"/>
      <c r="FKY1082" s="1"/>
      <c r="FKZ1082" s="1"/>
      <c r="FLA1082" s="1"/>
      <c r="FLB1082" s="1"/>
      <c r="FLC1082" s="1"/>
      <c r="FLD1082" s="1"/>
      <c r="FLE1082" s="1"/>
      <c r="FLF1082" s="1"/>
      <c r="FLG1082" s="1"/>
      <c r="FLH1082" s="1"/>
      <c r="FLI1082" s="1"/>
      <c r="FLJ1082" s="1"/>
      <c r="FLK1082" s="1"/>
      <c r="FLL1082" s="1"/>
      <c r="FLM1082" s="1"/>
      <c r="FLN1082" s="1"/>
      <c r="FLO1082" s="1"/>
      <c r="FLP1082" s="1"/>
      <c r="FLQ1082" s="1"/>
      <c r="FLR1082" s="1"/>
      <c r="FLS1082" s="1"/>
      <c r="FLT1082" s="1"/>
      <c r="FLU1082" s="1"/>
      <c r="FLV1082" s="1"/>
      <c r="FLW1082" s="1"/>
      <c r="FLX1082" s="1"/>
      <c r="FLY1082" s="1"/>
      <c r="FLZ1082" s="1"/>
      <c r="FMA1082" s="1"/>
      <c r="FMB1082" s="1"/>
      <c r="FMC1082" s="1"/>
      <c r="FMD1082" s="1"/>
      <c r="FME1082" s="1"/>
      <c r="FMF1082" s="1"/>
      <c r="FMG1082" s="1"/>
      <c r="FMH1082" s="1"/>
      <c r="FMI1082" s="1"/>
      <c r="FMJ1082" s="1"/>
      <c r="FMK1082" s="1"/>
      <c r="FML1082" s="1"/>
      <c r="FMM1082" s="1"/>
      <c r="FMN1082" s="1"/>
      <c r="FMO1082" s="1"/>
      <c r="FMP1082" s="1"/>
      <c r="FMQ1082" s="1"/>
      <c r="FMR1082" s="1"/>
      <c r="FMS1082" s="1"/>
      <c r="FMT1082" s="1"/>
      <c r="FMU1082" s="1"/>
      <c r="FMV1082" s="1"/>
      <c r="FMW1082" s="1"/>
      <c r="FMX1082" s="1"/>
      <c r="FMY1082" s="1"/>
      <c r="FMZ1082" s="1"/>
      <c r="FNA1082" s="1"/>
      <c r="FNB1082" s="1"/>
      <c r="FNC1082" s="1"/>
      <c r="FND1082" s="1"/>
      <c r="FNE1082" s="1"/>
      <c r="FNF1082" s="1"/>
      <c r="FNG1082" s="1"/>
      <c r="FNH1082" s="1"/>
      <c r="FNI1082" s="1"/>
      <c r="FNJ1082" s="1"/>
      <c r="FNK1082" s="1"/>
      <c r="FNL1082" s="1"/>
      <c r="FNM1082" s="1"/>
      <c r="FNN1082" s="1"/>
      <c r="FNO1082" s="1"/>
      <c r="FNP1082" s="1"/>
      <c r="FNQ1082" s="1"/>
      <c r="FNR1082" s="1"/>
      <c r="FNS1082" s="1"/>
      <c r="FNT1082" s="1"/>
      <c r="FNU1082" s="1"/>
      <c r="FNV1082" s="1"/>
      <c r="FNW1082" s="1"/>
      <c r="FNX1082" s="1"/>
      <c r="FNY1082" s="1"/>
      <c r="FNZ1082" s="1"/>
      <c r="FOA1082" s="1"/>
      <c r="FOB1082" s="1"/>
      <c r="FOC1082" s="1"/>
      <c r="FOD1082" s="1"/>
      <c r="FOE1082" s="1"/>
      <c r="FOF1082" s="1"/>
      <c r="FOG1082" s="1"/>
      <c r="FOH1082" s="1"/>
      <c r="FOI1082" s="1"/>
      <c r="FOJ1082" s="1"/>
      <c r="FOK1082" s="1"/>
      <c r="FOL1082" s="1"/>
      <c r="FOM1082" s="1"/>
      <c r="FON1082" s="1"/>
      <c r="FOO1082" s="1"/>
      <c r="FOP1082" s="1"/>
      <c r="FOQ1082" s="1"/>
      <c r="FOR1082" s="1"/>
      <c r="FOS1082" s="1"/>
      <c r="FOT1082" s="1"/>
      <c r="FOU1082" s="1"/>
      <c r="FOV1082" s="1"/>
      <c r="FOW1082" s="1"/>
      <c r="FOX1082" s="1"/>
      <c r="FOY1082" s="1"/>
      <c r="FOZ1082" s="1"/>
      <c r="FPA1082" s="1"/>
      <c r="FPB1082" s="1"/>
      <c r="FPC1082" s="1"/>
      <c r="FPD1082" s="1"/>
      <c r="FPE1082" s="1"/>
      <c r="FPF1082" s="1"/>
      <c r="FPG1082" s="1"/>
      <c r="FPH1082" s="1"/>
      <c r="FPI1082" s="1"/>
      <c r="FPJ1082" s="1"/>
      <c r="FPK1082" s="1"/>
      <c r="FPL1082" s="1"/>
      <c r="FPM1082" s="1"/>
      <c r="FPN1082" s="1"/>
      <c r="FPO1082" s="1"/>
      <c r="FPP1082" s="1"/>
      <c r="FPQ1082" s="1"/>
      <c r="FPR1082" s="1"/>
      <c r="FPS1082" s="1"/>
      <c r="FPT1082" s="1"/>
      <c r="FPU1082" s="1"/>
      <c r="FPV1082" s="1"/>
      <c r="FPW1082" s="1"/>
      <c r="FPX1082" s="1"/>
      <c r="FPY1082" s="1"/>
      <c r="FPZ1082" s="1"/>
      <c r="FQA1082" s="1"/>
      <c r="FQB1082" s="1"/>
      <c r="FQC1082" s="1"/>
      <c r="FQD1082" s="1"/>
      <c r="FQE1082" s="1"/>
      <c r="FQF1082" s="1"/>
      <c r="FQG1082" s="1"/>
      <c r="FQH1082" s="1"/>
      <c r="FQI1082" s="1"/>
      <c r="FQJ1082" s="1"/>
      <c r="FQK1082" s="1"/>
      <c r="FQL1082" s="1"/>
      <c r="FQM1082" s="1"/>
      <c r="FQN1082" s="1"/>
      <c r="FQO1082" s="1"/>
      <c r="FQP1082" s="1"/>
      <c r="FQQ1082" s="1"/>
      <c r="FQR1082" s="1"/>
      <c r="FQS1082" s="1"/>
      <c r="FQT1082" s="1"/>
      <c r="FQU1082" s="1"/>
      <c r="FQV1082" s="1"/>
      <c r="FQW1082" s="1"/>
      <c r="FQX1082" s="1"/>
      <c r="FQY1082" s="1"/>
      <c r="FQZ1082" s="1"/>
      <c r="FRA1082" s="1"/>
      <c r="FRB1082" s="1"/>
      <c r="FRC1082" s="1"/>
      <c r="FRD1082" s="1"/>
      <c r="FRE1082" s="1"/>
      <c r="FRF1082" s="1"/>
      <c r="FRG1082" s="1"/>
      <c r="FRH1082" s="1"/>
      <c r="FRI1082" s="1"/>
      <c r="FRJ1082" s="1"/>
      <c r="FRK1082" s="1"/>
      <c r="FRL1082" s="1"/>
      <c r="FRM1082" s="1"/>
      <c r="FRN1082" s="1"/>
      <c r="FRO1082" s="1"/>
      <c r="FRP1082" s="1"/>
      <c r="FRQ1082" s="1"/>
      <c r="FRR1082" s="1"/>
      <c r="FRS1082" s="1"/>
      <c r="FRT1082" s="1"/>
      <c r="FRU1082" s="1"/>
      <c r="FRV1082" s="1"/>
      <c r="FRW1082" s="1"/>
      <c r="FRX1082" s="1"/>
      <c r="FRY1082" s="1"/>
      <c r="FRZ1082" s="1"/>
      <c r="FSA1082" s="1"/>
      <c r="FSB1082" s="1"/>
      <c r="FSC1082" s="1"/>
      <c r="FSD1082" s="1"/>
      <c r="FSE1082" s="1"/>
      <c r="FSF1082" s="1"/>
      <c r="FSG1082" s="1"/>
      <c r="FSH1082" s="1"/>
      <c r="FSI1082" s="1"/>
      <c r="FSJ1082" s="1"/>
      <c r="FSK1082" s="1"/>
      <c r="FSL1082" s="1"/>
      <c r="FSM1082" s="1"/>
      <c r="FSN1082" s="1"/>
      <c r="FSO1082" s="1"/>
      <c r="FSP1082" s="1"/>
      <c r="FSQ1082" s="1"/>
      <c r="FSR1082" s="1"/>
      <c r="FSS1082" s="1"/>
      <c r="FST1082" s="1"/>
      <c r="FSU1082" s="1"/>
      <c r="FSV1082" s="1"/>
      <c r="FSW1082" s="1"/>
      <c r="FSX1082" s="1"/>
      <c r="FSY1082" s="1"/>
      <c r="FSZ1082" s="1"/>
      <c r="FTA1082" s="1"/>
      <c r="FTB1082" s="1"/>
      <c r="FTC1082" s="1"/>
      <c r="FTD1082" s="1"/>
      <c r="FTE1082" s="1"/>
      <c r="FTF1082" s="1"/>
      <c r="FTG1082" s="1"/>
      <c r="FTH1082" s="1"/>
      <c r="FTI1082" s="1"/>
      <c r="FTJ1082" s="1"/>
      <c r="FTK1082" s="1"/>
      <c r="FTL1082" s="1"/>
      <c r="FTM1082" s="1"/>
      <c r="FTN1082" s="1"/>
      <c r="FTO1082" s="1"/>
      <c r="FTP1082" s="1"/>
      <c r="FTQ1082" s="1"/>
      <c r="FTR1082" s="1"/>
      <c r="FTS1082" s="1"/>
      <c r="FTT1082" s="1"/>
      <c r="FTU1082" s="1"/>
      <c r="FTV1082" s="1"/>
      <c r="FTW1082" s="1"/>
      <c r="FTX1082" s="1"/>
      <c r="FTY1082" s="1"/>
      <c r="FTZ1082" s="1"/>
      <c r="FUA1082" s="1"/>
      <c r="FUB1082" s="1"/>
      <c r="FUC1082" s="1"/>
      <c r="FUD1082" s="1"/>
      <c r="FUE1082" s="1"/>
      <c r="FUF1082" s="1"/>
      <c r="FUG1082" s="1"/>
      <c r="FUH1082" s="1"/>
      <c r="FUI1082" s="1"/>
      <c r="FUJ1082" s="1"/>
      <c r="FUK1082" s="1"/>
      <c r="FUL1082" s="1"/>
      <c r="FUM1082" s="1"/>
      <c r="FUN1082" s="1"/>
      <c r="FUO1082" s="1"/>
      <c r="FUP1082" s="1"/>
      <c r="FUQ1082" s="1"/>
      <c r="FUR1082" s="1"/>
      <c r="FUS1082" s="1"/>
      <c r="FUT1082" s="1"/>
      <c r="FUU1082" s="1"/>
      <c r="FUV1082" s="1"/>
      <c r="FUW1082" s="1"/>
      <c r="FUX1082" s="1"/>
      <c r="FUY1082" s="1"/>
      <c r="FUZ1082" s="1"/>
      <c r="FVA1082" s="1"/>
      <c r="FVB1082" s="1"/>
      <c r="FVC1082" s="1"/>
      <c r="FVD1082" s="1"/>
      <c r="FVE1082" s="1"/>
      <c r="FVF1082" s="1"/>
      <c r="FVG1082" s="1"/>
      <c r="FVH1082" s="1"/>
      <c r="FVI1082" s="1"/>
      <c r="FVJ1082" s="1"/>
      <c r="FVK1082" s="1"/>
      <c r="FVL1082" s="1"/>
      <c r="FVM1082" s="1"/>
      <c r="FVN1082" s="1"/>
      <c r="FVO1082" s="1"/>
      <c r="FVP1082" s="1"/>
      <c r="FVQ1082" s="1"/>
      <c r="FVR1082" s="1"/>
      <c r="FVS1082" s="1"/>
      <c r="FVT1082" s="1"/>
      <c r="FVU1082" s="1"/>
      <c r="FVV1082" s="1"/>
      <c r="FVW1082" s="1"/>
      <c r="FVX1082" s="1"/>
      <c r="FVY1082" s="1"/>
      <c r="FVZ1082" s="1"/>
      <c r="FWA1082" s="1"/>
      <c r="FWB1082" s="1"/>
      <c r="FWC1082" s="1"/>
      <c r="FWD1082" s="1"/>
      <c r="FWE1082" s="1"/>
      <c r="FWF1082" s="1"/>
      <c r="FWG1082" s="1"/>
      <c r="FWH1082" s="1"/>
      <c r="FWI1082" s="1"/>
      <c r="FWJ1082" s="1"/>
      <c r="FWK1082" s="1"/>
      <c r="FWL1082" s="1"/>
      <c r="FWM1082" s="1"/>
      <c r="FWN1082" s="1"/>
      <c r="FWO1082" s="1"/>
      <c r="FWP1082" s="1"/>
      <c r="FWQ1082" s="1"/>
      <c r="FWR1082" s="1"/>
      <c r="FWS1082" s="1"/>
      <c r="FWT1082" s="1"/>
      <c r="FWU1082" s="1"/>
      <c r="FWV1082" s="1"/>
      <c r="FWW1082" s="1"/>
      <c r="FWX1082" s="1"/>
      <c r="FWY1082" s="1"/>
      <c r="FWZ1082" s="1"/>
      <c r="FXA1082" s="1"/>
      <c r="FXB1082" s="1"/>
      <c r="FXC1082" s="1"/>
      <c r="FXD1082" s="1"/>
      <c r="FXE1082" s="1"/>
      <c r="FXF1082" s="1"/>
      <c r="FXG1082" s="1"/>
      <c r="FXH1082" s="1"/>
      <c r="FXI1082" s="1"/>
      <c r="FXJ1082" s="1"/>
      <c r="FXK1082" s="1"/>
      <c r="FXL1082" s="1"/>
      <c r="FXM1082" s="1"/>
      <c r="FXN1082" s="1"/>
      <c r="FXO1082" s="1"/>
      <c r="FXP1082" s="1"/>
      <c r="FXQ1082" s="1"/>
      <c r="FXR1082" s="1"/>
      <c r="FXS1082" s="1"/>
      <c r="FXT1082" s="1"/>
      <c r="FXU1082" s="1"/>
      <c r="FXV1082" s="1"/>
      <c r="FXW1082" s="1"/>
      <c r="FXX1082" s="1"/>
      <c r="FXY1082" s="1"/>
      <c r="FXZ1082" s="1"/>
      <c r="FYA1082" s="1"/>
      <c r="FYB1082" s="1"/>
      <c r="FYC1082" s="1"/>
      <c r="FYD1082" s="1"/>
      <c r="FYE1082" s="1"/>
      <c r="FYF1082" s="1"/>
      <c r="FYG1082" s="1"/>
      <c r="FYH1082" s="1"/>
      <c r="FYI1082" s="1"/>
      <c r="FYJ1082" s="1"/>
      <c r="FYK1082" s="1"/>
      <c r="FYL1082" s="1"/>
      <c r="FYM1082" s="1"/>
      <c r="FYN1082" s="1"/>
      <c r="FYO1082" s="1"/>
      <c r="FYP1082" s="1"/>
      <c r="FYQ1082" s="1"/>
      <c r="FYR1082" s="1"/>
      <c r="FYS1082" s="1"/>
      <c r="FYT1082" s="1"/>
      <c r="FYU1082" s="1"/>
      <c r="FYV1082" s="1"/>
      <c r="FYW1082" s="1"/>
      <c r="FYX1082" s="1"/>
      <c r="FYY1082" s="1"/>
      <c r="FYZ1082" s="1"/>
      <c r="FZA1082" s="1"/>
      <c r="FZB1082" s="1"/>
      <c r="FZC1082" s="1"/>
      <c r="FZD1082" s="1"/>
      <c r="FZE1082" s="1"/>
      <c r="FZF1082" s="1"/>
      <c r="FZG1082" s="1"/>
      <c r="FZH1082" s="1"/>
      <c r="FZI1082" s="1"/>
      <c r="FZJ1082" s="1"/>
      <c r="FZK1082" s="1"/>
      <c r="FZL1082" s="1"/>
      <c r="FZM1082" s="1"/>
      <c r="FZN1082" s="1"/>
      <c r="FZO1082" s="1"/>
      <c r="FZP1082" s="1"/>
      <c r="FZQ1082" s="1"/>
      <c r="FZR1082" s="1"/>
      <c r="FZS1082" s="1"/>
      <c r="FZT1082" s="1"/>
      <c r="FZU1082" s="1"/>
      <c r="FZV1082" s="1"/>
      <c r="FZW1082" s="1"/>
      <c r="FZX1082" s="1"/>
      <c r="FZY1082" s="1"/>
      <c r="FZZ1082" s="1"/>
      <c r="GAA1082" s="1"/>
      <c r="GAB1082" s="1"/>
      <c r="GAC1082" s="1"/>
      <c r="GAD1082" s="1"/>
      <c r="GAE1082" s="1"/>
      <c r="GAF1082" s="1"/>
      <c r="GAG1082" s="1"/>
      <c r="GAH1082" s="1"/>
      <c r="GAI1082" s="1"/>
      <c r="GAJ1082" s="1"/>
      <c r="GAK1082" s="1"/>
      <c r="GAL1082" s="1"/>
      <c r="GAM1082" s="1"/>
      <c r="GAN1082" s="1"/>
      <c r="GAO1082" s="1"/>
      <c r="GAP1082" s="1"/>
      <c r="GAQ1082" s="1"/>
      <c r="GAR1082" s="1"/>
      <c r="GAS1082" s="1"/>
      <c r="GAT1082" s="1"/>
      <c r="GAU1082" s="1"/>
      <c r="GAV1082" s="1"/>
      <c r="GAW1082" s="1"/>
      <c r="GAX1082" s="1"/>
      <c r="GAY1082" s="1"/>
      <c r="GAZ1082" s="1"/>
      <c r="GBA1082" s="1"/>
      <c r="GBB1082" s="1"/>
      <c r="GBC1082" s="1"/>
      <c r="GBD1082" s="1"/>
      <c r="GBE1082" s="1"/>
      <c r="GBF1082" s="1"/>
      <c r="GBG1082" s="1"/>
      <c r="GBH1082" s="1"/>
      <c r="GBI1082" s="1"/>
      <c r="GBJ1082" s="1"/>
      <c r="GBK1082" s="1"/>
      <c r="GBL1082" s="1"/>
      <c r="GBM1082" s="1"/>
      <c r="GBN1082" s="1"/>
      <c r="GBO1082" s="1"/>
      <c r="GBP1082" s="1"/>
      <c r="GBQ1082" s="1"/>
      <c r="GBR1082" s="1"/>
      <c r="GBS1082" s="1"/>
      <c r="GBT1082" s="1"/>
      <c r="GBU1082" s="1"/>
      <c r="GBV1082" s="1"/>
      <c r="GBW1082" s="1"/>
      <c r="GBX1082" s="1"/>
      <c r="GBY1082" s="1"/>
      <c r="GBZ1082" s="1"/>
      <c r="GCA1082" s="1"/>
      <c r="GCB1082" s="1"/>
      <c r="GCC1082" s="1"/>
      <c r="GCD1082" s="1"/>
      <c r="GCE1082" s="1"/>
      <c r="GCF1082" s="1"/>
      <c r="GCG1082" s="1"/>
      <c r="GCH1082" s="1"/>
      <c r="GCI1082" s="1"/>
      <c r="GCJ1082" s="1"/>
      <c r="GCK1082" s="1"/>
      <c r="GCL1082" s="1"/>
      <c r="GCM1082" s="1"/>
      <c r="GCN1082" s="1"/>
      <c r="GCO1082" s="1"/>
      <c r="GCP1082" s="1"/>
      <c r="GCQ1082" s="1"/>
      <c r="GCR1082" s="1"/>
      <c r="GCS1082" s="1"/>
      <c r="GCT1082" s="1"/>
      <c r="GCU1082" s="1"/>
      <c r="GCV1082" s="1"/>
      <c r="GCW1082" s="1"/>
      <c r="GCX1082" s="1"/>
      <c r="GCY1082" s="1"/>
      <c r="GCZ1082" s="1"/>
      <c r="GDA1082" s="1"/>
      <c r="GDB1082" s="1"/>
      <c r="GDC1082" s="1"/>
      <c r="GDD1082" s="1"/>
      <c r="GDE1082" s="1"/>
      <c r="GDF1082" s="1"/>
      <c r="GDG1082" s="1"/>
      <c r="GDH1082" s="1"/>
      <c r="GDI1082" s="1"/>
      <c r="GDJ1082" s="1"/>
      <c r="GDK1082" s="1"/>
      <c r="GDL1082" s="1"/>
      <c r="GDM1082" s="1"/>
      <c r="GDN1082" s="1"/>
      <c r="GDO1082" s="1"/>
      <c r="GDP1082" s="1"/>
      <c r="GDQ1082" s="1"/>
      <c r="GDR1082" s="1"/>
      <c r="GDS1082" s="1"/>
      <c r="GDT1082" s="1"/>
      <c r="GDU1082" s="1"/>
      <c r="GDV1082" s="1"/>
      <c r="GDW1082" s="1"/>
      <c r="GDX1082" s="1"/>
      <c r="GDY1082" s="1"/>
      <c r="GDZ1082" s="1"/>
      <c r="GEA1082" s="1"/>
      <c r="GEB1082" s="1"/>
      <c r="GEC1082" s="1"/>
      <c r="GED1082" s="1"/>
      <c r="GEE1082" s="1"/>
      <c r="GEF1082" s="1"/>
      <c r="GEG1082" s="1"/>
      <c r="GEH1082" s="1"/>
      <c r="GEI1082" s="1"/>
      <c r="GEJ1082" s="1"/>
      <c r="GEK1082" s="1"/>
      <c r="GEL1082" s="1"/>
      <c r="GEM1082" s="1"/>
      <c r="GEN1082" s="1"/>
      <c r="GEO1082" s="1"/>
      <c r="GEP1082" s="1"/>
      <c r="GEQ1082" s="1"/>
      <c r="GER1082" s="1"/>
      <c r="GES1082" s="1"/>
      <c r="GET1082" s="1"/>
      <c r="GEU1082" s="1"/>
      <c r="GEV1082" s="1"/>
      <c r="GEW1082" s="1"/>
      <c r="GEX1082" s="1"/>
      <c r="GEY1082" s="1"/>
      <c r="GEZ1082" s="1"/>
      <c r="GFA1082" s="1"/>
      <c r="GFB1082" s="1"/>
      <c r="GFC1082" s="1"/>
      <c r="GFD1082" s="1"/>
      <c r="GFE1082" s="1"/>
      <c r="GFF1082" s="1"/>
      <c r="GFG1082" s="1"/>
      <c r="GFH1082" s="1"/>
      <c r="GFI1082" s="1"/>
      <c r="GFJ1082" s="1"/>
      <c r="GFK1082" s="1"/>
      <c r="GFL1082" s="1"/>
      <c r="GFM1082" s="1"/>
      <c r="GFN1082" s="1"/>
      <c r="GFO1082" s="1"/>
      <c r="GFP1082" s="1"/>
      <c r="GFQ1082" s="1"/>
      <c r="GFR1082" s="1"/>
      <c r="GFS1082" s="1"/>
      <c r="GFT1082" s="1"/>
      <c r="GFU1082" s="1"/>
      <c r="GFV1082" s="1"/>
      <c r="GFW1082" s="1"/>
      <c r="GFX1082" s="1"/>
      <c r="GFY1082" s="1"/>
      <c r="GFZ1082" s="1"/>
      <c r="GGA1082" s="1"/>
      <c r="GGB1082" s="1"/>
      <c r="GGC1082" s="1"/>
      <c r="GGD1082" s="1"/>
      <c r="GGE1082" s="1"/>
      <c r="GGF1082" s="1"/>
      <c r="GGG1082" s="1"/>
      <c r="GGH1082" s="1"/>
      <c r="GGI1082" s="1"/>
      <c r="GGJ1082" s="1"/>
      <c r="GGK1082" s="1"/>
      <c r="GGL1082" s="1"/>
      <c r="GGM1082" s="1"/>
      <c r="GGN1082" s="1"/>
      <c r="GGO1082" s="1"/>
      <c r="GGP1082" s="1"/>
      <c r="GGQ1082" s="1"/>
      <c r="GGR1082" s="1"/>
      <c r="GGS1082" s="1"/>
      <c r="GGT1082" s="1"/>
      <c r="GGU1082" s="1"/>
      <c r="GGV1082" s="1"/>
      <c r="GGW1082" s="1"/>
      <c r="GGX1082" s="1"/>
      <c r="GGY1082" s="1"/>
      <c r="GGZ1082" s="1"/>
      <c r="GHA1082" s="1"/>
      <c r="GHB1082" s="1"/>
      <c r="GHC1082" s="1"/>
      <c r="GHD1082" s="1"/>
      <c r="GHE1082" s="1"/>
      <c r="GHF1082" s="1"/>
      <c r="GHG1082" s="1"/>
      <c r="GHH1082" s="1"/>
      <c r="GHI1082" s="1"/>
      <c r="GHJ1082" s="1"/>
      <c r="GHK1082" s="1"/>
      <c r="GHL1082" s="1"/>
      <c r="GHM1082" s="1"/>
      <c r="GHN1082" s="1"/>
      <c r="GHO1082" s="1"/>
      <c r="GHP1082" s="1"/>
      <c r="GHQ1082" s="1"/>
      <c r="GHR1082" s="1"/>
      <c r="GHS1082" s="1"/>
      <c r="GHT1082" s="1"/>
      <c r="GHU1082" s="1"/>
      <c r="GHV1082" s="1"/>
      <c r="GHW1082" s="1"/>
      <c r="GHX1082" s="1"/>
      <c r="GHY1082" s="1"/>
      <c r="GHZ1082" s="1"/>
      <c r="GIA1082" s="1"/>
      <c r="GIB1082" s="1"/>
      <c r="GIC1082" s="1"/>
      <c r="GID1082" s="1"/>
      <c r="GIE1082" s="1"/>
      <c r="GIF1082" s="1"/>
      <c r="GIG1082" s="1"/>
      <c r="GIH1082" s="1"/>
      <c r="GII1082" s="1"/>
      <c r="GIJ1082" s="1"/>
      <c r="GIK1082" s="1"/>
      <c r="GIL1082" s="1"/>
      <c r="GIM1082" s="1"/>
      <c r="GIN1082" s="1"/>
      <c r="GIO1082" s="1"/>
      <c r="GIP1082" s="1"/>
      <c r="GIQ1082" s="1"/>
      <c r="GIR1082" s="1"/>
      <c r="GIS1082" s="1"/>
      <c r="GIT1082" s="1"/>
      <c r="GIU1082" s="1"/>
      <c r="GIV1082" s="1"/>
      <c r="GIW1082" s="1"/>
      <c r="GIX1082" s="1"/>
      <c r="GIY1082" s="1"/>
      <c r="GIZ1082" s="1"/>
      <c r="GJA1082" s="1"/>
      <c r="GJB1082" s="1"/>
      <c r="GJC1082" s="1"/>
      <c r="GJD1082" s="1"/>
      <c r="GJE1082" s="1"/>
      <c r="GJF1082" s="1"/>
      <c r="GJG1082" s="1"/>
      <c r="GJH1082" s="1"/>
      <c r="GJI1082" s="1"/>
      <c r="GJJ1082" s="1"/>
      <c r="GJK1082" s="1"/>
      <c r="GJL1082" s="1"/>
      <c r="GJM1082" s="1"/>
      <c r="GJN1082" s="1"/>
      <c r="GJO1082" s="1"/>
      <c r="GJP1082" s="1"/>
      <c r="GJQ1082" s="1"/>
      <c r="GJR1082" s="1"/>
      <c r="GJS1082" s="1"/>
      <c r="GJT1082" s="1"/>
      <c r="GJU1082" s="1"/>
      <c r="GJV1082" s="1"/>
      <c r="GJW1082" s="1"/>
      <c r="GJX1082" s="1"/>
      <c r="GJY1082" s="1"/>
      <c r="GJZ1082" s="1"/>
      <c r="GKA1082" s="1"/>
      <c r="GKB1082" s="1"/>
      <c r="GKC1082" s="1"/>
      <c r="GKD1082" s="1"/>
      <c r="GKE1082" s="1"/>
      <c r="GKF1082" s="1"/>
      <c r="GKG1082" s="1"/>
      <c r="GKH1082" s="1"/>
      <c r="GKI1082" s="1"/>
      <c r="GKJ1082" s="1"/>
      <c r="GKK1082" s="1"/>
      <c r="GKL1082" s="1"/>
      <c r="GKM1082" s="1"/>
      <c r="GKN1082" s="1"/>
      <c r="GKO1082" s="1"/>
      <c r="GKP1082" s="1"/>
      <c r="GKQ1082" s="1"/>
      <c r="GKR1082" s="1"/>
      <c r="GKS1082" s="1"/>
      <c r="GKT1082" s="1"/>
      <c r="GKU1082" s="1"/>
      <c r="GKV1082" s="1"/>
      <c r="GKW1082" s="1"/>
      <c r="GKX1082" s="1"/>
      <c r="GKY1082" s="1"/>
      <c r="GKZ1082" s="1"/>
      <c r="GLA1082" s="1"/>
      <c r="GLB1082" s="1"/>
      <c r="GLC1082" s="1"/>
      <c r="GLD1082" s="1"/>
      <c r="GLE1082" s="1"/>
      <c r="GLF1082" s="1"/>
      <c r="GLG1082" s="1"/>
      <c r="GLH1082" s="1"/>
      <c r="GLI1082" s="1"/>
      <c r="GLJ1082" s="1"/>
      <c r="GLK1082" s="1"/>
      <c r="GLL1082" s="1"/>
      <c r="GLM1082" s="1"/>
      <c r="GLN1082" s="1"/>
      <c r="GLO1082" s="1"/>
      <c r="GLP1082" s="1"/>
      <c r="GLQ1082" s="1"/>
      <c r="GLR1082" s="1"/>
      <c r="GLS1082" s="1"/>
      <c r="GLT1082" s="1"/>
      <c r="GLU1082" s="1"/>
      <c r="GLV1082" s="1"/>
      <c r="GLW1082" s="1"/>
      <c r="GLX1082" s="1"/>
      <c r="GLY1082" s="1"/>
      <c r="GLZ1082" s="1"/>
      <c r="GMA1082" s="1"/>
      <c r="GMB1082" s="1"/>
      <c r="GMC1082" s="1"/>
      <c r="GMD1082" s="1"/>
      <c r="GME1082" s="1"/>
      <c r="GMF1082" s="1"/>
      <c r="GMG1082" s="1"/>
      <c r="GMH1082" s="1"/>
      <c r="GMI1082" s="1"/>
      <c r="GMJ1082" s="1"/>
      <c r="GMK1082" s="1"/>
      <c r="GML1082" s="1"/>
      <c r="GMM1082" s="1"/>
      <c r="GMN1082" s="1"/>
      <c r="GMO1082" s="1"/>
      <c r="GMP1082" s="1"/>
      <c r="GMQ1082" s="1"/>
      <c r="GMR1082" s="1"/>
      <c r="GMS1082" s="1"/>
      <c r="GMT1082" s="1"/>
      <c r="GMU1082" s="1"/>
      <c r="GMV1082" s="1"/>
      <c r="GMW1082" s="1"/>
      <c r="GMX1082" s="1"/>
      <c r="GMY1082" s="1"/>
      <c r="GMZ1082" s="1"/>
      <c r="GNA1082" s="1"/>
      <c r="GNB1082" s="1"/>
      <c r="GNC1082" s="1"/>
      <c r="GND1082" s="1"/>
      <c r="GNE1082" s="1"/>
      <c r="GNF1082" s="1"/>
      <c r="GNG1082" s="1"/>
      <c r="GNH1082" s="1"/>
      <c r="GNI1082" s="1"/>
      <c r="GNJ1082" s="1"/>
      <c r="GNK1082" s="1"/>
      <c r="GNL1082" s="1"/>
      <c r="GNM1082" s="1"/>
      <c r="GNN1082" s="1"/>
      <c r="GNO1082" s="1"/>
      <c r="GNP1082" s="1"/>
      <c r="GNQ1082" s="1"/>
      <c r="GNR1082" s="1"/>
      <c r="GNS1082" s="1"/>
      <c r="GNT1082" s="1"/>
      <c r="GNU1082" s="1"/>
      <c r="GNV1082" s="1"/>
      <c r="GNW1082" s="1"/>
      <c r="GNX1082" s="1"/>
      <c r="GNY1082" s="1"/>
      <c r="GNZ1082" s="1"/>
      <c r="GOA1082" s="1"/>
      <c r="GOB1082" s="1"/>
      <c r="GOC1082" s="1"/>
      <c r="GOD1082" s="1"/>
      <c r="GOE1082" s="1"/>
      <c r="GOF1082" s="1"/>
      <c r="GOG1082" s="1"/>
      <c r="GOH1082" s="1"/>
      <c r="GOI1082" s="1"/>
      <c r="GOJ1082" s="1"/>
      <c r="GOK1082" s="1"/>
      <c r="GOL1082" s="1"/>
      <c r="GOM1082" s="1"/>
      <c r="GON1082" s="1"/>
      <c r="GOO1082" s="1"/>
      <c r="GOP1082" s="1"/>
      <c r="GOQ1082" s="1"/>
      <c r="GOR1082" s="1"/>
      <c r="GOS1082" s="1"/>
      <c r="GOT1082" s="1"/>
      <c r="GOU1082" s="1"/>
      <c r="GOV1082" s="1"/>
      <c r="GOW1082" s="1"/>
      <c r="GOX1082" s="1"/>
      <c r="GOY1082" s="1"/>
      <c r="GOZ1082" s="1"/>
      <c r="GPA1082" s="1"/>
      <c r="GPB1082" s="1"/>
      <c r="GPC1082" s="1"/>
      <c r="GPD1082" s="1"/>
      <c r="GPE1082" s="1"/>
      <c r="GPF1082" s="1"/>
      <c r="GPG1082" s="1"/>
      <c r="GPH1082" s="1"/>
      <c r="GPI1082" s="1"/>
      <c r="GPJ1082" s="1"/>
      <c r="GPK1082" s="1"/>
      <c r="GPL1082" s="1"/>
      <c r="GPM1082" s="1"/>
      <c r="GPN1082" s="1"/>
      <c r="GPO1082" s="1"/>
      <c r="GPP1082" s="1"/>
      <c r="GPQ1082" s="1"/>
      <c r="GPR1082" s="1"/>
      <c r="GPS1082" s="1"/>
      <c r="GPT1082" s="1"/>
      <c r="GPU1082" s="1"/>
      <c r="GPV1082" s="1"/>
      <c r="GPW1082" s="1"/>
      <c r="GPX1082" s="1"/>
      <c r="GPY1082" s="1"/>
      <c r="GPZ1082" s="1"/>
      <c r="GQA1082" s="1"/>
      <c r="GQB1082" s="1"/>
      <c r="GQC1082" s="1"/>
      <c r="GQD1082" s="1"/>
      <c r="GQE1082" s="1"/>
      <c r="GQF1082" s="1"/>
      <c r="GQG1082" s="1"/>
      <c r="GQH1082" s="1"/>
      <c r="GQI1082" s="1"/>
      <c r="GQJ1082" s="1"/>
      <c r="GQK1082" s="1"/>
      <c r="GQL1082" s="1"/>
      <c r="GQM1082" s="1"/>
      <c r="GQN1082" s="1"/>
      <c r="GQO1082" s="1"/>
      <c r="GQP1082" s="1"/>
      <c r="GQQ1082" s="1"/>
      <c r="GQR1082" s="1"/>
      <c r="GQS1082" s="1"/>
      <c r="GQT1082" s="1"/>
      <c r="GQU1082" s="1"/>
      <c r="GQV1082" s="1"/>
      <c r="GQW1082" s="1"/>
      <c r="GQX1082" s="1"/>
      <c r="GQY1082" s="1"/>
      <c r="GQZ1082" s="1"/>
      <c r="GRA1082" s="1"/>
      <c r="GRB1082" s="1"/>
      <c r="GRC1082" s="1"/>
      <c r="GRD1082" s="1"/>
      <c r="GRE1082" s="1"/>
      <c r="GRF1082" s="1"/>
      <c r="GRG1082" s="1"/>
      <c r="GRH1082" s="1"/>
      <c r="GRI1082" s="1"/>
      <c r="GRJ1082" s="1"/>
      <c r="GRK1082" s="1"/>
      <c r="GRL1082" s="1"/>
      <c r="GRM1082" s="1"/>
      <c r="GRN1082" s="1"/>
      <c r="GRO1082" s="1"/>
      <c r="GRP1082" s="1"/>
      <c r="GRQ1082" s="1"/>
      <c r="GRR1082" s="1"/>
      <c r="GRS1082" s="1"/>
      <c r="GRT1082" s="1"/>
      <c r="GRU1082" s="1"/>
      <c r="GRV1082" s="1"/>
      <c r="GRW1082" s="1"/>
      <c r="GRX1082" s="1"/>
      <c r="GRY1082" s="1"/>
      <c r="GRZ1082" s="1"/>
      <c r="GSA1082" s="1"/>
      <c r="GSB1082" s="1"/>
      <c r="GSC1082" s="1"/>
      <c r="GSD1082" s="1"/>
      <c r="GSE1082" s="1"/>
      <c r="GSF1082" s="1"/>
      <c r="GSG1082" s="1"/>
      <c r="GSH1082" s="1"/>
      <c r="GSI1082" s="1"/>
      <c r="GSJ1082" s="1"/>
      <c r="GSK1082" s="1"/>
      <c r="GSL1082" s="1"/>
      <c r="GSM1082" s="1"/>
      <c r="GSN1082" s="1"/>
      <c r="GSO1082" s="1"/>
      <c r="GSP1082" s="1"/>
      <c r="GSQ1082" s="1"/>
      <c r="GSR1082" s="1"/>
      <c r="GSS1082" s="1"/>
      <c r="GST1082" s="1"/>
      <c r="GSU1082" s="1"/>
      <c r="GSV1082" s="1"/>
      <c r="GSW1082" s="1"/>
      <c r="GSX1082" s="1"/>
      <c r="GSY1082" s="1"/>
      <c r="GSZ1082" s="1"/>
      <c r="GTA1082" s="1"/>
      <c r="GTB1082" s="1"/>
      <c r="GTC1082" s="1"/>
      <c r="GTD1082" s="1"/>
      <c r="GTE1082" s="1"/>
      <c r="GTF1082" s="1"/>
      <c r="GTG1082" s="1"/>
      <c r="GTH1082" s="1"/>
      <c r="GTI1082" s="1"/>
      <c r="GTJ1082" s="1"/>
      <c r="GTK1082" s="1"/>
      <c r="GTL1082" s="1"/>
      <c r="GTM1082" s="1"/>
      <c r="GTN1082" s="1"/>
      <c r="GTO1082" s="1"/>
      <c r="GTP1082" s="1"/>
      <c r="GTQ1082" s="1"/>
      <c r="GTR1082" s="1"/>
      <c r="GTS1082" s="1"/>
      <c r="GTT1082" s="1"/>
      <c r="GTU1082" s="1"/>
      <c r="GTV1082" s="1"/>
      <c r="GTW1082" s="1"/>
      <c r="GTX1082" s="1"/>
      <c r="GTY1082" s="1"/>
      <c r="GTZ1082" s="1"/>
      <c r="GUA1082" s="1"/>
      <c r="GUB1082" s="1"/>
      <c r="GUC1082" s="1"/>
      <c r="GUD1082" s="1"/>
      <c r="GUE1082" s="1"/>
      <c r="GUF1082" s="1"/>
      <c r="GUG1082" s="1"/>
      <c r="GUH1082" s="1"/>
      <c r="GUI1082" s="1"/>
      <c r="GUJ1082" s="1"/>
      <c r="GUK1082" s="1"/>
      <c r="GUL1082" s="1"/>
      <c r="GUM1082" s="1"/>
      <c r="GUN1082" s="1"/>
      <c r="GUO1082" s="1"/>
      <c r="GUP1082" s="1"/>
      <c r="GUQ1082" s="1"/>
      <c r="GUR1082" s="1"/>
      <c r="GUS1082" s="1"/>
      <c r="GUT1082" s="1"/>
      <c r="GUU1082" s="1"/>
      <c r="GUV1082" s="1"/>
      <c r="GUW1082" s="1"/>
      <c r="GUX1082" s="1"/>
      <c r="GUY1082" s="1"/>
      <c r="GUZ1082" s="1"/>
      <c r="GVA1082" s="1"/>
      <c r="GVB1082" s="1"/>
      <c r="GVC1082" s="1"/>
      <c r="GVD1082" s="1"/>
      <c r="GVE1082" s="1"/>
      <c r="GVF1082" s="1"/>
      <c r="GVG1082" s="1"/>
      <c r="GVH1082" s="1"/>
      <c r="GVI1082" s="1"/>
      <c r="GVJ1082" s="1"/>
      <c r="GVK1082" s="1"/>
      <c r="GVL1082" s="1"/>
      <c r="GVM1082" s="1"/>
      <c r="GVN1082" s="1"/>
      <c r="GVO1082" s="1"/>
      <c r="GVP1082" s="1"/>
      <c r="GVQ1082" s="1"/>
      <c r="GVR1082" s="1"/>
      <c r="GVS1082" s="1"/>
      <c r="GVT1082" s="1"/>
      <c r="GVU1082" s="1"/>
      <c r="GVV1082" s="1"/>
      <c r="GVW1082" s="1"/>
      <c r="GVX1082" s="1"/>
      <c r="GVY1082" s="1"/>
      <c r="GVZ1082" s="1"/>
      <c r="GWA1082" s="1"/>
      <c r="GWB1082" s="1"/>
      <c r="GWC1082" s="1"/>
      <c r="GWD1082" s="1"/>
      <c r="GWE1082" s="1"/>
      <c r="GWF1082" s="1"/>
      <c r="GWG1082" s="1"/>
      <c r="GWH1082" s="1"/>
      <c r="GWI1082" s="1"/>
      <c r="GWJ1082" s="1"/>
      <c r="GWK1082" s="1"/>
      <c r="GWL1082" s="1"/>
      <c r="GWM1082" s="1"/>
      <c r="GWN1082" s="1"/>
      <c r="GWO1082" s="1"/>
      <c r="GWP1082" s="1"/>
      <c r="GWQ1082" s="1"/>
      <c r="GWR1082" s="1"/>
      <c r="GWS1082" s="1"/>
      <c r="GWT1082" s="1"/>
      <c r="GWU1082" s="1"/>
      <c r="GWV1082" s="1"/>
      <c r="GWW1082" s="1"/>
      <c r="GWX1082" s="1"/>
      <c r="GWY1082" s="1"/>
      <c r="GWZ1082" s="1"/>
      <c r="GXA1082" s="1"/>
      <c r="GXB1082" s="1"/>
      <c r="GXC1082" s="1"/>
      <c r="GXD1082" s="1"/>
      <c r="GXE1082" s="1"/>
      <c r="GXF1082" s="1"/>
      <c r="GXG1082" s="1"/>
      <c r="GXH1082" s="1"/>
      <c r="GXI1082" s="1"/>
      <c r="GXJ1082" s="1"/>
      <c r="GXK1082" s="1"/>
      <c r="GXL1082" s="1"/>
      <c r="GXM1082" s="1"/>
      <c r="GXN1082" s="1"/>
      <c r="GXO1082" s="1"/>
      <c r="GXP1082" s="1"/>
      <c r="GXQ1082" s="1"/>
      <c r="GXR1082" s="1"/>
      <c r="GXS1082" s="1"/>
      <c r="GXT1082" s="1"/>
      <c r="GXU1082" s="1"/>
      <c r="GXV1082" s="1"/>
      <c r="GXW1082" s="1"/>
      <c r="GXX1082" s="1"/>
      <c r="GXY1082" s="1"/>
      <c r="GXZ1082" s="1"/>
      <c r="GYA1082" s="1"/>
      <c r="GYB1082" s="1"/>
      <c r="GYC1082" s="1"/>
      <c r="GYD1082" s="1"/>
      <c r="GYE1082" s="1"/>
      <c r="GYF1082" s="1"/>
      <c r="GYG1082" s="1"/>
      <c r="GYH1082" s="1"/>
      <c r="GYI1082" s="1"/>
      <c r="GYJ1082" s="1"/>
      <c r="GYK1082" s="1"/>
      <c r="GYL1082" s="1"/>
      <c r="GYM1082" s="1"/>
      <c r="GYN1082" s="1"/>
      <c r="GYO1082" s="1"/>
      <c r="GYP1082" s="1"/>
      <c r="GYQ1082" s="1"/>
      <c r="GYR1082" s="1"/>
      <c r="GYS1082" s="1"/>
      <c r="GYT1082" s="1"/>
      <c r="GYU1082" s="1"/>
      <c r="GYV1082" s="1"/>
      <c r="GYW1082" s="1"/>
      <c r="GYX1082" s="1"/>
      <c r="GYY1082" s="1"/>
      <c r="GYZ1082" s="1"/>
      <c r="GZA1082" s="1"/>
      <c r="GZB1082" s="1"/>
      <c r="GZC1082" s="1"/>
      <c r="GZD1082" s="1"/>
      <c r="GZE1082" s="1"/>
      <c r="GZF1082" s="1"/>
      <c r="GZG1082" s="1"/>
      <c r="GZH1082" s="1"/>
      <c r="GZI1082" s="1"/>
      <c r="GZJ1082" s="1"/>
      <c r="GZK1082" s="1"/>
      <c r="GZL1082" s="1"/>
      <c r="GZM1082" s="1"/>
      <c r="GZN1082" s="1"/>
      <c r="GZO1082" s="1"/>
      <c r="GZP1082" s="1"/>
      <c r="GZQ1082" s="1"/>
      <c r="GZR1082" s="1"/>
      <c r="GZS1082" s="1"/>
      <c r="GZT1082" s="1"/>
      <c r="GZU1082" s="1"/>
      <c r="GZV1082" s="1"/>
      <c r="GZW1082" s="1"/>
      <c r="GZX1082" s="1"/>
      <c r="GZY1082" s="1"/>
      <c r="GZZ1082" s="1"/>
      <c r="HAA1082" s="1"/>
      <c r="HAB1082" s="1"/>
      <c r="HAC1082" s="1"/>
      <c r="HAD1082" s="1"/>
      <c r="HAE1082" s="1"/>
      <c r="HAF1082" s="1"/>
      <c r="HAG1082" s="1"/>
      <c r="HAH1082" s="1"/>
      <c r="HAI1082" s="1"/>
      <c r="HAJ1082" s="1"/>
      <c r="HAK1082" s="1"/>
      <c r="HAL1082" s="1"/>
      <c r="HAM1082" s="1"/>
      <c r="HAN1082" s="1"/>
      <c r="HAO1082" s="1"/>
      <c r="HAP1082" s="1"/>
      <c r="HAQ1082" s="1"/>
      <c r="HAR1082" s="1"/>
      <c r="HAS1082" s="1"/>
      <c r="HAT1082" s="1"/>
      <c r="HAU1082" s="1"/>
      <c r="HAV1082" s="1"/>
      <c r="HAW1082" s="1"/>
      <c r="HAX1082" s="1"/>
      <c r="HAY1082" s="1"/>
      <c r="HAZ1082" s="1"/>
      <c r="HBA1082" s="1"/>
      <c r="HBB1082" s="1"/>
      <c r="HBC1082" s="1"/>
      <c r="HBD1082" s="1"/>
      <c r="HBE1082" s="1"/>
      <c r="HBF1082" s="1"/>
      <c r="HBG1082" s="1"/>
      <c r="HBH1082" s="1"/>
      <c r="HBI1082" s="1"/>
      <c r="HBJ1082" s="1"/>
      <c r="HBK1082" s="1"/>
      <c r="HBL1082" s="1"/>
      <c r="HBM1082" s="1"/>
      <c r="HBN1082" s="1"/>
      <c r="HBO1082" s="1"/>
      <c r="HBP1082" s="1"/>
      <c r="HBQ1082" s="1"/>
      <c r="HBR1082" s="1"/>
      <c r="HBS1082" s="1"/>
      <c r="HBT1082" s="1"/>
      <c r="HBU1082" s="1"/>
      <c r="HBV1082" s="1"/>
      <c r="HBW1082" s="1"/>
      <c r="HBX1082" s="1"/>
      <c r="HBY1082" s="1"/>
      <c r="HBZ1082" s="1"/>
      <c r="HCA1082" s="1"/>
      <c r="HCB1082" s="1"/>
      <c r="HCC1082" s="1"/>
      <c r="HCD1082" s="1"/>
      <c r="HCE1082" s="1"/>
      <c r="HCF1082" s="1"/>
      <c r="HCG1082" s="1"/>
      <c r="HCH1082" s="1"/>
      <c r="HCI1082" s="1"/>
      <c r="HCJ1082" s="1"/>
      <c r="HCK1082" s="1"/>
      <c r="HCL1082" s="1"/>
      <c r="HCM1082" s="1"/>
      <c r="HCN1082" s="1"/>
      <c r="HCO1082" s="1"/>
      <c r="HCP1082" s="1"/>
      <c r="HCQ1082" s="1"/>
      <c r="HCR1082" s="1"/>
      <c r="HCS1082" s="1"/>
      <c r="HCT1082" s="1"/>
      <c r="HCU1082" s="1"/>
      <c r="HCV1082" s="1"/>
      <c r="HCW1082" s="1"/>
      <c r="HCX1082" s="1"/>
      <c r="HCY1082" s="1"/>
      <c r="HCZ1082" s="1"/>
      <c r="HDA1082" s="1"/>
      <c r="HDB1082" s="1"/>
      <c r="HDC1082" s="1"/>
      <c r="HDD1082" s="1"/>
      <c r="HDE1082" s="1"/>
      <c r="HDF1082" s="1"/>
      <c r="HDG1082" s="1"/>
      <c r="HDH1082" s="1"/>
      <c r="HDI1082" s="1"/>
      <c r="HDJ1082" s="1"/>
      <c r="HDK1082" s="1"/>
      <c r="HDL1082" s="1"/>
      <c r="HDM1082" s="1"/>
      <c r="HDN1082" s="1"/>
      <c r="HDO1082" s="1"/>
      <c r="HDP1082" s="1"/>
      <c r="HDQ1082" s="1"/>
      <c r="HDR1082" s="1"/>
      <c r="HDS1082" s="1"/>
      <c r="HDT1082" s="1"/>
      <c r="HDU1082" s="1"/>
      <c r="HDV1082" s="1"/>
      <c r="HDW1082" s="1"/>
      <c r="HDX1082" s="1"/>
      <c r="HDY1082" s="1"/>
      <c r="HDZ1082" s="1"/>
      <c r="HEA1082" s="1"/>
      <c r="HEB1082" s="1"/>
      <c r="HEC1082" s="1"/>
      <c r="HED1082" s="1"/>
      <c r="HEE1082" s="1"/>
      <c r="HEF1082" s="1"/>
      <c r="HEG1082" s="1"/>
      <c r="HEH1082" s="1"/>
      <c r="HEI1082" s="1"/>
      <c r="HEJ1082" s="1"/>
      <c r="HEK1082" s="1"/>
      <c r="HEL1082" s="1"/>
      <c r="HEM1082" s="1"/>
      <c r="HEN1082" s="1"/>
      <c r="HEO1082" s="1"/>
      <c r="HEP1082" s="1"/>
      <c r="HEQ1082" s="1"/>
      <c r="HER1082" s="1"/>
      <c r="HES1082" s="1"/>
      <c r="HET1082" s="1"/>
      <c r="HEU1082" s="1"/>
      <c r="HEV1082" s="1"/>
      <c r="HEW1082" s="1"/>
      <c r="HEX1082" s="1"/>
      <c r="HEY1082" s="1"/>
      <c r="HEZ1082" s="1"/>
      <c r="HFA1082" s="1"/>
      <c r="HFB1082" s="1"/>
      <c r="HFC1082" s="1"/>
      <c r="HFD1082" s="1"/>
      <c r="HFE1082" s="1"/>
      <c r="HFF1082" s="1"/>
      <c r="HFG1082" s="1"/>
      <c r="HFH1082" s="1"/>
      <c r="HFI1082" s="1"/>
      <c r="HFJ1082" s="1"/>
      <c r="HFK1082" s="1"/>
      <c r="HFL1082" s="1"/>
      <c r="HFM1082" s="1"/>
      <c r="HFN1082" s="1"/>
      <c r="HFO1082" s="1"/>
      <c r="HFP1082" s="1"/>
      <c r="HFQ1082" s="1"/>
      <c r="HFR1082" s="1"/>
      <c r="HFS1082" s="1"/>
      <c r="HFT1082" s="1"/>
      <c r="HFU1082" s="1"/>
      <c r="HFV1082" s="1"/>
      <c r="HFW1082" s="1"/>
      <c r="HFX1082" s="1"/>
      <c r="HFY1082" s="1"/>
      <c r="HFZ1082" s="1"/>
      <c r="HGA1082" s="1"/>
      <c r="HGB1082" s="1"/>
      <c r="HGC1082" s="1"/>
      <c r="HGD1082" s="1"/>
      <c r="HGE1082" s="1"/>
      <c r="HGF1082" s="1"/>
      <c r="HGG1082" s="1"/>
      <c r="HGH1082" s="1"/>
      <c r="HGI1082" s="1"/>
      <c r="HGJ1082" s="1"/>
      <c r="HGK1082" s="1"/>
      <c r="HGL1082" s="1"/>
      <c r="HGM1082" s="1"/>
      <c r="HGN1082" s="1"/>
      <c r="HGO1082" s="1"/>
      <c r="HGP1082" s="1"/>
      <c r="HGQ1082" s="1"/>
      <c r="HGR1082" s="1"/>
      <c r="HGS1082" s="1"/>
      <c r="HGT1082" s="1"/>
      <c r="HGU1082" s="1"/>
      <c r="HGV1082" s="1"/>
      <c r="HGW1082" s="1"/>
      <c r="HGX1082" s="1"/>
      <c r="HGY1082" s="1"/>
      <c r="HGZ1082" s="1"/>
      <c r="HHA1082" s="1"/>
      <c r="HHB1082" s="1"/>
      <c r="HHC1082" s="1"/>
      <c r="HHD1082" s="1"/>
      <c r="HHE1082" s="1"/>
      <c r="HHF1082" s="1"/>
      <c r="HHG1082" s="1"/>
      <c r="HHH1082" s="1"/>
      <c r="HHI1082" s="1"/>
      <c r="HHJ1082" s="1"/>
      <c r="HHK1082" s="1"/>
      <c r="HHL1082" s="1"/>
      <c r="HHM1082" s="1"/>
      <c r="HHN1082" s="1"/>
      <c r="HHO1082" s="1"/>
      <c r="HHP1082" s="1"/>
      <c r="HHQ1082" s="1"/>
      <c r="HHR1082" s="1"/>
      <c r="HHS1082" s="1"/>
      <c r="HHT1082" s="1"/>
      <c r="HHU1082" s="1"/>
      <c r="HHV1082" s="1"/>
      <c r="HHW1082" s="1"/>
      <c r="HHX1082" s="1"/>
      <c r="HHY1082" s="1"/>
      <c r="HHZ1082" s="1"/>
      <c r="HIA1082" s="1"/>
      <c r="HIB1082" s="1"/>
      <c r="HIC1082" s="1"/>
      <c r="HID1082" s="1"/>
      <c r="HIE1082" s="1"/>
      <c r="HIF1082" s="1"/>
      <c r="HIG1082" s="1"/>
      <c r="HIH1082" s="1"/>
      <c r="HII1082" s="1"/>
      <c r="HIJ1082" s="1"/>
      <c r="HIK1082" s="1"/>
      <c r="HIL1082" s="1"/>
      <c r="HIM1082" s="1"/>
      <c r="HIN1082" s="1"/>
      <c r="HIO1082" s="1"/>
      <c r="HIP1082" s="1"/>
      <c r="HIQ1082" s="1"/>
      <c r="HIR1082" s="1"/>
      <c r="HIS1082" s="1"/>
      <c r="HIT1082" s="1"/>
      <c r="HIU1082" s="1"/>
      <c r="HIV1082" s="1"/>
      <c r="HIW1082" s="1"/>
      <c r="HIX1082" s="1"/>
      <c r="HIY1082" s="1"/>
      <c r="HIZ1082" s="1"/>
      <c r="HJA1082" s="1"/>
      <c r="HJB1082" s="1"/>
      <c r="HJC1082" s="1"/>
      <c r="HJD1082" s="1"/>
      <c r="HJE1082" s="1"/>
      <c r="HJF1082" s="1"/>
      <c r="HJG1082" s="1"/>
      <c r="HJH1082" s="1"/>
      <c r="HJI1082" s="1"/>
      <c r="HJJ1082" s="1"/>
      <c r="HJK1082" s="1"/>
      <c r="HJL1082" s="1"/>
      <c r="HJM1082" s="1"/>
      <c r="HJN1082" s="1"/>
      <c r="HJO1082" s="1"/>
      <c r="HJP1082" s="1"/>
      <c r="HJQ1082" s="1"/>
      <c r="HJR1082" s="1"/>
      <c r="HJS1082" s="1"/>
      <c r="HJT1082" s="1"/>
      <c r="HJU1082" s="1"/>
      <c r="HJV1082" s="1"/>
      <c r="HJW1082" s="1"/>
      <c r="HJX1082" s="1"/>
      <c r="HJY1082" s="1"/>
      <c r="HJZ1082" s="1"/>
      <c r="HKA1082" s="1"/>
      <c r="HKB1082" s="1"/>
      <c r="HKC1082" s="1"/>
      <c r="HKD1082" s="1"/>
      <c r="HKE1082" s="1"/>
      <c r="HKF1082" s="1"/>
      <c r="HKG1082" s="1"/>
      <c r="HKH1082" s="1"/>
      <c r="HKI1082" s="1"/>
      <c r="HKJ1082" s="1"/>
      <c r="HKK1082" s="1"/>
      <c r="HKL1082" s="1"/>
      <c r="HKM1082" s="1"/>
      <c r="HKN1082" s="1"/>
      <c r="HKO1082" s="1"/>
      <c r="HKP1082" s="1"/>
      <c r="HKQ1082" s="1"/>
      <c r="HKR1082" s="1"/>
      <c r="HKS1082" s="1"/>
      <c r="HKT1082" s="1"/>
      <c r="HKU1082" s="1"/>
      <c r="HKV1082" s="1"/>
      <c r="HKW1082" s="1"/>
      <c r="HKX1082" s="1"/>
      <c r="HKY1082" s="1"/>
      <c r="HKZ1082" s="1"/>
      <c r="HLA1082" s="1"/>
      <c r="HLB1082" s="1"/>
      <c r="HLC1082" s="1"/>
      <c r="HLD1082" s="1"/>
      <c r="HLE1082" s="1"/>
      <c r="HLF1082" s="1"/>
      <c r="HLG1082" s="1"/>
      <c r="HLH1082" s="1"/>
      <c r="HLI1082" s="1"/>
      <c r="HLJ1082" s="1"/>
      <c r="HLK1082" s="1"/>
      <c r="HLL1082" s="1"/>
      <c r="HLM1082" s="1"/>
      <c r="HLN1082" s="1"/>
      <c r="HLO1082" s="1"/>
      <c r="HLP1082" s="1"/>
      <c r="HLQ1082" s="1"/>
      <c r="HLR1082" s="1"/>
      <c r="HLS1082" s="1"/>
      <c r="HLT1082" s="1"/>
      <c r="HLU1082" s="1"/>
      <c r="HLV1082" s="1"/>
      <c r="HLW1082" s="1"/>
      <c r="HLX1082" s="1"/>
      <c r="HLY1082" s="1"/>
      <c r="HLZ1082" s="1"/>
      <c r="HMA1082" s="1"/>
      <c r="HMB1082" s="1"/>
      <c r="HMC1082" s="1"/>
      <c r="HMD1082" s="1"/>
      <c r="HME1082" s="1"/>
      <c r="HMF1082" s="1"/>
      <c r="HMG1082" s="1"/>
      <c r="HMH1082" s="1"/>
      <c r="HMI1082" s="1"/>
      <c r="HMJ1082" s="1"/>
      <c r="HMK1082" s="1"/>
      <c r="HML1082" s="1"/>
      <c r="HMM1082" s="1"/>
      <c r="HMN1082" s="1"/>
      <c r="HMO1082" s="1"/>
      <c r="HMP1082" s="1"/>
      <c r="HMQ1082" s="1"/>
      <c r="HMR1082" s="1"/>
      <c r="HMS1082" s="1"/>
      <c r="HMT1082" s="1"/>
      <c r="HMU1082" s="1"/>
      <c r="HMV1082" s="1"/>
      <c r="HMW1082" s="1"/>
      <c r="HMX1082" s="1"/>
      <c r="HMY1082" s="1"/>
      <c r="HMZ1082" s="1"/>
      <c r="HNA1082" s="1"/>
      <c r="HNB1082" s="1"/>
      <c r="HNC1082" s="1"/>
      <c r="HND1082" s="1"/>
      <c r="HNE1082" s="1"/>
      <c r="HNF1082" s="1"/>
      <c r="HNG1082" s="1"/>
      <c r="HNH1082" s="1"/>
      <c r="HNI1082" s="1"/>
      <c r="HNJ1082" s="1"/>
      <c r="HNK1082" s="1"/>
      <c r="HNL1082" s="1"/>
      <c r="HNM1082" s="1"/>
      <c r="HNN1082" s="1"/>
      <c r="HNO1082" s="1"/>
      <c r="HNP1082" s="1"/>
      <c r="HNQ1082" s="1"/>
      <c r="HNR1082" s="1"/>
      <c r="HNS1082" s="1"/>
      <c r="HNT1082" s="1"/>
      <c r="HNU1082" s="1"/>
      <c r="HNV1082" s="1"/>
      <c r="HNW1082" s="1"/>
      <c r="HNX1082" s="1"/>
      <c r="HNY1082" s="1"/>
      <c r="HNZ1082" s="1"/>
      <c r="HOA1082" s="1"/>
      <c r="HOB1082" s="1"/>
      <c r="HOC1082" s="1"/>
      <c r="HOD1082" s="1"/>
      <c r="HOE1082" s="1"/>
      <c r="HOF1082" s="1"/>
      <c r="HOG1082" s="1"/>
      <c r="HOH1082" s="1"/>
      <c r="HOI1082" s="1"/>
      <c r="HOJ1082" s="1"/>
      <c r="HOK1082" s="1"/>
      <c r="HOL1082" s="1"/>
      <c r="HOM1082" s="1"/>
      <c r="HON1082" s="1"/>
      <c r="HOO1082" s="1"/>
      <c r="HOP1082" s="1"/>
      <c r="HOQ1082" s="1"/>
      <c r="HOR1082" s="1"/>
      <c r="HOS1082" s="1"/>
      <c r="HOT1082" s="1"/>
      <c r="HOU1082" s="1"/>
      <c r="HOV1082" s="1"/>
      <c r="HOW1082" s="1"/>
      <c r="HOX1082" s="1"/>
      <c r="HOY1082" s="1"/>
      <c r="HOZ1082" s="1"/>
      <c r="HPA1082" s="1"/>
      <c r="HPB1082" s="1"/>
      <c r="HPC1082" s="1"/>
      <c r="HPD1082" s="1"/>
      <c r="HPE1082" s="1"/>
      <c r="HPF1082" s="1"/>
      <c r="HPG1082" s="1"/>
      <c r="HPH1082" s="1"/>
      <c r="HPI1082" s="1"/>
      <c r="HPJ1082" s="1"/>
      <c r="HPK1082" s="1"/>
      <c r="HPL1082" s="1"/>
      <c r="HPM1082" s="1"/>
      <c r="HPN1082" s="1"/>
      <c r="HPO1082" s="1"/>
      <c r="HPP1082" s="1"/>
      <c r="HPQ1082" s="1"/>
      <c r="HPR1082" s="1"/>
      <c r="HPS1082" s="1"/>
      <c r="HPT1082" s="1"/>
      <c r="HPU1082" s="1"/>
      <c r="HPV1082" s="1"/>
      <c r="HPW1082" s="1"/>
      <c r="HPX1082" s="1"/>
      <c r="HPY1082" s="1"/>
      <c r="HPZ1082" s="1"/>
      <c r="HQA1082" s="1"/>
      <c r="HQB1082" s="1"/>
      <c r="HQC1082" s="1"/>
      <c r="HQD1082" s="1"/>
      <c r="HQE1082" s="1"/>
      <c r="HQF1082" s="1"/>
      <c r="HQG1082" s="1"/>
      <c r="HQH1082" s="1"/>
      <c r="HQI1082" s="1"/>
      <c r="HQJ1082" s="1"/>
      <c r="HQK1082" s="1"/>
      <c r="HQL1082" s="1"/>
      <c r="HQM1082" s="1"/>
      <c r="HQN1082" s="1"/>
      <c r="HQO1082" s="1"/>
      <c r="HQP1082" s="1"/>
      <c r="HQQ1082" s="1"/>
      <c r="HQR1082" s="1"/>
      <c r="HQS1082" s="1"/>
      <c r="HQT1082" s="1"/>
      <c r="HQU1082" s="1"/>
      <c r="HQV1082" s="1"/>
      <c r="HQW1082" s="1"/>
      <c r="HQX1082" s="1"/>
      <c r="HQY1082" s="1"/>
      <c r="HQZ1082" s="1"/>
      <c r="HRA1082" s="1"/>
      <c r="HRB1082" s="1"/>
      <c r="HRC1082" s="1"/>
      <c r="HRD1082" s="1"/>
      <c r="HRE1082" s="1"/>
      <c r="HRF1082" s="1"/>
      <c r="HRG1082" s="1"/>
      <c r="HRH1082" s="1"/>
      <c r="HRI1082" s="1"/>
      <c r="HRJ1082" s="1"/>
      <c r="HRK1082" s="1"/>
      <c r="HRL1082" s="1"/>
      <c r="HRM1082" s="1"/>
      <c r="HRN1082" s="1"/>
      <c r="HRO1082" s="1"/>
      <c r="HRP1082" s="1"/>
      <c r="HRQ1082" s="1"/>
      <c r="HRR1082" s="1"/>
      <c r="HRS1082" s="1"/>
      <c r="HRT1082" s="1"/>
      <c r="HRU1082" s="1"/>
      <c r="HRV1082" s="1"/>
      <c r="HRW1082" s="1"/>
      <c r="HRX1082" s="1"/>
      <c r="HRY1082" s="1"/>
      <c r="HRZ1082" s="1"/>
      <c r="HSA1082" s="1"/>
      <c r="HSB1082" s="1"/>
      <c r="HSC1082" s="1"/>
      <c r="HSD1082" s="1"/>
      <c r="HSE1082" s="1"/>
      <c r="HSF1082" s="1"/>
      <c r="HSG1082" s="1"/>
      <c r="HSH1082" s="1"/>
      <c r="HSI1082" s="1"/>
      <c r="HSJ1082" s="1"/>
      <c r="HSK1082" s="1"/>
      <c r="HSL1082" s="1"/>
      <c r="HSM1082" s="1"/>
      <c r="HSN1082" s="1"/>
      <c r="HSO1082" s="1"/>
      <c r="HSP1082" s="1"/>
      <c r="HSQ1082" s="1"/>
      <c r="HSR1082" s="1"/>
      <c r="HSS1082" s="1"/>
      <c r="HST1082" s="1"/>
      <c r="HSU1082" s="1"/>
      <c r="HSV1082" s="1"/>
      <c r="HSW1082" s="1"/>
      <c r="HSX1082" s="1"/>
      <c r="HSY1082" s="1"/>
      <c r="HSZ1082" s="1"/>
      <c r="HTA1082" s="1"/>
      <c r="HTB1082" s="1"/>
      <c r="HTC1082" s="1"/>
      <c r="HTD1082" s="1"/>
      <c r="HTE1082" s="1"/>
      <c r="HTF1082" s="1"/>
      <c r="HTG1082" s="1"/>
      <c r="HTH1082" s="1"/>
      <c r="HTI1082" s="1"/>
      <c r="HTJ1082" s="1"/>
      <c r="HTK1082" s="1"/>
      <c r="HTL1082" s="1"/>
      <c r="HTM1082" s="1"/>
      <c r="HTN1082" s="1"/>
      <c r="HTO1082" s="1"/>
      <c r="HTP1082" s="1"/>
      <c r="HTQ1082" s="1"/>
      <c r="HTR1082" s="1"/>
      <c r="HTS1082" s="1"/>
      <c r="HTT1082" s="1"/>
      <c r="HTU1082" s="1"/>
      <c r="HTV1082" s="1"/>
      <c r="HTW1082" s="1"/>
      <c r="HTX1082" s="1"/>
      <c r="HTY1082" s="1"/>
      <c r="HTZ1082" s="1"/>
      <c r="HUA1082" s="1"/>
      <c r="HUB1082" s="1"/>
      <c r="HUC1082" s="1"/>
      <c r="HUD1082" s="1"/>
      <c r="HUE1082" s="1"/>
      <c r="HUF1082" s="1"/>
      <c r="HUG1082" s="1"/>
      <c r="HUH1082" s="1"/>
      <c r="HUI1082" s="1"/>
      <c r="HUJ1082" s="1"/>
      <c r="HUK1082" s="1"/>
      <c r="HUL1082" s="1"/>
      <c r="HUM1082" s="1"/>
      <c r="HUN1082" s="1"/>
      <c r="HUO1082" s="1"/>
      <c r="HUP1082" s="1"/>
      <c r="HUQ1082" s="1"/>
      <c r="HUR1082" s="1"/>
      <c r="HUS1082" s="1"/>
      <c r="HUT1082" s="1"/>
      <c r="HUU1082" s="1"/>
      <c r="HUV1082" s="1"/>
      <c r="HUW1082" s="1"/>
      <c r="HUX1082" s="1"/>
      <c r="HUY1082" s="1"/>
      <c r="HUZ1082" s="1"/>
      <c r="HVA1082" s="1"/>
      <c r="HVB1082" s="1"/>
      <c r="HVC1082" s="1"/>
      <c r="HVD1082" s="1"/>
      <c r="HVE1082" s="1"/>
      <c r="HVF1082" s="1"/>
      <c r="HVG1082" s="1"/>
      <c r="HVH1082" s="1"/>
      <c r="HVI1082" s="1"/>
      <c r="HVJ1082" s="1"/>
      <c r="HVK1082" s="1"/>
      <c r="HVL1082" s="1"/>
      <c r="HVM1082" s="1"/>
      <c r="HVN1082" s="1"/>
      <c r="HVO1082" s="1"/>
      <c r="HVP1082" s="1"/>
      <c r="HVQ1082" s="1"/>
      <c r="HVR1082" s="1"/>
      <c r="HVS1082" s="1"/>
      <c r="HVT1082" s="1"/>
      <c r="HVU1082" s="1"/>
      <c r="HVV1082" s="1"/>
      <c r="HVW1082" s="1"/>
      <c r="HVX1082" s="1"/>
      <c r="HVY1082" s="1"/>
      <c r="HVZ1082" s="1"/>
      <c r="HWA1082" s="1"/>
      <c r="HWB1082" s="1"/>
      <c r="HWC1082" s="1"/>
      <c r="HWD1082" s="1"/>
      <c r="HWE1082" s="1"/>
      <c r="HWF1082" s="1"/>
      <c r="HWG1082" s="1"/>
      <c r="HWH1082" s="1"/>
      <c r="HWI1082" s="1"/>
      <c r="HWJ1082" s="1"/>
      <c r="HWK1082" s="1"/>
      <c r="HWL1082" s="1"/>
      <c r="HWM1082" s="1"/>
      <c r="HWN1082" s="1"/>
      <c r="HWO1082" s="1"/>
      <c r="HWP1082" s="1"/>
      <c r="HWQ1082" s="1"/>
      <c r="HWR1082" s="1"/>
      <c r="HWS1082" s="1"/>
      <c r="HWT1082" s="1"/>
      <c r="HWU1082" s="1"/>
      <c r="HWV1082" s="1"/>
      <c r="HWW1082" s="1"/>
      <c r="HWX1082" s="1"/>
      <c r="HWY1082" s="1"/>
      <c r="HWZ1082" s="1"/>
      <c r="HXA1082" s="1"/>
      <c r="HXB1082" s="1"/>
      <c r="HXC1082" s="1"/>
      <c r="HXD1082" s="1"/>
      <c r="HXE1082" s="1"/>
      <c r="HXF1082" s="1"/>
      <c r="HXG1082" s="1"/>
      <c r="HXH1082" s="1"/>
      <c r="HXI1082" s="1"/>
      <c r="HXJ1082" s="1"/>
      <c r="HXK1082" s="1"/>
      <c r="HXL1082" s="1"/>
      <c r="HXM1082" s="1"/>
      <c r="HXN1082" s="1"/>
      <c r="HXO1082" s="1"/>
      <c r="HXP1082" s="1"/>
      <c r="HXQ1082" s="1"/>
      <c r="HXR1082" s="1"/>
      <c r="HXS1082" s="1"/>
      <c r="HXT1082" s="1"/>
      <c r="HXU1082" s="1"/>
      <c r="HXV1082" s="1"/>
      <c r="HXW1082" s="1"/>
      <c r="HXX1082" s="1"/>
      <c r="HXY1082" s="1"/>
      <c r="HXZ1082" s="1"/>
      <c r="HYA1082" s="1"/>
      <c r="HYB1082" s="1"/>
      <c r="HYC1082" s="1"/>
      <c r="HYD1082" s="1"/>
      <c r="HYE1082" s="1"/>
      <c r="HYF1082" s="1"/>
      <c r="HYG1082" s="1"/>
      <c r="HYH1082" s="1"/>
      <c r="HYI1082" s="1"/>
      <c r="HYJ1082" s="1"/>
      <c r="HYK1082" s="1"/>
      <c r="HYL1082" s="1"/>
      <c r="HYM1082" s="1"/>
      <c r="HYN1082" s="1"/>
      <c r="HYO1082" s="1"/>
      <c r="HYP1082" s="1"/>
      <c r="HYQ1082" s="1"/>
      <c r="HYR1082" s="1"/>
      <c r="HYS1082" s="1"/>
      <c r="HYT1082" s="1"/>
      <c r="HYU1082" s="1"/>
      <c r="HYV1082" s="1"/>
      <c r="HYW1082" s="1"/>
      <c r="HYX1082" s="1"/>
      <c r="HYY1082" s="1"/>
      <c r="HYZ1082" s="1"/>
      <c r="HZA1082" s="1"/>
      <c r="HZB1082" s="1"/>
      <c r="HZC1082" s="1"/>
      <c r="HZD1082" s="1"/>
      <c r="HZE1082" s="1"/>
      <c r="HZF1082" s="1"/>
      <c r="HZG1082" s="1"/>
      <c r="HZH1082" s="1"/>
      <c r="HZI1082" s="1"/>
      <c r="HZJ1082" s="1"/>
      <c r="HZK1082" s="1"/>
      <c r="HZL1082" s="1"/>
      <c r="HZM1082" s="1"/>
      <c r="HZN1082" s="1"/>
      <c r="HZO1082" s="1"/>
      <c r="HZP1082" s="1"/>
      <c r="HZQ1082" s="1"/>
      <c r="HZR1082" s="1"/>
      <c r="HZS1082" s="1"/>
      <c r="HZT1082" s="1"/>
      <c r="HZU1082" s="1"/>
      <c r="HZV1082" s="1"/>
      <c r="HZW1082" s="1"/>
      <c r="HZX1082" s="1"/>
      <c r="HZY1082" s="1"/>
      <c r="HZZ1082" s="1"/>
      <c r="IAA1082" s="1"/>
      <c r="IAB1082" s="1"/>
      <c r="IAC1082" s="1"/>
      <c r="IAD1082" s="1"/>
      <c r="IAE1082" s="1"/>
      <c r="IAF1082" s="1"/>
      <c r="IAG1082" s="1"/>
      <c r="IAH1082" s="1"/>
      <c r="IAI1082" s="1"/>
      <c r="IAJ1082" s="1"/>
      <c r="IAK1082" s="1"/>
      <c r="IAL1082" s="1"/>
      <c r="IAM1082" s="1"/>
      <c r="IAN1082" s="1"/>
      <c r="IAO1082" s="1"/>
      <c r="IAP1082" s="1"/>
      <c r="IAQ1082" s="1"/>
      <c r="IAR1082" s="1"/>
      <c r="IAS1082" s="1"/>
      <c r="IAT1082" s="1"/>
      <c r="IAU1082" s="1"/>
      <c r="IAV1082" s="1"/>
      <c r="IAW1082" s="1"/>
      <c r="IAX1082" s="1"/>
      <c r="IAY1082" s="1"/>
      <c r="IAZ1082" s="1"/>
      <c r="IBA1082" s="1"/>
      <c r="IBB1082" s="1"/>
      <c r="IBC1082" s="1"/>
      <c r="IBD1082" s="1"/>
      <c r="IBE1082" s="1"/>
      <c r="IBF1082" s="1"/>
      <c r="IBG1082" s="1"/>
      <c r="IBH1082" s="1"/>
      <c r="IBI1082" s="1"/>
      <c r="IBJ1082" s="1"/>
      <c r="IBK1082" s="1"/>
      <c r="IBL1082" s="1"/>
      <c r="IBM1082" s="1"/>
      <c r="IBN1082" s="1"/>
      <c r="IBO1082" s="1"/>
      <c r="IBP1082" s="1"/>
      <c r="IBQ1082" s="1"/>
      <c r="IBR1082" s="1"/>
      <c r="IBS1082" s="1"/>
      <c r="IBT1082" s="1"/>
      <c r="IBU1082" s="1"/>
      <c r="IBV1082" s="1"/>
      <c r="IBW1082" s="1"/>
      <c r="IBX1082" s="1"/>
      <c r="IBY1082" s="1"/>
      <c r="IBZ1082" s="1"/>
      <c r="ICA1082" s="1"/>
      <c r="ICB1082" s="1"/>
      <c r="ICC1082" s="1"/>
      <c r="ICD1082" s="1"/>
      <c r="ICE1082" s="1"/>
      <c r="ICF1082" s="1"/>
      <c r="ICG1082" s="1"/>
      <c r="ICH1082" s="1"/>
      <c r="ICI1082" s="1"/>
      <c r="ICJ1082" s="1"/>
      <c r="ICK1082" s="1"/>
      <c r="ICL1082" s="1"/>
      <c r="ICM1082" s="1"/>
      <c r="ICN1082" s="1"/>
      <c r="ICO1082" s="1"/>
      <c r="ICP1082" s="1"/>
      <c r="ICQ1082" s="1"/>
      <c r="ICR1082" s="1"/>
      <c r="ICS1082" s="1"/>
      <c r="ICT1082" s="1"/>
      <c r="ICU1082" s="1"/>
      <c r="ICV1082" s="1"/>
      <c r="ICW1082" s="1"/>
      <c r="ICX1082" s="1"/>
      <c r="ICY1082" s="1"/>
      <c r="ICZ1082" s="1"/>
      <c r="IDA1082" s="1"/>
      <c r="IDB1082" s="1"/>
      <c r="IDC1082" s="1"/>
      <c r="IDD1082" s="1"/>
      <c r="IDE1082" s="1"/>
      <c r="IDF1082" s="1"/>
      <c r="IDG1082" s="1"/>
      <c r="IDH1082" s="1"/>
      <c r="IDI1082" s="1"/>
      <c r="IDJ1082" s="1"/>
      <c r="IDK1082" s="1"/>
      <c r="IDL1082" s="1"/>
      <c r="IDM1082" s="1"/>
      <c r="IDN1082" s="1"/>
      <c r="IDO1082" s="1"/>
      <c r="IDP1082" s="1"/>
      <c r="IDQ1082" s="1"/>
      <c r="IDR1082" s="1"/>
      <c r="IDS1082" s="1"/>
      <c r="IDT1082" s="1"/>
      <c r="IDU1082" s="1"/>
      <c r="IDV1082" s="1"/>
      <c r="IDW1082" s="1"/>
      <c r="IDX1082" s="1"/>
      <c r="IDY1082" s="1"/>
      <c r="IDZ1082" s="1"/>
      <c r="IEA1082" s="1"/>
      <c r="IEB1082" s="1"/>
      <c r="IEC1082" s="1"/>
      <c r="IED1082" s="1"/>
      <c r="IEE1082" s="1"/>
      <c r="IEF1082" s="1"/>
      <c r="IEG1082" s="1"/>
      <c r="IEH1082" s="1"/>
      <c r="IEI1082" s="1"/>
      <c r="IEJ1082" s="1"/>
      <c r="IEK1082" s="1"/>
      <c r="IEL1082" s="1"/>
      <c r="IEM1082" s="1"/>
      <c r="IEN1082" s="1"/>
      <c r="IEO1082" s="1"/>
      <c r="IEP1082" s="1"/>
      <c r="IEQ1082" s="1"/>
      <c r="IER1082" s="1"/>
      <c r="IES1082" s="1"/>
      <c r="IET1082" s="1"/>
      <c r="IEU1082" s="1"/>
      <c r="IEV1082" s="1"/>
      <c r="IEW1082" s="1"/>
      <c r="IEX1082" s="1"/>
      <c r="IEY1082" s="1"/>
      <c r="IEZ1082" s="1"/>
      <c r="IFA1082" s="1"/>
      <c r="IFB1082" s="1"/>
      <c r="IFC1082" s="1"/>
      <c r="IFD1082" s="1"/>
      <c r="IFE1082" s="1"/>
      <c r="IFF1082" s="1"/>
      <c r="IFG1082" s="1"/>
      <c r="IFH1082" s="1"/>
      <c r="IFI1082" s="1"/>
      <c r="IFJ1082" s="1"/>
      <c r="IFK1082" s="1"/>
      <c r="IFL1082" s="1"/>
      <c r="IFM1082" s="1"/>
      <c r="IFN1082" s="1"/>
      <c r="IFO1082" s="1"/>
      <c r="IFP1082" s="1"/>
      <c r="IFQ1082" s="1"/>
      <c r="IFR1082" s="1"/>
      <c r="IFS1082" s="1"/>
      <c r="IFT1082" s="1"/>
      <c r="IFU1082" s="1"/>
      <c r="IFV1082" s="1"/>
      <c r="IFW1082" s="1"/>
      <c r="IFX1082" s="1"/>
      <c r="IFY1082" s="1"/>
      <c r="IFZ1082" s="1"/>
      <c r="IGA1082" s="1"/>
      <c r="IGB1082" s="1"/>
      <c r="IGC1082" s="1"/>
      <c r="IGD1082" s="1"/>
      <c r="IGE1082" s="1"/>
      <c r="IGF1082" s="1"/>
      <c r="IGG1082" s="1"/>
      <c r="IGH1082" s="1"/>
      <c r="IGI1082" s="1"/>
      <c r="IGJ1082" s="1"/>
      <c r="IGK1082" s="1"/>
      <c r="IGL1082" s="1"/>
      <c r="IGM1082" s="1"/>
      <c r="IGN1082" s="1"/>
      <c r="IGO1082" s="1"/>
      <c r="IGP1082" s="1"/>
      <c r="IGQ1082" s="1"/>
      <c r="IGR1082" s="1"/>
      <c r="IGS1082" s="1"/>
      <c r="IGT1082" s="1"/>
      <c r="IGU1082" s="1"/>
      <c r="IGV1082" s="1"/>
      <c r="IGW1082" s="1"/>
      <c r="IGX1082" s="1"/>
      <c r="IGY1082" s="1"/>
      <c r="IGZ1082" s="1"/>
      <c r="IHA1082" s="1"/>
      <c r="IHB1082" s="1"/>
      <c r="IHC1082" s="1"/>
      <c r="IHD1082" s="1"/>
      <c r="IHE1082" s="1"/>
      <c r="IHF1082" s="1"/>
      <c r="IHG1082" s="1"/>
      <c r="IHH1082" s="1"/>
      <c r="IHI1082" s="1"/>
      <c r="IHJ1082" s="1"/>
      <c r="IHK1082" s="1"/>
      <c r="IHL1082" s="1"/>
      <c r="IHM1082" s="1"/>
      <c r="IHN1082" s="1"/>
      <c r="IHO1082" s="1"/>
      <c r="IHP1082" s="1"/>
      <c r="IHQ1082" s="1"/>
      <c r="IHR1082" s="1"/>
      <c r="IHS1082" s="1"/>
      <c r="IHT1082" s="1"/>
      <c r="IHU1082" s="1"/>
      <c r="IHV1082" s="1"/>
      <c r="IHW1082" s="1"/>
      <c r="IHX1082" s="1"/>
      <c r="IHY1082" s="1"/>
      <c r="IHZ1082" s="1"/>
      <c r="IIA1082" s="1"/>
      <c r="IIB1082" s="1"/>
      <c r="IIC1082" s="1"/>
      <c r="IID1082" s="1"/>
      <c r="IIE1082" s="1"/>
      <c r="IIF1082" s="1"/>
      <c r="IIG1082" s="1"/>
      <c r="IIH1082" s="1"/>
      <c r="III1082" s="1"/>
      <c r="IIJ1082" s="1"/>
      <c r="IIK1082" s="1"/>
      <c r="IIL1082" s="1"/>
      <c r="IIM1082" s="1"/>
      <c r="IIN1082" s="1"/>
      <c r="IIO1082" s="1"/>
      <c r="IIP1082" s="1"/>
      <c r="IIQ1082" s="1"/>
      <c r="IIR1082" s="1"/>
      <c r="IIS1082" s="1"/>
      <c r="IIT1082" s="1"/>
      <c r="IIU1082" s="1"/>
      <c r="IIV1082" s="1"/>
      <c r="IIW1082" s="1"/>
      <c r="IIX1082" s="1"/>
      <c r="IIY1082" s="1"/>
      <c r="IIZ1082" s="1"/>
      <c r="IJA1082" s="1"/>
      <c r="IJB1082" s="1"/>
      <c r="IJC1082" s="1"/>
      <c r="IJD1082" s="1"/>
      <c r="IJE1082" s="1"/>
      <c r="IJF1082" s="1"/>
      <c r="IJG1082" s="1"/>
      <c r="IJH1082" s="1"/>
      <c r="IJI1082" s="1"/>
      <c r="IJJ1082" s="1"/>
      <c r="IJK1082" s="1"/>
      <c r="IJL1082" s="1"/>
      <c r="IJM1082" s="1"/>
      <c r="IJN1082" s="1"/>
      <c r="IJO1082" s="1"/>
      <c r="IJP1082" s="1"/>
      <c r="IJQ1082" s="1"/>
      <c r="IJR1082" s="1"/>
      <c r="IJS1082" s="1"/>
      <c r="IJT1082" s="1"/>
      <c r="IJU1082" s="1"/>
      <c r="IJV1082" s="1"/>
      <c r="IJW1082" s="1"/>
      <c r="IJX1082" s="1"/>
      <c r="IJY1082" s="1"/>
      <c r="IJZ1082" s="1"/>
      <c r="IKA1082" s="1"/>
      <c r="IKB1082" s="1"/>
      <c r="IKC1082" s="1"/>
      <c r="IKD1082" s="1"/>
      <c r="IKE1082" s="1"/>
      <c r="IKF1082" s="1"/>
      <c r="IKG1082" s="1"/>
      <c r="IKH1082" s="1"/>
      <c r="IKI1082" s="1"/>
      <c r="IKJ1082" s="1"/>
      <c r="IKK1082" s="1"/>
      <c r="IKL1082" s="1"/>
      <c r="IKM1082" s="1"/>
      <c r="IKN1082" s="1"/>
      <c r="IKO1082" s="1"/>
      <c r="IKP1082" s="1"/>
      <c r="IKQ1082" s="1"/>
      <c r="IKR1082" s="1"/>
      <c r="IKS1082" s="1"/>
      <c r="IKT1082" s="1"/>
      <c r="IKU1082" s="1"/>
      <c r="IKV1082" s="1"/>
      <c r="IKW1082" s="1"/>
      <c r="IKX1082" s="1"/>
      <c r="IKY1082" s="1"/>
      <c r="IKZ1082" s="1"/>
      <c r="ILA1082" s="1"/>
      <c r="ILB1082" s="1"/>
      <c r="ILC1082" s="1"/>
      <c r="ILD1082" s="1"/>
      <c r="ILE1082" s="1"/>
      <c r="ILF1082" s="1"/>
      <c r="ILG1082" s="1"/>
      <c r="ILH1082" s="1"/>
      <c r="ILI1082" s="1"/>
      <c r="ILJ1082" s="1"/>
      <c r="ILK1082" s="1"/>
      <c r="ILL1082" s="1"/>
      <c r="ILM1082" s="1"/>
      <c r="ILN1082" s="1"/>
      <c r="ILO1082" s="1"/>
      <c r="ILP1082" s="1"/>
      <c r="ILQ1082" s="1"/>
      <c r="ILR1082" s="1"/>
      <c r="ILS1082" s="1"/>
      <c r="ILT1082" s="1"/>
      <c r="ILU1082" s="1"/>
      <c r="ILV1082" s="1"/>
      <c r="ILW1082" s="1"/>
      <c r="ILX1082" s="1"/>
      <c r="ILY1082" s="1"/>
      <c r="ILZ1082" s="1"/>
      <c r="IMA1082" s="1"/>
      <c r="IMB1082" s="1"/>
      <c r="IMC1082" s="1"/>
      <c r="IMD1082" s="1"/>
      <c r="IME1082" s="1"/>
      <c r="IMF1082" s="1"/>
      <c r="IMG1082" s="1"/>
      <c r="IMH1082" s="1"/>
      <c r="IMI1082" s="1"/>
      <c r="IMJ1082" s="1"/>
      <c r="IMK1082" s="1"/>
      <c r="IML1082" s="1"/>
      <c r="IMM1082" s="1"/>
      <c r="IMN1082" s="1"/>
      <c r="IMO1082" s="1"/>
      <c r="IMP1082" s="1"/>
      <c r="IMQ1082" s="1"/>
      <c r="IMR1082" s="1"/>
      <c r="IMS1082" s="1"/>
      <c r="IMT1082" s="1"/>
      <c r="IMU1082" s="1"/>
      <c r="IMV1082" s="1"/>
      <c r="IMW1082" s="1"/>
      <c r="IMX1082" s="1"/>
      <c r="IMY1082" s="1"/>
      <c r="IMZ1082" s="1"/>
      <c r="INA1082" s="1"/>
      <c r="INB1082" s="1"/>
      <c r="INC1082" s="1"/>
      <c r="IND1082" s="1"/>
      <c r="INE1082" s="1"/>
      <c r="INF1082" s="1"/>
      <c r="ING1082" s="1"/>
      <c r="INH1082" s="1"/>
      <c r="INI1082" s="1"/>
      <c r="INJ1082" s="1"/>
      <c r="INK1082" s="1"/>
      <c r="INL1082" s="1"/>
      <c r="INM1082" s="1"/>
      <c r="INN1082" s="1"/>
      <c r="INO1082" s="1"/>
      <c r="INP1082" s="1"/>
      <c r="INQ1082" s="1"/>
      <c r="INR1082" s="1"/>
      <c r="INS1082" s="1"/>
      <c r="INT1082" s="1"/>
      <c r="INU1082" s="1"/>
      <c r="INV1082" s="1"/>
      <c r="INW1082" s="1"/>
      <c r="INX1082" s="1"/>
      <c r="INY1082" s="1"/>
      <c r="INZ1082" s="1"/>
      <c r="IOA1082" s="1"/>
      <c r="IOB1082" s="1"/>
      <c r="IOC1082" s="1"/>
      <c r="IOD1082" s="1"/>
      <c r="IOE1082" s="1"/>
      <c r="IOF1082" s="1"/>
      <c r="IOG1082" s="1"/>
      <c r="IOH1082" s="1"/>
      <c r="IOI1082" s="1"/>
      <c r="IOJ1082" s="1"/>
      <c r="IOK1082" s="1"/>
      <c r="IOL1082" s="1"/>
      <c r="IOM1082" s="1"/>
      <c r="ION1082" s="1"/>
      <c r="IOO1082" s="1"/>
      <c r="IOP1082" s="1"/>
      <c r="IOQ1082" s="1"/>
      <c r="IOR1082" s="1"/>
      <c r="IOS1082" s="1"/>
      <c r="IOT1082" s="1"/>
      <c r="IOU1082" s="1"/>
      <c r="IOV1082" s="1"/>
      <c r="IOW1082" s="1"/>
      <c r="IOX1082" s="1"/>
      <c r="IOY1082" s="1"/>
      <c r="IOZ1082" s="1"/>
      <c r="IPA1082" s="1"/>
      <c r="IPB1082" s="1"/>
      <c r="IPC1082" s="1"/>
      <c r="IPD1082" s="1"/>
      <c r="IPE1082" s="1"/>
      <c r="IPF1082" s="1"/>
      <c r="IPG1082" s="1"/>
      <c r="IPH1082" s="1"/>
      <c r="IPI1082" s="1"/>
      <c r="IPJ1082" s="1"/>
      <c r="IPK1082" s="1"/>
      <c r="IPL1082" s="1"/>
      <c r="IPM1082" s="1"/>
      <c r="IPN1082" s="1"/>
      <c r="IPO1082" s="1"/>
      <c r="IPP1082" s="1"/>
      <c r="IPQ1082" s="1"/>
      <c r="IPR1082" s="1"/>
      <c r="IPS1082" s="1"/>
      <c r="IPT1082" s="1"/>
      <c r="IPU1082" s="1"/>
      <c r="IPV1082" s="1"/>
      <c r="IPW1082" s="1"/>
      <c r="IPX1082" s="1"/>
      <c r="IPY1082" s="1"/>
      <c r="IPZ1082" s="1"/>
      <c r="IQA1082" s="1"/>
      <c r="IQB1082" s="1"/>
      <c r="IQC1082" s="1"/>
      <c r="IQD1082" s="1"/>
      <c r="IQE1082" s="1"/>
      <c r="IQF1082" s="1"/>
      <c r="IQG1082" s="1"/>
      <c r="IQH1082" s="1"/>
      <c r="IQI1082" s="1"/>
      <c r="IQJ1082" s="1"/>
      <c r="IQK1082" s="1"/>
      <c r="IQL1082" s="1"/>
      <c r="IQM1082" s="1"/>
      <c r="IQN1082" s="1"/>
      <c r="IQO1082" s="1"/>
      <c r="IQP1082" s="1"/>
      <c r="IQQ1082" s="1"/>
      <c r="IQR1082" s="1"/>
      <c r="IQS1082" s="1"/>
      <c r="IQT1082" s="1"/>
      <c r="IQU1082" s="1"/>
      <c r="IQV1082" s="1"/>
      <c r="IQW1082" s="1"/>
      <c r="IQX1082" s="1"/>
      <c r="IQY1082" s="1"/>
      <c r="IQZ1082" s="1"/>
      <c r="IRA1082" s="1"/>
      <c r="IRB1082" s="1"/>
      <c r="IRC1082" s="1"/>
      <c r="IRD1082" s="1"/>
      <c r="IRE1082" s="1"/>
      <c r="IRF1082" s="1"/>
      <c r="IRG1082" s="1"/>
      <c r="IRH1082" s="1"/>
      <c r="IRI1082" s="1"/>
      <c r="IRJ1082" s="1"/>
      <c r="IRK1082" s="1"/>
      <c r="IRL1082" s="1"/>
      <c r="IRM1082" s="1"/>
      <c r="IRN1082" s="1"/>
      <c r="IRO1082" s="1"/>
      <c r="IRP1082" s="1"/>
      <c r="IRQ1082" s="1"/>
      <c r="IRR1082" s="1"/>
      <c r="IRS1082" s="1"/>
      <c r="IRT1082" s="1"/>
      <c r="IRU1082" s="1"/>
      <c r="IRV1082" s="1"/>
      <c r="IRW1082" s="1"/>
      <c r="IRX1082" s="1"/>
      <c r="IRY1082" s="1"/>
      <c r="IRZ1082" s="1"/>
      <c r="ISA1082" s="1"/>
      <c r="ISB1082" s="1"/>
      <c r="ISC1082" s="1"/>
      <c r="ISD1082" s="1"/>
      <c r="ISE1082" s="1"/>
      <c r="ISF1082" s="1"/>
      <c r="ISG1082" s="1"/>
      <c r="ISH1082" s="1"/>
      <c r="ISI1082" s="1"/>
      <c r="ISJ1082" s="1"/>
      <c r="ISK1082" s="1"/>
      <c r="ISL1082" s="1"/>
      <c r="ISM1082" s="1"/>
      <c r="ISN1082" s="1"/>
      <c r="ISO1082" s="1"/>
      <c r="ISP1082" s="1"/>
      <c r="ISQ1082" s="1"/>
      <c r="ISR1082" s="1"/>
      <c r="ISS1082" s="1"/>
      <c r="IST1082" s="1"/>
      <c r="ISU1082" s="1"/>
      <c r="ISV1082" s="1"/>
      <c r="ISW1082" s="1"/>
      <c r="ISX1082" s="1"/>
      <c r="ISY1082" s="1"/>
      <c r="ISZ1082" s="1"/>
      <c r="ITA1082" s="1"/>
      <c r="ITB1082" s="1"/>
      <c r="ITC1082" s="1"/>
      <c r="ITD1082" s="1"/>
      <c r="ITE1082" s="1"/>
      <c r="ITF1082" s="1"/>
      <c r="ITG1082" s="1"/>
      <c r="ITH1082" s="1"/>
      <c r="ITI1082" s="1"/>
      <c r="ITJ1082" s="1"/>
      <c r="ITK1082" s="1"/>
      <c r="ITL1082" s="1"/>
      <c r="ITM1082" s="1"/>
      <c r="ITN1082" s="1"/>
      <c r="ITO1082" s="1"/>
      <c r="ITP1082" s="1"/>
      <c r="ITQ1082" s="1"/>
      <c r="ITR1082" s="1"/>
      <c r="ITS1082" s="1"/>
      <c r="ITT1082" s="1"/>
      <c r="ITU1082" s="1"/>
      <c r="ITV1082" s="1"/>
      <c r="ITW1082" s="1"/>
      <c r="ITX1082" s="1"/>
      <c r="ITY1082" s="1"/>
      <c r="ITZ1082" s="1"/>
      <c r="IUA1082" s="1"/>
      <c r="IUB1082" s="1"/>
      <c r="IUC1082" s="1"/>
      <c r="IUD1082" s="1"/>
      <c r="IUE1082" s="1"/>
      <c r="IUF1082" s="1"/>
      <c r="IUG1082" s="1"/>
      <c r="IUH1082" s="1"/>
      <c r="IUI1082" s="1"/>
      <c r="IUJ1082" s="1"/>
      <c r="IUK1082" s="1"/>
      <c r="IUL1082" s="1"/>
      <c r="IUM1082" s="1"/>
      <c r="IUN1082" s="1"/>
      <c r="IUO1082" s="1"/>
      <c r="IUP1082" s="1"/>
      <c r="IUQ1082" s="1"/>
      <c r="IUR1082" s="1"/>
      <c r="IUS1082" s="1"/>
      <c r="IUT1082" s="1"/>
      <c r="IUU1082" s="1"/>
      <c r="IUV1082" s="1"/>
      <c r="IUW1082" s="1"/>
      <c r="IUX1082" s="1"/>
      <c r="IUY1082" s="1"/>
      <c r="IUZ1082" s="1"/>
      <c r="IVA1082" s="1"/>
      <c r="IVB1082" s="1"/>
      <c r="IVC1082" s="1"/>
      <c r="IVD1082" s="1"/>
      <c r="IVE1082" s="1"/>
      <c r="IVF1082" s="1"/>
      <c r="IVG1082" s="1"/>
      <c r="IVH1082" s="1"/>
      <c r="IVI1082" s="1"/>
      <c r="IVJ1082" s="1"/>
      <c r="IVK1082" s="1"/>
      <c r="IVL1082" s="1"/>
      <c r="IVM1082" s="1"/>
      <c r="IVN1082" s="1"/>
      <c r="IVO1082" s="1"/>
      <c r="IVP1082" s="1"/>
      <c r="IVQ1082" s="1"/>
      <c r="IVR1082" s="1"/>
      <c r="IVS1082" s="1"/>
      <c r="IVT1082" s="1"/>
      <c r="IVU1082" s="1"/>
      <c r="IVV1082" s="1"/>
      <c r="IVW1082" s="1"/>
      <c r="IVX1082" s="1"/>
      <c r="IVY1082" s="1"/>
      <c r="IVZ1082" s="1"/>
      <c r="IWA1082" s="1"/>
      <c r="IWB1082" s="1"/>
      <c r="IWC1082" s="1"/>
      <c r="IWD1082" s="1"/>
      <c r="IWE1082" s="1"/>
      <c r="IWF1082" s="1"/>
      <c r="IWG1082" s="1"/>
      <c r="IWH1082" s="1"/>
      <c r="IWI1082" s="1"/>
      <c r="IWJ1082" s="1"/>
      <c r="IWK1082" s="1"/>
      <c r="IWL1082" s="1"/>
      <c r="IWM1082" s="1"/>
      <c r="IWN1082" s="1"/>
      <c r="IWO1082" s="1"/>
      <c r="IWP1082" s="1"/>
      <c r="IWQ1082" s="1"/>
      <c r="IWR1082" s="1"/>
      <c r="IWS1082" s="1"/>
      <c r="IWT1082" s="1"/>
      <c r="IWU1082" s="1"/>
      <c r="IWV1082" s="1"/>
      <c r="IWW1082" s="1"/>
      <c r="IWX1082" s="1"/>
      <c r="IWY1082" s="1"/>
      <c r="IWZ1082" s="1"/>
      <c r="IXA1082" s="1"/>
      <c r="IXB1082" s="1"/>
      <c r="IXC1082" s="1"/>
      <c r="IXD1082" s="1"/>
      <c r="IXE1082" s="1"/>
      <c r="IXF1082" s="1"/>
      <c r="IXG1082" s="1"/>
      <c r="IXH1082" s="1"/>
      <c r="IXI1082" s="1"/>
      <c r="IXJ1082" s="1"/>
      <c r="IXK1082" s="1"/>
      <c r="IXL1082" s="1"/>
      <c r="IXM1082" s="1"/>
      <c r="IXN1082" s="1"/>
      <c r="IXO1082" s="1"/>
      <c r="IXP1082" s="1"/>
      <c r="IXQ1082" s="1"/>
      <c r="IXR1082" s="1"/>
      <c r="IXS1082" s="1"/>
      <c r="IXT1082" s="1"/>
      <c r="IXU1082" s="1"/>
      <c r="IXV1082" s="1"/>
      <c r="IXW1082" s="1"/>
      <c r="IXX1082" s="1"/>
      <c r="IXY1082" s="1"/>
      <c r="IXZ1082" s="1"/>
      <c r="IYA1082" s="1"/>
      <c r="IYB1082" s="1"/>
      <c r="IYC1082" s="1"/>
      <c r="IYD1082" s="1"/>
      <c r="IYE1082" s="1"/>
      <c r="IYF1082" s="1"/>
      <c r="IYG1082" s="1"/>
      <c r="IYH1082" s="1"/>
      <c r="IYI1082" s="1"/>
      <c r="IYJ1082" s="1"/>
      <c r="IYK1082" s="1"/>
      <c r="IYL1082" s="1"/>
      <c r="IYM1082" s="1"/>
      <c r="IYN1082" s="1"/>
      <c r="IYO1082" s="1"/>
      <c r="IYP1082" s="1"/>
      <c r="IYQ1082" s="1"/>
      <c r="IYR1082" s="1"/>
      <c r="IYS1082" s="1"/>
      <c r="IYT1082" s="1"/>
      <c r="IYU1082" s="1"/>
      <c r="IYV1082" s="1"/>
      <c r="IYW1082" s="1"/>
      <c r="IYX1082" s="1"/>
      <c r="IYY1082" s="1"/>
      <c r="IYZ1082" s="1"/>
      <c r="IZA1082" s="1"/>
      <c r="IZB1082" s="1"/>
      <c r="IZC1082" s="1"/>
      <c r="IZD1082" s="1"/>
      <c r="IZE1082" s="1"/>
      <c r="IZF1082" s="1"/>
      <c r="IZG1082" s="1"/>
      <c r="IZH1082" s="1"/>
      <c r="IZI1082" s="1"/>
      <c r="IZJ1082" s="1"/>
      <c r="IZK1082" s="1"/>
      <c r="IZL1082" s="1"/>
      <c r="IZM1082" s="1"/>
      <c r="IZN1082" s="1"/>
      <c r="IZO1082" s="1"/>
      <c r="IZP1082" s="1"/>
      <c r="IZQ1082" s="1"/>
      <c r="IZR1082" s="1"/>
      <c r="IZS1082" s="1"/>
      <c r="IZT1082" s="1"/>
      <c r="IZU1082" s="1"/>
      <c r="IZV1082" s="1"/>
      <c r="IZW1082" s="1"/>
      <c r="IZX1082" s="1"/>
      <c r="IZY1082" s="1"/>
      <c r="IZZ1082" s="1"/>
      <c r="JAA1082" s="1"/>
      <c r="JAB1082" s="1"/>
      <c r="JAC1082" s="1"/>
      <c r="JAD1082" s="1"/>
      <c r="JAE1082" s="1"/>
      <c r="JAF1082" s="1"/>
      <c r="JAG1082" s="1"/>
      <c r="JAH1082" s="1"/>
      <c r="JAI1082" s="1"/>
      <c r="JAJ1082" s="1"/>
      <c r="JAK1082" s="1"/>
      <c r="JAL1082" s="1"/>
      <c r="JAM1082" s="1"/>
      <c r="JAN1082" s="1"/>
      <c r="JAO1082" s="1"/>
      <c r="JAP1082" s="1"/>
      <c r="JAQ1082" s="1"/>
      <c r="JAR1082" s="1"/>
      <c r="JAS1082" s="1"/>
      <c r="JAT1082" s="1"/>
      <c r="JAU1082" s="1"/>
      <c r="JAV1082" s="1"/>
      <c r="JAW1082" s="1"/>
      <c r="JAX1082" s="1"/>
      <c r="JAY1082" s="1"/>
      <c r="JAZ1082" s="1"/>
      <c r="JBA1082" s="1"/>
      <c r="JBB1082" s="1"/>
      <c r="JBC1082" s="1"/>
      <c r="JBD1082" s="1"/>
      <c r="JBE1082" s="1"/>
      <c r="JBF1082" s="1"/>
      <c r="JBG1082" s="1"/>
      <c r="JBH1082" s="1"/>
      <c r="JBI1082" s="1"/>
      <c r="JBJ1082" s="1"/>
      <c r="JBK1082" s="1"/>
      <c r="JBL1082" s="1"/>
      <c r="JBM1082" s="1"/>
      <c r="JBN1082" s="1"/>
      <c r="JBO1082" s="1"/>
      <c r="JBP1082" s="1"/>
      <c r="JBQ1082" s="1"/>
      <c r="JBR1082" s="1"/>
      <c r="JBS1082" s="1"/>
      <c r="JBT1082" s="1"/>
      <c r="JBU1082" s="1"/>
      <c r="JBV1082" s="1"/>
      <c r="JBW1082" s="1"/>
      <c r="JBX1082" s="1"/>
      <c r="JBY1082" s="1"/>
      <c r="JBZ1082" s="1"/>
      <c r="JCA1082" s="1"/>
      <c r="JCB1082" s="1"/>
      <c r="JCC1082" s="1"/>
      <c r="JCD1082" s="1"/>
      <c r="JCE1082" s="1"/>
      <c r="JCF1082" s="1"/>
      <c r="JCG1082" s="1"/>
      <c r="JCH1082" s="1"/>
      <c r="JCI1082" s="1"/>
      <c r="JCJ1082" s="1"/>
      <c r="JCK1082" s="1"/>
      <c r="JCL1082" s="1"/>
      <c r="JCM1082" s="1"/>
      <c r="JCN1082" s="1"/>
      <c r="JCO1082" s="1"/>
      <c r="JCP1082" s="1"/>
      <c r="JCQ1082" s="1"/>
      <c r="JCR1082" s="1"/>
      <c r="JCS1082" s="1"/>
      <c r="JCT1082" s="1"/>
      <c r="JCU1082" s="1"/>
      <c r="JCV1082" s="1"/>
      <c r="JCW1082" s="1"/>
      <c r="JCX1082" s="1"/>
      <c r="JCY1082" s="1"/>
      <c r="JCZ1082" s="1"/>
      <c r="JDA1082" s="1"/>
      <c r="JDB1082" s="1"/>
      <c r="JDC1082" s="1"/>
      <c r="JDD1082" s="1"/>
      <c r="JDE1082" s="1"/>
      <c r="JDF1082" s="1"/>
      <c r="JDG1082" s="1"/>
      <c r="JDH1082" s="1"/>
      <c r="JDI1082" s="1"/>
      <c r="JDJ1082" s="1"/>
      <c r="JDK1082" s="1"/>
      <c r="JDL1082" s="1"/>
      <c r="JDM1082" s="1"/>
      <c r="JDN1082" s="1"/>
      <c r="JDO1082" s="1"/>
      <c r="JDP1082" s="1"/>
      <c r="JDQ1082" s="1"/>
      <c r="JDR1082" s="1"/>
      <c r="JDS1082" s="1"/>
      <c r="JDT1082" s="1"/>
      <c r="JDU1082" s="1"/>
      <c r="JDV1082" s="1"/>
      <c r="JDW1082" s="1"/>
      <c r="JDX1082" s="1"/>
      <c r="JDY1082" s="1"/>
      <c r="JDZ1082" s="1"/>
      <c r="JEA1082" s="1"/>
      <c r="JEB1082" s="1"/>
      <c r="JEC1082" s="1"/>
      <c r="JED1082" s="1"/>
      <c r="JEE1082" s="1"/>
      <c r="JEF1082" s="1"/>
      <c r="JEG1082" s="1"/>
      <c r="JEH1082" s="1"/>
      <c r="JEI1082" s="1"/>
      <c r="JEJ1082" s="1"/>
      <c r="JEK1082" s="1"/>
      <c r="JEL1082" s="1"/>
      <c r="JEM1082" s="1"/>
      <c r="JEN1082" s="1"/>
      <c r="JEO1082" s="1"/>
      <c r="JEP1082" s="1"/>
      <c r="JEQ1082" s="1"/>
      <c r="JER1082" s="1"/>
      <c r="JES1082" s="1"/>
      <c r="JET1082" s="1"/>
      <c r="JEU1082" s="1"/>
      <c r="JEV1082" s="1"/>
      <c r="JEW1082" s="1"/>
      <c r="JEX1082" s="1"/>
      <c r="JEY1082" s="1"/>
      <c r="JEZ1082" s="1"/>
      <c r="JFA1082" s="1"/>
      <c r="JFB1082" s="1"/>
      <c r="JFC1082" s="1"/>
      <c r="JFD1082" s="1"/>
      <c r="JFE1082" s="1"/>
      <c r="JFF1082" s="1"/>
      <c r="JFG1082" s="1"/>
      <c r="JFH1082" s="1"/>
      <c r="JFI1082" s="1"/>
      <c r="JFJ1082" s="1"/>
      <c r="JFK1082" s="1"/>
      <c r="JFL1082" s="1"/>
      <c r="JFM1082" s="1"/>
      <c r="JFN1082" s="1"/>
      <c r="JFO1082" s="1"/>
      <c r="JFP1082" s="1"/>
      <c r="JFQ1082" s="1"/>
      <c r="JFR1082" s="1"/>
      <c r="JFS1082" s="1"/>
      <c r="JFT1082" s="1"/>
      <c r="JFU1082" s="1"/>
      <c r="JFV1082" s="1"/>
      <c r="JFW1082" s="1"/>
      <c r="JFX1082" s="1"/>
      <c r="JFY1082" s="1"/>
      <c r="JFZ1082" s="1"/>
      <c r="JGA1082" s="1"/>
      <c r="JGB1082" s="1"/>
      <c r="JGC1082" s="1"/>
      <c r="JGD1082" s="1"/>
      <c r="JGE1082" s="1"/>
      <c r="JGF1082" s="1"/>
      <c r="JGG1082" s="1"/>
      <c r="JGH1082" s="1"/>
      <c r="JGI1082" s="1"/>
      <c r="JGJ1082" s="1"/>
      <c r="JGK1082" s="1"/>
      <c r="JGL1082" s="1"/>
      <c r="JGM1082" s="1"/>
      <c r="JGN1082" s="1"/>
      <c r="JGO1082" s="1"/>
      <c r="JGP1082" s="1"/>
      <c r="JGQ1082" s="1"/>
      <c r="JGR1082" s="1"/>
      <c r="JGS1082" s="1"/>
      <c r="JGT1082" s="1"/>
      <c r="JGU1082" s="1"/>
      <c r="JGV1082" s="1"/>
      <c r="JGW1082" s="1"/>
      <c r="JGX1082" s="1"/>
      <c r="JGY1082" s="1"/>
      <c r="JGZ1082" s="1"/>
      <c r="JHA1082" s="1"/>
      <c r="JHB1082" s="1"/>
      <c r="JHC1082" s="1"/>
      <c r="JHD1082" s="1"/>
      <c r="JHE1082" s="1"/>
      <c r="JHF1082" s="1"/>
      <c r="JHG1082" s="1"/>
      <c r="JHH1082" s="1"/>
      <c r="JHI1082" s="1"/>
      <c r="JHJ1082" s="1"/>
      <c r="JHK1082" s="1"/>
      <c r="JHL1082" s="1"/>
      <c r="JHM1082" s="1"/>
      <c r="JHN1082" s="1"/>
      <c r="JHO1082" s="1"/>
      <c r="JHP1082" s="1"/>
      <c r="JHQ1082" s="1"/>
      <c r="JHR1082" s="1"/>
      <c r="JHS1082" s="1"/>
      <c r="JHT1082" s="1"/>
      <c r="JHU1082" s="1"/>
      <c r="JHV1082" s="1"/>
      <c r="JHW1082" s="1"/>
      <c r="JHX1082" s="1"/>
      <c r="JHY1082" s="1"/>
      <c r="JHZ1082" s="1"/>
      <c r="JIA1082" s="1"/>
      <c r="JIB1082" s="1"/>
      <c r="JIC1082" s="1"/>
      <c r="JID1082" s="1"/>
      <c r="JIE1082" s="1"/>
      <c r="JIF1082" s="1"/>
      <c r="JIG1082" s="1"/>
      <c r="JIH1082" s="1"/>
      <c r="JII1082" s="1"/>
      <c r="JIJ1082" s="1"/>
      <c r="JIK1082" s="1"/>
      <c r="JIL1082" s="1"/>
      <c r="JIM1082" s="1"/>
      <c r="JIN1082" s="1"/>
      <c r="JIO1082" s="1"/>
      <c r="JIP1082" s="1"/>
      <c r="JIQ1082" s="1"/>
      <c r="JIR1082" s="1"/>
      <c r="JIS1082" s="1"/>
      <c r="JIT1082" s="1"/>
      <c r="JIU1082" s="1"/>
      <c r="JIV1082" s="1"/>
      <c r="JIW1082" s="1"/>
      <c r="JIX1082" s="1"/>
      <c r="JIY1082" s="1"/>
      <c r="JIZ1082" s="1"/>
      <c r="JJA1082" s="1"/>
      <c r="JJB1082" s="1"/>
      <c r="JJC1082" s="1"/>
      <c r="JJD1082" s="1"/>
      <c r="JJE1082" s="1"/>
      <c r="JJF1082" s="1"/>
      <c r="JJG1082" s="1"/>
      <c r="JJH1082" s="1"/>
      <c r="JJI1082" s="1"/>
      <c r="JJJ1082" s="1"/>
      <c r="JJK1082" s="1"/>
      <c r="JJL1082" s="1"/>
      <c r="JJM1082" s="1"/>
      <c r="JJN1082" s="1"/>
      <c r="JJO1082" s="1"/>
      <c r="JJP1082" s="1"/>
      <c r="JJQ1082" s="1"/>
      <c r="JJR1082" s="1"/>
      <c r="JJS1082" s="1"/>
      <c r="JJT1082" s="1"/>
      <c r="JJU1082" s="1"/>
      <c r="JJV1082" s="1"/>
      <c r="JJW1082" s="1"/>
      <c r="JJX1082" s="1"/>
      <c r="JJY1082" s="1"/>
      <c r="JJZ1082" s="1"/>
      <c r="JKA1082" s="1"/>
      <c r="JKB1082" s="1"/>
      <c r="JKC1082" s="1"/>
      <c r="JKD1082" s="1"/>
      <c r="JKE1082" s="1"/>
      <c r="JKF1082" s="1"/>
      <c r="JKG1082" s="1"/>
      <c r="JKH1082" s="1"/>
      <c r="JKI1082" s="1"/>
      <c r="JKJ1082" s="1"/>
      <c r="JKK1082" s="1"/>
      <c r="JKL1082" s="1"/>
      <c r="JKM1082" s="1"/>
      <c r="JKN1082" s="1"/>
      <c r="JKO1082" s="1"/>
      <c r="JKP1082" s="1"/>
      <c r="JKQ1082" s="1"/>
      <c r="JKR1082" s="1"/>
      <c r="JKS1082" s="1"/>
      <c r="JKT1082" s="1"/>
      <c r="JKU1082" s="1"/>
      <c r="JKV1082" s="1"/>
      <c r="JKW1082" s="1"/>
      <c r="JKX1082" s="1"/>
      <c r="JKY1082" s="1"/>
      <c r="JKZ1082" s="1"/>
      <c r="JLA1082" s="1"/>
      <c r="JLB1082" s="1"/>
      <c r="JLC1082" s="1"/>
      <c r="JLD1082" s="1"/>
      <c r="JLE1082" s="1"/>
      <c r="JLF1082" s="1"/>
      <c r="JLG1082" s="1"/>
      <c r="JLH1082" s="1"/>
      <c r="JLI1082" s="1"/>
      <c r="JLJ1082" s="1"/>
      <c r="JLK1082" s="1"/>
      <c r="JLL1082" s="1"/>
      <c r="JLM1082" s="1"/>
      <c r="JLN1082" s="1"/>
      <c r="JLO1082" s="1"/>
      <c r="JLP1082" s="1"/>
      <c r="JLQ1082" s="1"/>
      <c r="JLR1082" s="1"/>
      <c r="JLS1082" s="1"/>
      <c r="JLT1082" s="1"/>
      <c r="JLU1082" s="1"/>
      <c r="JLV1082" s="1"/>
      <c r="JLW1082" s="1"/>
      <c r="JLX1082" s="1"/>
      <c r="JLY1082" s="1"/>
      <c r="JLZ1082" s="1"/>
      <c r="JMA1082" s="1"/>
      <c r="JMB1082" s="1"/>
      <c r="JMC1082" s="1"/>
      <c r="JMD1082" s="1"/>
      <c r="JME1082" s="1"/>
      <c r="JMF1082" s="1"/>
      <c r="JMG1082" s="1"/>
      <c r="JMH1082" s="1"/>
      <c r="JMI1082" s="1"/>
      <c r="JMJ1082" s="1"/>
      <c r="JMK1082" s="1"/>
      <c r="JML1082" s="1"/>
      <c r="JMM1082" s="1"/>
      <c r="JMN1082" s="1"/>
      <c r="JMO1082" s="1"/>
      <c r="JMP1082" s="1"/>
      <c r="JMQ1082" s="1"/>
      <c r="JMR1082" s="1"/>
      <c r="JMS1082" s="1"/>
      <c r="JMT1082" s="1"/>
      <c r="JMU1082" s="1"/>
      <c r="JMV1082" s="1"/>
      <c r="JMW1082" s="1"/>
      <c r="JMX1082" s="1"/>
      <c r="JMY1082" s="1"/>
      <c r="JMZ1082" s="1"/>
      <c r="JNA1082" s="1"/>
      <c r="JNB1082" s="1"/>
      <c r="JNC1082" s="1"/>
      <c r="JND1082" s="1"/>
      <c r="JNE1082" s="1"/>
      <c r="JNF1082" s="1"/>
      <c r="JNG1082" s="1"/>
      <c r="JNH1082" s="1"/>
      <c r="JNI1082" s="1"/>
      <c r="JNJ1082" s="1"/>
      <c r="JNK1082" s="1"/>
      <c r="JNL1082" s="1"/>
      <c r="JNM1082" s="1"/>
      <c r="JNN1082" s="1"/>
      <c r="JNO1082" s="1"/>
      <c r="JNP1082" s="1"/>
      <c r="JNQ1082" s="1"/>
      <c r="JNR1082" s="1"/>
      <c r="JNS1082" s="1"/>
      <c r="JNT1082" s="1"/>
      <c r="JNU1082" s="1"/>
      <c r="JNV1082" s="1"/>
      <c r="JNW1082" s="1"/>
      <c r="JNX1082" s="1"/>
      <c r="JNY1082" s="1"/>
      <c r="JNZ1082" s="1"/>
      <c r="JOA1082" s="1"/>
      <c r="JOB1082" s="1"/>
      <c r="JOC1082" s="1"/>
      <c r="JOD1082" s="1"/>
      <c r="JOE1082" s="1"/>
      <c r="JOF1082" s="1"/>
      <c r="JOG1082" s="1"/>
      <c r="JOH1082" s="1"/>
      <c r="JOI1082" s="1"/>
      <c r="JOJ1082" s="1"/>
      <c r="JOK1082" s="1"/>
      <c r="JOL1082" s="1"/>
      <c r="JOM1082" s="1"/>
      <c r="JON1082" s="1"/>
      <c r="JOO1082" s="1"/>
      <c r="JOP1082" s="1"/>
      <c r="JOQ1082" s="1"/>
      <c r="JOR1082" s="1"/>
      <c r="JOS1082" s="1"/>
      <c r="JOT1082" s="1"/>
      <c r="JOU1082" s="1"/>
      <c r="JOV1082" s="1"/>
      <c r="JOW1082" s="1"/>
      <c r="JOX1082" s="1"/>
      <c r="JOY1082" s="1"/>
      <c r="JOZ1082" s="1"/>
      <c r="JPA1082" s="1"/>
      <c r="JPB1082" s="1"/>
      <c r="JPC1082" s="1"/>
      <c r="JPD1082" s="1"/>
      <c r="JPE1082" s="1"/>
      <c r="JPF1082" s="1"/>
      <c r="JPG1082" s="1"/>
      <c r="JPH1082" s="1"/>
      <c r="JPI1082" s="1"/>
      <c r="JPJ1082" s="1"/>
      <c r="JPK1082" s="1"/>
      <c r="JPL1082" s="1"/>
      <c r="JPM1082" s="1"/>
      <c r="JPN1082" s="1"/>
      <c r="JPO1082" s="1"/>
      <c r="JPP1082" s="1"/>
      <c r="JPQ1082" s="1"/>
      <c r="JPR1082" s="1"/>
      <c r="JPS1082" s="1"/>
      <c r="JPT1082" s="1"/>
      <c r="JPU1082" s="1"/>
      <c r="JPV1082" s="1"/>
      <c r="JPW1082" s="1"/>
      <c r="JPX1082" s="1"/>
      <c r="JPY1082" s="1"/>
      <c r="JPZ1082" s="1"/>
      <c r="JQA1082" s="1"/>
      <c r="JQB1082" s="1"/>
      <c r="JQC1082" s="1"/>
      <c r="JQD1082" s="1"/>
      <c r="JQE1082" s="1"/>
      <c r="JQF1082" s="1"/>
      <c r="JQG1082" s="1"/>
      <c r="JQH1082" s="1"/>
      <c r="JQI1082" s="1"/>
      <c r="JQJ1082" s="1"/>
      <c r="JQK1082" s="1"/>
      <c r="JQL1082" s="1"/>
      <c r="JQM1082" s="1"/>
      <c r="JQN1082" s="1"/>
      <c r="JQO1082" s="1"/>
      <c r="JQP1082" s="1"/>
      <c r="JQQ1082" s="1"/>
      <c r="JQR1082" s="1"/>
      <c r="JQS1082" s="1"/>
      <c r="JQT1082" s="1"/>
      <c r="JQU1082" s="1"/>
      <c r="JQV1082" s="1"/>
      <c r="JQW1082" s="1"/>
      <c r="JQX1082" s="1"/>
      <c r="JQY1082" s="1"/>
      <c r="JQZ1082" s="1"/>
      <c r="JRA1082" s="1"/>
      <c r="JRB1082" s="1"/>
      <c r="JRC1082" s="1"/>
      <c r="JRD1082" s="1"/>
      <c r="JRE1082" s="1"/>
      <c r="JRF1082" s="1"/>
      <c r="JRG1082" s="1"/>
      <c r="JRH1082" s="1"/>
      <c r="JRI1082" s="1"/>
      <c r="JRJ1082" s="1"/>
      <c r="JRK1082" s="1"/>
      <c r="JRL1082" s="1"/>
      <c r="JRM1082" s="1"/>
      <c r="JRN1082" s="1"/>
      <c r="JRO1082" s="1"/>
      <c r="JRP1082" s="1"/>
      <c r="JRQ1082" s="1"/>
      <c r="JRR1082" s="1"/>
      <c r="JRS1082" s="1"/>
      <c r="JRT1082" s="1"/>
      <c r="JRU1082" s="1"/>
      <c r="JRV1082" s="1"/>
      <c r="JRW1082" s="1"/>
      <c r="JRX1082" s="1"/>
      <c r="JRY1082" s="1"/>
      <c r="JRZ1082" s="1"/>
      <c r="JSA1082" s="1"/>
      <c r="JSB1082" s="1"/>
      <c r="JSC1082" s="1"/>
      <c r="JSD1082" s="1"/>
      <c r="JSE1082" s="1"/>
      <c r="JSF1082" s="1"/>
      <c r="JSG1082" s="1"/>
      <c r="JSH1082" s="1"/>
      <c r="JSI1082" s="1"/>
      <c r="JSJ1082" s="1"/>
      <c r="JSK1082" s="1"/>
      <c r="JSL1082" s="1"/>
      <c r="JSM1082" s="1"/>
      <c r="JSN1082" s="1"/>
      <c r="JSO1082" s="1"/>
      <c r="JSP1082" s="1"/>
      <c r="JSQ1082" s="1"/>
      <c r="JSR1082" s="1"/>
      <c r="JSS1082" s="1"/>
      <c r="JST1082" s="1"/>
      <c r="JSU1082" s="1"/>
      <c r="JSV1082" s="1"/>
      <c r="JSW1082" s="1"/>
      <c r="JSX1082" s="1"/>
      <c r="JSY1082" s="1"/>
      <c r="JSZ1082" s="1"/>
      <c r="JTA1082" s="1"/>
      <c r="JTB1082" s="1"/>
      <c r="JTC1082" s="1"/>
      <c r="JTD1082" s="1"/>
      <c r="JTE1082" s="1"/>
      <c r="JTF1082" s="1"/>
      <c r="JTG1082" s="1"/>
      <c r="JTH1082" s="1"/>
      <c r="JTI1082" s="1"/>
      <c r="JTJ1082" s="1"/>
      <c r="JTK1082" s="1"/>
      <c r="JTL1082" s="1"/>
      <c r="JTM1082" s="1"/>
      <c r="JTN1082" s="1"/>
      <c r="JTO1082" s="1"/>
      <c r="JTP1082" s="1"/>
      <c r="JTQ1082" s="1"/>
      <c r="JTR1082" s="1"/>
      <c r="JTS1082" s="1"/>
      <c r="JTT1082" s="1"/>
      <c r="JTU1082" s="1"/>
      <c r="JTV1082" s="1"/>
      <c r="JTW1082" s="1"/>
      <c r="JTX1082" s="1"/>
      <c r="JTY1082" s="1"/>
      <c r="JTZ1082" s="1"/>
      <c r="JUA1082" s="1"/>
      <c r="JUB1082" s="1"/>
      <c r="JUC1082" s="1"/>
      <c r="JUD1082" s="1"/>
      <c r="JUE1082" s="1"/>
      <c r="JUF1082" s="1"/>
      <c r="JUG1082" s="1"/>
      <c r="JUH1082" s="1"/>
      <c r="JUI1082" s="1"/>
      <c r="JUJ1082" s="1"/>
      <c r="JUK1082" s="1"/>
      <c r="JUL1082" s="1"/>
      <c r="JUM1082" s="1"/>
      <c r="JUN1082" s="1"/>
      <c r="JUO1082" s="1"/>
      <c r="JUP1082" s="1"/>
      <c r="JUQ1082" s="1"/>
      <c r="JUR1082" s="1"/>
      <c r="JUS1082" s="1"/>
      <c r="JUT1082" s="1"/>
      <c r="JUU1082" s="1"/>
      <c r="JUV1082" s="1"/>
      <c r="JUW1082" s="1"/>
      <c r="JUX1082" s="1"/>
      <c r="JUY1082" s="1"/>
      <c r="JUZ1082" s="1"/>
      <c r="JVA1082" s="1"/>
      <c r="JVB1082" s="1"/>
      <c r="JVC1082" s="1"/>
      <c r="JVD1082" s="1"/>
      <c r="JVE1082" s="1"/>
      <c r="JVF1082" s="1"/>
      <c r="JVG1082" s="1"/>
      <c r="JVH1082" s="1"/>
      <c r="JVI1082" s="1"/>
      <c r="JVJ1082" s="1"/>
      <c r="JVK1082" s="1"/>
      <c r="JVL1082" s="1"/>
      <c r="JVM1082" s="1"/>
      <c r="JVN1082" s="1"/>
      <c r="JVO1082" s="1"/>
      <c r="JVP1082" s="1"/>
      <c r="JVQ1082" s="1"/>
      <c r="JVR1082" s="1"/>
      <c r="JVS1082" s="1"/>
      <c r="JVT1082" s="1"/>
      <c r="JVU1082" s="1"/>
      <c r="JVV1082" s="1"/>
      <c r="JVW1082" s="1"/>
      <c r="JVX1082" s="1"/>
      <c r="JVY1082" s="1"/>
      <c r="JVZ1082" s="1"/>
      <c r="JWA1082" s="1"/>
      <c r="JWB1082" s="1"/>
      <c r="JWC1082" s="1"/>
      <c r="JWD1082" s="1"/>
      <c r="JWE1082" s="1"/>
      <c r="JWF1082" s="1"/>
      <c r="JWG1082" s="1"/>
      <c r="JWH1082" s="1"/>
      <c r="JWI1082" s="1"/>
      <c r="JWJ1082" s="1"/>
      <c r="JWK1082" s="1"/>
      <c r="JWL1082" s="1"/>
      <c r="JWM1082" s="1"/>
      <c r="JWN1082" s="1"/>
      <c r="JWO1082" s="1"/>
      <c r="JWP1082" s="1"/>
      <c r="JWQ1082" s="1"/>
      <c r="JWR1082" s="1"/>
      <c r="JWS1082" s="1"/>
      <c r="JWT1082" s="1"/>
      <c r="JWU1082" s="1"/>
      <c r="JWV1082" s="1"/>
      <c r="JWW1082" s="1"/>
      <c r="JWX1082" s="1"/>
      <c r="JWY1082" s="1"/>
      <c r="JWZ1082" s="1"/>
      <c r="JXA1082" s="1"/>
      <c r="JXB1082" s="1"/>
      <c r="JXC1082" s="1"/>
      <c r="JXD1082" s="1"/>
      <c r="JXE1082" s="1"/>
      <c r="JXF1082" s="1"/>
      <c r="JXG1082" s="1"/>
      <c r="JXH1082" s="1"/>
      <c r="JXI1082" s="1"/>
      <c r="JXJ1082" s="1"/>
      <c r="JXK1082" s="1"/>
      <c r="JXL1082" s="1"/>
      <c r="JXM1082" s="1"/>
      <c r="JXN1082" s="1"/>
      <c r="JXO1082" s="1"/>
      <c r="JXP1082" s="1"/>
      <c r="JXQ1082" s="1"/>
      <c r="JXR1082" s="1"/>
      <c r="JXS1082" s="1"/>
      <c r="JXT1082" s="1"/>
      <c r="JXU1082" s="1"/>
      <c r="JXV1082" s="1"/>
      <c r="JXW1082" s="1"/>
      <c r="JXX1082" s="1"/>
      <c r="JXY1082" s="1"/>
      <c r="JXZ1082" s="1"/>
      <c r="JYA1082" s="1"/>
      <c r="JYB1082" s="1"/>
      <c r="JYC1082" s="1"/>
      <c r="JYD1082" s="1"/>
      <c r="JYE1082" s="1"/>
      <c r="JYF1082" s="1"/>
      <c r="JYG1082" s="1"/>
      <c r="JYH1082" s="1"/>
      <c r="JYI1082" s="1"/>
      <c r="JYJ1082" s="1"/>
      <c r="JYK1082" s="1"/>
      <c r="JYL1082" s="1"/>
      <c r="JYM1082" s="1"/>
      <c r="JYN1082" s="1"/>
      <c r="JYO1082" s="1"/>
      <c r="JYP1082" s="1"/>
      <c r="JYQ1082" s="1"/>
      <c r="JYR1082" s="1"/>
      <c r="JYS1082" s="1"/>
      <c r="JYT1082" s="1"/>
      <c r="JYU1082" s="1"/>
      <c r="JYV1082" s="1"/>
      <c r="JYW1082" s="1"/>
      <c r="JYX1082" s="1"/>
      <c r="JYY1082" s="1"/>
      <c r="JYZ1082" s="1"/>
      <c r="JZA1082" s="1"/>
      <c r="JZB1082" s="1"/>
      <c r="JZC1082" s="1"/>
      <c r="JZD1082" s="1"/>
      <c r="JZE1082" s="1"/>
      <c r="JZF1082" s="1"/>
      <c r="JZG1082" s="1"/>
      <c r="JZH1082" s="1"/>
      <c r="JZI1082" s="1"/>
      <c r="JZJ1082" s="1"/>
      <c r="JZK1082" s="1"/>
      <c r="JZL1082" s="1"/>
      <c r="JZM1082" s="1"/>
      <c r="JZN1082" s="1"/>
      <c r="JZO1082" s="1"/>
      <c r="JZP1082" s="1"/>
      <c r="JZQ1082" s="1"/>
      <c r="JZR1082" s="1"/>
      <c r="JZS1082" s="1"/>
      <c r="JZT1082" s="1"/>
      <c r="JZU1082" s="1"/>
      <c r="JZV1082" s="1"/>
      <c r="JZW1082" s="1"/>
      <c r="JZX1082" s="1"/>
      <c r="JZY1082" s="1"/>
      <c r="JZZ1082" s="1"/>
      <c r="KAA1082" s="1"/>
      <c r="KAB1082" s="1"/>
      <c r="KAC1082" s="1"/>
      <c r="KAD1082" s="1"/>
      <c r="KAE1082" s="1"/>
      <c r="KAF1082" s="1"/>
      <c r="KAG1082" s="1"/>
      <c r="KAH1082" s="1"/>
      <c r="KAI1082" s="1"/>
      <c r="KAJ1082" s="1"/>
      <c r="KAK1082" s="1"/>
      <c r="KAL1082" s="1"/>
      <c r="KAM1082" s="1"/>
      <c r="KAN1082" s="1"/>
      <c r="KAO1082" s="1"/>
      <c r="KAP1082" s="1"/>
      <c r="KAQ1082" s="1"/>
      <c r="KAR1082" s="1"/>
      <c r="KAS1082" s="1"/>
      <c r="KAT1082" s="1"/>
      <c r="KAU1082" s="1"/>
      <c r="KAV1082" s="1"/>
      <c r="KAW1082" s="1"/>
      <c r="KAX1082" s="1"/>
      <c r="KAY1082" s="1"/>
      <c r="KAZ1082" s="1"/>
      <c r="KBA1082" s="1"/>
      <c r="KBB1082" s="1"/>
      <c r="KBC1082" s="1"/>
      <c r="KBD1082" s="1"/>
      <c r="KBE1082" s="1"/>
      <c r="KBF1082" s="1"/>
      <c r="KBG1082" s="1"/>
      <c r="KBH1082" s="1"/>
      <c r="KBI1082" s="1"/>
      <c r="KBJ1082" s="1"/>
      <c r="KBK1082" s="1"/>
      <c r="KBL1082" s="1"/>
      <c r="KBM1082" s="1"/>
      <c r="KBN1082" s="1"/>
      <c r="KBO1082" s="1"/>
      <c r="KBP1082" s="1"/>
      <c r="KBQ1082" s="1"/>
      <c r="KBR1082" s="1"/>
      <c r="KBS1082" s="1"/>
      <c r="KBT1082" s="1"/>
      <c r="KBU1082" s="1"/>
      <c r="KBV1082" s="1"/>
      <c r="KBW1082" s="1"/>
      <c r="KBX1082" s="1"/>
      <c r="KBY1082" s="1"/>
      <c r="KBZ1082" s="1"/>
      <c r="KCA1082" s="1"/>
      <c r="KCB1082" s="1"/>
      <c r="KCC1082" s="1"/>
      <c r="KCD1082" s="1"/>
      <c r="KCE1082" s="1"/>
      <c r="KCF1082" s="1"/>
      <c r="KCG1082" s="1"/>
      <c r="KCH1082" s="1"/>
      <c r="KCI1082" s="1"/>
      <c r="KCJ1082" s="1"/>
      <c r="KCK1082" s="1"/>
      <c r="KCL1082" s="1"/>
      <c r="KCM1082" s="1"/>
      <c r="KCN1082" s="1"/>
      <c r="KCO1082" s="1"/>
      <c r="KCP1082" s="1"/>
      <c r="KCQ1082" s="1"/>
      <c r="KCR1082" s="1"/>
      <c r="KCS1082" s="1"/>
      <c r="KCT1082" s="1"/>
      <c r="KCU1082" s="1"/>
      <c r="KCV1082" s="1"/>
      <c r="KCW1082" s="1"/>
      <c r="KCX1082" s="1"/>
      <c r="KCY1082" s="1"/>
      <c r="KCZ1082" s="1"/>
      <c r="KDA1082" s="1"/>
      <c r="KDB1082" s="1"/>
      <c r="KDC1082" s="1"/>
      <c r="KDD1082" s="1"/>
      <c r="KDE1082" s="1"/>
      <c r="KDF1082" s="1"/>
      <c r="KDG1082" s="1"/>
      <c r="KDH1082" s="1"/>
      <c r="KDI1082" s="1"/>
      <c r="KDJ1082" s="1"/>
      <c r="KDK1082" s="1"/>
      <c r="KDL1082" s="1"/>
      <c r="KDM1082" s="1"/>
      <c r="KDN1082" s="1"/>
      <c r="KDO1082" s="1"/>
      <c r="KDP1082" s="1"/>
      <c r="KDQ1082" s="1"/>
      <c r="KDR1082" s="1"/>
      <c r="KDS1082" s="1"/>
      <c r="KDT1082" s="1"/>
      <c r="KDU1082" s="1"/>
      <c r="KDV1082" s="1"/>
      <c r="KDW1082" s="1"/>
      <c r="KDX1082" s="1"/>
      <c r="KDY1082" s="1"/>
      <c r="KDZ1082" s="1"/>
      <c r="KEA1082" s="1"/>
      <c r="KEB1082" s="1"/>
      <c r="KEC1082" s="1"/>
      <c r="KED1082" s="1"/>
      <c r="KEE1082" s="1"/>
      <c r="KEF1082" s="1"/>
      <c r="KEG1082" s="1"/>
      <c r="KEH1082" s="1"/>
      <c r="KEI1082" s="1"/>
      <c r="KEJ1082" s="1"/>
      <c r="KEK1082" s="1"/>
      <c r="KEL1082" s="1"/>
      <c r="KEM1082" s="1"/>
      <c r="KEN1082" s="1"/>
      <c r="KEO1082" s="1"/>
      <c r="KEP1082" s="1"/>
      <c r="KEQ1082" s="1"/>
      <c r="KER1082" s="1"/>
      <c r="KES1082" s="1"/>
      <c r="KET1082" s="1"/>
      <c r="KEU1082" s="1"/>
      <c r="KEV1082" s="1"/>
      <c r="KEW1082" s="1"/>
      <c r="KEX1082" s="1"/>
      <c r="KEY1082" s="1"/>
      <c r="KEZ1082" s="1"/>
      <c r="KFA1082" s="1"/>
      <c r="KFB1082" s="1"/>
      <c r="KFC1082" s="1"/>
      <c r="KFD1082" s="1"/>
      <c r="KFE1082" s="1"/>
      <c r="KFF1082" s="1"/>
      <c r="KFG1082" s="1"/>
      <c r="KFH1082" s="1"/>
      <c r="KFI1082" s="1"/>
      <c r="KFJ1082" s="1"/>
      <c r="KFK1082" s="1"/>
      <c r="KFL1082" s="1"/>
      <c r="KFM1082" s="1"/>
      <c r="KFN1082" s="1"/>
      <c r="KFO1082" s="1"/>
      <c r="KFP1082" s="1"/>
      <c r="KFQ1082" s="1"/>
      <c r="KFR1082" s="1"/>
      <c r="KFS1082" s="1"/>
      <c r="KFT1082" s="1"/>
      <c r="KFU1082" s="1"/>
      <c r="KFV1082" s="1"/>
      <c r="KFW1082" s="1"/>
      <c r="KFX1082" s="1"/>
      <c r="KFY1082" s="1"/>
      <c r="KFZ1082" s="1"/>
      <c r="KGA1082" s="1"/>
      <c r="KGB1082" s="1"/>
      <c r="KGC1082" s="1"/>
      <c r="KGD1082" s="1"/>
      <c r="KGE1082" s="1"/>
      <c r="KGF1082" s="1"/>
      <c r="KGG1082" s="1"/>
      <c r="KGH1082" s="1"/>
      <c r="KGI1082" s="1"/>
      <c r="KGJ1082" s="1"/>
      <c r="KGK1082" s="1"/>
      <c r="KGL1082" s="1"/>
      <c r="KGM1082" s="1"/>
      <c r="KGN1082" s="1"/>
      <c r="KGO1082" s="1"/>
      <c r="KGP1082" s="1"/>
      <c r="KGQ1082" s="1"/>
      <c r="KGR1082" s="1"/>
      <c r="KGS1082" s="1"/>
      <c r="KGT1082" s="1"/>
      <c r="KGU1082" s="1"/>
      <c r="KGV1082" s="1"/>
      <c r="KGW1082" s="1"/>
      <c r="KGX1082" s="1"/>
      <c r="KGY1082" s="1"/>
      <c r="KGZ1082" s="1"/>
      <c r="KHA1082" s="1"/>
      <c r="KHB1082" s="1"/>
      <c r="KHC1082" s="1"/>
      <c r="KHD1082" s="1"/>
      <c r="KHE1082" s="1"/>
      <c r="KHF1082" s="1"/>
      <c r="KHG1082" s="1"/>
      <c r="KHH1082" s="1"/>
      <c r="KHI1082" s="1"/>
      <c r="KHJ1082" s="1"/>
      <c r="KHK1082" s="1"/>
      <c r="KHL1082" s="1"/>
      <c r="KHM1082" s="1"/>
      <c r="KHN1082" s="1"/>
      <c r="KHO1082" s="1"/>
      <c r="KHP1082" s="1"/>
      <c r="KHQ1082" s="1"/>
      <c r="KHR1082" s="1"/>
      <c r="KHS1082" s="1"/>
      <c r="KHT1082" s="1"/>
      <c r="KHU1082" s="1"/>
      <c r="KHV1082" s="1"/>
      <c r="KHW1082" s="1"/>
      <c r="KHX1082" s="1"/>
      <c r="KHY1082" s="1"/>
      <c r="KHZ1082" s="1"/>
      <c r="KIA1082" s="1"/>
      <c r="KIB1082" s="1"/>
      <c r="KIC1082" s="1"/>
      <c r="KID1082" s="1"/>
      <c r="KIE1082" s="1"/>
      <c r="KIF1082" s="1"/>
      <c r="KIG1082" s="1"/>
      <c r="KIH1082" s="1"/>
      <c r="KII1082" s="1"/>
      <c r="KIJ1082" s="1"/>
      <c r="KIK1082" s="1"/>
      <c r="KIL1082" s="1"/>
      <c r="KIM1082" s="1"/>
      <c r="KIN1082" s="1"/>
      <c r="KIO1082" s="1"/>
      <c r="KIP1082" s="1"/>
      <c r="KIQ1082" s="1"/>
      <c r="KIR1082" s="1"/>
      <c r="KIS1082" s="1"/>
      <c r="KIT1082" s="1"/>
      <c r="KIU1082" s="1"/>
      <c r="KIV1082" s="1"/>
      <c r="KIW1082" s="1"/>
      <c r="KIX1082" s="1"/>
      <c r="KIY1082" s="1"/>
      <c r="KIZ1082" s="1"/>
      <c r="KJA1082" s="1"/>
      <c r="KJB1082" s="1"/>
      <c r="KJC1082" s="1"/>
      <c r="KJD1082" s="1"/>
      <c r="KJE1082" s="1"/>
      <c r="KJF1082" s="1"/>
      <c r="KJG1082" s="1"/>
      <c r="KJH1082" s="1"/>
      <c r="KJI1082" s="1"/>
      <c r="KJJ1082" s="1"/>
      <c r="KJK1082" s="1"/>
      <c r="KJL1082" s="1"/>
      <c r="KJM1082" s="1"/>
      <c r="KJN1082" s="1"/>
      <c r="KJO1082" s="1"/>
      <c r="KJP1082" s="1"/>
      <c r="KJQ1082" s="1"/>
      <c r="KJR1082" s="1"/>
      <c r="KJS1082" s="1"/>
      <c r="KJT1082" s="1"/>
      <c r="KJU1082" s="1"/>
      <c r="KJV1082" s="1"/>
      <c r="KJW1082" s="1"/>
      <c r="KJX1082" s="1"/>
      <c r="KJY1082" s="1"/>
      <c r="KJZ1082" s="1"/>
      <c r="KKA1082" s="1"/>
      <c r="KKB1082" s="1"/>
      <c r="KKC1082" s="1"/>
      <c r="KKD1082" s="1"/>
      <c r="KKE1082" s="1"/>
      <c r="KKF1082" s="1"/>
      <c r="KKG1082" s="1"/>
      <c r="KKH1082" s="1"/>
      <c r="KKI1082" s="1"/>
      <c r="KKJ1082" s="1"/>
      <c r="KKK1082" s="1"/>
      <c r="KKL1082" s="1"/>
      <c r="KKM1082" s="1"/>
      <c r="KKN1082" s="1"/>
      <c r="KKO1082" s="1"/>
      <c r="KKP1082" s="1"/>
      <c r="KKQ1082" s="1"/>
      <c r="KKR1082" s="1"/>
      <c r="KKS1082" s="1"/>
      <c r="KKT1082" s="1"/>
      <c r="KKU1082" s="1"/>
      <c r="KKV1082" s="1"/>
      <c r="KKW1082" s="1"/>
      <c r="KKX1082" s="1"/>
      <c r="KKY1082" s="1"/>
      <c r="KKZ1082" s="1"/>
      <c r="KLA1082" s="1"/>
      <c r="KLB1082" s="1"/>
      <c r="KLC1082" s="1"/>
      <c r="KLD1082" s="1"/>
      <c r="KLE1082" s="1"/>
      <c r="KLF1082" s="1"/>
      <c r="KLG1082" s="1"/>
      <c r="KLH1082" s="1"/>
      <c r="KLI1082" s="1"/>
      <c r="KLJ1082" s="1"/>
      <c r="KLK1082" s="1"/>
      <c r="KLL1082" s="1"/>
      <c r="KLM1082" s="1"/>
      <c r="KLN1082" s="1"/>
      <c r="KLO1082" s="1"/>
      <c r="KLP1082" s="1"/>
      <c r="KLQ1082" s="1"/>
      <c r="KLR1082" s="1"/>
      <c r="KLS1082" s="1"/>
      <c r="KLT1082" s="1"/>
      <c r="KLU1082" s="1"/>
      <c r="KLV1082" s="1"/>
      <c r="KLW1082" s="1"/>
      <c r="KLX1082" s="1"/>
      <c r="KLY1082" s="1"/>
      <c r="KLZ1082" s="1"/>
      <c r="KMA1082" s="1"/>
      <c r="KMB1082" s="1"/>
      <c r="KMC1082" s="1"/>
      <c r="KMD1082" s="1"/>
      <c r="KME1082" s="1"/>
      <c r="KMF1082" s="1"/>
      <c r="KMG1082" s="1"/>
      <c r="KMH1082" s="1"/>
      <c r="KMI1082" s="1"/>
      <c r="KMJ1082" s="1"/>
      <c r="KMK1082" s="1"/>
      <c r="KML1082" s="1"/>
      <c r="KMM1082" s="1"/>
      <c r="KMN1082" s="1"/>
      <c r="KMO1082" s="1"/>
      <c r="KMP1082" s="1"/>
      <c r="KMQ1082" s="1"/>
      <c r="KMR1082" s="1"/>
      <c r="KMS1082" s="1"/>
      <c r="KMT1082" s="1"/>
      <c r="KMU1082" s="1"/>
      <c r="KMV1082" s="1"/>
      <c r="KMW1082" s="1"/>
      <c r="KMX1082" s="1"/>
      <c r="KMY1082" s="1"/>
      <c r="KMZ1082" s="1"/>
      <c r="KNA1082" s="1"/>
      <c r="KNB1082" s="1"/>
      <c r="KNC1082" s="1"/>
      <c r="KND1082" s="1"/>
      <c r="KNE1082" s="1"/>
      <c r="KNF1082" s="1"/>
      <c r="KNG1082" s="1"/>
      <c r="KNH1082" s="1"/>
      <c r="KNI1082" s="1"/>
      <c r="KNJ1082" s="1"/>
      <c r="KNK1082" s="1"/>
      <c r="KNL1082" s="1"/>
      <c r="KNM1082" s="1"/>
      <c r="KNN1082" s="1"/>
      <c r="KNO1082" s="1"/>
      <c r="KNP1082" s="1"/>
      <c r="KNQ1082" s="1"/>
      <c r="KNR1082" s="1"/>
      <c r="KNS1082" s="1"/>
      <c r="KNT1082" s="1"/>
      <c r="KNU1082" s="1"/>
      <c r="KNV1082" s="1"/>
      <c r="KNW1082" s="1"/>
      <c r="KNX1082" s="1"/>
      <c r="KNY1082" s="1"/>
      <c r="KNZ1082" s="1"/>
      <c r="KOA1082" s="1"/>
      <c r="KOB1082" s="1"/>
      <c r="KOC1082" s="1"/>
      <c r="KOD1082" s="1"/>
      <c r="KOE1082" s="1"/>
      <c r="KOF1082" s="1"/>
      <c r="KOG1082" s="1"/>
      <c r="KOH1082" s="1"/>
      <c r="KOI1082" s="1"/>
      <c r="KOJ1082" s="1"/>
      <c r="KOK1082" s="1"/>
      <c r="KOL1082" s="1"/>
      <c r="KOM1082" s="1"/>
      <c r="KON1082" s="1"/>
      <c r="KOO1082" s="1"/>
      <c r="KOP1082" s="1"/>
      <c r="KOQ1082" s="1"/>
      <c r="KOR1082" s="1"/>
      <c r="KOS1082" s="1"/>
      <c r="KOT1082" s="1"/>
      <c r="KOU1082" s="1"/>
      <c r="KOV1082" s="1"/>
      <c r="KOW1082" s="1"/>
      <c r="KOX1082" s="1"/>
      <c r="KOY1082" s="1"/>
      <c r="KOZ1082" s="1"/>
      <c r="KPA1082" s="1"/>
      <c r="KPB1082" s="1"/>
      <c r="KPC1082" s="1"/>
      <c r="KPD1082" s="1"/>
      <c r="KPE1082" s="1"/>
      <c r="KPF1082" s="1"/>
      <c r="KPG1082" s="1"/>
      <c r="KPH1082" s="1"/>
      <c r="KPI1082" s="1"/>
      <c r="KPJ1082" s="1"/>
      <c r="KPK1082" s="1"/>
      <c r="KPL1082" s="1"/>
      <c r="KPM1082" s="1"/>
      <c r="KPN1082" s="1"/>
      <c r="KPO1082" s="1"/>
      <c r="KPP1082" s="1"/>
      <c r="KPQ1082" s="1"/>
      <c r="KPR1082" s="1"/>
      <c r="KPS1082" s="1"/>
      <c r="KPT1082" s="1"/>
      <c r="KPU1082" s="1"/>
      <c r="KPV1082" s="1"/>
      <c r="KPW1082" s="1"/>
      <c r="KPX1082" s="1"/>
      <c r="KPY1082" s="1"/>
      <c r="KPZ1082" s="1"/>
      <c r="KQA1082" s="1"/>
      <c r="KQB1082" s="1"/>
      <c r="KQC1082" s="1"/>
      <c r="KQD1082" s="1"/>
      <c r="KQE1082" s="1"/>
      <c r="KQF1082" s="1"/>
      <c r="KQG1082" s="1"/>
      <c r="KQH1082" s="1"/>
      <c r="KQI1082" s="1"/>
      <c r="KQJ1082" s="1"/>
      <c r="KQK1082" s="1"/>
      <c r="KQL1082" s="1"/>
      <c r="KQM1082" s="1"/>
      <c r="KQN1082" s="1"/>
      <c r="KQO1082" s="1"/>
      <c r="KQP1082" s="1"/>
      <c r="KQQ1082" s="1"/>
      <c r="KQR1082" s="1"/>
      <c r="KQS1082" s="1"/>
      <c r="KQT1082" s="1"/>
      <c r="KQU1082" s="1"/>
      <c r="KQV1082" s="1"/>
      <c r="KQW1082" s="1"/>
      <c r="KQX1082" s="1"/>
      <c r="KQY1082" s="1"/>
      <c r="KQZ1082" s="1"/>
      <c r="KRA1082" s="1"/>
      <c r="KRB1082" s="1"/>
      <c r="KRC1082" s="1"/>
      <c r="KRD1082" s="1"/>
      <c r="KRE1082" s="1"/>
      <c r="KRF1082" s="1"/>
      <c r="KRG1082" s="1"/>
      <c r="KRH1082" s="1"/>
      <c r="KRI1082" s="1"/>
      <c r="KRJ1082" s="1"/>
      <c r="KRK1082" s="1"/>
      <c r="KRL1082" s="1"/>
      <c r="KRM1082" s="1"/>
      <c r="KRN1082" s="1"/>
      <c r="KRO1082" s="1"/>
      <c r="KRP1082" s="1"/>
      <c r="KRQ1082" s="1"/>
      <c r="KRR1082" s="1"/>
      <c r="KRS1082" s="1"/>
      <c r="KRT1082" s="1"/>
      <c r="KRU1082" s="1"/>
      <c r="KRV1082" s="1"/>
      <c r="KRW1082" s="1"/>
      <c r="KRX1082" s="1"/>
      <c r="KRY1082" s="1"/>
      <c r="KRZ1082" s="1"/>
      <c r="KSA1082" s="1"/>
      <c r="KSB1082" s="1"/>
      <c r="KSC1082" s="1"/>
      <c r="KSD1082" s="1"/>
      <c r="KSE1082" s="1"/>
      <c r="KSF1082" s="1"/>
      <c r="KSG1082" s="1"/>
      <c r="KSH1082" s="1"/>
      <c r="KSI1082" s="1"/>
      <c r="KSJ1082" s="1"/>
      <c r="KSK1082" s="1"/>
      <c r="KSL1082" s="1"/>
      <c r="KSM1082" s="1"/>
      <c r="KSN1082" s="1"/>
      <c r="KSO1082" s="1"/>
      <c r="KSP1082" s="1"/>
      <c r="KSQ1082" s="1"/>
      <c r="KSR1082" s="1"/>
      <c r="KSS1082" s="1"/>
      <c r="KST1082" s="1"/>
      <c r="KSU1082" s="1"/>
      <c r="KSV1082" s="1"/>
      <c r="KSW1082" s="1"/>
      <c r="KSX1082" s="1"/>
      <c r="KSY1082" s="1"/>
      <c r="KSZ1082" s="1"/>
      <c r="KTA1082" s="1"/>
      <c r="KTB1082" s="1"/>
      <c r="KTC1082" s="1"/>
      <c r="KTD1082" s="1"/>
      <c r="KTE1082" s="1"/>
      <c r="KTF1082" s="1"/>
      <c r="KTG1082" s="1"/>
      <c r="KTH1082" s="1"/>
      <c r="KTI1082" s="1"/>
      <c r="KTJ1082" s="1"/>
      <c r="KTK1082" s="1"/>
      <c r="KTL1082" s="1"/>
      <c r="KTM1082" s="1"/>
      <c r="KTN1082" s="1"/>
      <c r="KTO1082" s="1"/>
      <c r="KTP1082" s="1"/>
      <c r="KTQ1082" s="1"/>
      <c r="KTR1082" s="1"/>
      <c r="KTS1082" s="1"/>
      <c r="KTT1082" s="1"/>
      <c r="KTU1082" s="1"/>
      <c r="KTV1082" s="1"/>
      <c r="KTW1082" s="1"/>
      <c r="KTX1082" s="1"/>
      <c r="KTY1082" s="1"/>
      <c r="KTZ1082" s="1"/>
      <c r="KUA1082" s="1"/>
      <c r="KUB1082" s="1"/>
      <c r="KUC1082" s="1"/>
      <c r="KUD1082" s="1"/>
      <c r="KUE1082" s="1"/>
      <c r="KUF1082" s="1"/>
      <c r="KUG1082" s="1"/>
      <c r="KUH1082" s="1"/>
      <c r="KUI1082" s="1"/>
      <c r="KUJ1082" s="1"/>
      <c r="KUK1082" s="1"/>
      <c r="KUL1082" s="1"/>
      <c r="KUM1082" s="1"/>
      <c r="KUN1082" s="1"/>
      <c r="KUO1082" s="1"/>
      <c r="KUP1082" s="1"/>
      <c r="KUQ1082" s="1"/>
      <c r="KUR1082" s="1"/>
      <c r="KUS1082" s="1"/>
      <c r="KUT1082" s="1"/>
      <c r="KUU1082" s="1"/>
      <c r="KUV1082" s="1"/>
      <c r="KUW1082" s="1"/>
      <c r="KUX1082" s="1"/>
      <c r="KUY1082" s="1"/>
      <c r="KUZ1082" s="1"/>
      <c r="KVA1082" s="1"/>
      <c r="KVB1082" s="1"/>
      <c r="KVC1082" s="1"/>
      <c r="KVD1082" s="1"/>
      <c r="KVE1082" s="1"/>
      <c r="KVF1082" s="1"/>
      <c r="KVG1082" s="1"/>
      <c r="KVH1082" s="1"/>
      <c r="KVI1082" s="1"/>
      <c r="KVJ1082" s="1"/>
      <c r="KVK1082" s="1"/>
      <c r="KVL1082" s="1"/>
      <c r="KVM1082" s="1"/>
      <c r="KVN1082" s="1"/>
      <c r="KVO1082" s="1"/>
      <c r="KVP1082" s="1"/>
      <c r="KVQ1082" s="1"/>
      <c r="KVR1082" s="1"/>
      <c r="KVS1082" s="1"/>
      <c r="KVT1082" s="1"/>
      <c r="KVU1082" s="1"/>
      <c r="KVV1082" s="1"/>
      <c r="KVW1082" s="1"/>
      <c r="KVX1082" s="1"/>
      <c r="KVY1082" s="1"/>
      <c r="KVZ1082" s="1"/>
      <c r="KWA1082" s="1"/>
      <c r="KWB1082" s="1"/>
      <c r="KWC1082" s="1"/>
      <c r="KWD1082" s="1"/>
      <c r="KWE1082" s="1"/>
      <c r="KWF1082" s="1"/>
      <c r="KWG1082" s="1"/>
      <c r="KWH1082" s="1"/>
      <c r="KWI1082" s="1"/>
      <c r="KWJ1082" s="1"/>
      <c r="KWK1082" s="1"/>
      <c r="KWL1082" s="1"/>
      <c r="KWM1082" s="1"/>
      <c r="KWN1082" s="1"/>
      <c r="KWO1082" s="1"/>
      <c r="KWP1082" s="1"/>
      <c r="KWQ1082" s="1"/>
      <c r="KWR1082" s="1"/>
      <c r="KWS1082" s="1"/>
      <c r="KWT1082" s="1"/>
      <c r="KWU1082" s="1"/>
      <c r="KWV1082" s="1"/>
      <c r="KWW1082" s="1"/>
      <c r="KWX1082" s="1"/>
      <c r="KWY1082" s="1"/>
      <c r="KWZ1082" s="1"/>
      <c r="KXA1082" s="1"/>
      <c r="KXB1082" s="1"/>
      <c r="KXC1082" s="1"/>
      <c r="KXD1082" s="1"/>
      <c r="KXE1082" s="1"/>
      <c r="KXF1082" s="1"/>
      <c r="KXG1082" s="1"/>
      <c r="KXH1082" s="1"/>
      <c r="KXI1082" s="1"/>
      <c r="KXJ1082" s="1"/>
      <c r="KXK1082" s="1"/>
      <c r="KXL1082" s="1"/>
      <c r="KXM1082" s="1"/>
      <c r="KXN1082" s="1"/>
      <c r="KXO1082" s="1"/>
      <c r="KXP1082" s="1"/>
      <c r="KXQ1082" s="1"/>
      <c r="KXR1082" s="1"/>
      <c r="KXS1082" s="1"/>
      <c r="KXT1082" s="1"/>
      <c r="KXU1082" s="1"/>
      <c r="KXV1082" s="1"/>
      <c r="KXW1082" s="1"/>
      <c r="KXX1082" s="1"/>
      <c r="KXY1082" s="1"/>
      <c r="KXZ1082" s="1"/>
      <c r="KYA1082" s="1"/>
      <c r="KYB1082" s="1"/>
      <c r="KYC1082" s="1"/>
      <c r="KYD1082" s="1"/>
      <c r="KYE1082" s="1"/>
      <c r="KYF1082" s="1"/>
      <c r="KYG1082" s="1"/>
      <c r="KYH1082" s="1"/>
      <c r="KYI1082" s="1"/>
      <c r="KYJ1082" s="1"/>
      <c r="KYK1082" s="1"/>
      <c r="KYL1082" s="1"/>
      <c r="KYM1082" s="1"/>
      <c r="KYN1082" s="1"/>
      <c r="KYO1082" s="1"/>
      <c r="KYP1082" s="1"/>
      <c r="KYQ1082" s="1"/>
      <c r="KYR1082" s="1"/>
      <c r="KYS1082" s="1"/>
      <c r="KYT1082" s="1"/>
      <c r="KYU1082" s="1"/>
      <c r="KYV1082" s="1"/>
      <c r="KYW1082" s="1"/>
      <c r="KYX1082" s="1"/>
      <c r="KYY1082" s="1"/>
      <c r="KYZ1082" s="1"/>
      <c r="KZA1082" s="1"/>
      <c r="KZB1082" s="1"/>
      <c r="KZC1082" s="1"/>
      <c r="KZD1082" s="1"/>
      <c r="KZE1082" s="1"/>
      <c r="KZF1082" s="1"/>
      <c r="KZG1082" s="1"/>
      <c r="KZH1082" s="1"/>
      <c r="KZI1082" s="1"/>
      <c r="KZJ1082" s="1"/>
      <c r="KZK1082" s="1"/>
      <c r="KZL1082" s="1"/>
      <c r="KZM1082" s="1"/>
      <c r="KZN1082" s="1"/>
      <c r="KZO1082" s="1"/>
      <c r="KZP1082" s="1"/>
      <c r="KZQ1082" s="1"/>
      <c r="KZR1082" s="1"/>
      <c r="KZS1082" s="1"/>
      <c r="KZT1082" s="1"/>
      <c r="KZU1082" s="1"/>
      <c r="KZV1082" s="1"/>
      <c r="KZW1082" s="1"/>
      <c r="KZX1082" s="1"/>
      <c r="KZY1082" s="1"/>
      <c r="KZZ1082" s="1"/>
      <c r="LAA1082" s="1"/>
      <c r="LAB1082" s="1"/>
      <c r="LAC1082" s="1"/>
      <c r="LAD1082" s="1"/>
      <c r="LAE1082" s="1"/>
      <c r="LAF1082" s="1"/>
      <c r="LAG1082" s="1"/>
      <c r="LAH1082" s="1"/>
      <c r="LAI1082" s="1"/>
      <c r="LAJ1082" s="1"/>
      <c r="LAK1082" s="1"/>
      <c r="LAL1082" s="1"/>
      <c r="LAM1082" s="1"/>
      <c r="LAN1082" s="1"/>
      <c r="LAO1082" s="1"/>
      <c r="LAP1082" s="1"/>
      <c r="LAQ1082" s="1"/>
      <c r="LAR1082" s="1"/>
      <c r="LAS1082" s="1"/>
      <c r="LAT1082" s="1"/>
      <c r="LAU1082" s="1"/>
      <c r="LAV1082" s="1"/>
      <c r="LAW1082" s="1"/>
      <c r="LAX1082" s="1"/>
      <c r="LAY1082" s="1"/>
      <c r="LAZ1082" s="1"/>
      <c r="LBA1082" s="1"/>
      <c r="LBB1082" s="1"/>
      <c r="LBC1082" s="1"/>
      <c r="LBD1082" s="1"/>
      <c r="LBE1082" s="1"/>
      <c r="LBF1082" s="1"/>
      <c r="LBG1082" s="1"/>
      <c r="LBH1082" s="1"/>
      <c r="LBI1082" s="1"/>
      <c r="LBJ1082" s="1"/>
      <c r="LBK1082" s="1"/>
      <c r="LBL1082" s="1"/>
      <c r="LBM1082" s="1"/>
      <c r="LBN1082" s="1"/>
      <c r="LBO1082" s="1"/>
      <c r="LBP1082" s="1"/>
      <c r="LBQ1082" s="1"/>
      <c r="LBR1082" s="1"/>
      <c r="LBS1082" s="1"/>
      <c r="LBT1082" s="1"/>
      <c r="LBU1082" s="1"/>
      <c r="LBV1082" s="1"/>
      <c r="LBW1082" s="1"/>
      <c r="LBX1082" s="1"/>
      <c r="LBY1082" s="1"/>
      <c r="LBZ1082" s="1"/>
      <c r="LCA1082" s="1"/>
      <c r="LCB1082" s="1"/>
      <c r="LCC1082" s="1"/>
      <c r="LCD1082" s="1"/>
      <c r="LCE1082" s="1"/>
      <c r="LCF1082" s="1"/>
      <c r="LCG1082" s="1"/>
      <c r="LCH1082" s="1"/>
      <c r="LCI1082" s="1"/>
      <c r="LCJ1082" s="1"/>
      <c r="LCK1082" s="1"/>
      <c r="LCL1082" s="1"/>
      <c r="LCM1082" s="1"/>
      <c r="LCN1082" s="1"/>
      <c r="LCO1082" s="1"/>
      <c r="LCP1082" s="1"/>
      <c r="LCQ1082" s="1"/>
      <c r="LCR1082" s="1"/>
      <c r="LCS1082" s="1"/>
      <c r="LCT1082" s="1"/>
      <c r="LCU1082" s="1"/>
      <c r="LCV1082" s="1"/>
      <c r="LCW1082" s="1"/>
      <c r="LCX1082" s="1"/>
      <c r="LCY1082" s="1"/>
      <c r="LCZ1082" s="1"/>
      <c r="LDA1082" s="1"/>
      <c r="LDB1082" s="1"/>
      <c r="LDC1082" s="1"/>
      <c r="LDD1082" s="1"/>
      <c r="LDE1082" s="1"/>
      <c r="LDF1082" s="1"/>
      <c r="LDG1082" s="1"/>
      <c r="LDH1082" s="1"/>
      <c r="LDI1082" s="1"/>
      <c r="LDJ1082" s="1"/>
      <c r="LDK1082" s="1"/>
      <c r="LDL1082" s="1"/>
      <c r="LDM1082" s="1"/>
      <c r="LDN1082" s="1"/>
      <c r="LDO1082" s="1"/>
      <c r="LDP1082" s="1"/>
      <c r="LDQ1082" s="1"/>
      <c r="LDR1082" s="1"/>
      <c r="LDS1082" s="1"/>
      <c r="LDT1082" s="1"/>
      <c r="LDU1082" s="1"/>
      <c r="LDV1082" s="1"/>
      <c r="LDW1082" s="1"/>
      <c r="LDX1082" s="1"/>
      <c r="LDY1082" s="1"/>
      <c r="LDZ1082" s="1"/>
      <c r="LEA1082" s="1"/>
      <c r="LEB1082" s="1"/>
      <c r="LEC1082" s="1"/>
      <c r="LED1082" s="1"/>
      <c r="LEE1082" s="1"/>
      <c r="LEF1082" s="1"/>
      <c r="LEG1082" s="1"/>
      <c r="LEH1082" s="1"/>
      <c r="LEI1082" s="1"/>
      <c r="LEJ1082" s="1"/>
      <c r="LEK1082" s="1"/>
      <c r="LEL1082" s="1"/>
      <c r="LEM1082" s="1"/>
      <c r="LEN1082" s="1"/>
      <c r="LEO1082" s="1"/>
      <c r="LEP1082" s="1"/>
      <c r="LEQ1082" s="1"/>
      <c r="LER1082" s="1"/>
      <c r="LES1082" s="1"/>
      <c r="LET1082" s="1"/>
      <c r="LEU1082" s="1"/>
      <c r="LEV1082" s="1"/>
      <c r="LEW1082" s="1"/>
      <c r="LEX1082" s="1"/>
      <c r="LEY1082" s="1"/>
      <c r="LEZ1082" s="1"/>
      <c r="LFA1082" s="1"/>
      <c r="LFB1082" s="1"/>
      <c r="LFC1082" s="1"/>
      <c r="LFD1082" s="1"/>
      <c r="LFE1082" s="1"/>
      <c r="LFF1082" s="1"/>
      <c r="LFG1082" s="1"/>
      <c r="LFH1082" s="1"/>
      <c r="LFI1082" s="1"/>
      <c r="LFJ1082" s="1"/>
      <c r="LFK1082" s="1"/>
      <c r="LFL1082" s="1"/>
      <c r="LFM1082" s="1"/>
      <c r="LFN1082" s="1"/>
      <c r="LFO1082" s="1"/>
      <c r="LFP1082" s="1"/>
      <c r="LFQ1082" s="1"/>
      <c r="LFR1082" s="1"/>
      <c r="LFS1082" s="1"/>
      <c r="LFT1082" s="1"/>
      <c r="LFU1082" s="1"/>
      <c r="LFV1082" s="1"/>
      <c r="LFW1082" s="1"/>
      <c r="LFX1082" s="1"/>
      <c r="LFY1082" s="1"/>
      <c r="LFZ1082" s="1"/>
      <c r="LGA1082" s="1"/>
      <c r="LGB1082" s="1"/>
      <c r="LGC1082" s="1"/>
      <c r="LGD1082" s="1"/>
      <c r="LGE1082" s="1"/>
      <c r="LGF1082" s="1"/>
      <c r="LGG1082" s="1"/>
      <c r="LGH1082" s="1"/>
      <c r="LGI1082" s="1"/>
      <c r="LGJ1082" s="1"/>
      <c r="LGK1082" s="1"/>
      <c r="LGL1082" s="1"/>
      <c r="LGM1082" s="1"/>
      <c r="LGN1082" s="1"/>
      <c r="LGO1082" s="1"/>
      <c r="LGP1082" s="1"/>
      <c r="LGQ1082" s="1"/>
      <c r="LGR1082" s="1"/>
      <c r="LGS1082" s="1"/>
      <c r="LGT1082" s="1"/>
      <c r="LGU1082" s="1"/>
      <c r="LGV1082" s="1"/>
      <c r="LGW1082" s="1"/>
      <c r="LGX1082" s="1"/>
      <c r="LGY1082" s="1"/>
      <c r="LGZ1082" s="1"/>
      <c r="LHA1082" s="1"/>
      <c r="LHB1082" s="1"/>
      <c r="LHC1082" s="1"/>
      <c r="LHD1082" s="1"/>
      <c r="LHE1082" s="1"/>
      <c r="LHF1082" s="1"/>
      <c r="LHG1082" s="1"/>
      <c r="LHH1082" s="1"/>
      <c r="LHI1082" s="1"/>
      <c r="LHJ1082" s="1"/>
      <c r="LHK1082" s="1"/>
      <c r="LHL1082" s="1"/>
      <c r="LHM1082" s="1"/>
      <c r="LHN1082" s="1"/>
      <c r="LHO1082" s="1"/>
      <c r="LHP1082" s="1"/>
      <c r="LHQ1082" s="1"/>
      <c r="LHR1082" s="1"/>
      <c r="LHS1082" s="1"/>
      <c r="LHT1082" s="1"/>
      <c r="LHU1082" s="1"/>
      <c r="LHV1082" s="1"/>
      <c r="LHW1082" s="1"/>
      <c r="LHX1082" s="1"/>
      <c r="LHY1082" s="1"/>
      <c r="LHZ1082" s="1"/>
      <c r="LIA1082" s="1"/>
      <c r="LIB1082" s="1"/>
      <c r="LIC1082" s="1"/>
      <c r="LID1082" s="1"/>
      <c r="LIE1082" s="1"/>
      <c r="LIF1082" s="1"/>
      <c r="LIG1082" s="1"/>
      <c r="LIH1082" s="1"/>
      <c r="LII1082" s="1"/>
      <c r="LIJ1082" s="1"/>
      <c r="LIK1082" s="1"/>
      <c r="LIL1082" s="1"/>
      <c r="LIM1082" s="1"/>
      <c r="LIN1082" s="1"/>
      <c r="LIO1082" s="1"/>
      <c r="LIP1082" s="1"/>
      <c r="LIQ1082" s="1"/>
      <c r="LIR1082" s="1"/>
      <c r="LIS1082" s="1"/>
      <c r="LIT1082" s="1"/>
      <c r="LIU1082" s="1"/>
      <c r="LIV1082" s="1"/>
      <c r="LIW1082" s="1"/>
      <c r="LIX1082" s="1"/>
      <c r="LIY1082" s="1"/>
      <c r="LIZ1082" s="1"/>
      <c r="LJA1082" s="1"/>
      <c r="LJB1082" s="1"/>
      <c r="LJC1082" s="1"/>
      <c r="LJD1082" s="1"/>
      <c r="LJE1082" s="1"/>
      <c r="LJF1082" s="1"/>
      <c r="LJG1082" s="1"/>
      <c r="LJH1082" s="1"/>
      <c r="LJI1082" s="1"/>
      <c r="LJJ1082" s="1"/>
      <c r="LJK1082" s="1"/>
      <c r="LJL1082" s="1"/>
      <c r="LJM1082" s="1"/>
      <c r="LJN1082" s="1"/>
      <c r="LJO1082" s="1"/>
      <c r="LJP1082" s="1"/>
      <c r="LJQ1082" s="1"/>
      <c r="LJR1082" s="1"/>
      <c r="LJS1082" s="1"/>
      <c r="LJT1082" s="1"/>
      <c r="LJU1082" s="1"/>
      <c r="LJV1082" s="1"/>
      <c r="LJW1082" s="1"/>
      <c r="LJX1082" s="1"/>
      <c r="LJY1082" s="1"/>
      <c r="LJZ1082" s="1"/>
      <c r="LKA1082" s="1"/>
      <c r="LKB1082" s="1"/>
      <c r="LKC1082" s="1"/>
      <c r="LKD1082" s="1"/>
      <c r="LKE1082" s="1"/>
      <c r="LKF1082" s="1"/>
      <c r="LKG1082" s="1"/>
      <c r="LKH1082" s="1"/>
      <c r="LKI1082" s="1"/>
      <c r="LKJ1082" s="1"/>
      <c r="LKK1082" s="1"/>
      <c r="LKL1082" s="1"/>
      <c r="LKM1082" s="1"/>
      <c r="LKN1082" s="1"/>
      <c r="LKO1082" s="1"/>
      <c r="LKP1082" s="1"/>
      <c r="LKQ1082" s="1"/>
      <c r="LKR1082" s="1"/>
      <c r="LKS1082" s="1"/>
      <c r="LKT1082" s="1"/>
      <c r="LKU1082" s="1"/>
      <c r="LKV1082" s="1"/>
      <c r="LKW1082" s="1"/>
      <c r="LKX1082" s="1"/>
      <c r="LKY1082" s="1"/>
      <c r="LKZ1082" s="1"/>
      <c r="LLA1082" s="1"/>
      <c r="LLB1082" s="1"/>
      <c r="LLC1082" s="1"/>
      <c r="LLD1082" s="1"/>
      <c r="LLE1082" s="1"/>
      <c r="LLF1082" s="1"/>
      <c r="LLG1082" s="1"/>
      <c r="LLH1082" s="1"/>
      <c r="LLI1082" s="1"/>
      <c r="LLJ1082" s="1"/>
      <c r="LLK1082" s="1"/>
      <c r="LLL1082" s="1"/>
      <c r="LLM1082" s="1"/>
      <c r="LLN1082" s="1"/>
      <c r="LLO1082" s="1"/>
      <c r="LLP1082" s="1"/>
      <c r="LLQ1082" s="1"/>
      <c r="LLR1082" s="1"/>
      <c r="LLS1082" s="1"/>
      <c r="LLT1082" s="1"/>
      <c r="LLU1082" s="1"/>
      <c r="LLV1082" s="1"/>
      <c r="LLW1082" s="1"/>
      <c r="LLX1082" s="1"/>
      <c r="LLY1082" s="1"/>
      <c r="LLZ1082" s="1"/>
      <c r="LMA1082" s="1"/>
      <c r="LMB1082" s="1"/>
      <c r="LMC1082" s="1"/>
      <c r="LMD1082" s="1"/>
      <c r="LME1082" s="1"/>
      <c r="LMF1082" s="1"/>
      <c r="LMG1082" s="1"/>
      <c r="LMH1082" s="1"/>
      <c r="LMI1082" s="1"/>
      <c r="LMJ1082" s="1"/>
      <c r="LMK1082" s="1"/>
      <c r="LML1082" s="1"/>
      <c r="LMM1082" s="1"/>
      <c r="LMN1082" s="1"/>
      <c r="LMO1082" s="1"/>
      <c r="LMP1082" s="1"/>
      <c r="LMQ1082" s="1"/>
      <c r="LMR1082" s="1"/>
      <c r="LMS1082" s="1"/>
      <c r="LMT1082" s="1"/>
      <c r="LMU1082" s="1"/>
      <c r="LMV1082" s="1"/>
      <c r="LMW1082" s="1"/>
      <c r="LMX1082" s="1"/>
      <c r="LMY1082" s="1"/>
      <c r="LMZ1082" s="1"/>
      <c r="LNA1082" s="1"/>
      <c r="LNB1082" s="1"/>
      <c r="LNC1082" s="1"/>
      <c r="LND1082" s="1"/>
      <c r="LNE1082" s="1"/>
      <c r="LNF1082" s="1"/>
      <c r="LNG1082" s="1"/>
      <c r="LNH1082" s="1"/>
      <c r="LNI1082" s="1"/>
      <c r="LNJ1082" s="1"/>
      <c r="LNK1082" s="1"/>
      <c r="LNL1082" s="1"/>
      <c r="LNM1082" s="1"/>
      <c r="LNN1082" s="1"/>
      <c r="LNO1082" s="1"/>
      <c r="LNP1082" s="1"/>
      <c r="LNQ1082" s="1"/>
      <c r="LNR1082" s="1"/>
      <c r="LNS1082" s="1"/>
      <c r="LNT1082" s="1"/>
      <c r="LNU1082" s="1"/>
      <c r="LNV1082" s="1"/>
      <c r="LNW1082" s="1"/>
      <c r="LNX1082" s="1"/>
      <c r="LNY1082" s="1"/>
      <c r="LNZ1082" s="1"/>
      <c r="LOA1082" s="1"/>
      <c r="LOB1082" s="1"/>
      <c r="LOC1082" s="1"/>
      <c r="LOD1082" s="1"/>
      <c r="LOE1082" s="1"/>
      <c r="LOF1082" s="1"/>
      <c r="LOG1082" s="1"/>
      <c r="LOH1082" s="1"/>
      <c r="LOI1082" s="1"/>
      <c r="LOJ1082" s="1"/>
      <c r="LOK1082" s="1"/>
      <c r="LOL1082" s="1"/>
      <c r="LOM1082" s="1"/>
      <c r="LON1082" s="1"/>
      <c r="LOO1082" s="1"/>
      <c r="LOP1082" s="1"/>
      <c r="LOQ1082" s="1"/>
      <c r="LOR1082" s="1"/>
      <c r="LOS1082" s="1"/>
      <c r="LOT1082" s="1"/>
      <c r="LOU1082" s="1"/>
      <c r="LOV1082" s="1"/>
      <c r="LOW1082" s="1"/>
      <c r="LOX1082" s="1"/>
      <c r="LOY1082" s="1"/>
      <c r="LOZ1082" s="1"/>
      <c r="LPA1082" s="1"/>
      <c r="LPB1082" s="1"/>
      <c r="LPC1082" s="1"/>
      <c r="LPD1082" s="1"/>
      <c r="LPE1082" s="1"/>
      <c r="LPF1082" s="1"/>
      <c r="LPG1082" s="1"/>
      <c r="LPH1082" s="1"/>
      <c r="LPI1082" s="1"/>
      <c r="LPJ1082" s="1"/>
      <c r="LPK1082" s="1"/>
      <c r="LPL1082" s="1"/>
      <c r="LPM1082" s="1"/>
      <c r="LPN1082" s="1"/>
      <c r="LPO1082" s="1"/>
      <c r="LPP1082" s="1"/>
      <c r="LPQ1082" s="1"/>
      <c r="LPR1082" s="1"/>
      <c r="LPS1082" s="1"/>
      <c r="LPT1082" s="1"/>
      <c r="LPU1082" s="1"/>
      <c r="LPV1082" s="1"/>
      <c r="LPW1082" s="1"/>
      <c r="LPX1082" s="1"/>
      <c r="LPY1082" s="1"/>
      <c r="LPZ1082" s="1"/>
      <c r="LQA1082" s="1"/>
      <c r="LQB1082" s="1"/>
      <c r="LQC1082" s="1"/>
      <c r="LQD1082" s="1"/>
      <c r="LQE1082" s="1"/>
      <c r="LQF1082" s="1"/>
      <c r="LQG1082" s="1"/>
      <c r="LQH1082" s="1"/>
      <c r="LQI1082" s="1"/>
      <c r="LQJ1082" s="1"/>
      <c r="LQK1082" s="1"/>
      <c r="LQL1082" s="1"/>
      <c r="LQM1082" s="1"/>
      <c r="LQN1082" s="1"/>
      <c r="LQO1082" s="1"/>
      <c r="LQP1082" s="1"/>
      <c r="LQQ1082" s="1"/>
      <c r="LQR1082" s="1"/>
      <c r="LQS1082" s="1"/>
      <c r="LQT1082" s="1"/>
      <c r="LQU1082" s="1"/>
      <c r="LQV1082" s="1"/>
      <c r="LQW1082" s="1"/>
      <c r="LQX1082" s="1"/>
      <c r="LQY1082" s="1"/>
      <c r="LQZ1082" s="1"/>
      <c r="LRA1082" s="1"/>
      <c r="LRB1082" s="1"/>
      <c r="LRC1082" s="1"/>
      <c r="LRD1082" s="1"/>
      <c r="LRE1082" s="1"/>
      <c r="LRF1082" s="1"/>
      <c r="LRG1082" s="1"/>
      <c r="LRH1082" s="1"/>
      <c r="LRI1082" s="1"/>
      <c r="LRJ1082" s="1"/>
      <c r="LRK1082" s="1"/>
      <c r="LRL1082" s="1"/>
      <c r="LRM1082" s="1"/>
      <c r="LRN1082" s="1"/>
      <c r="LRO1082" s="1"/>
      <c r="LRP1082" s="1"/>
      <c r="LRQ1082" s="1"/>
      <c r="LRR1082" s="1"/>
      <c r="LRS1082" s="1"/>
      <c r="LRT1082" s="1"/>
      <c r="LRU1082" s="1"/>
      <c r="LRV1082" s="1"/>
      <c r="LRW1082" s="1"/>
      <c r="LRX1082" s="1"/>
      <c r="LRY1082" s="1"/>
      <c r="LRZ1082" s="1"/>
      <c r="LSA1082" s="1"/>
      <c r="LSB1082" s="1"/>
      <c r="LSC1082" s="1"/>
      <c r="LSD1082" s="1"/>
      <c r="LSE1082" s="1"/>
      <c r="LSF1082" s="1"/>
      <c r="LSG1082" s="1"/>
      <c r="LSH1082" s="1"/>
      <c r="LSI1082" s="1"/>
      <c r="LSJ1082" s="1"/>
      <c r="LSK1082" s="1"/>
      <c r="LSL1082" s="1"/>
      <c r="LSM1082" s="1"/>
      <c r="LSN1082" s="1"/>
      <c r="LSO1082" s="1"/>
      <c r="LSP1082" s="1"/>
      <c r="LSQ1082" s="1"/>
      <c r="LSR1082" s="1"/>
      <c r="LSS1082" s="1"/>
      <c r="LST1082" s="1"/>
      <c r="LSU1082" s="1"/>
      <c r="LSV1082" s="1"/>
      <c r="LSW1082" s="1"/>
      <c r="LSX1082" s="1"/>
      <c r="LSY1082" s="1"/>
      <c r="LSZ1082" s="1"/>
      <c r="LTA1082" s="1"/>
      <c r="LTB1082" s="1"/>
      <c r="LTC1082" s="1"/>
      <c r="LTD1082" s="1"/>
      <c r="LTE1082" s="1"/>
      <c r="LTF1082" s="1"/>
      <c r="LTG1082" s="1"/>
      <c r="LTH1082" s="1"/>
      <c r="LTI1082" s="1"/>
      <c r="LTJ1082" s="1"/>
      <c r="LTK1082" s="1"/>
      <c r="LTL1082" s="1"/>
      <c r="LTM1082" s="1"/>
      <c r="LTN1082" s="1"/>
      <c r="LTO1082" s="1"/>
      <c r="LTP1082" s="1"/>
      <c r="LTQ1082" s="1"/>
      <c r="LTR1082" s="1"/>
      <c r="LTS1082" s="1"/>
      <c r="LTT1082" s="1"/>
      <c r="LTU1082" s="1"/>
      <c r="LTV1082" s="1"/>
      <c r="LTW1082" s="1"/>
      <c r="LTX1082" s="1"/>
      <c r="LTY1082" s="1"/>
      <c r="LTZ1082" s="1"/>
      <c r="LUA1082" s="1"/>
      <c r="LUB1082" s="1"/>
      <c r="LUC1082" s="1"/>
      <c r="LUD1082" s="1"/>
      <c r="LUE1082" s="1"/>
      <c r="LUF1082" s="1"/>
      <c r="LUG1082" s="1"/>
      <c r="LUH1082" s="1"/>
      <c r="LUI1082" s="1"/>
      <c r="LUJ1082" s="1"/>
      <c r="LUK1082" s="1"/>
      <c r="LUL1082" s="1"/>
      <c r="LUM1082" s="1"/>
      <c r="LUN1082" s="1"/>
      <c r="LUO1082" s="1"/>
      <c r="LUP1082" s="1"/>
      <c r="LUQ1082" s="1"/>
      <c r="LUR1082" s="1"/>
      <c r="LUS1082" s="1"/>
      <c r="LUT1082" s="1"/>
      <c r="LUU1082" s="1"/>
      <c r="LUV1082" s="1"/>
      <c r="LUW1082" s="1"/>
      <c r="LUX1082" s="1"/>
      <c r="LUY1082" s="1"/>
      <c r="LUZ1082" s="1"/>
      <c r="LVA1082" s="1"/>
      <c r="LVB1082" s="1"/>
      <c r="LVC1082" s="1"/>
      <c r="LVD1082" s="1"/>
      <c r="LVE1082" s="1"/>
      <c r="LVF1082" s="1"/>
      <c r="LVG1082" s="1"/>
      <c r="LVH1082" s="1"/>
      <c r="LVI1082" s="1"/>
      <c r="LVJ1082" s="1"/>
      <c r="LVK1082" s="1"/>
      <c r="LVL1082" s="1"/>
      <c r="LVM1082" s="1"/>
      <c r="LVN1082" s="1"/>
      <c r="LVO1082" s="1"/>
      <c r="LVP1082" s="1"/>
      <c r="LVQ1082" s="1"/>
      <c r="LVR1082" s="1"/>
      <c r="LVS1082" s="1"/>
      <c r="LVT1082" s="1"/>
      <c r="LVU1082" s="1"/>
      <c r="LVV1082" s="1"/>
      <c r="LVW1082" s="1"/>
      <c r="LVX1082" s="1"/>
      <c r="LVY1082" s="1"/>
      <c r="LVZ1082" s="1"/>
      <c r="LWA1082" s="1"/>
      <c r="LWB1082" s="1"/>
      <c r="LWC1082" s="1"/>
      <c r="LWD1082" s="1"/>
      <c r="LWE1082" s="1"/>
      <c r="LWF1082" s="1"/>
      <c r="LWG1082" s="1"/>
      <c r="LWH1082" s="1"/>
      <c r="LWI1082" s="1"/>
      <c r="LWJ1082" s="1"/>
      <c r="LWK1082" s="1"/>
      <c r="LWL1082" s="1"/>
      <c r="LWM1082" s="1"/>
      <c r="LWN1082" s="1"/>
      <c r="LWO1082" s="1"/>
      <c r="LWP1082" s="1"/>
      <c r="LWQ1082" s="1"/>
      <c r="LWR1082" s="1"/>
      <c r="LWS1082" s="1"/>
      <c r="LWT1082" s="1"/>
      <c r="LWU1082" s="1"/>
      <c r="LWV1082" s="1"/>
      <c r="LWW1082" s="1"/>
      <c r="LWX1082" s="1"/>
      <c r="LWY1082" s="1"/>
      <c r="LWZ1082" s="1"/>
      <c r="LXA1082" s="1"/>
      <c r="LXB1082" s="1"/>
      <c r="LXC1082" s="1"/>
      <c r="LXD1082" s="1"/>
      <c r="LXE1082" s="1"/>
      <c r="LXF1082" s="1"/>
      <c r="LXG1082" s="1"/>
      <c r="LXH1082" s="1"/>
      <c r="LXI1082" s="1"/>
      <c r="LXJ1082" s="1"/>
      <c r="LXK1082" s="1"/>
      <c r="LXL1082" s="1"/>
      <c r="LXM1082" s="1"/>
      <c r="LXN1082" s="1"/>
      <c r="LXO1082" s="1"/>
      <c r="LXP1082" s="1"/>
      <c r="LXQ1082" s="1"/>
      <c r="LXR1082" s="1"/>
      <c r="LXS1082" s="1"/>
      <c r="LXT1082" s="1"/>
      <c r="LXU1082" s="1"/>
      <c r="LXV1082" s="1"/>
      <c r="LXW1082" s="1"/>
      <c r="LXX1082" s="1"/>
      <c r="LXY1082" s="1"/>
      <c r="LXZ1082" s="1"/>
      <c r="LYA1082" s="1"/>
      <c r="LYB1082" s="1"/>
      <c r="LYC1082" s="1"/>
      <c r="LYD1082" s="1"/>
      <c r="LYE1082" s="1"/>
      <c r="LYF1082" s="1"/>
      <c r="LYG1082" s="1"/>
      <c r="LYH1082" s="1"/>
      <c r="LYI1082" s="1"/>
      <c r="LYJ1082" s="1"/>
      <c r="LYK1082" s="1"/>
      <c r="LYL1082" s="1"/>
      <c r="LYM1082" s="1"/>
      <c r="LYN1082" s="1"/>
      <c r="LYO1082" s="1"/>
      <c r="LYP1082" s="1"/>
      <c r="LYQ1082" s="1"/>
      <c r="LYR1082" s="1"/>
      <c r="LYS1082" s="1"/>
      <c r="LYT1082" s="1"/>
      <c r="LYU1082" s="1"/>
      <c r="LYV1082" s="1"/>
      <c r="LYW1082" s="1"/>
      <c r="LYX1082" s="1"/>
      <c r="LYY1082" s="1"/>
      <c r="LYZ1082" s="1"/>
      <c r="LZA1082" s="1"/>
      <c r="LZB1082" s="1"/>
      <c r="LZC1082" s="1"/>
      <c r="LZD1082" s="1"/>
      <c r="LZE1082" s="1"/>
      <c r="LZF1082" s="1"/>
      <c r="LZG1082" s="1"/>
      <c r="LZH1082" s="1"/>
      <c r="LZI1082" s="1"/>
      <c r="LZJ1082" s="1"/>
      <c r="LZK1082" s="1"/>
      <c r="LZL1082" s="1"/>
      <c r="LZM1082" s="1"/>
      <c r="LZN1082" s="1"/>
      <c r="LZO1082" s="1"/>
      <c r="LZP1082" s="1"/>
      <c r="LZQ1082" s="1"/>
      <c r="LZR1082" s="1"/>
      <c r="LZS1082" s="1"/>
      <c r="LZT1082" s="1"/>
      <c r="LZU1082" s="1"/>
      <c r="LZV1082" s="1"/>
      <c r="LZW1082" s="1"/>
      <c r="LZX1082" s="1"/>
      <c r="LZY1082" s="1"/>
      <c r="LZZ1082" s="1"/>
      <c r="MAA1082" s="1"/>
      <c r="MAB1082" s="1"/>
      <c r="MAC1082" s="1"/>
      <c r="MAD1082" s="1"/>
      <c r="MAE1082" s="1"/>
      <c r="MAF1082" s="1"/>
      <c r="MAG1082" s="1"/>
      <c r="MAH1082" s="1"/>
      <c r="MAI1082" s="1"/>
      <c r="MAJ1082" s="1"/>
      <c r="MAK1082" s="1"/>
      <c r="MAL1082" s="1"/>
      <c r="MAM1082" s="1"/>
      <c r="MAN1082" s="1"/>
      <c r="MAO1082" s="1"/>
      <c r="MAP1082" s="1"/>
      <c r="MAQ1082" s="1"/>
      <c r="MAR1082" s="1"/>
      <c r="MAS1082" s="1"/>
      <c r="MAT1082" s="1"/>
      <c r="MAU1082" s="1"/>
      <c r="MAV1082" s="1"/>
      <c r="MAW1082" s="1"/>
      <c r="MAX1082" s="1"/>
      <c r="MAY1082" s="1"/>
      <c r="MAZ1082" s="1"/>
      <c r="MBA1082" s="1"/>
      <c r="MBB1082" s="1"/>
      <c r="MBC1082" s="1"/>
      <c r="MBD1082" s="1"/>
      <c r="MBE1082" s="1"/>
      <c r="MBF1082" s="1"/>
      <c r="MBG1082" s="1"/>
      <c r="MBH1082" s="1"/>
      <c r="MBI1082" s="1"/>
      <c r="MBJ1082" s="1"/>
      <c r="MBK1082" s="1"/>
      <c r="MBL1082" s="1"/>
      <c r="MBM1082" s="1"/>
      <c r="MBN1082" s="1"/>
      <c r="MBO1082" s="1"/>
      <c r="MBP1082" s="1"/>
      <c r="MBQ1082" s="1"/>
      <c r="MBR1082" s="1"/>
      <c r="MBS1082" s="1"/>
      <c r="MBT1082" s="1"/>
      <c r="MBU1082" s="1"/>
      <c r="MBV1082" s="1"/>
      <c r="MBW1082" s="1"/>
      <c r="MBX1082" s="1"/>
      <c r="MBY1082" s="1"/>
      <c r="MBZ1082" s="1"/>
      <c r="MCA1082" s="1"/>
      <c r="MCB1082" s="1"/>
      <c r="MCC1082" s="1"/>
      <c r="MCD1082" s="1"/>
      <c r="MCE1082" s="1"/>
      <c r="MCF1082" s="1"/>
      <c r="MCG1082" s="1"/>
      <c r="MCH1082" s="1"/>
      <c r="MCI1082" s="1"/>
      <c r="MCJ1082" s="1"/>
      <c r="MCK1082" s="1"/>
      <c r="MCL1082" s="1"/>
      <c r="MCM1082" s="1"/>
      <c r="MCN1082" s="1"/>
      <c r="MCO1082" s="1"/>
      <c r="MCP1082" s="1"/>
      <c r="MCQ1082" s="1"/>
      <c r="MCR1082" s="1"/>
      <c r="MCS1082" s="1"/>
      <c r="MCT1082" s="1"/>
      <c r="MCU1082" s="1"/>
      <c r="MCV1082" s="1"/>
      <c r="MCW1082" s="1"/>
      <c r="MCX1082" s="1"/>
      <c r="MCY1082" s="1"/>
      <c r="MCZ1082" s="1"/>
      <c r="MDA1082" s="1"/>
      <c r="MDB1082" s="1"/>
      <c r="MDC1082" s="1"/>
      <c r="MDD1082" s="1"/>
      <c r="MDE1082" s="1"/>
      <c r="MDF1082" s="1"/>
      <c r="MDG1082" s="1"/>
      <c r="MDH1082" s="1"/>
      <c r="MDI1082" s="1"/>
      <c r="MDJ1082" s="1"/>
      <c r="MDK1082" s="1"/>
      <c r="MDL1082" s="1"/>
      <c r="MDM1082" s="1"/>
      <c r="MDN1082" s="1"/>
      <c r="MDO1082" s="1"/>
      <c r="MDP1082" s="1"/>
      <c r="MDQ1082" s="1"/>
      <c r="MDR1082" s="1"/>
      <c r="MDS1082" s="1"/>
      <c r="MDT1082" s="1"/>
      <c r="MDU1082" s="1"/>
      <c r="MDV1082" s="1"/>
      <c r="MDW1082" s="1"/>
      <c r="MDX1082" s="1"/>
      <c r="MDY1082" s="1"/>
      <c r="MDZ1082" s="1"/>
      <c r="MEA1082" s="1"/>
      <c r="MEB1082" s="1"/>
      <c r="MEC1082" s="1"/>
      <c r="MED1082" s="1"/>
      <c r="MEE1082" s="1"/>
      <c r="MEF1082" s="1"/>
      <c r="MEG1082" s="1"/>
      <c r="MEH1082" s="1"/>
      <c r="MEI1082" s="1"/>
      <c r="MEJ1082" s="1"/>
      <c r="MEK1082" s="1"/>
      <c r="MEL1082" s="1"/>
      <c r="MEM1082" s="1"/>
      <c r="MEN1082" s="1"/>
      <c r="MEO1082" s="1"/>
      <c r="MEP1082" s="1"/>
      <c r="MEQ1082" s="1"/>
      <c r="MER1082" s="1"/>
      <c r="MES1082" s="1"/>
      <c r="MET1082" s="1"/>
      <c r="MEU1082" s="1"/>
      <c r="MEV1082" s="1"/>
      <c r="MEW1082" s="1"/>
      <c r="MEX1082" s="1"/>
      <c r="MEY1082" s="1"/>
      <c r="MEZ1082" s="1"/>
      <c r="MFA1082" s="1"/>
      <c r="MFB1082" s="1"/>
      <c r="MFC1082" s="1"/>
      <c r="MFD1082" s="1"/>
      <c r="MFE1082" s="1"/>
      <c r="MFF1082" s="1"/>
      <c r="MFG1082" s="1"/>
      <c r="MFH1082" s="1"/>
      <c r="MFI1082" s="1"/>
      <c r="MFJ1082" s="1"/>
      <c r="MFK1082" s="1"/>
      <c r="MFL1082" s="1"/>
      <c r="MFM1082" s="1"/>
      <c r="MFN1082" s="1"/>
      <c r="MFO1082" s="1"/>
      <c r="MFP1082" s="1"/>
      <c r="MFQ1082" s="1"/>
      <c r="MFR1082" s="1"/>
      <c r="MFS1082" s="1"/>
      <c r="MFT1082" s="1"/>
      <c r="MFU1082" s="1"/>
      <c r="MFV1082" s="1"/>
      <c r="MFW1082" s="1"/>
      <c r="MFX1082" s="1"/>
      <c r="MFY1082" s="1"/>
      <c r="MFZ1082" s="1"/>
      <c r="MGA1082" s="1"/>
      <c r="MGB1082" s="1"/>
      <c r="MGC1082" s="1"/>
      <c r="MGD1082" s="1"/>
      <c r="MGE1082" s="1"/>
      <c r="MGF1082" s="1"/>
      <c r="MGG1082" s="1"/>
      <c r="MGH1082" s="1"/>
      <c r="MGI1082" s="1"/>
      <c r="MGJ1082" s="1"/>
      <c r="MGK1082" s="1"/>
      <c r="MGL1082" s="1"/>
      <c r="MGM1082" s="1"/>
      <c r="MGN1082" s="1"/>
      <c r="MGO1082" s="1"/>
      <c r="MGP1082" s="1"/>
      <c r="MGQ1082" s="1"/>
      <c r="MGR1082" s="1"/>
      <c r="MGS1082" s="1"/>
      <c r="MGT1082" s="1"/>
      <c r="MGU1082" s="1"/>
      <c r="MGV1082" s="1"/>
      <c r="MGW1082" s="1"/>
      <c r="MGX1082" s="1"/>
      <c r="MGY1082" s="1"/>
      <c r="MGZ1082" s="1"/>
      <c r="MHA1082" s="1"/>
      <c r="MHB1082" s="1"/>
      <c r="MHC1082" s="1"/>
      <c r="MHD1082" s="1"/>
      <c r="MHE1082" s="1"/>
      <c r="MHF1082" s="1"/>
      <c r="MHG1082" s="1"/>
      <c r="MHH1082" s="1"/>
      <c r="MHI1082" s="1"/>
      <c r="MHJ1082" s="1"/>
      <c r="MHK1082" s="1"/>
      <c r="MHL1082" s="1"/>
      <c r="MHM1082" s="1"/>
      <c r="MHN1082" s="1"/>
      <c r="MHO1082" s="1"/>
      <c r="MHP1082" s="1"/>
      <c r="MHQ1082" s="1"/>
      <c r="MHR1082" s="1"/>
      <c r="MHS1082" s="1"/>
      <c r="MHT1082" s="1"/>
      <c r="MHU1082" s="1"/>
      <c r="MHV1082" s="1"/>
      <c r="MHW1082" s="1"/>
      <c r="MHX1082" s="1"/>
      <c r="MHY1082" s="1"/>
      <c r="MHZ1082" s="1"/>
      <c r="MIA1082" s="1"/>
      <c r="MIB1082" s="1"/>
      <c r="MIC1082" s="1"/>
      <c r="MID1082" s="1"/>
      <c r="MIE1082" s="1"/>
      <c r="MIF1082" s="1"/>
      <c r="MIG1082" s="1"/>
      <c r="MIH1082" s="1"/>
      <c r="MII1082" s="1"/>
      <c r="MIJ1082" s="1"/>
      <c r="MIK1082" s="1"/>
      <c r="MIL1082" s="1"/>
      <c r="MIM1082" s="1"/>
      <c r="MIN1082" s="1"/>
      <c r="MIO1082" s="1"/>
      <c r="MIP1082" s="1"/>
      <c r="MIQ1082" s="1"/>
      <c r="MIR1082" s="1"/>
      <c r="MIS1082" s="1"/>
      <c r="MIT1082" s="1"/>
      <c r="MIU1082" s="1"/>
      <c r="MIV1082" s="1"/>
      <c r="MIW1082" s="1"/>
      <c r="MIX1082" s="1"/>
      <c r="MIY1082" s="1"/>
      <c r="MIZ1082" s="1"/>
      <c r="MJA1082" s="1"/>
      <c r="MJB1082" s="1"/>
      <c r="MJC1082" s="1"/>
      <c r="MJD1082" s="1"/>
      <c r="MJE1082" s="1"/>
      <c r="MJF1082" s="1"/>
      <c r="MJG1082" s="1"/>
      <c r="MJH1082" s="1"/>
      <c r="MJI1082" s="1"/>
      <c r="MJJ1082" s="1"/>
      <c r="MJK1082" s="1"/>
      <c r="MJL1082" s="1"/>
      <c r="MJM1082" s="1"/>
      <c r="MJN1082" s="1"/>
      <c r="MJO1082" s="1"/>
      <c r="MJP1082" s="1"/>
      <c r="MJQ1082" s="1"/>
      <c r="MJR1082" s="1"/>
      <c r="MJS1082" s="1"/>
      <c r="MJT1082" s="1"/>
      <c r="MJU1082" s="1"/>
      <c r="MJV1082" s="1"/>
      <c r="MJW1082" s="1"/>
      <c r="MJX1082" s="1"/>
      <c r="MJY1082" s="1"/>
      <c r="MJZ1082" s="1"/>
      <c r="MKA1082" s="1"/>
      <c r="MKB1082" s="1"/>
      <c r="MKC1082" s="1"/>
      <c r="MKD1082" s="1"/>
      <c r="MKE1082" s="1"/>
      <c r="MKF1082" s="1"/>
      <c r="MKG1082" s="1"/>
      <c r="MKH1082" s="1"/>
      <c r="MKI1082" s="1"/>
      <c r="MKJ1082" s="1"/>
      <c r="MKK1082" s="1"/>
      <c r="MKL1082" s="1"/>
      <c r="MKM1082" s="1"/>
      <c r="MKN1082" s="1"/>
      <c r="MKO1082" s="1"/>
      <c r="MKP1082" s="1"/>
      <c r="MKQ1082" s="1"/>
      <c r="MKR1082" s="1"/>
      <c r="MKS1082" s="1"/>
      <c r="MKT1082" s="1"/>
      <c r="MKU1082" s="1"/>
      <c r="MKV1082" s="1"/>
      <c r="MKW1082" s="1"/>
      <c r="MKX1082" s="1"/>
      <c r="MKY1082" s="1"/>
      <c r="MKZ1082" s="1"/>
      <c r="MLA1082" s="1"/>
      <c r="MLB1082" s="1"/>
      <c r="MLC1082" s="1"/>
      <c r="MLD1082" s="1"/>
      <c r="MLE1082" s="1"/>
      <c r="MLF1082" s="1"/>
      <c r="MLG1082" s="1"/>
      <c r="MLH1082" s="1"/>
      <c r="MLI1082" s="1"/>
      <c r="MLJ1082" s="1"/>
      <c r="MLK1082" s="1"/>
      <c r="MLL1082" s="1"/>
      <c r="MLM1082" s="1"/>
      <c r="MLN1082" s="1"/>
      <c r="MLO1082" s="1"/>
      <c r="MLP1082" s="1"/>
      <c r="MLQ1082" s="1"/>
      <c r="MLR1082" s="1"/>
      <c r="MLS1082" s="1"/>
      <c r="MLT1082" s="1"/>
      <c r="MLU1082" s="1"/>
      <c r="MLV1082" s="1"/>
      <c r="MLW1082" s="1"/>
      <c r="MLX1082" s="1"/>
      <c r="MLY1082" s="1"/>
      <c r="MLZ1082" s="1"/>
      <c r="MMA1082" s="1"/>
      <c r="MMB1082" s="1"/>
      <c r="MMC1082" s="1"/>
      <c r="MMD1082" s="1"/>
      <c r="MME1082" s="1"/>
      <c r="MMF1082" s="1"/>
      <c r="MMG1082" s="1"/>
      <c r="MMH1082" s="1"/>
      <c r="MMI1082" s="1"/>
      <c r="MMJ1082" s="1"/>
      <c r="MMK1082" s="1"/>
      <c r="MML1082" s="1"/>
      <c r="MMM1082" s="1"/>
      <c r="MMN1082" s="1"/>
      <c r="MMO1082" s="1"/>
      <c r="MMP1082" s="1"/>
      <c r="MMQ1082" s="1"/>
      <c r="MMR1082" s="1"/>
      <c r="MMS1082" s="1"/>
      <c r="MMT1082" s="1"/>
      <c r="MMU1082" s="1"/>
      <c r="MMV1082" s="1"/>
      <c r="MMW1082" s="1"/>
      <c r="MMX1082" s="1"/>
      <c r="MMY1082" s="1"/>
      <c r="MMZ1082" s="1"/>
      <c r="MNA1082" s="1"/>
      <c r="MNB1082" s="1"/>
      <c r="MNC1082" s="1"/>
      <c r="MND1082" s="1"/>
      <c r="MNE1082" s="1"/>
      <c r="MNF1082" s="1"/>
      <c r="MNG1082" s="1"/>
      <c r="MNH1082" s="1"/>
      <c r="MNI1082" s="1"/>
      <c r="MNJ1082" s="1"/>
      <c r="MNK1082" s="1"/>
      <c r="MNL1082" s="1"/>
      <c r="MNM1082" s="1"/>
      <c r="MNN1082" s="1"/>
      <c r="MNO1082" s="1"/>
      <c r="MNP1082" s="1"/>
      <c r="MNQ1082" s="1"/>
      <c r="MNR1082" s="1"/>
      <c r="MNS1082" s="1"/>
      <c r="MNT1082" s="1"/>
      <c r="MNU1082" s="1"/>
      <c r="MNV1082" s="1"/>
      <c r="MNW1082" s="1"/>
      <c r="MNX1082" s="1"/>
      <c r="MNY1082" s="1"/>
      <c r="MNZ1082" s="1"/>
      <c r="MOA1082" s="1"/>
      <c r="MOB1082" s="1"/>
      <c r="MOC1082" s="1"/>
      <c r="MOD1082" s="1"/>
      <c r="MOE1082" s="1"/>
      <c r="MOF1082" s="1"/>
      <c r="MOG1082" s="1"/>
      <c r="MOH1082" s="1"/>
      <c r="MOI1082" s="1"/>
      <c r="MOJ1082" s="1"/>
      <c r="MOK1082" s="1"/>
      <c r="MOL1082" s="1"/>
      <c r="MOM1082" s="1"/>
      <c r="MON1082" s="1"/>
      <c r="MOO1082" s="1"/>
      <c r="MOP1082" s="1"/>
      <c r="MOQ1082" s="1"/>
      <c r="MOR1082" s="1"/>
      <c r="MOS1082" s="1"/>
      <c r="MOT1082" s="1"/>
      <c r="MOU1082" s="1"/>
      <c r="MOV1082" s="1"/>
      <c r="MOW1082" s="1"/>
      <c r="MOX1082" s="1"/>
      <c r="MOY1082" s="1"/>
      <c r="MOZ1082" s="1"/>
      <c r="MPA1082" s="1"/>
      <c r="MPB1082" s="1"/>
      <c r="MPC1082" s="1"/>
      <c r="MPD1082" s="1"/>
      <c r="MPE1082" s="1"/>
      <c r="MPF1082" s="1"/>
      <c r="MPG1082" s="1"/>
      <c r="MPH1082" s="1"/>
      <c r="MPI1082" s="1"/>
      <c r="MPJ1082" s="1"/>
      <c r="MPK1082" s="1"/>
      <c r="MPL1082" s="1"/>
      <c r="MPM1082" s="1"/>
      <c r="MPN1082" s="1"/>
      <c r="MPO1082" s="1"/>
      <c r="MPP1082" s="1"/>
      <c r="MPQ1082" s="1"/>
      <c r="MPR1082" s="1"/>
      <c r="MPS1082" s="1"/>
      <c r="MPT1082" s="1"/>
      <c r="MPU1082" s="1"/>
      <c r="MPV1082" s="1"/>
      <c r="MPW1082" s="1"/>
      <c r="MPX1082" s="1"/>
      <c r="MPY1082" s="1"/>
      <c r="MPZ1082" s="1"/>
      <c r="MQA1082" s="1"/>
      <c r="MQB1082" s="1"/>
      <c r="MQC1082" s="1"/>
      <c r="MQD1082" s="1"/>
      <c r="MQE1082" s="1"/>
      <c r="MQF1082" s="1"/>
      <c r="MQG1082" s="1"/>
      <c r="MQH1082" s="1"/>
      <c r="MQI1082" s="1"/>
      <c r="MQJ1082" s="1"/>
      <c r="MQK1082" s="1"/>
      <c r="MQL1082" s="1"/>
      <c r="MQM1082" s="1"/>
      <c r="MQN1082" s="1"/>
      <c r="MQO1082" s="1"/>
      <c r="MQP1082" s="1"/>
      <c r="MQQ1082" s="1"/>
      <c r="MQR1082" s="1"/>
      <c r="MQS1082" s="1"/>
      <c r="MQT1082" s="1"/>
      <c r="MQU1082" s="1"/>
      <c r="MQV1082" s="1"/>
      <c r="MQW1082" s="1"/>
      <c r="MQX1082" s="1"/>
      <c r="MQY1082" s="1"/>
      <c r="MQZ1082" s="1"/>
      <c r="MRA1082" s="1"/>
      <c r="MRB1082" s="1"/>
      <c r="MRC1082" s="1"/>
      <c r="MRD1082" s="1"/>
      <c r="MRE1082" s="1"/>
      <c r="MRF1082" s="1"/>
      <c r="MRG1082" s="1"/>
      <c r="MRH1082" s="1"/>
      <c r="MRI1082" s="1"/>
      <c r="MRJ1082" s="1"/>
      <c r="MRK1082" s="1"/>
      <c r="MRL1082" s="1"/>
      <c r="MRM1082" s="1"/>
      <c r="MRN1082" s="1"/>
      <c r="MRO1082" s="1"/>
      <c r="MRP1082" s="1"/>
      <c r="MRQ1082" s="1"/>
      <c r="MRR1082" s="1"/>
      <c r="MRS1082" s="1"/>
      <c r="MRT1082" s="1"/>
      <c r="MRU1082" s="1"/>
      <c r="MRV1082" s="1"/>
      <c r="MRW1082" s="1"/>
      <c r="MRX1082" s="1"/>
      <c r="MRY1082" s="1"/>
      <c r="MRZ1082" s="1"/>
      <c r="MSA1082" s="1"/>
      <c r="MSB1082" s="1"/>
      <c r="MSC1082" s="1"/>
      <c r="MSD1082" s="1"/>
      <c r="MSE1082" s="1"/>
      <c r="MSF1082" s="1"/>
      <c r="MSG1082" s="1"/>
      <c r="MSH1082" s="1"/>
      <c r="MSI1082" s="1"/>
      <c r="MSJ1082" s="1"/>
      <c r="MSK1082" s="1"/>
      <c r="MSL1082" s="1"/>
      <c r="MSM1082" s="1"/>
      <c r="MSN1082" s="1"/>
      <c r="MSO1082" s="1"/>
      <c r="MSP1082" s="1"/>
      <c r="MSQ1082" s="1"/>
      <c r="MSR1082" s="1"/>
      <c r="MSS1082" s="1"/>
      <c r="MST1082" s="1"/>
      <c r="MSU1082" s="1"/>
      <c r="MSV1082" s="1"/>
      <c r="MSW1082" s="1"/>
      <c r="MSX1082" s="1"/>
      <c r="MSY1082" s="1"/>
      <c r="MSZ1082" s="1"/>
      <c r="MTA1082" s="1"/>
      <c r="MTB1082" s="1"/>
      <c r="MTC1082" s="1"/>
      <c r="MTD1082" s="1"/>
      <c r="MTE1082" s="1"/>
      <c r="MTF1082" s="1"/>
      <c r="MTG1082" s="1"/>
      <c r="MTH1082" s="1"/>
      <c r="MTI1082" s="1"/>
      <c r="MTJ1082" s="1"/>
      <c r="MTK1082" s="1"/>
      <c r="MTL1082" s="1"/>
      <c r="MTM1082" s="1"/>
      <c r="MTN1082" s="1"/>
      <c r="MTO1082" s="1"/>
      <c r="MTP1082" s="1"/>
      <c r="MTQ1082" s="1"/>
      <c r="MTR1082" s="1"/>
      <c r="MTS1082" s="1"/>
      <c r="MTT1082" s="1"/>
      <c r="MTU1082" s="1"/>
      <c r="MTV1082" s="1"/>
      <c r="MTW1082" s="1"/>
      <c r="MTX1082" s="1"/>
      <c r="MTY1082" s="1"/>
      <c r="MTZ1082" s="1"/>
      <c r="MUA1082" s="1"/>
      <c r="MUB1082" s="1"/>
      <c r="MUC1082" s="1"/>
      <c r="MUD1082" s="1"/>
      <c r="MUE1082" s="1"/>
      <c r="MUF1082" s="1"/>
      <c r="MUG1082" s="1"/>
      <c r="MUH1082" s="1"/>
      <c r="MUI1082" s="1"/>
      <c r="MUJ1082" s="1"/>
      <c r="MUK1082" s="1"/>
      <c r="MUL1082" s="1"/>
      <c r="MUM1082" s="1"/>
      <c r="MUN1082" s="1"/>
      <c r="MUO1082" s="1"/>
      <c r="MUP1082" s="1"/>
      <c r="MUQ1082" s="1"/>
      <c r="MUR1082" s="1"/>
      <c r="MUS1082" s="1"/>
      <c r="MUT1082" s="1"/>
      <c r="MUU1082" s="1"/>
      <c r="MUV1082" s="1"/>
      <c r="MUW1082" s="1"/>
      <c r="MUX1082" s="1"/>
      <c r="MUY1082" s="1"/>
      <c r="MUZ1082" s="1"/>
      <c r="MVA1082" s="1"/>
      <c r="MVB1082" s="1"/>
      <c r="MVC1082" s="1"/>
      <c r="MVD1082" s="1"/>
      <c r="MVE1082" s="1"/>
      <c r="MVF1082" s="1"/>
      <c r="MVG1082" s="1"/>
      <c r="MVH1082" s="1"/>
      <c r="MVI1082" s="1"/>
      <c r="MVJ1082" s="1"/>
      <c r="MVK1082" s="1"/>
      <c r="MVL1082" s="1"/>
      <c r="MVM1082" s="1"/>
      <c r="MVN1082" s="1"/>
      <c r="MVO1082" s="1"/>
      <c r="MVP1082" s="1"/>
      <c r="MVQ1082" s="1"/>
      <c r="MVR1082" s="1"/>
      <c r="MVS1082" s="1"/>
      <c r="MVT1082" s="1"/>
      <c r="MVU1082" s="1"/>
      <c r="MVV1082" s="1"/>
      <c r="MVW1082" s="1"/>
      <c r="MVX1082" s="1"/>
      <c r="MVY1082" s="1"/>
      <c r="MVZ1082" s="1"/>
      <c r="MWA1082" s="1"/>
      <c r="MWB1082" s="1"/>
      <c r="MWC1082" s="1"/>
      <c r="MWD1082" s="1"/>
      <c r="MWE1082" s="1"/>
      <c r="MWF1082" s="1"/>
      <c r="MWG1082" s="1"/>
      <c r="MWH1082" s="1"/>
      <c r="MWI1082" s="1"/>
      <c r="MWJ1082" s="1"/>
      <c r="MWK1082" s="1"/>
      <c r="MWL1082" s="1"/>
      <c r="MWM1082" s="1"/>
      <c r="MWN1082" s="1"/>
      <c r="MWO1082" s="1"/>
      <c r="MWP1082" s="1"/>
      <c r="MWQ1082" s="1"/>
      <c r="MWR1082" s="1"/>
      <c r="MWS1082" s="1"/>
      <c r="MWT1082" s="1"/>
      <c r="MWU1082" s="1"/>
      <c r="MWV1082" s="1"/>
      <c r="MWW1082" s="1"/>
      <c r="MWX1082" s="1"/>
      <c r="MWY1082" s="1"/>
      <c r="MWZ1082" s="1"/>
      <c r="MXA1082" s="1"/>
      <c r="MXB1082" s="1"/>
      <c r="MXC1082" s="1"/>
      <c r="MXD1082" s="1"/>
      <c r="MXE1082" s="1"/>
      <c r="MXF1082" s="1"/>
      <c r="MXG1082" s="1"/>
      <c r="MXH1082" s="1"/>
      <c r="MXI1082" s="1"/>
      <c r="MXJ1082" s="1"/>
      <c r="MXK1082" s="1"/>
      <c r="MXL1082" s="1"/>
      <c r="MXM1082" s="1"/>
      <c r="MXN1082" s="1"/>
      <c r="MXO1082" s="1"/>
      <c r="MXP1082" s="1"/>
      <c r="MXQ1082" s="1"/>
      <c r="MXR1082" s="1"/>
      <c r="MXS1082" s="1"/>
      <c r="MXT1082" s="1"/>
      <c r="MXU1082" s="1"/>
      <c r="MXV1082" s="1"/>
      <c r="MXW1082" s="1"/>
      <c r="MXX1082" s="1"/>
      <c r="MXY1082" s="1"/>
      <c r="MXZ1082" s="1"/>
      <c r="MYA1082" s="1"/>
      <c r="MYB1082" s="1"/>
      <c r="MYC1082" s="1"/>
      <c r="MYD1082" s="1"/>
      <c r="MYE1082" s="1"/>
      <c r="MYF1082" s="1"/>
      <c r="MYG1082" s="1"/>
      <c r="MYH1082" s="1"/>
      <c r="MYI1082" s="1"/>
      <c r="MYJ1082" s="1"/>
      <c r="MYK1082" s="1"/>
      <c r="MYL1082" s="1"/>
      <c r="MYM1082" s="1"/>
      <c r="MYN1082" s="1"/>
      <c r="MYO1082" s="1"/>
      <c r="MYP1082" s="1"/>
      <c r="MYQ1082" s="1"/>
      <c r="MYR1082" s="1"/>
      <c r="MYS1082" s="1"/>
      <c r="MYT1082" s="1"/>
      <c r="MYU1082" s="1"/>
      <c r="MYV1082" s="1"/>
      <c r="MYW1082" s="1"/>
      <c r="MYX1082" s="1"/>
      <c r="MYY1082" s="1"/>
      <c r="MYZ1082" s="1"/>
      <c r="MZA1082" s="1"/>
      <c r="MZB1082" s="1"/>
      <c r="MZC1082" s="1"/>
      <c r="MZD1082" s="1"/>
      <c r="MZE1082" s="1"/>
      <c r="MZF1082" s="1"/>
      <c r="MZG1082" s="1"/>
      <c r="MZH1082" s="1"/>
      <c r="MZI1082" s="1"/>
      <c r="MZJ1082" s="1"/>
      <c r="MZK1082" s="1"/>
      <c r="MZL1082" s="1"/>
      <c r="MZM1082" s="1"/>
      <c r="MZN1082" s="1"/>
      <c r="MZO1082" s="1"/>
      <c r="MZP1082" s="1"/>
      <c r="MZQ1082" s="1"/>
      <c r="MZR1082" s="1"/>
      <c r="MZS1082" s="1"/>
      <c r="MZT1082" s="1"/>
      <c r="MZU1082" s="1"/>
      <c r="MZV1082" s="1"/>
      <c r="MZW1082" s="1"/>
      <c r="MZX1082" s="1"/>
      <c r="MZY1082" s="1"/>
      <c r="MZZ1082" s="1"/>
      <c r="NAA1082" s="1"/>
      <c r="NAB1082" s="1"/>
      <c r="NAC1082" s="1"/>
      <c r="NAD1082" s="1"/>
      <c r="NAE1082" s="1"/>
      <c r="NAF1082" s="1"/>
      <c r="NAG1082" s="1"/>
      <c r="NAH1082" s="1"/>
      <c r="NAI1082" s="1"/>
      <c r="NAJ1082" s="1"/>
      <c r="NAK1082" s="1"/>
      <c r="NAL1082" s="1"/>
      <c r="NAM1082" s="1"/>
      <c r="NAN1082" s="1"/>
      <c r="NAO1082" s="1"/>
      <c r="NAP1082" s="1"/>
      <c r="NAQ1082" s="1"/>
      <c r="NAR1082" s="1"/>
      <c r="NAS1082" s="1"/>
      <c r="NAT1082" s="1"/>
      <c r="NAU1082" s="1"/>
      <c r="NAV1082" s="1"/>
      <c r="NAW1082" s="1"/>
      <c r="NAX1082" s="1"/>
      <c r="NAY1082" s="1"/>
      <c r="NAZ1082" s="1"/>
      <c r="NBA1082" s="1"/>
      <c r="NBB1082" s="1"/>
      <c r="NBC1082" s="1"/>
      <c r="NBD1082" s="1"/>
      <c r="NBE1082" s="1"/>
      <c r="NBF1082" s="1"/>
      <c r="NBG1082" s="1"/>
      <c r="NBH1082" s="1"/>
      <c r="NBI1082" s="1"/>
      <c r="NBJ1082" s="1"/>
      <c r="NBK1082" s="1"/>
      <c r="NBL1082" s="1"/>
      <c r="NBM1082" s="1"/>
      <c r="NBN1082" s="1"/>
      <c r="NBO1082" s="1"/>
      <c r="NBP1082" s="1"/>
      <c r="NBQ1082" s="1"/>
      <c r="NBR1082" s="1"/>
      <c r="NBS1082" s="1"/>
      <c r="NBT1082" s="1"/>
      <c r="NBU1082" s="1"/>
      <c r="NBV1082" s="1"/>
      <c r="NBW1082" s="1"/>
      <c r="NBX1082" s="1"/>
      <c r="NBY1082" s="1"/>
      <c r="NBZ1082" s="1"/>
      <c r="NCA1082" s="1"/>
      <c r="NCB1082" s="1"/>
      <c r="NCC1082" s="1"/>
      <c r="NCD1082" s="1"/>
      <c r="NCE1082" s="1"/>
      <c r="NCF1082" s="1"/>
      <c r="NCG1082" s="1"/>
      <c r="NCH1082" s="1"/>
      <c r="NCI1082" s="1"/>
      <c r="NCJ1082" s="1"/>
      <c r="NCK1082" s="1"/>
      <c r="NCL1082" s="1"/>
      <c r="NCM1082" s="1"/>
      <c r="NCN1082" s="1"/>
      <c r="NCO1082" s="1"/>
      <c r="NCP1082" s="1"/>
      <c r="NCQ1082" s="1"/>
      <c r="NCR1082" s="1"/>
      <c r="NCS1082" s="1"/>
      <c r="NCT1082" s="1"/>
      <c r="NCU1082" s="1"/>
      <c r="NCV1082" s="1"/>
      <c r="NCW1082" s="1"/>
      <c r="NCX1082" s="1"/>
      <c r="NCY1082" s="1"/>
      <c r="NCZ1082" s="1"/>
      <c r="NDA1082" s="1"/>
      <c r="NDB1082" s="1"/>
      <c r="NDC1082" s="1"/>
      <c r="NDD1082" s="1"/>
      <c r="NDE1082" s="1"/>
      <c r="NDF1082" s="1"/>
      <c r="NDG1082" s="1"/>
      <c r="NDH1082" s="1"/>
      <c r="NDI1082" s="1"/>
      <c r="NDJ1082" s="1"/>
      <c r="NDK1082" s="1"/>
      <c r="NDL1082" s="1"/>
      <c r="NDM1082" s="1"/>
      <c r="NDN1082" s="1"/>
      <c r="NDO1082" s="1"/>
      <c r="NDP1082" s="1"/>
      <c r="NDQ1082" s="1"/>
      <c r="NDR1082" s="1"/>
      <c r="NDS1082" s="1"/>
      <c r="NDT1082" s="1"/>
      <c r="NDU1082" s="1"/>
      <c r="NDV1082" s="1"/>
      <c r="NDW1082" s="1"/>
      <c r="NDX1082" s="1"/>
      <c r="NDY1082" s="1"/>
      <c r="NDZ1082" s="1"/>
      <c r="NEA1082" s="1"/>
      <c r="NEB1082" s="1"/>
      <c r="NEC1082" s="1"/>
      <c r="NED1082" s="1"/>
      <c r="NEE1082" s="1"/>
      <c r="NEF1082" s="1"/>
      <c r="NEG1082" s="1"/>
      <c r="NEH1082" s="1"/>
      <c r="NEI1082" s="1"/>
      <c r="NEJ1082" s="1"/>
      <c r="NEK1082" s="1"/>
      <c r="NEL1082" s="1"/>
      <c r="NEM1082" s="1"/>
      <c r="NEN1082" s="1"/>
      <c r="NEO1082" s="1"/>
      <c r="NEP1082" s="1"/>
      <c r="NEQ1082" s="1"/>
      <c r="NER1082" s="1"/>
      <c r="NES1082" s="1"/>
      <c r="NET1082" s="1"/>
      <c r="NEU1082" s="1"/>
      <c r="NEV1082" s="1"/>
      <c r="NEW1082" s="1"/>
      <c r="NEX1082" s="1"/>
      <c r="NEY1082" s="1"/>
      <c r="NEZ1082" s="1"/>
      <c r="NFA1082" s="1"/>
      <c r="NFB1082" s="1"/>
      <c r="NFC1082" s="1"/>
      <c r="NFD1082" s="1"/>
      <c r="NFE1082" s="1"/>
      <c r="NFF1082" s="1"/>
      <c r="NFG1082" s="1"/>
      <c r="NFH1082" s="1"/>
      <c r="NFI1082" s="1"/>
      <c r="NFJ1082" s="1"/>
      <c r="NFK1082" s="1"/>
      <c r="NFL1082" s="1"/>
      <c r="NFM1082" s="1"/>
      <c r="NFN1082" s="1"/>
      <c r="NFO1082" s="1"/>
      <c r="NFP1082" s="1"/>
      <c r="NFQ1082" s="1"/>
      <c r="NFR1082" s="1"/>
      <c r="NFS1082" s="1"/>
      <c r="NFT1082" s="1"/>
      <c r="NFU1082" s="1"/>
      <c r="NFV1082" s="1"/>
      <c r="NFW1082" s="1"/>
      <c r="NFX1082" s="1"/>
      <c r="NFY1082" s="1"/>
      <c r="NFZ1082" s="1"/>
      <c r="NGA1082" s="1"/>
      <c r="NGB1082" s="1"/>
      <c r="NGC1082" s="1"/>
      <c r="NGD1082" s="1"/>
      <c r="NGE1082" s="1"/>
      <c r="NGF1082" s="1"/>
      <c r="NGG1082" s="1"/>
      <c r="NGH1082" s="1"/>
      <c r="NGI1082" s="1"/>
      <c r="NGJ1082" s="1"/>
      <c r="NGK1082" s="1"/>
      <c r="NGL1082" s="1"/>
      <c r="NGM1082" s="1"/>
      <c r="NGN1082" s="1"/>
      <c r="NGO1082" s="1"/>
      <c r="NGP1082" s="1"/>
      <c r="NGQ1082" s="1"/>
      <c r="NGR1082" s="1"/>
      <c r="NGS1082" s="1"/>
      <c r="NGT1082" s="1"/>
      <c r="NGU1082" s="1"/>
      <c r="NGV1082" s="1"/>
      <c r="NGW1082" s="1"/>
      <c r="NGX1082" s="1"/>
      <c r="NGY1082" s="1"/>
      <c r="NGZ1082" s="1"/>
      <c r="NHA1082" s="1"/>
      <c r="NHB1082" s="1"/>
      <c r="NHC1082" s="1"/>
      <c r="NHD1082" s="1"/>
      <c r="NHE1082" s="1"/>
      <c r="NHF1082" s="1"/>
      <c r="NHG1082" s="1"/>
      <c r="NHH1082" s="1"/>
      <c r="NHI1082" s="1"/>
      <c r="NHJ1082" s="1"/>
      <c r="NHK1082" s="1"/>
      <c r="NHL1082" s="1"/>
      <c r="NHM1082" s="1"/>
      <c r="NHN1082" s="1"/>
      <c r="NHO1082" s="1"/>
      <c r="NHP1082" s="1"/>
      <c r="NHQ1082" s="1"/>
      <c r="NHR1082" s="1"/>
      <c r="NHS1082" s="1"/>
      <c r="NHT1082" s="1"/>
      <c r="NHU1082" s="1"/>
      <c r="NHV1082" s="1"/>
      <c r="NHW1082" s="1"/>
      <c r="NHX1082" s="1"/>
      <c r="NHY1082" s="1"/>
      <c r="NHZ1082" s="1"/>
      <c r="NIA1082" s="1"/>
      <c r="NIB1082" s="1"/>
      <c r="NIC1082" s="1"/>
      <c r="NID1082" s="1"/>
      <c r="NIE1082" s="1"/>
      <c r="NIF1082" s="1"/>
      <c r="NIG1082" s="1"/>
      <c r="NIH1082" s="1"/>
      <c r="NII1082" s="1"/>
      <c r="NIJ1082" s="1"/>
      <c r="NIK1082" s="1"/>
      <c r="NIL1082" s="1"/>
      <c r="NIM1082" s="1"/>
      <c r="NIN1082" s="1"/>
      <c r="NIO1082" s="1"/>
      <c r="NIP1082" s="1"/>
      <c r="NIQ1082" s="1"/>
      <c r="NIR1082" s="1"/>
      <c r="NIS1082" s="1"/>
      <c r="NIT1082" s="1"/>
      <c r="NIU1082" s="1"/>
      <c r="NIV1082" s="1"/>
      <c r="NIW1082" s="1"/>
      <c r="NIX1082" s="1"/>
      <c r="NIY1082" s="1"/>
      <c r="NIZ1082" s="1"/>
      <c r="NJA1082" s="1"/>
      <c r="NJB1082" s="1"/>
      <c r="NJC1082" s="1"/>
      <c r="NJD1082" s="1"/>
      <c r="NJE1082" s="1"/>
      <c r="NJF1082" s="1"/>
      <c r="NJG1082" s="1"/>
      <c r="NJH1082" s="1"/>
      <c r="NJI1082" s="1"/>
      <c r="NJJ1082" s="1"/>
      <c r="NJK1082" s="1"/>
      <c r="NJL1082" s="1"/>
      <c r="NJM1082" s="1"/>
      <c r="NJN1082" s="1"/>
      <c r="NJO1082" s="1"/>
      <c r="NJP1082" s="1"/>
      <c r="NJQ1082" s="1"/>
      <c r="NJR1082" s="1"/>
      <c r="NJS1082" s="1"/>
      <c r="NJT1082" s="1"/>
      <c r="NJU1082" s="1"/>
      <c r="NJV1082" s="1"/>
      <c r="NJW1082" s="1"/>
      <c r="NJX1082" s="1"/>
      <c r="NJY1082" s="1"/>
      <c r="NJZ1082" s="1"/>
      <c r="NKA1082" s="1"/>
      <c r="NKB1082" s="1"/>
      <c r="NKC1082" s="1"/>
      <c r="NKD1082" s="1"/>
      <c r="NKE1082" s="1"/>
      <c r="NKF1082" s="1"/>
      <c r="NKG1082" s="1"/>
      <c r="NKH1082" s="1"/>
      <c r="NKI1082" s="1"/>
      <c r="NKJ1082" s="1"/>
      <c r="NKK1082" s="1"/>
      <c r="NKL1082" s="1"/>
      <c r="NKM1082" s="1"/>
      <c r="NKN1082" s="1"/>
      <c r="NKO1082" s="1"/>
      <c r="NKP1082" s="1"/>
      <c r="NKQ1082" s="1"/>
      <c r="NKR1082" s="1"/>
      <c r="NKS1082" s="1"/>
      <c r="NKT1082" s="1"/>
      <c r="NKU1082" s="1"/>
      <c r="NKV1082" s="1"/>
      <c r="NKW1082" s="1"/>
      <c r="NKX1082" s="1"/>
      <c r="NKY1082" s="1"/>
      <c r="NKZ1082" s="1"/>
      <c r="NLA1082" s="1"/>
      <c r="NLB1082" s="1"/>
      <c r="NLC1082" s="1"/>
      <c r="NLD1082" s="1"/>
      <c r="NLE1082" s="1"/>
      <c r="NLF1082" s="1"/>
      <c r="NLG1082" s="1"/>
      <c r="NLH1082" s="1"/>
      <c r="NLI1082" s="1"/>
      <c r="NLJ1082" s="1"/>
      <c r="NLK1082" s="1"/>
      <c r="NLL1082" s="1"/>
      <c r="NLM1082" s="1"/>
      <c r="NLN1082" s="1"/>
      <c r="NLO1082" s="1"/>
      <c r="NLP1082" s="1"/>
      <c r="NLQ1082" s="1"/>
      <c r="NLR1082" s="1"/>
      <c r="NLS1082" s="1"/>
      <c r="NLT1082" s="1"/>
      <c r="NLU1082" s="1"/>
      <c r="NLV1082" s="1"/>
      <c r="NLW1082" s="1"/>
      <c r="NLX1082" s="1"/>
      <c r="NLY1082" s="1"/>
      <c r="NLZ1082" s="1"/>
      <c r="NMA1082" s="1"/>
      <c r="NMB1082" s="1"/>
      <c r="NMC1082" s="1"/>
      <c r="NMD1082" s="1"/>
      <c r="NME1082" s="1"/>
      <c r="NMF1082" s="1"/>
      <c r="NMG1082" s="1"/>
      <c r="NMH1082" s="1"/>
      <c r="NMI1082" s="1"/>
      <c r="NMJ1082" s="1"/>
      <c r="NMK1082" s="1"/>
      <c r="NML1082" s="1"/>
      <c r="NMM1082" s="1"/>
      <c r="NMN1082" s="1"/>
      <c r="NMO1082" s="1"/>
      <c r="NMP1082" s="1"/>
      <c r="NMQ1082" s="1"/>
      <c r="NMR1082" s="1"/>
      <c r="NMS1082" s="1"/>
      <c r="NMT1082" s="1"/>
      <c r="NMU1082" s="1"/>
      <c r="NMV1082" s="1"/>
      <c r="NMW1082" s="1"/>
      <c r="NMX1082" s="1"/>
      <c r="NMY1082" s="1"/>
      <c r="NMZ1082" s="1"/>
      <c r="NNA1082" s="1"/>
      <c r="NNB1082" s="1"/>
      <c r="NNC1082" s="1"/>
      <c r="NND1082" s="1"/>
      <c r="NNE1082" s="1"/>
      <c r="NNF1082" s="1"/>
      <c r="NNG1082" s="1"/>
      <c r="NNH1082" s="1"/>
      <c r="NNI1082" s="1"/>
      <c r="NNJ1082" s="1"/>
      <c r="NNK1082" s="1"/>
      <c r="NNL1082" s="1"/>
      <c r="NNM1082" s="1"/>
      <c r="NNN1082" s="1"/>
      <c r="NNO1082" s="1"/>
      <c r="NNP1082" s="1"/>
      <c r="NNQ1082" s="1"/>
      <c r="NNR1082" s="1"/>
      <c r="NNS1082" s="1"/>
      <c r="NNT1082" s="1"/>
      <c r="NNU1082" s="1"/>
      <c r="NNV1082" s="1"/>
      <c r="NNW1082" s="1"/>
      <c r="NNX1082" s="1"/>
      <c r="NNY1082" s="1"/>
      <c r="NNZ1082" s="1"/>
      <c r="NOA1082" s="1"/>
      <c r="NOB1082" s="1"/>
      <c r="NOC1082" s="1"/>
      <c r="NOD1082" s="1"/>
      <c r="NOE1082" s="1"/>
      <c r="NOF1082" s="1"/>
      <c r="NOG1082" s="1"/>
      <c r="NOH1082" s="1"/>
      <c r="NOI1082" s="1"/>
      <c r="NOJ1082" s="1"/>
      <c r="NOK1082" s="1"/>
      <c r="NOL1082" s="1"/>
      <c r="NOM1082" s="1"/>
      <c r="NON1082" s="1"/>
      <c r="NOO1082" s="1"/>
      <c r="NOP1082" s="1"/>
      <c r="NOQ1082" s="1"/>
      <c r="NOR1082" s="1"/>
      <c r="NOS1082" s="1"/>
      <c r="NOT1082" s="1"/>
      <c r="NOU1082" s="1"/>
      <c r="NOV1082" s="1"/>
      <c r="NOW1082" s="1"/>
      <c r="NOX1082" s="1"/>
      <c r="NOY1082" s="1"/>
      <c r="NOZ1082" s="1"/>
      <c r="NPA1082" s="1"/>
      <c r="NPB1082" s="1"/>
      <c r="NPC1082" s="1"/>
      <c r="NPD1082" s="1"/>
      <c r="NPE1082" s="1"/>
      <c r="NPF1082" s="1"/>
      <c r="NPG1082" s="1"/>
      <c r="NPH1082" s="1"/>
      <c r="NPI1082" s="1"/>
      <c r="NPJ1082" s="1"/>
      <c r="NPK1082" s="1"/>
      <c r="NPL1082" s="1"/>
      <c r="NPM1082" s="1"/>
      <c r="NPN1082" s="1"/>
      <c r="NPO1082" s="1"/>
      <c r="NPP1082" s="1"/>
      <c r="NPQ1082" s="1"/>
      <c r="NPR1082" s="1"/>
      <c r="NPS1082" s="1"/>
      <c r="NPT1082" s="1"/>
      <c r="NPU1082" s="1"/>
      <c r="NPV1082" s="1"/>
      <c r="NPW1082" s="1"/>
      <c r="NPX1082" s="1"/>
      <c r="NPY1082" s="1"/>
      <c r="NPZ1082" s="1"/>
      <c r="NQA1082" s="1"/>
      <c r="NQB1082" s="1"/>
      <c r="NQC1082" s="1"/>
      <c r="NQD1082" s="1"/>
      <c r="NQE1082" s="1"/>
      <c r="NQF1082" s="1"/>
      <c r="NQG1082" s="1"/>
      <c r="NQH1082" s="1"/>
      <c r="NQI1082" s="1"/>
      <c r="NQJ1082" s="1"/>
      <c r="NQK1082" s="1"/>
      <c r="NQL1082" s="1"/>
      <c r="NQM1082" s="1"/>
      <c r="NQN1082" s="1"/>
      <c r="NQO1082" s="1"/>
      <c r="NQP1082" s="1"/>
      <c r="NQQ1082" s="1"/>
      <c r="NQR1082" s="1"/>
      <c r="NQS1082" s="1"/>
      <c r="NQT1082" s="1"/>
      <c r="NQU1082" s="1"/>
      <c r="NQV1082" s="1"/>
      <c r="NQW1082" s="1"/>
      <c r="NQX1082" s="1"/>
      <c r="NQY1082" s="1"/>
      <c r="NQZ1082" s="1"/>
      <c r="NRA1082" s="1"/>
      <c r="NRB1082" s="1"/>
      <c r="NRC1082" s="1"/>
      <c r="NRD1082" s="1"/>
      <c r="NRE1082" s="1"/>
      <c r="NRF1082" s="1"/>
      <c r="NRG1082" s="1"/>
      <c r="NRH1082" s="1"/>
      <c r="NRI1082" s="1"/>
      <c r="NRJ1082" s="1"/>
      <c r="NRK1082" s="1"/>
      <c r="NRL1082" s="1"/>
      <c r="NRM1082" s="1"/>
      <c r="NRN1082" s="1"/>
      <c r="NRO1082" s="1"/>
      <c r="NRP1082" s="1"/>
      <c r="NRQ1082" s="1"/>
      <c r="NRR1082" s="1"/>
      <c r="NRS1082" s="1"/>
      <c r="NRT1082" s="1"/>
      <c r="NRU1082" s="1"/>
      <c r="NRV1082" s="1"/>
      <c r="NRW1082" s="1"/>
      <c r="NRX1082" s="1"/>
      <c r="NRY1082" s="1"/>
      <c r="NRZ1082" s="1"/>
      <c r="NSA1082" s="1"/>
      <c r="NSB1082" s="1"/>
      <c r="NSC1082" s="1"/>
      <c r="NSD1082" s="1"/>
      <c r="NSE1082" s="1"/>
      <c r="NSF1082" s="1"/>
      <c r="NSG1082" s="1"/>
      <c r="NSH1082" s="1"/>
      <c r="NSI1082" s="1"/>
      <c r="NSJ1082" s="1"/>
      <c r="NSK1082" s="1"/>
      <c r="NSL1082" s="1"/>
      <c r="NSM1082" s="1"/>
      <c r="NSN1082" s="1"/>
      <c r="NSO1082" s="1"/>
      <c r="NSP1082" s="1"/>
      <c r="NSQ1082" s="1"/>
      <c r="NSR1082" s="1"/>
      <c r="NSS1082" s="1"/>
      <c r="NST1082" s="1"/>
      <c r="NSU1082" s="1"/>
      <c r="NSV1082" s="1"/>
      <c r="NSW1082" s="1"/>
      <c r="NSX1082" s="1"/>
      <c r="NSY1082" s="1"/>
      <c r="NSZ1082" s="1"/>
      <c r="NTA1082" s="1"/>
      <c r="NTB1082" s="1"/>
      <c r="NTC1082" s="1"/>
      <c r="NTD1082" s="1"/>
      <c r="NTE1082" s="1"/>
      <c r="NTF1082" s="1"/>
      <c r="NTG1082" s="1"/>
      <c r="NTH1082" s="1"/>
      <c r="NTI1082" s="1"/>
      <c r="NTJ1082" s="1"/>
      <c r="NTK1082" s="1"/>
      <c r="NTL1082" s="1"/>
      <c r="NTM1082" s="1"/>
      <c r="NTN1082" s="1"/>
      <c r="NTO1082" s="1"/>
      <c r="NTP1082" s="1"/>
      <c r="NTQ1082" s="1"/>
      <c r="NTR1082" s="1"/>
      <c r="NTS1082" s="1"/>
      <c r="NTT1082" s="1"/>
      <c r="NTU1082" s="1"/>
      <c r="NTV1082" s="1"/>
      <c r="NTW1082" s="1"/>
      <c r="NTX1082" s="1"/>
      <c r="NTY1082" s="1"/>
      <c r="NTZ1082" s="1"/>
      <c r="NUA1082" s="1"/>
      <c r="NUB1082" s="1"/>
      <c r="NUC1082" s="1"/>
      <c r="NUD1082" s="1"/>
      <c r="NUE1082" s="1"/>
      <c r="NUF1082" s="1"/>
      <c r="NUG1082" s="1"/>
      <c r="NUH1082" s="1"/>
      <c r="NUI1082" s="1"/>
      <c r="NUJ1082" s="1"/>
      <c r="NUK1082" s="1"/>
      <c r="NUL1082" s="1"/>
      <c r="NUM1082" s="1"/>
      <c r="NUN1082" s="1"/>
      <c r="NUO1082" s="1"/>
      <c r="NUP1082" s="1"/>
      <c r="NUQ1082" s="1"/>
      <c r="NUR1082" s="1"/>
      <c r="NUS1082" s="1"/>
      <c r="NUT1082" s="1"/>
      <c r="NUU1082" s="1"/>
      <c r="NUV1082" s="1"/>
      <c r="NUW1082" s="1"/>
      <c r="NUX1082" s="1"/>
      <c r="NUY1082" s="1"/>
      <c r="NUZ1082" s="1"/>
      <c r="NVA1082" s="1"/>
      <c r="NVB1082" s="1"/>
      <c r="NVC1082" s="1"/>
      <c r="NVD1082" s="1"/>
      <c r="NVE1082" s="1"/>
      <c r="NVF1082" s="1"/>
      <c r="NVG1082" s="1"/>
      <c r="NVH1082" s="1"/>
      <c r="NVI1082" s="1"/>
      <c r="NVJ1082" s="1"/>
      <c r="NVK1082" s="1"/>
      <c r="NVL1082" s="1"/>
      <c r="NVM1082" s="1"/>
      <c r="NVN1082" s="1"/>
      <c r="NVO1082" s="1"/>
      <c r="NVP1082" s="1"/>
      <c r="NVQ1082" s="1"/>
      <c r="NVR1082" s="1"/>
      <c r="NVS1082" s="1"/>
      <c r="NVT1082" s="1"/>
      <c r="NVU1082" s="1"/>
      <c r="NVV1082" s="1"/>
      <c r="NVW1082" s="1"/>
      <c r="NVX1082" s="1"/>
      <c r="NVY1082" s="1"/>
      <c r="NVZ1082" s="1"/>
      <c r="NWA1082" s="1"/>
      <c r="NWB1082" s="1"/>
      <c r="NWC1082" s="1"/>
      <c r="NWD1082" s="1"/>
      <c r="NWE1082" s="1"/>
      <c r="NWF1082" s="1"/>
      <c r="NWG1082" s="1"/>
      <c r="NWH1082" s="1"/>
      <c r="NWI1082" s="1"/>
      <c r="NWJ1082" s="1"/>
      <c r="NWK1082" s="1"/>
      <c r="NWL1082" s="1"/>
      <c r="NWM1082" s="1"/>
      <c r="NWN1082" s="1"/>
      <c r="NWO1082" s="1"/>
      <c r="NWP1082" s="1"/>
      <c r="NWQ1082" s="1"/>
      <c r="NWR1082" s="1"/>
      <c r="NWS1082" s="1"/>
      <c r="NWT1082" s="1"/>
      <c r="NWU1082" s="1"/>
      <c r="NWV1082" s="1"/>
      <c r="NWW1082" s="1"/>
      <c r="NWX1082" s="1"/>
      <c r="NWY1082" s="1"/>
      <c r="NWZ1082" s="1"/>
      <c r="NXA1082" s="1"/>
      <c r="NXB1082" s="1"/>
      <c r="NXC1082" s="1"/>
      <c r="NXD1082" s="1"/>
      <c r="NXE1082" s="1"/>
      <c r="NXF1082" s="1"/>
      <c r="NXG1082" s="1"/>
      <c r="NXH1082" s="1"/>
      <c r="NXI1082" s="1"/>
      <c r="NXJ1082" s="1"/>
      <c r="NXK1082" s="1"/>
      <c r="NXL1082" s="1"/>
      <c r="NXM1082" s="1"/>
      <c r="NXN1082" s="1"/>
      <c r="NXO1082" s="1"/>
      <c r="NXP1082" s="1"/>
      <c r="NXQ1082" s="1"/>
      <c r="NXR1082" s="1"/>
      <c r="NXS1082" s="1"/>
      <c r="NXT1082" s="1"/>
      <c r="NXU1082" s="1"/>
      <c r="NXV1082" s="1"/>
      <c r="NXW1082" s="1"/>
      <c r="NXX1082" s="1"/>
      <c r="NXY1082" s="1"/>
      <c r="NXZ1082" s="1"/>
      <c r="NYA1082" s="1"/>
      <c r="NYB1082" s="1"/>
      <c r="NYC1082" s="1"/>
      <c r="NYD1082" s="1"/>
      <c r="NYE1082" s="1"/>
      <c r="NYF1082" s="1"/>
      <c r="NYG1082" s="1"/>
      <c r="NYH1082" s="1"/>
      <c r="NYI1082" s="1"/>
      <c r="NYJ1082" s="1"/>
      <c r="NYK1082" s="1"/>
      <c r="NYL1082" s="1"/>
      <c r="NYM1082" s="1"/>
      <c r="NYN1082" s="1"/>
      <c r="NYO1082" s="1"/>
      <c r="NYP1082" s="1"/>
      <c r="NYQ1082" s="1"/>
      <c r="NYR1082" s="1"/>
      <c r="NYS1082" s="1"/>
      <c r="NYT1082" s="1"/>
      <c r="NYU1082" s="1"/>
      <c r="NYV1082" s="1"/>
      <c r="NYW1082" s="1"/>
      <c r="NYX1082" s="1"/>
      <c r="NYY1082" s="1"/>
      <c r="NYZ1082" s="1"/>
      <c r="NZA1082" s="1"/>
      <c r="NZB1082" s="1"/>
      <c r="NZC1082" s="1"/>
      <c r="NZD1082" s="1"/>
      <c r="NZE1082" s="1"/>
      <c r="NZF1082" s="1"/>
      <c r="NZG1082" s="1"/>
      <c r="NZH1082" s="1"/>
      <c r="NZI1082" s="1"/>
      <c r="NZJ1082" s="1"/>
      <c r="NZK1082" s="1"/>
      <c r="NZL1082" s="1"/>
      <c r="NZM1082" s="1"/>
      <c r="NZN1082" s="1"/>
      <c r="NZO1082" s="1"/>
      <c r="NZP1082" s="1"/>
      <c r="NZQ1082" s="1"/>
      <c r="NZR1082" s="1"/>
      <c r="NZS1082" s="1"/>
      <c r="NZT1082" s="1"/>
      <c r="NZU1082" s="1"/>
      <c r="NZV1082" s="1"/>
      <c r="NZW1082" s="1"/>
      <c r="NZX1082" s="1"/>
      <c r="NZY1082" s="1"/>
      <c r="NZZ1082" s="1"/>
      <c r="OAA1082" s="1"/>
      <c r="OAB1082" s="1"/>
      <c r="OAC1082" s="1"/>
      <c r="OAD1082" s="1"/>
      <c r="OAE1082" s="1"/>
      <c r="OAF1082" s="1"/>
      <c r="OAG1082" s="1"/>
      <c r="OAH1082" s="1"/>
      <c r="OAI1082" s="1"/>
      <c r="OAJ1082" s="1"/>
      <c r="OAK1082" s="1"/>
      <c r="OAL1082" s="1"/>
      <c r="OAM1082" s="1"/>
      <c r="OAN1082" s="1"/>
      <c r="OAO1082" s="1"/>
      <c r="OAP1082" s="1"/>
      <c r="OAQ1082" s="1"/>
      <c r="OAR1082" s="1"/>
      <c r="OAS1082" s="1"/>
      <c r="OAT1082" s="1"/>
      <c r="OAU1082" s="1"/>
      <c r="OAV1082" s="1"/>
      <c r="OAW1082" s="1"/>
      <c r="OAX1082" s="1"/>
      <c r="OAY1082" s="1"/>
      <c r="OAZ1082" s="1"/>
      <c r="OBA1082" s="1"/>
      <c r="OBB1082" s="1"/>
      <c r="OBC1082" s="1"/>
      <c r="OBD1082" s="1"/>
      <c r="OBE1082" s="1"/>
      <c r="OBF1082" s="1"/>
      <c r="OBG1082" s="1"/>
      <c r="OBH1082" s="1"/>
      <c r="OBI1082" s="1"/>
      <c r="OBJ1082" s="1"/>
      <c r="OBK1082" s="1"/>
      <c r="OBL1082" s="1"/>
      <c r="OBM1082" s="1"/>
      <c r="OBN1082" s="1"/>
      <c r="OBO1082" s="1"/>
      <c r="OBP1082" s="1"/>
      <c r="OBQ1082" s="1"/>
      <c r="OBR1082" s="1"/>
      <c r="OBS1082" s="1"/>
      <c r="OBT1082" s="1"/>
      <c r="OBU1082" s="1"/>
      <c r="OBV1082" s="1"/>
      <c r="OBW1082" s="1"/>
      <c r="OBX1082" s="1"/>
      <c r="OBY1082" s="1"/>
      <c r="OBZ1082" s="1"/>
      <c r="OCA1082" s="1"/>
      <c r="OCB1082" s="1"/>
      <c r="OCC1082" s="1"/>
      <c r="OCD1082" s="1"/>
      <c r="OCE1082" s="1"/>
      <c r="OCF1082" s="1"/>
      <c r="OCG1082" s="1"/>
      <c r="OCH1082" s="1"/>
      <c r="OCI1082" s="1"/>
      <c r="OCJ1082" s="1"/>
      <c r="OCK1082" s="1"/>
      <c r="OCL1082" s="1"/>
      <c r="OCM1082" s="1"/>
      <c r="OCN1082" s="1"/>
      <c r="OCO1082" s="1"/>
      <c r="OCP1082" s="1"/>
      <c r="OCQ1082" s="1"/>
      <c r="OCR1082" s="1"/>
      <c r="OCS1082" s="1"/>
      <c r="OCT1082" s="1"/>
      <c r="OCU1082" s="1"/>
      <c r="OCV1082" s="1"/>
      <c r="OCW1082" s="1"/>
      <c r="OCX1082" s="1"/>
      <c r="OCY1082" s="1"/>
      <c r="OCZ1082" s="1"/>
      <c r="ODA1082" s="1"/>
      <c r="ODB1082" s="1"/>
      <c r="ODC1082" s="1"/>
      <c r="ODD1082" s="1"/>
      <c r="ODE1082" s="1"/>
      <c r="ODF1082" s="1"/>
      <c r="ODG1082" s="1"/>
      <c r="ODH1082" s="1"/>
      <c r="ODI1082" s="1"/>
      <c r="ODJ1082" s="1"/>
      <c r="ODK1082" s="1"/>
      <c r="ODL1082" s="1"/>
      <c r="ODM1082" s="1"/>
      <c r="ODN1082" s="1"/>
      <c r="ODO1082" s="1"/>
      <c r="ODP1082" s="1"/>
      <c r="ODQ1082" s="1"/>
      <c r="ODR1082" s="1"/>
      <c r="ODS1082" s="1"/>
      <c r="ODT1082" s="1"/>
      <c r="ODU1082" s="1"/>
      <c r="ODV1082" s="1"/>
      <c r="ODW1082" s="1"/>
      <c r="ODX1082" s="1"/>
      <c r="ODY1082" s="1"/>
      <c r="ODZ1082" s="1"/>
      <c r="OEA1082" s="1"/>
      <c r="OEB1082" s="1"/>
      <c r="OEC1082" s="1"/>
      <c r="OED1082" s="1"/>
      <c r="OEE1082" s="1"/>
      <c r="OEF1082" s="1"/>
      <c r="OEG1082" s="1"/>
      <c r="OEH1082" s="1"/>
      <c r="OEI1082" s="1"/>
      <c r="OEJ1082" s="1"/>
      <c r="OEK1082" s="1"/>
      <c r="OEL1082" s="1"/>
      <c r="OEM1082" s="1"/>
      <c r="OEN1082" s="1"/>
      <c r="OEO1082" s="1"/>
      <c r="OEP1082" s="1"/>
      <c r="OEQ1082" s="1"/>
      <c r="OER1082" s="1"/>
      <c r="OES1082" s="1"/>
      <c r="OET1082" s="1"/>
      <c r="OEU1082" s="1"/>
      <c r="OEV1082" s="1"/>
      <c r="OEW1082" s="1"/>
      <c r="OEX1082" s="1"/>
      <c r="OEY1082" s="1"/>
      <c r="OEZ1082" s="1"/>
      <c r="OFA1082" s="1"/>
      <c r="OFB1082" s="1"/>
      <c r="OFC1082" s="1"/>
      <c r="OFD1082" s="1"/>
      <c r="OFE1082" s="1"/>
      <c r="OFF1082" s="1"/>
      <c r="OFG1082" s="1"/>
      <c r="OFH1082" s="1"/>
      <c r="OFI1082" s="1"/>
      <c r="OFJ1082" s="1"/>
      <c r="OFK1082" s="1"/>
      <c r="OFL1082" s="1"/>
      <c r="OFM1082" s="1"/>
      <c r="OFN1082" s="1"/>
      <c r="OFO1082" s="1"/>
      <c r="OFP1082" s="1"/>
      <c r="OFQ1082" s="1"/>
      <c r="OFR1082" s="1"/>
      <c r="OFS1082" s="1"/>
      <c r="OFT1082" s="1"/>
      <c r="OFU1082" s="1"/>
      <c r="OFV1082" s="1"/>
      <c r="OFW1082" s="1"/>
      <c r="OFX1082" s="1"/>
      <c r="OFY1082" s="1"/>
      <c r="OFZ1082" s="1"/>
      <c r="OGA1082" s="1"/>
      <c r="OGB1082" s="1"/>
      <c r="OGC1082" s="1"/>
      <c r="OGD1082" s="1"/>
      <c r="OGE1082" s="1"/>
      <c r="OGF1082" s="1"/>
      <c r="OGG1082" s="1"/>
      <c r="OGH1082" s="1"/>
      <c r="OGI1082" s="1"/>
      <c r="OGJ1082" s="1"/>
      <c r="OGK1082" s="1"/>
      <c r="OGL1082" s="1"/>
      <c r="OGM1082" s="1"/>
      <c r="OGN1082" s="1"/>
      <c r="OGO1082" s="1"/>
      <c r="OGP1082" s="1"/>
      <c r="OGQ1082" s="1"/>
      <c r="OGR1082" s="1"/>
      <c r="OGS1082" s="1"/>
      <c r="OGT1082" s="1"/>
      <c r="OGU1082" s="1"/>
      <c r="OGV1082" s="1"/>
      <c r="OGW1082" s="1"/>
      <c r="OGX1082" s="1"/>
      <c r="OGY1082" s="1"/>
      <c r="OGZ1082" s="1"/>
      <c r="OHA1082" s="1"/>
      <c r="OHB1082" s="1"/>
      <c r="OHC1082" s="1"/>
      <c r="OHD1082" s="1"/>
      <c r="OHE1082" s="1"/>
      <c r="OHF1082" s="1"/>
      <c r="OHG1082" s="1"/>
      <c r="OHH1082" s="1"/>
      <c r="OHI1082" s="1"/>
      <c r="OHJ1082" s="1"/>
      <c r="OHK1082" s="1"/>
      <c r="OHL1082" s="1"/>
      <c r="OHM1082" s="1"/>
      <c r="OHN1082" s="1"/>
      <c r="OHO1082" s="1"/>
      <c r="OHP1082" s="1"/>
      <c r="OHQ1082" s="1"/>
      <c r="OHR1082" s="1"/>
      <c r="OHS1082" s="1"/>
      <c r="OHT1082" s="1"/>
      <c r="OHU1082" s="1"/>
      <c r="OHV1082" s="1"/>
      <c r="OHW1082" s="1"/>
      <c r="OHX1082" s="1"/>
      <c r="OHY1082" s="1"/>
      <c r="OHZ1082" s="1"/>
      <c r="OIA1082" s="1"/>
      <c r="OIB1082" s="1"/>
      <c r="OIC1082" s="1"/>
      <c r="OID1082" s="1"/>
      <c r="OIE1082" s="1"/>
      <c r="OIF1082" s="1"/>
      <c r="OIG1082" s="1"/>
      <c r="OIH1082" s="1"/>
      <c r="OII1082" s="1"/>
      <c r="OIJ1082" s="1"/>
      <c r="OIK1082" s="1"/>
      <c r="OIL1082" s="1"/>
      <c r="OIM1082" s="1"/>
      <c r="OIN1082" s="1"/>
      <c r="OIO1082" s="1"/>
      <c r="OIP1082" s="1"/>
      <c r="OIQ1082" s="1"/>
      <c r="OIR1082" s="1"/>
      <c r="OIS1082" s="1"/>
      <c r="OIT1082" s="1"/>
      <c r="OIU1082" s="1"/>
      <c r="OIV1082" s="1"/>
      <c r="OIW1082" s="1"/>
      <c r="OIX1082" s="1"/>
      <c r="OIY1082" s="1"/>
      <c r="OIZ1082" s="1"/>
      <c r="OJA1082" s="1"/>
      <c r="OJB1082" s="1"/>
      <c r="OJC1082" s="1"/>
      <c r="OJD1082" s="1"/>
      <c r="OJE1082" s="1"/>
      <c r="OJF1082" s="1"/>
      <c r="OJG1082" s="1"/>
      <c r="OJH1082" s="1"/>
      <c r="OJI1082" s="1"/>
      <c r="OJJ1082" s="1"/>
      <c r="OJK1082" s="1"/>
      <c r="OJL1082" s="1"/>
      <c r="OJM1082" s="1"/>
      <c r="OJN1082" s="1"/>
      <c r="OJO1082" s="1"/>
      <c r="OJP1082" s="1"/>
      <c r="OJQ1082" s="1"/>
      <c r="OJR1082" s="1"/>
      <c r="OJS1082" s="1"/>
      <c r="OJT1082" s="1"/>
      <c r="OJU1082" s="1"/>
      <c r="OJV1082" s="1"/>
      <c r="OJW1082" s="1"/>
      <c r="OJX1082" s="1"/>
      <c r="OJY1082" s="1"/>
      <c r="OJZ1082" s="1"/>
      <c r="OKA1082" s="1"/>
      <c r="OKB1082" s="1"/>
      <c r="OKC1082" s="1"/>
      <c r="OKD1082" s="1"/>
      <c r="OKE1082" s="1"/>
      <c r="OKF1082" s="1"/>
      <c r="OKG1082" s="1"/>
      <c r="OKH1082" s="1"/>
      <c r="OKI1082" s="1"/>
      <c r="OKJ1082" s="1"/>
      <c r="OKK1082" s="1"/>
      <c r="OKL1082" s="1"/>
      <c r="OKM1082" s="1"/>
      <c r="OKN1082" s="1"/>
      <c r="OKO1082" s="1"/>
      <c r="OKP1082" s="1"/>
      <c r="OKQ1082" s="1"/>
      <c r="OKR1082" s="1"/>
      <c r="OKS1082" s="1"/>
      <c r="OKT1082" s="1"/>
      <c r="OKU1082" s="1"/>
      <c r="OKV1082" s="1"/>
      <c r="OKW1082" s="1"/>
      <c r="OKX1082" s="1"/>
      <c r="OKY1082" s="1"/>
      <c r="OKZ1082" s="1"/>
      <c r="OLA1082" s="1"/>
      <c r="OLB1082" s="1"/>
      <c r="OLC1082" s="1"/>
      <c r="OLD1082" s="1"/>
      <c r="OLE1082" s="1"/>
      <c r="OLF1082" s="1"/>
      <c r="OLG1082" s="1"/>
      <c r="OLH1082" s="1"/>
      <c r="OLI1082" s="1"/>
      <c r="OLJ1082" s="1"/>
      <c r="OLK1082" s="1"/>
      <c r="OLL1082" s="1"/>
      <c r="OLM1082" s="1"/>
      <c r="OLN1082" s="1"/>
      <c r="OLO1082" s="1"/>
      <c r="OLP1082" s="1"/>
      <c r="OLQ1082" s="1"/>
      <c r="OLR1082" s="1"/>
      <c r="OLS1082" s="1"/>
      <c r="OLT1082" s="1"/>
      <c r="OLU1082" s="1"/>
      <c r="OLV1082" s="1"/>
      <c r="OLW1082" s="1"/>
      <c r="OLX1082" s="1"/>
      <c r="OLY1082" s="1"/>
      <c r="OLZ1082" s="1"/>
      <c r="OMA1082" s="1"/>
      <c r="OMB1082" s="1"/>
      <c r="OMC1082" s="1"/>
      <c r="OMD1082" s="1"/>
      <c r="OME1082" s="1"/>
      <c r="OMF1082" s="1"/>
      <c r="OMG1082" s="1"/>
      <c r="OMH1082" s="1"/>
      <c r="OMI1082" s="1"/>
      <c r="OMJ1082" s="1"/>
      <c r="OMK1082" s="1"/>
      <c r="OML1082" s="1"/>
      <c r="OMM1082" s="1"/>
      <c r="OMN1082" s="1"/>
      <c r="OMO1082" s="1"/>
      <c r="OMP1082" s="1"/>
      <c r="OMQ1082" s="1"/>
      <c r="OMR1082" s="1"/>
      <c r="OMS1082" s="1"/>
      <c r="OMT1082" s="1"/>
      <c r="OMU1082" s="1"/>
      <c r="OMV1082" s="1"/>
      <c r="OMW1082" s="1"/>
      <c r="OMX1082" s="1"/>
      <c r="OMY1082" s="1"/>
      <c r="OMZ1082" s="1"/>
      <c r="ONA1082" s="1"/>
      <c r="ONB1082" s="1"/>
      <c r="ONC1082" s="1"/>
      <c r="OND1082" s="1"/>
      <c r="ONE1082" s="1"/>
      <c r="ONF1082" s="1"/>
      <c r="ONG1082" s="1"/>
      <c r="ONH1082" s="1"/>
      <c r="ONI1082" s="1"/>
      <c r="ONJ1082" s="1"/>
      <c r="ONK1082" s="1"/>
      <c r="ONL1082" s="1"/>
      <c r="ONM1082" s="1"/>
      <c r="ONN1082" s="1"/>
      <c r="ONO1082" s="1"/>
      <c r="ONP1082" s="1"/>
      <c r="ONQ1082" s="1"/>
      <c r="ONR1082" s="1"/>
      <c r="ONS1082" s="1"/>
      <c r="ONT1082" s="1"/>
      <c r="ONU1082" s="1"/>
      <c r="ONV1082" s="1"/>
      <c r="ONW1082" s="1"/>
      <c r="ONX1082" s="1"/>
      <c r="ONY1082" s="1"/>
      <c r="ONZ1082" s="1"/>
      <c r="OOA1082" s="1"/>
      <c r="OOB1082" s="1"/>
      <c r="OOC1082" s="1"/>
      <c r="OOD1082" s="1"/>
      <c r="OOE1082" s="1"/>
      <c r="OOF1082" s="1"/>
      <c r="OOG1082" s="1"/>
      <c r="OOH1082" s="1"/>
      <c r="OOI1082" s="1"/>
      <c r="OOJ1082" s="1"/>
      <c r="OOK1082" s="1"/>
      <c r="OOL1082" s="1"/>
      <c r="OOM1082" s="1"/>
      <c r="OON1082" s="1"/>
      <c r="OOO1082" s="1"/>
      <c r="OOP1082" s="1"/>
      <c r="OOQ1082" s="1"/>
      <c r="OOR1082" s="1"/>
      <c r="OOS1082" s="1"/>
      <c r="OOT1082" s="1"/>
      <c r="OOU1082" s="1"/>
      <c r="OOV1082" s="1"/>
      <c r="OOW1082" s="1"/>
      <c r="OOX1082" s="1"/>
      <c r="OOY1082" s="1"/>
      <c r="OOZ1082" s="1"/>
      <c r="OPA1082" s="1"/>
      <c r="OPB1082" s="1"/>
      <c r="OPC1082" s="1"/>
      <c r="OPD1082" s="1"/>
      <c r="OPE1082" s="1"/>
      <c r="OPF1082" s="1"/>
      <c r="OPG1082" s="1"/>
      <c r="OPH1082" s="1"/>
      <c r="OPI1082" s="1"/>
      <c r="OPJ1082" s="1"/>
      <c r="OPK1082" s="1"/>
      <c r="OPL1082" s="1"/>
      <c r="OPM1082" s="1"/>
      <c r="OPN1082" s="1"/>
      <c r="OPO1082" s="1"/>
      <c r="OPP1082" s="1"/>
      <c r="OPQ1082" s="1"/>
      <c r="OPR1082" s="1"/>
      <c r="OPS1082" s="1"/>
      <c r="OPT1082" s="1"/>
      <c r="OPU1082" s="1"/>
      <c r="OPV1082" s="1"/>
      <c r="OPW1082" s="1"/>
      <c r="OPX1082" s="1"/>
      <c r="OPY1082" s="1"/>
      <c r="OPZ1082" s="1"/>
      <c r="OQA1082" s="1"/>
      <c r="OQB1082" s="1"/>
      <c r="OQC1082" s="1"/>
      <c r="OQD1082" s="1"/>
      <c r="OQE1082" s="1"/>
      <c r="OQF1082" s="1"/>
      <c r="OQG1082" s="1"/>
      <c r="OQH1082" s="1"/>
      <c r="OQI1082" s="1"/>
      <c r="OQJ1082" s="1"/>
      <c r="OQK1082" s="1"/>
      <c r="OQL1082" s="1"/>
      <c r="OQM1082" s="1"/>
      <c r="OQN1082" s="1"/>
      <c r="OQO1082" s="1"/>
      <c r="OQP1082" s="1"/>
      <c r="OQQ1082" s="1"/>
      <c r="OQR1082" s="1"/>
      <c r="OQS1082" s="1"/>
      <c r="OQT1082" s="1"/>
      <c r="OQU1082" s="1"/>
      <c r="OQV1082" s="1"/>
      <c r="OQW1082" s="1"/>
      <c r="OQX1082" s="1"/>
      <c r="OQY1082" s="1"/>
      <c r="OQZ1082" s="1"/>
      <c r="ORA1082" s="1"/>
      <c r="ORB1082" s="1"/>
      <c r="ORC1082" s="1"/>
      <c r="ORD1082" s="1"/>
      <c r="ORE1082" s="1"/>
      <c r="ORF1082" s="1"/>
      <c r="ORG1082" s="1"/>
      <c r="ORH1082" s="1"/>
      <c r="ORI1082" s="1"/>
      <c r="ORJ1082" s="1"/>
      <c r="ORK1082" s="1"/>
      <c r="ORL1082" s="1"/>
      <c r="ORM1082" s="1"/>
      <c r="ORN1082" s="1"/>
      <c r="ORO1082" s="1"/>
      <c r="ORP1082" s="1"/>
      <c r="ORQ1082" s="1"/>
      <c r="ORR1082" s="1"/>
      <c r="ORS1082" s="1"/>
      <c r="ORT1082" s="1"/>
      <c r="ORU1082" s="1"/>
      <c r="ORV1082" s="1"/>
      <c r="ORW1082" s="1"/>
      <c r="ORX1082" s="1"/>
      <c r="ORY1082" s="1"/>
      <c r="ORZ1082" s="1"/>
      <c r="OSA1082" s="1"/>
      <c r="OSB1082" s="1"/>
      <c r="OSC1082" s="1"/>
      <c r="OSD1082" s="1"/>
      <c r="OSE1082" s="1"/>
      <c r="OSF1082" s="1"/>
      <c r="OSG1082" s="1"/>
      <c r="OSH1082" s="1"/>
      <c r="OSI1082" s="1"/>
      <c r="OSJ1082" s="1"/>
      <c r="OSK1082" s="1"/>
      <c r="OSL1082" s="1"/>
      <c r="OSM1082" s="1"/>
      <c r="OSN1082" s="1"/>
      <c r="OSO1082" s="1"/>
      <c r="OSP1082" s="1"/>
      <c r="OSQ1082" s="1"/>
      <c r="OSR1082" s="1"/>
      <c r="OSS1082" s="1"/>
      <c r="OST1082" s="1"/>
      <c r="OSU1082" s="1"/>
      <c r="OSV1082" s="1"/>
      <c r="OSW1082" s="1"/>
      <c r="OSX1082" s="1"/>
      <c r="OSY1082" s="1"/>
      <c r="OSZ1082" s="1"/>
      <c r="OTA1082" s="1"/>
      <c r="OTB1082" s="1"/>
      <c r="OTC1082" s="1"/>
      <c r="OTD1082" s="1"/>
      <c r="OTE1082" s="1"/>
      <c r="OTF1082" s="1"/>
      <c r="OTG1082" s="1"/>
      <c r="OTH1082" s="1"/>
      <c r="OTI1082" s="1"/>
      <c r="OTJ1082" s="1"/>
      <c r="OTK1082" s="1"/>
      <c r="OTL1082" s="1"/>
      <c r="OTM1082" s="1"/>
      <c r="OTN1082" s="1"/>
      <c r="OTO1082" s="1"/>
      <c r="OTP1082" s="1"/>
      <c r="OTQ1082" s="1"/>
      <c r="OTR1082" s="1"/>
      <c r="OTS1082" s="1"/>
      <c r="OTT1082" s="1"/>
      <c r="OTU1082" s="1"/>
      <c r="OTV1082" s="1"/>
      <c r="OTW1082" s="1"/>
      <c r="OTX1082" s="1"/>
      <c r="OTY1082" s="1"/>
      <c r="OTZ1082" s="1"/>
      <c r="OUA1082" s="1"/>
      <c r="OUB1082" s="1"/>
      <c r="OUC1082" s="1"/>
      <c r="OUD1082" s="1"/>
      <c r="OUE1082" s="1"/>
      <c r="OUF1082" s="1"/>
      <c r="OUG1082" s="1"/>
      <c r="OUH1082" s="1"/>
      <c r="OUI1082" s="1"/>
      <c r="OUJ1082" s="1"/>
      <c r="OUK1082" s="1"/>
      <c r="OUL1082" s="1"/>
      <c r="OUM1082" s="1"/>
      <c r="OUN1082" s="1"/>
      <c r="OUO1082" s="1"/>
      <c r="OUP1082" s="1"/>
      <c r="OUQ1082" s="1"/>
      <c r="OUR1082" s="1"/>
      <c r="OUS1082" s="1"/>
      <c r="OUT1082" s="1"/>
      <c r="OUU1082" s="1"/>
      <c r="OUV1082" s="1"/>
      <c r="OUW1082" s="1"/>
      <c r="OUX1082" s="1"/>
      <c r="OUY1082" s="1"/>
      <c r="OUZ1082" s="1"/>
      <c r="OVA1082" s="1"/>
      <c r="OVB1082" s="1"/>
      <c r="OVC1082" s="1"/>
      <c r="OVD1082" s="1"/>
      <c r="OVE1082" s="1"/>
      <c r="OVF1082" s="1"/>
      <c r="OVG1082" s="1"/>
      <c r="OVH1082" s="1"/>
      <c r="OVI1082" s="1"/>
      <c r="OVJ1082" s="1"/>
      <c r="OVK1082" s="1"/>
      <c r="OVL1082" s="1"/>
      <c r="OVM1082" s="1"/>
      <c r="OVN1082" s="1"/>
      <c r="OVO1082" s="1"/>
      <c r="OVP1082" s="1"/>
      <c r="OVQ1082" s="1"/>
      <c r="OVR1082" s="1"/>
      <c r="OVS1082" s="1"/>
      <c r="OVT1082" s="1"/>
      <c r="OVU1082" s="1"/>
      <c r="OVV1082" s="1"/>
      <c r="OVW1082" s="1"/>
      <c r="OVX1082" s="1"/>
      <c r="OVY1082" s="1"/>
      <c r="OVZ1082" s="1"/>
      <c r="OWA1082" s="1"/>
      <c r="OWB1082" s="1"/>
      <c r="OWC1082" s="1"/>
      <c r="OWD1082" s="1"/>
      <c r="OWE1082" s="1"/>
      <c r="OWF1082" s="1"/>
      <c r="OWG1082" s="1"/>
      <c r="OWH1082" s="1"/>
      <c r="OWI1082" s="1"/>
      <c r="OWJ1082" s="1"/>
      <c r="OWK1082" s="1"/>
      <c r="OWL1082" s="1"/>
      <c r="OWM1082" s="1"/>
      <c r="OWN1082" s="1"/>
      <c r="OWO1082" s="1"/>
      <c r="OWP1082" s="1"/>
      <c r="OWQ1082" s="1"/>
      <c r="OWR1082" s="1"/>
      <c r="OWS1082" s="1"/>
      <c r="OWT1082" s="1"/>
      <c r="OWU1082" s="1"/>
      <c r="OWV1082" s="1"/>
      <c r="OWW1082" s="1"/>
      <c r="OWX1082" s="1"/>
      <c r="OWY1082" s="1"/>
      <c r="OWZ1082" s="1"/>
      <c r="OXA1082" s="1"/>
      <c r="OXB1082" s="1"/>
      <c r="OXC1082" s="1"/>
      <c r="OXD1082" s="1"/>
      <c r="OXE1082" s="1"/>
      <c r="OXF1082" s="1"/>
      <c r="OXG1082" s="1"/>
      <c r="OXH1082" s="1"/>
      <c r="OXI1082" s="1"/>
      <c r="OXJ1082" s="1"/>
      <c r="OXK1082" s="1"/>
      <c r="OXL1082" s="1"/>
      <c r="OXM1082" s="1"/>
      <c r="OXN1082" s="1"/>
      <c r="OXO1082" s="1"/>
      <c r="OXP1082" s="1"/>
      <c r="OXQ1082" s="1"/>
      <c r="OXR1082" s="1"/>
      <c r="OXS1082" s="1"/>
      <c r="OXT1082" s="1"/>
      <c r="OXU1082" s="1"/>
      <c r="OXV1082" s="1"/>
      <c r="OXW1082" s="1"/>
      <c r="OXX1082" s="1"/>
      <c r="OXY1082" s="1"/>
      <c r="OXZ1082" s="1"/>
      <c r="OYA1082" s="1"/>
      <c r="OYB1082" s="1"/>
      <c r="OYC1082" s="1"/>
      <c r="OYD1082" s="1"/>
      <c r="OYE1082" s="1"/>
      <c r="OYF1082" s="1"/>
      <c r="OYG1082" s="1"/>
      <c r="OYH1082" s="1"/>
      <c r="OYI1082" s="1"/>
      <c r="OYJ1082" s="1"/>
      <c r="OYK1082" s="1"/>
      <c r="OYL1082" s="1"/>
      <c r="OYM1082" s="1"/>
      <c r="OYN1082" s="1"/>
      <c r="OYO1082" s="1"/>
      <c r="OYP1082" s="1"/>
      <c r="OYQ1082" s="1"/>
      <c r="OYR1082" s="1"/>
      <c r="OYS1082" s="1"/>
      <c r="OYT1082" s="1"/>
      <c r="OYU1082" s="1"/>
      <c r="OYV1082" s="1"/>
      <c r="OYW1082" s="1"/>
      <c r="OYX1082" s="1"/>
      <c r="OYY1082" s="1"/>
      <c r="OYZ1082" s="1"/>
      <c r="OZA1082" s="1"/>
      <c r="OZB1082" s="1"/>
      <c r="OZC1082" s="1"/>
      <c r="OZD1082" s="1"/>
      <c r="OZE1082" s="1"/>
      <c r="OZF1082" s="1"/>
      <c r="OZG1082" s="1"/>
      <c r="OZH1082" s="1"/>
      <c r="OZI1082" s="1"/>
      <c r="OZJ1082" s="1"/>
      <c r="OZK1082" s="1"/>
      <c r="OZL1082" s="1"/>
      <c r="OZM1082" s="1"/>
      <c r="OZN1082" s="1"/>
      <c r="OZO1082" s="1"/>
      <c r="OZP1082" s="1"/>
      <c r="OZQ1082" s="1"/>
      <c r="OZR1082" s="1"/>
      <c r="OZS1082" s="1"/>
      <c r="OZT1082" s="1"/>
      <c r="OZU1082" s="1"/>
      <c r="OZV1082" s="1"/>
      <c r="OZW1082" s="1"/>
      <c r="OZX1082" s="1"/>
      <c r="OZY1082" s="1"/>
      <c r="OZZ1082" s="1"/>
      <c r="PAA1082" s="1"/>
      <c r="PAB1082" s="1"/>
      <c r="PAC1082" s="1"/>
      <c r="PAD1082" s="1"/>
      <c r="PAE1082" s="1"/>
      <c r="PAF1082" s="1"/>
      <c r="PAG1082" s="1"/>
      <c r="PAH1082" s="1"/>
      <c r="PAI1082" s="1"/>
      <c r="PAJ1082" s="1"/>
      <c r="PAK1082" s="1"/>
      <c r="PAL1082" s="1"/>
      <c r="PAM1082" s="1"/>
      <c r="PAN1082" s="1"/>
      <c r="PAO1082" s="1"/>
      <c r="PAP1082" s="1"/>
      <c r="PAQ1082" s="1"/>
      <c r="PAR1082" s="1"/>
      <c r="PAS1082" s="1"/>
      <c r="PAT1082" s="1"/>
      <c r="PAU1082" s="1"/>
      <c r="PAV1082" s="1"/>
      <c r="PAW1082" s="1"/>
      <c r="PAX1082" s="1"/>
      <c r="PAY1082" s="1"/>
      <c r="PAZ1082" s="1"/>
      <c r="PBA1082" s="1"/>
      <c r="PBB1082" s="1"/>
      <c r="PBC1082" s="1"/>
      <c r="PBD1082" s="1"/>
      <c r="PBE1082" s="1"/>
      <c r="PBF1082" s="1"/>
      <c r="PBG1082" s="1"/>
      <c r="PBH1082" s="1"/>
      <c r="PBI1082" s="1"/>
      <c r="PBJ1082" s="1"/>
      <c r="PBK1082" s="1"/>
      <c r="PBL1082" s="1"/>
      <c r="PBM1082" s="1"/>
      <c r="PBN1082" s="1"/>
      <c r="PBO1082" s="1"/>
      <c r="PBP1082" s="1"/>
      <c r="PBQ1082" s="1"/>
      <c r="PBR1082" s="1"/>
      <c r="PBS1082" s="1"/>
      <c r="PBT1082" s="1"/>
      <c r="PBU1082" s="1"/>
      <c r="PBV1082" s="1"/>
      <c r="PBW1082" s="1"/>
      <c r="PBX1082" s="1"/>
      <c r="PBY1082" s="1"/>
      <c r="PBZ1082" s="1"/>
      <c r="PCA1082" s="1"/>
      <c r="PCB1082" s="1"/>
      <c r="PCC1082" s="1"/>
      <c r="PCD1082" s="1"/>
      <c r="PCE1082" s="1"/>
      <c r="PCF1082" s="1"/>
      <c r="PCG1082" s="1"/>
      <c r="PCH1082" s="1"/>
      <c r="PCI1082" s="1"/>
      <c r="PCJ1082" s="1"/>
      <c r="PCK1082" s="1"/>
      <c r="PCL1082" s="1"/>
      <c r="PCM1082" s="1"/>
      <c r="PCN1082" s="1"/>
      <c r="PCO1082" s="1"/>
      <c r="PCP1082" s="1"/>
      <c r="PCQ1082" s="1"/>
      <c r="PCR1082" s="1"/>
      <c r="PCS1082" s="1"/>
      <c r="PCT1082" s="1"/>
      <c r="PCU1082" s="1"/>
      <c r="PCV1082" s="1"/>
      <c r="PCW1082" s="1"/>
      <c r="PCX1082" s="1"/>
      <c r="PCY1082" s="1"/>
      <c r="PCZ1082" s="1"/>
      <c r="PDA1082" s="1"/>
      <c r="PDB1082" s="1"/>
      <c r="PDC1082" s="1"/>
      <c r="PDD1082" s="1"/>
      <c r="PDE1082" s="1"/>
      <c r="PDF1082" s="1"/>
      <c r="PDG1082" s="1"/>
      <c r="PDH1082" s="1"/>
      <c r="PDI1082" s="1"/>
      <c r="PDJ1082" s="1"/>
      <c r="PDK1082" s="1"/>
      <c r="PDL1082" s="1"/>
      <c r="PDM1082" s="1"/>
      <c r="PDN1082" s="1"/>
      <c r="PDO1082" s="1"/>
      <c r="PDP1082" s="1"/>
      <c r="PDQ1082" s="1"/>
      <c r="PDR1082" s="1"/>
      <c r="PDS1082" s="1"/>
      <c r="PDT1082" s="1"/>
      <c r="PDU1082" s="1"/>
      <c r="PDV1082" s="1"/>
      <c r="PDW1082" s="1"/>
      <c r="PDX1082" s="1"/>
      <c r="PDY1082" s="1"/>
      <c r="PDZ1082" s="1"/>
      <c r="PEA1082" s="1"/>
      <c r="PEB1082" s="1"/>
      <c r="PEC1082" s="1"/>
      <c r="PED1082" s="1"/>
      <c r="PEE1082" s="1"/>
      <c r="PEF1082" s="1"/>
      <c r="PEG1082" s="1"/>
      <c r="PEH1082" s="1"/>
      <c r="PEI1082" s="1"/>
      <c r="PEJ1082" s="1"/>
      <c r="PEK1082" s="1"/>
      <c r="PEL1082" s="1"/>
      <c r="PEM1082" s="1"/>
      <c r="PEN1082" s="1"/>
      <c r="PEO1082" s="1"/>
      <c r="PEP1082" s="1"/>
      <c r="PEQ1082" s="1"/>
      <c r="PER1082" s="1"/>
      <c r="PES1082" s="1"/>
      <c r="PET1082" s="1"/>
      <c r="PEU1082" s="1"/>
      <c r="PEV1082" s="1"/>
      <c r="PEW1082" s="1"/>
      <c r="PEX1082" s="1"/>
      <c r="PEY1082" s="1"/>
      <c r="PEZ1082" s="1"/>
      <c r="PFA1082" s="1"/>
      <c r="PFB1082" s="1"/>
      <c r="PFC1082" s="1"/>
      <c r="PFD1082" s="1"/>
      <c r="PFE1082" s="1"/>
      <c r="PFF1082" s="1"/>
      <c r="PFG1082" s="1"/>
      <c r="PFH1082" s="1"/>
      <c r="PFI1082" s="1"/>
      <c r="PFJ1082" s="1"/>
      <c r="PFK1082" s="1"/>
      <c r="PFL1082" s="1"/>
      <c r="PFM1082" s="1"/>
      <c r="PFN1082" s="1"/>
      <c r="PFO1082" s="1"/>
      <c r="PFP1082" s="1"/>
      <c r="PFQ1082" s="1"/>
      <c r="PFR1082" s="1"/>
      <c r="PFS1082" s="1"/>
      <c r="PFT1082" s="1"/>
      <c r="PFU1082" s="1"/>
      <c r="PFV1082" s="1"/>
      <c r="PFW1082" s="1"/>
      <c r="PFX1082" s="1"/>
      <c r="PFY1082" s="1"/>
      <c r="PFZ1082" s="1"/>
      <c r="PGA1082" s="1"/>
      <c r="PGB1082" s="1"/>
      <c r="PGC1082" s="1"/>
      <c r="PGD1082" s="1"/>
      <c r="PGE1082" s="1"/>
      <c r="PGF1082" s="1"/>
      <c r="PGG1082" s="1"/>
      <c r="PGH1082" s="1"/>
      <c r="PGI1082" s="1"/>
      <c r="PGJ1082" s="1"/>
      <c r="PGK1082" s="1"/>
      <c r="PGL1082" s="1"/>
      <c r="PGM1082" s="1"/>
      <c r="PGN1082" s="1"/>
      <c r="PGO1082" s="1"/>
      <c r="PGP1082" s="1"/>
      <c r="PGQ1082" s="1"/>
      <c r="PGR1082" s="1"/>
      <c r="PGS1082" s="1"/>
      <c r="PGT1082" s="1"/>
      <c r="PGU1082" s="1"/>
      <c r="PGV1082" s="1"/>
      <c r="PGW1082" s="1"/>
      <c r="PGX1082" s="1"/>
      <c r="PGY1082" s="1"/>
      <c r="PGZ1082" s="1"/>
      <c r="PHA1082" s="1"/>
      <c r="PHB1082" s="1"/>
      <c r="PHC1082" s="1"/>
      <c r="PHD1082" s="1"/>
      <c r="PHE1082" s="1"/>
      <c r="PHF1082" s="1"/>
      <c r="PHG1082" s="1"/>
      <c r="PHH1082" s="1"/>
      <c r="PHI1082" s="1"/>
      <c r="PHJ1082" s="1"/>
      <c r="PHK1082" s="1"/>
      <c r="PHL1082" s="1"/>
      <c r="PHM1082" s="1"/>
      <c r="PHN1082" s="1"/>
      <c r="PHO1082" s="1"/>
      <c r="PHP1082" s="1"/>
      <c r="PHQ1082" s="1"/>
      <c r="PHR1082" s="1"/>
      <c r="PHS1082" s="1"/>
      <c r="PHT1082" s="1"/>
      <c r="PHU1082" s="1"/>
      <c r="PHV1082" s="1"/>
      <c r="PHW1082" s="1"/>
      <c r="PHX1082" s="1"/>
      <c r="PHY1082" s="1"/>
      <c r="PHZ1082" s="1"/>
      <c r="PIA1082" s="1"/>
      <c r="PIB1082" s="1"/>
      <c r="PIC1082" s="1"/>
      <c r="PID1082" s="1"/>
      <c r="PIE1082" s="1"/>
      <c r="PIF1082" s="1"/>
      <c r="PIG1082" s="1"/>
      <c r="PIH1082" s="1"/>
      <c r="PII1082" s="1"/>
      <c r="PIJ1082" s="1"/>
      <c r="PIK1082" s="1"/>
      <c r="PIL1082" s="1"/>
      <c r="PIM1082" s="1"/>
      <c r="PIN1082" s="1"/>
      <c r="PIO1082" s="1"/>
      <c r="PIP1082" s="1"/>
      <c r="PIQ1082" s="1"/>
      <c r="PIR1082" s="1"/>
      <c r="PIS1082" s="1"/>
      <c r="PIT1082" s="1"/>
      <c r="PIU1082" s="1"/>
      <c r="PIV1082" s="1"/>
      <c r="PIW1082" s="1"/>
      <c r="PIX1082" s="1"/>
      <c r="PIY1082" s="1"/>
      <c r="PIZ1082" s="1"/>
      <c r="PJA1082" s="1"/>
      <c r="PJB1082" s="1"/>
      <c r="PJC1082" s="1"/>
      <c r="PJD1082" s="1"/>
      <c r="PJE1082" s="1"/>
      <c r="PJF1082" s="1"/>
      <c r="PJG1082" s="1"/>
      <c r="PJH1082" s="1"/>
      <c r="PJI1082" s="1"/>
      <c r="PJJ1082" s="1"/>
      <c r="PJK1082" s="1"/>
      <c r="PJL1082" s="1"/>
      <c r="PJM1082" s="1"/>
      <c r="PJN1082" s="1"/>
      <c r="PJO1082" s="1"/>
      <c r="PJP1082" s="1"/>
      <c r="PJQ1082" s="1"/>
      <c r="PJR1082" s="1"/>
      <c r="PJS1082" s="1"/>
      <c r="PJT1082" s="1"/>
      <c r="PJU1082" s="1"/>
      <c r="PJV1082" s="1"/>
      <c r="PJW1082" s="1"/>
      <c r="PJX1082" s="1"/>
      <c r="PJY1082" s="1"/>
      <c r="PJZ1082" s="1"/>
      <c r="PKA1082" s="1"/>
      <c r="PKB1082" s="1"/>
      <c r="PKC1082" s="1"/>
      <c r="PKD1082" s="1"/>
      <c r="PKE1082" s="1"/>
      <c r="PKF1082" s="1"/>
      <c r="PKG1082" s="1"/>
      <c r="PKH1082" s="1"/>
      <c r="PKI1082" s="1"/>
      <c r="PKJ1082" s="1"/>
      <c r="PKK1082" s="1"/>
      <c r="PKL1082" s="1"/>
      <c r="PKM1082" s="1"/>
      <c r="PKN1082" s="1"/>
      <c r="PKO1082" s="1"/>
      <c r="PKP1082" s="1"/>
      <c r="PKQ1082" s="1"/>
      <c r="PKR1082" s="1"/>
      <c r="PKS1082" s="1"/>
      <c r="PKT1082" s="1"/>
      <c r="PKU1082" s="1"/>
      <c r="PKV1082" s="1"/>
      <c r="PKW1082" s="1"/>
      <c r="PKX1082" s="1"/>
      <c r="PKY1082" s="1"/>
      <c r="PKZ1082" s="1"/>
      <c r="PLA1082" s="1"/>
      <c r="PLB1082" s="1"/>
      <c r="PLC1082" s="1"/>
      <c r="PLD1082" s="1"/>
      <c r="PLE1082" s="1"/>
      <c r="PLF1082" s="1"/>
      <c r="PLG1082" s="1"/>
      <c r="PLH1082" s="1"/>
      <c r="PLI1082" s="1"/>
      <c r="PLJ1082" s="1"/>
      <c r="PLK1082" s="1"/>
      <c r="PLL1082" s="1"/>
      <c r="PLM1082" s="1"/>
      <c r="PLN1082" s="1"/>
      <c r="PLO1082" s="1"/>
      <c r="PLP1082" s="1"/>
      <c r="PLQ1082" s="1"/>
      <c r="PLR1082" s="1"/>
      <c r="PLS1082" s="1"/>
      <c r="PLT1082" s="1"/>
      <c r="PLU1082" s="1"/>
      <c r="PLV1082" s="1"/>
      <c r="PLW1082" s="1"/>
      <c r="PLX1082" s="1"/>
      <c r="PLY1082" s="1"/>
      <c r="PLZ1082" s="1"/>
      <c r="PMA1082" s="1"/>
      <c r="PMB1082" s="1"/>
      <c r="PMC1082" s="1"/>
      <c r="PMD1082" s="1"/>
      <c r="PME1082" s="1"/>
      <c r="PMF1082" s="1"/>
      <c r="PMG1082" s="1"/>
      <c r="PMH1082" s="1"/>
      <c r="PMI1082" s="1"/>
      <c r="PMJ1082" s="1"/>
      <c r="PMK1082" s="1"/>
      <c r="PML1082" s="1"/>
      <c r="PMM1082" s="1"/>
      <c r="PMN1082" s="1"/>
      <c r="PMO1082" s="1"/>
      <c r="PMP1082" s="1"/>
      <c r="PMQ1082" s="1"/>
      <c r="PMR1082" s="1"/>
      <c r="PMS1082" s="1"/>
      <c r="PMT1082" s="1"/>
      <c r="PMU1082" s="1"/>
      <c r="PMV1082" s="1"/>
      <c r="PMW1082" s="1"/>
      <c r="PMX1082" s="1"/>
      <c r="PMY1082" s="1"/>
      <c r="PMZ1082" s="1"/>
      <c r="PNA1082" s="1"/>
      <c r="PNB1082" s="1"/>
      <c r="PNC1082" s="1"/>
      <c r="PND1082" s="1"/>
      <c r="PNE1082" s="1"/>
      <c r="PNF1082" s="1"/>
      <c r="PNG1082" s="1"/>
      <c r="PNH1082" s="1"/>
      <c r="PNI1082" s="1"/>
      <c r="PNJ1082" s="1"/>
      <c r="PNK1082" s="1"/>
      <c r="PNL1082" s="1"/>
      <c r="PNM1082" s="1"/>
      <c r="PNN1082" s="1"/>
      <c r="PNO1082" s="1"/>
      <c r="PNP1082" s="1"/>
      <c r="PNQ1082" s="1"/>
      <c r="PNR1082" s="1"/>
      <c r="PNS1082" s="1"/>
      <c r="PNT1082" s="1"/>
      <c r="PNU1082" s="1"/>
      <c r="PNV1082" s="1"/>
      <c r="PNW1082" s="1"/>
      <c r="PNX1082" s="1"/>
      <c r="PNY1082" s="1"/>
      <c r="PNZ1082" s="1"/>
      <c r="POA1082" s="1"/>
      <c r="POB1082" s="1"/>
      <c r="POC1082" s="1"/>
      <c r="POD1082" s="1"/>
      <c r="POE1082" s="1"/>
      <c r="POF1082" s="1"/>
      <c r="POG1082" s="1"/>
      <c r="POH1082" s="1"/>
      <c r="POI1082" s="1"/>
      <c r="POJ1082" s="1"/>
      <c r="POK1082" s="1"/>
      <c r="POL1082" s="1"/>
      <c r="POM1082" s="1"/>
      <c r="PON1082" s="1"/>
      <c r="POO1082" s="1"/>
      <c r="POP1082" s="1"/>
      <c r="POQ1082" s="1"/>
      <c r="POR1082" s="1"/>
      <c r="POS1082" s="1"/>
      <c r="POT1082" s="1"/>
      <c r="POU1082" s="1"/>
      <c r="POV1082" s="1"/>
      <c r="POW1082" s="1"/>
      <c r="POX1082" s="1"/>
      <c r="POY1082" s="1"/>
      <c r="POZ1082" s="1"/>
      <c r="PPA1082" s="1"/>
      <c r="PPB1082" s="1"/>
      <c r="PPC1082" s="1"/>
      <c r="PPD1082" s="1"/>
      <c r="PPE1082" s="1"/>
      <c r="PPF1082" s="1"/>
      <c r="PPG1082" s="1"/>
      <c r="PPH1082" s="1"/>
      <c r="PPI1082" s="1"/>
      <c r="PPJ1082" s="1"/>
      <c r="PPK1082" s="1"/>
      <c r="PPL1082" s="1"/>
      <c r="PPM1082" s="1"/>
      <c r="PPN1082" s="1"/>
      <c r="PPO1082" s="1"/>
      <c r="PPP1082" s="1"/>
      <c r="PPQ1082" s="1"/>
      <c r="PPR1082" s="1"/>
      <c r="PPS1082" s="1"/>
      <c r="PPT1082" s="1"/>
      <c r="PPU1082" s="1"/>
      <c r="PPV1082" s="1"/>
      <c r="PPW1082" s="1"/>
      <c r="PPX1082" s="1"/>
      <c r="PPY1082" s="1"/>
      <c r="PPZ1082" s="1"/>
      <c r="PQA1082" s="1"/>
      <c r="PQB1082" s="1"/>
      <c r="PQC1082" s="1"/>
      <c r="PQD1082" s="1"/>
      <c r="PQE1082" s="1"/>
      <c r="PQF1082" s="1"/>
      <c r="PQG1082" s="1"/>
      <c r="PQH1082" s="1"/>
      <c r="PQI1082" s="1"/>
      <c r="PQJ1082" s="1"/>
      <c r="PQK1082" s="1"/>
      <c r="PQL1082" s="1"/>
      <c r="PQM1082" s="1"/>
      <c r="PQN1082" s="1"/>
      <c r="PQO1082" s="1"/>
      <c r="PQP1082" s="1"/>
      <c r="PQQ1082" s="1"/>
      <c r="PQR1082" s="1"/>
      <c r="PQS1082" s="1"/>
      <c r="PQT1082" s="1"/>
      <c r="PQU1082" s="1"/>
      <c r="PQV1082" s="1"/>
      <c r="PQW1082" s="1"/>
      <c r="PQX1082" s="1"/>
      <c r="PQY1082" s="1"/>
      <c r="PQZ1082" s="1"/>
      <c r="PRA1082" s="1"/>
      <c r="PRB1082" s="1"/>
      <c r="PRC1082" s="1"/>
      <c r="PRD1082" s="1"/>
      <c r="PRE1082" s="1"/>
      <c r="PRF1082" s="1"/>
      <c r="PRG1082" s="1"/>
      <c r="PRH1082" s="1"/>
      <c r="PRI1082" s="1"/>
      <c r="PRJ1082" s="1"/>
      <c r="PRK1082" s="1"/>
      <c r="PRL1082" s="1"/>
      <c r="PRM1082" s="1"/>
      <c r="PRN1082" s="1"/>
      <c r="PRO1082" s="1"/>
      <c r="PRP1082" s="1"/>
      <c r="PRQ1082" s="1"/>
      <c r="PRR1082" s="1"/>
      <c r="PRS1082" s="1"/>
      <c r="PRT1082" s="1"/>
      <c r="PRU1082" s="1"/>
      <c r="PRV1082" s="1"/>
      <c r="PRW1082" s="1"/>
      <c r="PRX1082" s="1"/>
      <c r="PRY1082" s="1"/>
      <c r="PRZ1082" s="1"/>
      <c r="PSA1082" s="1"/>
      <c r="PSB1082" s="1"/>
      <c r="PSC1082" s="1"/>
      <c r="PSD1082" s="1"/>
      <c r="PSE1082" s="1"/>
      <c r="PSF1082" s="1"/>
      <c r="PSG1082" s="1"/>
      <c r="PSH1082" s="1"/>
      <c r="PSI1082" s="1"/>
      <c r="PSJ1082" s="1"/>
      <c r="PSK1082" s="1"/>
      <c r="PSL1082" s="1"/>
      <c r="PSM1082" s="1"/>
      <c r="PSN1082" s="1"/>
      <c r="PSO1082" s="1"/>
      <c r="PSP1082" s="1"/>
      <c r="PSQ1082" s="1"/>
      <c r="PSR1082" s="1"/>
      <c r="PSS1082" s="1"/>
      <c r="PST1082" s="1"/>
      <c r="PSU1082" s="1"/>
      <c r="PSV1082" s="1"/>
      <c r="PSW1082" s="1"/>
      <c r="PSX1082" s="1"/>
      <c r="PSY1082" s="1"/>
      <c r="PSZ1082" s="1"/>
      <c r="PTA1082" s="1"/>
      <c r="PTB1082" s="1"/>
      <c r="PTC1082" s="1"/>
      <c r="PTD1082" s="1"/>
      <c r="PTE1082" s="1"/>
      <c r="PTF1082" s="1"/>
      <c r="PTG1082" s="1"/>
      <c r="PTH1082" s="1"/>
      <c r="PTI1082" s="1"/>
      <c r="PTJ1082" s="1"/>
      <c r="PTK1082" s="1"/>
      <c r="PTL1082" s="1"/>
      <c r="PTM1082" s="1"/>
      <c r="PTN1082" s="1"/>
      <c r="PTO1082" s="1"/>
      <c r="PTP1082" s="1"/>
      <c r="PTQ1082" s="1"/>
      <c r="PTR1082" s="1"/>
      <c r="PTS1082" s="1"/>
      <c r="PTT1082" s="1"/>
      <c r="PTU1082" s="1"/>
      <c r="PTV1082" s="1"/>
      <c r="PTW1082" s="1"/>
      <c r="PTX1082" s="1"/>
      <c r="PTY1082" s="1"/>
      <c r="PTZ1082" s="1"/>
      <c r="PUA1082" s="1"/>
      <c r="PUB1082" s="1"/>
      <c r="PUC1082" s="1"/>
      <c r="PUD1082" s="1"/>
      <c r="PUE1082" s="1"/>
      <c r="PUF1082" s="1"/>
      <c r="PUG1082" s="1"/>
      <c r="PUH1082" s="1"/>
      <c r="PUI1082" s="1"/>
      <c r="PUJ1082" s="1"/>
      <c r="PUK1082" s="1"/>
      <c r="PUL1082" s="1"/>
      <c r="PUM1082" s="1"/>
      <c r="PUN1082" s="1"/>
      <c r="PUO1082" s="1"/>
      <c r="PUP1082" s="1"/>
      <c r="PUQ1082" s="1"/>
      <c r="PUR1082" s="1"/>
      <c r="PUS1082" s="1"/>
      <c r="PUT1082" s="1"/>
      <c r="PUU1082" s="1"/>
      <c r="PUV1082" s="1"/>
      <c r="PUW1082" s="1"/>
      <c r="PUX1082" s="1"/>
      <c r="PUY1082" s="1"/>
      <c r="PUZ1082" s="1"/>
      <c r="PVA1082" s="1"/>
      <c r="PVB1082" s="1"/>
      <c r="PVC1082" s="1"/>
      <c r="PVD1082" s="1"/>
      <c r="PVE1082" s="1"/>
      <c r="PVF1082" s="1"/>
      <c r="PVG1082" s="1"/>
      <c r="PVH1082" s="1"/>
      <c r="PVI1082" s="1"/>
      <c r="PVJ1082" s="1"/>
      <c r="PVK1082" s="1"/>
      <c r="PVL1082" s="1"/>
      <c r="PVM1082" s="1"/>
      <c r="PVN1082" s="1"/>
      <c r="PVO1082" s="1"/>
      <c r="PVP1082" s="1"/>
      <c r="PVQ1082" s="1"/>
      <c r="PVR1082" s="1"/>
      <c r="PVS1082" s="1"/>
      <c r="PVT1082" s="1"/>
      <c r="PVU1082" s="1"/>
      <c r="PVV1082" s="1"/>
      <c r="PVW1082" s="1"/>
      <c r="PVX1082" s="1"/>
      <c r="PVY1082" s="1"/>
      <c r="PVZ1082" s="1"/>
      <c r="PWA1082" s="1"/>
      <c r="PWB1082" s="1"/>
      <c r="PWC1082" s="1"/>
      <c r="PWD1082" s="1"/>
      <c r="PWE1082" s="1"/>
      <c r="PWF1082" s="1"/>
      <c r="PWG1082" s="1"/>
      <c r="PWH1082" s="1"/>
      <c r="PWI1082" s="1"/>
      <c r="PWJ1082" s="1"/>
      <c r="PWK1082" s="1"/>
      <c r="PWL1082" s="1"/>
      <c r="PWM1082" s="1"/>
      <c r="PWN1082" s="1"/>
      <c r="PWO1082" s="1"/>
      <c r="PWP1082" s="1"/>
      <c r="PWQ1082" s="1"/>
      <c r="PWR1082" s="1"/>
      <c r="PWS1082" s="1"/>
      <c r="PWT1082" s="1"/>
      <c r="PWU1082" s="1"/>
      <c r="PWV1082" s="1"/>
      <c r="PWW1082" s="1"/>
      <c r="PWX1082" s="1"/>
      <c r="PWY1082" s="1"/>
      <c r="PWZ1082" s="1"/>
      <c r="PXA1082" s="1"/>
      <c r="PXB1082" s="1"/>
      <c r="PXC1082" s="1"/>
      <c r="PXD1082" s="1"/>
      <c r="PXE1082" s="1"/>
      <c r="PXF1082" s="1"/>
      <c r="PXG1082" s="1"/>
      <c r="PXH1082" s="1"/>
      <c r="PXI1082" s="1"/>
      <c r="PXJ1082" s="1"/>
      <c r="PXK1082" s="1"/>
      <c r="PXL1082" s="1"/>
      <c r="PXM1082" s="1"/>
      <c r="PXN1082" s="1"/>
      <c r="PXO1082" s="1"/>
      <c r="PXP1082" s="1"/>
      <c r="PXQ1082" s="1"/>
      <c r="PXR1082" s="1"/>
      <c r="PXS1082" s="1"/>
      <c r="PXT1082" s="1"/>
      <c r="PXU1082" s="1"/>
      <c r="PXV1082" s="1"/>
      <c r="PXW1082" s="1"/>
      <c r="PXX1082" s="1"/>
      <c r="PXY1082" s="1"/>
      <c r="PXZ1082" s="1"/>
      <c r="PYA1082" s="1"/>
      <c r="PYB1082" s="1"/>
      <c r="PYC1082" s="1"/>
      <c r="PYD1082" s="1"/>
      <c r="PYE1082" s="1"/>
      <c r="PYF1082" s="1"/>
      <c r="PYG1082" s="1"/>
      <c r="PYH1082" s="1"/>
      <c r="PYI1082" s="1"/>
      <c r="PYJ1082" s="1"/>
      <c r="PYK1082" s="1"/>
      <c r="PYL1082" s="1"/>
      <c r="PYM1082" s="1"/>
      <c r="PYN1082" s="1"/>
      <c r="PYO1082" s="1"/>
      <c r="PYP1082" s="1"/>
      <c r="PYQ1082" s="1"/>
      <c r="PYR1082" s="1"/>
      <c r="PYS1082" s="1"/>
      <c r="PYT1082" s="1"/>
      <c r="PYU1082" s="1"/>
      <c r="PYV1082" s="1"/>
      <c r="PYW1082" s="1"/>
      <c r="PYX1082" s="1"/>
      <c r="PYY1082" s="1"/>
      <c r="PYZ1082" s="1"/>
      <c r="PZA1082" s="1"/>
      <c r="PZB1082" s="1"/>
      <c r="PZC1082" s="1"/>
      <c r="PZD1082" s="1"/>
      <c r="PZE1082" s="1"/>
      <c r="PZF1082" s="1"/>
      <c r="PZG1082" s="1"/>
      <c r="PZH1082" s="1"/>
      <c r="PZI1082" s="1"/>
      <c r="PZJ1082" s="1"/>
      <c r="PZK1082" s="1"/>
      <c r="PZL1082" s="1"/>
      <c r="PZM1082" s="1"/>
      <c r="PZN1082" s="1"/>
      <c r="PZO1082" s="1"/>
      <c r="PZP1082" s="1"/>
      <c r="PZQ1082" s="1"/>
      <c r="PZR1082" s="1"/>
      <c r="PZS1082" s="1"/>
      <c r="PZT1082" s="1"/>
      <c r="PZU1082" s="1"/>
      <c r="PZV1082" s="1"/>
      <c r="PZW1082" s="1"/>
      <c r="PZX1082" s="1"/>
      <c r="PZY1082" s="1"/>
      <c r="PZZ1082" s="1"/>
      <c r="QAA1082" s="1"/>
      <c r="QAB1082" s="1"/>
      <c r="QAC1082" s="1"/>
      <c r="QAD1082" s="1"/>
      <c r="QAE1082" s="1"/>
      <c r="QAF1082" s="1"/>
      <c r="QAG1082" s="1"/>
      <c r="QAH1082" s="1"/>
      <c r="QAI1082" s="1"/>
      <c r="QAJ1082" s="1"/>
      <c r="QAK1082" s="1"/>
      <c r="QAL1082" s="1"/>
      <c r="QAM1082" s="1"/>
      <c r="QAN1082" s="1"/>
      <c r="QAO1082" s="1"/>
      <c r="QAP1082" s="1"/>
      <c r="QAQ1082" s="1"/>
      <c r="QAR1082" s="1"/>
      <c r="QAS1082" s="1"/>
      <c r="QAT1082" s="1"/>
      <c r="QAU1082" s="1"/>
      <c r="QAV1082" s="1"/>
      <c r="QAW1082" s="1"/>
      <c r="QAX1082" s="1"/>
      <c r="QAY1082" s="1"/>
      <c r="QAZ1082" s="1"/>
      <c r="QBA1082" s="1"/>
      <c r="QBB1082" s="1"/>
      <c r="QBC1082" s="1"/>
      <c r="QBD1082" s="1"/>
      <c r="QBE1082" s="1"/>
      <c r="QBF1082" s="1"/>
      <c r="QBG1082" s="1"/>
      <c r="QBH1082" s="1"/>
      <c r="QBI1082" s="1"/>
      <c r="QBJ1082" s="1"/>
      <c r="QBK1082" s="1"/>
      <c r="QBL1082" s="1"/>
      <c r="QBM1082" s="1"/>
      <c r="QBN1082" s="1"/>
      <c r="QBO1082" s="1"/>
      <c r="QBP1082" s="1"/>
      <c r="QBQ1082" s="1"/>
      <c r="QBR1082" s="1"/>
      <c r="QBS1082" s="1"/>
      <c r="QBT1082" s="1"/>
      <c r="QBU1082" s="1"/>
      <c r="QBV1082" s="1"/>
      <c r="QBW1082" s="1"/>
      <c r="QBX1082" s="1"/>
      <c r="QBY1082" s="1"/>
      <c r="QBZ1082" s="1"/>
      <c r="QCA1082" s="1"/>
      <c r="QCB1082" s="1"/>
      <c r="QCC1082" s="1"/>
      <c r="QCD1082" s="1"/>
      <c r="QCE1082" s="1"/>
      <c r="QCF1082" s="1"/>
      <c r="QCG1082" s="1"/>
      <c r="QCH1082" s="1"/>
      <c r="QCI1082" s="1"/>
      <c r="QCJ1082" s="1"/>
      <c r="QCK1082" s="1"/>
      <c r="QCL1082" s="1"/>
      <c r="QCM1082" s="1"/>
      <c r="QCN1082" s="1"/>
      <c r="QCO1082" s="1"/>
      <c r="QCP1082" s="1"/>
      <c r="QCQ1082" s="1"/>
      <c r="QCR1082" s="1"/>
      <c r="QCS1082" s="1"/>
      <c r="QCT1082" s="1"/>
      <c r="QCU1082" s="1"/>
      <c r="QCV1082" s="1"/>
      <c r="QCW1082" s="1"/>
      <c r="QCX1082" s="1"/>
      <c r="QCY1082" s="1"/>
      <c r="QCZ1082" s="1"/>
      <c r="QDA1082" s="1"/>
      <c r="QDB1082" s="1"/>
      <c r="QDC1082" s="1"/>
      <c r="QDD1082" s="1"/>
      <c r="QDE1082" s="1"/>
      <c r="QDF1082" s="1"/>
      <c r="QDG1082" s="1"/>
      <c r="QDH1082" s="1"/>
      <c r="QDI1082" s="1"/>
      <c r="QDJ1082" s="1"/>
      <c r="QDK1082" s="1"/>
      <c r="QDL1082" s="1"/>
      <c r="QDM1082" s="1"/>
      <c r="QDN1082" s="1"/>
      <c r="QDO1082" s="1"/>
      <c r="QDP1082" s="1"/>
      <c r="QDQ1082" s="1"/>
      <c r="QDR1082" s="1"/>
      <c r="QDS1082" s="1"/>
      <c r="QDT1082" s="1"/>
      <c r="QDU1082" s="1"/>
      <c r="QDV1082" s="1"/>
      <c r="QDW1082" s="1"/>
      <c r="QDX1082" s="1"/>
      <c r="QDY1082" s="1"/>
      <c r="QDZ1082" s="1"/>
      <c r="QEA1082" s="1"/>
      <c r="QEB1082" s="1"/>
      <c r="QEC1082" s="1"/>
      <c r="QED1082" s="1"/>
      <c r="QEE1082" s="1"/>
      <c r="QEF1082" s="1"/>
      <c r="QEG1082" s="1"/>
      <c r="QEH1082" s="1"/>
      <c r="QEI1082" s="1"/>
      <c r="QEJ1082" s="1"/>
      <c r="QEK1082" s="1"/>
      <c r="QEL1082" s="1"/>
      <c r="QEM1082" s="1"/>
      <c r="QEN1082" s="1"/>
      <c r="QEO1082" s="1"/>
      <c r="QEP1082" s="1"/>
      <c r="QEQ1082" s="1"/>
      <c r="QER1082" s="1"/>
      <c r="QES1082" s="1"/>
      <c r="QET1082" s="1"/>
      <c r="QEU1082" s="1"/>
      <c r="QEV1082" s="1"/>
      <c r="QEW1082" s="1"/>
      <c r="QEX1082" s="1"/>
      <c r="QEY1082" s="1"/>
      <c r="QEZ1082" s="1"/>
      <c r="QFA1082" s="1"/>
      <c r="QFB1082" s="1"/>
      <c r="QFC1082" s="1"/>
      <c r="QFD1082" s="1"/>
      <c r="QFE1082" s="1"/>
      <c r="QFF1082" s="1"/>
      <c r="QFG1082" s="1"/>
      <c r="QFH1082" s="1"/>
      <c r="QFI1082" s="1"/>
      <c r="QFJ1082" s="1"/>
      <c r="QFK1082" s="1"/>
      <c r="QFL1082" s="1"/>
      <c r="QFM1082" s="1"/>
      <c r="QFN1082" s="1"/>
      <c r="QFO1082" s="1"/>
      <c r="QFP1082" s="1"/>
      <c r="QFQ1082" s="1"/>
      <c r="QFR1082" s="1"/>
      <c r="QFS1082" s="1"/>
      <c r="QFT1082" s="1"/>
      <c r="QFU1082" s="1"/>
      <c r="QFV1082" s="1"/>
      <c r="QFW1082" s="1"/>
      <c r="QFX1082" s="1"/>
      <c r="QFY1082" s="1"/>
      <c r="QFZ1082" s="1"/>
      <c r="QGA1082" s="1"/>
      <c r="QGB1082" s="1"/>
      <c r="QGC1082" s="1"/>
      <c r="QGD1082" s="1"/>
      <c r="QGE1082" s="1"/>
      <c r="QGF1082" s="1"/>
      <c r="QGG1082" s="1"/>
      <c r="QGH1082" s="1"/>
      <c r="QGI1082" s="1"/>
      <c r="QGJ1082" s="1"/>
      <c r="QGK1082" s="1"/>
      <c r="QGL1082" s="1"/>
      <c r="QGM1082" s="1"/>
      <c r="QGN1082" s="1"/>
      <c r="QGO1082" s="1"/>
      <c r="QGP1082" s="1"/>
      <c r="QGQ1082" s="1"/>
      <c r="QGR1082" s="1"/>
      <c r="QGS1082" s="1"/>
      <c r="QGT1082" s="1"/>
      <c r="QGU1082" s="1"/>
      <c r="QGV1082" s="1"/>
      <c r="QGW1082" s="1"/>
      <c r="QGX1082" s="1"/>
      <c r="QGY1082" s="1"/>
      <c r="QGZ1082" s="1"/>
      <c r="QHA1082" s="1"/>
      <c r="QHB1082" s="1"/>
      <c r="QHC1082" s="1"/>
      <c r="QHD1082" s="1"/>
      <c r="QHE1082" s="1"/>
      <c r="QHF1082" s="1"/>
      <c r="QHG1082" s="1"/>
      <c r="QHH1082" s="1"/>
      <c r="QHI1082" s="1"/>
      <c r="QHJ1082" s="1"/>
      <c r="QHK1082" s="1"/>
      <c r="QHL1082" s="1"/>
      <c r="QHM1082" s="1"/>
      <c r="QHN1082" s="1"/>
      <c r="QHO1082" s="1"/>
      <c r="QHP1082" s="1"/>
      <c r="QHQ1082" s="1"/>
      <c r="QHR1082" s="1"/>
      <c r="QHS1082" s="1"/>
      <c r="QHT1082" s="1"/>
      <c r="QHU1082" s="1"/>
      <c r="QHV1082" s="1"/>
      <c r="QHW1082" s="1"/>
      <c r="QHX1082" s="1"/>
      <c r="QHY1082" s="1"/>
      <c r="QHZ1082" s="1"/>
      <c r="QIA1082" s="1"/>
      <c r="QIB1082" s="1"/>
      <c r="QIC1082" s="1"/>
      <c r="QID1082" s="1"/>
      <c r="QIE1082" s="1"/>
      <c r="QIF1082" s="1"/>
      <c r="QIG1082" s="1"/>
      <c r="QIH1082" s="1"/>
      <c r="QII1082" s="1"/>
      <c r="QIJ1082" s="1"/>
      <c r="QIK1082" s="1"/>
      <c r="QIL1082" s="1"/>
      <c r="QIM1082" s="1"/>
      <c r="QIN1082" s="1"/>
      <c r="QIO1082" s="1"/>
      <c r="QIP1082" s="1"/>
      <c r="QIQ1082" s="1"/>
      <c r="QIR1082" s="1"/>
      <c r="QIS1082" s="1"/>
      <c r="QIT1082" s="1"/>
      <c r="QIU1082" s="1"/>
      <c r="QIV1082" s="1"/>
      <c r="QIW1082" s="1"/>
      <c r="QIX1082" s="1"/>
      <c r="QIY1082" s="1"/>
      <c r="QIZ1082" s="1"/>
      <c r="QJA1082" s="1"/>
      <c r="QJB1082" s="1"/>
      <c r="QJC1082" s="1"/>
      <c r="QJD1082" s="1"/>
      <c r="QJE1082" s="1"/>
      <c r="QJF1082" s="1"/>
      <c r="QJG1082" s="1"/>
      <c r="QJH1082" s="1"/>
      <c r="QJI1082" s="1"/>
      <c r="QJJ1082" s="1"/>
      <c r="QJK1082" s="1"/>
      <c r="QJL1082" s="1"/>
      <c r="QJM1082" s="1"/>
      <c r="QJN1082" s="1"/>
      <c r="QJO1082" s="1"/>
      <c r="QJP1082" s="1"/>
      <c r="QJQ1082" s="1"/>
      <c r="QJR1082" s="1"/>
      <c r="QJS1082" s="1"/>
      <c r="QJT1082" s="1"/>
      <c r="QJU1082" s="1"/>
      <c r="QJV1082" s="1"/>
      <c r="QJW1082" s="1"/>
      <c r="QJX1082" s="1"/>
      <c r="QJY1082" s="1"/>
      <c r="QJZ1082" s="1"/>
      <c r="QKA1082" s="1"/>
      <c r="QKB1082" s="1"/>
      <c r="QKC1082" s="1"/>
      <c r="QKD1082" s="1"/>
      <c r="QKE1082" s="1"/>
      <c r="QKF1082" s="1"/>
      <c r="QKG1082" s="1"/>
      <c r="QKH1082" s="1"/>
      <c r="QKI1082" s="1"/>
      <c r="QKJ1082" s="1"/>
      <c r="QKK1082" s="1"/>
      <c r="QKL1082" s="1"/>
      <c r="QKM1082" s="1"/>
      <c r="QKN1082" s="1"/>
      <c r="QKO1082" s="1"/>
      <c r="QKP1082" s="1"/>
      <c r="QKQ1082" s="1"/>
      <c r="QKR1082" s="1"/>
      <c r="QKS1082" s="1"/>
      <c r="QKT1082" s="1"/>
      <c r="QKU1082" s="1"/>
      <c r="QKV1082" s="1"/>
      <c r="QKW1082" s="1"/>
      <c r="QKX1082" s="1"/>
      <c r="QKY1082" s="1"/>
      <c r="QKZ1082" s="1"/>
      <c r="QLA1082" s="1"/>
      <c r="QLB1082" s="1"/>
      <c r="QLC1082" s="1"/>
      <c r="QLD1082" s="1"/>
      <c r="QLE1082" s="1"/>
      <c r="QLF1082" s="1"/>
      <c r="QLG1082" s="1"/>
      <c r="QLH1082" s="1"/>
      <c r="QLI1082" s="1"/>
      <c r="QLJ1082" s="1"/>
      <c r="QLK1082" s="1"/>
      <c r="QLL1082" s="1"/>
      <c r="QLM1082" s="1"/>
      <c r="QLN1082" s="1"/>
      <c r="QLO1082" s="1"/>
      <c r="QLP1082" s="1"/>
      <c r="QLQ1082" s="1"/>
      <c r="QLR1082" s="1"/>
      <c r="QLS1082" s="1"/>
      <c r="QLT1082" s="1"/>
      <c r="QLU1082" s="1"/>
      <c r="QLV1082" s="1"/>
      <c r="QLW1082" s="1"/>
      <c r="QLX1082" s="1"/>
      <c r="QLY1082" s="1"/>
      <c r="QLZ1082" s="1"/>
      <c r="QMA1082" s="1"/>
      <c r="QMB1082" s="1"/>
      <c r="QMC1082" s="1"/>
      <c r="QMD1082" s="1"/>
      <c r="QME1082" s="1"/>
      <c r="QMF1082" s="1"/>
      <c r="QMG1082" s="1"/>
      <c r="QMH1082" s="1"/>
      <c r="QMI1082" s="1"/>
      <c r="QMJ1082" s="1"/>
      <c r="QMK1082" s="1"/>
      <c r="QML1082" s="1"/>
      <c r="QMM1082" s="1"/>
      <c r="QMN1082" s="1"/>
      <c r="QMO1082" s="1"/>
      <c r="QMP1082" s="1"/>
      <c r="QMQ1082" s="1"/>
      <c r="QMR1082" s="1"/>
      <c r="QMS1082" s="1"/>
      <c r="QMT1082" s="1"/>
      <c r="QMU1082" s="1"/>
      <c r="QMV1082" s="1"/>
      <c r="QMW1082" s="1"/>
      <c r="QMX1082" s="1"/>
      <c r="QMY1082" s="1"/>
      <c r="QMZ1082" s="1"/>
      <c r="QNA1082" s="1"/>
      <c r="QNB1082" s="1"/>
      <c r="QNC1082" s="1"/>
      <c r="QND1082" s="1"/>
      <c r="QNE1082" s="1"/>
      <c r="QNF1082" s="1"/>
      <c r="QNG1082" s="1"/>
      <c r="QNH1082" s="1"/>
      <c r="QNI1082" s="1"/>
      <c r="QNJ1082" s="1"/>
      <c r="QNK1082" s="1"/>
      <c r="QNL1082" s="1"/>
      <c r="QNM1082" s="1"/>
      <c r="QNN1082" s="1"/>
      <c r="QNO1082" s="1"/>
      <c r="QNP1082" s="1"/>
      <c r="QNQ1082" s="1"/>
      <c r="QNR1082" s="1"/>
      <c r="QNS1082" s="1"/>
      <c r="QNT1082" s="1"/>
      <c r="QNU1082" s="1"/>
      <c r="QNV1082" s="1"/>
      <c r="QNW1082" s="1"/>
      <c r="QNX1082" s="1"/>
      <c r="QNY1082" s="1"/>
      <c r="QNZ1082" s="1"/>
      <c r="QOA1082" s="1"/>
      <c r="QOB1082" s="1"/>
      <c r="QOC1082" s="1"/>
      <c r="QOD1082" s="1"/>
      <c r="QOE1082" s="1"/>
      <c r="QOF1082" s="1"/>
      <c r="QOG1082" s="1"/>
      <c r="QOH1082" s="1"/>
      <c r="QOI1082" s="1"/>
      <c r="QOJ1082" s="1"/>
      <c r="QOK1082" s="1"/>
      <c r="QOL1082" s="1"/>
      <c r="QOM1082" s="1"/>
      <c r="QON1082" s="1"/>
      <c r="QOO1082" s="1"/>
      <c r="QOP1082" s="1"/>
      <c r="QOQ1082" s="1"/>
      <c r="QOR1082" s="1"/>
      <c r="QOS1082" s="1"/>
      <c r="QOT1082" s="1"/>
      <c r="QOU1082" s="1"/>
      <c r="QOV1082" s="1"/>
      <c r="QOW1082" s="1"/>
      <c r="QOX1082" s="1"/>
      <c r="QOY1082" s="1"/>
      <c r="QOZ1082" s="1"/>
      <c r="QPA1082" s="1"/>
      <c r="QPB1082" s="1"/>
      <c r="QPC1082" s="1"/>
      <c r="QPD1082" s="1"/>
      <c r="QPE1082" s="1"/>
      <c r="QPF1082" s="1"/>
      <c r="QPG1082" s="1"/>
      <c r="QPH1082" s="1"/>
      <c r="QPI1082" s="1"/>
      <c r="QPJ1082" s="1"/>
      <c r="QPK1082" s="1"/>
      <c r="QPL1082" s="1"/>
      <c r="QPM1082" s="1"/>
      <c r="QPN1082" s="1"/>
      <c r="QPO1082" s="1"/>
      <c r="QPP1082" s="1"/>
      <c r="QPQ1082" s="1"/>
      <c r="QPR1082" s="1"/>
      <c r="QPS1082" s="1"/>
      <c r="QPT1082" s="1"/>
      <c r="QPU1082" s="1"/>
      <c r="QPV1082" s="1"/>
      <c r="QPW1082" s="1"/>
      <c r="QPX1082" s="1"/>
      <c r="QPY1082" s="1"/>
      <c r="QPZ1082" s="1"/>
      <c r="QQA1082" s="1"/>
      <c r="QQB1082" s="1"/>
      <c r="QQC1082" s="1"/>
      <c r="QQD1082" s="1"/>
      <c r="QQE1082" s="1"/>
      <c r="QQF1082" s="1"/>
      <c r="QQG1082" s="1"/>
      <c r="QQH1082" s="1"/>
      <c r="QQI1082" s="1"/>
      <c r="QQJ1082" s="1"/>
      <c r="QQK1082" s="1"/>
      <c r="QQL1082" s="1"/>
      <c r="QQM1082" s="1"/>
      <c r="QQN1082" s="1"/>
      <c r="QQO1082" s="1"/>
      <c r="QQP1082" s="1"/>
      <c r="QQQ1082" s="1"/>
      <c r="QQR1082" s="1"/>
      <c r="QQS1082" s="1"/>
      <c r="QQT1082" s="1"/>
      <c r="QQU1082" s="1"/>
      <c r="QQV1082" s="1"/>
      <c r="QQW1082" s="1"/>
      <c r="QQX1082" s="1"/>
      <c r="QQY1082" s="1"/>
      <c r="QQZ1082" s="1"/>
      <c r="QRA1082" s="1"/>
      <c r="QRB1082" s="1"/>
      <c r="QRC1082" s="1"/>
      <c r="QRD1082" s="1"/>
      <c r="QRE1082" s="1"/>
      <c r="QRF1082" s="1"/>
      <c r="QRG1082" s="1"/>
      <c r="QRH1082" s="1"/>
      <c r="QRI1082" s="1"/>
      <c r="QRJ1082" s="1"/>
      <c r="QRK1082" s="1"/>
      <c r="QRL1082" s="1"/>
      <c r="QRM1082" s="1"/>
      <c r="QRN1082" s="1"/>
      <c r="QRO1082" s="1"/>
      <c r="QRP1082" s="1"/>
      <c r="QRQ1082" s="1"/>
      <c r="QRR1082" s="1"/>
      <c r="QRS1082" s="1"/>
      <c r="QRT1082" s="1"/>
      <c r="QRU1082" s="1"/>
      <c r="QRV1082" s="1"/>
      <c r="QRW1082" s="1"/>
      <c r="QRX1082" s="1"/>
      <c r="QRY1082" s="1"/>
      <c r="QRZ1082" s="1"/>
      <c r="QSA1082" s="1"/>
      <c r="QSB1082" s="1"/>
      <c r="QSC1082" s="1"/>
      <c r="QSD1082" s="1"/>
      <c r="QSE1082" s="1"/>
      <c r="QSF1082" s="1"/>
      <c r="QSG1082" s="1"/>
      <c r="QSH1082" s="1"/>
      <c r="QSI1082" s="1"/>
      <c r="QSJ1082" s="1"/>
      <c r="QSK1082" s="1"/>
      <c r="QSL1082" s="1"/>
      <c r="QSM1082" s="1"/>
      <c r="QSN1082" s="1"/>
      <c r="QSO1082" s="1"/>
      <c r="QSP1082" s="1"/>
      <c r="QSQ1082" s="1"/>
      <c r="QSR1082" s="1"/>
      <c r="QSS1082" s="1"/>
      <c r="QST1082" s="1"/>
      <c r="QSU1082" s="1"/>
      <c r="QSV1082" s="1"/>
      <c r="QSW1082" s="1"/>
      <c r="QSX1082" s="1"/>
      <c r="QSY1082" s="1"/>
      <c r="QSZ1082" s="1"/>
      <c r="QTA1082" s="1"/>
      <c r="QTB1082" s="1"/>
      <c r="QTC1082" s="1"/>
      <c r="QTD1082" s="1"/>
      <c r="QTE1082" s="1"/>
      <c r="QTF1082" s="1"/>
      <c r="QTG1082" s="1"/>
      <c r="QTH1082" s="1"/>
      <c r="QTI1082" s="1"/>
      <c r="QTJ1082" s="1"/>
      <c r="QTK1082" s="1"/>
      <c r="QTL1082" s="1"/>
      <c r="QTM1082" s="1"/>
      <c r="QTN1082" s="1"/>
      <c r="QTO1082" s="1"/>
      <c r="QTP1082" s="1"/>
      <c r="QTQ1082" s="1"/>
      <c r="QTR1082" s="1"/>
      <c r="QTS1082" s="1"/>
      <c r="QTT1082" s="1"/>
      <c r="QTU1082" s="1"/>
      <c r="QTV1082" s="1"/>
      <c r="QTW1082" s="1"/>
      <c r="QTX1082" s="1"/>
      <c r="QTY1082" s="1"/>
      <c r="QTZ1082" s="1"/>
      <c r="QUA1082" s="1"/>
      <c r="QUB1082" s="1"/>
      <c r="QUC1082" s="1"/>
      <c r="QUD1082" s="1"/>
      <c r="QUE1082" s="1"/>
      <c r="QUF1082" s="1"/>
      <c r="QUG1082" s="1"/>
      <c r="QUH1082" s="1"/>
      <c r="QUI1082" s="1"/>
      <c r="QUJ1082" s="1"/>
      <c r="QUK1082" s="1"/>
      <c r="QUL1082" s="1"/>
      <c r="QUM1082" s="1"/>
      <c r="QUN1082" s="1"/>
      <c r="QUO1082" s="1"/>
      <c r="QUP1082" s="1"/>
      <c r="QUQ1082" s="1"/>
      <c r="QUR1082" s="1"/>
      <c r="QUS1082" s="1"/>
      <c r="QUT1082" s="1"/>
      <c r="QUU1082" s="1"/>
      <c r="QUV1082" s="1"/>
      <c r="QUW1082" s="1"/>
      <c r="QUX1082" s="1"/>
      <c r="QUY1082" s="1"/>
      <c r="QUZ1082" s="1"/>
      <c r="QVA1082" s="1"/>
      <c r="QVB1082" s="1"/>
      <c r="QVC1082" s="1"/>
      <c r="QVD1082" s="1"/>
      <c r="QVE1082" s="1"/>
      <c r="QVF1082" s="1"/>
      <c r="QVG1082" s="1"/>
      <c r="QVH1082" s="1"/>
      <c r="QVI1082" s="1"/>
      <c r="QVJ1082" s="1"/>
      <c r="QVK1082" s="1"/>
      <c r="QVL1082" s="1"/>
      <c r="QVM1082" s="1"/>
      <c r="QVN1082" s="1"/>
      <c r="QVO1082" s="1"/>
      <c r="QVP1082" s="1"/>
      <c r="QVQ1082" s="1"/>
      <c r="QVR1082" s="1"/>
      <c r="QVS1082" s="1"/>
      <c r="QVT1082" s="1"/>
      <c r="QVU1082" s="1"/>
      <c r="QVV1082" s="1"/>
      <c r="QVW1082" s="1"/>
      <c r="QVX1082" s="1"/>
      <c r="QVY1082" s="1"/>
      <c r="QVZ1082" s="1"/>
      <c r="QWA1082" s="1"/>
      <c r="QWB1082" s="1"/>
      <c r="QWC1082" s="1"/>
      <c r="QWD1082" s="1"/>
      <c r="QWE1082" s="1"/>
      <c r="QWF1082" s="1"/>
      <c r="QWG1082" s="1"/>
      <c r="QWH1082" s="1"/>
      <c r="QWI1082" s="1"/>
      <c r="QWJ1082" s="1"/>
      <c r="QWK1082" s="1"/>
      <c r="QWL1082" s="1"/>
      <c r="QWM1082" s="1"/>
      <c r="QWN1082" s="1"/>
      <c r="QWO1082" s="1"/>
      <c r="QWP1082" s="1"/>
      <c r="QWQ1082" s="1"/>
      <c r="QWR1082" s="1"/>
      <c r="QWS1082" s="1"/>
      <c r="QWT1082" s="1"/>
      <c r="QWU1082" s="1"/>
      <c r="QWV1082" s="1"/>
      <c r="QWW1082" s="1"/>
      <c r="QWX1082" s="1"/>
      <c r="QWY1082" s="1"/>
      <c r="QWZ1082" s="1"/>
      <c r="QXA1082" s="1"/>
      <c r="QXB1082" s="1"/>
      <c r="QXC1082" s="1"/>
      <c r="QXD1082" s="1"/>
      <c r="QXE1082" s="1"/>
      <c r="QXF1082" s="1"/>
      <c r="QXG1082" s="1"/>
      <c r="QXH1082" s="1"/>
      <c r="QXI1082" s="1"/>
      <c r="QXJ1082" s="1"/>
      <c r="QXK1082" s="1"/>
      <c r="QXL1082" s="1"/>
      <c r="QXM1082" s="1"/>
      <c r="QXN1082" s="1"/>
      <c r="QXO1082" s="1"/>
      <c r="QXP1082" s="1"/>
      <c r="QXQ1082" s="1"/>
      <c r="QXR1082" s="1"/>
      <c r="QXS1082" s="1"/>
      <c r="QXT1082" s="1"/>
      <c r="QXU1082" s="1"/>
      <c r="QXV1082" s="1"/>
      <c r="QXW1082" s="1"/>
      <c r="QXX1082" s="1"/>
      <c r="QXY1082" s="1"/>
      <c r="QXZ1082" s="1"/>
      <c r="QYA1082" s="1"/>
      <c r="QYB1082" s="1"/>
      <c r="QYC1082" s="1"/>
      <c r="QYD1082" s="1"/>
      <c r="QYE1082" s="1"/>
      <c r="QYF1082" s="1"/>
      <c r="QYG1082" s="1"/>
      <c r="QYH1082" s="1"/>
      <c r="QYI1082" s="1"/>
      <c r="QYJ1082" s="1"/>
      <c r="QYK1082" s="1"/>
      <c r="QYL1082" s="1"/>
      <c r="QYM1082" s="1"/>
      <c r="QYN1082" s="1"/>
      <c r="QYO1082" s="1"/>
      <c r="QYP1082" s="1"/>
      <c r="QYQ1082" s="1"/>
      <c r="QYR1082" s="1"/>
      <c r="QYS1082" s="1"/>
      <c r="QYT1082" s="1"/>
      <c r="QYU1082" s="1"/>
      <c r="QYV1082" s="1"/>
      <c r="QYW1082" s="1"/>
      <c r="QYX1082" s="1"/>
      <c r="QYY1082" s="1"/>
      <c r="QYZ1082" s="1"/>
      <c r="QZA1082" s="1"/>
      <c r="QZB1082" s="1"/>
      <c r="QZC1082" s="1"/>
      <c r="QZD1082" s="1"/>
      <c r="QZE1082" s="1"/>
      <c r="QZF1082" s="1"/>
      <c r="QZG1082" s="1"/>
      <c r="QZH1082" s="1"/>
      <c r="QZI1082" s="1"/>
      <c r="QZJ1082" s="1"/>
      <c r="QZK1082" s="1"/>
      <c r="QZL1082" s="1"/>
      <c r="QZM1082" s="1"/>
      <c r="QZN1082" s="1"/>
      <c r="QZO1082" s="1"/>
      <c r="QZP1082" s="1"/>
      <c r="QZQ1082" s="1"/>
      <c r="QZR1082" s="1"/>
      <c r="QZS1082" s="1"/>
      <c r="QZT1082" s="1"/>
      <c r="QZU1082" s="1"/>
      <c r="QZV1082" s="1"/>
      <c r="QZW1082" s="1"/>
      <c r="QZX1082" s="1"/>
      <c r="QZY1082" s="1"/>
      <c r="QZZ1082" s="1"/>
      <c r="RAA1082" s="1"/>
      <c r="RAB1082" s="1"/>
      <c r="RAC1082" s="1"/>
      <c r="RAD1082" s="1"/>
      <c r="RAE1082" s="1"/>
      <c r="RAF1082" s="1"/>
      <c r="RAG1082" s="1"/>
      <c r="RAH1082" s="1"/>
      <c r="RAI1082" s="1"/>
      <c r="RAJ1082" s="1"/>
      <c r="RAK1082" s="1"/>
      <c r="RAL1082" s="1"/>
      <c r="RAM1082" s="1"/>
      <c r="RAN1082" s="1"/>
      <c r="RAO1082" s="1"/>
      <c r="RAP1082" s="1"/>
      <c r="RAQ1082" s="1"/>
      <c r="RAR1082" s="1"/>
      <c r="RAS1082" s="1"/>
      <c r="RAT1082" s="1"/>
      <c r="RAU1082" s="1"/>
      <c r="RAV1082" s="1"/>
      <c r="RAW1082" s="1"/>
      <c r="RAX1082" s="1"/>
      <c r="RAY1082" s="1"/>
      <c r="RAZ1082" s="1"/>
      <c r="RBA1082" s="1"/>
      <c r="RBB1082" s="1"/>
      <c r="RBC1082" s="1"/>
      <c r="RBD1082" s="1"/>
      <c r="RBE1082" s="1"/>
      <c r="RBF1082" s="1"/>
      <c r="RBG1082" s="1"/>
      <c r="RBH1082" s="1"/>
      <c r="RBI1082" s="1"/>
      <c r="RBJ1082" s="1"/>
      <c r="RBK1082" s="1"/>
      <c r="RBL1082" s="1"/>
      <c r="RBM1082" s="1"/>
      <c r="RBN1082" s="1"/>
      <c r="RBO1082" s="1"/>
      <c r="RBP1082" s="1"/>
      <c r="RBQ1082" s="1"/>
      <c r="RBR1082" s="1"/>
      <c r="RBS1082" s="1"/>
      <c r="RBT1082" s="1"/>
      <c r="RBU1082" s="1"/>
      <c r="RBV1082" s="1"/>
      <c r="RBW1082" s="1"/>
      <c r="RBX1082" s="1"/>
      <c r="RBY1082" s="1"/>
      <c r="RBZ1082" s="1"/>
      <c r="RCA1082" s="1"/>
      <c r="RCB1082" s="1"/>
      <c r="RCC1082" s="1"/>
      <c r="RCD1082" s="1"/>
      <c r="RCE1082" s="1"/>
      <c r="RCF1082" s="1"/>
      <c r="RCG1082" s="1"/>
      <c r="RCH1082" s="1"/>
      <c r="RCI1082" s="1"/>
      <c r="RCJ1082" s="1"/>
      <c r="RCK1082" s="1"/>
      <c r="RCL1082" s="1"/>
      <c r="RCM1082" s="1"/>
      <c r="RCN1082" s="1"/>
      <c r="RCO1082" s="1"/>
      <c r="RCP1082" s="1"/>
      <c r="RCQ1082" s="1"/>
      <c r="RCR1082" s="1"/>
      <c r="RCS1082" s="1"/>
      <c r="RCT1082" s="1"/>
      <c r="RCU1082" s="1"/>
      <c r="RCV1082" s="1"/>
      <c r="RCW1082" s="1"/>
      <c r="RCX1082" s="1"/>
      <c r="RCY1082" s="1"/>
      <c r="RCZ1082" s="1"/>
      <c r="RDA1082" s="1"/>
      <c r="RDB1082" s="1"/>
      <c r="RDC1082" s="1"/>
      <c r="RDD1082" s="1"/>
      <c r="RDE1082" s="1"/>
      <c r="RDF1082" s="1"/>
      <c r="RDG1082" s="1"/>
      <c r="RDH1082" s="1"/>
      <c r="RDI1082" s="1"/>
      <c r="RDJ1082" s="1"/>
      <c r="RDK1082" s="1"/>
      <c r="RDL1082" s="1"/>
      <c r="RDM1082" s="1"/>
      <c r="RDN1082" s="1"/>
      <c r="RDO1082" s="1"/>
      <c r="RDP1082" s="1"/>
      <c r="RDQ1082" s="1"/>
      <c r="RDR1082" s="1"/>
      <c r="RDS1082" s="1"/>
      <c r="RDT1082" s="1"/>
      <c r="RDU1082" s="1"/>
      <c r="RDV1082" s="1"/>
      <c r="RDW1082" s="1"/>
      <c r="RDX1082" s="1"/>
      <c r="RDY1082" s="1"/>
      <c r="RDZ1082" s="1"/>
      <c r="REA1082" s="1"/>
      <c r="REB1082" s="1"/>
      <c r="REC1082" s="1"/>
      <c r="RED1082" s="1"/>
      <c r="REE1082" s="1"/>
      <c r="REF1082" s="1"/>
      <c r="REG1082" s="1"/>
      <c r="REH1082" s="1"/>
      <c r="REI1082" s="1"/>
      <c r="REJ1082" s="1"/>
      <c r="REK1082" s="1"/>
      <c r="REL1082" s="1"/>
      <c r="REM1082" s="1"/>
      <c r="REN1082" s="1"/>
      <c r="REO1082" s="1"/>
      <c r="REP1082" s="1"/>
      <c r="REQ1082" s="1"/>
      <c r="RER1082" s="1"/>
      <c r="RES1082" s="1"/>
      <c r="RET1082" s="1"/>
      <c r="REU1082" s="1"/>
      <c r="REV1082" s="1"/>
      <c r="REW1082" s="1"/>
      <c r="REX1082" s="1"/>
      <c r="REY1082" s="1"/>
      <c r="REZ1082" s="1"/>
      <c r="RFA1082" s="1"/>
      <c r="RFB1082" s="1"/>
      <c r="RFC1082" s="1"/>
      <c r="RFD1082" s="1"/>
      <c r="RFE1082" s="1"/>
      <c r="RFF1082" s="1"/>
      <c r="RFG1082" s="1"/>
      <c r="RFH1082" s="1"/>
      <c r="RFI1082" s="1"/>
      <c r="RFJ1082" s="1"/>
      <c r="RFK1082" s="1"/>
      <c r="RFL1082" s="1"/>
      <c r="RFM1082" s="1"/>
      <c r="RFN1082" s="1"/>
      <c r="RFO1082" s="1"/>
      <c r="RFP1082" s="1"/>
      <c r="RFQ1082" s="1"/>
      <c r="RFR1082" s="1"/>
      <c r="RFS1082" s="1"/>
      <c r="RFT1082" s="1"/>
      <c r="RFU1082" s="1"/>
      <c r="RFV1082" s="1"/>
      <c r="RFW1082" s="1"/>
      <c r="RFX1082" s="1"/>
      <c r="RFY1082" s="1"/>
      <c r="RFZ1082" s="1"/>
      <c r="RGA1082" s="1"/>
      <c r="RGB1082" s="1"/>
      <c r="RGC1082" s="1"/>
      <c r="RGD1082" s="1"/>
      <c r="RGE1082" s="1"/>
      <c r="RGF1082" s="1"/>
      <c r="RGG1082" s="1"/>
      <c r="RGH1082" s="1"/>
      <c r="RGI1082" s="1"/>
      <c r="RGJ1082" s="1"/>
      <c r="RGK1082" s="1"/>
      <c r="RGL1082" s="1"/>
      <c r="RGM1082" s="1"/>
      <c r="RGN1082" s="1"/>
      <c r="RGO1082" s="1"/>
      <c r="RGP1082" s="1"/>
      <c r="RGQ1082" s="1"/>
      <c r="RGR1082" s="1"/>
      <c r="RGS1082" s="1"/>
      <c r="RGT1082" s="1"/>
      <c r="RGU1082" s="1"/>
      <c r="RGV1082" s="1"/>
      <c r="RGW1082" s="1"/>
      <c r="RGX1082" s="1"/>
      <c r="RGY1082" s="1"/>
      <c r="RGZ1082" s="1"/>
      <c r="RHA1082" s="1"/>
      <c r="RHB1082" s="1"/>
      <c r="RHC1082" s="1"/>
      <c r="RHD1082" s="1"/>
      <c r="RHE1082" s="1"/>
      <c r="RHF1082" s="1"/>
      <c r="RHG1082" s="1"/>
      <c r="RHH1082" s="1"/>
      <c r="RHI1082" s="1"/>
      <c r="RHJ1082" s="1"/>
      <c r="RHK1082" s="1"/>
      <c r="RHL1082" s="1"/>
      <c r="RHM1082" s="1"/>
      <c r="RHN1082" s="1"/>
      <c r="RHO1082" s="1"/>
      <c r="RHP1082" s="1"/>
      <c r="RHQ1082" s="1"/>
      <c r="RHR1082" s="1"/>
      <c r="RHS1082" s="1"/>
      <c r="RHT1082" s="1"/>
      <c r="RHU1082" s="1"/>
      <c r="RHV1082" s="1"/>
      <c r="RHW1082" s="1"/>
      <c r="RHX1082" s="1"/>
      <c r="RHY1082" s="1"/>
      <c r="RHZ1082" s="1"/>
      <c r="RIA1082" s="1"/>
      <c r="RIB1082" s="1"/>
      <c r="RIC1082" s="1"/>
      <c r="RID1082" s="1"/>
      <c r="RIE1082" s="1"/>
      <c r="RIF1082" s="1"/>
      <c r="RIG1082" s="1"/>
      <c r="RIH1082" s="1"/>
      <c r="RII1082" s="1"/>
      <c r="RIJ1082" s="1"/>
      <c r="RIK1082" s="1"/>
      <c r="RIL1082" s="1"/>
      <c r="RIM1082" s="1"/>
      <c r="RIN1082" s="1"/>
      <c r="RIO1082" s="1"/>
      <c r="RIP1082" s="1"/>
      <c r="RIQ1082" s="1"/>
      <c r="RIR1082" s="1"/>
      <c r="RIS1082" s="1"/>
      <c r="RIT1082" s="1"/>
      <c r="RIU1082" s="1"/>
      <c r="RIV1082" s="1"/>
      <c r="RIW1082" s="1"/>
      <c r="RIX1082" s="1"/>
      <c r="RIY1082" s="1"/>
      <c r="RIZ1082" s="1"/>
      <c r="RJA1082" s="1"/>
      <c r="RJB1082" s="1"/>
      <c r="RJC1082" s="1"/>
      <c r="RJD1082" s="1"/>
      <c r="RJE1082" s="1"/>
      <c r="RJF1082" s="1"/>
      <c r="RJG1082" s="1"/>
      <c r="RJH1082" s="1"/>
      <c r="RJI1082" s="1"/>
      <c r="RJJ1082" s="1"/>
      <c r="RJK1082" s="1"/>
      <c r="RJL1082" s="1"/>
      <c r="RJM1082" s="1"/>
      <c r="RJN1082" s="1"/>
      <c r="RJO1082" s="1"/>
      <c r="RJP1082" s="1"/>
      <c r="RJQ1082" s="1"/>
      <c r="RJR1082" s="1"/>
      <c r="RJS1082" s="1"/>
      <c r="RJT1082" s="1"/>
      <c r="RJU1082" s="1"/>
      <c r="RJV1082" s="1"/>
      <c r="RJW1082" s="1"/>
      <c r="RJX1082" s="1"/>
      <c r="RJY1082" s="1"/>
      <c r="RJZ1082" s="1"/>
      <c r="RKA1082" s="1"/>
      <c r="RKB1082" s="1"/>
      <c r="RKC1082" s="1"/>
      <c r="RKD1082" s="1"/>
      <c r="RKE1082" s="1"/>
      <c r="RKF1082" s="1"/>
      <c r="RKG1082" s="1"/>
      <c r="RKH1082" s="1"/>
      <c r="RKI1082" s="1"/>
      <c r="RKJ1082" s="1"/>
      <c r="RKK1082" s="1"/>
      <c r="RKL1082" s="1"/>
      <c r="RKM1082" s="1"/>
      <c r="RKN1082" s="1"/>
      <c r="RKO1082" s="1"/>
      <c r="RKP1082" s="1"/>
      <c r="RKQ1082" s="1"/>
      <c r="RKR1082" s="1"/>
      <c r="RKS1082" s="1"/>
      <c r="RKT1082" s="1"/>
      <c r="RKU1082" s="1"/>
      <c r="RKV1082" s="1"/>
      <c r="RKW1082" s="1"/>
      <c r="RKX1082" s="1"/>
      <c r="RKY1082" s="1"/>
      <c r="RKZ1082" s="1"/>
      <c r="RLA1082" s="1"/>
      <c r="RLB1082" s="1"/>
      <c r="RLC1082" s="1"/>
      <c r="RLD1082" s="1"/>
      <c r="RLE1082" s="1"/>
      <c r="RLF1082" s="1"/>
      <c r="RLG1082" s="1"/>
      <c r="RLH1082" s="1"/>
      <c r="RLI1082" s="1"/>
      <c r="RLJ1082" s="1"/>
      <c r="RLK1082" s="1"/>
      <c r="RLL1082" s="1"/>
      <c r="RLM1082" s="1"/>
      <c r="RLN1082" s="1"/>
      <c r="RLO1082" s="1"/>
      <c r="RLP1082" s="1"/>
      <c r="RLQ1082" s="1"/>
      <c r="RLR1082" s="1"/>
      <c r="RLS1082" s="1"/>
      <c r="RLT1082" s="1"/>
      <c r="RLU1082" s="1"/>
      <c r="RLV1082" s="1"/>
      <c r="RLW1082" s="1"/>
      <c r="RLX1082" s="1"/>
      <c r="RLY1082" s="1"/>
      <c r="RLZ1082" s="1"/>
      <c r="RMA1082" s="1"/>
      <c r="RMB1082" s="1"/>
      <c r="RMC1082" s="1"/>
      <c r="RMD1082" s="1"/>
      <c r="RME1082" s="1"/>
      <c r="RMF1082" s="1"/>
      <c r="RMG1082" s="1"/>
      <c r="RMH1082" s="1"/>
      <c r="RMI1082" s="1"/>
      <c r="RMJ1082" s="1"/>
      <c r="RMK1082" s="1"/>
      <c r="RML1082" s="1"/>
      <c r="RMM1082" s="1"/>
      <c r="RMN1082" s="1"/>
      <c r="RMO1082" s="1"/>
      <c r="RMP1082" s="1"/>
      <c r="RMQ1082" s="1"/>
      <c r="RMR1082" s="1"/>
      <c r="RMS1082" s="1"/>
      <c r="RMT1082" s="1"/>
      <c r="RMU1082" s="1"/>
      <c r="RMV1082" s="1"/>
      <c r="RMW1082" s="1"/>
      <c r="RMX1082" s="1"/>
      <c r="RMY1082" s="1"/>
      <c r="RMZ1082" s="1"/>
      <c r="RNA1082" s="1"/>
      <c r="RNB1082" s="1"/>
      <c r="RNC1082" s="1"/>
      <c r="RND1082" s="1"/>
      <c r="RNE1082" s="1"/>
      <c r="RNF1082" s="1"/>
      <c r="RNG1082" s="1"/>
      <c r="RNH1082" s="1"/>
      <c r="RNI1082" s="1"/>
      <c r="RNJ1082" s="1"/>
      <c r="RNK1082" s="1"/>
      <c r="RNL1082" s="1"/>
      <c r="RNM1082" s="1"/>
      <c r="RNN1082" s="1"/>
      <c r="RNO1082" s="1"/>
      <c r="RNP1082" s="1"/>
      <c r="RNQ1082" s="1"/>
      <c r="RNR1082" s="1"/>
      <c r="RNS1082" s="1"/>
      <c r="RNT1082" s="1"/>
      <c r="RNU1082" s="1"/>
      <c r="RNV1082" s="1"/>
      <c r="RNW1082" s="1"/>
      <c r="RNX1082" s="1"/>
      <c r="RNY1082" s="1"/>
      <c r="RNZ1082" s="1"/>
      <c r="ROA1082" s="1"/>
      <c r="ROB1082" s="1"/>
      <c r="ROC1082" s="1"/>
      <c r="ROD1082" s="1"/>
      <c r="ROE1082" s="1"/>
      <c r="ROF1082" s="1"/>
      <c r="ROG1082" s="1"/>
      <c r="ROH1082" s="1"/>
      <c r="ROI1082" s="1"/>
      <c r="ROJ1082" s="1"/>
      <c r="ROK1082" s="1"/>
      <c r="ROL1082" s="1"/>
      <c r="ROM1082" s="1"/>
      <c r="RON1082" s="1"/>
      <c r="ROO1082" s="1"/>
      <c r="ROP1082" s="1"/>
      <c r="ROQ1082" s="1"/>
      <c r="ROR1082" s="1"/>
      <c r="ROS1082" s="1"/>
      <c r="ROT1082" s="1"/>
      <c r="ROU1082" s="1"/>
      <c r="ROV1082" s="1"/>
      <c r="ROW1082" s="1"/>
      <c r="ROX1082" s="1"/>
      <c r="ROY1082" s="1"/>
      <c r="ROZ1082" s="1"/>
      <c r="RPA1082" s="1"/>
      <c r="RPB1082" s="1"/>
      <c r="RPC1082" s="1"/>
      <c r="RPD1082" s="1"/>
      <c r="RPE1082" s="1"/>
      <c r="RPF1082" s="1"/>
      <c r="RPG1082" s="1"/>
      <c r="RPH1082" s="1"/>
      <c r="RPI1082" s="1"/>
      <c r="RPJ1082" s="1"/>
      <c r="RPK1082" s="1"/>
      <c r="RPL1082" s="1"/>
      <c r="RPM1082" s="1"/>
      <c r="RPN1082" s="1"/>
      <c r="RPO1082" s="1"/>
      <c r="RPP1082" s="1"/>
      <c r="RPQ1082" s="1"/>
      <c r="RPR1082" s="1"/>
      <c r="RPS1082" s="1"/>
      <c r="RPT1082" s="1"/>
      <c r="RPU1082" s="1"/>
      <c r="RPV1082" s="1"/>
      <c r="RPW1082" s="1"/>
      <c r="RPX1082" s="1"/>
      <c r="RPY1082" s="1"/>
      <c r="RPZ1082" s="1"/>
      <c r="RQA1082" s="1"/>
      <c r="RQB1082" s="1"/>
      <c r="RQC1082" s="1"/>
      <c r="RQD1082" s="1"/>
      <c r="RQE1082" s="1"/>
      <c r="RQF1082" s="1"/>
      <c r="RQG1082" s="1"/>
      <c r="RQH1082" s="1"/>
      <c r="RQI1082" s="1"/>
      <c r="RQJ1082" s="1"/>
      <c r="RQK1082" s="1"/>
      <c r="RQL1082" s="1"/>
      <c r="RQM1082" s="1"/>
      <c r="RQN1082" s="1"/>
      <c r="RQO1082" s="1"/>
      <c r="RQP1082" s="1"/>
      <c r="RQQ1082" s="1"/>
      <c r="RQR1082" s="1"/>
      <c r="RQS1082" s="1"/>
      <c r="RQT1082" s="1"/>
      <c r="RQU1082" s="1"/>
      <c r="RQV1082" s="1"/>
      <c r="RQW1082" s="1"/>
      <c r="RQX1082" s="1"/>
      <c r="RQY1082" s="1"/>
      <c r="RQZ1082" s="1"/>
      <c r="RRA1082" s="1"/>
      <c r="RRB1082" s="1"/>
      <c r="RRC1082" s="1"/>
      <c r="RRD1082" s="1"/>
      <c r="RRE1082" s="1"/>
      <c r="RRF1082" s="1"/>
      <c r="RRG1082" s="1"/>
      <c r="RRH1082" s="1"/>
      <c r="RRI1082" s="1"/>
      <c r="RRJ1082" s="1"/>
      <c r="RRK1082" s="1"/>
      <c r="RRL1082" s="1"/>
      <c r="RRM1082" s="1"/>
      <c r="RRN1082" s="1"/>
      <c r="RRO1082" s="1"/>
      <c r="RRP1082" s="1"/>
      <c r="RRQ1082" s="1"/>
      <c r="RRR1082" s="1"/>
      <c r="RRS1082" s="1"/>
      <c r="RRT1082" s="1"/>
      <c r="RRU1082" s="1"/>
      <c r="RRV1082" s="1"/>
      <c r="RRW1082" s="1"/>
      <c r="RRX1082" s="1"/>
      <c r="RRY1082" s="1"/>
      <c r="RRZ1082" s="1"/>
      <c r="RSA1082" s="1"/>
      <c r="RSB1082" s="1"/>
      <c r="RSC1082" s="1"/>
      <c r="RSD1082" s="1"/>
      <c r="RSE1082" s="1"/>
      <c r="RSF1082" s="1"/>
      <c r="RSG1082" s="1"/>
      <c r="RSH1082" s="1"/>
      <c r="RSI1082" s="1"/>
      <c r="RSJ1082" s="1"/>
      <c r="RSK1082" s="1"/>
      <c r="RSL1082" s="1"/>
      <c r="RSM1082" s="1"/>
      <c r="RSN1082" s="1"/>
      <c r="RSO1082" s="1"/>
      <c r="RSP1082" s="1"/>
      <c r="RSQ1082" s="1"/>
      <c r="RSR1082" s="1"/>
      <c r="RSS1082" s="1"/>
      <c r="RST1082" s="1"/>
      <c r="RSU1082" s="1"/>
      <c r="RSV1082" s="1"/>
      <c r="RSW1082" s="1"/>
      <c r="RSX1082" s="1"/>
      <c r="RSY1082" s="1"/>
      <c r="RSZ1082" s="1"/>
      <c r="RTA1082" s="1"/>
      <c r="RTB1082" s="1"/>
      <c r="RTC1082" s="1"/>
      <c r="RTD1082" s="1"/>
      <c r="RTE1082" s="1"/>
      <c r="RTF1082" s="1"/>
      <c r="RTG1082" s="1"/>
      <c r="RTH1082" s="1"/>
      <c r="RTI1082" s="1"/>
      <c r="RTJ1082" s="1"/>
      <c r="RTK1082" s="1"/>
      <c r="RTL1082" s="1"/>
      <c r="RTM1082" s="1"/>
      <c r="RTN1082" s="1"/>
      <c r="RTO1082" s="1"/>
      <c r="RTP1082" s="1"/>
      <c r="RTQ1082" s="1"/>
      <c r="RTR1082" s="1"/>
      <c r="RTS1082" s="1"/>
      <c r="RTT1082" s="1"/>
      <c r="RTU1082" s="1"/>
      <c r="RTV1082" s="1"/>
      <c r="RTW1082" s="1"/>
      <c r="RTX1082" s="1"/>
      <c r="RTY1082" s="1"/>
      <c r="RTZ1082" s="1"/>
      <c r="RUA1082" s="1"/>
      <c r="RUB1082" s="1"/>
      <c r="RUC1082" s="1"/>
      <c r="RUD1082" s="1"/>
      <c r="RUE1082" s="1"/>
      <c r="RUF1082" s="1"/>
      <c r="RUG1082" s="1"/>
      <c r="RUH1082" s="1"/>
      <c r="RUI1082" s="1"/>
      <c r="RUJ1082" s="1"/>
      <c r="RUK1082" s="1"/>
      <c r="RUL1082" s="1"/>
      <c r="RUM1082" s="1"/>
      <c r="RUN1082" s="1"/>
      <c r="RUO1082" s="1"/>
      <c r="RUP1082" s="1"/>
      <c r="RUQ1082" s="1"/>
      <c r="RUR1082" s="1"/>
      <c r="RUS1082" s="1"/>
      <c r="RUT1082" s="1"/>
      <c r="RUU1082" s="1"/>
      <c r="RUV1082" s="1"/>
      <c r="RUW1082" s="1"/>
      <c r="RUX1082" s="1"/>
      <c r="RUY1082" s="1"/>
      <c r="RUZ1082" s="1"/>
      <c r="RVA1082" s="1"/>
      <c r="RVB1082" s="1"/>
      <c r="RVC1082" s="1"/>
      <c r="RVD1082" s="1"/>
      <c r="RVE1082" s="1"/>
      <c r="RVF1082" s="1"/>
      <c r="RVG1082" s="1"/>
      <c r="RVH1082" s="1"/>
      <c r="RVI1082" s="1"/>
      <c r="RVJ1082" s="1"/>
      <c r="RVK1082" s="1"/>
      <c r="RVL1082" s="1"/>
      <c r="RVM1082" s="1"/>
      <c r="RVN1082" s="1"/>
      <c r="RVO1082" s="1"/>
      <c r="RVP1082" s="1"/>
      <c r="RVQ1082" s="1"/>
      <c r="RVR1082" s="1"/>
      <c r="RVS1082" s="1"/>
      <c r="RVT1082" s="1"/>
      <c r="RVU1082" s="1"/>
      <c r="RVV1082" s="1"/>
      <c r="RVW1082" s="1"/>
      <c r="RVX1082" s="1"/>
      <c r="RVY1082" s="1"/>
      <c r="RVZ1082" s="1"/>
      <c r="RWA1082" s="1"/>
      <c r="RWB1082" s="1"/>
      <c r="RWC1082" s="1"/>
      <c r="RWD1082" s="1"/>
      <c r="RWE1082" s="1"/>
      <c r="RWF1082" s="1"/>
      <c r="RWG1082" s="1"/>
      <c r="RWH1082" s="1"/>
      <c r="RWI1082" s="1"/>
      <c r="RWJ1082" s="1"/>
      <c r="RWK1082" s="1"/>
      <c r="RWL1082" s="1"/>
      <c r="RWM1082" s="1"/>
      <c r="RWN1082" s="1"/>
      <c r="RWO1082" s="1"/>
      <c r="RWP1082" s="1"/>
      <c r="RWQ1082" s="1"/>
      <c r="RWR1082" s="1"/>
      <c r="RWS1082" s="1"/>
      <c r="RWT1082" s="1"/>
      <c r="RWU1082" s="1"/>
      <c r="RWV1082" s="1"/>
      <c r="RWW1082" s="1"/>
      <c r="RWX1082" s="1"/>
      <c r="RWY1082" s="1"/>
      <c r="RWZ1082" s="1"/>
      <c r="RXA1082" s="1"/>
      <c r="RXB1082" s="1"/>
      <c r="RXC1082" s="1"/>
      <c r="RXD1082" s="1"/>
      <c r="RXE1082" s="1"/>
      <c r="RXF1082" s="1"/>
      <c r="RXG1082" s="1"/>
      <c r="RXH1082" s="1"/>
      <c r="RXI1082" s="1"/>
      <c r="RXJ1082" s="1"/>
      <c r="RXK1082" s="1"/>
      <c r="RXL1082" s="1"/>
      <c r="RXM1082" s="1"/>
      <c r="RXN1082" s="1"/>
      <c r="RXO1082" s="1"/>
      <c r="RXP1082" s="1"/>
      <c r="RXQ1082" s="1"/>
      <c r="RXR1082" s="1"/>
      <c r="RXS1082" s="1"/>
      <c r="RXT1082" s="1"/>
      <c r="RXU1082" s="1"/>
      <c r="RXV1082" s="1"/>
      <c r="RXW1082" s="1"/>
      <c r="RXX1082" s="1"/>
      <c r="RXY1082" s="1"/>
      <c r="RXZ1082" s="1"/>
      <c r="RYA1082" s="1"/>
      <c r="RYB1082" s="1"/>
      <c r="RYC1082" s="1"/>
      <c r="RYD1082" s="1"/>
      <c r="RYE1082" s="1"/>
      <c r="RYF1082" s="1"/>
      <c r="RYG1082" s="1"/>
      <c r="RYH1082" s="1"/>
      <c r="RYI1082" s="1"/>
      <c r="RYJ1082" s="1"/>
      <c r="RYK1082" s="1"/>
      <c r="RYL1082" s="1"/>
      <c r="RYM1082" s="1"/>
      <c r="RYN1082" s="1"/>
      <c r="RYO1082" s="1"/>
      <c r="RYP1082" s="1"/>
      <c r="RYQ1082" s="1"/>
      <c r="RYR1082" s="1"/>
      <c r="RYS1082" s="1"/>
      <c r="RYT1082" s="1"/>
      <c r="RYU1082" s="1"/>
      <c r="RYV1082" s="1"/>
      <c r="RYW1082" s="1"/>
      <c r="RYX1082" s="1"/>
      <c r="RYY1082" s="1"/>
      <c r="RYZ1082" s="1"/>
      <c r="RZA1082" s="1"/>
      <c r="RZB1082" s="1"/>
      <c r="RZC1082" s="1"/>
      <c r="RZD1082" s="1"/>
      <c r="RZE1082" s="1"/>
      <c r="RZF1082" s="1"/>
      <c r="RZG1082" s="1"/>
      <c r="RZH1082" s="1"/>
      <c r="RZI1082" s="1"/>
      <c r="RZJ1082" s="1"/>
      <c r="RZK1082" s="1"/>
      <c r="RZL1082" s="1"/>
      <c r="RZM1082" s="1"/>
      <c r="RZN1082" s="1"/>
      <c r="RZO1082" s="1"/>
      <c r="RZP1082" s="1"/>
      <c r="RZQ1082" s="1"/>
      <c r="RZR1082" s="1"/>
      <c r="RZS1082" s="1"/>
      <c r="RZT1082" s="1"/>
      <c r="RZU1082" s="1"/>
      <c r="RZV1082" s="1"/>
      <c r="RZW1082" s="1"/>
      <c r="RZX1082" s="1"/>
      <c r="RZY1082" s="1"/>
      <c r="RZZ1082" s="1"/>
      <c r="SAA1082" s="1"/>
      <c r="SAB1082" s="1"/>
      <c r="SAC1082" s="1"/>
      <c r="SAD1082" s="1"/>
      <c r="SAE1082" s="1"/>
      <c r="SAF1082" s="1"/>
      <c r="SAG1082" s="1"/>
      <c r="SAH1082" s="1"/>
      <c r="SAI1082" s="1"/>
      <c r="SAJ1082" s="1"/>
      <c r="SAK1082" s="1"/>
      <c r="SAL1082" s="1"/>
      <c r="SAM1082" s="1"/>
      <c r="SAN1082" s="1"/>
      <c r="SAO1082" s="1"/>
      <c r="SAP1082" s="1"/>
      <c r="SAQ1082" s="1"/>
      <c r="SAR1082" s="1"/>
      <c r="SAS1082" s="1"/>
      <c r="SAT1082" s="1"/>
      <c r="SAU1082" s="1"/>
      <c r="SAV1082" s="1"/>
      <c r="SAW1082" s="1"/>
      <c r="SAX1082" s="1"/>
      <c r="SAY1082" s="1"/>
      <c r="SAZ1082" s="1"/>
      <c r="SBA1082" s="1"/>
      <c r="SBB1082" s="1"/>
      <c r="SBC1082" s="1"/>
      <c r="SBD1082" s="1"/>
      <c r="SBE1082" s="1"/>
      <c r="SBF1082" s="1"/>
      <c r="SBG1082" s="1"/>
      <c r="SBH1082" s="1"/>
      <c r="SBI1082" s="1"/>
      <c r="SBJ1082" s="1"/>
      <c r="SBK1082" s="1"/>
      <c r="SBL1082" s="1"/>
      <c r="SBM1082" s="1"/>
      <c r="SBN1082" s="1"/>
      <c r="SBO1082" s="1"/>
      <c r="SBP1082" s="1"/>
      <c r="SBQ1082" s="1"/>
      <c r="SBR1082" s="1"/>
      <c r="SBS1082" s="1"/>
      <c r="SBT1082" s="1"/>
      <c r="SBU1082" s="1"/>
      <c r="SBV1082" s="1"/>
      <c r="SBW1082" s="1"/>
      <c r="SBX1082" s="1"/>
      <c r="SBY1082" s="1"/>
      <c r="SBZ1082" s="1"/>
      <c r="SCA1082" s="1"/>
      <c r="SCB1082" s="1"/>
      <c r="SCC1082" s="1"/>
      <c r="SCD1082" s="1"/>
      <c r="SCE1082" s="1"/>
      <c r="SCF1082" s="1"/>
      <c r="SCG1082" s="1"/>
      <c r="SCH1082" s="1"/>
      <c r="SCI1082" s="1"/>
      <c r="SCJ1082" s="1"/>
      <c r="SCK1082" s="1"/>
      <c r="SCL1082" s="1"/>
      <c r="SCM1082" s="1"/>
      <c r="SCN1082" s="1"/>
      <c r="SCO1082" s="1"/>
      <c r="SCP1082" s="1"/>
      <c r="SCQ1082" s="1"/>
      <c r="SCR1082" s="1"/>
      <c r="SCS1082" s="1"/>
      <c r="SCT1082" s="1"/>
      <c r="SCU1082" s="1"/>
      <c r="SCV1082" s="1"/>
      <c r="SCW1082" s="1"/>
      <c r="SCX1082" s="1"/>
      <c r="SCY1082" s="1"/>
      <c r="SCZ1082" s="1"/>
      <c r="SDA1082" s="1"/>
      <c r="SDB1082" s="1"/>
      <c r="SDC1082" s="1"/>
      <c r="SDD1082" s="1"/>
      <c r="SDE1082" s="1"/>
      <c r="SDF1082" s="1"/>
      <c r="SDG1082" s="1"/>
      <c r="SDH1082" s="1"/>
      <c r="SDI1082" s="1"/>
      <c r="SDJ1082" s="1"/>
      <c r="SDK1082" s="1"/>
      <c r="SDL1082" s="1"/>
      <c r="SDM1082" s="1"/>
      <c r="SDN1082" s="1"/>
      <c r="SDO1082" s="1"/>
      <c r="SDP1082" s="1"/>
      <c r="SDQ1082" s="1"/>
      <c r="SDR1082" s="1"/>
      <c r="SDS1082" s="1"/>
      <c r="SDT1082" s="1"/>
      <c r="SDU1082" s="1"/>
      <c r="SDV1082" s="1"/>
      <c r="SDW1082" s="1"/>
      <c r="SDX1082" s="1"/>
      <c r="SDY1082" s="1"/>
      <c r="SDZ1082" s="1"/>
      <c r="SEA1082" s="1"/>
      <c r="SEB1082" s="1"/>
      <c r="SEC1082" s="1"/>
      <c r="SED1082" s="1"/>
      <c r="SEE1082" s="1"/>
      <c r="SEF1082" s="1"/>
      <c r="SEG1082" s="1"/>
      <c r="SEH1082" s="1"/>
      <c r="SEI1082" s="1"/>
      <c r="SEJ1082" s="1"/>
      <c r="SEK1082" s="1"/>
      <c r="SEL1082" s="1"/>
      <c r="SEM1082" s="1"/>
      <c r="SEN1082" s="1"/>
      <c r="SEO1082" s="1"/>
      <c r="SEP1082" s="1"/>
      <c r="SEQ1082" s="1"/>
      <c r="SER1082" s="1"/>
      <c r="SES1082" s="1"/>
      <c r="SET1082" s="1"/>
      <c r="SEU1082" s="1"/>
      <c r="SEV1082" s="1"/>
      <c r="SEW1082" s="1"/>
      <c r="SEX1082" s="1"/>
      <c r="SEY1082" s="1"/>
      <c r="SEZ1082" s="1"/>
      <c r="SFA1082" s="1"/>
      <c r="SFB1082" s="1"/>
      <c r="SFC1082" s="1"/>
      <c r="SFD1082" s="1"/>
      <c r="SFE1082" s="1"/>
      <c r="SFF1082" s="1"/>
      <c r="SFG1082" s="1"/>
      <c r="SFH1082" s="1"/>
      <c r="SFI1082" s="1"/>
      <c r="SFJ1082" s="1"/>
      <c r="SFK1082" s="1"/>
      <c r="SFL1082" s="1"/>
      <c r="SFM1082" s="1"/>
      <c r="SFN1082" s="1"/>
      <c r="SFO1082" s="1"/>
      <c r="SFP1082" s="1"/>
      <c r="SFQ1082" s="1"/>
      <c r="SFR1082" s="1"/>
      <c r="SFS1082" s="1"/>
      <c r="SFT1082" s="1"/>
      <c r="SFU1082" s="1"/>
      <c r="SFV1082" s="1"/>
      <c r="SFW1082" s="1"/>
      <c r="SFX1082" s="1"/>
      <c r="SFY1082" s="1"/>
      <c r="SFZ1082" s="1"/>
      <c r="SGA1082" s="1"/>
      <c r="SGB1082" s="1"/>
      <c r="SGC1082" s="1"/>
      <c r="SGD1082" s="1"/>
      <c r="SGE1082" s="1"/>
      <c r="SGF1082" s="1"/>
      <c r="SGG1082" s="1"/>
      <c r="SGH1082" s="1"/>
      <c r="SGI1082" s="1"/>
      <c r="SGJ1082" s="1"/>
      <c r="SGK1082" s="1"/>
      <c r="SGL1082" s="1"/>
      <c r="SGM1082" s="1"/>
      <c r="SGN1082" s="1"/>
      <c r="SGO1082" s="1"/>
      <c r="SGP1082" s="1"/>
      <c r="SGQ1082" s="1"/>
      <c r="SGR1082" s="1"/>
      <c r="SGS1082" s="1"/>
      <c r="SGT1082" s="1"/>
      <c r="SGU1082" s="1"/>
      <c r="SGV1082" s="1"/>
      <c r="SGW1082" s="1"/>
      <c r="SGX1082" s="1"/>
      <c r="SGY1082" s="1"/>
      <c r="SGZ1082" s="1"/>
      <c r="SHA1082" s="1"/>
      <c r="SHB1082" s="1"/>
      <c r="SHC1082" s="1"/>
      <c r="SHD1082" s="1"/>
      <c r="SHE1082" s="1"/>
      <c r="SHF1082" s="1"/>
      <c r="SHG1082" s="1"/>
      <c r="SHH1082" s="1"/>
      <c r="SHI1082" s="1"/>
      <c r="SHJ1082" s="1"/>
      <c r="SHK1082" s="1"/>
      <c r="SHL1082" s="1"/>
      <c r="SHM1082" s="1"/>
      <c r="SHN1082" s="1"/>
      <c r="SHO1082" s="1"/>
      <c r="SHP1082" s="1"/>
      <c r="SHQ1082" s="1"/>
      <c r="SHR1082" s="1"/>
      <c r="SHS1082" s="1"/>
      <c r="SHT1082" s="1"/>
      <c r="SHU1082" s="1"/>
      <c r="SHV1082" s="1"/>
      <c r="SHW1082" s="1"/>
      <c r="SHX1082" s="1"/>
      <c r="SHY1082" s="1"/>
      <c r="SHZ1082" s="1"/>
      <c r="SIA1082" s="1"/>
      <c r="SIB1082" s="1"/>
      <c r="SIC1082" s="1"/>
      <c r="SID1082" s="1"/>
      <c r="SIE1082" s="1"/>
      <c r="SIF1082" s="1"/>
      <c r="SIG1082" s="1"/>
      <c r="SIH1082" s="1"/>
      <c r="SII1082" s="1"/>
      <c r="SIJ1082" s="1"/>
      <c r="SIK1082" s="1"/>
      <c r="SIL1082" s="1"/>
      <c r="SIM1082" s="1"/>
      <c r="SIN1082" s="1"/>
      <c r="SIO1082" s="1"/>
      <c r="SIP1082" s="1"/>
      <c r="SIQ1082" s="1"/>
      <c r="SIR1082" s="1"/>
      <c r="SIS1082" s="1"/>
      <c r="SIT1082" s="1"/>
      <c r="SIU1082" s="1"/>
      <c r="SIV1082" s="1"/>
      <c r="SIW1082" s="1"/>
      <c r="SIX1082" s="1"/>
      <c r="SIY1082" s="1"/>
      <c r="SIZ1082" s="1"/>
      <c r="SJA1082" s="1"/>
      <c r="SJB1082" s="1"/>
      <c r="SJC1082" s="1"/>
      <c r="SJD1082" s="1"/>
      <c r="SJE1082" s="1"/>
      <c r="SJF1082" s="1"/>
      <c r="SJG1082" s="1"/>
      <c r="SJH1082" s="1"/>
      <c r="SJI1082" s="1"/>
      <c r="SJJ1082" s="1"/>
      <c r="SJK1082" s="1"/>
      <c r="SJL1082" s="1"/>
      <c r="SJM1082" s="1"/>
      <c r="SJN1082" s="1"/>
      <c r="SJO1082" s="1"/>
      <c r="SJP1082" s="1"/>
      <c r="SJQ1082" s="1"/>
      <c r="SJR1082" s="1"/>
      <c r="SJS1082" s="1"/>
      <c r="SJT1082" s="1"/>
      <c r="SJU1082" s="1"/>
      <c r="SJV1082" s="1"/>
      <c r="SJW1082" s="1"/>
      <c r="SJX1082" s="1"/>
      <c r="SJY1082" s="1"/>
      <c r="SJZ1082" s="1"/>
      <c r="SKA1082" s="1"/>
      <c r="SKB1082" s="1"/>
      <c r="SKC1082" s="1"/>
      <c r="SKD1082" s="1"/>
      <c r="SKE1082" s="1"/>
      <c r="SKF1082" s="1"/>
      <c r="SKG1082" s="1"/>
      <c r="SKH1082" s="1"/>
      <c r="SKI1082" s="1"/>
      <c r="SKJ1082" s="1"/>
      <c r="SKK1082" s="1"/>
      <c r="SKL1082" s="1"/>
      <c r="SKM1082" s="1"/>
      <c r="SKN1082" s="1"/>
      <c r="SKO1082" s="1"/>
      <c r="SKP1082" s="1"/>
      <c r="SKQ1082" s="1"/>
      <c r="SKR1082" s="1"/>
      <c r="SKS1082" s="1"/>
      <c r="SKT1082" s="1"/>
      <c r="SKU1082" s="1"/>
      <c r="SKV1082" s="1"/>
      <c r="SKW1082" s="1"/>
      <c r="SKX1082" s="1"/>
      <c r="SKY1082" s="1"/>
      <c r="SKZ1082" s="1"/>
      <c r="SLA1082" s="1"/>
      <c r="SLB1082" s="1"/>
      <c r="SLC1082" s="1"/>
      <c r="SLD1082" s="1"/>
      <c r="SLE1082" s="1"/>
      <c r="SLF1082" s="1"/>
      <c r="SLG1082" s="1"/>
      <c r="SLH1082" s="1"/>
      <c r="SLI1082" s="1"/>
      <c r="SLJ1082" s="1"/>
      <c r="SLK1082" s="1"/>
      <c r="SLL1082" s="1"/>
      <c r="SLM1082" s="1"/>
      <c r="SLN1082" s="1"/>
      <c r="SLO1082" s="1"/>
      <c r="SLP1082" s="1"/>
      <c r="SLQ1082" s="1"/>
      <c r="SLR1082" s="1"/>
      <c r="SLS1082" s="1"/>
      <c r="SLT1082" s="1"/>
      <c r="SLU1082" s="1"/>
      <c r="SLV1082" s="1"/>
      <c r="SLW1082" s="1"/>
      <c r="SLX1082" s="1"/>
      <c r="SLY1082" s="1"/>
      <c r="SLZ1082" s="1"/>
      <c r="SMA1082" s="1"/>
      <c r="SMB1082" s="1"/>
      <c r="SMC1082" s="1"/>
      <c r="SMD1082" s="1"/>
      <c r="SME1082" s="1"/>
      <c r="SMF1082" s="1"/>
      <c r="SMG1082" s="1"/>
      <c r="SMH1082" s="1"/>
      <c r="SMI1082" s="1"/>
      <c r="SMJ1082" s="1"/>
      <c r="SMK1082" s="1"/>
      <c r="SML1082" s="1"/>
      <c r="SMM1082" s="1"/>
      <c r="SMN1082" s="1"/>
      <c r="SMO1082" s="1"/>
      <c r="SMP1082" s="1"/>
      <c r="SMQ1082" s="1"/>
      <c r="SMR1082" s="1"/>
      <c r="SMS1082" s="1"/>
      <c r="SMT1082" s="1"/>
      <c r="SMU1082" s="1"/>
      <c r="SMV1082" s="1"/>
      <c r="SMW1082" s="1"/>
      <c r="SMX1082" s="1"/>
      <c r="SMY1082" s="1"/>
      <c r="SMZ1082" s="1"/>
      <c r="SNA1082" s="1"/>
      <c r="SNB1082" s="1"/>
      <c r="SNC1082" s="1"/>
      <c r="SND1082" s="1"/>
      <c r="SNE1082" s="1"/>
      <c r="SNF1082" s="1"/>
      <c r="SNG1082" s="1"/>
      <c r="SNH1082" s="1"/>
      <c r="SNI1082" s="1"/>
      <c r="SNJ1082" s="1"/>
      <c r="SNK1082" s="1"/>
      <c r="SNL1082" s="1"/>
      <c r="SNM1082" s="1"/>
      <c r="SNN1082" s="1"/>
      <c r="SNO1082" s="1"/>
      <c r="SNP1082" s="1"/>
      <c r="SNQ1082" s="1"/>
      <c r="SNR1082" s="1"/>
      <c r="SNS1082" s="1"/>
      <c r="SNT1082" s="1"/>
      <c r="SNU1082" s="1"/>
      <c r="SNV1082" s="1"/>
      <c r="SNW1082" s="1"/>
      <c r="SNX1082" s="1"/>
      <c r="SNY1082" s="1"/>
      <c r="SNZ1082" s="1"/>
      <c r="SOA1082" s="1"/>
      <c r="SOB1082" s="1"/>
      <c r="SOC1082" s="1"/>
      <c r="SOD1082" s="1"/>
      <c r="SOE1082" s="1"/>
      <c r="SOF1082" s="1"/>
      <c r="SOG1082" s="1"/>
      <c r="SOH1082" s="1"/>
      <c r="SOI1082" s="1"/>
      <c r="SOJ1082" s="1"/>
      <c r="SOK1082" s="1"/>
      <c r="SOL1082" s="1"/>
      <c r="SOM1082" s="1"/>
      <c r="SON1082" s="1"/>
      <c r="SOO1082" s="1"/>
      <c r="SOP1082" s="1"/>
      <c r="SOQ1082" s="1"/>
      <c r="SOR1082" s="1"/>
      <c r="SOS1082" s="1"/>
      <c r="SOT1082" s="1"/>
      <c r="SOU1082" s="1"/>
      <c r="SOV1082" s="1"/>
      <c r="SOW1082" s="1"/>
      <c r="SOX1082" s="1"/>
      <c r="SOY1082" s="1"/>
      <c r="SOZ1082" s="1"/>
      <c r="SPA1082" s="1"/>
      <c r="SPB1082" s="1"/>
      <c r="SPC1082" s="1"/>
      <c r="SPD1082" s="1"/>
      <c r="SPE1082" s="1"/>
      <c r="SPF1082" s="1"/>
      <c r="SPG1082" s="1"/>
      <c r="SPH1082" s="1"/>
      <c r="SPI1082" s="1"/>
      <c r="SPJ1082" s="1"/>
      <c r="SPK1082" s="1"/>
      <c r="SPL1082" s="1"/>
      <c r="SPM1082" s="1"/>
      <c r="SPN1082" s="1"/>
      <c r="SPO1082" s="1"/>
      <c r="SPP1082" s="1"/>
      <c r="SPQ1082" s="1"/>
      <c r="SPR1082" s="1"/>
      <c r="SPS1082" s="1"/>
      <c r="SPT1082" s="1"/>
      <c r="SPU1082" s="1"/>
      <c r="SPV1082" s="1"/>
      <c r="SPW1082" s="1"/>
      <c r="SPX1082" s="1"/>
      <c r="SPY1082" s="1"/>
      <c r="SPZ1082" s="1"/>
      <c r="SQA1082" s="1"/>
      <c r="SQB1082" s="1"/>
      <c r="SQC1082" s="1"/>
      <c r="SQD1082" s="1"/>
      <c r="SQE1082" s="1"/>
      <c r="SQF1082" s="1"/>
      <c r="SQG1082" s="1"/>
      <c r="SQH1082" s="1"/>
      <c r="SQI1082" s="1"/>
      <c r="SQJ1082" s="1"/>
      <c r="SQK1082" s="1"/>
      <c r="SQL1082" s="1"/>
      <c r="SQM1082" s="1"/>
      <c r="SQN1082" s="1"/>
      <c r="SQO1082" s="1"/>
      <c r="SQP1082" s="1"/>
      <c r="SQQ1082" s="1"/>
      <c r="SQR1082" s="1"/>
      <c r="SQS1082" s="1"/>
      <c r="SQT1082" s="1"/>
      <c r="SQU1082" s="1"/>
      <c r="SQV1082" s="1"/>
      <c r="SQW1082" s="1"/>
      <c r="SQX1082" s="1"/>
      <c r="SQY1082" s="1"/>
      <c r="SQZ1082" s="1"/>
      <c r="SRA1082" s="1"/>
      <c r="SRB1082" s="1"/>
      <c r="SRC1082" s="1"/>
      <c r="SRD1082" s="1"/>
      <c r="SRE1082" s="1"/>
      <c r="SRF1082" s="1"/>
      <c r="SRG1082" s="1"/>
      <c r="SRH1082" s="1"/>
      <c r="SRI1082" s="1"/>
      <c r="SRJ1082" s="1"/>
      <c r="SRK1082" s="1"/>
      <c r="SRL1082" s="1"/>
      <c r="SRM1082" s="1"/>
      <c r="SRN1082" s="1"/>
      <c r="SRO1082" s="1"/>
      <c r="SRP1082" s="1"/>
      <c r="SRQ1082" s="1"/>
      <c r="SRR1082" s="1"/>
      <c r="SRS1082" s="1"/>
      <c r="SRT1082" s="1"/>
      <c r="SRU1082" s="1"/>
      <c r="SRV1082" s="1"/>
      <c r="SRW1082" s="1"/>
      <c r="SRX1082" s="1"/>
      <c r="SRY1082" s="1"/>
      <c r="SRZ1082" s="1"/>
      <c r="SSA1082" s="1"/>
      <c r="SSB1082" s="1"/>
      <c r="SSC1082" s="1"/>
      <c r="SSD1082" s="1"/>
      <c r="SSE1082" s="1"/>
      <c r="SSF1082" s="1"/>
      <c r="SSG1082" s="1"/>
      <c r="SSH1082" s="1"/>
      <c r="SSI1082" s="1"/>
      <c r="SSJ1082" s="1"/>
      <c r="SSK1082" s="1"/>
      <c r="SSL1082" s="1"/>
      <c r="SSM1082" s="1"/>
      <c r="SSN1082" s="1"/>
      <c r="SSO1082" s="1"/>
      <c r="SSP1082" s="1"/>
      <c r="SSQ1082" s="1"/>
      <c r="SSR1082" s="1"/>
      <c r="SSS1082" s="1"/>
      <c r="SST1082" s="1"/>
      <c r="SSU1082" s="1"/>
      <c r="SSV1082" s="1"/>
      <c r="SSW1082" s="1"/>
      <c r="SSX1082" s="1"/>
      <c r="SSY1082" s="1"/>
      <c r="SSZ1082" s="1"/>
      <c r="STA1082" s="1"/>
      <c r="STB1082" s="1"/>
      <c r="STC1082" s="1"/>
      <c r="STD1082" s="1"/>
      <c r="STE1082" s="1"/>
      <c r="STF1082" s="1"/>
      <c r="STG1082" s="1"/>
      <c r="STH1082" s="1"/>
      <c r="STI1082" s="1"/>
      <c r="STJ1082" s="1"/>
      <c r="STK1082" s="1"/>
      <c r="STL1082" s="1"/>
      <c r="STM1082" s="1"/>
      <c r="STN1082" s="1"/>
      <c r="STO1082" s="1"/>
      <c r="STP1082" s="1"/>
      <c r="STQ1082" s="1"/>
      <c r="STR1082" s="1"/>
      <c r="STS1082" s="1"/>
      <c r="STT1082" s="1"/>
      <c r="STU1082" s="1"/>
      <c r="STV1082" s="1"/>
      <c r="STW1082" s="1"/>
      <c r="STX1082" s="1"/>
      <c r="STY1082" s="1"/>
      <c r="STZ1082" s="1"/>
      <c r="SUA1082" s="1"/>
      <c r="SUB1082" s="1"/>
      <c r="SUC1082" s="1"/>
      <c r="SUD1082" s="1"/>
      <c r="SUE1082" s="1"/>
      <c r="SUF1082" s="1"/>
      <c r="SUG1082" s="1"/>
      <c r="SUH1082" s="1"/>
      <c r="SUI1082" s="1"/>
      <c r="SUJ1082" s="1"/>
      <c r="SUK1082" s="1"/>
      <c r="SUL1082" s="1"/>
      <c r="SUM1082" s="1"/>
      <c r="SUN1082" s="1"/>
      <c r="SUO1082" s="1"/>
      <c r="SUP1082" s="1"/>
      <c r="SUQ1082" s="1"/>
      <c r="SUR1082" s="1"/>
      <c r="SUS1082" s="1"/>
      <c r="SUT1082" s="1"/>
      <c r="SUU1082" s="1"/>
      <c r="SUV1082" s="1"/>
      <c r="SUW1082" s="1"/>
      <c r="SUX1082" s="1"/>
      <c r="SUY1082" s="1"/>
      <c r="SUZ1082" s="1"/>
      <c r="SVA1082" s="1"/>
      <c r="SVB1082" s="1"/>
      <c r="SVC1082" s="1"/>
      <c r="SVD1082" s="1"/>
      <c r="SVE1082" s="1"/>
      <c r="SVF1082" s="1"/>
      <c r="SVG1082" s="1"/>
      <c r="SVH1082" s="1"/>
      <c r="SVI1082" s="1"/>
      <c r="SVJ1082" s="1"/>
      <c r="SVK1082" s="1"/>
      <c r="SVL1082" s="1"/>
      <c r="SVM1082" s="1"/>
      <c r="SVN1082" s="1"/>
      <c r="SVO1082" s="1"/>
      <c r="SVP1082" s="1"/>
      <c r="SVQ1082" s="1"/>
      <c r="SVR1082" s="1"/>
      <c r="SVS1082" s="1"/>
      <c r="SVT1082" s="1"/>
      <c r="SVU1082" s="1"/>
      <c r="SVV1082" s="1"/>
      <c r="SVW1082" s="1"/>
      <c r="SVX1082" s="1"/>
      <c r="SVY1082" s="1"/>
      <c r="SVZ1082" s="1"/>
      <c r="SWA1082" s="1"/>
      <c r="SWB1082" s="1"/>
      <c r="SWC1082" s="1"/>
      <c r="SWD1082" s="1"/>
      <c r="SWE1082" s="1"/>
      <c r="SWF1082" s="1"/>
      <c r="SWG1082" s="1"/>
      <c r="SWH1082" s="1"/>
      <c r="SWI1082" s="1"/>
      <c r="SWJ1082" s="1"/>
      <c r="SWK1082" s="1"/>
      <c r="SWL1082" s="1"/>
      <c r="SWM1082" s="1"/>
      <c r="SWN1082" s="1"/>
      <c r="SWO1082" s="1"/>
      <c r="SWP1082" s="1"/>
      <c r="SWQ1082" s="1"/>
      <c r="SWR1082" s="1"/>
      <c r="SWS1082" s="1"/>
      <c r="SWT1082" s="1"/>
      <c r="SWU1082" s="1"/>
      <c r="SWV1082" s="1"/>
      <c r="SWW1082" s="1"/>
      <c r="SWX1082" s="1"/>
      <c r="SWY1082" s="1"/>
      <c r="SWZ1082" s="1"/>
      <c r="SXA1082" s="1"/>
      <c r="SXB1082" s="1"/>
      <c r="SXC1082" s="1"/>
      <c r="SXD1082" s="1"/>
      <c r="SXE1082" s="1"/>
      <c r="SXF1082" s="1"/>
      <c r="SXG1082" s="1"/>
      <c r="SXH1082" s="1"/>
      <c r="SXI1082" s="1"/>
      <c r="SXJ1082" s="1"/>
      <c r="SXK1082" s="1"/>
      <c r="SXL1082" s="1"/>
      <c r="SXM1082" s="1"/>
      <c r="SXN1082" s="1"/>
      <c r="SXO1082" s="1"/>
      <c r="SXP1082" s="1"/>
      <c r="SXQ1082" s="1"/>
      <c r="SXR1082" s="1"/>
      <c r="SXS1082" s="1"/>
      <c r="SXT1082" s="1"/>
      <c r="SXU1082" s="1"/>
      <c r="SXV1082" s="1"/>
      <c r="SXW1082" s="1"/>
      <c r="SXX1082" s="1"/>
      <c r="SXY1082" s="1"/>
      <c r="SXZ1082" s="1"/>
      <c r="SYA1082" s="1"/>
      <c r="SYB1082" s="1"/>
      <c r="SYC1082" s="1"/>
      <c r="SYD1082" s="1"/>
      <c r="SYE1082" s="1"/>
      <c r="SYF1082" s="1"/>
      <c r="SYG1082" s="1"/>
      <c r="SYH1082" s="1"/>
      <c r="SYI1082" s="1"/>
      <c r="SYJ1082" s="1"/>
      <c r="SYK1082" s="1"/>
      <c r="SYL1082" s="1"/>
      <c r="SYM1082" s="1"/>
      <c r="SYN1082" s="1"/>
      <c r="SYO1082" s="1"/>
      <c r="SYP1082" s="1"/>
      <c r="SYQ1082" s="1"/>
      <c r="SYR1082" s="1"/>
      <c r="SYS1082" s="1"/>
      <c r="SYT1082" s="1"/>
      <c r="SYU1082" s="1"/>
      <c r="SYV1082" s="1"/>
      <c r="SYW1082" s="1"/>
      <c r="SYX1082" s="1"/>
      <c r="SYY1082" s="1"/>
      <c r="SYZ1082" s="1"/>
      <c r="SZA1082" s="1"/>
      <c r="SZB1082" s="1"/>
      <c r="SZC1082" s="1"/>
      <c r="SZD1082" s="1"/>
      <c r="SZE1082" s="1"/>
      <c r="SZF1082" s="1"/>
      <c r="SZG1082" s="1"/>
      <c r="SZH1082" s="1"/>
      <c r="SZI1082" s="1"/>
      <c r="SZJ1082" s="1"/>
      <c r="SZK1082" s="1"/>
      <c r="SZL1082" s="1"/>
      <c r="SZM1082" s="1"/>
      <c r="SZN1082" s="1"/>
      <c r="SZO1082" s="1"/>
      <c r="SZP1082" s="1"/>
      <c r="SZQ1082" s="1"/>
      <c r="SZR1082" s="1"/>
      <c r="SZS1082" s="1"/>
      <c r="SZT1082" s="1"/>
      <c r="SZU1082" s="1"/>
      <c r="SZV1082" s="1"/>
      <c r="SZW1082" s="1"/>
      <c r="SZX1082" s="1"/>
      <c r="SZY1082" s="1"/>
      <c r="SZZ1082" s="1"/>
      <c r="TAA1082" s="1"/>
      <c r="TAB1082" s="1"/>
      <c r="TAC1082" s="1"/>
      <c r="TAD1082" s="1"/>
      <c r="TAE1082" s="1"/>
      <c r="TAF1082" s="1"/>
      <c r="TAG1082" s="1"/>
      <c r="TAH1082" s="1"/>
      <c r="TAI1082" s="1"/>
      <c r="TAJ1082" s="1"/>
      <c r="TAK1082" s="1"/>
      <c r="TAL1082" s="1"/>
      <c r="TAM1082" s="1"/>
      <c r="TAN1082" s="1"/>
      <c r="TAO1082" s="1"/>
      <c r="TAP1082" s="1"/>
      <c r="TAQ1082" s="1"/>
      <c r="TAR1082" s="1"/>
      <c r="TAS1082" s="1"/>
      <c r="TAT1082" s="1"/>
      <c r="TAU1082" s="1"/>
      <c r="TAV1082" s="1"/>
      <c r="TAW1082" s="1"/>
      <c r="TAX1082" s="1"/>
      <c r="TAY1082" s="1"/>
      <c r="TAZ1082" s="1"/>
      <c r="TBA1082" s="1"/>
      <c r="TBB1082" s="1"/>
      <c r="TBC1082" s="1"/>
      <c r="TBD1082" s="1"/>
      <c r="TBE1082" s="1"/>
      <c r="TBF1082" s="1"/>
      <c r="TBG1082" s="1"/>
      <c r="TBH1082" s="1"/>
      <c r="TBI1082" s="1"/>
      <c r="TBJ1082" s="1"/>
      <c r="TBK1082" s="1"/>
      <c r="TBL1082" s="1"/>
      <c r="TBM1082" s="1"/>
      <c r="TBN1082" s="1"/>
      <c r="TBO1082" s="1"/>
      <c r="TBP1082" s="1"/>
      <c r="TBQ1082" s="1"/>
      <c r="TBR1082" s="1"/>
      <c r="TBS1082" s="1"/>
      <c r="TBT1082" s="1"/>
      <c r="TBU1082" s="1"/>
      <c r="TBV1082" s="1"/>
      <c r="TBW1082" s="1"/>
      <c r="TBX1082" s="1"/>
      <c r="TBY1082" s="1"/>
      <c r="TBZ1082" s="1"/>
      <c r="TCA1082" s="1"/>
      <c r="TCB1082" s="1"/>
      <c r="TCC1082" s="1"/>
      <c r="TCD1082" s="1"/>
      <c r="TCE1082" s="1"/>
      <c r="TCF1082" s="1"/>
      <c r="TCG1082" s="1"/>
      <c r="TCH1082" s="1"/>
      <c r="TCI1082" s="1"/>
      <c r="TCJ1082" s="1"/>
      <c r="TCK1082" s="1"/>
      <c r="TCL1082" s="1"/>
      <c r="TCM1082" s="1"/>
      <c r="TCN1082" s="1"/>
      <c r="TCO1082" s="1"/>
      <c r="TCP1082" s="1"/>
      <c r="TCQ1082" s="1"/>
      <c r="TCR1082" s="1"/>
      <c r="TCS1082" s="1"/>
      <c r="TCT1082" s="1"/>
      <c r="TCU1082" s="1"/>
      <c r="TCV1082" s="1"/>
      <c r="TCW1082" s="1"/>
      <c r="TCX1082" s="1"/>
      <c r="TCY1082" s="1"/>
      <c r="TCZ1082" s="1"/>
      <c r="TDA1082" s="1"/>
      <c r="TDB1082" s="1"/>
      <c r="TDC1082" s="1"/>
      <c r="TDD1082" s="1"/>
      <c r="TDE1082" s="1"/>
      <c r="TDF1082" s="1"/>
      <c r="TDG1082" s="1"/>
      <c r="TDH1082" s="1"/>
      <c r="TDI1082" s="1"/>
      <c r="TDJ1082" s="1"/>
      <c r="TDK1082" s="1"/>
      <c r="TDL1082" s="1"/>
      <c r="TDM1082" s="1"/>
      <c r="TDN1082" s="1"/>
      <c r="TDO1082" s="1"/>
      <c r="TDP1082" s="1"/>
      <c r="TDQ1082" s="1"/>
      <c r="TDR1082" s="1"/>
      <c r="TDS1082" s="1"/>
      <c r="TDT1082" s="1"/>
      <c r="TDU1082" s="1"/>
      <c r="TDV1082" s="1"/>
      <c r="TDW1082" s="1"/>
      <c r="TDX1082" s="1"/>
      <c r="TDY1082" s="1"/>
      <c r="TDZ1082" s="1"/>
      <c r="TEA1082" s="1"/>
      <c r="TEB1082" s="1"/>
      <c r="TEC1082" s="1"/>
      <c r="TED1082" s="1"/>
      <c r="TEE1082" s="1"/>
      <c r="TEF1082" s="1"/>
      <c r="TEG1082" s="1"/>
      <c r="TEH1082" s="1"/>
      <c r="TEI1082" s="1"/>
      <c r="TEJ1082" s="1"/>
      <c r="TEK1082" s="1"/>
      <c r="TEL1082" s="1"/>
      <c r="TEM1082" s="1"/>
      <c r="TEN1082" s="1"/>
      <c r="TEO1082" s="1"/>
      <c r="TEP1082" s="1"/>
      <c r="TEQ1082" s="1"/>
      <c r="TER1082" s="1"/>
      <c r="TES1082" s="1"/>
      <c r="TET1082" s="1"/>
      <c r="TEU1082" s="1"/>
      <c r="TEV1082" s="1"/>
      <c r="TEW1082" s="1"/>
      <c r="TEX1082" s="1"/>
      <c r="TEY1082" s="1"/>
      <c r="TEZ1082" s="1"/>
      <c r="TFA1082" s="1"/>
      <c r="TFB1082" s="1"/>
      <c r="TFC1082" s="1"/>
      <c r="TFD1082" s="1"/>
      <c r="TFE1082" s="1"/>
      <c r="TFF1082" s="1"/>
      <c r="TFG1082" s="1"/>
      <c r="TFH1082" s="1"/>
      <c r="TFI1082" s="1"/>
      <c r="TFJ1082" s="1"/>
      <c r="TFK1082" s="1"/>
      <c r="TFL1082" s="1"/>
      <c r="TFM1082" s="1"/>
      <c r="TFN1082" s="1"/>
      <c r="TFO1082" s="1"/>
      <c r="TFP1082" s="1"/>
      <c r="TFQ1082" s="1"/>
      <c r="TFR1082" s="1"/>
      <c r="TFS1082" s="1"/>
      <c r="TFT1082" s="1"/>
      <c r="TFU1082" s="1"/>
      <c r="TFV1082" s="1"/>
      <c r="TFW1082" s="1"/>
      <c r="TFX1082" s="1"/>
      <c r="TFY1082" s="1"/>
      <c r="TFZ1082" s="1"/>
      <c r="TGA1082" s="1"/>
      <c r="TGB1082" s="1"/>
      <c r="TGC1082" s="1"/>
      <c r="TGD1082" s="1"/>
      <c r="TGE1082" s="1"/>
      <c r="TGF1082" s="1"/>
      <c r="TGG1082" s="1"/>
      <c r="TGH1082" s="1"/>
      <c r="TGI1082" s="1"/>
      <c r="TGJ1082" s="1"/>
      <c r="TGK1082" s="1"/>
      <c r="TGL1082" s="1"/>
      <c r="TGM1082" s="1"/>
      <c r="TGN1082" s="1"/>
      <c r="TGO1082" s="1"/>
      <c r="TGP1082" s="1"/>
      <c r="TGQ1082" s="1"/>
      <c r="TGR1082" s="1"/>
      <c r="TGS1082" s="1"/>
      <c r="TGT1082" s="1"/>
      <c r="TGU1082" s="1"/>
      <c r="TGV1082" s="1"/>
      <c r="TGW1082" s="1"/>
      <c r="TGX1082" s="1"/>
      <c r="TGY1082" s="1"/>
      <c r="TGZ1082" s="1"/>
      <c r="THA1082" s="1"/>
      <c r="THB1082" s="1"/>
      <c r="THC1082" s="1"/>
      <c r="THD1082" s="1"/>
      <c r="THE1082" s="1"/>
      <c r="THF1082" s="1"/>
      <c r="THG1082" s="1"/>
      <c r="THH1082" s="1"/>
      <c r="THI1082" s="1"/>
      <c r="THJ1082" s="1"/>
      <c r="THK1082" s="1"/>
      <c r="THL1082" s="1"/>
      <c r="THM1082" s="1"/>
      <c r="THN1082" s="1"/>
      <c r="THO1082" s="1"/>
      <c r="THP1082" s="1"/>
      <c r="THQ1082" s="1"/>
      <c r="THR1082" s="1"/>
      <c r="THS1082" s="1"/>
      <c r="THT1082" s="1"/>
      <c r="THU1082" s="1"/>
      <c r="THV1082" s="1"/>
      <c r="THW1082" s="1"/>
      <c r="THX1082" s="1"/>
      <c r="THY1082" s="1"/>
      <c r="THZ1082" s="1"/>
      <c r="TIA1082" s="1"/>
      <c r="TIB1082" s="1"/>
      <c r="TIC1082" s="1"/>
      <c r="TID1082" s="1"/>
      <c r="TIE1082" s="1"/>
      <c r="TIF1082" s="1"/>
      <c r="TIG1082" s="1"/>
      <c r="TIH1082" s="1"/>
      <c r="TII1082" s="1"/>
      <c r="TIJ1082" s="1"/>
      <c r="TIK1082" s="1"/>
      <c r="TIL1082" s="1"/>
      <c r="TIM1082" s="1"/>
      <c r="TIN1082" s="1"/>
      <c r="TIO1082" s="1"/>
      <c r="TIP1082" s="1"/>
      <c r="TIQ1082" s="1"/>
      <c r="TIR1082" s="1"/>
      <c r="TIS1082" s="1"/>
      <c r="TIT1082" s="1"/>
      <c r="TIU1082" s="1"/>
      <c r="TIV1082" s="1"/>
      <c r="TIW1082" s="1"/>
      <c r="TIX1082" s="1"/>
      <c r="TIY1082" s="1"/>
      <c r="TIZ1082" s="1"/>
      <c r="TJA1082" s="1"/>
      <c r="TJB1082" s="1"/>
      <c r="TJC1082" s="1"/>
      <c r="TJD1082" s="1"/>
      <c r="TJE1082" s="1"/>
      <c r="TJF1082" s="1"/>
      <c r="TJG1082" s="1"/>
      <c r="TJH1082" s="1"/>
      <c r="TJI1082" s="1"/>
      <c r="TJJ1082" s="1"/>
      <c r="TJK1082" s="1"/>
      <c r="TJL1082" s="1"/>
      <c r="TJM1082" s="1"/>
      <c r="TJN1082" s="1"/>
      <c r="TJO1082" s="1"/>
      <c r="TJP1082" s="1"/>
      <c r="TJQ1082" s="1"/>
      <c r="TJR1082" s="1"/>
      <c r="TJS1082" s="1"/>
      <c r="TJT1082" s="1"/>
      <c r="TJU1082" s="1"/>
      <c r="TJV1082" s="1"/>
      <c r="TJW1082" s="1"/>
      <c r="TJX1082" s="1"/>
      <c r="TJY1082" s="1"/>
      <c r="TJZ1082" s="1"/>
      <c r="TKA1082" s="1"/>
      <c r="TKB1082" s="1"/>
      <c r="TKC1082" s="1"/>
      <c r="TKD1082" s="1"/>
      <c r="TKE1082" s="1"/>
      <c r="TKF1082" s="1"/>
      <c r="TKG1082" s="1"/>
      <c r="TKH1082" s="1"/>
      <c r="TKI1082" s="1"/>
      <c r="TKJ1082" s="1"/>
      <c r="TKK1082" s="1"/>
      <c r="TKL1082" s="1"/>
      <c r="TKM1082" s="1"/>
      <c r="TKN1082" s="1"/>
      <c r="TKO1082" s="1"/>
      <c r="TKP1082" s="1"/>
      <c r="TKQ1082" s="1"/>
      <c r="TKR1082" s="1"/>
      <c r="TKS1082" s="1"/>
      <c r="TKT1082" s="1"/>
      <c r="TKU1082" s="1"/>
      <c r="TKV1082" s="1"/>
      <c r="TKW1082" s="1"/>
      <c r="TKX1082" s="1"/>
      <c r="TKY1082" s="1"/>
      <c r="TKZ1082" s="1"/>
      <c r="TLA1082" s="1"/>
      <c r="TLB1082" s="1"/>
      <c r="TLC1082" s="1"/>
      <c r="TLD1082" s="1"/>
      <c r="TLE1082" s="1"/>
      <c r="TLF1082" s="1"/>
      <c r="TLG1082" s="1"/>
      <c r="TLH1082" s="1"/>
      <c r="TLI1082" s="1"/>
      <c r="TLJ1082" s="1"/>
      <c r="TLK1082" s="1"/>
      <c r="TLL1082" s="1"/>
      <c r="TLM1082" s="1"/>
      <c r="TLN1082" s="1"/>
      <c r="TLO1082" s="1"/>
      <c r="TLP1082" s="1"/>
      <c r="TLQ1082" s="1"/>
      <c r="TLR1082" s="1"/>
      <c r="TLS1082" s="1"/>
      <c r="TLT1082" s="1"/>
      <c r="TLU1082" s="1"/>
      <c r="TLV1082" s="1"/>
      <c r="TLW1082" s="1"/>
      <c r="TLX1082" s="1"/>
      <c r="TLY1082" s="1"/>
      <c r="TLZ1082" s="1"/>
      <c r="TMA1082" s="1"/>
      <c r="TMB1082" s="1"/>
      <c r="TMC1082" s="1"/>
      <c r="TMD1082" s="1"/>
      <c r="TME1082" s="1"/>
      <c r="TMF1082" s="1"/>
      <c r="TMG1082" s="1"/>
      <c r="TMH1082" s="1"/>
      <c r="TMI1082" s="1"/>
      <c r="TMJ1082" s="1"/>
      <c r="TMK1082" s="1"/>
      <c r="TML1082" s="1"/>
      <c r="TMM1082" s="1"/>
      <c r="TMN1082" s="1"/>
      <c r="TMO1082" s="1"/>
      <c r="TMP1082" s="1"/>
      <c r="TMQ1082" s="1"/>
      <c r="TMR1082" s="1"/>
      <c r="TMS1082" s="1"/>
      <c r="TMT1082" s="1"/>
      <c r="TMU1082" s="1"/>
      <c r="TMV1082" s="1"/>
      <c r="TMW1082" s="1"/>
      <c r="TMX1082" s="1"/>
      <c r="TMY1082" s="1"/>
      <c r="TMZ1082" s="1"/>
      <c r="TNA1082" s="1"/>
      <c r="TNB1082" s="1"/>
      <c r="TNC1082" s="1"/>
      <c r="TND1082" s="1"/>
      <c r="TNE1082" s="1"/>
      <c r="TNF1082" s="1"/>
      <c r="TNG1082" s="1"/>
      <c r="TNH1082" s="1"/>
      <c r="TNI1082" s="1"/>
      <c r="TNJ1082" s="1"/>
      <c r="TNK1082" s="1"/>
      <c r="TNL1082" s="1"/>
      <c r="TNM1082" s="1"/>
      <c r="TNN1082" s="1"/>
      <c r="TNO1082" s="1"/>
      <c r="TNP1082" s="1"/>
      <c r="TNQ1082" s="1"/>
      <c r="TNR1082" s="1"/>
      <c r="TNS1082" s="1"/>
      <c r="TNT1082" s="1"/>
      <c r="TNU1082" s="1"/>
      <c r="TNV1082" s="1"/>
      <c r="TNW1082" s="1"/>
      <c r="TNX1082" s="1"/>
      <c r="TNY1082" s="1"/>
      <c r="TNZ1082" s="1"/>
      <c r="TOA1082" s="1"/>
      <c r="TOB1082" s="1"/>
      <c r="TOC1082" s="1"/>
      <c r="TOD1082" s="1"/>
      <c r="TOE1082" s="1"/>
      <c r="TOF1082" s="1"/>
      <c r="TOG1082" s="1"/>
      <c r="TOH1082" s="1"/>
      <c r="TOI1082" s="1"/>
      <c r="TOJ1082" s="1"/>
      <c r="TOK1082" s="1"/>
      <c r="TOL1082" s="1"/>
      <c r="TOM1082" s="1"/>
      <c r="TON1082" s="1"/>
      <c r="TOO1082" s="1"/>
      <c r="TOP1082" s="1"/>
      <c r="TOQ1082" s="1"/>
      <c r="TOR1082" s="1"/>
      <c r="TOS1082" s="1"/>
      <c r="TOT1082" s="1"/>
      <c r="TOU1082" s="1"/>
      <c r="TOV1082" s="1"/>
      <c r="TOW1082" s="1"/>
      <c r="TOX1082" s="1"/>
      <c r="TOY1082" s="1"/>
      <c r="TOZ1082" s="1"/>
      <c r="TPA1082" s="1"/>
      <c r="TPB1082" s="1"/>
      <c r="TPC1082" s="1"/>
      <c r="TPD1082" s="1"/>
      <c r="TPE1082" s="1"/>
      <c r="TPF1082" s="1"/>
      <c r="TPG1082" s="1"/>
      <c r="TPH1082" s="1"/>
      <c r="TPI1082" s="1"/>
      <c r="TPJ1082" s="1"/>
      <c r="TPK1082" s="1"/>
      <c r="TPL1082" s="1"/>
      <c r="TPM1082" s="1"/>
      <c r="TPN1082" s="1"/>
      <c r="TPO1082" s="1"/>
      <c r="TPP1082" s="1"/>
      <c r="TPQ1082" s="1"/>
      <c r="TPR1082" s="1"/>
      <c r="TPS1082" s="1"/>
      <c r="TPT1082" s="1"/>
      <c r="TPU1082" s="1"/>
      <c r="TPV1082" s="1"/>
      <c r="TPW1082" s="1"/>
      <c r="TPX1082" s="1"/>
      <c r="TPY1082" s="1"/>
      <c r="TPZ1082" s="1"/>
      <c r="TQA1082" s="1"/>
      <c r="TQB1082" s="1"/>
      <c r="TQC1082" s="1"/>
      <c r="TQD1082" s="1"/>
      <c r="TQE1082" s="1"/>
      <c r="TQF1082" s="1"/>
      <c r="TQG1082" s="1"/>
      <c r="TQH1082" s="1"/>
      <c r="TQI1082" s="1"/>
      <c r="TQJ1082" s="1"/>
      <c r="TQK1082" s="1"/>
      <c r="TQL1082" s="1"/>
      <c r="TQM1082" s="1"/>
      <c r="TQN1082" s="1"/>
      <c r="TQO1082" s="1"/>
      <c r="TQP1082" s="1"/>
      <c r="TQQ1082" s="1"/>
      <c r="TQR1082" s="1"/>
      <c r="TQS1082" s="1"/>
      <c r="TQT1082" s="1"/>
      <c r="TQU1082" s="1"/>
      <c r="TQV1082" s="1"/>
      <c r="TQW1082" s="1"/>
      <c r="TQX1082" s="1"/>
      <c r="TQY1082" s="1"/>
      <c r="TQZ1082" s="1"/>
      <c r="TRA1082" s="1"/>
      <c r="TRB1082" s="1"/>
      <c r="TRC1082" s="1"/>
      <c r="TRD1082" s="1"/>
      <c r="TRE1082" s="1"/>
      <c r="TRF1082" s="1"/>
      <c r="TRG1082" s="1"/>
      <c r="TRH1082" s="1"/>
      <c r="TRI1082" s="1"/>
      <c r="TRJ1082" s="1"/>
      <c r="TRK1082" s="1"/>
      <c r="TRL1082" s="1"/>
      <c r="TRM1082" s="1"/>
      <c r="TRN1082" s="1"/>
      <c r="TRO1082" s="1"/>
      <c r="TRP1082" s="1"/>
      <c r="TRQ1082" s="1"/>
      <c r="TRR1082" s="1"/>
      <c r="TRS1082" s="1"/>
      <c r="TRT1082" s="1"/>
      <c r="TRU1082" s="1"/>
      <c r="TRV1082" s="1"/>
      <c r="TRW1082" s="1"/>
      <c r="TRX1082" s="1"/>
      <c r="TRY1082" s="1"/>
      <c r="TRZ1082" s="1"/>
      <c r="TSA1082" s="1"/>
      <c r="TSB1082" s="1"/>
      <c r="TSC1082" s="1"/>
      <c r="TSD1082" s="1"/>
      <c r="TSE1082" s="1"/>
      <c r="TSF1082" s="1"/>
      <c r="TSG1082" s="1"/>
      <c r="TSH1082" s="1"/>
      <c r="TSI1082" s="1"/>
      <c r="TSJ1082" s="1"/>
      <c r="TSK1082" s="1"/>
      <c r="TSL1082" s="1"/>
      <c r="TSM1082" s="1"/>
      <c r="TSN1082" s="1"/>
      <c r="TSO1082" s="1"/>
      <c r="TSP1082" s="1"/>
      <c r="TSQ1082" s="1"/>
      <c r="TSR1082" s="1"/>
      <c r="TSS1082" s="1"/>
      <c r="TST1082" s="1"/>
      <c r="TSU1082" s="1"/>
      <c r="TSV1082" s="1"/>
      <c r="TSW1082" s="1"/>
      <c r="TSX1082" s="1"/>
      <c r="TSY1082" s="1"/>
      <c r="TSZ1082" s="1"/>
      <c r="TTA1082" s="1"/>
      <c r="TTB1082" s="1"/>
      <c r="TTC1082" s="1"/>
      <c r="TTD1082" s="1"/>
      <c r="TTE1082" s="1"/>
      <c r="TTF1082" s="1"/>
      <c r="TTG1082" s="1"/>
      <c r="TTH1082" s="1"/>
      <c r="TTI1082" s="1"/>
      <c r="TTJ1082" s="1"/>
      <c r="TTK1082" s="1"/>
      <c r="TTL1082" s="1"/>
      <c r="TTM1082" s="1"/>
      <c r="TTN1082" s="1"/>
      <c r="TTO1082" s="1"/>
      <c r="TTP1082" s="1"/>
      <c r="TTQ1082" s="1"/>
      <c r="TTR1082" s="1"/>
      <c r="TTS1082" s="1"/>
      <c r="TTT1082" s="1"/>
      <c r="TTU1082" s="1"/>
      <c r="TTV1082" s="1"/>
      <c r="TTW1082" s="1"/>
      <c r="TTX1082" s="1"/>
      <c r="TTY1082" s="1"/>
      <c r="TTZ1082" s="1"/>
      <c r="TUA1082" s="1"/>
      <c r="TUB1082" s="1"/>
      <c r="TUC1082" s="1"/>
      <c r="TUD1082" s="1"/>
      <c r="TUE1082" s="1"/>
      <c r="TUF1082" s="1"/>
      <c r="TUG1082" s="1"/>
      <c r="TUH1082" s="1"/>
      <c r="TUI1082" s="1"/>
      <c r="TUJ1082" s="1"/>
      <c r="TUK1082" s="1"/>
      <c r="TUL1082" s="1"/>
      <c r="TUM1082" s="1"/>
      <c r="TUN1082" s="1"/>
      <c r="TUO1082" s="1"/>
      <c r="TUP1082" s="1"/>
      <c r="TUQ1082" s="1"/>
      <c r="TUR1082" s="1"/>
      <c r="TUS1082" s="1"/>
      <c r="TUT1082" s="1"/>
      <c r="TUU1082" s="1"/>
      <c r="TUV1082" s="1"/>
      <c r="TUW1082" s="1"/>
      <c r="TUX1082" s="1"/>
      <c r="TUY1082" s="1"/>
      <c r="TUZ1082" s="1"/>
      <c r="TVA1082" s="1"/>
      <c r="TVB1082" s="1"/>
      <c r="TVC1082" s="1"/>
      <c r="TVD1082" s="1"/>
      <c r="TVE1082" s="1"/>
      <c r="TVF1082" s="1"/>
      <c r="TVG1082" s="1"/>
      <c r="TVH1082" s="1"/>
      <c r="TVI1082" s="1"/>
      <c r="TVJ1082" s="1"/>
      <c r="TVK1082" s="1"/>
      <c r="TVL1082" s="1"/>
      <c r="TVM1082" s="1"/>
      <c r="TVN1082" s="1"/>
      <c r="TVO1082" s="1"/>
      <c r="TVP1082" s="1"/>
      <c r="TVQ1082" s="1"/>
      <c r="TVR1082" s="1"/>
      <c r="TVS1082" s="1"/>
      <c r="TVT1082" s="1"/>
      <c r="TVU1082" s="1"/>
      <c r="TVV1082" s="1"/>
      <c r="TVW1082" s="1"/>
      <c r="TVX1082" s="1"/>
      <c r="TVY1082" s="1"/>
      <c r="TVZ1082" s="1"/>
      <c r="TWA1082" s="1"/>
      <c r="TWB1082" s="1"/>
      <c r="TWC1082" s="1"/>
      <c r="TWD1082" s="1"/>
      <c r="TWE1082" s="1"/>
      <c r="TWF1082" s="1"/>
      <c r="TWG1082" s="1"/>
      <c r="TWH1082" s="1"/>
      <c r="TWI1082" s="1"/>
      <c r="TWJ1082" s="1"/>
      <c r="TWK1082" s="1"/>
      <c r="TWL1082" s="1"/>
      <c r="TWM1082" s="1"/>
      <c r="TWN1082" s="1"/>
      <c r="TWO1082" s="1"/>
      <c r="TWP1082" s="1"/>
      <c r="TWQ1082" s="1"/>
      <c r="TWR1082" s="1"/>
      <c r="TWS1082" s="1"/>
      <c r="TWT1082" s="1"/>
      <c r="TWU1082" s="1"/>
      <c r="TWV1082" s="1"/>
      <c r="TWW1082" s="1"/>
      <c r="TWX1082" s="1"/>
      <c r="TWY1082" s="1"/>
      <c r="TWZ1082" s="1"/>
      <c r="TXA1082" s="1"/>
      <c r="TXB1082" s="1"/>
      <c r="TXC1082" s="1"/>
      <c r="TXD1082" s="1"/>
      <c r="TXE1082" s="1"/>
      <c r="TXF1082" s="1"/>
      <c r="TXG1082" s="1"/>
      <c r="TXH1082" s="1"/>
      <c r="TXI1082" s="1"/>
      <c r="TXJ1082" s="1"/>
      <c r="TXK1082" s="1"/>
      <c r="TXL1082" s="1"/>
      <c r="TXM1082" s="1"/>
      <c r="TXN1082" s="1"/>
      <c r="TXO1082" s="1"/>
      <c r="TXP1082" s="1"/>
      <c r="TXQ1082" s="1"/>
      <c r="TXR1082" s="1"/>
      <c r="TXS1082" s="1"/>
      <c r="TXT1082" s="1"/>
      <c r="TXU1082" s="1"/>
      <c r="TXV1082" s="1"/>
      <c r="TXW1082" s="1"/>
      <c r="TXX1082" s="1"/>
      <c r="TXY1082" s="1"/>
      <c r="TXZ1082" s="1"/>
      <c r="TYA1082" s="1"/>
      <c r="TYB1082" s="1"/>
      <c r="TYC1082" s="1"/>
      <c r="TYD1082" s="1"/>
      <c r="TYE1082" s="1"/>
      <c r="TYF1082" s="1"/>
      <c r="TYG1082" s="1"/>
      <c r="TYH1082" s="1"/>
      <c r="TYI1082" s="1"/>
      <c r="TYJ1082" s="1"/>
      <c r="TYK1082" s="1"/>
      <c r="TYL1082" s="1"/>
      <c r="TYM1082" s="1"/>
      <c r="TYN1082" s="1"/>
      <c r="TYO1082" s="1"/>
      <c r="TYP1082" s="1"/>
      <c r="TYQ1082" s="1"/>
      <c r="TYR1082" s="1"/>
      <c r="TYS1082" s="1"/>
      <c r="TYT1082" s="1"/>
      <c r="TYU1082" s="1"/>
      <c r="TYV1082" s="1"/>
      <c r="TYW1082" s="1"/>
      <c r="TYX1082" s="1"/>
      <c r="TYY1082" s="1"/>
      <c r="TYZ1082" s="1"/>
      <c r="TZA1082" s="1"/>
      <c r="TZB1082" s="1"/>
      <c r="TZC1082" s="1"/>
      <c r="TZD1082" s="1"/>
      <c r="TZE1082" s="1"/>
      <c r="TZF1082" s="1"/>
      <c r="TZG1082" s="1"/>
      <c r="TZH1082" s="1"/>
      <c r="TZI1082" s="1"/>
      <c r="TZJ1082" s="1"/>
      <c r="TZK1082" s="1"/>
      <c r="TZL1082" s="1"/>
      <c r="TZM1082" s="1"/>
      <c r="TZN1082" s="1"/>
      <c r="TZO1082" s="1"/>
      <c r="TZP1082" s="1"/>
      <c r="TZQ1082" s="1"/>
      <c r="TZR1082" s="1"/>
      <c r="TZS1082" s="1"/>
      <c r="TZT1082" s="1"/>
      <c r="TZU1082" s="1"/>
      <c r="TZV1082" s="1"/>
      <c r="TZW1082" s="1"/>
      <c r="TZX1082" s="1"/>
      <c r="TZY1082" s="1"/>
      <c r="TZZ1082" s="1"/>
      <c r="UAA1082" s="1"/>
      <c r="UAB1082" s="1"/>
      <c r="UAC1082" s="1"/>
      <c r="UAD1082" s="1"/>
      <c r="UAE1082" s="1"/>
      <c r="UAF1082" s="1"/>
      <c r="UAG1082" s="1"/>
      <c r="UAH1082" s="1"/>
      <c r="UAI1082" s="1"/>
      <c r="UAJ1082" s="1"/>
      <c r="UAK1082" s="1"/>
      <c r="UAL1082" s="1"/>
      <c r="UAM1082" s="1"/>
      <c r="UAN1082" s="1"/>
      <c r="UAO1082" s="1"/>
      <c r="UAP1082" s="1"/>
      <c r="UAQ1082" s="1"/>
      <c r="UAR1082" s="1"/>
      <c r="UAS1082" s="1"/>
      <c r="UAT1082" s="1"/>
      <c r="UAU1082" s="1"/>
      <c r="UAV1082" s="1"/>
      <c r="UAW1082" s="1"/>
      <c r="UAX1082" s="1"/>
      <c r="UAY1082" s="1"/>
      <c r="UAZ1082" s="1"/>
      <c r="UBA1082" s="1"/>
      <c r="UBB1082" s="1"/>
      <c r="UBC1082" s="1"/>
      <c r="UBD1082" s="1"/>
      <c r="UBE1082" s="1"/>
      <c r="UBF1082" s="1"/>
      <c r="UBG1082" s="1"/>
      <c r="UBH1082" s="1"/>
      <c r="UBI1082" s="1"/>
      <c r="UBJ1082" s="1"/>
      <c r="UBK1082" s="1"/>
      <c r="UBL1082" s="1"/>
      <c r="UBM1082" s="1"/>
      <c r="UBN1082" s="1"/>
      <c r="UBO1082" s="1"/>
      <c r="UBP1082" s="1"/>
      <c r="UBQ1082" s="1"/>
      <c r="UBR1082" s="1"/>
      <c r="UBS1082" s="1"/>
      <c r="UBT1082" s="1"/>
      <c r="UBU1082" s="1"/>
      <c r="UBV1082" s="1"/>
      <c r="UBW1082" s="1"/>
      <c r="UBX1082" s="1"/>
      <c r="UBY1082" s="1"/>
      <c r="UBZ1082" s="1"/>
      <c r="UCA1082" s="1"/>
      <c r="UCB1082" s="1"/>
      <c r="UCC1082" s="1"/>
      <c r="UCD1082" s="1"/>
      <c r="UCE1082" s="1"/>
      <c r="UCF1082" s="1"/>
      <c r="UCG1082" s="1"/>
      <c r="UCH1082" s="1"/>
      <c r="UCI1082" s="1"/>
      <c r="UCJ1082" s="1"/>
      <c r="UCK1082" s="1"/>
      <c r="UCL1082" s="1"/>
      <c r="UCM1082" s="1"/>
      <c r="UCN1082" s="1"/>
      <c r="UCO1082" s="1"/>
      <c r="UCP1082" s="1"/>
      <c r="UCQ1082" s="1"/>
      <c r="UCR1082" s="1"/>
      <c r="UCS1082" s="1"/>
      <c r="UCT1082" s="1"/>
      <c r="UCU1082" s="1"/>
      <c r="UCV1082" s="1"/>
      <c r="UCW1082" s="1"/>
      <c r="UCX1082" s="1"/>
      <c r="UCY1082" s="1"/>
      <c r="UCZ1082" s="1"/>
      <c r="UDA1082" s="1"/>
      <c r="UDB1082" s="1"/>
      <c r="UDC1082" s="1"/>
      <c r="UDD1082" s="1"/>
      <c r="UDE1082" s="1"/>
      <c r="UDF1082" s="1"/>
      <c r="UDG1082" s="1"/>
      <c r="UDH1082" s="1"/>
      <c r="UDI1082" s="1"/>
      <c r="UDJ1082" s="1"/>
      <c r="UDK1082" s="1"/>
      <c r="UDL1082" s="1"/>
      <c r="UDM1082" s="1"/>
      <c r="UDN1082" s="1"/>
      <c r="UDO1082" s="1"/>
      <c r="UDP1082" s="1"/>
      <c r="UDQ1082" s="1"/>
      <c r="UDR1082" s="1"/>
      <c r="UDS1082" s="1"/>
      <c r="UDT1082" s="1"/>
      <c r="UDU1082" s="1"/>
      <c r="UDV1082" s="1"/>
      <c r="UDW1082" s="1"/>
      <c r="UDX1082" s="1"/>
      <c r="UDY1082" s="1"/>
      <c r="UDZ1082" s="1"/>
      <c r="UEA1082" s="1"/>
      <c r="UEB1082" s="1"/>
      <c r="UEC1082" s="1"/>
      <c r="UED1082" s="1"/>
      <c r="UEE1082" s="1"/>
      <c r="UEF1082" s="1"/>
      <c r="UEG1082" s="1"/>
      <c r="UEH1082" s="1"/>
      <c r="UEI1082" s="1"/>
      <c r="UEJ1082" s="1"/>
      <c r="UEK1082" s="1"/>
      <c r="UEL1082" s="1"/>
      <c r="UEM1082" s="1"/>
      <c r="UEN1082" s="1"/>
      <c r="UEO1082" s="1"/>
      <c r="UEP1082" s="1"/>
      <c r="UEQ1082" s="1"/>
      <c r="UER1082" s="1"/>
      <c r="UES1082" s="1"/>
      <c r="UET1082" s="1"/>
      <c r="UEU1082" s="1"/>
      <c r="UEV1082" s="1"/>
      <c r="UEW1082" s="1"/>
      <c r="UEX1082" s="1"/>
      <c r="UEY1082" s="1"/>
      <c r="UEZ1082" s="1"/>
      <c r="UFA1082" s="1"/>
      <c r="UFB1082" s="1"/>
      <c r="UFC1082" s="1"/>
      <c r="UFD1082" s="1"/>
      <c r="UFE1082" s="1"/>
      <c r="UFF1082" s="1"/>
      <c r="UFG1082" s="1"/>
      <c r="UFH1082" s="1"/>
      <c r="UFI1082" s="1"/>
      <c r="UFJ1082" s="1"/>
      <c r="UFK1082" s="1"/>
      <c r="UFL1082" s="1"/>
      <c r="UFM1082" s="1"/>
      <c r="UFN1082" s="1"/>
      <c r="UFO1082" s="1"/>
      <c r="UFP1082" s="1"/>
      <c r="UFQ1082" s="1"/>
      <c r="UFR1082" s="1"/>
      <c r="UFS1082" s="1"/>
      <c r="UFT1082" s="1"/>
      <c r="UFU1082" s="1"/>
      <c r="UFV1082" s="1"/>
      <c r="UFW1082" s="1"/>
      <c r="UFX1082" s="1"/>
      <c r="UFY1082" s="1"/>
      <c r="UFZ1082" s="1"/>
      <c r="UGA1082" s="1"/>
      <c r="UGB1082" s="1"/>
      <c r="UGC1082" s="1"/>
      <c r="UGD1082" s="1"/>
      <c r="UGE1082" s="1"/>
      <c r="UGF1082" s="1"/>
      <c r="UGG1082" s="1"/>
      <c r="UGH1082" s="1"/>
      <c r="UGI1082" s="1"/>
      <c r="UGJ1082" s="1"/>
      <c r="UGK1082" s="1"/>
      <c r="UGL1082" s="1"/>
      <c r="UGM1082" s="1"/>
      <c r="UGN1082" s="1"/>
      <c r="UGO1082" s="1"/>
      <c r="UGP1082" s="1"/>
      <c r="UGQ1082" s="1"/>
      <c r="UGR1082" s="1"/>
      <c r="UGS1082" s="1"/>
      <c r="UGT1082" s="1"/>
      <c r="UGU1082" s="1"/>
      <c r="UGV1082" s="1"/>
      <c r="UGW1082" s="1"/>
      <c r="UGX1082" s="1"/>
      <c r="UGY1082" s="1"/>
      <c r="UGZ1082" s="1"/>
      <c r="UHA1082" s="1"/>
      <c r="UHB1082" s="1"/>
      <c r="UHC1082" s="1"/>
      <c r="UHD1082" s="1"/>
      <c r="UHE1082" s="1"/>
      <c r="UHF1082" s="1"/>
      <c r="UHG1082" s="1"/>
      <c r="UHH1082" s="1"/>
      <c r="UHI1082" s="1"/>
      <c r="UHJ1082" s="1"/>
      <c r="UHK1082" s="1"/>
      <c r="UHL1082" s="1"/>
      <c r="UHM1082" s="1"/>
      <c r="UHN1082" s="1"/>
      <c r="UHO1082" s="1"/>
      <c r="UHP1082" s="1"/>
      <c r="UHQ1082" s="1"/>
      <c r="UHR1082" s="1"/>
      <c r="UHS1082" s="1"/>
      <c r="UHT1082" s="1"/>
      <c r="UHU1082" s="1"/>
      <c r="UHV1082" s="1"/>
      <c r="UHW1082" s="1"/>
      <c r="UHX1082" s="1"/>
      <c r="UHY1082" s="1"/>
      <c r="UHZ1082" s="1"/>
      <c r="UIA1082" s="1"/>
      <c r="UIB1082" s="1"/>
      <c r="UIC1082" s="1"/>
      <c r="UID1082" s="1"/>
      <c r="UIE1082" s="1"/>
      <c r="UIF1082" s="1"/>
      <c r="UIG1082" s="1"/>
      <c r="UIH1082" s="1"/>
      <c r="UII1082" s="1"/>
      <c r="UIJ1082" s="1"/>
      <c r="UIK1082" s="1"/>
      <c r="UIL1082" s="1"/>
      <c r="UIM1082" s="1"/>
      <c r="UIN1082" s="1"/>
      <c r="UIO1082" s="1"/>
      <c r="UIP1082" s="1"/>
      <c r="UIQ1082" s="1"/>
      <c r="UIR1082" s="1"/>
      <c r="UIS1082" s="1"/>
      <c r="UIT1082" s="1"/>
      <c r="UIU1082" s="1"/>
      <c r="UIV1082" s="1"/>
      <c r="UIW1082" s="1"/>
      <c r="UIX1082" s="1"/>
      <c r="UIY1082" s="1"/>
      <c r="UIZ1082" s="1"/>
      <c r="UJA1082" s="1"/>
      <c r="UJB1082" s="1"/>
      <c r="UJC1082" s="1"/>
      <c r="UJD1082" s="1"/>
      <c r="UJE1082" s="1"/>
      <c r="UJF1082" s="1"/>
      <c r="UJG1082" s="1"/>
      <c r="UJH1082" s="1"/>
      <c r="UJI1082" s="1"/>
      <c r="UJJ1082" s="1"/>
      <c r="UJK1082" s="1"/>
      <c r="UJL1082" s="1"/>
      <c r="UJM1082" s="1"/>
      <c r="UJN1082" s="1"/>
      <c r="UJO1082" s="1"/>
      <c r="UJP1082" s="1"/>
      <c r="UJQ1082" s="1"/>
      <c r="UJR1082" s="1"/>
      <c r="UJS1082" s="1"/>
      <c r="UJT1082" s="1"/>
      <c r="UJU1082" s="1"/>
      <c r="UJV1082" s="1"/>
      <c r="UJW1082" s="1"/>
      <c r="UJX1082" s="1"/>
      <c r="UJY1082" s="1"/>
      <c r="UJZ1082" s="1"/>
      <c r="UKA1082" s="1"/>
      <c r="UKB1082" s="1"/>
      <c r="UKC1082" s="1"/>
      <c r="UKD1082" s="1"/>
      <c r="UKE1082" s="1"/>
      <c r="UKF1082" s="1"/>
      <c r="UKG1082" s="1"/>
      <c r="UKH1082" s="1"/>
      <c r="UKI1082" s="1"/>
      <c r="UKJ1082" s="1"/>
      <c r="UKK1082" s="1"/>
      <c r="UKL1082" s="1"/>
      <c r="UKM1082" s="1"/>
      <c r="UKN1082" s="1"/>
      <c r="UKO1082" s="1"/>
      <c r="UKP1082" s="1"/>
      <c r="UKQ1082" s="1"/>
      <c r="UKR1082" s="1"/>
      <c r="UKS1082" s="1"/>
      <c r="UKT1082" s="1"/>
      <c r="UKU1082" s="1"/>
      <c r="UKV1082" s="1"/>
      <c r="UKW1082" s="1"/>
      <c r="UKX1082" s="1"/>
      <c r="UKY1082" s="1"/>
      <c r="UKZ1082" s="1"/>
      <c r="ULA1082" s="1"/>
      <c r="ULB1082" s="1"/>
      <c r="ULC1082" s="1"/>
      <c r="ULD1082" s="1"/>
      <c r="ULE1082" s="1"/>
      <c r="ULF1082" s="1"/>
      <c r="ULG1082" s="1"/>
      <c r="ULH1082" s="1"/>
      <c r="ULI1082" s="1"/>
      <c r="ULJ1082" s="1"/>
      <c r="ULK1082" s="1"/>
      <c r="ULL1082" s="1"/>
      <c r="ULM1082" s="1"/>
      <c r="ULN1082" s="1"/>
      <c r="ULO1082" s="1"/>
      <c r="ULP1082" s="1"/>
      <c r="ULQ1082" s="1"/>
      <c r="ULR1082" s="1"/>
      <c r="ULS1082" s="1"/>
      <c r="ULT1082" s="1"/>
      <c r="ULU1082" s="1"/>
      <c r="ULV1082" s="1"/>
      <c r="ULW1082" s="1"/>
      <c r="ULX1082" s="1"/>
      <c r="ULY1082" s="1"/>
      <c r="ULZ1082" s="1"/>
      <c r="UMA1082" s="1"/>
      <c r="UMB1082" s="1"/>
      <c r="UMC1082" s="1"/>
      <c r="UMD1082" s="1"/>
      <c r="UME1082" s="1"/>
      <c r="UMF1082" s="1"/>
      <c r="UMG1082" s="1"/>
      <c r="UMH1082" s="1"/>
      <c r="UMI1082" s="1"/>
      <c r="UMJ1082" s="1"/>
      <c r="UMK1082" s="1"/>
      <c r="UML1082" s="1"/>
      <c r="UMM1082" s="1"/>
      <c r="UMN1082" s="1"/>
      <c r="UMO1082" s="1"/>
      <c r="UMP1082" s="1"/>
      <c r="UMQ1082" s="1"/>
      <c r="UMR1082" s="1"/>
      <c r="UMS1082" s="1"/>
      <c r="UMT1082" s="1"/>
      <c r="UMU1082" s="1"/>
      <c r="UMV1082" s="1"/>
      <c r="UMW1082" s="1"/>
      <c r="UMX1082" s="1"/>
      <c r="UMY1082" s="1"/>
      <c r="UMZ1082" s="1"/>
      <c r="UNA1082" s="1"/>
      <c r="UNB1082" s="1"/>
      <c r="UNC1082" s="1"/>
      <c r="UND1082" s="1"/>
      <c r="UNE1082" s="1"/>
      <c r="UNF1082" s="1"/>
      <c r="UNG1082" s="1"/>
      <c r="UNH1082" s="1"/>
      <c r="UNI1082" s="1"/>
      <c r="UNJ1082" s="1"/>
      <c r="UNK1082" s="1"/>
      <c r="UNL1082" s="1"/>
      <c r="UNM1082" s="1"/>
      <c r="UNN1082" s="1"/>
      <c r="UNO1082" s="1"/>
      <c r="UNP1082" s="1"/>
      <c r="UNQ1082" s="1"/>
      <c r="UNR1082" s="1"/>
      <c r="UNS1082" s="1"/>
      <c r="UNT1082" s="1"/>
      <c r="UNU1082" s="1"/>
      <c r="UNV1082" s="1"/>
      <c r="UNW1082" s="1"/>
      <c r="UNX1082" s="1"/>
      <c r="UNY1082" s="1"/>
      <c r="UNZ1082" s="1"/>
      <c r="UOA1082" s="1"/>
      <c r="UOB1082" s="1"/>
      <c r="UOC1082" s="1"/>
      <c r="UOD1082" s="1"/>
      <c r="UOE1082" s="1"/>
      <c r="UOF1082" s="1"/>
      <c r="UOG1082" s="1"/>
      <c r="UOH1082" s="1"/>
      <c r="UOI1082" s="1"/>
      <c r="UOJ1082" s="1"/>
      <c r="UOK1082" s="1"/>
      <c r="UOL1082" s="1"/>
      <c r="UOM1082" s="1"/>
      <c r="UON1082" s="1"/>
      <c r="UOO1082" s="1"/>
      <c r="UOP1082" s="1"/>
      <c r="UOQ1082" s="1"/>
      <c r="UOR1082" s="1"/>
      <c r="UOS1082" s="1"/>
      <c r="UOT1082" s="1"/>
      <c r="UOU1082" s="1"/>
      <c r="UOV1082" s="1"/>
      <c r="UOW1082" s="1"/>
      <c r="UOX1082" s="1"/>
      <c r="UOY1082" s="1"/>
      <c r="UOZ1082" s="1"/>
      <c r="UPA1082" s="1"/>
      <c r="UPB1082" s="1"/>
      <c r="UPC1082" s="1"/>
      <c r="UPD1082" s="1"/>
      <c r="UPE1082" s="1"/>
      <c r="UPF1082" s="1"/>
      <c r="UPG1082" s="1"/>
      <c r="UPH1082" s="1"/>
      <c r="UPI1082" s="1"/>
      <c r="UPJ1082" s="1"/>
      <c r="UPK1082" s="1"/>
      <c r="UPL1082" s="1"/>
      <c r="UPM1082" s="1"/>
      <c r="UPN1082" s="1"/>
      <c r="UPO1082" s="1"/>
      <c r="UPP1082" s="1"/>
      <c r="UPQ1082" s="1"/>
      <c r="UPR1082" s="1"/>
      <c r="UPS1082" s="1"/>
      <c r="UPT1082" s="1"/>
      <c r="UPU1082" s="1"/>
      <c r="UPV1082" s="1"/>
      <c r="UPW1082" s="1"/>
      <c r="UPX1082" s="1"/>
      <c r="UPY1082" s="1"/>
      <c r="UPZ1082" s="1"/>
      <c r="UQA1082" s="1"/>
      <c r="UQB1082" s="1"/>
      <c r="UQC1082" s="1"/>
      <c r="UQD1082" s="1"/>
      <c r="UQE1082" s="1"/>
      <c r="UQF1082" s="1"/>
      <c r="UQG1082" s="1"/>
      <c r="UQH1082" s="1"/>
      <c r="UQI1082" s="1"/>
      <c r="UQJ1082" s="1"/>
      <c r="UQK1082" s="1"/>
      <c r="UQL1082" s="1"/>
      <c r="UQM1082" s="1"/>
      <c r="UQN1082" s="1"/>
      <c r="UQO1082" s="1"/>
      <c r="UQP1082" s="1"/>
      <c r="UQQ1082" s="1"/>
      <c r="UQR1082" s="1"/>
      <c r="UQS1082" s="1"/>
      <c r="UQT1082" s="1"/>
      <c r="UQU1082" s="1"/>
      <c r="UQV1082" s="1"/>
      <c r="UQW1082" s="1"/>
      <c r="UQX1082" s="1"/>
      <c r="UQY1082" s="1"/>
      <c r="UQZ1082" s="1"/>
      <c r="URA1082" s="1"/>
      <c r="URB1082" s="1"/>
      <c r="URC1082" s="1"/>
      <c r="URD1082" s="1"/>
      <c r="URE1082" s="1"/>
      <c r="URF1082" s="1"/>
      <c r="URG1082" s="1"/>
      <c r="URH1082" s="1"/>
      <c r="URI1082" s="1"/>
      <c r="URJ1082" s="1"/>
      <c r="URK1082" s="1"/>
      <c r="URL1082" s="1"/>
      <c r="URM1082" s="1"/>
      <c r="URN1082" s="1"/>
      <c r="URO1082" s="1"/>
      <c r="URP1082" s="1"/>
      <c r="URQ1082" s="1"/>
      <c r="URR1082" s="1"/>
      <c r="URS1082" s="1"/>
      <c r="URT1082" s="1"/>
      <c r="URU1082" s="1"/>
      <c r="URV1082" s="1"/>
      <c r="URW1082" s="1"/>
      <c r="URX1082" s="1"/>
      <c r="URY1082" s="1"/>
      <c r="URZ1082" s="1"/>
      <c r="USA1082" s="1"/>
      <c r="USB1082" s="1"/>
      <c r="USC1082" s="1"/>
      <c r="USD1082" s="1"/>
      <c r="USE1082" s="1"/>
      <c r="USF1082" s="1"/>
      <c r="USG1082" s="1"/>
      <c r="USH1082" s="1"/>
      <c r="USI1082" s="1"/>
      <c r="USJ1082" s="1"/>
      <c r="USK1082" s="1"/>
      <c r="USL1082" s="1"/>
      <c r="USM1082" s="1"/>
      <c r="USN1082" s="1"/>
      <c r="USO1082" s="1"/>
      <c r="USP1082" s="1"/>
      <c r="USQ1082" s="1"/>
      <c r="USR1082" s="1"/>
      <c r="USS1082" s="1"/>
      <c r="UST1082" s="1"/>
      <c r="USU1082" s="1"/>
      <c r="USV1082" s="1"/>
      <c r="USW1082" s="1"/>
      <c r="USX1082" s="1"/>
      <c r="USY1082" s="1"/>
      <c r="USZ1082" s="1"/>
      <c r="UTA1082" s="1"/>
      <c r="UTB1082" s="1"/>
      <c r="UTC1082" s="1"/>
      <c r="UTD1082" s="1"/>
      <c r="UTE1082" s="1"/>
      <c r="UTF1082" s="1"/>
      <c r="UTG1082" s="1"/>
      <c r="UTH1082" s="1"/>
      <c r="UTI1082" s="1"/>
      <c r="UTJ1082" s="1"/>
      <c r="UTK1082" s="1"/>
      <c r="UTL1082" s="1"/>
      <c r="UTM1082" s="1"/>
      <c r="UTN1082" s="1"/>
      <c r="UTO1082" s="1"/>
      <c r="UTP1082" s="1"/>
      <c r="UTQ1082" s="1"/>
      <c r="UTR1082" s="1"/>
      <c r="UTS1082" s="1"/>
      <c r="UTT1082" s="1"/>
      <c r="UTU1082" s="1"/>
      <c r="UTV1082" s="1"/>
      <c r="UTW1082" s="1"/>
      <c r="UTX1082" s="1"/>
      <c r="UTY1082" s="1"/>
      <c r="UTZ1082" s="1"/>
      <c r="UUA1082" s="1"/>
      <c r="UUB1082" s="1"/>
      <c r="UUC1082" s="1"/>
      <c r="UUD1082" s="1"/>
      <c r="UUE1082" s="1"/>
      <c r="UUF1082" s="1"/>
      <c r="UUG1082" s="1"/>
      <c r="UUH1082" s="1"/>
      <c r="UUI1082" s="1"/>
      <c r="UUJ1082" s="1"/>
      <c r="UUK1082" s="1"/>
      <c r="UUL1082" s="1"/>
      <c r="UUM1082" s="1"/>
      <c r="UUN1082" s="1"/>
      <c r="UUO1082" s="1"/>
      <c r="UUP1082" s="1"/>
      <c r="UUQ1082" s="1"/>
      <c r="UUR1082" s="1"/>
      <c r="UUS1082" s="1"/>
      <c r="UUT1082" s="1"/>
      <c r="UUU1082" s="1"/>
      <c r="UUV1082" s="1"/>
      <c r="UUW1082" s="1"/>
      <c r="UUX1082" s="1"/>
      <c r="UUY1082" s="1"/>
      <c r="UUZ1082" s="1"/>
      <c r="UVA1082" s="1"/>
      <c r="UVB1082" s="1"/>
      <c r="UVC1082" s="1"/>
      <c r="UVD1082" s="1"/>
      <c r="UVE1082" s="1"/>
      <c r="UVF1082" s="1"/>
      <c r="UVG1082" s="1"/>
      <c r="UVH1082" s="1"/>
      <c r="UVI1082" s="1"/>
      <c r="UVJ1082" s="1"/>
      <c r="UVK1082" s="1"/>
      <c r="UVL1082" s="1"/>
      <c r="UVM1082" s="1"/>
      <c r="UVN1082" s="1"/>
      <c r="UVO1082" s="1"/>
      <c r="UVP1082" s="1"/>
      <c r="UVQ1082" s="1"/>
      <c r="UVR1082" s="1"/>
      <c r="UVS1082" s="1"/>
      <c r="UVT1082" s="1"/>
      <c r="UVU1082" s="1"/>
      <c r="UVV1082" s="1"/>
      <c r="UVW1082" s="1"/>
      <c r="UVX1082" s="1"/>
      <c r="UVY1082" s="1"/>
      <c r="UVZ1082" s="1"/>
      <c r="UWA1082" s="1"/>
      <c r="UWB1082" s="1"/>
      <c r="UWC1082" s="1"/>
      <c r="UWD1082" s="1"/>
      <c r="UWE1082" s="1"/>
      <c r="UWF1082" s="1"/>
      <c r="UWG1082" s="1"/>
      <c r="UWH1082" s="1"/>
      <c r="UWI1082" s="1"/>
      <c r="UWJ1082" s="1"/>
      <c r="UWK1082" s="1"/>
      <c r="UWL1082" s="1"/>
      <c r="UWM1082" s="1"/>
      <c r="UWN1082" s="1"/>
      <c r="UWO1082" s="1"/>
      <c r="UWP1082" s="1"/>
      <c r="UWQ1082" s="1"/>
      <c r="UWR1082" s="1"/>
      <c r="UWS1082" s="1"/>
      <c r="UWT1082" s="1"/>
      <c r="UWU1082" s="1"/>
      <c r="UWV1082" s="1"/>
      <c r="UWW1082" s="1"/>
      <c r="UWX1082" s="1"/>
      <c r="UWY1082" s="1"/>
      <c r="UWZ1082" s="1"/>
      <c r="UXA1082" s="1"/>
      <c r="UXB1082" s="1"/>
      <c r="UXC1082" s="1"/>
      <c r="UXD1082" s="1"/>
      <c r="UXE1082" s="1"/>
      <c r="UXF1082" s="1"/>
      <c r="UXG1082" s="1"/>
      <c r="UXH1082" s="1"/>
      <c r="UXI1082" s="1"/>
      <c r="UXJ1082" s="1"/>
      <c r="UXK1082" s="1"/>
      <c r="UXL1082" s="1"/>
      <c r="UXM1082" s="1"/>
      <c r="UXN1082" s="1"/>
      <c r="UXO1082" s="1"/>
      <c r="UXP1082" s="1"/>
      <c r="UXQ1082" s="1"/>
      <c r="UXR1082" s="1"/>
      <c r="UXS1082" s="1"/>
      <c r="UXT1082" s="1"/>
      <c r="UXU1082" s="1"/>
      <c r="UXV1082" s="1"/>
      <c r="UXW1082" s="1"/>
      <c r="UXX1082" s="1"/>
      <c r="UXY1082" s="1"/>
      <c r="UXZ1082" s="1"/>
      <c r="UYA1082" s="1"/>
      <c r="UYB1082" s="1"/>
      <c r="UYC1082" s="1"/>
      <c r="UYD1082" s="1"/>
      <c r="UYE1082" s="1"/>
      <c r="UYF1082" s="1"/>
      <c r="UYG1082" s="1"/>
      <c r="UYH1082" s="1"/>
      <c r="UYI1082" s="1"/>
      <c r="UYJ1082" s="1"/>
      <c r="UYK1082" s="1"/>
      <c r="UYL1082" s="1"/>
      <c r="UYM1082" s="1"/>
      <c r="UYN1082" s="1"/>
      <c r="UYO1082" s="1"/>
      <c r="UYP1082" s="1"/>
      <c r="UYQ1082" s="1"/>
      <c r="UYR1082" s="1"/>
      <c r="UYS1082" s="1"/>
      <c r="UYT1082" s="1"/>
      <c r="UYU1082" s="1"/>
      <c r="UYV1082" s="1"/>
      <c r="UYW1082" s="1"/>
      <c r="UYX1082" s="1"/>
      <c r="UYY1082" s="1"/>
      <c r="UYZ1082" s="1"/>
      <c r="UZA1082" s="1"/>
      <c r="UZB1082" s="1"/>
      <c r="UZC1082" s="1"/>
      <c r="UZD1082" s="1"/>
      <c r="UZE1082" s="1"/>
      <c r="UZF1082" s="1"/>
      <c r="UZG1082" s="1"/>
      <c r="UZH1082" s="1"/>
      <c r="UZI1082" s="1"/>
      <c r="UZJ1082" s="1"/>
      <c r="UZK1082" s="1"/>
      <c r="UZL1082" s="1"/>
      <c r="UZM1082" s="1"/>
      <c r="UZN1082" s="1"/>
      <c r="UZO1082" s="1"/>
      <c r="UZP1082" s="1"/>
      <c r="UZQ1082" s="1"/>
      <c r="UZR1082" s="1"/>
      <c r="UZS1082" s="1"/>
      <c r="UZT1082" s="1"/>
      <c r="UZU1082" s="1"/>
      <c r="UZV1082" s="1"/>
      <c r="UZW1082" s="1"/>
      <c r="UZX1082" s="1"/>
      <c r="UZY1082" s="1"/>
      <c r="UZZ1082" s="1"/>
      <c r="VAA1082" s="1"/>
      <c r="VAB1082" s="1"/>
      <c r="VAC1082" s="1"/>
      <c r="VAD1082" s="1"/>
      <c r="VAE1082" s="1"/>
      <c r="VAF1082" s="1"/>
      <c r="VAG1082" s="1"/>
      <c r="VAH1082" s="1"/>
      <c r="VAI1082" s="1"/>
      <c r="VAJ1082" s="1"/>
      <c r="VAK1082" s="1"/>
      <c r="VAL1082" s="1"/>
      <c r="VAM1082" s="1"/>
      <c r="VAN1082" s="1"/>
      <c r="VAO1082" s="1"/>
      <c r="VAP1082" s="1"/>
      <c r="VAQ1082" s="1"/>
      <c r="VAR1082" s="1"/>
      <c r="VAS1082" s="1"/>
      <c r="VAT1082" s="1"/>
      <c r="VAU1082" s="1"/>
      <c r="VAV1082" s="1"/>
      <c r="VAW1082" s="1"/>
      <c r="VAX1082" s="1"/>
      <c r="VAY1082" s="1"/>
      <c r="VAZ1082" s="1"/>
      <c r="VBA1082" s="1"/>
      <c r="VBB1082" s="1"/>
      <c r="VBC1082" s="1"/>
      <c r="VBD1082" s="1"/>
      <c r="VBE1082" s="1"/>
      <c r="VBF1082" s="1"/>
      <c r="VBG1082" s="1"/>
      <c r="VBH1082" s="1"/>
      <c r="VBI1082" s="1"/>
      <c r="VBJ1082" s="1"/>
      <c r="VBK1082" s="1"/>
      <c r="VBL1082" s="1"/>
      <c r="VBM1082" s="1"/>
      <c r="VBN1082" s="1"/>
      <c r="VBO1082" s="1"/>
      <c r="VBP1082" s="1"/>
      <c r="VBQ1082" s="1"/>
      <c r="VBR1082" s="1"/>
      <c r="VBS1082" s="1"/>
      <c r="VBT1082" s="1"/>
      <c r="VBU1082" s="1"/>
      <c r="VBV1082" s="1"/>
      <c r="VBW1082" s="1"/>
      <c r="VBX1082" s="1"/>
      <c r="VBY1082" s="1"/>
      <c r="VBZ1082" s="1"/>
      <c r="VCA1082" s="1"/>
      <c r="VCB1082" s="1"/>
      <c r="VCC1082" s="1"/>
      <c r="VCD1082" s="1"/>
      <c r="VCE1082" s="1"/>
      <c r="VCF1082" s="1"/>
      <c r="VCG1082" s="1"/>
      <c r="VCH1082" s="1"/>
      <c r="VCI1082" s="1"/>
      <c r="VCJ1082" s="1"/>
      <c r="VCK1082" s="1"/>
      <c r="VCL1082" s="1"/>
      <c r="VCM1082" s="1"/>
      <c r="VCN1082" s="1"/>
      <c r="VCO1082" s="1"/>
      <c r="VCP1082" s="1"/>
      <c r="VCQ1082" s="1"/>
      <c r="VCR1082" s="1"/>
      <c r="VCS1082" s="1"/>
      <c r="VCT1082" s="1"/>
      <c r="VCU1082" s="1"/>
      <c r="VCV1082" s="1"/>
      <c r="VCW1082" s="1"/>
      <c r="VCX1082" s="1"/>
      <c r="VCY1082" s="1"/>
      <c r="VCZ1082" s="1"/>
      <c r="VDA1082" s="1"/>
      <c r="VDB1082" s="1"/>
      <c r="VDC1082" s="1"/>
      <c r="VDD1082" s="1"/>
      <c r="VDE1082" s="1"/>
      <c r="VDF1082" s="1"/>
      <c r="VDG1082" s="1"/>
      <c r="VDH1082" s="1"/>
      <c r="VDI1082" s="1"/>
      <c r="VDJ1082" s="1"/>
      <c r="VDK1082" s="1"/>
      <c r="VDL1082" s="1"/>
      <c r="VDM1082" s="1"/>
      <c r="VDN1082" s="1"/>
      <c r="VDO1082" s="1"/>
      <c r="VDP1082" s="1"/>
      <c r="VDQ1082" s="1"/>
      <c r="VDR1082" s="1"/>
      <c r="VDS1082" s="1"/>
      <c r="VDT1082" s="1"/>
      <c r="VDU1082" s="1"/>
      <c r="VDV1082" s="1"/>
      <c r="VDW1082" s="1"/>
      <c r="VDX1082" s="1"/>
      <c r="VDY1082" s="1"/>
      <c r="VDZ1082" s="1"/>
      <c r="VEA1082" s="1"/>
      <c r="VEB1082" s="1"/>
      <c r="VEC1082" s="1"/>
      <c r="VED1082" s="1"/>
      <c r="VEE1082" s="1"/>
      <c r="VEF1082" s="1"/>
      <c r="VEG1082" s="1"/>
      <c r="VEH1082" s="1"/>
      <c r="VEI1082" s="1"/>
      <c r="VEJ1082" s="1"/>
      <c r="VEK1082" s="1"/>
      <c r="VEL1082" s="1"/>
      <c r="VEM1082" s="1"/>
      <c r="VEN1082" s="1"/>
      <c r="VEO1082" s="1"/>
      <c r="VEP1082" s="1"/>
      <c r="VEQ1082" s="1"/>
      <c r="VER1082" s="1"/>
      <c r="VES1082" s="1"/>
      <c r="VET1082" s="1"/>
      <c r="VEU1082" s="1"/>
      <c r="VEV1082" s="1"/>
      <c r="VEW1082" s="1"/>
      <c r="VEX1082" s="1"/>
      <c r="VEY1082" s="1"/>
      <c r="VEZ1082" s="1"/>
      <c r="VFA1082" s="1"/>
      <c r="VFB1082" s="1"/>
      <c r="VFC1082" s="1"/>
      <c r="VFD1082" s="1"/>
      <c r="VFE1082" s="1"/>
      <c r="VFF1082" s="1"/>
      <c r="VFG1082" s="1"/>
      <c r="VFH1082" s="1"/>
      <c r="VFI1082" s="1"/>
      <c r="VFJ1082" s="1"/>
      <c r="VFK1082" s="1"/>
      <c r="VFL1082" s="1"/>
      <c r="VFM1082" s="1"/>
      <c r="VFN1082" s="1"/>
      <c r="VFO1082" s="1"/>
      <c r="VFP1082" s="1"/>
      <c r="VFQ1082" s="1"/>
      <c r="VFR1082" s="1"/>
      <c r="VFS1082" s="1"/>
      <c r="VFT1082" s="1"/>
      <c r="VFU1082" s="1"/>
      <c r="VFV1082" s="1"/>
      <c r="VFW1082" s="1"/>
      <c r="VFX1082" s="1"/>
      <c r="VFY1082" s="1"/>
      <c r="VFZ1082" s="1"/>
      <c r="VGA1082" s="1"/>
      <c r="VGB1082" s="1"/>
      <c r="VGC1082" s="1"/>
      <c r="VGD1082" s="1"/>
      <c r="VGE1082" s="1"/>
      <c r="VGF1082" s="1"/>
      <c r="VGG1082" s="1"/>
      <c r="VGH1082" s="1"/>
      <c r="VGI1082" s="1"/>
      <c r="VGJ1082" s="1"/>
      <c r="VGK1082" s="1"/>
      <c r="VGL1082" s="1"/>
      <c r="VGM1082" s="1"/>
      <c r="VGN1082" s="1"/>
      <c r="VGO1082" s="1"/>
      <c r="VGP1082" s="1"/>
      <c r="VGQ1082" s="1"/>
      <c r="VGR1082" s="1"/>
      <c r="VGS1082" s="1"/>
      <c r="VGT1082" s="1"/>
      <c r="VGU1082" s="1"/>
      <c r="VGV1082" s="1"/>
      <c r="VGW1082" s="1"/>
      <c r="VGX1082" s="1"/>
      <c r="VGY1082" s="1"/>
      <c r="VGZ1082" s="1"/>
      <c r="VHA1082" s="1"/>
      <c r="VHB1082" s="1"/>
      <c r="VHC1082" s="1"/>
      <c r="VHD1082" s="1"/>
      <c r="VHE1082" s="1"/>
      <c r="VHF1082" s="1"/>
      <c r="VHG1082" s="1"/>
      <c r="VHH1082" s="1"/>
      <c r="VHI1082" s="1"/>
      <c r="VHJ1082" s="1"/>
      <c r="VHK1082" s="1"/>
      <c r="VHL1082" s="1"/>
      <c r="VHM1082" s="1"/>
      <c r="VHN1082" s="1"/>
      <c r="VHO1082" s="1"/>
      <c r="VHP1082" s="1"/>
      <c r="VHQ1082" s="1"/>
      <c r="VHR1082" s="1"/>
      <c r="VHS1082" s="1"/>
      <c r="VHT1082" s="1"/>
      <c r="VHU1082" s="1"/>
      <c r="VHV1082" s="1"/>
      <c r="VHW1082" s="1"/>
      <c r="VHX1082" s="1"/>
      <c r="VHY1082" s="1"/>
      <c r="VHZ1082" s="1"/>
      <c r="VIA1082" s="1"/>
      <c r="VIB1082" s="1"/>
      <c r="VIC1082" s="1"/>
      <c r="VID1082" s="1"/>
      <c r="VIE1082" s="1"/>
      <c r="VIF1082" s="1"/>
      <c r="VIG1082" s="1"/>
      <c r="VIH1082" s="1"/>
      <c r="VII1082" s="1"/>
      <c r="VIJ1082" s="1"/>
      <c r="VIK1082" s="1"/>
      <c r="VIL1082" s="1"/>
      <c r="VIM1082" s="1"/>
      <c r="VIN1082" s="1"/>
      <c r="VIO1082" s="1"/>
      <c r="VIP1082" s="1"/>
      <c r="VIQ1082" s="1"/>
      <c r="VIR1082" s="1"/>
      <c r="VIS1082" s="1"/>
      <c r="VIT1082" s="1"/>
      <c r="VIU1082" s="1"/>
      <c r="VIV1082" s="1"/>
      <c r="VIW1082" s="1"/>
      <c r="VIX1082" s="1"/>
      <c r="VIY1082" s="1"/>
      <c r="VIZ1082" s="1"/>
      <c r="VJA1082" s="1"/>
      <c r="VJB1082" s="1"/>
      <c r="VJC1082" s="1"/>
      <c r="VJD1082" s="1"/>
      <c r="VJE1082" s="1"/>
      <c r="VJF1082" s="1"/>
      <c r="VJG1082" s="1"/>
      <c r="VJH1082" s="1"/>
      <c r="VJI1082" s="1"/>
      <c r="VJJ1082" s="1"/>
      <c r="VJK1082" s="1"/>
      <c r="VJL1082" s="1"/>
      <c r="VJM1082" s="1"/>
      <c r="VJN1082" s="1"/>
      <c r="VJO1082" s="1"/>
      <c r="VJP1082" s="1"/>
      <c r="VJQ1082" s="1"/>
      <c r="VJR1082" s="1"/>
      <c r="VJS1082" s="1"/>
      <c r="VJT1082" s="1"/>
      <c r="VJU1082" s="1"/>
      <c r="VJV1082" s="1"/>
      <c r="VJW1082" s="1"/>
      <c r="VJX1082" s="1"/>
      <c r="VJY1082" s="1"/>
      <c r="VJZ1082" s="1"/>
      <c r="VKA1082" s="1"/>
      <c r="VKB1082" s="1"/>
      <c r="VKC1082" s="1"/>
      <c r="VKD1082" s="1"/>
      <c r="VKE1082" s="1"/>
      <c r="VKF1082" s="1"/>
      <c r="VKG1082" s="1"/>
      <c r="VKH1082" s="1"/>
      <c r="VKI1082" s="1"/>
      <c r="VKJ1082" s="1"/>
      <c r="VKK1082" s="1"/>
      <c r="VKL1082" s="1"/>
      <c r="VKM1082" s="1"/>
      <c r="VKN1082" s="1"/>
      <c r="VKO1082" s="1"/>
      <c r="VKP1082" s="1"/>
      <c r="VKQ1082" s="1"/>
      <c r="VKR1082" s="1"/>
      <c r="VKS1082" s="1"/>
      <c r="VKT1082" s="1"/>
      <c r="VKU1082" s="1"/>
      <c r="VKV1082" s="1"/>
      <c r="VKW1082" s="1"/>
      <c r="VKX1082" s="1"/>
      <c r="VKY1082" s="1"/>
      <c r="VKZ1082" s="1"/>
      <c r="VLA1082" s="1"/>
      <c r="VLB1082" s="1"/>
      <c r="VLC1082" s="1"/>
      <c r="VLD1082" s="1"/>
      <c r="VLE1082" s="1"/>
      <c r="VLF1082" s="1"/>
      <c r="VLG1082" s="1"/>
      <c r="VLH1082" s="1"/>
      <c r="VLI1082" s="1"/>
      <c r="VLJ1082" s="1"/>
      <c r="VLK1082" s="1"/>
      <c r="VLL1082" s="1"/>
      <c r="VLM1082" s="1"/>
      <c r="VLN1082" s="1"/>
      <c r="VLO1082" s="1"/>
      <c r="VLP1082" s="1"/>
      <c r="VLQ1082" s="1"/>
      <c r="VLR1082" s="1"/>
      <c r="VLS1082" s="1"/>
      <c r="VLT1082" s="1"/>
      <c r="VLU1082" s="1"/>
      <c r="VLV1082" s="1"/>
      <c r="VLW1082" s="1"/>
      <c r="VLX1082" s="1"/>
      <c r="VLY1082" s="1"/>
      <c r="VLZ1082" s="1"/>
      <c r="VMA1082" s="1"/>
      <c r="VMB1082" s="1"/>
      <c r="VMC1082" s="1"/>
      <c r="VMD1082" s="1"/>
      <c r="VME1082" s="1"/>
      <c r="VMF1082" s="1"/>
      <c r="VMG1082" s="1"/>
      <c r="VMH1082" s="1"/>
      <c r="VMI1082" s="1"/>
      <c r="VMJ1082" s="1"/>
      <c r="VMK1082" s="1"/>
      <c r="VML1082" s="1"/>
      <c r="VMM1082" s="1"/>
      <c r="VMN1082" s="1"/>
      <c r="VMO1082" s="1"/>
      <c r="VMP1082" s="1"/>
      <c r="VMQ1082" s="1"/>
      <c r="VMR1082" s="1"/>
      <c r="VMS1082" s="1"/>
      <c r="VMT1082" s="1"/>
      <c r="VMU1082" s="1"/>
      <c r="VMV1082" s="1"/>
      <c r="VMW1082" s="1"/>
      <c r="VMX1082" s="1"/>
      <c r="VMY1082" s="1"/>
      <c r="VMZ1082" s="1"/>
      <c r="VNA1082" s="1"/>
      <c r="VNB1082" s="1"/>
      <c r="VNC1082" s="1"/>
      <c r="VND1082" s="1"/>
      <c r="VNE1082" s="1"/>
      <c r="VNF1082" s="1"/>
      <c r="VNG1082" s="1"/>
      <c r="VNH1082" s="1"/>
      <c r="VNI1082" s="1"/>
      <c r="VNJ1082" s="1"/>
      <c r="VNK1082" s="1"/>
      <c r="VNL1082" s="1"/>
      <c r="VNM1082" s="1"/>
      <c r="VNN1082" s="1"/>
      <c r="VNO1082" s="1"/>
      <c r="VNP1082" s="1"/>
      <c r="VNQ1082" s="1"/>
      <c r="VNR1082" s="1"/>
      <c r="VNS1082" s="1"/>
      <c r="VNT1082" s="1"/>
      <c r="VNU1082" s="1"/>
      <c r="VNV1082" s="1"/>
      <c r="VNW1082" s="1"/>
      <c r="VNX1082" s="1"/>
      <c r="VNY1082" s="1"/>
      <c r="VNZ1082" s="1"/>
      <c r="VOA1082" s="1"/>
      <c r="VOB1082" s="1"/>
      <c r="VOC1082" s="1"/>
      <c r="VOD1082" s="1"/>
      <c r="VOE1082" s="1"/>
      <c r="VOF1082" s="1"/>
      <c r="VOG1082" s="1"/>
      <c r="VOH1082" s="1"/>
      <c r="VOI1082" s="1"/>
      <c r="VOJ1082" s="1"/>
      <c r="VOK1082" s="1"/>
      <c r="VOL1082" s="1"/>
      <c r="VOM1082" s="1"/>
      <c r="VON1082" s="1"/>
      <c r="VOO1082" s="1"/>
      <c r="VOP1082" s="1"/>
      <c r="VOQ1082" s="1"/>
      <c r="VOR1082" s="1"/>
      <c r="VOS1082" s="1"/>
      <c r="VOT1082" s="1"/>
      <c r="VOU1082" s="1"/>
      <c r="VOV1082" s="1"/>
      <c r="VOW1082" s="1"/>
      <c r="VOX1082" s="1"/>
      <c r="VOY1082" s="1"/>
      <c r="VOZ1082" s="1"/>
      <c r="VPA1082" s="1"/>
      <c r="VPB1082" s="1"/>
      <c r="VPC1082" s="1"/>
      <c r="VPD1082" s="1"/>
      <c r="VPE1082" s="1"/>
      <c r="VPF1082" s="1"/>
      <c r="VPG1082" s="1"/>
      <c r="VPH1082" s="1"/>
      <c r="VPI1082" s="1"/>
      <c r="VPJ1082" s="1"/>
      <c r="VPK1082" s="1"/>
      <c r="VPL1082" s="1"/>
      <c r="VPM1082" s="1"/>
      <c r="VPN1082" s="1"/>
      <c r="VPO1082" s="1"/>
      <c r="VPP1082" s="1"/>
      <c r="VPQ1082" s="1"/>
      <c r="VPR1082" s="1"/>
      <c r="VPS1082" s="1"/>
      <c r="VPT1082" s="1"/>
      <c r="VPU1082" s="1"/>
      <c r="VPV1082" s="1"/>
      <c r="VPW1082" s="1"/>
      <c r="VPX1082" s="1"/>
      <c r="VPY1082" s="1"/>
      <c r="VPZ1082" s="1"/>
      <c r="VQA1082" s="1"/>
      <c r="VQB1082" s="1"/>
      <c r="VQC1082" s="1"/>
      <c r="VQD1082" s="1"/>
      <c r="VQE1082" s="1"/>
      <c r="VQF1082" s="1"/>
      <c r="VQG1082" s="1"/>
      <c r="VQH1082" s="1"/>
      <c r="VQI1082" s="1"/>
      <c r="VQJ1082" s="1"/>
      <c r="VQK1082" s="1"/>
      <c r="VQL1082" s="1"/>
      <c r="VQM1082" s="1"/>
      <c r="VQN1082" s="1"/>
      <c r="VQO1082" s="1"/>
      <c r="VQP1082" s="1"/>
      <c r="VQQ1082" s="1"/>
      <c r="VQR1082" s="1"/>
      <c r="VQS1082" s="1"/>
      <c r="VQT1082" s="1"/>
      <c r="VQU1082" s="1"/>
      <c r="VQV1082" s="1"/>
      <c r="VQW1082" s="1"/>
      <c r="VQX1082" s="1"/>
      <c r="VQY1082" s="1"/>
      <c r="VQZ1082" s="1"/>
      <c r="VRA1082" s="1"/>
      <c r="VRB1082" s="1"/>
      <c r="VRC1082" s="1"/>
      <c r="VRD1082" s="1"/>
      <c r="VRE1082" s="1"/>
      <c r="VRF1082" s="1"/>
      <c r="VRG1082" s="1"/>
      <c r="VRH1082" s="1"/>
      <c r="VRI1082" s="1"/>
      <c r="VRJ1082" s="1"/>
      <c r="VRK1082" s="1"/>
      <c r="VRL1082" s="1"/>
      <c r="VRM1082" s="1"/>
      <c r="VRN1082" s="1"/>
      <c r="VRO1082" s="1"/>
      <c r="VRP1082" s="1"/>
      <c r="VRQ1082" s="1"/>
      <c r="VRR1082" s="1"/>
      <c r="VRS1082" s="1"/>
      <c r="VRT1082" s="1"/>
      <c r="VRU1082" s="1"/>
      <c r="VRV1082" s="1"/>
      <c r="VRW1082" s="1"/>
      <c r="VRX1082" s="1"/>
      <c r="VRY1082" s="1"/>
      <c r="VRZ1082" s="1"/>
      <c r="VSA1082" s="1"/>
      <c r="VSB1082" s="1"/>
      <c r="VSC1082" s="1"/>
      <c r="VSD1082" s="1"/>
      <c r="VSE1082" s="1"/>
      <c r="VSF1082" s="1"/>
      <c r="VSG1082" s="1"/>
      <c r="VSH1082" s="1"/>
      <c r="VSI1082" s="1"/>
      <c r="VSJ1082" s="1"/>
      <c r="VSK1082" s="1"/>
      <c r="VSL1082" s="1"/>
      <c r="VSM1082" s="1"/>
      <c r="VSN1082" s="1"/>
      <c r="VSO1082" s="1"/>
      <c r="VSP1082" s="1"/>
      <c r="VSQ1082" s="1"/>
      <c r="VSR1082" s="1"/>
      <c r="VSS1082" s="1"/>
      <c r="VST1082" s="1"/>
      <c r="VSU1082" s="1"/>
      <c r="VSV1082" s="1"/>
      <c r="VSW1082" s="1"/>
      <c r="VSX1082" s="1"/>
      <c r="VSY1082" s="1"/>
      <c r="VSZ1082" s="1"/>
      <c r="VTA1082" s="1"/>
      <c r="VTB1082" s="1"/>
      <c r="VTC1082" s="1"/>
      <c r="VTD1082" s="1"/>
      <c r="VTE1082" s="1"/>
      <c r="VTF1082" s="1"/>
      <c r="VTG1082" s="1"/>
      <c r="VTH1082" s="1"/>
      <c r="VTI1082" s="1"/>
      <c r="VTJ1082" s="1"/>
      <c r="VTK1082" s="1"/>
      <c r="VTL1082" s="1"/>
      <c r="VTM1082" s="1"/>
      <c r="VTN1082" s="1"/>
      <c r="VTO1082" s="1"/>
      <c r="VTP1082" s="1"/>
      <c r="VTQ1082" s="1"/>
      <c r="VTR1082" s="1"/>
      <c r="VTS1082" s="1"/>
      <c r="VTT1082" s="1"/>
      <c r="VTU1082" s="1"/>
      <c r="VTV1082" s="1"/>
      <c r="VTW1082" s="1"/>
      <c r="VTX1082" s="1"/>
      <c r="VTY1082" s="1"/>
      <c r="VTZ1082" s="1"/>
      <c r="VUA1082" s="1"/>
      <c r="VUB1082" s="1"/>
      <c r="VUC1082" s="1"/>
      <c r="VUD1082" s="1"/>
      <c r="VUE1082" s="1"/>
      <c r="VUF1082" s="1"/>
      <c r="VUG1082" s="1"/>
      <c r="VUH1082" s="1"/>
      <c r="VUI1082" s="1"/>
      <c r="VUJ1082" s="1"/>
      <c r="VUK1082" s="1"/>
      <c r="VUL1082" s="1"/>
      <c r="VUM1082" s="1"/>
      <c r="VUN1082" s="1"/>
      <c r="VUO1082" s="1"/>
      <c r="VUP1082" s="1"/>
      <c r="VUQ1082" s="1"/>
      <c r="VUR1082" s="1"/>
      <c r="VUS1082" s="1"/>
      <c r="VUT1082" s="1"/>
      <c r="VUU1082" s="1"/>
      <c r="VUV1082" s="1"/>
      <c r="VUW1082" s="1"/>
      <c r="VUX1082" s="1"/>
      <c r="VUY1082" s="1"/>
      <c r="VUZ1082" s="1"/>
      <c r="VVA1082" s="1"/>
      <c r="VVB1082" s="1"/>
      <c r="VVC1082" s="1"/>
      <c r="VVD1082" s="1"/>
      <c r="VVE1082" s="1"/>
      <c r="VVF1082" s="1"/>
      <c r="VVG1082" s="1"/>
      <c r="VVH1082" s="1"/>
      <c r="VVI1082" s="1"/>
      <c r="VVJ1082" s="1"/>
      <c r="VVK1082" s="1"/>
      <c r="VVL1082" s="1"/>
      <c r="VVM1082" s="1"/>
      <c r="VVN1082" s="1"/>
      <c r="VVO1082" s="1"/>
      <c r="VVP1082" s="1"/>
      <c r="VVQ1082" s="1"/>
      <c r="VVR1082" s="1"/>
      <c r="VVS1082" s="1"/>
      <c r="VVT1082" s="1"/>
      <c r="VVU1082" s="1"/>
      <c r="VVV1082" s="1"/>
      <c r="VVW1082" s="1"/>
      <c r="VVX1082" s="1"/>
      <c r="VVY1082" s="1"/>
      <c r="VVZ1082" s="1"/>
      <c r="VWA1082" s="1"/>
      <c r="VWB1082" s="1"/>
      <c r="VWC1082" s="1"/>
      <c r="VWD1082" s="1"/>
      <c r="VWE1082" s="1"/>
      <c r="VWF1082" s="1"/>
      <c r="VWG1082" s="1"/>
      <c r="VWH1082" s="1"/>
      <c r="VWI1082" s="1"/>
      <c r="VWJ1082" s="1"/>
      <c r="VWK1082" s="1"/>
      <c r="VWL1082" s="1"/>
      <c r="VWM1082" s="1"/>
      <c r="VWN1082" s="1"/>
      <c r="VWO1082" s="1"/>
      <c r="VWP1082" s="1"/>
      <c r="VWQ1082" s="1"/>
      <c r="VWR1082" s="1"/>
      <c r="VWS1082" s="1"/>
      <c r="VWT1082" s="1"/>
      <c r="VWU1082" s="1"/>
      <c r="VWV1082" s="1"/>
      <c r="VWW1082" s="1"/>
      <c r="VWX1082" s="1"/>
      <c r="VWY1082" s="1"/>
      <c r="VWZ1082" s="1"/>
      <c r="VXA1082" s="1"/>
      <c r="VXB1082" s="1"/>
      <c r="VXC1082" s="1"/>
      <c r="VXD1082" s="1"/>
      <c r="VXE1082" s="1"/>
      <c r="VXF1082" s="1"/>
      <c r="VXG1082" s="1"/>
      <c r="VXH1082" s="1"/>
      <c r="VXI1082" s="1"/>
      <c r="VXJ1082" s="1"/>
      <c r="VXK1082" s="1"/>
      <c r="VXL1082" s="1"/>
      <c r="VXM1082" s="1"/>
      <c r="VXN1082" s="1"/>
      <c r="VXO1082" s="1"/>
      <c r="VXP1082" s="1"/>
      <c r="VXQ1082" s="1"/>
      <c r="VXR1082" s="1"/>
      <c r="VXS1082" s="1"/>
      <c r="VXT1082" s="1"/>
      <c r="VXU1082" s="1"/>
      <c r="VXV1082" s="1"/>
      <c r="VXW1082" s="1"/>
      <c r="VXX1082" s="1"/>
      <c r="VXY1082" s="1"/>
      <c r="VXZ1082" s="1"/>
      <c r="VYA1082" s="1"/>
      <c r="VYB1082" s="1"/>
      <c r="VYC1082" s="1"/>
      <c r="VYD1082" s="1"/>
      <c r="VYE1082" s="1"/>
      <c r="VYF1082" s="1"/>
      <c r="VYG1082" s="1"/>
      <c r="VYH1082" s="1"/>
      <c r="VYI1082" s="1"/>
      <c r="VYJ1082" s="1"/>
      <c r="VYK1082" s="1"/>
      <c r="VYL1082" s="1"/>
      <c r="VYM1082" s="1"/>
      <c r="VYN1082" s="1"/>
      <c r="VYO1082" s="1"/>
      <c r="VYP1082" s="1"/>
      <c r="VYQ1082" s="1"/>
      <c r="VYR1082" s="1"/>
      <c r="VYS1082" s="1"/>
      <c r="VYT1082" s="1"/>
      <c r="VYU1082" s="1"/>
      <c r="VYV1082" s="1"/>
      <c r="VYW1082" s="1"/>
      <c r="VYX1082" s="1"/>
      <c r="VYY1082" s="1"/>
      <c r="VYZ1082" s="1"/>
      <c r="VZA1082" s="1"/>
      <c r="VZB1082" s="1"/>
      <c r="VZC1082" s="1"/>
      <c r="VZD1082" s="1"/>
      <c r="VZE1082" s="1"/>
      <c r="VZF1082" s="1"/>
      <c r="VZG1082" s="1"/>
      <c r="VZH1082" s="1"/>
      <c r="VZI1082" s="1"/>
      <c r="VZJ1082" s="1"/>
      <c r="VZK1082" s="1"/>
      <c r="VZL1082" s="1"/>
      <c r="VZM1082" s="1"/>
      <c r="VZN1082" s="1"/>
      <c r="VZO1082" s="1"/>
      <c r="VZP1082" s="1"/>
      <c r="VZQ1082" s="1"/>
      <c r="VZR1082" s="1"/>
      <c r="VZS1082" s="1"/>
      <c r="VZT1082" s="1"/>
      <c r="VZU1082" s="1"/>
      <c r="VZV1082" s="1"/>
      <c r="VZW1082" s="1"/>
      <c r="VZX1082" s="1"/>
      <c r="VZY1082" s="1"/>
      <c r="VZZ1082" s="1"/>
      <c r="WAA1082" s="1"/>
      <c r="WAB1082" s="1"/>
      <c r="WAC1082" s="1"/>
      <c r="WAD1082" s="1"/>
      <c r="WAE1082" s="1"/>
      <c r="WAF1082" s="1"/>
      <c r="WAG1082" s="1"/>
      <c r="WAH1082" s="1"/>
      <c r="WAI1082" s="1"/>
      <c r="WAJ1082" s="1"/>
      <c r="WAK1082" s="1"/>
      <c r="WAL1082" s="1"/>
      <c r="WAM1082" s="1"/>
      <c r="WAN1082" s="1"/>
      <c r="WAO1082" s="1"/>
      <c r="WAP1082" s="1"/>
      <c r="WAQ1082" s="1"/>
      <c r="WAR1082" s="1"/>
      <c r="WAS1082" s="1"/>
      <c r="WAT1082" s="1"/>
      <c r="WAU1082" s="1"/>
      <c r="WAV1082" s="1"/>
      <c r="WAW1082" s="1"/>
      <c r="WAX1082" s="1"/>
      <c r="WAY1082" s="1"/>
      <c r="WAZ1082" s="1"/>
      <c r="WBA1082" s="1"/>
      <c r="WBB1082" s="1"/>
      <c r="WBC1082" s="1"/>
      <c r="WBD1082" s="1"/>
      <c r="WBE1082" s="1"/>
      <c r="WBF1082" s="1"/>
      <c r="WBG1082" s="1"/>
      <c r="WBH1082" s="1"/>
      <c r="WBI1082" s="1"/>
      <c r="WBJ1082" s="1"/>
      <c r="WBK1082" s="1"/>
      <c r="WBL1082" s="1"/>
      <c r="WBM1082" s="1"/>
      <c r="WBN1082" s="1"/>
      <c r="WBO1082" s="1"/>
      <c r="WBP1082" s="1"/>
      <c r="WBQ1082" s="1"/>
      <c r="WBR1082" s="1"/>
      <c r="WBS1082" s="1"/>
      <c r="WBT1082" s="1"/>
      <c r="WBU1082" s="1"/>
      <c r="WBV1082" s="1"/>
      <c r="WBW1082" s="1"/>
      <c r="WBX1082" s="1"/>
      <c r="WBY1082" s="1"/>
      <c r="WBZ1082" s="1"/>
      <c r="WCA1082" s="1"/>
      <c r="WCB1082" s="1"/>
      <c r="WCC1082" s="1"/>
      <c r="WCD1082" s="1"/>
      <c r="WCE1082" s="1"/>
      <c r="WCF1082" s="1"/>
      <c r="WCG1082" s="1"/>
      <c r="WCH1082" s="1"/>
      <c r="WCI1082" s="1"/>
      <c r="WCJ1082" s="1"/>
      <c r="WCK1082" s="1"/>
      <c r="WCL1082" s="1"/>
      <c r="WCM1082" s="1"/>
      <c r="WCN1082" s="1"/>
      <c r="WCO1082" s="1"/>
      <c r="WCP1082" s="1"/>
      <c r="WCQ1082" s="1"/>
      <c r="WCR1082" s="1"/>
      <c r="WCS1082" s="1"/>
      <c r="WCT1082" s="1"/>
      <c r="WCU1082" s="1"/>
      <c r="WCV1082" s="1"/>
      <c r="WCW1082" s="1"/>
      <c r="WCX1082" s="1"/>
      <c r="WCY1082" s="1"/>
      <c r="WCZ1082" s="1"/>
      <c r="WDA1082" s="1"/>
      <c r="WDB1082" s="1"/>
      <c r="WDC1082" s="1"/>
      <c r="WDD1082" s="1"/>
      <c r="WDE1082" s="1"/>
      <c r="WDF1082" s="1"/>
      <c r="WDG1082" s="1"/>
      <c r="WDH1082" s="1"/>
      <c r="WDI1082" s="1"/>
      <c r="WDJ1082" s="1"/>
      <c r="WDK1082" s="1"/>
      <c r="WDL1082" s="1"/>
      <c r="WDM1082" s="1"/>
      <c r="WDN1082" s="1"/>
      <c r="WDO1082" s="1"/>
      <c r="WDP1082" s="1"/>
      <c r="WDQ1082" s="1"/>
      <c r="WDR1082" s="1"/>
      <c r="WDS1082" s="1"/>
      <c r="WDT1082" s="1"/>
      <c r="WDU1082" s="1"/>
      <c r="WDV1082" s="1"/>
      <c r="WDW1082" s="1"/>
      <c r="WDX1082" s="1"/>
      <c r="WDY1082" s="1"/>
      <c r="WDZ1082" s="1"/>
      <c r="WEA1082" s="1"/>
      <c r="WEB1082" s="1"/>
      <c r="WEC1082" s="1"/>
      <c r="WED1082" s="1"/>
      <c r="WEE1082" s="1"/>
      <c r="WEF1082" s="1"/>
      <c r="WEG1082" s="1"/>
      <c r="WEH1082" s="1"/>
      <c r="WEI1082" s="1"/>
      <c r="WEJ1082" s="1"/>
      <c r="WEK1082" s="1"/>
      <c r="WEL1082" s="1"/>
      <c r="WEM1082" s="1"/>
      <c r="WEN1082" s="1"/>
      <c r="WEO1082" s="1"/>
      <c r="WEP1082" s="1"/>
      <c r="WEQ1082" s="1"/>
      <c r="WER1082" s="1"/>
      <c r="WES1082" s="1"/>
      <c r="WET1082" s="1"/>
      <c r="WEU1082" s="1"/>
      <c r="WEV1082" s="1"/>
      <c r="WEW1082" s="1"/>
      <c r="WEX1082" s="1"/>
      <c r="WEY1082" s="1"/>
      <c r="WEZ1082" s="1"/>
      <c r="WFA1082" s="1"/>
      <c r="WFB1082" s="1"/>
      <c r="WFC1082" s="1"/>
      <c r="WFD1082" s="1"/>
      <c r="WFE1082" s="1"/>
      <c r="WFF1082" s="1"/>
      <c r="WFG1082" s="1"/>
      <c r="WFH1082" s="1"/>
      <c r="WFI1082" s="1"/>
      <c r="WFJ1082" s="1"/>
      <c r="WFK1082" s="1"/>
      <c r="WFL1082" s="1"/>
      <c r="WFM1082" s="1"/>
      <c r="WFN1082" s="1"/>
      <c r="WFO1082" s="1"/>
      <c r="WFP1082" s="1"/>
      <c r="WFQ1082" s="1"/>
      <c r="WFR1082" s="1"/>
      <c r="WFS1082" s="1"/>
      <c r="WFT1082" s="1"/>
      <c r="WFU1082" s="1"/>
      <c r="WFV1082" s="1"/>
      <c r="WFW1082" s="1"/>
      <c r="WFX1082" s="1"/>
      <c r="WFY1082" s="1"/>
      <c r="WFZ1082" s="1"/>
      <c r="WGA1082" s="1"/>
      <c r="WGB1082" s="1"/>
      <c r="WGC1082" s="1"/>
      <c r="WGD1082" s="1"/>
      <c r="WGE1082" s="1"/>
      <c r="WGF1082" s="1"/>
      <c r="WGG1082" s="1"/>
      <c r="WGH1082" s="1"/>
      <c r="WGI1082" s="1"/>
      <c r="WGJ1082" s="1"/>
      <c r="WGK1082" s="1"/>
      <c r="WGL1082" s="1"/>
      <c r="WGM1082" s="1"/>
      <c r="WGN1082" s="1"/>
      <c r="WGO1082" s="1"/>
      <c r="WGP1082" s="1"/>
      <c r="WGQ1082" s="1"/>
      <c r="WGR1082" s="1"/>
      <c r="WGS1082" s="1"/>
      <c r="WGT1082" s="1"/>
      <c r="WGU1082" s="1"/>
      <c r="WGV1082" s="1"/>
      <c r="WGW1082" s="1"/>
      <c r="WGX1082" s="1"/>
      <c r="WGY1082" s="1"/>
      <c r="WGZ1082" s="1"/>
      <c r="WHA1082" s="1"/>
      <c r="WHB1082" s="1"/>
      <c r="WHC1082" s="1"/>
      <c r="WHD1082" s="1"/>
      <c r="WHE1082" s="1"/>
      <c r="WHF1082" s="1"/>
      <c r="WHG1082" s="1"/>
      <c r="WHH1082" s="1"/>
      <c r="WHI1082" s="1"/>
      <c r="WHJ1082" s="1"/>
      <c r="WHK1082" s="1"/>
      <c r="WHL1082" s="1"/>
      <c r="WHM1082" s="1"/>
      <c r="WHN1082" s="1"/>
      <c r="WHO1082" s="1"/>
      <c r="WHP1082" s="1"/>
      <c r="WHQ1082" s="1"/>
      <c r="WHR1082" s="1"/>
      <c r="WHS1082" s="1"/>
      <c r="WHT1082" s="1"/>
      <c r="WHU1082" s="1"/>
      <c r="WHV1082" s="1"/>
      <c r="WHW1082" s="1"/>
      <c r="WHX1082" s="1"/>
      <c r="WHY1082" s="1"/>
      <c r="WHZ1082" s="1"/>
      <c r="WIA1082" s="1"/>
      <c r="WIB1082" s="1"/>
      <c r="WIC1082" s="1"/>
      <c r="WID1082" s="1"/>
      <c r="WIE1082" s="1"/>
      <c r="WIF1082" s="1"/>
      <c r="WIG1082" s="1"/>
      <c r="WIH1082" s="1"/>
      <c r="WII1082" s="1"/>
      <c r="WIJ1082" s="1"/>
      <c r="WIK1082" s="1"/>
      <c r="WIL1082" s="1"/>
      <c r="WIM1082" s="1"/>
      <c r="WIN1082" s="1"/>
      <c r="WIO1082" s="1"/>
      <c r="WIP1082" s="1"/>
      <c r="WIQ1082" s="1"/>
      <c r="WIR1082" s="1"/>
      <c r="WIS1082" s="1"/>
      <c r="WIT1082" s="1"/>
      <c r="WIU1082" s="1"/>
      <c r="WIV1082" s="1"/>
      <c r="WIW1082" s="1"/>
      <c r="WIX1082" s="1"/>
      <c r="WIY1082" s="1"/>
      <c r="WIZ1082" s="1"/>
      <c r="WJA1082" s="1"/>
      <c r="WJB1082" s="1"/>
      <c r="WJC1082" s="1"/>
      <c r="WJD1082" s="1"/>
      <c r="WJE1082" s="1"/>
      <c r="WJF1082" s="1"/>
      <c r="WJG1082" s="1"/>
      <c r="WJH1082" s="1"/>
      <c r="WJI1082" s="1"/>
      <c r="WJJ1082" s="1"/>
      <c r="WJK1082" s="1"/>
      <c r="WJL1082" s="1"/>
      <c r="WJM1082" s="1"/>
      <c r="WJN1082" s="1"/>
      <c r="WJO1082" s="1"/>
      <c r="WJP1082" s="1"/>
      <c r="WJQ1082" s="1"/>
      <c r="WJR1082" s="1"/>
      <c r="WJS1082" s="1"/>
      <c r="WJT1082" s="1"/>
      <c r="WJU1082" s="1"/>
      <c r="WJV1082" s="1"/>
      <c r="WJW1082" s="1"/>
      <c r="WJX1082" s="1"/>
      <c r="WJY1082" s="1"/>
      <c r="WJZ1082" s="1"/>
      <c r="WKA1082" s="1"/>
      <c r="WKB1082" s="1"/>
      <c r="WKC1082" s="1"/>
      <c r="WKD1082" s="1"/>
      <c r="WKE1082" s="1"/>
      <c r="WKF1082" s="1"/>
      <c r="WKG1082" s="1"/>
      <c r="WKH1082" s="1"/>
      <c r="WKI1082" s="1"/>
      <c r="WKJ1082" s="1"/>
      <c r="WKK1082" s="1"/>
      <c r="WKL1082" s="1"/>
      <c r="WKM1082" s="1"/>
      <c r="WKN1082" s="1"/>
      <c r="WKO1082" s="1"/>
      <c r="WKP1082" s="1"/>
      <c r="WKQ1082" s="1"/>
      <c r="WKR1082" s="1"/>
      <c r="WKS1082" s="1"/>
      <c r="WKT1082" s="1"/>
      <c r="WKU1082" s="1"/>
      <c r="WKV1082" s="1"/>
      <c r="WKW1082" s="1"/>
      <c r="WKX1082" s="1"/>
      <c r="WKY1082" s="1"/>
      <c r="WKZ1082" s="1"/>
      <c r="WLA1082" s="1"/>
      <c r="WLB1082" s="1"/>
      <c r="WLC1082" s="1"/>
      <c r="WLD1082" s="1"/>
      <c r="WLE1082" s="1"/>
      <c r="WLF1082" s="1"/>
      <c r="WLG1082" s="1"/>
      <c r="WLH1082" s="1"/>
      <c r="WLI1082" s="1"/>
      <c r="WLJ1082" s="1"/>
      <c r="WLK1082" s="1"/>
      <c r="WLL1082" s="1"/>
      <c r="WLM1082" s="1"/>
      <c r="WLN1082" s="1"/>
      <c r="WLO1082" s="1"/>
      <c r="WLP1082" s="1"/>
      <c r="WLQ1082" s="1"/>
      <c r="WLR1082" s="1"/>
      <c r="WLS1082" s="1"/>
      <c r="WLT1082" s="1"/>
      <c r="WLU1082" s="1"/>
      <c r="WLV1082" s="1"/>
      <c r="WLW1082" s="1"/>
      <c r="WLX1082" s="1"/>
      <c r="WLY1082" s="1"/>
      <c r="WLZ1082" s="1"/>
      <c r="WMA1082" s="1"/>
      <c r="WMB1082" s="1"/>
      <c r="WMC1082" s="1"/>
      <c r="WMD1082" s="1"/>
      <c r="WME1082" s="1"/>
      <c r="WMF1082" s="1"/>
      <c r="WMG1082" s="1"/>
      <c r="WMH1082" s="1"/>
      <c r="WMI1082" s="1"/>
      <c r="WMJ1082" s="1"/>
      <c r="WMK1082" s="1"/>
      <c r="WML1082" s="1"/>
      <c r="WMM1082" s="1"/>
      <c r="WMN1082" s="1"/>
      <c r="WMO1082" s="1"/>
      <c r="WMP1082" s="1"/>
      <c r="WMQ1082" s="1"/>
      <c r="WMR1082" s="1"/>
      <c r="WMS1082" s="1"/>
      <c r="WMT1082" s="1"/>
      <c r="WMU1082" s="1"/>
      <c r="WMV1082" s="1"/>
      <c r="WMW1082" s="1"/>
      <c r="WMX1082" s="1"/>
      <c r="WMY1082" s="1"/>
      <c r="WMZ1082" s="1"/>
      <c r="WNA1082" s="1"/>
      <c r="WNB1082" s="1"/>
      <c r="WNC1082" s="1"/>
      <c r="WND1082" s="1"/>
      <c r="WNE1082" s="1"/>
      <c r="WNF1082" s="1"/>
      <c r="WNG1082" s="1"/>
      <c r="WNH1082" s="1"/>
      <c r="WNI1082" s="1"/>
      <c r="WNJ1082" s="1"/>
      <c r="WNK1082" s="1"/>
      <c r="WNL1082" s="1"/>
      <c r="WNM1082" s="1"/>
      <c r="WNN1082" s="1"/>
      <c r="WNO1082" s="1"/>
      <c r="WNP1082" s="1"/>
      <c r="WNQ1082" s="1"/>
      <c r="WNR1082" s="1"/>
      <c r="WNS1082" s="1"/>
      <c r="WNT1082" s="1"/>
      <c r="WNU1082" s="1"/>
      <c r="WNV1082" s="1"/>
      <c r="WNW1082" s="1"/>
      <c r="WNX1082" s="1"/>
      <c r="WNY1082" s="1"/>
      <c r="WNZ1082" s="1"/>
      <c r="WOA1082" s="1"/>
      <c r="WOB1082" s="1"/>
      <c r="WOC1082" s="1"/>
      <c r="WOD1082" s="1"/>
      <c r="WOE1082" s="1"/>
      <c r="WOF1082" s="1"/>
      <c r="WOG1082" s="1"/>
      <c r="WOH1082" s="1"/>
      <c r="WOI1082" s="1"/>
      <c r="WOJ1082" s="1"/>
      <c r="WOK1082" s="1"/>
      <c r="WOL1082" s="1"/>
      <c r="WOM1082" s="1"/>
      <c r="WON1082" s="1"/>
      <c r="WOO1082" s="1"/>
      <c r="WOP1082" s="1"/>
      <c r="WOQ1082" s="1"/>
      <c r="WOR1082" s="1"/>
      <c r="WOS1082" s="1"/>
      <c r="WOT1082" s="1"/>
      <c r="WOU1082" s="1"/>
      <c r="WOV1082" s="1"/>
      <c r="WOW1082" s="1"/>
      <c r="WOX1082" s="1"/>
      <c r="WOY1082" s="1"/>
      <c r="WOZ1082" s="1"/>
      <c r="WPA1082" s="1"/>
      <c r="WPB1082" s="1"/>
      <c r="WPC1082" s="1"/>
      <c r="WPD1082" s="1"/>
      <c r="WPE1082" s="1"/>
      <c r="WPF1082" s="1"/>
      <c r="WPG1082" s="1"/>
      <c r="WPH1082" s="1"/>
      <c r="WPI1082" s="1"/>
      <c r="WPJ1082" s="1"/>
      <c r="WPK1082" s="1"/>
      <c r="WPL1082" s="1"/>
      <c r="WPM1082" s="1"/>
      <c r="WPN1082" s="1"/>
      <c r="WPO1082" s="1"/>
      <c r="WPP1082" s="1"/>
      <c r="WPQ1082" s="1"/>
      <c r="WPR1082" s="1"/>
      <c r="WPS1082" s="1"/>
      <c r="WPT1082" s="1"/>
      <c r="WPU1082" s="1"/>
      <c r="WPV1082" s="1"/>
      <c r="WPW1082" s="1"/>
      <c r="WPX1082" s="1"/>
      <c r="WPY1082" s="1"/>
      <c r="WPZ1082" s="1"/>
      <c r="WQA1082" s="1"/>
      <c r="WQB1082" s="1"/>
      <c r="WQC1082" s="1"/>
      <c r="WQD1082" s="1"/>
      <c r="WQE1082" s="1"/>
      <c r="WQF1082" s="1"/>
      <c r="WQG1082" s="1"/>
      <c r="WQH1082" s="1"/>
      <c r="WQI1082" s="1"/>
      <c r="WQJ1082" s="1"/>
      <c r="WQK1082" s="1"/>
      <c r="WQL1082" s="1"/>
      <c r="WQM1082" s="1"/>
      <c r="WQN1082" s="1"/>
      <c r="WQO1082" s="1"/>
      <c r="WQP1082" s="1"/>
      <c r="WQQ1082" s="1"/>
      <c r="WQR1082" s="1"/>
      <c r="WQS1082" s="1"/>
      <c r="WQT1082" s="1"/>
      <c r="WQU1082" s="1"/>
      <c r="WQV1082" s="1"/>
      <c r="WQW1082" s="1"/>
      <c r="WQX1082" s="1"/>
      <c r="WQY1082" s="1"/>
      <c r="WQZ1082" s="1"/>
      <c r="WRA1082" s="1"/>
      <c r="WRB1082" s="1"/>
      <c r="WRC1082" s="1"/>
      <c r="WRD1082" s="1"/>
      <c r="WRE1082" s="1"/>
      <c r="WRF1082" s="1"/>
      <c r="WRG1082" s="1"/>
      <c r="WRH1082" s="1"/>
      <c r="WRI1082" s="1"/>
      <c r="WRJ1082" s="1"/>
      <c r="WRK1082" s="1"/>
      <c r="WRL1082" s="1"/>
      <c r="WRM1082" s="1"/>
      <c r="WRN1082" s="1"/>
      <c r="WRO1082" s="1"/>
      <c r="WRP1082" s="1"/>
      <c r="WRQ1082" s="1"/>
      <c r="WRR1082" s="1"/>
      <c r="WRS1082" s="1"/>
      <c r="WRT1082" s="1"/>
      <c r="WRU1082" s="1"/>
      <c r="WRV1082" s="1"/>
      <c r="WRW1082" s="1"/>
      <c r="WRX1082" s="1"/>
      <c r="WRY1082" s="1"/>
      <c r="WRZ1082" s="1"/>
      <c r="WSA1082" s="1"/>
      <c r="WSB1082" s="1"/>
      <c r="WSC1082" s="1"/>
      <c r="WSD1082" s="1"/>
      <c r="WSE1082" s="1"/>
      <c r="WSF1082" s="1"/>
      <c r="WSG1082" s="1"/>
      <c r="WSH1082" s="1"/>
      <c r="WSI1082" s="1"/>
      <c r="WSJ1082" s="1"/>
      <c r="WSK1082" s="1"/>
      <c r="WSL1082" s="1"/>
      <c r="WSM1082" s="1"/>
      <c r="WSN1082" s="1"/>
      <c r="WSO1082" s="1"/>
      <c r="WSP1082" s="1"/>
      <c r="WSQ1082" s="1"/>
      <c r="WSR1082" s="1"/>
      <c r="WSS1082" s="1"/>
      <c r="WST1082" s="1"/>
      <c r="WSU1082" s="1"/>
      <c r="WSV1082" s="1"/>
      <c r="WSW1082" s="1"/>
      <c r="WSX1082" s="1"/>
      <c r="WSY1082" s="1"/>
      <c r="WSZ1082" s="1"/>
      <c r="WTA1082" s="1"/>
      <c r="WTB1082" s="1"/>
      <c r="WTC1082" s="1"/>
      <c r="WTD1082" s="1"/>
      <c r="WTE1082" s="1"/>
      <c r="WTF1082" s="1"/>
      <c r="WTG1082" s="1"/>
      <c r="WTH1082" s="1"/>
      <c r="WTI1082" s="1"/>
      <c r="WTJ1082" s="1"/>
      <c r="WTK1082" s="1"/>
      <c r="WTL1082" s="1"/>
      <c r="WTM1082" s="1"/>
      <c r="WTN1082" s="1"/>
      <c r="WTO1082" s="1"/>
      <c r="WTP1082" s="1"/>
      <c r="WTQ1082" s="1"/>
      <c r="WTR1082" s="1"/>
      <c r="WTS1082" s="1"/>
      <c r="WTT1082" s="1"/>
      <c r="WTU1082" s="1"/>
      <c r="WTV1082" s="1"/>
      <c r="WTW1082" s="1"/>
      <c r="WTX1082" s="1"/>
      <c r="WTY1082" s="1"/>
      <c r="WTZ1082" s="1"/>
      <c r="WUA1082" s="1"/>
      <c r="WUB1082" s="1"/>
      <c r="WUC1082" s="1"/>
      <c r="WUD1082" s="1"/>
      <c r="WUE1082" s="1"/>
      <c r="WUF1082" s="1"/>
      <c r="WUG1082" s="1"/>
      <c r="WUH1082" s="1"/>
      <c r="WUI1082" s="1"/>
      <c r="WUJ1082" s="1"/>
      <c r="WUK1082" s="1"/>
      <c r="WUL1082" s="1"/>
      <c r="WUM1082" s="1"/>
      <c r="WUN1082" s="1"/>
      <c r="WUO1082" s="1"/>
      <c r="WUP1082" s="1"/>
      <c r="WUQ1082" s="1"/>
      <c r="WUR1082" s="1"/>
      <c r="WUS1082" s="1"/>
      <c r="WUT1082" s="1"/>
      <c r="WUU1082" s="1"/>
      <c r="WUV1082" s="1"/>
      <c r="WUW1082" s="1"/>
      <c r="WUX1082" s="1"/>
      <c r="WUY1082" s="1"/>
      <c r="WUZ1082" s="1"/>
      <c r="WVA1082" s="1"/>
      <c r="WVB1082" s="1"/>
      <c r="WVC1082" s="1"/>
      <c r="WVD1082" s="1"/>
      <c r="WVE1082" s="1"/>
      <c r="WVF1082" s="1"/>
      <c r="WVG1082" s="1"/>
      <c r="WVH1082" s="1"/>
      <c r="WVI1082" s="1"/>
      <c r="WVJ1082" s="1"/>
      <c r="WVK1082" s="1"/>
      <c r="WVL1082" s="1"/>
      <c r="WVM1082" s="1"/>
      <c r="WVN1082" s="1"/>
      <c r="WVO1082" s="1"/>
      <c r="WVP1082" s="1"/>
      <c r="WVQ1082" s="1"/>
      <c r="WVR1082" s="1"/>
      <c r="WVS1082" s="1"/>
      <c r="WVT1082" s="1"/>
      <c r="WVU1082" s="1"/>
      <c r="WVV1082" s="1"/>
      <c r="WVW1082" s="1"/>
      <c r="WVX1082" s="1"/>
      <c r="WVY1082" s="1"/>
      <c r="WVZ1082" s="1"/>
      <c r="WWA1082" s="1"/>
      <c r="WWB1082" s="1"/>
      <c r="WWC1082" s="1"/>
      <c r="WWD1082" s="1"/>
      <c r="WWE1082" s="1"/>
      <c r="WWF1082" s="1"/>
      <c r="WWG1082" s="1"/>
      <c r="WWH1082" s="1"/>
      <c r="WWI1082" s="1"/>
      <c r="WWJ1082" s="1"/>
      <c r="WWK1082" s="1"/>
      <c r="WWL1082" s="1"/>
      <c r="WWM1082" s="1"/>
      <c r="WWN1082" s="1"/>
      <c r="WWO1082" s="1"/>
      <c r="WWP1082" s="1"/>
      <c r="WWQ1082" s="1"/>
      <c r="WWR1082" s="1"/>
      <c r="WWS1082" s="1"/>
      <c r="WWT1082" s="1"/>
      <c r="WWU1082" s="1"/>
      <c r="WWV1082" s="1"/>
      <c r="WWW1082" s="1"/>
      <c r="WWX1082" s="1"/>
      <c r="WWY1082" s="1"/>
      <c r="WWZ1082" s="1"/>
      <c r="WXA1082" s="1"/>
      <c r="WXB1082" s="1"/>
      <c r="WXC1082" s="1"/>
      <c r="WXD1082" s="1"/>
      <c r="WXE1082" s="1"/>
      <c r="WXF1082" s="1"/>
      <c r="WXG1082" s="1"/>
      <c r="WXH1082" s="1"/>
      <c r="WXI1082" s="1"/>
      <c r="WXJ1082" s="1"/>
      <c r="WXK1082" s="1"/>
      <c r="WXL1082" s="1"/>
      <c r="WXM1082" s="1"/>
      <c r="WXN1082" s="1"/>
      <c r="WXO1082" s="1"/>
      <c r="WXP1082" s="1"/>
      <c r="WXQ1082" s="1"/>
      <c r="WXR1082" s="1"/>
      <c r="WXS1082" s="1"/>
      <c r="WXT1082" s="1"/>
      <c r="WXU1082" s="1"/>
      <c r="WXV1082" s="1"/>
      <c r="WXW1082" s="1"/>
      <c r="WXX1082" s="1"/>
      <c r="WXY1082" s="1"/>
      <c r="WXZ1082" s="1"/>
      <c r="WYA1082" s="1"/>
      <c r="WYB1082" s="1"/>
      <c r="WYC1082" s="1"/>
      <c r="WYD1082" s="1"/>
      <c r="WYE1082" s="1"/>
      <c r="WYF1082" s="1"/>
      <c r="WYG1082" s="1"/>
      <c r="WYH1082" s="1"/>
      <c r="WYI1082" s="1"/>
      <c r="WYJ1082" s="1"/>
      <c r="WYK1082" s="1"/>
      <c r="WYL1082" s="1"/>
      <c r="WYM1082" s="1"/>
      <c r="WYN1082" s="1"/>
      <c r="WYO1082" s="1"/>
      <c r="WYP1082" s="1"/>
      <c r="WYQ1082" s="1"/>
      <c r="WYR1082" s="1"/>
      <c r="WYS1082" s="1"/>
      <c r="WYT1082" s="1"/>
      <c r="WYU1082" s="1"/>
      <c r="WYV1082" s="1"/>
      <c r="WYW1082" s="1"/>
      <c r="WYX1082" s="1"/>
      <c r="WYY1082" s="1"/>
      <c r="WYZ1082" s="1"/>
      <c r="WZA1082" s="1"/>
      <c r="WZB1082" s="1"/>
      <c r="WZC1082" s="1"/>
      <c r="WZD1082" s="1"/>
      <c r="WZE1082" s="1"/>
      <c r="WZF1082" s="1"/>
      <c r="WZG1082" s="1"/>
      <c r="WZH1082" s="1"/>
      <c r="WZI1082" s="1"/>
      <c r="WZJ1082" s="1"/>
      <c r="WZK1082" s="1"/>
      <c r="WZL1082" s="1"/>
      <c r="WZM1082" s="1"/>
      <c r="WZN1082" s="1"/>
      <c r="WZO1082" s="1"/>
      <c r="WZP1082" s="1"/>
      <c r="WZQ1082" s="1"/>
      <c r="WZR1082" s="1"/>
      <c r="WZS1082" s="1"/>
      <c r="WZT1082" s="1"/>
      <c r="WZU1082" s="1"/>
      <c r="WZV1082" s="1"/>
      <c r="WZW1082" s="1"/>
      <c r="WZX1082" s="1"/>
      <c r="WZY1082" s="1"/>
      <c r="WZZ1082" s="1"/>
      <c r="XAA1082" s="1"/>
      <c r="XAB1082" s="1"/>
      <c r="XAC1082" s="1"/>
      <c r="XAD1082" s="1"/>
      <c r="XAE1082" s="1"/>
      <c r="XAF1082" s="1"/>
      <c r="XAG1082" s="1"/>
      <c r="XAH1082" s="1"/>
      <c r="XAI1082" s="1"/>
      <c r="XAJ1082" s="1"/>
      <c r="XAK1082" s="1"/>
      <c r="XAL1082" s="1"/>
      <c r="XAM1082" s="1"/>
      <c r="XAN1082" s="1"/>
      <c r="XAO1082" s="1"/>
      <c r="XAP1082" s="1"/>
      <c r="XAQ1082" s="1"/>
      <c r="XAR1082" s="1"/>
      <c r="XAS1082" s="1"/>
      <c r="XAT1082" s="1"/>
      <c r="XAU1082" s="1"/>
      <c r="XAV1082" s="1"/>
      <c r="XAW1082" s="1"/>
      <c r="XAX1082" s="1"/>
      <c r="XAY1082" s="1"/>
      <c r="XAZ1082" s="1"/>
      <c r="XBA1082" s="1"/>
      <c r="XBB1082" s="1"/>
      <c r="XBC1082" s="1"/>
      <c r="XBD1082" s="1"/>
      <c r="XBE1082" s="1"/>
      <c r="XBF1082" s="1"/>
      <c r="XBG1082" s="1"/>
      <c r="XBH1082" s="1"/>
      <c r="XBI1082" s="1"/>
      <c r="XBJ1082" s="1"/>
      <c r="XBK1082" s="1"/>
      <c r="XBL1082" s="1"/>
      <c r="XBM1082" s="1"/>
      <c r="XBN1082" s="1"/>
      <c r="XBO1082" s="1"/>
      <c r="XBP1082" s="1"/>
      <c r="XBQ1082" s="1"/>
      <c r="XBR1082" s="1"/>
      <c r="XBS1082" s="1"/>
      <c r="XBT1082" s="1"/>
      <c r="XBU1082" s="1"/>
      <c r="XBV1082" s="1"/>
      <c r="XBW1082" s="1"/>
      <c r="XBX1082" s="1"/>
      <c r="XBY1082" s="1"/>
      <c r="XBZ1082" s="1"/>
      <c r="XCA1082" s="1"/>
      <c r="XCB1082" s="1"/>
      <c r="XCC1082" s="1"/>
      <c r="XCD1082" s="1"/>
      <c r="XCE1082" s="1"/>
      <c r="XCF1082" s="1"/>
      <c r="XCG1082" s="1"/>
      <c r="XCH1082" s="1"/>
      <c r="XCI1082" s="1"/>
      <c r="XCJ1082" s="1"/>
      <c r="XCK1082" s="1"/>
      <c r="XCL1082" s="1"/>
      <c r="XCM1082" s="1"/>
      <c r="XCN1082" s="1"/>
      <c r="XCO1082" s="1"/>
      <c r="XCP1082" s="1"/>
      <c r="XCQ1082" s="1"/>
      <c r="XCR1082" s="1"/>
      <c r="XCS1082" s="1"/>
      <c r="XCT1082" s="1"/>
      <c r="XCU1082" s="1"/>
      <c r="XCV1082" s="1"/>
      <c r="XCW1082" s="1"/>
      <c r="XCX1082" s="1"/>
      <c r="XCY1082" s="1"/>
      <c r="XCZ1082" s="1"/>
      <c r="XDA1082" s="1"/>
      <c r="XDB1082" s="1"/>
      <c r="XDC1082" s="1"/>
      <c r="XDD1082" s="1"/>
      <c r="XDE1082" s="1"/>
      <c r="XDF1082" s="1"/>
      <c r="XDG1082" s="1"/>
      <c r="XDH1082" s="1"/>
      <c r="XDI1082" s="1"/>
      <c r="XDJ1082" s="1"/>
      <c r="XDK1082" s="1"/>
      <c r="XDL1082" s="1"/>
      <c r="XDM1082" s="1"/>
      <c r="XDN1082" s="1"/>
      <c r="XDO1082" s="1"/>
      <c r="XDP1082" s="1"/>
      <c r="XDQ1082" s="1"/>
      <c r="XDR1082" s="1"/>
      <c r="XDS1082" s="1"/>
      <c r="XDT1082" s="1"/>
      <c r="XDU1082" s="1"/>
      <c r="XDV1082" s="1"/>
      <c r="XDW1082" s="1"/>
      <c r="XDX1082" s="1"/>
      <c r="XDY1082" s="1"/>
      <c r="XDZ1082" s="1"/>
      <c r="XEA1082" s="1"/>
      <c r="XEB1082" s="1"/>
      <c r="XEC1082" s="1"/>
      <c r="XED1082" s="1"/>
      <c r="XEE1082" s="1"/>
      <c r="XEF1082" s="1"/>
      <c r="XEG1082" s="1"/>
      <c r="XEH1082" s="1"/>
      <c r="XEI1082" s="1"/>
      <c r="XEJ1082" s="1"/>
      <c r="XEK1082" s="1"/>
      <c r="XEL1082" s="1"/>
      <c r="XEM1082" s="1"/>
      <c r="XEN1082" s="1"/>
      <c r="XEO1082" s="1"/>
      <c r="XEP1082" s="1"/>
      <c r="XEQ1082" s="1"/>
      <c r="XER1082" s="1"/>
      <c r="XES1082" s="1"/>
      <c r="XET1082" s="1"/>
      <c r="XEU1082" s="1"/>
    </row>
    <row r="1083" spans="1:16375" s="13" customFormat="1" ht="25.5" x14ac:dyDescent="0.25">
      <c r="A1083" s="1"/>
      <c r="B1083" s="7" t="s">
        <v>2158</v>
      </c>
      <c r="C1083" s="17" t="s">
        <v>2159</v>
      </c>
      <c r="D1083" s="9">
        <v>497.41</v>
      </c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  <c r="KB1083" s="1"/>
      <c r="KC1083" s="1"/>
      <c r="KD1083" s="1"/>
      <c r="KE1083" s="1"/>
      <c r="KF1083" s="1"/>
      <c r="KG1083" s="1"/>
      <c r="KH1083" s="1"/>
      <c r="KI1083" s="1"/>
      <c r="KJ1083" s="1"/>
      <c r="KK1083" s="1"/>
      <c r="KL1083" s="1"/>
      <c r="KM1083" s="1"/>
      <c r="KN1083" s="1"/>
      <c r="KO1083" s="1"/>
      <c r="KP1083" s="1"/>
      <c r="KQ1083" s="1"/>
      <c r="KR1083" s="1"/>
      <c r="KS1083" s="1"/>
      <c r="KT1083" s="1"/>
      <c r="KU1083" s="1"/>
      <c r="KV1083" s="1"/>
      <c r="KW1083" s="1"/>
      <c r="KX1083" s="1"/>
      <c r="KY1083" s="1"/>
      <c r="KZ1083" s="1"/>
      <c r="LA1083" s="1"/>
      <c r="LB1083" s="1"/>
      <c r="LC1083" s="1"/>
      <c r="LD1083" s="1"/>
      <c r="LE1083" s="1"/>
      <c r="LF1083" s="1"/>
      <c r="LG1083" s="1"/>
      <c r="LH1083" s="1"/>
      <c r="LI1083" s="1"/>
      <c r="LJ1083" s="1"/>
      <c r="LK1083" s="1"/>
      <c r="LL1083" s="1"/>
      <c r="LM1083" s="1"/>
      <c r="LN1083" s="1"/>
      <c r="LO1083" s="1"/>
      <c r="LP1083" s="1"/>
      <c r="LQ1083" s="1"/>
      <c r="LR1083" s="1"/>
      <c r="LS1083" s="1"/>
      <c r="LT1083" s="1"/>
      <c r="LU1083" s="1"/>
      <c r="LV1083" s="1"/>
      <c r="LW1083" s="1"/>
      <c r="LX1083" s="1"/>
      <c r="LY1083" s="1"/>
      <c r="LZ1083" s="1"/>
      <c r="MA1083" s="1"/>
      <c r="MB1083" s="1"/>
      <c r="MC1083" s="1"/>
      <c r="MD1083" s="1"/>
      <c r="ME1083" s="1"/>
      <c r="MF1083" s="1"/>
      <c r="MG1083" s="1"/>
      <c r="MH1083" s="1"/>
      <c r="MI1083" s="1"/>
      <c r="MJ1083" s="1"/>
      <c r="MK1083" s="1"/>
      <c r="ML1083" s="1"/>
      <c r="MM1083" s="1"/>
      <c r="MN1083" s="1"/>
      <c r="MO1083" s="1"/>
      <c r="MP1083" s="1"/>
      <c r="MQ1083" s="1"/>
      <c r="MR1083" s="1"/>
      <c r="MS1083" s="1"/>
      <c r="MT1083" s="1"/>
      <c r="MU1083" s="1"/>
      <c r="MV1083" s="1"/>
      <c r="MW1083" s="1"/>
      <c r="MX1083" s="1"/>
      <c r="MY1083" s="1"/>
      <c r="MZ1083" s="1"/>
      <c r="NA1083" s="1"/>
      <c r="NB1083" s="1"/>
      <c r="NC1083" s="1"/>
      <c r="ND1083" s="1"/>
      <c r="NE1083" s="1"/>
      <c r="NF1083" s="1"/>
      <c r="NG1083" s="1"/>
      <c r="NH1083" s="1"/>
      <c r="NI1083" s="1"/>
      <c r="NJ1083" s="1"/>
      <c r="NK1083" s="1"/>
      <c r="NL1083" s="1"/>
      <c r="NM1083" s="1"/>
      <c r="NN1083" s="1"/>
      <c r="NO1083" s="1"/>
      <c r="NP1083" s="1"/>
      <c r="NQ1083" s="1"/>
      <c r="NR1083" s="1"/>
      <c r="NS1083" s="1"/>
      <c r="NT1083" s="1"/>
      <c r="NU1083" s="1"/>
      <c r="NV1083" s="1"/>
      <c r="NW1083" s="1"/>
      <c r="NX1083" s="1"/>
      <c r="NY1083" s="1"/>
      <c r="NZ1083" s="1"/>
      <c r="OA1083" s="1"/>
      <c r="OB1083" s="1"/>
      <c r="OC1083" s="1"/>
      <c r="OD1083" s="1"/>
      <c r="OE1083" s="1"/>
      <c r="OF1083" s="1"/>
      <c r="OG1083" s="1"/>
      <c r="OH1083" s="1"/>
      <c r="OI1083" s="1"/>
      <c r="OJ1083" s="1"/>
      <c r="OK1083" s="1"/>
      <c r="OL1083" s="1"/>
      <c r="OM1083" s="1"/>
      <c r="ON1083" s="1"/>
      <c r="OO1083" s="1"/>
      <c r="OP1083" s="1"/>
      <c r="OQ1083" s="1"/>
      <c r="OR1083" s="1"/>
      <c r="OS1083" s="1"/>
      <c r="OT1083" s="1"/>
      <c r="OU1083" s="1"/>
      <c r="OV1083" s="1"/>
      <c r="OW1083" s="1"/>
      <c r="OX1083" s="1"/>
      <c r="OY1083" s="1"/>
      <c r="OZ1083" s="1"/>
      <c r="PA1083" s="1"/>
      <c r="PB1083" s="1"/>
      <c r="PC1083" s="1"/>
      <c r="PD1083" s="1"/>
      <c r="PE1083" s="1"/>
      <c r="PF1083" s="1"/>
      <c r="PG1083" s="1"/>
      <c r="PH1083" s="1"/>
      <c r="PI1083" s="1"/>
      <c r="PJ1083" s="1"/>
      <c r="PK1083" s="1"/>
      <c r="PL1083" s="1"/>
      <c r="PM1083" s="1"/>
      <c r="PN1083" s="1"/>
      <c r="PO1083" s="1"/>
      <c r="PP1083" s="1"/>
      <c r="PQ1083" s="1"/>
      <c r="PR1083" s="1"/>
      <c r="PS1083" s="1"/>
      <c r="PT1083" s="1"/>
      <c r="PU1083" s="1"/>
      <c r="PV1083" s="1"/>
      <c r="PW1083" s="1"/>
      <c r="PX1083" s="1"/>
      <c r="PY1083" s="1"/>
      <c r="PZ1083" s="1"/>
      <c r="QA1083" s="1"/>
      <c r="QB1083" s="1"/>
      <c r="QC1083" s="1"/>
      <c r="QD1083" s="1"/>
      <c r="QE1083" s="1"/>
      <c r="QF1083" s="1"/>
      <c r="QG1083" s="1"/>
      <c r="QH1083" s="1"/>
      <c r="QI1083" s="1"/>
      <c r="QJ1083" s="1"/>
      <c r="QK1083" s="1"/>
      <c r="QL1083" s="1"/>
      <c r="QM1083" s="1"/>
      <c r="QN1083" s="1"/>
      <c r="QO1083" s="1"/>
      <c r="QP1083" s="1"/>
      <c r="QQ1083" s="1"/>
      <c r="QR1083" s="1"/>
      <c r="QS1083" s="1"/>
      <c r="QT1083" s="1"/>
      <c r="QU1083" s="1"/>
      <c r="QV1083" s="1"/>
      <c r="QW1083" s="1"/>
      <c r="QX1083" s="1"/>
      <c r="QY1083" s="1"/>
      <c r="QZ1083" s="1"/>
      <c r="RA1083" s="1"/>
      <c r="RB1083" s="1"/>
      <c r="RC1083" s="1"/>
      <c r="RD1083" s="1"/>
      <c r="RE1083" s="1"/>
      <c r="RF1083" s="1"/>
      <c r="RG1083" s="1"/>
      <c r="RH1083" s="1"/>
      <c r="RI1083" s="1"/>
      <c r="RJ1083" s="1"/>
      <c r="RK1083" s="1"/>
      <c r="RL1083" s="1"/>
      <c r="RM1083" s="1"/>
      <c r="RN1083" s="1"/>
      <c r="RO1083" s="1"/>
      <c r="RP1083" s="1"/>
      <c r="RQ1083" s="1"/>
      <c r="RR1083" s="1"/>
      <c r="RS1083" s="1"/>
      <c r="RT1083" s="1"/>
      <c r="RU1083" s="1"/>
      <c r="RV1083" s="1"/>
      <c r="RW1083" s="1"/>
      <c r="RX1083" s="1"/>
      <c r="RY1083" s="1"/>
      <c r="RZ1083" s="1"/>
      <c r="SA1083" s="1"/>
      <c r="SB1083" s="1"/>
      <c r="SC1083" s="1"/>
      <c r="SD1083" s="1"/>
      <c r="SE1083" s="1"/>
      <c r="SF1083" s="1"/>
      <c r="SG1083" s="1"/>
      <c r="SH1083" s="1"/>
      <c r="SI1083" s="1"/>
      <c r="SJ1083" s="1"/>
      <c r="SK1083" s="1"/>
      <c r="SL1083" s="1"/>
      <c r="SM1083" s="1"/>
      <c r="SN1083" s="1"/>
      <c r="SO1083" s="1"/>
      <c r="SP1083" s="1"/>
      <c r="SQ1083" s="1"/>
      <c r="SR1083" s="1"/>
      <c r="SS1083" s="1"/>
      <c r="ST1083" s="1"/>
      <c r="SU1083" s="1"/>
      <c r="SV1083" s="1"/>
      <c r="SW1083" s="1"/>
      <c r="SX1083" s="1"/>
      <c r="SY1083" s="1"/>
      <c r="SZ1083" s="1"/>
      <c r="TA1083" s="1"/>
      <c r="TB1083" s="1"/>
      <c r="TC1083" s="1"/>
      <c r="TD1083" s="1"/>
      <c r="TE1083" s="1"/>
      <c r="TF1083" s="1"/>
      <c r="TG1083" s="1"/>
      <c r="TH1083" s="1"/>
      <c r="TI1083" s="1"/>
      <c r="TJ1083" s="1"/>
      <c r="TK1083" s="1"/>
      <c r="TL1083" s="1"/>
      <c r="TM1083" s="1"/>
      <c r="TN1083" s="1"/>
      <c r="TO1083" s="1"/>
      <c r="TP1083" s="1"/>
      <c r="TQ1083" s="1"/>
      <c r="TR1083" s="1"/>
      <c r="TS1083" s="1"/>
      <c r="TT1083" s="1"/>
      <c r="TU1083" s="1"/>
      <c r="TV1083" s="1"/>
      <c r="TW1083" s="1"/>
      <c r="TX1083" s="1"/>
      <c r="TY1083" s="1"/>
      <c r="TZ1083" s="1"/>
      <c r="UA1083" s="1"/>
      <c r="UB1083" s="1"/>
      <c r="UC1083" s="1"/>
      <c r="UD1083" s="1"/>
      <c r="UE1083" s="1"/>
      <c r="UF1083" s="1"/>
      <c r="UG1083" s="1"/>
      <c r="UH1083" s="1"/>
      <c r="UI1083" s="1"/>
      <c r="UJ1083" s="1"/>
      <c r="UK1083" s="1"/>
      <c r="UL1083" s="1"/>
      <c r="UM1083" s="1"/>
      <c r="UN1083" s="1"/>
      <c r="UO1083" s="1"/>
      <c r="UP1083" s="1"/>
      <c r="UQ1083" s="1"/>
      <c r="UR1083" s="1"/>
      <c r="US1083" s="1"/>
      <c r="UT1083" s="1"/>
      <c r="UU1083" s="1"/>
      <c r="UV1083" s="1"/>
      <c r="UW1083" s="1"/>
      <c r="UX1083" s="1"/>
      <c r="UY1083" s="1"/>
      <c r="UZ1083" s="1"/>
      <c r="VA1083" s="1"/>
      <c r="VB1083" s="1"/>
      <c r="VC1083" s="1"/>
      <c r="VD1083" s="1"/>
      <c r="VE1083" s="1"/>
      <c r="VF1083" s="1"/>
      <c r="VG1083" s="1"/>
      <c r="VH1083" s="1"/>
      <c r="VI1083" s="1"/>
      <c r="VJ1083" s="1"/>
      <c r="VK1083" s="1"/>
      <c r="VL1083" s="1"/>
      <c r="VM1083" s="1"/>
      <c r="VN1083" s="1"/>
      <c r="VO1083" s="1"/>
      <c r="VP1083" s="1"/>
      <c r="VQ1083" s="1"/>
      <c r="VR1083" s="1"/>
      <c r="VS1083" s="1"/>
      <c r="VT1083" s="1"/>
      <c r="VU1083" s="1"/>
      <c r="VV1083" s="1"/>
      <c r="VW1083" s="1"/>
      <c r="VX1083" s="1"/>
      <c r="VY1083" s="1"/>
      <c r="VZ1083" s="1"/>
      <c r="WA1083" s="1"/>
      <c r="WB1083" s="1"/>
      <c r="WC1083" s="1"/>
      <c r="WD1083" s="1"/>
      <c r="WE1083" s="1"/>
      <c r="WF1083" s="1"/>
      <c r="WG1083" s="1"/>
      <c r="WH1083" s="1"/>
      <c r="WI1083" s="1"/>
      <c r="WJ1083" s="1"/>
      <c r="WK1083" s="1"/>
      <c r="WL1083" s="1"/>
      <c r="WM1083" s="1"/>
      <c r="WN1083" s="1"/>
      <c r="WO1083" s="1"/>
      <c r="WP1083" s="1"/>
      <c r="WQ1083" s="1"/>
      <c r="WR1083" s="1"/>
      <c r="WS1083" s="1"/>
      <c r="WT1083" s="1"/>
      <c r="WU1083" s="1"/>
      <c r="WV1083" s="1"/>
      <c r="WW1083" s="1"/>
      <c r="WX1083" s="1"/>
      <c r="WY1083" s="1"/>
      <c r="WZ1083" s="1"/>
      <c r="XA1083" s="1"/>
      <c r="XB1083" s="1"/>
      <c r="XC1083" s="1"/>
      <c r="XD1083" s="1"/>
      <c r="XE1083" s="1"/>
      <c r="XF1083" s="1"/>
      <c r="XG1083" s="1"/>
      <c r="XH1083" s="1"/>
      <c r="XI1083" s="1"/>
      <c r="XJ1083" s="1"/>
      <c r="XK1083" s="1"/>
      <c r="XL1083" s="1"/>
      <c r="XM1083" s="1"/>
      <c r="XN1083" s="1"/>
      <c r="XO1083" s="1"/>
      <c r="XP1083" s="1"/>
      <c r="XQ1083" s="1"/>
      <c r="XR1083" s="1"/>
      <c r="XS1083" s="1"/>
      <c r="XT1083" s="1"/>
      <c r="XU1083" s="1"/>
      <c r="XV1083" s="1"/>
      <c r="XW1083" s="1"/>
      <c r="XX1083" s="1"/>
      <c r="XY1083" s="1"/>
      <c r="XZ1083" s="1"/>
      <c r="YA1083" s="1"/>
      <c r="YB1083" s="1"/>
      <c r="YC1083" s="1"/>
      <c r="YD1083" s="1"/>
      <c r="YE1083" s="1"/>
      <c r="YF1083" s="1"/>
      <c r="YG1083" s="1"/>
      <c r="YH1083" s="1"/>
      <c r="YI1083" s="1"/>
      <c r="YJ1083" s="1"/>
      <c r="YK1083" s="1"/>
      <c r="YL1083" s="1"/>
      <c r="YM1083" s="1"/>
      <c r="YN1083" s="1"/>
      <c r="YO1083" s="1"/>
      <c r="YP1083" s="1"/>
      <c r="YQ1083" s="1"/>
      <c r="YR1083" s="1"/>
      <c r="YS1083" s="1"/>
      <c r="YT1083" s="1"/>
      <c r="YU1083" s="1"/>
      <c r="YV1083" s="1"/>
      <c r="YW1083" s="1"/>
      <c r="YX1083" s="1"/>
      <c r="YY1083" s="1"/>
      <c r="YZ1083" s="1"/>
      <c r="ZA1083" s="1"/>
      <c r="ZB1083" s="1"/>
      <c r="ZC1083" s="1"/>
      <c r="ZD1083" s="1"/>
      <c r="ZE1083" s="1"/>
      <c r="ZF1083" s="1"/>
      <c r="ZG1083" s="1"/>
      <c r="ZH1083" s="1"/>
      <c r="ZI1083" s="1"/>
      <c r="ZJ1083" s="1"/>
      <c r="ZK1083" s="1"/>
      <c r="ZL1083" s="1"/>
      <c r="ZM1083" s="1"/>
      <c r="ZN1083" s="1"/>
      <c r="ZO1083" s="1"/>
      <c r="ZP1083" s="1"/>
      <c r="ZQ1083" s="1"/>
      <c r="ZR1083" s="1"/>
      <c r="ZS1083" s="1"/>
      <c r="ZT1083" s="1"/>
      <c r="ZU1083" s="1"/>
      <c r="ZV1083" s="1"/>
      <c r="ZW1083" s="1"/>
      <c r="ZX1083" s="1"/>
      <c r="ZY1083" s="1"/>
      <c r="ZZ1083" s="1"/>
      <c r="AAA1083" s="1"/>
      <c r="AAB1083" s="1"/>
      <c r="AAC1083" s="1"/>
      <c r="AAD1083" s="1"/>
      <c r="AAE1083" s="1"/>
      <c r="AAF1083" s="1"/>
      <c r="AAG1083" s="1"/>
      <c r="AAH1083" s="1"/>
      <c r="AAI1083" s="1"/>
      <c r="AAJ1083" s="1"/>
      <c r="AAK1083" s="1"/>
      <c r="AAL1083" s="1"/>
      <c r="AAM1083" s="1"/>
      <c r="AAN1083" s="1"/>
      <c r="AAO1083" s="1"/>
      <c r="AAP1083" s="1"/>
      <c r="AAQ1083" s="1"/>
      <c r="AAR1083" s="1"/>
      <c r="AAS1083" s="1"/>
      <c r="AAT1083" s="1"/>
      <c r="AAU1083" s="1"/>
      <c r="AAV1083" s="1"/>
      <c r="AAW1083" s="1"/>
      <c r="AAX1083" s="1"/>
      <c r="AAY1083" s="1"/>
      <c r="AAZ1083" s="1"/>
      <c r="ABA1083" s="1"/>
      <c r="ABB1083" s="1"/>
      <c r="ABC1083" s="1"/>
      <c r="ABD1083" s="1"/>
      <c r="ABE1083" s="1"/>
      <c r="ABF1083" s="1"/>
      <c r="ABG1083" s="1"/>
      <c r="ABH1083" s="1"/>
      <c r="ABI1083" s="1"/>
      <c r="ABJ1083" s="1"/>
      <c r="ABK1083" s="1"/>
      <c r="ABL1083" s="1"/>
      <c r="ABM1083" s="1"/>
      <c r="ABN1083" s="1"/>
      <c r="ABO1083" s="1"/>
      <c r="ABP1083" s="1"/>
      <c r="ABQ1083" s="1"/>
      <c r="ABR1083" s="1"/>
      <c r="ABS1083" s="1"/>
      <c r="ABT1083" s="1"/>
      <c r="ABU1083" s="1"/>
      <c r="ABV1083" s="1"/>
      <c r="ABW1083" s="1"/>
      <c r="ABX1083" s="1"/>
      <c r="ABY1083" s="1"/>
      <c r="ABZ1083" s="1"/>
      <c r="ACA1083" s="1"/>
      <c r="ACB1083" s="1"/>
      <c r="ACC1083" s="1"/>
      <c r="ACD1083" s="1"/>
      <c r="ACE1083" s="1"/>
      <c r="ACF1083" s="1"/>
      <c r="ACG1083" s="1"/>
      <c r="ACH1083" s="1"/>
      <c r="ACI1083" s="1"/>
      <c r="ACJ1083" s="1"/>
      <c r="ACK1083" s="1"/>
      <c r="ACL1083" s="1"/>
      <c r="ACM1083" s="1"/>
      <c r="ACN1083" s="1"/>
      <c r="ACO1083" s="1"/>
      <c r="ACP1083" s="1"/>
      <c r="ACQ1083" s="1"/>
      <c r="ACR1083" s="1"/>
      <c r="ACS1083" s="1"/>
      <c r="ACT1083" s="1"/>
      <c r="ACU1083" s="1"/>
      <c r="ACV1083" s="1"/>
      <c r="ACW1083" s="1"/>
      <c r="ACX1083" s="1"/>
      <c r="ACY1083" s="1"/>
      <c r="ACZ1083" s="1"/>
      <c r="ADA1083" s="1"/>
      <c r="ADB1083" s="1"/>
      <c r="ADC1083" s="1"/>
      <c r="ADD1083" s="1"/>
      <c r="ADE1083" s="1"/>
      <c r="ADF1083" s="1"/>
      <c r="ADG1083" s="1"/>
      <c r="ADH1083" s="1"/>
      <c r="ADI1083" s="1"/>
      <c r="ADJ1083" s="1"/>
      <c r="ADK1083" s="1"/>
      <c r="ADL1083" s="1"/>
      <c r="ADM1083" s="1"/>
      <c r="ADN1083" s="1"/>
      <c r="ADO1083" s="1"/>
      <c r="ADP1083" s="1"/>
      <c r="ADQ1083" s="1"/>
      <c r="ADR1083" s="1"/>
      <c r="ADS1083" s="1"/>
      <c r="ADT1083" s="1"/>
      <c r="ADU1083" s="1"/>
      <c r="ADV1083" s="1"/>
      <c r="ADW1083" s="1"/>
      <c r="ADX1083" s="1"/>
      <c r="ADY1083" s="1"/>
      <c r="ADZ1083" s="1"/>
      <c r="AEA1083" s="1"/>
      <c r="AEB1083" s="1"/>
      <c r="AEC1083" s="1"/>
      <c r="AED1083" s="1"/>
      <c r="AEE1083" s="1"/>
      <c r="AEF1083" s="1"/>
      <c r="AEG1083" s="1"/>
      <c r="AEH1083" s="1"/>
      <c r="AEI1083" s="1"/>
      <c r="AEJ1083" s="1"/>
      <c r="AEK1083" s="1"/>
      <c r="AEL1083" s="1"/>
      <c r="AEM1083" s="1"/>
      <c r="AEN1083" s="1"/>
      <c r="AEO1083" s="1"/>
      <c r="AEP1083" s="1"/>
      <c r="AEQ1083" s="1"/>
      <c r="AER1083" s="1"/>
      <c r="AES1083" s="1"/>
      <c r="AET1083" s="1"/>
      <c r="AEU1083" s="1"/>
      <c r="AEV1083" s="1"/>
      <c r="AEW1083" s="1"/>
      <c r="AEX1083" s="1"/>
      <c r="AEY1083" s="1"/>
      <c r="AEZ1083" s="1"/>
      <c r="AFA1083" s="1"/>
      <c r="AFB1083" s="1"/>
      <c r="AFC1083" s="1"/>
      <c r="AFD1083" s="1"/>
      <c r="AFE1083" s="1"/>
      <c r="AFF1083" s="1"/>
      <c r="AFG1083" s="1"/>
      <c r="AFH1083" s="1"/>
      <c r="AFI1083" s="1"/>
      <c r="AFJ1083" s="1"/>
      <c r="AFK1083" s="1"/>
      <c r="AFL1083" s="1"/>
      <c r="AFM1083" s="1"/>
      <c r="AFN1083" s="1"/>
      <c r="AFO1083" s="1"/>
      <c r="AFP1083" s="1"/>
      <c r="AFQ1083" s="1"/>
      <c r="AFR1083" s="1"/>
      <c r="AFS1083" s="1"/>
      <c r="AFT1083" s="1"/>
      <c r="AFU1083" s="1"/>
      <c r="AFV1083" s="1"/>
      <c r="AFW1083" s="1"/>
      <c r="AFX1083" s="1"/>
      <c r="AFY1083" s="1"/>
      <c r="AFZ1083" s="1"/>
      <c r="AGA1083" s="1"/>
      <c r="AGB1083" s="1"/>
      <c r="AGC1083" s="1"/>
      <c r="AGD1083" s="1"/>
      <c r="AGE1083" s="1"/>
      <c r="AGF1083" s="1"/>
      <c r="AGG1083" s="1"/>
      <c r="AGH1083" s="1"/>
      <c r="AGI1083" s="1"/>
      <c r="AGJ1083" s="1"/>
      <c r="AGK1083" s="1"/>
      <c r="AGL1083" s="1"/>
      <c r="AGM1083" s="1"/>
      <c r="AGN1083" s="1"/>
      <c r="AGO1083" s="1"/>
      <c r="AGP1083" s="1"/>
      <c r="AGQ1083" s="1"/>
      <c r="AGR1083" s="1"/>
      <c r="AGS1083" s="1"/>
      <c r="AGT1083" s="1"/>
      <c r="AGU1083" s="1"/>
      <c r="AGV1083" s="1"/>
      <c r="AGW1083" s="1"/>
      <c r="AGX1083" s="1"/>
      <c r="AGY1083" s="1"/>
      <c r="AGZ1083" s="1"/>
      <c r="AHA1083" s="1"/>
      <c r="AHB1083" s="1"/>
      <c r="AHC1083" s="1"/>
      <c r="AHD1083" s="1"/>
      <c r="AHE1083" s="1"/>
      <c r="AHF1083" s="1"/>
      <c r="AHG1083" s="1"/>
      <c r="AHH1083" s="1"/>
      <c r="AHI1083" s="1"/>
      <c r="AHJ1083" s="1"/>
      <c r="AHK1083" s="1"/>
      <c r="AHL1083" s="1"/>
      <c r="AHM1083" s="1"/>
      <c r="AHN1083" s="1"/>
      <c r="AHO1083" s="1"/>
      <c r="AHP1083" s="1"/>
      <c r="AHQ1083" s="1"/>
      <c r="AHR1083" s="1"/>
      <c r="AHS1083" s="1"/>
      <c r="AHT1083" s="1"/>
      <c r="AHU1083" s="1"/>
      <c r="AHV1083" s="1"/>
      <c r="AHW1083" s="1"/>
      <c r="AHX1083" s="1"/>
      <c r="AHY1083" s="1"/>
      <c r="AHZ1083" s="1"/>
      <c r="AIA1083" s="1"/>
      <c r="AIB1083" s="1"/>
      <c r="AIC1083" s="1"/>
      <c r="AID1083" s="1"/>
      <c r="AIE1083" s="1"/>
      <c r="AIF1083" s="1"/>
      <c r="AIG1083" s="1"/>
      <c r="AIH1083" s="1"/>
      <c r="AII1083" s="1"/>
      <c r="AIJ1083" s="1"/>
      <c r="AIK1083" s="1"/>
      <c r="AIL1083" s="1"/>
      <c r="AIM1083" s="1"/>
      <c r="AIN1083" s="1"/>
      <c r="AIO1083" s="1"/>
      <c r="AIP1083" s="1"/>
      <c r="AIQ1083" s="1"/>
      <c r="AIR1083" s="1"/>
      <c r="AIS1083" s="1"/>
      <c r="AIT1083" s="1"/>
      <c r="AIU1083" s="1"/>
      <c r="AIV1083" s="1"/>
      <c r="AIW1083" s="1"/>
      <c r="AIX1083" s="1"/>
      <c r="AIY1083" s="1"/>
      <c r="AIZ1083" s="1"/>
      <c r="AJA1083" s="1"/>
      <c r="AJB1083" s="1"/>
      <c r="AJC1083" s="1"/>
      <c r="AJD1083" s="1"/>
      <c r="AJE1083" s="1"/>
      <c r="AJF1083" s="1"/>
      <c r="AJG1083" s="1"/>
      <c r="AJH1083" s="1"/>
      <c r="AJI1083" s="1"/>
      <c r="AJJ1083" s="1"/>
      <c r="AJK1083" s="1"/>
      <c r="AJL1083" s="1"/>
      <c r="AJM1083" s="1"/>
      <c r="AJN1083" s="1"/>
      <c r="AJO1083" s="1"/>
      <c r="AJP1083" s="1"/>
      <c r="AJQ1083" s="1"/>
      <c r="AJR1083" s="1"/>
      <c r="AJS1083" s="1"/>
      <c r="AJT1083" s="1"/>
      <c r="AJU1083" s="1"/>
      <c r="AJV1083" s="1"/>
      <c r="AJW1083" s="1"/>
      <c r="AJX1083" s="1"/>
      <c r="AJY1083" s="1"/>
      <c r="AJZ1083" s="1"/>
      <c r="AKA1083" s="1"/>
      <c r="AKB1083" s="1"/>
      <c r="AKC1083" s="1"/>
      <c r="AKD1083" s="1"/>
      <c r="AKE1083" s="1"/>
      <c r="AKF1083" s="1"/>
      <c r="AKG1083" s="1"/>
      <c r="AKH1083" s="1"/>
      <c r="AKI1083" s="1"/>
      <c r="AKJ1083" s="1"/>
      <c r="AKK1083" s="1"/>
      <c r="AKL1083" s="1"/>
      <c r="AKM1083" s="1"/>
      <c r="AKN1083" s="1"/>
      <c r="AKO1083" s="1"/>
      <c r="AKP1083" s="1"/>
      <c r="AKQ1083" s="1"/>
      <c r="AKR1083" s="1"/>
      <c r="AKS1083" s="1"/>
      <c r="AKT1083" s="1"/>
      <c r="AKU1083" s="1"/>
      <c r="AKV1083" s="1"/>
      <c r="AKW1083" s="1"/>
      <c r="AKX1083" s="1"/>
      <c r="AKY1083" s="1"/>
      <c r="AKZ1083" s="1"/>
      <c r="ALA1083" s="1"/>
      <c r="ALB1083" s="1"/>
      <c r="ALC1083" s="1"/>
      <c r="ALD1083" s="1"/>
      <c r="ALE1083" s="1"/>
      <c r="ALF1083" s="1"/>
      <c r="ALG1083" s="1"/>
      <c r="ALH1083" s="1"/>
      <c r="ALI1083" s="1"/>
      <c r="ALJ1083" s="1"/>
      <c r="ALK1083" s="1"/>
      <c r="ALL1083" s="1"/>
      <c r="ALM1083" s="1"/>
      <c r="ALN1083" s="1"/>
      <c r="ALO1083" s="1"/>
      <c r="ALP1083" s="1"/>
      <c r="ALQ1083" s="1"/>
      <c r="ALR1083" s="1"/>
      <c r="ALS1083" s="1"/>
      <c r="ALT1083" s="1"/>
      <c r="ALU1083" s="1"/>
      <c r="ALV1083" s="1"/>
      <c r="ALW1083" s="1"/>
      <c r="ALX1083" s="1"/>
      <c r="ALY1083" s="1"/>
      <c r="ALZ1083" s="1"/>
      <c r="AMA1083" s="1"/>
      <c r="AMB1083" s="1"/>
      <c r="AMC1083" s="1"/>
      <c r="AMD1083" s="1"/>
      <c r="AME1083" s="1"/>
      <c r="AMF1083" s="1"/>
      <c r="AMG1083" s="1"/>
      <c r="AMH1083" s="1"/>
      <c r="AMI1083" s="1"/>
      <c r="AMJ1083" s="1"/>
      <c r="AMK1083" s="1"/>
      <c r="AML1083" s="1"/>
      <c r="AMM1083" s="1"/>
      <c r="AMN1083" s="1"/>
      <c r="AMO1083" s="1"/>
      <c r="AMP1083" s="1"/>
      <c r="AMQ1083" s="1"/>
      <c r="AMR1083" s="1"/>
      <c r="AMS1083" s="1"/>
      <c r="AMT1083" s="1"/>
      <c r="AMU1083" s="1"/>
      <c r="AMV1083" s="1"/>
      <c r="AMW1083" s="1"/>
      <c r="AMX1083" s="1"/>
      <c r="AMY1083" s="1"/>
      <c r="AMZ1083" s="1"/>
      <c r="ANA1083" s="1"/>
      <c r="ANB1083" s="1"/>
      <c r="ANC1083" s="1"/>
      <c r="AND1083" s="1"/>
      <c r="ANE1083" s="1"/>
      <c r="ANF1083" s="1"/>
      <c r="ANG1083" s="1"/>
      <c r="ANH1083" s="1"/>
      <c r="ANI1083" s="1"/>
      <c r="ANJ1083" s="1"/>
      <c r="ANK1083" s="1"/>
      <c r="ANL1083" s="1"/>
      <c r="ANM1083" s="1"/>
      <c r="ANN1083" s="1"/>
      <c r="ANO1083" s="1"/>
      <c r="ANP1083" s="1"/>
      <c r="ANQ1083" s="1"/>
      <c r="ANR1083" s="1"/>
      <c r="ANS1083" s="1"/>
      <c r="ANT1083" s="1"/>
      <c r="ANU1083" s="1"/>
      <c r="ANV1083" s="1"/>
      <c r="ANW1083" s="1"/>
      <c r="ANX1083" s="1"/>
      <c r="ANY1083" s="1"/>
      <c r="ANZ1083" s="1"/>
      <c r="AOA1083" s="1"/>
      <c r="AOB1083" s="1"/>
      <c r="AOC1083" s="1"/>
      <c r="AOD1083" s="1"/>
      <c r="AOE1083" s="1"/>
      <c r="AOF1083" s="1"/>
      <c r="AOG1083" s="1"/>
      <c r="AOH1083" s="1"/>
      <c r="AOI1083" s="1"/>
      <c r="AOJ1083" s="1"/>
      <c r="AOK1083" s="1"/>
      <c r="AOL1083" s="1"/>
      <c r="AOM1083" s="1"/>
      <c r="AON1083" s="1"/>
      <c r="AOO1083" s="1"/>
      <c r="AOP1083" s="1"/>
      <c r="AOQ1083" s="1"/>
      <c r="AOR1083" s="1"/>
      <c r="AOS1083" s="1"/>
      <c r="AOT1083" s="1"/>
      <c r="AOU1083" s="1"/>
      <c r="AOV1083" s="1"/>
      <c r="AOW1083" s="1"/>
      <c r="AOX1083" s="1"/>
      <c r="AOY1083" s="1"/>
      <c r="AOZ1083" s="1"/>
      <c r="APA1083" s="1"/>
      <c r="APB1083" s="1"/>
      <c r="APC1083" s="1"/>
      <c r="APD1083" s="1"/>
      <c r="APE1083" s="1"/>
      <c r="APF1083" s="1"/>
      <c r="APG1083" s="1"/>
      <c r="APH1083" s="1"/>
      <c r="API1083" s="1"/>
      <c r="APJ1083" s="1"/>
      <c r="APK1083" s="1"/>
      <c r="APL1083" s="1"/>
      <c r="APM1083" s="1"/>
      <c r="APN1083" s="1"/>
      <c r="APO1083" s="1"/>
      <c r="APP1083" s="1"/>
      <c r="APQ1083" s="1"/>
      <c r="APR1083" s="1"/>
      <c r="APS1083" s="1"/>
      <c r="APT1083" s="1"/>
      <c r="APU1083" s="1"/>
      <c r="APV1083" s="1"/>
      <c r="APW1083" s="1"/>
      <c r="APX1083" s="1"/>
      <c r="APY1083" s="1"/>
      <c r="APZ1083" s="1"/>
      <c r="AQA1083" s="1"/>
      <c r="AQB1083" s="1"/>
      <c r="AQC1083" s="1"/>
      <c r="AQD1083" s="1"/>
      <c r="AQE1083" s="1"/>
      <c r="AQF1083" s="1"/>
      <c r="AQG1083" s="1"/>
      <c r="AQH1083" s="1"/>
      <c r="AQI1083" s="1"/>
      <c r="AQJ1083" s="1"/>
      <c r="AQK1083" s="1"/>
      <c r="AQL1083" s="1"/>
      <c r="AQM1083" s="1"/>
      <c r="AQN1083" s="1"/>
      <c r="AQO1083" s="1"/>
      <c r="AQP1083" s="1"/>
      <c r="AQQ1083" s="1"/>
      <c r="AQR1083" s="1"/>
      <c r="AQS1083" s="1"/>
      <c r="AQT1083" s="1"/>
      <c r="AQU1083" s="1"/>
      <c r="AQV1083" s="1"/>
      <c r="AQW1083" s="1"/>
      <c r="AQX1083" s="1"/>
      <c r="AQY1083" s="1"/>
      <c r="AQZ1083" s="1"/>
      <c r="ARA1083" s="1"/>
      <c r="ARB1083" s="1"/>
      <c r="ARC1083" s="1"/>
      <c r="ARD1083" s="1"/>
      <c r="ARE1083" s="1"/>
      <c r="ARF1083" s="1"/>
      <c r="ARG1083" s="1"/>
      <c r="ARH1083" s="1"/>
      <c r="ARI1083" s="1"/>
      <c r="ARJ1083" s="1"/>
      <c r="ARK1083" s="1"/>
      <c r="ARL1083" s="1"/>
      <c r="ARM1083" s="1"/>
      <c r="ARN1083" s="1"/>
      <c r="ARO1083" s="1"/>
      <c r="ARP1083" s="1"/>
      <c r="ARQ1083" s="1"/>
      <c r="ARR1083" s="1"/>
      <c r="ARS1083" s="1"/>
      <c r="ART1083" s="1"/>
      <c r="ARU1083" s="1"/>
      <c r="ARV1083" s="1"/>
      <c r="ARW1083" s="1"/>
      <c r="ARX1083" s="1"/>
      <c r="ARY1083" s="1"/>
      <c r="ARZ1083" s="1"/>
      <c r="ASA1083" s="1"/>
      <c r="ASB1083" s="1"/>
      <c r="ASC1083" s="1"/>
      <c r="ASD1083" s="1"/>
      <c r="ASE1083" s="1"/>
      <c r="ASF1083" s="1"/>
      <c r="ASG1083" s="1"/>
      <c r="ASH1083" s="1"/>
      <c r="ASI1083" s="1"/>
      <c r="ASJ1083" s="1"/>
      <c r="ASK1083" s="1"/>
      <c r="ASL1083" s="1"/>
      <c r="ASM1083" s="1"/>
      <c r="ASN1083" s="1"/>
      <c r="ASO1083" s="1"/>
      <c r="ASP1083" s="1"/>
      <c r="ASQ1083" s="1"/>
      <c r="ASR1083" s="1"/>
      <c r="ASS1083" s="1"/>
      <c r="AST1083" s="1"/>
      <c r="ASU1083" s="1"/>
      <c r="ASV1083" s="1"/>
      <c r="ASW1083" s="1"/>
      <c r="ASX1083" s="1"/>
      <c r="ASY1083" s="1"/>
      <c r="ASZ1083" s="1"/>
      <c r="ATA1083" s="1"/>
      <c r="ATB1083" s="1"/>
      <c r="ATC1083" s="1"/>
      <c r="ATD1083" s="1"/>
      <c r="ATE1083" s="1"/>
      <c r="ATF1083" s="1"/>
      <c r="ATG1083" s="1"/>
      <c r="ATH1083" s="1"/>
      <c r="ATI1083" s="1"/>
      <c r="ATJ1083" s="1"/>
      <c r="ATK1083" s="1"/>
      <c r="ATL1083" s="1"/>
      <c r="ATM1083" s="1"/>
      <c r="ATN1083" s="1"/>
      <c r="ATO1083" s="1"/>
      <c r="ATP1083" s="1"/>
      <c r="ATQ1083" s="1"/>
      <c r="ATR1083" s="1"/>
      <c r="ATS1083" s="1"/>
      <c r="ATT1083" s="1"/>
      <c r="ATU1083" s="1"/>
      <c r="ATV1083" s="1"/>
      <c r="ATW1083" s="1"/>
      <c r="ATX1083" s="1"/>
      <c r="ATY1083" s="1"/>
      <c r="ATZ1083" s="1"/>
      <c r="AUA1083" s="1"/>
      <c r="AUB1083" s="1"/>
      <c r="AUC1083" s="1"/>
      <c r="AUD1083" s="1"/>
      <c r="AUE1083" s="1"/>
      <c r="AUF1083" s="1"/>
      <c r="AUG1083" s="1"/>
      <c r="AUH1083" s="1"/>
      <c r="AUI1083" s="1"/>
      <c r="AUJ1083" s="1"/>
      <c r="AUK1083" s="1"/>
      <c r="AUL1083" s="1"/>
      <c r="AUM1083" s="1"/>
      <c r="AUN1083" s="1"/>
      <c r="AUO1083" s="1"/>
      <c r="AUP1083" s="1"/>
      <c r="AUQ1083" s="1"/>
      <c r="AUR1083" s="1"/>
      <c r="AUS1083" s="1"/>
      <c r="AUT1083" s="1"/>
      <c r="AUU1083" s="1"/>
      <c r="AUV1083" s="1"/>
      <c r="AUW1083" s="1"/>
      <c r="AUX1083" s="1"/>
      <c r="AUY1083" s="1"/>
      <c r="AUZ1083" s="1"/>
      <c r="AVA1083" s="1"/>
      <c r="AVB1083" s="1"/>
      <c r="AVC1083" s="1"/>
      <c r="AVD1083" s="1"/>
      <c r="AVE1083" s="1"/>
      <c r="AVF1083" s="1"/>
      <c r="AVG1083" s="1"/>
      <c r="AVH1083" s="1"/>
      <c r="AVI1083" s="1"/>
      <c r="AVJ1083" s="1"/>
      <c r="AVK1083" s="1"/>
      <c r="AVL1083" s="1"/>
      <c r="AVM1083" s="1"/>
      <c r="AVN1083" s="1"/>
      <c r="AVO1083" s="1"/>
      <c r="AVP1083" s="1"/>
      <c r="AVQ1083" s="1"/>
      <c r="AVR1083" s="1"/>
      <c r="AVS1083" s="1"/>
      <c r="AVT1083" s="1"/>
      <c r="AVU1083" s="1"/>
      <c r="AVV1083" s="1"/>
      <c r="AVW1083" s="1"/>
      <c r="AVX1083" s="1"/>
      <c r="AVY1083" s="1"/>
      <c r="AVZ1083" s="1"/>
      <c r="AWA1083" s="1"/>
      <c r="AWB1083" s="1"/>
      <c r="AWC1083" s="1"/>
      <c r="AWD1083" s="1"/>
      <c r="AWE1083" s="1"/>
      <c r="AWF1083" s="1"/>
      <c r="AWG1083" s="1"/>
      <c r="AWH1083" s="1"/>
      <c r="AWI1083" s="1"/>
      <c r="AWJ1083" s="1"/>
      <c r="AWK1083" s="1"/>
      <c r="AWL1083" s="1"/>
      <c r="AWM1083" s="1"/>
      <c r="AWN1083" s="1"/>
      <c r="AWO1083" s="1"/>
      <c r="AWP1083" s="1"/>
      <c r="AWQ1083" s="1"/>
      <c r="AWR1083" s="1"/>
      <c r="AWS1083" s="1"/>
      <c r="AWT1083" s="1"/>
      <c r="AWU1083" s="1"/>
      <c r="AWV1083" s="1"/>
      <c r="AWW1083" s="1"/>
      <c r="AWX1083" s="1"/>
      <c r="AWY1083" s="1"/>
      <c r="AWZ1083" s="1"/>
      <c r="AXA1083" s="1"/>
      <c r="AXB1083" s="1"/>
      <c r="AXC1083" s="1"/>
      <c r="AXD1083" s="1"/>
      <c r="AXE1083" s="1"/>
      <c r="AXF1083" s="1"/>
      <c r="AXG1083" s="1"/>
      <c r="AXH1083" s="1"/>
      <c r="AXI1083" s="1"/>
      <c r="AXJ1083" s="1"/>
      <c r="AXK1083" s="1"/>
      <c r="AXL1083" s="1"/>
      <c r="AXM1083" s="1"/>
      <c r="AXN1083" s="1"/>
      <c r="AXO1083" s="1"/>
      <c r="AXP1083" s="1"/>
      <c r="AXQ1083" s="1"/>
      <c r="AXR1083" s="1"/>
      <c r="AXS1083" s="1"/>
      <c r="AXT1083" s="1"/>
      <c r="AXU1083" s="1"/>
      <c r="AXV1083" s="1"/>
      <c r="AXW1083" s="1"/>
      <c r="AXX1083" s="1"/>
      <c r="AXY1083" s="1"/>
      <c r="AXZ1083" s="1"/>
      <c r="AYA1083" s="1"/>
      <c r="AYB1083" s="1"/>
      <c r="AYC1083" s="1"/>
      <c r="AYD1083" s="1"/>
      <c r="AYE1083" s="1"/>
      <c r="AYF1083" s="1"/>
      <c r="AYG1083" s="1"/>
      <c r="AYH1083" s="1"/>
      <c r="AYI1083" s="1"/>
      <c r="AYJ1083" s="1"/>
      <c r="AYK1083" s="1"/>
      <c r="AYL1083" s="1"/>
      <c r="AYM1083" s="1"/>
      <c r="AYN1083" s="1"/>
      <c r="AYO1083" s="1"/>
      <c r="AYP1083" s="1"/>
      <c r="AYQ1083" s="1"/>
      <c r="AYR1083" s="1"/>
      <c r="AYS1083" s="1"/>
      <c r="AYT1083" s="1"/>
      <c r="AYU1083" s="1"/>
      <c r="AYV1083" s="1"/>
      <c r="AYW1083" s="1"/>
      <c r="AYX1083" s="1"/>
      <c r="AYY1083" s="1"/>
      <c r="AYZ1083" s="1"/>
      <c r="AZA1083" s="1"/>
      <c r="AZB1083" s="1"/>
      <c r="AZC1083" s="1"/>
      <c r="AZD1083" s="1"/>
      <c r="AZE1083" s="1"/>
      <c r="AZF1083" s="1"/>
      <c r="AZG1083" s="1"/>
      <c r="AZH1083" s="1"/>
      <c r="AZI1083" s="1"/>
      <c r="AZJ1083" s="1"/>
      <c r="AZK1083" s="1"/>
      <c r="AZL1083" s="1"/>
      <c r="AZM1083" s="1"/>
      <c r="AZN1083" s="1"/>
      <c r="AZO1083" s="1"/>
      <c r="AZP1083" s="1"/>
      <c r="AZQ1083" s="1"/>
      <c r="AZR1083" s="1"/>
      <c r="AZS1083" s="1"/>
      <c r="AZT1083" s="1"/>
      <c r="AZU1083" s="1"/>
      <c r="AZV1083" s="1"/>
      <c r="AZW1083" s="1"/>
      <c r="AZX1083" s="1"/>
      <c r="AZY1083" s="1"/>
      <c r="AZZ1083" s="1"/>
      <c r="BAA1083" s="1"/>
      <c r="BAB1083" s="1"/>
      <c r="BAC1083" s="1"/>
      <c r="BAD1083" s="1"/>
      <c r="BAE1083" s="1"/>
      <c r="BAF1083" s="1"/>
      <c r="BAG1083" s="1"/>
      <c r="BAH1083" s="1"/>
      <c r="BAI1083" s="1"/>
      <c r="BAJ1083" s="1"/>
      <c r="BAK1083" s="1"/>
      <c r="BAL1083" s="1"/>
      <c r="BAM1083" s="1"/>
      <c r="BAN1083" s="1"/>
      <c r="BAO1083" s="1"/>
      <c r="BAP1083" s="1"/>
      <c r="BAQ1083" s="1"/>
      <c r="BAR1083" s="1"/>
      <c r="BAS1083" s="1"/>
      <c r="BAT1083" s="1"/>
      <c r="BAU1083" s="1"/>
      <c r="BAV1083" s="1"/>
      <c r="BAW1083" s="1"/>
      <c r="BAX1083" s="1"/>
      <c r="BAY1083" s="1"/>
      <c r="BAZ1083" s="1"/>
      <c r="BBA1083" s="1"/>
      <c r="BBB1083" s="1"/>
      <c r="BBC1083" s="1"/>
      <c r="BBD1083" s="1"/>
      <c r="BBE1083" s="1"/>
      <c r="BBF1083" s="1"/>
      <c r="BBG1083" s="1"/>
      <c r="BBH1083" s="1"/>
      <c r="BBI1083" s="1"/>
      <c r="BBJ1083" s="1"/>
      <c r="BBK1083" s="1"/>
      <c r="BBL1083" s="1"/>
      <c r="BBM1083" s="1"/>
      <c r="BBN1083" s="1"/>
      <c r="BBO1083" s="1"/>
      <c r="BBP1083" s="1"/>
      <c r="BBQ1083" s="1"/>
      <c r="BBR1083" s="1"/>
      <c r="BBS1083" s="1"/>
      <c r="BBT1083" s="1"/>
      <c r="BBU1083" s="1"/>
      <c r="BBV1083" s="1"/>
      <c r="BBW1083" s="1"/>
      <c r="BBX1083" s="1"/>
      <c r="BBY1083" s="1"/>
      <c r="BBZ1083" s="1"/>
      <c r="BCA1083" s="1"/>
      <c r="BCB1083" s="1"/>
      <c r="BCC1083" s="1"/>
      <c r="BCD1083" s="1"/>
      <c r="BCE1083" s="1"/>
      <c r="BCF1083" s="1"/>
      <c r="BCG1083" s="1"/>
      <c r="BCH1083" s="1"/>
      <c r="BCI1083" s="1"/>
      <c r="BCJ1083" s="1"/>
      <c r="BCK1083" s="1"/>
      <c r="BCL1083" s="1"/>
      <c r="BCM1083" s="1"/>
      <c r="BCN1083" s="1"/>
      <c r="BCO1083" s="1"/>
      <c r="BCP1083" s="1"/>
      <c r="BCQ1083" s="1"/>
      <c r="BCR1083" s="1"/>
      <c r="BCS1083" s="1"/>
      <c r="BCT1083" s="1"/>
      <c r="BCU1083" s="1"/>
      <c r="BCV1083" s="1"/>
      <c r="BCW1083" s="1"/>
      <c r="BCX1083" s="1"/>
      <c r="BCY1083" s="1"/>
      <c r="BCZ1083" s="1"/>
      <c r="BDA1083" s="1"/>
      <c r="BDB1083" s="1"/>
      <c r="BDC1083" s="1"/>
      <c r="BDD1083" s="1"/>
      <c r="BDE1083" s="1"/>
      <c r="BDF1083" s="1"/>
      <c r="BDG1083" s="1"/>
      <c r="BDH1083" s="1"/>
      <c r="BDI1083" s="1"/>
      <c r="BDJ1083" s="1"/>
      <c r="BDK1083" s="1"/>
      <c r="BDL1083" s="1"/>
      <c r="BDM1083" s="1"/>
      <c r="BDN1083" s="1"/>
      <c r="BDO1083" s="1"/>
      <c r="BDP1083" s="1"/>
      <c r="BDQ1083" s="1"/>
      <c r="BDR1083" s="1"/>
      <c r="BDS1083" s="1"/>
      <c r="BDT1083" s="1"/>
      <c r="BDU1083" s="1"/>
      <c r="BDV1083" s="1"/>
      <c r="BDW1083" s="1"/>
      <c r="BDX1083" s="1"/>
      <c r="BDY1083" s="1"/>
      <c r="BDZ1083" s="1"/>
      <c r="BEA1083" s="1"/>
      <c r="BEB1083" s="1"/>
      <c r="BEC1083" s="1"/>
      <c r="BED1083" s="1"/>
      <c r="BEE1083" s="1"/>
      <c r="BEF1083" s="1"/>
      <c r="BEG1083" s="1"/>
      <c r="BEH1083" s="1"/>
      <c r="BEI1083" s="1"/>
      <c r="BEJ1083" s="1"/>
      <c r="BEK1083" s="1"/>
      <c r="BEL1083" s="1"/>
      <c r="BEM1083" s="1"/>
      <c r="BEN1083" s="1"/>
      <c r="BEO1083" s="1"/>
      <c r="BEP1083" s="1"/>
      <c r="BEQ1083" s="1"/>
      <c r="BER1083" s="1"/>
      <c r="BES1083" s="1"/>
      <c r="BET1083" s="1"/>
      <c r="BEU1083" s="1"/>
      <c r="BEV1083" s="1"/>
      <c r="BEW1083" s="1"/>
      <c r="BEX1083" s="1"/>
      <c r="BEY1083" s="1"/>
      <c r="BEZ1083" s="1"/>
      <c r="BFA1083" s="1"/>
      <c r="BFB1083" s="1"/>
      <c r="BFC1083" s="1"/>
      <c r="BFD1083" s="1"/>
      <c r="BFE1083" s="1"/>
      <c r="BFF1083" s="1"/>
      <c r="BFG1083" s="1"/>
      <c r="BFH1083" s="1"/>
      <c r="BFI1083" s="1"/>
      <c r="BFJ1083" s="1"/>
      <c r="BFK1083" s="1"/>
      <c r="BFL1083" s="1"/>
      <c r="BFM1083" s="1"/>
      <c r="BFN1083" s="1"/>
      <c r="BFO1083" s="1"/>
      <c r="BFP1083" s="1"/>
      <c r="BFQ1083" s="1"/>
      <c r="BFR1083" s="1"/>
      <c r="BFS1083" s="1"/>
      <c r="BFT1083" s="1"/>
      <c r="BFU1083" s="1"/>
      <c r="BFV1083" s="1"/>
      <c r="BFW1083" s="1"/>
      <c r="BFX1083" s="1"/>
      <c r="BFY1083" s="1"/>
      <c r="BFZ1083" s="1"/>
      <c r="BGA1083" s="1"/>
      <c r="BGB1083" s="1"/>
      <c r="BGC1083" s="1"/>
      <c r="BGD1083" s="1"/>
      <c r="BGE1083" s="1"/>
      <c r="BGF1083" s="1"/>
      <c r="BGG1083" s="1"/>
      <c r="BGH1083" s="1"/>
      <c r="BGI1083" s="1"/>
      <c r="BGJ1083" s="1"/>
      <c r="BGK1083" s="1"/>
      <c r="BGL1083" s="1"/>
      <c r="BGM1083" s="1"/>
      <c r="BGN1083" s="1"/>
      <c r="BGO1083" s="1"/>
      <c r="BGP1083" s="1"/>
      <c r="BGQ1083" s="1"/>
      <c r="BGR1083" s="1"/>
      <c r="BGS1083" s="1"/>
      <c r="BGT1083" s="1"/>
      <c r="BGU1083" s="1"/>
      <c r="BGV1083" s="1"/>
      <c r="BGW1083" s="1"/>
      <c r="BGX1083" s="1"/>
      <c r="BGY1083" s="1"/>
      <c r="BGZ1083" s="1"/>
      <c r="BHA1083" s="1"/>
      <c r="BHB1083" s="1"/>
      <c r="BHC1083" s="1"/>
      <c r="BHD1083" s="1"/>
      <c r="BHE1083" s="1"/>
      <c r="BHF1083" s="1"/>
      <c r="BHG1083" s="1"/>
      <c r="BHH1083" s="1"/>
      <c r="BHI1083" s="1"/>
      <c r="BHJ1083" s="1"/>
      <c r="BHK1083" s="1"/>
      <c r="BHL1083" s="1"/>
      <c r="BHM1083" s="1"/>
      <c r="BHN1083" s="1"/>
      <c r="BHO1083" s="1"/>
      <c r="BHP1083" s="1"/>
      <c r="BHQ1083" s="1"/>
      <c r="BHR1083" s="1"/>
      <c r="BHS1083" s="1"/>
      <c r="BHT1083" s="1"/>
      <c r="BHU1083" s="1"/>
      <c r="BHV1083" s="1"/>
      <c r="BHW1083" s="1"/>
      <c r="BHX1083" s="1"/>
      <c r="BHY1083" s="1"/>
      <c r="BHZ1083" s="1"/>
      <c r="BIA1083" s="1"/>
      <c r="BIB1083" s="1"/>
      <c r="BIC1083" s="1"/>
      <c r="BID1083" s="1"/>
      <c r="BIE1083" s="1"/>
      <c r="BIF1083" s="1"/>
      <c r="BIG1083" s="1"/>
      <c r="BIH1083" s="1"/>
      <c r="BII1083" s="1"/>
      <c r="BIJ1083" s="1"/>
      <c r="BIK1083" s="1"/>
      <c r="BIL1083" s="1"/>
      <c r="BIM1083" s="1"/>
      <c r="BIN1083" s="1"/>
      <c r="BIO1083" s="1"/>
      <c r="BIP1083" s="1"/>
      <c r="BIQ1083" s="1"/>
      <c r="BIR1083" s="1"/>
      <c r="BIS1083" s="1"/>
      <c r="BIT1083" s="1"/>
      <c r="BIU1083" s="1"/>
      <c r="BIV1083" s="1"/>
      <c r="BIW1083" s="1"/>
      <c r="BIX1083" s="1"/>
      <c r="BIY1083" s="1"/>
      <c r="BIZ1083" s="1"/>
      <c r="BJA1083" s="1"/>
      <c r="BJB1083" s="1"/>
      <c r="BJC1083" s="1"/>
      <c r="BJD1083" s="1"/>
      <c r="BJE1083" s="1"/>
      <c r="BJF1083" s="1"/>
      <c r="BJG1083" s="1"/>
      <c r="BJH1083" s="1"/>
      <c r="BJI1083" s="1"/>
      <c r="BJJ1083" s="1"/>
      <c r="BJK1083" s="1"/>
      <c r="BJL1083" s="1"/>
      <c r="BJM1083" s="1"/>
      <c r="BJN1083" s="1"/>
      <c r="BJO1083" s="1"/>
      <c r="BJP1083" s="1"/>
      <c r="BJQ1083" s="1"/>
      <c r="BJR1083" s="1"/>
      <c r="BJS1083" s="1"/>
      <c r="BJT1083" s="1"/>
      <c r="BJU1083" s="1"/>
      <c r="BJV1083" s="1"/>
      <c r="BJW1083" s="1"/>
      <c r="BJX1083" s="1"/>
      <c r="BJY1083" s="1"/>
      <c r="BJZ1083" s="1"/>
      <c r="BKA1083" s="1"/>
      <c r="BKB1083" s="1"/>
      <c r="BKC1083" s="1"/>
      <c r="BKD1083" s="1"/>
      <c r="BKE1083" s="1"/>
      <c r="BKF1083" s="1"/>
      <c r="BKG1083" s="1"/>
      <c r="BKH1083" s="1"/>
      <c r="BKI1083" s="1"/>
      <c r="BKJ1083" s="1"/>
      <c r="BKK1083" s="1"/>
      <c r="BKL1083" s="1"/>
      <c r="BKM1083" s="1"/>
      <c r="BKN1083" s="1"/>
      <c r="BKO1083" s="1"/>
      <c r="BKP1083" s="1"/>
      <c r="BKQ1083" s="1"/>
      <c r="BKR1083" s="1"/>
      <c r="BKS1083" s="1"/>
      <c r="BKT1083" s="1"/>
      <c r="BKU1083" s="1"/>
      <c r="BKV1083" s="1"/>
      <c r="BKW1083" s="1"/>
      <c r="BKX1083" s="1"/>
      <c r="BKY1083" s="1"/>
      <c r="BKZ1083" s="1"/>
      <c r="BLA1083" s="1"/>
      <c r="BLB1083" s="1"/>
      <c r="BLC1083" s="1"/>
      <c r="BLD1083" s="1"/>
      <c r="BLE1083" s="1"/>
      <c r="BLF1083" s="1"/>
      <c r="BLG1083" s="1"/>
      <c r="BLH1083" s="1"/>
      <c r="BLI1083" s="1"/>
      <c r="BLJ1083" s="1"/>
      <c r="BLK1083" s="1"/>
      <c r="BLL1083" s="1"/>
      <c r="BLM1083" s="1"/>
      <c r="BLN1083" s="1"/>
      <c r="BLO1083" s="1"/>
      <c r="BLP1083" s="1"/>
      <c r="BLQ1083" s="1"/>
      <c r="BLR1083" s="1"/>
      <c r="BLS1083" s="1"/>
      <c r="BLT1083" s="1"/>
      <c r="BLU1083" s="1"/>
      <c r="BLV1083" s="1"/>
      <c r="BLW1083" s="1"/>
      <c r="BLX1083" s="1"/>
      <c r="BLY1083" s="1"/>
      <c r="BLZ1083" s="1"/>
      <c r="BMA1083" s="1"/>
      <c r="BMB1083" s="1"/>
      <c r="BMC1083" s="1"/>
      <c r="BMD1083" s="1"/>
      <c r="BME1083" s="1"/>
      <c r="BMF1083" s="1"/>
      <c r="BMG1083" s="1"/>
      <c r="BMH1083" s="1"/>
      <c r="BMI1083" s="1"/>
      <c r="BMJ1083" s="1"/>
      <c r="BMK1083" s="1"/>
      <c r="BML1083" s="1"/>
      <c r="BMM1083" s="1"/>
      <c r="BMN1083" s="1"/>
      <c r="BMO1083" s="1"/>
      <c r="BMP1083" s="1"/>
      <c r="BMQ1083" s="1"/>
      <c r="BMR1083" s="1"/>
      <c r="BMS1083" s="1"/>
      <c r="BMT1083" s="1"/>
      <c r="BMU1083" s="1"/>
      <c r="BMV1083" s="1"/>
      <c r="BMW1083" s="1"/>
      <c r="BMX1083" s="1"/>
      <c r="BMY1083" s="1"/>
      <c r="BMZ1083" s="1"/>
      <c r="BNA1083" s="1"/>
      <c r="BNB1083" s="1"/>
      <c r="BNC1083" s="1"/>
      <c r="BND1083" s="1"/>
      <c r="BNE1083" s="1"/>
      <c r="BNF1083" s="1"/>
      <c r="BNG1083" s="1"/>
      <c r="BNH1083" s="1"/>
      <c r="BNI1083" s="1"/>
      <c r="BNJ1083" s="1"/>
      <c r="BNK1083" s="1"/>
      <c r="BNL1083" s="1"/>
      <c r="BNM1083" s="1"/>
      <c r="BNN1083" s="1"/>
      <c r="BNO1083" s="1"/>
      <c r="BNP1083" s="1"/>
      <c r="BNQ1083" s="1"/>
      <c r="BNR1083" s="1"/>
      <c r="BNS1083" s="1"/>
      <c r="BNT1083" s="1"/>
      <c r="BNU1083" s="1"/>
      <c r="BNV1083" s="1"/>
      <c r="BNW1083" s="1"/>
      <c r="BNX1083" s="1"/>
      <c r="BNY1083" s="1"/>
      <c r="BNZ1083" s="1"/>
      <c r="BOA1083" s="1"/>
      <c r="BOB1083" s="1"/>
      <c r="BOC1083" s="1"/>
      <c r="BOD1083" s="1"/>
      <c r="BOE1083" s="1"/>
      <c r="BOF1083" s="1"/>
      <c r="BOG1083" s="1"/>
      <c r="BOH1083" s="1"/>
      <c r="BOI1083" s="1"/>
      <c r="BOJ1083" s="1"/>
      <c r="BOK1083" s="1"/>
      <c r="BOL1083" s="1"/>
      <c r="BOM1083" s="1"/>
      <c r="BON1083" s="1"/>
      <c r="BOO1083" s="1"/>
      <c r="BOP1083" s="1"/>
      <c r="BOQ1083" s="1"/>
      <c r="BOR1083" s="1"/>
      <c r="BOS1083" s="1"/>
      <c r="BOT1083" s="1"/>
      <c r="BOU1083" s="1"/>
      <c r="BOV1083" s="1"/>
      <c r="BOW1083" s="1"/>
      <c r="BOX1083" s="1"/>
      <c r="BOY1083" s="1"/>
      <c r="BOZ1083" s="1"/>
      <c r="BPA1083" s="1"/>
      <c r="BPB1083" s="1"/>
      <c r="BPC1083" s="1"/>
      <c r="BPD1083" s="1"/>
      <c r="BPE1083" s="1"/>
      <c r="BPF1083" s="1"/>
      <c r="BPG1083" s="1"/>
      <c r="BPH1083" s="1"/>
      <c r="BPI1083" s="1"/>
      <c r="BPJ1083" s="1"/>
      <c r="BPK1083" s="1"/>
      <c r="BPL1083" s="1"/>
      <c r="BPM1083" s="1"/>
      <c r="BPN1083" s="1"/>
      <c r="BPO1083" s="1"/>
      <c r="BPP1083" s="1"/>
      <c r="BPQ1083" s="1"/>
      <c r="BPR1083" s="1"/>
      <c r="BPS1083" s="1"/>
      <c r="BPT1083" s="1"/>
      <c r="BPU1083" s="1"/>
      <c r="BPV1083" s="1"/>
      <c r="BPW1083" s="1"/>
      <c r="BPX1083" s="1"/>
      <c r="BPY1083" s="1"/>
      <c r="BPZ1083" s="1"/>
      <c r="BQA1083" s="1"/>
      <c r="BQB1083" s="1"/>
      <c r="BQC1083" s="1"/>
      <c r="BQD1083" s="1"/>
      <c r="BQE1083" s="1"/>
      <c r="BQF1083" s="1"/>
      <c r="BQG1083" s="1"/>
      <c r="BQH1083" s="1"/>
      <c r="BQI1083" s="1"/>
      <c r="BQJ1083" s="1"/>
      <c r="BQK1083" s="1"/>
      <c r="BQL1083" s="1"/>
      <c r="BQM1083" s="1"/>
      <c r="BQN1083" s="1"/>
      <c r="BQO1083" s="1"/>
      <c r="BQP1083" s="1"/>
      <c r="BQQ1083" s="1"/>
      <c r="BQR1083" s="1"/>
      <c r="BQS1083" s="1"/>
      <c r="BQT1083" s="1"/>
      <c r="BQU1083" s="1"/>
      <c r="BQV1083" s="1"/>
      <c r="BQW1083" s="1"/>
      <c r="BQX1083" s="1"/>
      <c r="BQY1083" s="1"/>
      <c r="BQZ1083" s="1"/>
      <c r="BRA1083" s="1"/>
      <c r="BRB1083" s="1"/>
      <c r="BRC1083" s="1"/>
      <c r="BRD1083" s="1"/>
      <c r="BRE1083" s="1"/>
      <c r="BRF1083" s="1"/>
      <c r="BRG1083" s="1"/>
      <c r="BRH1083" s="1"/>
      <c r="BRI1083" s="1"/>
      <c r="BRJ1083" s="1"/>
      <c r="BRK1083" s="1"/>
      <c r="BRL1083" s="1"/>
      <c r="BRM1083" s="1"/>
      <c r="BRN1083" s="1"/>
      <c r="BRO1083" s="1"/>
      <c r="BRP1083" s="1"/>
      <c r="BRQ1083" s="1"/>
      <c r="BRR1083" s="1"/>
      <c r="BRS1083" s="1"/>
      <c r="BRT1083" s="1"/>
      <c r="BRU1083" s="1"/>
      <c r="BRV1083" s="1"/>
      <c r="BRW1083" s="1"/>
      <c r="BRX1083" s="1"/>
      <c r="BRY1083" s="1"/>
      <c r="BRZ1083" s="1"/>
      <c r="BSA1083" s="1"/>
      <c r="BSB1083" s="1"/>
      <c r="BSC1083" s="1"/>
      <c r="BSD1083" s="1"/>
      <c r="BSE1083" s="1"/>
      <c r="BSF1083" s="1"/>
      <c r="BSG1083" s="1"/>
      <c r="BSH1083" s="1"/>
      <c r="BSI1083" s="1"/>
      <c r="BSJ1083" s="1"/>
      <c r="BSK1083" s="1"/>
      <c r="BSL1083" s="1"/>
      <c r="BSM1083" s="1"/>
      <c r="BSN1083" s="1"/>
      <c r="BSO1083" s="1"/>
      <c r="BSP1083" s="1"/>
      <c r="BSQ1083" s="1"/>
      <c r="BSR1083" s="1"/>
      <c r="BSS1083" s="1"/>
      <c r="BST1083" s="1"/>
      <c r="BSU1083" s="1"/>
      <c r="BSV1083" s="1"/>
      <c r="BSW1083" s="1"/>
      <c r="BSX1083" s="1"/>
      <c r="BSY1083" s="1"/>
      <c r="BSZ1083" s="1"/>
      <c r="BTA1083" s="1"/>
      <c r="BTB1083" s="1"/>
      <c r="BTC1083" s="1"/>
      <c r="BTD1083" s="1"/>
      <c r="BTE1083" s="1"/>
      <c r="BTF1083" s="1"/>
      <c r="BTG1083" s="1"/>
      <c r="BTH1083" s="1"/>
      <c r="BTI1083" s="1"/>
      <c r="BTJ1083" s="1"/>
      <c r="BTK1083" s="1"/>
      <c r="BTL1083" s="1"/>
      <c r="BTM1083" s="1"/>
      <c r="BTN1083" s="1"/>
      <c r="BTO1083" s="1"/>
      <c r="BTP1083" s="1"/>
      <c r="BTQ1083" s="1"/>
      <c r="BTR1083" s="1"/>
      <c r="BTS1083" s="1"/>
      <c r="BTT1083" s="1"/>
      <c r="BTU1083" s="1"/>
      <c r="BTV1083" s="1"/>
      <c r="BTW1083" s="1"/>
      <c r="BTX1083" s="1"/>
      <c r="BTY1083" s="1"/>
      <c r="BTZ1083" s="1"/>
      <c r="BUA1083" s="1"/>
      <c r="BUB1083" s="1"/>
      <c r="BUC1083" s="1"/>
      <c r="BUD1083" s="1"/>
      <c r="BUE1083" s="1"/>
      <c r="BUF1083" s="1"/>
      <c r="BUG1083" s="1"/>
      <c r="BUH1083" s="1"/>
      <c r="BUI1083" s="1"/>
      <c r="BUJ1083" s="1"/>
      <c r="BUK1083" s="1"/>
      <c r="BUL1083" s="1"/>
      <c r="BUM1083" s="1"/>
      <c r="BUN1083" s="1"/>
      <c r="BUO1083" s="1"/>
      <c r="BUP1083" s="1"/>
      <c r="BUQ1083" s="1"/>
      <c r="BUR1083" s="1"/>
      <c r="BUS1083" s="1"/>
      <c r="BUT1083" s="1"/>
      <c r="BUU1083" s="1"/>
      <c r="BUV1083" s="1"/>
      <c r="BUW1083" s="1"/>
      <c r="BUX1083" s="1"/>
      <c r="BUY1083" s="1"/>
      <c r="BUZ1083" s="1"/>
      <c r="BVA1083" s="1"/>
      <c r="BVB1083" s="1"/>
      <c r="BVC1083" s="1"/>
      <c r="BVD1083" s="1"/>
      <c r="BVE1083" s="1"/>
      <c r="BVF1083" s="1"/>
      <c r="BVG1083" s="1"/>
      <c r="BVH1083" s="1"/>
      <c r="BVI1083" s="1"/>
      <c r="BVJ1083" s="1"/>
      <c r="BVK1083" s="1"/>
      <c r="BVL1083" s="1"/>
      <c r="BVM1083" s="1"/>
      <c r="BVN1083" s="1"/>
      <c r="BVO1083" s="1"/>
      <c r="BVP1083" s="1"/>
      <c r="BVQ1083" s="1"/>
      <c r="BVR1083" s="1"/>
      <c r="BVS1083" s="1"/>
      <c r="BVT1083" s="1"/>
      <c r="BVU1083" s="1"/>
      <c r="BVV1083" s="1"/>
      <c r="BVW1083" s="1"/>
      <c r="BVX1083" s="1"/>
      <c r="BVY1083" s="1"/>
      <c r="BVZ1083" s="1"/>
      <c r="BWA1083" s="1"/>
      <c r="BWB1083" s="1"/>
      <c r="BWC1083" s="1"/>
      <c r="BWD1083" s="1"/>
      <c r="BWE1083" s="1"/>
      <c r="BWF1083" s="1"/>
      <c r="BWG1083" s="1"/>
      <c r="BWH1083" s="1"/>
      <c r="BWI1083" s="1"/>
      <c r="BWJ1083" s="1"/>
      <c r="BWK1083" s="1"/>
      <c r="BWL1083" s="1"/>
      <c r="BWM1083" s="1"/>
      <c r="BWN1083" s="1"/>
      <c r="BWO1083" s="1"/>
      <c r="BWP1083" s="1"/>
      <c r="BWQ1083" s="1"/>
      <c r="BWR1083" s="1"/>
      <c r="BWS1083" s="1"/>
      <c r="BWT1083" s="1"/>
      <c r="BWU1083" s="1"/>
      <c r="BWV1083" s="1"/>
      <c r="BWW1083" s="1"/>
      <c r="BWX1083" s="1"/>
      <c r="BWY1083" s="1"/>
      <c r="BWZ1083" s="1"/>
      <c r="BXA1083" s="1"/>
      <c r="BXB1083" s="1"/>
      <c r="BXC1083" s="1"/>
      <c r="BXD1083" s="1"/>
      <c r="BXE1083" s="1"/>
      <c r="BXF1083" s="1"/>
      <c r="BXG1083" s="1"/>
      <c r="BXH1083" s="1"/>
      <c r="BXI1083" s="1"/>
      <c r="BXJ1083" s="1"/>
      <c r="BXK1083" s="1"/>
      <c r="BXL1083" s="1"/>
      <c r="BXM1083" s="1"/>
      <c r="BXN1083" s="1"/>
      <c r="BXO1083" s="1"/>
      <c r="BXP1083" s="1"/>
      <c r="BXQ1083" s="1"/>
      <c r="BXR1083" s="1"/>
      <c r="BXS1083" s="1"/>
      <c r="BXT1083" s="1"/>
      <c r="BXU1083" s="1"/>
      <c r="BXV1083" s="1"/>
      <c r="BXW1083" s="1"/>
      <c r="BXX1083" s="1"/>
      <c r="BXY1083" s="1"/>
      <c r="BXZ1083" s="1"/>
      <c r="BYA1083" s="1"/>
      <c r="BYB1083" s="1"/>
      <c r="BYC1083" s="1"/>
      <c r="BYD1083" s="1"/>
      <c r="BYE1083" s="1"/>
      <c r="BYF1083" s="1"/>
      <c r="BYG1083" s="1"/>
      <c r="BYH1083" s="1"/>
      <c r="BYI1083" s="1"/>
      <c r="BYJ1083" s="1"/>
      <c r="BYK1083" s="1"/>
      <c r="BYL1083" s="1"/>
      <c r="BYM1083" s="1"/>
      <c r="BYN1083" s="1"/>
      <c r="BYO1083" s="1"/>
      <c r="BYP1083" s="1"/>
      <c r="BYQ1083" s="1"/>
      <c r="BYR1083" s="1"/>
      <c r="BYS1083" s="1"/>
      <c r="BYT1083" s="1"/>
      <c r="BYU1083" s="1"/>
      <c r="BYV1083" s="1"/>
      <c r="BYW1083" s="1"/>
      <c r="BYX1083" s="1"/>
      <c r="BYY1083" s="1"/>
      <c r="BYZ1083" s="1"/>
      <c r="BZA1083" s="1"/>
      <c r="BZB1083" s="1"/>
      <c r="BZC1083" s="1"/>
      <c r="BZD1083" s="1"/>
      <c r="BZE1083" s="1"/>
      <c r="BZF1083" s="1"/>
      <c r="BZG1083" s="1"/>
      <c r="BZH1083" s="1"/>
      <c r="BZI1083" s="1"/>
      <c r="BZJ1083" s="1"/>
      <c r="BZK1083" s="1"/>
      <c r="BZL1083" s="1"/>
      <c r="BZM1083" s="1"/>
      <c r="BZN1083" s="1"/>
      <c r="BZO1083" s="1"/>
      <c r="BZP1083" s="1"/>
      <c r="BZQ1083" s="1"/>
      <c r="BZR1083" s="1"/>
      <c r="BZS1083" s="1"/>
      <c r="BZT1083" s="1"/>
      <c r="BZU1083" s="1"/>
      <c r="BZV1083" s="1"/>
      <c r="BZW1083" s="1"/>
      <c r="BZX1083" s="1"/>
      <c r="BZY1083" s="1"/>
      <c r="BZZ1083" s="1"/>
      <c r="CAA1083" s="1"/>
      <c r="CAB1083" s="1"/>
      <c r="CAC1083" s="1"/>
      <c r="CAD1083" s="1"/>
      <c r="CAE1083" s="1"/>
      <c r="CAF1083" s="1"/>
      <c r="CAG1083" s="1"/>
      <c r="CAH1083" s="1"/>
      <c r="CAI1083" s="1"/>
      <c r="CAJ1083" s="1"/>
      <c r="CAK1083" s="1"/>
      <c r="CAL1083" s="1"/>
      <c r="CAM1083" s="1"/>
      <c r="CAN1083" s="1"/>
      <c r="CAO1083" s="1"/>
      <c r="CAP1083" s="1"/>
      <c r="CAQ1083" s="1"/>
      <c r="CAR1083" s="1"/>
      <c r="CAS1083" s="1"/>
      <c r="CAT1083" s="1"/>
      <c r="CAU1083" s="1"/>
      <c r="CAV1083" s="1"/>
      <c r="CAW1083" s="1"/>
      <c r="CAX1083" s="1"/>
      <c r="CAY1083" s="1"/>
      <c r="CAZ1083" s="1"/>
      <c r="CBA1083" s="1"/>
      <c r="CBB1083" s="1"/>
      <c r="CBC1083" s="1"/>
      <c r="CBD1083" s="1"/>
      <c r="CBE1083" s="1"/>
      <c r="CBF1083" s="1"/>
      <c r="CBG1083" s="1"/>
      <c r="CBH1083" s="1"/>
      <c r="CBI1083" s="1"/>
      <c r="CBJ1083" s="1"/>
      <c r="CBK1083" s="1"/>
      <c r="CBL1083" s="1"/>
      <c r="CBM1083" s="1"/>
      <c r="CBN1083" s="1"/>
      <c r="CBO1083" s="1"/>
      <c r="CBP1083" s="1"/>
      <c r="CBQ1083" s="1"/>
      <c r="CBR1083" s="1"/>
      <c r="CBS1083" s="1"/>
      <c r="CBT1083" s="1"/>
      <c r="CBU1083" s="1"/>
      <c r="CBV1083" s="1"/>
      <c r="CBW1083" s="1"/>
      <c r="CBX1083" s="1"/>
      <c r="CBY1083" s="1"/>
      <c r="CBZ1083" s="1"/>
      <c r="CCA1083" s="1"/>
      <c r="CCB1083" s="1"/>
      <c r="CCC1083" s="1"/>
      <c r="CCD1083" s="1"/>
      <c r="CCE1083" s="1"/>
      <c r="CCF1083" s="1"/>
      <c r="CCG1083" s="1"/>
      <c r="CCH1083" s="1"/>
      <c r="CCI1083" s="1"/>
      <c r="CCJ1083" s="1"/>
      <c r="CCK1083" s="1"/>
      <c r="CCL1083" s="1"/>
      <c r="CCM1083" s="1"/>
      <c r="CCN1083" s="1"/>
      <c r="CCO1083" s="1"/>
      <c r="CCP1083" s="1"/>
      <c r="CCQ1083" s="1"/>
      <c r="CCR1083" s="1"/>
      <c r="CCS1083" s="1"/>
      <c r="CCT1083" s="1"/>
      <c r="CCU1083" s="1"/>
      <c r="CCV1083" s="1"/>
      <c r="CCW1083" s="1"/>
      <c r="CCX1083" s="1"/>
      <c r="CCY1083" s="1"/>
      <c r="CCZ1083" s="1"/>
      <c r="CDA1083" s="1"/>
      <c r="CDB1083" s="1"/>
      <c r="CDC1083" s="1"/>
      <c r="CDD1083" s="1"/>
      <c r="CDE1083" s="1"/>
      <c r="CDF1083" s="1"/>
      <c r="CDG1083" s="1"/>
      <c r="CDH1083" s="1"/>
      <c r="CDI1083" s="1"/>
      <c r="CDJ1083" s="1"/>
      <c r="CDK1083" s="1"/>
      <c r="CDL1083" s="1"/>
      <c r="CDM1083" s="1"/>
      <c r="CDN1083" s="1"/>
      <c r="CDO1083" s="1"/>
      <c r="CDP1083" s="1"/>
      <c r="CDQ1083" s="1"/>
      <c r="CDR1083" s="1"/>
      <c r="CDS1083" s="1"/>
      <c r="CDT1083" s="1"/>
      <c r="CDU1083" s="1"/>
      <c r="CDV1083" s="1"/>
      <c r="CDW1083" s="1"/>
      <c r="CDX1083" s="1"/>
      <c r="CDY1083" s="1"/>
      <c r="CDZ1083" s="1"/>
      <c r="CEA1083" s="1"/>
      <c r="CEB1083" s="1"/>
      <c r="CEC1083" s="1"/>
      <c r="CED1083" s="1"/>
      <c r="CEE1083" s="1"/>
      <c r="CEF1083" s="1"/>
      <c r="CEG1083" s="1"/>
      <c r="CEH1083" s="1"/>
      <c r="CEI1083" s="1"/>
      <c r="CEJ1083" s="1"/>
      <c r="CEK1083" s="1"/>
      <c r="CEL1083" s="1"/>
      <c r="CEM1083" s="1"/>
      <c r="CEN1083" s="1"/>
      <c r="CEO1083" s="1"/>
      <c r="CEP1083" s="1"/>
      <c r="CEQ1083" s="1"/>
      <c r="CER1083" s="1"/>
      <c r="CES1083" s="1"/>
      <c r="CET1083" s="1"/>
      <c r="CEU1083" s="1"/>
      <c r="CEV1083" s="1"/>
      <c r="CEW1083" s="1"/>
      <c r="CEX1083" s="1"/>
      <c r="CEY1083" s="1"/>
      <c r="CEZ1083" s="1"/>
      <c r="CFA1083" s="1"/>
      <c r="CFB1083" s="1"/>
      <c r="CFC1083" s="1"/>
      <c r="CFD1083" s="1"/>
      <c r="CFE1083" s="1"/>
      <c r="CFF1083" s="1"/>
      <c r="CFG1083" s="1"/>
      <c r="CFH1083" s="1"/>
      <c r="CFI1083" s="1"/>
      <c r="CFJ1083" s="1"/>
      <c r="CFK1083" s="1"/>
      <c r="CFL1083" s="1"/>
      <c r="CFM1083" s="1"/>
      <c r="CFN1083" s="1"/>
      <c r="CFO1083" s="1"/>
      <c r="CFP1083" s="1"/>
      <c r="CFQ1083" s="1"/>
      <c r="CFR1083" s="1"/>
      <c r="CFS1083" s="1"/>
      <c r="CFT1083" s="1"/>
      <c r="CFU1083" s="1"/>
      <c r="CFV1083" s="1"/>
      <c r="CFW1083" s="1"/>
      <c r="CFX1083" s="1"/>
      <c r="CFY1083" s="1"/>
      <c r="CFZ1083" s="1"/>
      <c r="CGA1083" s="1"/>
      <c r="CGB1083" s="1"/>
      <c r="CGC1083" s="1"/>
      <c r="CGD1083" s="1"/>
      <c r="CGE1083" s="1"/>
      <c r="CGF1083" s="1"/>
      <c r="CGG1083" s="1"/>
      <c r="CGH1083" s="1"/>
      <c r="CGI1083" s="1"/>
      <c r="CGJ1083" s="1"/>
      <c r="CGK1083" s="1"/>
      <c r="CGL1083" s="1"/>
      <c r="CGM1083" s="1"/>
      <c r="CGN1083" s="1"/>
      <c r="CGO1083" s="1"/>
      <c r="CGP1083" s="1"/>
      <c r="CGQ1083" s="1"/>
      <c r="CGR1083" s="1"/>
      <c r="CGS1083" s="1"/>
      <c r="CGT1083" s="1"/>
      <c r="CGU1083" s="1"/>
      <c r="CGV1083" s="1"/>
      <c r="CGW1083" s="1"/>
      <c r="CGX1083" s="1"/>
      <c r="CGY1083" s="1"/>
      <c r="CGZ1083" s="1"/>
      <c r="CHA1083" s="1"/>
      <c r="CHB1083" s="1"/>
      <c r="CHC1083" s="1"/>
      <c r="CHD1083" s="1"/>
      <c r="CHE1083" s="1"/>
      <c r="CHF1083" s="1"/>
      <c r="CHG1083" s="1"/>
      <c r="CHH1083" s="1"/>
      <c r="CHI1083" s="1"/>
      <c r="CHJ1083" s="1"/>
      <c r="CHK1083" s="1"/>
      <c r="CHL1083" s="1"/>
      <c r="CHM1083" s="1"/>
      <c r="CHN1083" s="1"/>
      <c r="CHO1083" s="1"/>
      <c r="CHP1083" s="1"/>
      <c r="CHQ1083" s="1"/>
      <c r="CHR1083" s="1"/>
      <c r="CHS1083" s="1"/>
      <c r="CHT1083" s="1"/>
      <c r="CHU1083" s="1"/>
      <c r="CHV1083" s="1"/>
      <c r="CHW1083" s="1"/>
      <c r="CHX1083" s="1"/>
      <c r="CHY1083" s="1"/>
      <c r="CHZ1083" s="1"/>
      <c r="CIA1083" s="1"/>
      <c r="CIB1083" s="1"/>
      <c r="CIC1083" s="1"/>
      <c r="CID1083" s="1"/>
      <c r="CIE1083" s="1"/>
      <c r="CIF1083" s="1"/>
      <c r="CIG1083" s="1"/>
      <c r="CIH1083" s="1"/>
      <c r="CII1083" s="1"/>
      <c r="CIJ1083" s="1"/>
      <c r="CIK1083" s="1"/>
      <c r="CIL1083" s="1"/>
      <c r="CIM1083" s="1"/>
      <c r="CIN1083" s="1"/>
      <c r="CIO1083" s="1"/>
      <c r="CIP1083" s="1"/>
      <c r="CIQ1083" s="1"/>
      <c r="CIR1083" s="1"/>
      <c r="CIS1083" s="1"/>
      <c r="CIT1083" s="1"/>
      <c r="CIU1083" s="1"/>
      <c r="CIV1083" s="1"/>
      <c r="CIW1083" s="1"/>
      <c r="CIX1083" s="1"/>
      <c r="CIY1083" s="1"/>
      <c r="CIZ1083" s="1"/>
      <c r="CJA1083" s="1"/>
      <c r="CJB1083" s="1"/>
      <c r="CJC1083" s="1"/>
      <c r="CJD1083" s="1"/>
      <c r="CJE1083" s="1"/>
      <c r="CJF1083" s="1"/>
      <c r="CJG1083" s="1"/>
      <c r="CJH1083" s="1"/>
      <c r="CJI1083" s="1"/>
      <c r="CJJ1083" s="1"/>
      <c r="CJK1083" s="1"/>
      <c r="CJL1083" s="1"/>
      <c r="CJM1083" s="1"/>
      <c r="CJN1083" s="1"/>
      <c r="CJO1083" s="1"/>
      <c r="CJP1083" s="1"/>
      <c r="CJQ1083" s="1"/>
      <c r="CJR1083" s="1"/>
      <c r="CJS1083" s="1"/>
      <c r="CJT1083" s="1"/>
      <c r="CJU1083" s="1"/>
      <c r="CJV1083" s="1"/>
      <c r="CJW1083" s="1"/>
      <c r="CJX1083" s="1"/>
      <c r="CJY1083" s="1"/>
      <c r="CJZ1083" s="1"/>
      <c r="CKA1083" s="1"/>
      <c r="CKB1083" s="1"/>
      <c r="CKC1083" s="1"/>
      <c r="CKD1083" s="1"/>
      <c r="CKE1083" s="1"/>
      <c r="CKF1083" s="1"/>
      <c r="CKG1083" s="1"/>
      <c r="CKH1083" s="1"/>
      <c r="CKI1083" s="1"/>
      <c r="CKJ1083" s="1"/>
      <c r="CKK1083" s="1"/>
      <c r="CKL1083" s="1"/>
      <c r="CKM1083" s="1"/>
      <c r="CKN1083" s="1"/>
      <c r="CKO1083" s="1"/>
      <c r="CKP1083" s="1"/>
      <c r="CKQ1083" s="1"/>
      <c r="CKR1083" s="1"/>
      <c r="CKS1083" s="1"/>
      <c r="CKT1083" s="1"/>
      <c r="CKU1083" s="1"/>
      <c r="CKV1083" s="1"/>
      <c r="CKW1083" s="1"/>
      <c r="CKX1083" s="1"/>
      <c r="CKY1083" s="1"/>
      <c r="CKZ1083" s="1"/>
      <c r="CLA1083" s="1"/>
      <c r="CLB1083" s="1"/>
      <c r="CLC1083" s="1"/>
      <c r="CLD1083" s="1"/>
      <c r="CLE1083" s="1"/>
      <c r="CLF1083" s="1"/>
      <c r="CLG1083" s="1"/>
      <c r="CLH1083" s="1"/>
      <c r="CLI1083" s="1"/>
      <c r="CLJ1083" s="1"/>
      <c r="CLK1083" s="1"/>
      <c r="CLL1083" s="1"/>
      <c r="CLM1083" s="1"/>
      <c r="CLN1083" s="1"/>
      <c r="CLO1083" s="1"/>
      <c r="CLP1083" s="1"/>
      <c r="CLQ1083" s="1"/>
      <c r="CLR1083" s="1"/>
      <c r="CLS1083" s="1"/>
      <c r="CLT1083" s="1"/>
      <c r="CLU1083" s="1"/>
      <c r="CLV1083" s="1"/>
      <c r="CLW1083" s="1"/>
      <c r="CLX1083" s="1"/>
      <c r="CLY1083" s="1"/>
      <c r="CLZ1083" s="1"/>
      <c r="CMA1083" s="1"/>
      <c r="CMB1083" s="1"/>
      <c r="CMC1083" s="1"/>
      <c r="CMD1083" s="1"/>
      <c r="CME1083" s="1"/>
      <c r="CMF1083" s="1"/>
      <c r="CMG1083" s="1"/>
      <c r="CMH1083" s="1"/>
      <c r="CMI1083" s="1"/>
      <c r="CMJ1083" s="1"/>
      <c r="CMK1083" s="1"/>
      <c r="CML1083" s="1"/>
      <c r="CMM1083" s="1"/>
      <c r="CMN1083" s="1"/>
      <c r="CMO1083" s="1"/>
      <c r="CMP1083" s="1"/>
      <c r="CMQ1083" s="1"/>
      <c r="CMR1083" s="1"/>
      <c r="CMS1083" s="1"/>
      <c r="CMT1083" s="1"/>
      <c r="CMU1083" s="1"/>
      <c r="CMV1083" s="1"/>
      <c r="CMW1083" s="1"/>
      <c r="CMX1083" s="1"/>
      <c r="CMY1083" s="1"/>
      <c r="CMZ1083" s="1"/>
      <c r="CNA1083" s="1"/>
      <c r="CNB1083" s="1"/>
      <c r="CNC1083" s="1"/>
      <c r="CND1083" s="1"/>
      <c r="CNE1083" s="1"/>
      <c r="CNF1083" s="1"/>
      <c r="CNG1083" s="1"/>
      <c r="CNH1083" s="1"/>
      <c r="CNI1083" s="1"/>
      <c r="CNJ1083" s="1"/>
      <c r="CNK1083" s="1"/>
      <c r="CNL1083" s="1"/>
      <c r="CNM1083" s="1"/>
      <c r="CNN1083" s="1"/>
      <c r="CNO1083" s="1"/>
      <c r="CNP1083" s="1"/>
      <c r="CNQ1083" s="1"/>
      <c r="CNR1083" s="1"/>
      <c r="CNS1083" s="1"/>
      <c r="CNT1083" s="1"/>
      <c r="CNU1083" s="1"/>
      <c r="CNV1083" s="1"/>
      <c r="CNW1083" s="1"/>
      <c r="CNX1083" s="1"/>
      <c r="CNY1083" s="1"/>
      <c r="CNZ1083" s="1"/>
      <c r="COA1083" s="1"/>
      <c r="COB1083" s="1"/>
      <c r="COC1083" s="1"/>
      <c r="COD1083" s="1"/>
      <c r="COE1083" s="1"/>
      <c r="COF1083" s="1"/>
      <c r="COG1083" s="1"/>
      <c r="COH1083" s="1"/>
      <c r="COI1083" s="1"/>
      <c r="COJ1083" s="1"/>
      <c r="COK1083" s="1"/>
      <c r="COL1083" s="1"/>
      <c r="COM1083" s="1"/>
      <c r="CON1083" s="1"/>
      <c r="COO1083" s="1"/>
      <c r="COP1083" s="1"/>
      <c r="COQ1083" s="1"/>
      <c r="COR1083" s="1"/>
      <c r="COS1083" s="1"/>
      <c r="COT1083" s="1"/>
      <c r="COU1083" s="1"/>
      <c r="COV1083" s="1"/>
      <c r="COW1083" s="1"/>
      <c r="COX1083" s="1"/>
      <c r="COY1083" s="1"/>
      <c r="COZ1083" s="1"/>
      <c r="CPA1083" s="1"/>
      <c r="CPB1083" s="1"/>
      <c r="CPC1083" s="1"/>
      <c r="CPD1083" s="1"/>
      <c r="CPE1083" s="1"/>
      <c r="CPF1083" s="1"/>
      <c r="CPG1083" s="1"/>
      <c r="CPH1083" s="1"/>
      <c r="CPI1083" s="1"/>
      <c r="CPJ1083" s="1"/>
      <c r="CPK1083" s="1"/>
      <c r="CPL1083" s="1"/>
      <c r="CPM1083" s="1"/>
      <c r="CPN1083" s="1"/>
      <c r="CPO1083" s="1"/>
      <c r="CPP1083" s="1"/>
      <c r="CPQ1083" s="1"/>
      <c r="CPR1083" s="1"/>
      <c r="CPS1083" s="1"/>
      <c r="CPT1083" s="1"/>
      <c r="CPU1083" s="1"/>
      <c r="CPV1083" s="1"/>
      <c r="CPW1083" s="1"/>
      <c r="CPX1083" s="1"/>
      <c r="CPY1083" s="1"/>
      <c r="CPZ1083" s="1"/>
      <c r="CQA1083" s="1"/>
      <c r="CQB1083" s="1"/>
      <c r="CQC1083" s="1"/>
      <c r="CQD1083" s="1"/>
      <c r="CQE1083" s="1"/>
      <c r="CQF1083" s="1"/>
      <c r="CQG1083" s="1"/>
      <c r="CQH1083" s="1"/>
      <c r="CQI1083" s="1"/>
      <c r="CQJ1083" s="1"/>
      <c r="CQK1083" s="1"/>
      <c r="CQL1083" s="1"/>
      <c r="CQM1083" s="1"/>
      <c r="CQN1083" s="1"/>
      <c r="CQO1083" s="1"/>
      <c r="CQP1083" s="1"/>
      <c r="CQQ1083" s="1"/>
      <c r="CQR1083" s="1"/>
      <c r="CQS1083" s="1"/>
      <c r="CQT1083" s="1"/>
      <c r="CQU1083" s="1"/>
      <c r="CQV1083" s="1"/>
      <c r="CQW1083" s="1"/>
      <c r="CQX1083" s="1"/>
      <c r="CQY1083" s="1"/>
      <c r="CQZ1083" s="1"/>
      <c r="CRA1083" s="1"/>
      <c r="CRB1083" s="1"/>
      <c r="CRC1083" s="1"/>
      <c r="CRD1083" s="1"/>
      <c r="CRE1083" s="1"/>
      <c r="CRF1083" s="1"/>
      <c r="CRG1083" s="1"/>
      <c r="CRH1083" s="1"/>
      <c r="CRI1083" s="1"/>
      <c r="CRJ1083" s="1"/>
      <c r="CRK1083" s="1"/>
      <c r="CRL1083" s="1"/>
      <c r="CRM1083" s="1"/>
      <c r="CRN1083" s="1"/>
      <c r="CRO1083" s="1"/>
      <c r="CRP1083" s="1"/>
      <c r="CRQ1083" s="1"/>
      <c r="CRR1083" s="1"/>
      <c r="CRS1083" s="1"/>
      <c r="CRT1083" s="1"/>
      <c r="CRU1083" s="1"/>
      <c r="CRV1083" s="1"/>
      <c r="CRW1083" s="1"/>
      <c r="CRX1083" s="1"/>
      <c r="CRY1083" s="1"/>
      <c r="CRZ1083" s="1"/>
      <c r="CSA1083" s="1"/>
      <c r="CSB1083" s="1"/>
      <c r="CSC1083" s="1"/>
      <c r="CSD1083" s="1"/>
      <c r="CSE1083" s="1"/>
      <c r="CSF1083" s="1"/>
      <c r="CSG1083" s="1"/>
      <c r="CSH1083" s="1"/>
      <c r="CSI1083" s="1"/>
      <c r="CSJ1083" s="1"/>
      <c r="CSK1083" s="1"/>
      <c r="CSL1083" s="1"/>
      <c r="CSM1083" s="1"/>
      <c r="CSN1083" s="1"/>
      <c r="CSO1083" s="1"/>
      <c r="CSP1083" s="1"/>
      <c r="CSQ1083" s="1"/>
      <c r="CSR1083" s="1"/>
      <c r="CSS1083" s="1"/>
      <c r="CST1083" s="1"/>
      <c r="CSU1083" s="1"/>
      <c r="CSV1083" s="1"/>
      <c r="CSW1083" s="1"/>
      <c r="CSX1083" s="1"/>
      <c r="CSY1083" s="1"/>
      <c r="CSZ1083" s="1"/>
      <c r="CTA1083" s="1"/>
      <c r="CTB1083" s="1"/>
      <c r="CTC1083" s="1"/>
      <c r="CTD1083" s="1"/>
      <c r="CTE1083" s="1"/>
      <c r="CTF1083" s="1"/>
      <c r="CTG1083" s="1"/>
      <c r="CTH1083" s="1"/>
      <c r="CTI1083" s="1"/>
      <c r="CTJ1083" s="1"/>
      <c r="CTK1083" s="1"/>
      <c r="CTL1083" s="1"/>
      <c r="CTM1083" s="1"/>
      <c r="CTN1083" s="1"/>
      <c r="CTO1083" s="1"/>
      <c r="CTP1083" s="1"/>
      <c r="CTQ1083" s="1"/>
      <c r="CTR1083" s="1"/>
      <c r="CTS1083" s="1"/>
      <c r="CTT1083" s="1"/>
      <c r="CTU1083" s="1"/>
      <c r="CTV1083" s="1"/>
      <c r="CTW1083" s="1"/>
      <c r="CTX1083" s="1"/>
      <c r="CTY1083" s="1"/>
      <c r="CTZ1083" s="1"/>
      <c r="CUA1083" s="1"/>
      <c r="CUB1083" s="1"/>
      <c r="CUC1083" s="1"/>
      <c r="CUD1083" s="1"/>
      <c r="CUE1083" s="1"/>
      <c r="CUF1083" s="1"/>
      <c r="CUG1083" s="1"/>
      <c r="CUH1083" s="1"/>
      <c r="CUI1083" s="1"/>
      <c r="CUJ1083" s="1"/>
      <c r="CUK1083" s="1"/>
      <c r="CUL1083" s="1"/>
      <c r="CUM1083" s="1"/>
      <c r="CUN1083" s="1"/>
      <c r="CUO1083" s="1"/>
      <c r="CUP1083" s="1"/>
      <c r="CUQ1083" s="1"/>
      <c r="CUR1083" s="1"/>
      <c r="CUS1083" s="1"/>
      <c r="CUT1083" s="1"/>
      <c r="CUU1083" s="1"/>
      <c r="CUV1083" s="1"/>
      <c r="CUW1083" s="1"/>
      <c r="CUX1083" s="1"/>
      <c r="CUY1083" s="1"/>
      <c r="CUZ1083" s="1"/>
      <c r="CVA1083" s="1"/>
      <c r="CVB1083" s="1"/>
      <c r="CVC1083" s="1"/>
      <c r="CVD1083" s="1"/>
      <c r="CVE1083" s="1"/>
      <c r="CVF1083" s="1"/>
      <c r="CVG1083" s="1"/>
      <c r="CVH1083" s="1"/>
      <c r="CVI1083" s="1"/>
      <c r="CVJ1083" s="1"/>
      <c r="CVK1083" s="1"/>
      <c r="CVL1083" s="1"/>
      <c r="CVM1083" s="1"/>
      <c r="CVN1083" s="1"/>
      <c r="CVO1083" s="1"/>
      <c r="CVP1083" s="1"/>
      <c r="CVQ1083" s="1"/>
      <c r="CVR1083" s="1"/>
      <c r="CVS1083" s="1"/>
      <c r="CVT1083" s="1"/>
      <c r="CVU1083" s="1"/>
      <c r="CVV1083" s="1"/>
      <c r="CVW1083" s="1"/>
      <c r="CVX1083" s="1"/>
      <c r="CVY1083" s="1"/>
      <c r="CVZ1083" s="1"/>
      <c r="CWA1083" s="1"/>
      <c r="CWB1083" s="1"/>
      <c r="CWC1083" s="1"/>
      <c r="CWD1083" s="1"/>
      <c r="CWE1083" s="1"/>
      <c r="CWF1083" s="1"/>
      <c r="CWG1083" s="1"/>
      <c r="CWH1083" s="1"/>
      <c r="CWI1083" s="1"/>
      <c r="CWJ1083" s="1"/>
      <c r="CWK1083" s="1"/>
      <c r="CWL1083" s="1"/>
      <c r="CWM1083" s="1"/>
      <c r="CWN1083" s="1"/>
      <c r="CWO1083" s="1"/>
      <c r="CWP1083" s="1"/>
      <c r="CWQ1083" s="1"/>
      <c r="CWR1083" s="1"/>
      <c r="CWS1083" s="1"/>
      <c r="CWT1083" s="1"/>
      <c r="CWU1083" s="1"/>
      <c r="CWV1083" s="1"/>
      <c r="CWW1083" s="1"/>
      <c r="CWX1083" s="1"/>
      <c r="CWY1083" s="1"/>
      <c r="CWZ1083" s="1"/>
      <c r="CXA1083" s="1"/>
      <c r="CXB1083" s="1"/>
      <c r="CXC1083" s="1"/>
      <c r="CXD1083" s="1"/>
      <c r="CXE1083" s="1"/>
      <c r="CXF1083" s="1"/>
      <c r="CXG1083" s="1"/>
      <c r="CXH1083" s="1"/>
      <c r="CXI1083" s="1"/>
      <c r="CXJ1083" s="1"/>
      <c r="CXK1083" s="1"/>
      <c r="CXL1083" s="1"/>
      <c r="CXM1083" s="1"/>
      <c r="CXN1083" s="1"/>
      <c r="CXO1083" s="1"/>
      <c r="CXP1083" s="1"/>
      <c r="CXQ1083" s="1"/>
      <c r="CXR1083" s="1"/>
      <c r="CXS1083" s="1"/>
      <c r="CXT1083" s="1"/>
      <c r="CXU1083" s="1"/>
      <c r="CXV1083" s="1"/>
      <c r="CXW1083" s="1"/>
      <c r="CXX1083" s="1"/>
      <c r="CXY1083" s="1"/>
      <c r="CXZ1083" s="1"/>
      <c r="CYA1083" s="1"/>
      <c r="CYB1083" s="1"/>
      <c r="CYC1083" s="1"/>
      <c r="CYD1083" s="1"/>
      <c r="CYE1083" s="1"/>
      <c r="CYF1083" s="1"/>
      <c r="CYG1083" s="1"/>
      <c r="CYH1083" s="1"/>
      <c r="CYI1083" s="1"/>
      <c r="CYJ1083" s="1"/>
      <c r="CYK1083" s="1"/>
      <c r="CYL1083" s="1"/>
      <c r="CYM1083" s="1"/>
      <c r="CYN1083" s="1"/>
      <c r="CYO1083" s="1"/>
      <c r="CYP1083" s="1"/>
      <c r="CYQ1083" s="1"/>
      <c r="CYR1083" s="1"/>
      <c r="CYS1083" s="1"/>
      <c r="CYT1083" s="1"/>
      <c r="CYU1083" s="1"/>
      <c r="CYV1083" s="1"/>
      <c r="CYW1083" s="1"/>
      <c r="CYX1083" s="1"/>
      <c r="CYY1083" s="1"/>
      <c r="CYZ1083" s="1"/>
      <c r="CZA1083" s="1"/>
      <c r="CZB1083" s="1"/>
      <c r="CZC1083" s="1"/>
      <c r="CZD1083" s="1"/>
      <c r="CZE1083" s="1"/>
      <c r="CZF1083" s="1"/>
      <c r="CZG1083" s="1"/>
      <c r="CZH1083" s="1"/>
      <c r="CZI1083" s="1"/>
      <c r="CZJ1083" s="1"/>
      <c r="CZK1083" s="1"/>
      <c r="CZL1083" s="1"/>
      <c r="CZM1083" s="1"/>
      <c r="CZN1083" s="1"/>
      <c r="CZO1083" s="1"/>
      <c r="CZP1083" s="1"/>
      <c r="CZQ1083" s="1"/>
      <c r="CZR1083" s="1"/>
      <c r="CZS1083" s="1"/>
      <c r="CZT1083" s="1"/>
      <c r="CZU1083" s="1"/>
      <c r="CZV1083" s="1"/>
      <c r="CZW1083" s="1"/>
      <c r="CZX1083" s="1"/>
      <c r="CZY1083" s="1"/>
      <c r="CZZ1083" s="1"/>
      <c r="DAA1083" s="1"/>
      <c r="DAB1083" s="1"/>
      <c r="DAC1083" s="1"/>
      <c r="DAD1083" s="1"/>
      <c r="DAE1083" s="1"/>
      <c r="DAF1083" s="1"/>
      <c r="DAG1083" s="1"/>
      <c r="DAH1083" s="1"/>
      <c r="DAI1083" s="1"/>
      <c r="DAJ1083" s="1"/>
      <c r="DAK1083" s="1"/>
      <c r="DAL1083" s="1"/>
      <c r="DAM1083" s="1"/>
      <c r="DAN1083" s="1"/>
      <c r="DAO1083" s="1"/>
      <c r="DAP1083" s="1"/>
      <c r="DAQ1083" s="1"/>
      <c r="DAR1083" s="1"/>
      <c r="DAS1083" s="1"/>
      <c r="DAT1083" s="1"/>
      <c r="DAU1083" s="1"/>
      <c r="DAV1083" s="1"/>
      <c r="DAW1083" s="1"/>
      <c r="DAX1083" s="1"/>
      <c r="DAY1083" s="1"/>
      <c r="DAZ1083" s="1"/>
      <c r="DBA1083" s="1"/>
      <c r="DBB1083" s="1"/>
      <c r="DBC1083" s="1"/>
      <c r="DBD1083" s="1"/>
      <c r="DBE1083" s="1"/>
      <c r="DBF1083" s="1"/>
      <c r="DBG1083" s="1"/>
      <c r="DBH1083" s="1"/>
      <c r="DBI1083" s="1"/>
      <c r="DBJ1083" s="1"/>
      <c r="DBK1083" s="1"/>
      <c r="DBL1083" s="1"/>
      <c r="DBM1083" s="1"/>
      <c r="DBN1083" s="1"/>
      <c r="DBO1083" s="1"/>
      <c r="DBP1083" s="1"/>
      <c r="DBQ1083" s="1"/>
      <c r="DBR1083" s="1"/>
      <c r="DBS1083" s="1"/>
      <c r="DBT1083" s="1"/>
      <c r="DBU1083" s="1"/>
      <c r="DBV1083" s="1"/>
      <c r="DBW1083" s="1"/>
      <c r="DBX1083" s="1"/>
      <c r="DBY1083" s="1"/>
      <c r="DBZ1083" s="1"/>
      <c r="DCA1083" s="1"/>
      <c r="DCB1083" s="1"/>
      <c r="DCC1083" s="1"/>
      <c r="DCD1083" s="1"/>
      <c r="DCE1083" s="1"/>
      <c r="DCF1083" s="1"/>
      <c r="DCG1083" s="1"/>
      <c r="DCH1083" s="1"/>
      <c r="DCI1083" s="1"/>
      <c r="DCJ1083" s="1"/>
      <c r="DCK1083" s="1"/>
      <c r="DCL1083" s="1"/>
      <c r="DCM1083" s="1"/>
      <c r="DCN1083" s="1"/>
      <c r="DCO1083" s="1"/>
      <c r="DCP1083" s="1"/>
      <c r="DCQ1083" s="1"/>
      <c r="DCR1083" s="1"/>
      <c r="DCS1083" s="1"/>
      <c r="DCT1083" s="1"/>
      <c r="DCU1083" s="1"/>
      <c r="DCV1083" s="1"/>
      <c r="DCW1083" s="1"/>
      <c r="DCX1083" s="1"/>
      <c r="DCY1083" s="1"/>
      <c r="DCZ1083" s="1"/>
      <c r="DDA1083" s="1"/>
      <c r="DDB1083" s="1"/>
      <c r="DDC1083" s="1"/>
      <c r="DDD1083" s="1"/>
      <c r="DDE1083" s="1"/>
      <c r="DDF1083" s="1"/>
      <c r="DDG1083" s="1"/>
      <c r="DDH1083" s="1"/>
      <c r="DDI1083" s="1"/>
      <c r="DDJ1083" s="1"/>
      <c r="DDK1083" s="1"/>
      <c r="DDL1083" s="1"/>
      <c r="DDM1083" s="1"/>
      <c r="DDN1083" s="1"/>
      <c r="DDO1083" s="1"/>
      <c r="DDP1083" s="1"/>
      <c r="DDQ1083" s="1"/>
      <c r="DDR1083" s="1"/>
      <c r="DDS1083" s="1"/>
      <c r="DDT1083" s="1"/>
      <c r="DDU1083" s="1"/>
      <c r="DDV1083" s="1"/>
      <c r="DDW1083" s="1"/>
      <c r="DDX1083" s="1"/>
      <c r="DDY1083" s="1"/>
      <c r="DDZ1083" s="1"/>
      <c r="DEA1083" s="1"/>
      <c r="DEB1083" s="1"/>
      <c r="DEC1083" s="1"/>
      <c r="DED1083" s="1"/>
      <c r="DEE1083" s="1"/>
      <c r="DEF1083" s="1"/>
      <c r="DEG1083" s="1"/>
      <c r="DEH1083" s="1"/>
      <c r="DEI1083" s="1"/>
      <c r="DEJ1083" s="1"/>
      <c r="DEK1083" s="1"/>
      <c r="DEL1083" s="1"/>
      <c r="DEM1083" s="1"/>
      <c r="DEN1083" s="1"/>
      <c r="DEO1083" s="1"/>
      <c r="DEP1083" s="1"/>
      <c r="DEQ1083" s="1"/>
      <c r="DER1083" s="1"/>
      <c r="DES1083" s="1"/>
      <c r="DET1083" s="1"/>
      <c r="DEU1083" s="1"/>
      <c r="DEV1083" s="1"/>
      <c r="DEW1083" s="1"/>
      <c r="DEX1083" s="1"/>
      <c r="DEY1083" s="1"/>
      <c r="DEZ1083" s="1"/>
      <c r="DFA1083" s="1"/>
      <c r="DFB1083" s="1"/>
      <c r="DFC1083" s="1"/>
      <c r="DFD1083" s="1"/>
      <c r="DFE1083" s="1"/>
      <c r="DFF1083" s="1"/>
      <c r="DFG1083" s="1"/>
      <c r="DFH1083" s="1"/>
      <c r="DFI1083" s="1"/>
      <c r="DFJ1083" s="1"/>
      <c r="DFK1083" s="1"/>
      <c r="DFL1083" s="1"/>
      <c r="DFM1083" s="1"/>
      <c r="DFN1083" s="1"/>
      <c r="DFO1083" s="1"/>
      <c r="DFP1083" s="1"/>
      <c r="DFQ1083" s="1"/>
      <c r="DFR1083" s="1"/>
      <c r="DFS1083" s="1"/>
      <c r="DFT1083" s="1"/>
      <c r="DFU1083" s="1"/>
      <c r="DFV1083" s="1"/>
      <c r="DFW1083" s="1"/>
      <c r="DFX1083" s="1"/>
      <c r="DFY1083" s="1"/>
      <c r="DFZ1083" s="1"/>
      <c r="DGA1083" s="1"/>
      <c r="DGB1083" s="1"/>
      <c r="DGC1083" s="1"/>
      <c r="DGD1083" s="1"/>
      <c r="DGE1083" s="1"/>
      <c r="DGF1083" s="1"/>
      <c r="DGG1083" s="1"/>
      <c r="DGH1083" s="1"/>
      <c r="DGI1083" s="1"/>
      <c r="DGJ1083" s="1"/>
      <c r="DGK1083" s="1"/>
      <c r="DGL1083" s="1"/>
      <c r="DGM1083" s="1"/>
      <c r="DGN1083" s="1"/>
      <c r="DGO1083" s="1"/>
      <c r="DGP1083" s="1"/>
      <c r="DGQ1083" s="1"/>
      <c r="DGR1083" s="1"/>
      <c r="DGS1083" s="1"/>
      <c r="DGT1083" s="1"/>
      <c r="DGU1083" s="1"/>
      <c r="DGV1083" s="1"/>
      <c r="DGW1083" s="1"/>
      <c r="DGX1083" s="1"/>
      <c r="DGY1083" s="1"/>
      <c r="DGZ1083" s="1"/>
      <c r="DHA1083" s="1"/>
      <c r="DHB1083" s="1"/>
      <c r="DHC1083" s="1"/>
      <c r="DHD1083" s="1"/>
      <c r="DHE1083" s="1"/>
      <c r="DHF1083" s="1"/>
      <c r="DHG1083" s="1"/>
      <c r="DHH1083" s="1"/>
      <c r="DHI1083" s="1"/>
      <c r="DHJ1083" s="1"/>
      <c r="DHK1083" s="1"/>
      <c r="DHL1083" s="1"/>
      <c r="DHM1083" s="1"/>
      <c r="DHN1083" s="1"/>
      <c r="DHO1083" s="1"/>
      <c r="DHP1083" s="1"/>
      <c r="DHQ1083" s="1"/>
      <c r="DHR1083" s="1"/>
      <c r="DHS1083" s="1"/>
      <c r="DHT1083" s="1"/>
      <c r="DHU1083" s="1"/>
      <c r="DHV1083" s="1"/>
      <c r="DHW1083" s="1"/>
      <c r="DHX1083" s="1"/>
      <c r="DHY1083" s="1"/>
      <c r="DHZ1083" s="1"/>
      <c r="DIA1083" s="1"/>
      <c r="DIB1083" s="1"/>
      <c r="DIC1083" s="1"/>
      <c r="DID1083" s="1"/>
      <c r="DIE1083" s="1"/>
      <c r="DIF1083" s="1"/>
      <c r="DIG1083" s="1"/>
      <c r="DIH1083" s="1"/>
      <c r="DII1083" s="1"/>
      <c r="DIJ1083" s="1"/>
      <c r="DIK1083" s="1"/>
      <c r="DIL1083" s="1"/>
      <c r="DIM1083" s="1"/>
      <c r="DIN1083" s="1"/>
      <c r="DIO1083" s="1"/>
      <c r="DIP1083" s="1"/>
      <c r="DIQ1083" s="1"/>
      <c r="DIR1083" s="1"/>
      <c r="DIS1083" s="1"/>
      <c r="DIT1083" s="1"/>
      <c r="DIU1083" s="1"/>
      <c r="DIV1083" s="1"/>
      <c r="DIW1083" s="1"/>
      <c r="DIX1083" s="1"/>
      <c r="DIY1083" s="1"/>
      <c r="DIZ1083" s="1"/>
      <c r="DJA1083" s="1"/>
      <c r="DJB1083" s="1"/>
      <c r="DJC1083" s="1"/>
      <c r="DJD1083" s="1"/>
      <c r="DJE1083" s="1"/>
      <c r="DJF1083" s="1"/>
      <c r="DJG1083" s="1"/>
      <c r="DJH1083" s="1"/>
      <c r="DJI1083" s="1"/>
      <c r="DJJ1083" s="1"/>
      <c r="DJK1083" s="1"/>
      <c r="DJL1083" s="1"/>
      <c r="DJM1083" s="1"/>
      <c r="DJN1083" s="1"/>
      <c r="DJO1083" s="1"/>
      <c r="DJP1083" s="1"/>
      <c r="DJQ1083" s="1"/>
      <c r="DJR1083" s="1"/>
      <c r="DJS1083" s="1"/>
      <c r="DJT1083" s="1"/>
      <c r="DJU1083" s="1"/>
      <c r="DJV1083" s="1"/>
      <c r="DJW1083" s="1"/>
      <c r="DJX1083" s="1"/>
      <c r="DJY1083" s="1"/>
      <c r="DJZ1083" s="1"/>
      <c r="DKA1083" s="1"/>
      <c r="DKB1083" s="1"/>
      <c r="DKC1083" s="1"/>
      <c r="DKD1083" s="1"/>
      <c r="DKE1083" s="1"/>
      <c r="DKF1083" s="1"/>
      <c r="DKG1083" s="1"/>
      <c r="DKH1083" s="1"/>
      <c r="DKI1083" s="1"/>
      <c r="DKJ1083" s="1"/>
      <c r="DKK1083" s="1"/>
      <c r="DKL1083" s="1"/>
      <c r="DKM1083" s="1"/>
      <c r="DKN1083" s="1"/>
      <c r="DKO1083" s="1"/>
      <c r="DKP1083" s="1"/>
      <c r="DKQ1083" s="1"/>
      <c r="DKR1083" s="1"/>
      <c r="DKS1083" s="1"/>
      <c r="DKT1083" s="1"/>
      <c r="DKU1083" s="1"/>
      <c r="DKV1083" s="1"/>
      <c r="DKW1083" s="1"/>
      <c r="DKX1083" s="1"/>
      <c r="DKY1083" s="1"/>
      <c r="DKZ1083" s="1"/>
      <c r="DLA1083" s="1"/>
      <c r="DLB1083" s="1"/>
      <c r="DLC1083" s="1"/>
      <c r="DLD1083" s="1"/>
      <c r="DLE1083" s="1"/>
      <c r="DLF1083" s="1"/>
      <c r="DLG1083" s="1"/>
      <c r="DLH1083" s="1"/>
      <c r="DLI1083" s="1"/>
      <c r="DLJ1083" s="1"/>
      <c r="DLK1083" s="1"/>
      <c r="DLL1083" s="1"/>
      <c r="DLM1083" s="1"/>
      <c r="DLN1083" s="1"/>
      <c r="DLO1083" s="1"/>
      <c r="DLP1083" s="1"/>
      <c r="DLQ1083" s="1"/>
      <c r="DLR1083" s="1"/>
      <c r="DLS1083" s="1"/>
      <c r="DLT1083" s="1"/>
      <c r="DLU1083" s="1"/>
      <c r="DLV1083" s="1"/>
      <c r="DLW1083" s="1"/>
      <c r="DLX1083" s="1"/>
      <c r="DLY1083" s="1"/>
      <c r="DLZ1083" s="1"/>
      <c r="DMA1083" s="1"/>
      <c r="DMB1083" s="1"/>
      <c r="DMC1083" s="1"/>
      <c r="DMD1083" s="1"/>
      <c r="DME1083" s="1"/>
      <c r="DMF1083" s="1"/>
      <c r="DMG1083" s="1"/>
      <c r="DMH1083" s="1"/>
      <c r="DMI1083" s="1"/>
      <c r="DMJ1083" s="1"/>
      <c r="DMK1083" s="1"/>
      <c r="DML1083" s="1"/>
      <c r="DMM1083" s="1"/>
      <c r="DMN1083" s="1"/>
      <c r="DMO1083" s="1"/>
      <c r="DMP1083" s="1"/>
      <c r="DMQ1083" s="1"/>
      <c r="DMR1083" s="1"/>
      <c r="DMS1083" s="1"/>
      <c r="DMT1083" s="1"/>
      <c r="DMU1083" s="1"/>
      <c r="DMV1083" s="1"/>
      <c r="DMW1083" s="1"/>
      <c r="DMX1083" s="1"/>
      <c r="DMY1083" s="1"/>
      <c r="DMZ1083" s="1"/>
      <c r="DNA1083" s="1"/>
      <c r="DNB1083" s="1"/>
      <c r="DNC1083" s="1"/>
      <c r="DND1083" s="1"/>
      <c r="DNE1083" s="1"/>
      <c r="DNF1083" s="1"/>
      <c r="DNG1083" s="1"/>
      <c r="DNH1083" s="1"/>
      <c r="DNI1083" s="1"/>
      <c r="DNJ1083" s="1"/>
      <c r="DNK1083" s="1"/>
      <c r="DNL1083" s="1"/>
      <c r="DNM1083" s="1"/>
      <c r="DNN1083" s="1"/>
      <c r="DNO1083" s="1"/>
      <c r="DNP1083" s="1"/>
      <c r="DNQ1083" s="1"/>
      <c r="DNR1083" s="1"/>
      <c r="DNS1083" s="1"/>
      <c r="DNT1083" s="1"/>
      <c r="DNU1083" s="1"/>
      <c r="DNV1083" s="1"/>
      <c r="DNW1083" s="1"/>
      <c r="DNX1083" s="1"/>
      <c r="DNY1083" s="1"/>
      <c r="DNZ1083" s="1"/>
      <c r="DOA1083" s="1"/>
      <c r="DOB1083" s="1"/>
      <c r="DOC1083" s="1"/>
      <c r="DOD1083" s="1"/>
      <c r="DOE1083" s="1"/>
      <c r="DOF1083" s="1"/>
      <c r="DOG1083" s="1"/>
      <c r="DOH1083" s="1"/>
      <c r="DOI1083" s="1"/>
      <c r="DOJ1083" s="1"/>
      <c r="DOK1083" s="1"/>
      <c r="DOL1083" s="1"/>
      <c r="DOM1083" s="1"/>
      <c r="DON1083" s="1"/>
      <c r="DOO1083" s="1"/>
      <c r="DOP1083" s="1"/>
      <c r="DOQ1083" s="1"/>
      <c r="DOR1083" s="1"/>
      <c r="DOS1083" s="1"/>
      <c r="DOT1083" s="1"/>
      <c r="DOU1083" s="1"/>
      <c r="DOV1083" s="1"/>
      <c r="DOW1083" s="1"/>
      <c r="DOX1083" s="1"/>
      <c r="DOY1083" s="1"/>
      <c r="DOZ1083" s="1"/>
      <c r="DPA1083" s="1"/>
      <c r="DPB1083" s="1"/>
      <c r="DPC1083" s="1"/>
      <c r="DPD1083" s="1"/>
      <c r="DPE1083" s="1"/>
      <c r="DPF1083" s="1"/>
      <c r="DPG1083" s="1"/>
      <c r="DPH1083" s="1"/>
      <c r="DPI1083" s="1"/>
      <c r="DPJ1083" s="1"/>
      <c r="DPK1083" s="1"/>
      <c r="DPL1083" s="1"/>
      <c r="DPM1083" s="1"/>
      <c r="DPN1083" s="1"/>
      <c r="DPO1083" s="1"/>
      <c r="DPP1083" s="1"/>
      <c r="DPQ1083" s="1"/>
      <c r="DPR1083" s="1"/>
      <c r="DPS1083" s="1"/>
      <c r="DPT1083" s="1"/>
      <c r="DPU1083" s="1"/>
      <c r="DPV1083" s="1"/>
      <c r="DPW1083" s="1"/>
      <c r="DPX1083" s="1"/>
      <c r="DPY1083" s="1"/>
      <c r="DPZ1083" s="1"/>
      <c r="DQA1083" s="1"/>
      <c r="DQB1083" s="1"/>
      <c r="DQC1083" s="1"/>
      <c r="DQD1083" s="1"/>
      <c r="DQE1083" s="1"/>
      <c r="DQF1083" s="1"/>
      <c r="DQG1083" s="1"/>
      <c r="DQH1083" s="1"/>
      <c r="DQI1083" s="1"/>
      <c r="DQJ1083" s="1"/>
      <c r="DQK1083" s="1"/>
      <c r="DQL1083" s="1"/>
      <c r="DQM1083" s="1"/>
      <c r="DQN1083" s="1"/>
      <c r="DQO1083" s="1"/>
      <c r="DQP1083" s="1"/>
      <c r="DQQ1083" s="1"/>
      <c r="DQR1083" s="1"/>
      <c r="DQS1083" s="1"/>
      <c r="DQT1083" s="1"/>
      <c r="DQU1083" s="1"/>
      <c r="DQV1083" s="1"/>
      <c r="DQW1083" s="1"/>
      <c r="DQX1083" s="1"/>
      <c r="DQY1083" s="1"/>
      <c r="DQZ1083" s="1"/>
      <c r="DRA1083" s="1"/>
      <c r="DRB1083" s="1"/>
      <c r="DRC1083" s="1"/>
      <c r="DRD1083" s="1"/>
      <c r="DRE1083" s="1"/>
      <c r="DRF1083" s="1"/>
      <c r="DRG1083" s="1"/>
      <c r="DRH1083" s="1"/>
      <c r="DRI1083" s="1"/>
      <c r="DRJ1083" s="1"/>
      <c r="DRK1083" s="1"/>
      <c r="DRL1083" s="1"/>
      <c r="DRM1083" s="1"/>
      <c r="DRN1083" s="1"/>
      <c r="DRO1083" s="1"/>
      <c r="DRP1083" s="1"/>
      <c r="DRQ1083" s="1"/>
      <c r="DRR1083" s="1"/>
      <c r="DRS1083" s="1"/>
      <c r="DRT1083" s="1"/>
      <c r="DRU1083" s="1"/>
      <c r="DRV1083" s="1"/>
      <c r="DRW1083" s="1"/>
      <c r="DRX1083" s="1"/>
      <c r="DRY1083" s="1"/>
      <c r="DRZ1083" s="1"/>
      <c r="DSA1083" s="1"/>
      <c r="DSB1083" s="1"/>
      <c r="DSC1083" s="1"/>
      <c r="DSD1083" s="1"/>
      <c r="DSE1083" s="1"/>
      <c r="DSF1083" s="1"/>
      <c r="DSG1083" s="1"/>
      <c r="DSH1083" s="1"/>
      <c r="DSI1083" s="1"/>
      <c r="DSJ1083" s="1"/>
      <c r="DSK1083" s="1"/>
      <c r="DSL1083" s="1"/>
      <c r="DSM1083" s="1"/>
      <c r="DSN1083" s="1"/>
      <c r="DSO1083" s="1"/>
      <c r="DSP1083" s="1"/>
      <c r="DSQ1083" s="1"/>
      <c r="DSR1083" s="1"/>
      <c r="DSS1083" s="1"/>
      <c r="DST1083" s="1"/>
      <c r="DSU1083" s="1"/>
      <c r="DSV1083" s="1"/>
      <c r="DSW1083" s="1"/>
      <c r="DSX1083" s="1"/>
      <c r="DSY1083" s="1"/>
      <c r="DSZ1083" s="1"/>
      <c r="DTA1083" s="1"/>
      <c r="DTB1083" s="1"/>
      <c r="DTC1083" s="1"/>
      <c r="DTD1083" s="1"/>
      <c r="DTE1083" s="1"/>
      <c r="DTF1083" s="1"/>
      <c r="DTG1083" s="1"/>
      <c r="DTH1083" s="1"/>
      <c r="DTI1083" s="1"/>
      <c r="DTJ1083" s="1"/>
      <c r="DTK1083" s="1"/>
      <c r="DTL1083" s="1"/>
      <c r="DTM1083" s="1"/>
      <c r="DTN1083" s="1"/>
      <c r="DTO1083" s="1"/>
      <c r="DTP1083" s="1"/>
      <c r="DTQ1083" s="1"/>
      <c r="DTR1083" s="1"/>
      <c r="DTS1083" s="1"/>
      <c r="DTT1083" s="1"/>
      <c r="DTU1083" s="1"/>
      <c r="DTV1083" s="1"/>
      <c r="DTW1083" s="1"/>
      <c r="DTX1083" s="1"/>
      <c r="DTY1083" s="1"/>
      <c r="DTZ1083" s="1"/>
      <c r="DUA1083" s="1"/>
      <c r="DUB1083" s="1"/>
      <c r="DUC1083" s="1"/>
      <c r="DUD1083" s="1"/>
      <c r="DUE1083" s="1"/>
      <c r="DUF1083" s="1"/>
      <c r="DUG1083" s="1"/>
      <c r="DUH1083" s="1"/>
      <c r="DUI1083" s="1"/>
      <c r="DUJ1083" s="1"/>
      <c r="DUK1083" s="1"/>
      <c r="DUL1083" s="1"/>
      <c r="DUM1083" s="1"/>
      <c r="DUN1083" s="1"/>
      <c r="DUO1083" s="1"/>
      <c r="DUP1083" s="1"/>
      <c r="DUQ1083" s="1"/>
      <c r="DUR1083" s="1"/>
      <c r="DUS1083" s="1"/>
      <c r="DUT1083" s="1"/>
      <c r="DUU1083" s="1"/>
      <c r="DUV1083" s="1"/>
      <c r="DUW1083" s="1"/>
      <c r="DUX1083" s="1"/>
      <c r="DUY1083" s="1"/>
      <c r="DUZ1083" s="1"/>
      <c r="DVA1083" s="1"/>
      <c r="DVB1083" s="1"/>
      <c r="DVC1083" s="1"/>
      <c r="DVD1083" s="1"/>
      <c r="DVE1083" s="1"/>
      <c r="DVF1083" s="1"/>
      <c r="DVG1083" s="1"/>
      <c r="DVH1083" s="1"/>
      <c r="DVI1083" s="1"/>
      <c r="DVJ1083" s="1"/>
      <c r="DVK1083" s="1"/>
      <c r="DVL1083" s="1"/>
      <c r="DVM1083" s="1"/>
      <c r="DVN1083" s="1"/>
      <c r="DVO1083" s="1"/>
      <c r="DVP1083" s="1"/>
      <c r="DVQ1083" s="1"/>
      <c r="DVR1083" s="1"/>
      <c r="DVS1083" s="1"/>
      <c r="DVT1083" s="1"/>
      <c r="DVU1083" s="1"/>
      <c r="DVV1083" s="1"/>
      <c r="DVW1083" s="1"/>
      <c r="DVX1083" s="1"/>
      <c r="DVY1083" s="1"/>
      <c r="DVZ1083" s="1"/>
      <c r="DWA1083" s="1"/>
      <c r="DWB1083" s="1"/>
      <c r="DWC1083" s="1"/>
      <c r="DWD1083" s="1"/>
      <c r="DWE1083" s="1"/>
      <c r="DWF1083" s="1"/>
      <c r="DWG1083" s="1"/>
      <c r="DWH1083" s="1"/>
      <c r="DWI1083" s="1"/>
      <c r="DWJ1083" s="1"/>
      <c r="DWK1083" s="1"/>
      <c r="DWL1083" s="1"/>
      <c r="DWM1083" s="1"/>
      <c r="DWN1083" s="1"/>
      <c r="DWO1083" s="1"/>
      <c r="DWP1083" s="1"/>
      <c r="DWQ1083" s="1"/>
      <c r="DWR1083" s="1"/>
      <c r="DWS1083" s="1"/>
      <c r="DWT1083" s="1"/>
      <c r="DWU1083" s="1"/>
      <c r="DWV1083" s="1"/>
      <c r="DWW1083" s="1"/>
      <c r="DWX1083" s="1"/>
      <c r="DWY1083" s="1"/>
      <c r="DWZ1083" s="1"/>
      <c r="DXA1083" s="1"/>
      <c r="DXB1083" s="1"/>
      <c r="DXC1083" s="1"/>
      <c r="DXD1083" s="1"/>
      <c r="DXE1083" s="1"/>
      <c r="DXF1083" s="1"/>
      <c r="DXG1083" s="1"/>
      <c r="DXH1083" s="1"/>
      <c r="DXI1083" s="1"/>
      <c r="DXJ1083" s="1"/>
      <c r="DXK1083" s="1"/>
      <c r="DXL1083" s="1"/>
      <c r="DXM1083" s="1"/>
      <c r="DXN1083" s="1"/>
      <c r="DXO1083" s="1"/>
      <c r="DXP1083" s="1"/>
      <c r="DXQ1083" s="1"/>
      <c r="DXR1083" s="1"/>
      <c r="DXS1083" s="1"/>
      <c r="DXT1083" s="1"/>
      <c r="DXU1083" s="1"/>
      <c r="DXV1083" s="1"/>
      <c r="DXW1083" s="1"/>
      <c r="DXX1083" s="1"/>
      <c r="DXY1083" s="1"/>
      <c r="DXZ1083" s="1"/>
      <c r="DYA1083" s="1"/>
      <c r="DYB1083" s="1"/>
      <c r="DYC1083" s="1"/>
      <c r="DYD1083" s="1"/>
      <c r="DYE1083" s="1"/>
      <c r="DYF1083" s="1"/>
      <c r="DYG1083" s="1"/>
      <c r="DYH1083" s="1"/>
      <c r="DYI1083" s="1"/>
      <c r="DYJ1083" s="1"/>
      <c r="DYK1083" s="1"/>
      <c r="DYL1083" s="1"/>
      <c r="DYM1083" s="1"/>
      <c r="DYN1083" s="1"/>
      <c r="DYO1083" s="1"/>
      <c r="DYP1083" s="1"/>
      <c r="DYQ1083" s="1"/>
      <c r="DYR1083" s="1"/>
      <c r="DYS1083" s="1"/>
      <c r="DYT1083" s="1"/>
      <c r="DYU1083" s="1"/>
      <c r="DYV1083" s="1"/>
      <c r="DYW1083" s="1"/>
      <c r="DYX1083" s="1"/>
      <c r="DYY1083" s="1"/>
      <c r="DYZ1083" s="1"/>
      <c r="DZA1083" s="1"/>
      <c r="DZB1083" s="1"/>
      <c r="DZC1083" s="1"/>
      <c r="DZD1083" s="1"/>
      <c r="DZE1083" s="1"/>
      <c r="DZF1083" s="1"/>
      <c r="DZG1083" s="1"/>
      <c r="DZH1083" s="1"/>
      <c r="DZI1083" s="1"/>
      <c r="DZJ1083" s="1"/>
      <c r="DZK1083" s="1"/>
      <c r="DZL1083" s="1"/>
      <c r="DZM1083" s="1"/>
      <c r="DZN1083" s="1"/>
      <c r="DZO1083" s="1"/>
      <c r="DZP1083" s="1"/>
      <c r="DZQ1083" s="1"/>
      <c r="DZR1083" s="1"/>
      <c r="DZS1083" s="1"/>
      <c r="DZT1083" s="1"/>
      <c r="DZU1083" s="1"/>
      <c r="DZV1083" s="1"/>
      <c r="DZW1083" s="1"/>
      <c r="DZX1083" s="1"/>
      <c r="DZY1083" s="1"/>
      <c r="DZZ1083" s="1"/>
      <c r="EAA1083" s="1"/>
      <c r="EAB1083" s="1"/>
      <c r="EAC1083" s="1"/>
      <c r="EAD1083" s="1"/>
      <c r="EAE1083" s="1"/>
      <c r="EAF1083" s="1"/>
      <c r="EAG1083" s="1"/>
      <c r="EAH1083" s="1"/>
      <c r="EAI1083" s="1"/>
      <c r="EAJ1083" s="1"/>
      <c r="EAK1083" s="1"/>
      <c r="EAL1083" s="1"/>
      <c r="EAM1083" s="1"/>
      <c r="EAN1083" s="1"/>
      <c r="EAO1083" s="1"/>
      <c r="EAP1083" s="1"/>
      <c r="EAQ1083" s="1"/>
      <c r="EAR1083" s="1"/>
      <c r="EAS1083" s="1"/>
      <c r="EAT1083" s="1"/>
      <c r="EAU1083" s="1"/>
      <c r="EAV1083" s="1"/>
      <c r="EAW1083" s="1"/>
      <c r="EAX1083" s="1"/>
      <c r="EAY1083" s="1"/>
      <c r="EAZ1083" s="1"/>
      <c r="EBA1083" s="1"/>
      <c r="EBB1083" s="1"/>
      <c r="EBC1083" s="1"/>
      <c r="EBD1083" s="1"/>
      <c r="EBE1083" s="1"/>
      <c r="EBF1083" s="1"/>
      <c r="EBG1083" s="1"/>
      <c r="EBH1083" s="1"/>
      <c r="EBI1083" s="1"/>
      <c r="EBJ1083" s="1"/>
      <c r="EBK1083" s="1"/>
      <c r="EBL1083" s="1"/>
      <c r="EBM1083" s="1"/>
      <c r="EBN1083" s="1"/>
      <c r="EBO1083" s="1"/>
      <c r="EBP1083" s="1"/>
      <c r="EBQ1083" s="1"/>
      <c r="EBR1083" s="1"/>
      <c r="EBS1083" s="1"/>
      <c r="EBT1083" s="1"/>
      <c r="EBU1083" s="1"/>
      <c r="EBV1083" s="1"/>
      <c r="EBW1083" s="1"/>
      <c r="EBX1083" s="1"/>
      <c r="EBY1083" s="1"/>
      <c r="EBZ1083" s="1"/>
      <c r="ECA1083" s="1"/>
      <c r="ECB1083" s="1"/>
      <c r="ECC1083" s="1"/>
      <c r="ECD1083" s="1"/>
      <c r="ECE1083" s="1"/>
      <c r="ECF1083" s="1"/>
      <c r="ECG1083" s="1"/>
      <c r="ECH1083" s="1"/>
      <c r="ECI1083" s="1"/>
      <c r="ECJ1083" s="1"/>
      <c r="ECK1083" s="1"/>
      <c r="ECL1083" s="1"/>
      <c r="ECM1083" s="1"/>
      <c r="ECN1083" s="1"/>
      <c r="ECO1083" s="1"/>
      <c r="ECP1083" s="1"/>
      <c r="ECQ1083" s="1"/>
      <c r="ECR1083" s="1"/>
      <c r="ECS1083" s="1"/>
      <c r="ECT1083" s="1"/>
      <c r="ECU1083" s="1"/>
      <c r="ECV1083" s="1"/>
      <c r="ECW1083" s="1"/>
      <c r="ECX1083" s="1"/>
      <c r="ECY1083" s="1"/>
      <c r="ECZ1083" s="1"/>
      <c r="EDA1083" s="1"/>
      <c r="EDB1083" s="1"/>
      <c r="EDC1083" s="1"/>
      <c r="EDD1083" s="1"/>
      <c r="EDE1083" s="1"/>
      <c r="EDF1083" s="1"/>
      <c r="EDG1083" s="1"/>
      <c r="EDH1083" s="1"/>
      <c r="EDI1083" s="1"/>
      <c r="EDJ1083" s="1"/>
      <c r="EDK1083" s="1"/>
      <c r="EDL1083" s="1"/>
      <c r="EDM1083" s="1"/>
      <c r="EDN1083" s="1"/>
      <c r="EDO1083" s="1"/>
      <c r="EDP1083" s="1"/>
      <c r="EDQ1083" s="1"/>
      <c r="EDR1083" s="1"/>
      <c r="EDS1083" s="1"/>
      <c r="EDT1083" s="1"/>
      <c r="EDU1083" s="1"/>
      <c r="EDV1083" s="1"/>
      <c r="EDW1083" s="1"/>
      <c r="EDX1083" s="1"/>
      <c r="EDY1083" s="1"/>
      <c r="EDZ1083" s="1"/>
      <c r="EEA1083" s="1"/>
      <c r="EEB1083" s="1"/>
      <c r="EEC1083" s="1"/>
      <c r="EED1083" s="1"/>
      <c r="EEE1083" s="1"/>
      <c r="EEF1083" s="1"/>
      <c r="EEG1083" s="1"/>
      <c r="EEH1083" s="1"/>
      <c r="EEI1083" s="1"/>
      <c r="EEJ1083" s="1"/>
      <c r="EEK1083" s="1"/>
      <c r="EEL1083" s="1"/>
      <c r="EEM1083" s="1"/>
      <c r="EEN1083" s="1"/>
      <c r="EEO1083" s="1"/>
      <c r="EEP1083" s="1"/>
      <c r="EEQ1083" s="1"/>
      <c r="EER1083" s="1"/>
      <c r="EES1083" s="1"/>
      <c r="EET1083" s="1"/>
      <c r="EEU1083" s="1"/>
      <c r="EEV1083" s="1"/>
      <c r="EEW1083" s="1"/>
      <c r="EEX1083" s="1"/>
      <c r="EEY1083" s="1"/>
      <c r="EEZ1083" s="1"/>
      <c r="EFA1083" s="1"/>
      <c r="EFB1083" s="1"/>
      <c r="EFC1083" s="1"/>
      <c r="EFD1083" s="1"/>
      <c r="EFE1083" s="1"/>
      <c r="EFF1083" s="1"/>
      <c r="EFG1083" s="1"/>
      <c r="EFH1083" s="1"/>
      <c r="EFI1083" s="1"/>
      <c r="EFJ1083" s="1"/>
      <c r="EFK1083" s="1"/>
      <c r="EFL1083" s="1"/>
      <c r="EFM1083" s="1"/>
      <c r="EFN1083" s="1"/>
      <c r="EFO1083" s="1"/>
      <c r="EFP1083" s="1"/>
      <c r="EFQ1083" s="1"/>
      <c r="EFR1083" s="1"/>
      <c r="EFS1083" s="1"/>
      <c r="EFT1083" s="1"/>
      <c r="EFU1083" s="1"/>
      <c r="EFV1083" s="1"/>
      <c r="EFW1083" s="1"/>
      <c r="EFX1083" s="1"/>
      <c r="EFY1083" s="1"/>
      <c r="EFZ1083" s="1"/>
      <c r="EGA1083" s="1"/>
      <c r="EGB1083" s="1"/>
      <c r="EGC1083" s="1"/>
      <c r="EGD1083" s="1"/>
      <c r="EGE1083" s="1"/>
      <c r="EGF1083" s="1"/>
      <c r="EGG1083" s="1"/>
      <c r="EGH1083" s="1"/>
      <c r="EGI1083" s="1"/>
      <c r="EGJ1083" s="1"/>
      <c r="EGK1083" s="1"/>
      <c r="EGL1083" s="1"/>
      <c r="EGM1083" s="1"/>
      <c r="EGN1083" s="1"/>
      <c r="EGO1083" s="1"/>
      <c r="EGP1083" s="1"/>
      <c r="EGQ1083" s="1"/>
      <c r="EGR1083" s="1"/>
      <c r="EGS1083" s="1"/>
      <c r="EGT1083" s="1"/>
      <c r="EGU1083" s="1"/>
      <c r="EGV1083" s="1"/>
      <c r="EGW1083" s="1"/>
      <c r="EGX1083" s="1"/>
      <c r="EGY1083" s="1"/>
      <c r="EGZ1083" s="1"/>
      <c r="EHA1083" s="1"/>
      <c r="EHB1083" s="1"/>
      <c r="EHC1083" s="1"/>
      <c r="EHD1083" s="1"/>
      <c r="EHE1083" s="1"/>
      <c r="EHF1083" s="1"/>
      <c r="EHG1083" s="1"/>
      <c r="EHH1083" s="1"/>
      <c r="EHI1083" s="1"/>
      <c r="EHJ1083" s="1"/>
      <c r="EHK1083" s="1"/>
      <c r="EHL1083" s="1"/>
      <c r="EHM1083" s="1"/>
      <c r="EHN1083" s="1"/>
      <c r="EHO1083" s="1"/>
      <c r="EHP1083" s="1"/>
      <c r="EHQ1083" s="1"/>
      <c r="EHR1083" s="1"/>
      <c r="EHS1083" s="1"/>
      <c r="EHT1083" s="1"/>
      <c r="EHU1083" s="1"/>
      <c r="EHV1083" s="1"/>
      <c r="EHW1083" s="1"/>
      <c r="EHX1083" s="1"/>
      <c r="EHY1083" s="1"/>
      <c r="EHZ1083" s="1"/>
      <c r="EIA1083" s="1"/>
      <c r="EIB1083" s="1"/>
      <c r="EIC1083" s="1"/>
      <c r="EID1083" s="1"/>
      <c r="EIE1083" s="1"/>
      <c r="EIF1083" s="1"/>
      <c r="EIG1083" s="1"/>
      <c r="EIH1083" s="1"/>
      <c r="EII1083" s="1"/>
      <c r="EIJ1083" s="1"/>
      <c r="EIK1083" s="1"/>
      <c r="EIL1083" s="1"/>
      <c r="EIM1083" s="1"/>
      <c r="EIN1083" s="1"/>
      <c r="EIO1083" s="1"/>
      <c r="EIP1083" s="1"/>
      <c r="EIQ1083" s="1"/>
      <c r="EIR1083" s="1"/>
      <c r="EIS1083" s="1"/>
      <c r="EIT1083" s="1"/>
      <c r="EIU1083" s="1"/>
      <c r="EIV1083" s="1"/>
      <c r="EIW1083" s="1"/>
      <c r="EIX1083" s="1"/>
      <c r="EIY1083" s="1"/>
      <c r="EIZ1083" s="1"/>
      <c r="EJA1083" s="1"/>
      <c r="EJB1083" s="1"/>
      <c r="EJC1083" s="1"/>
      <c r="EJD1083" s="1"/>
      <c r="EJE1083" s="1"/>
      <c r="EJF1083" s="1"/>
      <c r="EJG1083" s="1"/>
      <c r="EJH1083" s="1"/>
      <c r="EJI1083" s="1"/>
      <c r="EJJ1083" s="1"/>
      <c r="EJK1083" s="1"/>
      <c r="EJL1083" s="1"/>
      <c r="EJM1083" s="1"/>
      <c r="EJN1083" s="1"/>
      <c r="EJO1083" s="1"/>
      <c r="EJP1083" s="1"/>
      <c r="EJQ1083" s="1"/>
      <c r="EJR1083" s="1"/>
      <c r="EJS1083" s="1"/>
      <c r="EJT1083" s="1"/>
      <c r="EJU1083" s="1"/>
      <c r="EJV1083" s="1"/>
      <c r="EJW1083" s="1"/>
      <c r="EJX1083" s="1"/>
      <c r="EJY1083" s="1"/>
      <c r="EJZ1083" s="1"/>
      <c r="EKA1083" s="1"/>
      <c r="EKB1083" s="1"/>
      <c r="EKC1083" s="1"/>
      <c r="EKD1083" s="1"/>
      <c r="EKE1083" s="1"/>
      <c r="EKF1083" s="1"/>
      <c r="EKG1083" s="1"/>
      <c r="EKH1083" s="1"/>
      <c r="EKI1083" s="1"/>
      <c r="EKJ1083" s="1"/>
      <c r="EKK1083" s="1"/>
      <c r="EKL1083" s="1"/>
      <c r="EKM1083" s="1"/>
      <c r="EKN1083" s="1"/>
      <c r="EKO1083" s="1"/>
      <c r="EKP1083" s="1"/>
      <c r="EKQ1083" s="1"/>
      <c r="EKR1083" s="1"/>
      <c r="EKS1083" s="1"/>
      <c r="EKT1083" s="1"/>
      <c r="EKU1083" s="1"/>
      <c r="EKV1083" s="1"/>
      <c r="EKW1083" s="1"/>
      <c r="EKX1083" s="1"/>
      <c r="EKY1083" s="1"/>
      <c r="EKZ1083" s="1"/>
      <c r="ELA1083" s="1"/>
      <c r="ELB1083" s="1"/>
      <c r="ELC1083" s="1"/>
      <c r="ELD1083" s="1"/>
      <c r="ELE1083" s="1"/>
      <c r="ELF1083" s="1"/>
      <c r="ELG1083" s="1"/>
      <c r="ELH1083" s="1"/>
      <c r="ELI1083" s="1"/>
      <c r="ELJ1083" s="1"/>
      <c r="ELK1083" s="1"/>
      <c r="ELL1083" s="1"/>
      <c r="ELM1083" s="1"/>
      <c r="ELN1083" s="1"/>
      <c r="ELO1083" s="1"/>
      <c r="ELP1083" s="1"/>
      <c r="ELQ1083" s="1"/>
      <c r="ELR1083" s="1"/>
      <c r="ELS1083" s="1"/>
      <c r="ELT1083" s="1"/>
      <c r="ELU1083" s="1"/>
      <c r="ELV1083" s="1"/>
      <c r="ELW1083" s="1"/>
      <c r="ELX1083" s="1"/>
      <c r="ELY1083" s="1"/>
      <c r="ELZ1083" s="1"/>
      <c r="EMA1083" s="1"/>
      <c r="EMB1083" s="1"/>
      <c r="EMC1083" s="1"/>
      <c r="EMD1083" s="1"/>
      <c r="EME1083" s="1"/>
      <c r="EMF1083" s="1"/>
      <c r="EMG1083" s="1"/>
      <c r="EMH1083" s="1"/>
      <c r="EMI1083" s="1"/>
      <c r="EMJ1083" s="1"/>
      <c r="EMK1083" s="1"/>
      <c r="EML1083" s="1"/>
      <c r="EMM1083" s="1"/>
      <c r="EMN1083" s="1"/>
      <c r="EMO1083" s="1"/>
      <c r="EMP1083" s="1"/>
      <c r="EMQ1083" s="1"/>
      <c r="EMR1083" s="1"/>
      <c r="EMS1083" s="1"/>
      <c r="EMT1083" s="1"/>
      <c r="EMU1083" s="1"/>
      <c r="EMV1083" s="1"/>
      <c r="EMW1083" s="1"/>
      <c r="EMX1083" s="1"/>
      <c r="EMY1083" s="1"/>
      <c r="EMZ1083" s="1"/>
      <c r="ENA1083" s="1"/>
      <c r="ENB1083" s="1"/>
      <c r="ENC1083" s="1"/>
      <c r="END1083" s="1"/>
      <c r="ENE1083" s="1"/>
      <c r="ENF1083" s="1"/>
      <c r="ENG1083" s="1"/>
      <c r="ENH1083" s="1"/>
      <c r="ENI1083" s="1"/>
      <c r="ENJ1083" s="1"/>
      <c r="ENK1083" s="1"/>
      <c r="ENL1083" s="1"/>
      <c r="ENM1083" s="1"/>
      <c r="ENN1083" s="1"/>
      <c r="ENO1083" s="1"/>
      <c r="ENP1083" s="1"/>
      <c r="ENQ1083" s="1"/>
      <c r="ENR1083" s="1"/>
      <c r="ENS1083" s="1"/>
      <c r="ENT1083" s="1"/>
      <c r="ENU1083" s="1"/>
      <c r="ENV1083" s="1"/>
      <c r="ENW1083" s="1"/>
      <c r="ENX1083" s="1"/>
      <c r="ENY1083" s="1"/>
      <c r="ENZ1083" s="1"/>
      <c r="EOA1083" s="1"/>
      <c r="EOB1083" s="1"/>
      <c r="EOC1083" s="1"/>
      <c r="EOD1083" s="1"/>
      <c r="EOE1083" s="1"/>
      <c r="EOF1083" s="1"/>
      <c r="EOG1083" s="1"/>
      <c r="EOH1083" s="1"/>
      <c r="EOI1083" s="1"/>
      <c r="EOJ1083" s="1"/>
      <c r="EOK1083" s="1"/>
      <c r="EOL1083" s="1"/>
      <c r="EOM1083" s="1"/>
      <c r="EON1083" s="1"/>
      <c r="EOO1083" s="1"/>
      <c r="EOP1083" s="1"/>
      <c r="EOQ1083" s="1"/>
      <c r="EOR1083" s="1"/>
      <c r="EOS1083" s="1"/>
      <c r="EOT1083" s="1"/>
      <c r="EOU1083" s="1"/>
      <c r="EOV1083" s="1"/>
      <c r="EOW1083" s="1"/>
      <c r="EOX1083" s="1"/>
      <c r="EOY1083" s="1"/>
      <c r="EOZ1083" s="1"/>
      <c r="EPA1083" s="1"/>
      <c r="EPB1083" s="1"/>
      <c r="EPC1083" s="1"/>
      <c r="EPD1083" s="1"/>
      <c r="EPE1083" s="1"/>
      <c r="EPF1083" s="1"/>
      <c r="EPG1083" s="1"/>
      <c r="EPH1083" s="1"/>
      <c r="EPI1083" s="1"/>
      <c r="EPJ1083" s="1"/>
      <c r="EPK1083" s="1"/>
      <c r="EPL1083" s="1"/>
      <c r="EPM1083" s="1"/>
      <c r="EPN1083" s="1"/>
      <c r="EPO1083" s="1"/>
      <c r="EPP1083" s="1"/>
      <c r="EPQ1083" s="1"/>
      <c r="EPR1083" s="1"/>
      <c r="EPS1083" s="1"/>
      <c r="EPT1083" s="1"/>
      <c r="EPU1083" s="1"/>
      <c r="EPV1083" s="1"/>
      <c r="EPW1083" s="1"/>
      <c r="EPX1083" s="1"/>
      <c r="EPY1083" s="1"/>
      <c r="EPZ1083" s="1"/>
      <c r="EQA1083" s="1"/>
      <c r="EQB1083" s="1"/>
      <c r="EQC1083" s="1"/>
      <c r="EQD1083" s="1"/>
      <c r="EQE1083" s="1"/>
      <c r="EQF1083" s="1"/>
      <c r="EQG1083" s="1"/>
      <c r="EQH1083" s="1"/>
      <c r="EQI1083" s="1"/>
      <c r="EQJ1083" s="1"/>
      <c r="EQK1083" s="1"/>
      <c r="EQL1083" s="1"/>
      <c r="EQM1083" s="1"/>
      <c r="EQN1083" s="1"/>
      <c r="EQO1083" s="1"/>
      <c r="EQP1083" s="1"/>
      <c r="EQQ1083" s="1"/>
      <c r="EQR1083" s="1"/>
      <c r="EQS1083" s="1"/>
      <c r="EQT1083" s="1"/>
      <c r="EQU1083" s="1"/>
      <c r="EQV1083" s="1"/>
      <c r="EQW1083" s="1"/>
      <c r="EQX1083" s="1"/>
      <c r="EQY1083" s="1"/>
      <c r="EQZ1083" s="1"/>
      <c r="ERA1083" s="1"/>
      <c r="ERB1083" s="1"/>
      <c r="ERC1083" s="1"/>
      <c r="ERD1083" s="1"/>
      <c r="ERE1083" s="1"/>
      <c r="ERF1083" s="1"/>
      <c r="ERG1083" s="1"/>
      <c r="ERH1083" s="1"/>
      <c r="ERI1083" s="1"/>
      <c r="ERJ1083" s="1"/>
      <c r="ERK1083" s="1"/>
      <c r="ERL1083" s="1"/>
      <c r="ERM1083" s="1"/>
      <c r="ERN1083" s="1"/>
      <c r="ERO1083" s="1"/>
      <c r="ERP1083" s="1"/>
      <c r="ERQ1083" s="1"/>
      <c r="ERR1083" s="1"/>
      <c r="ERS1083" s="1"/>
      <c r="ERT1083" s="1"/>
      <c r="ERU1083" s="1"/>
      <c r="ERV1083" s="1"/>
      <c r="ERW1083" s="1"/>
      <c r="ERX1083" s="1"/>
      <c r="ERY1083" s="1"/>
      <c r="ERZ1083" s="1"/>
      <c r="ESA1083" s="1"/>
      <c r="ESB1083" s="1"/>
      <c r="ESC1083" s="1"/>
      <c r="ESD1083" s="1"/>
      <c r="ESE1083" s="1"/>
      <c r="ESF1083" s="1"/>
      <c r="ESG1083" s="1"/>
      <c r="ESH1083" s="1"/>
      <c r="ESI1083" s="1"/>
      <c r="ESJ1083" s="1"/>
      <c r="ESK1083" s="1"/>
      <c r="ESL1083" s="1"/>
      <c r="ESM1083" s="1"/>
      <c r="ESN1083" s="1"/>
      <c r="ESO1083" s="1"/>
      <c r="ESP1083" s="1"/>
      <c r="ESQ1083" s="1"/>
      <c r="ESR1083" s="1"/>
      <c r="ESS1083" s="1"/>
      <c r="EST1083" s="1"/>
      <c r="ESU1083" s="1"/>
      <c r="ESV1083" s="1"/>
      <c r="ESW1083" s="1"/>
      <c r="ESX1083" s="1"/>
      <c r="ESY1083" s="1"/>
      <c r="ESZ1083" s="1"/>
      <c r="ETA1083" s="1"/>
      <c r="ETB1083" s="1"/>
      <c r="ETC1083" s="1"/>
      <c r="ETD1083" s="1"/>
      <c r="ETE1083" s="1"/>
      <c r="ETF1083" s="1"/>
      <c r="ETG1083" s="1"/>
      <c r="ETH1083" s="1"/>
      <c r="ETI1083" s="1"/>
      <c r="ETJ1083" s="1"/>
      <c r="ETK1083" s="1"/>
      <c r="ETL1083" s="1"/>
      <c r="ETM1083" s="1"/>
      <c r="ETN1083" s="1"/>
      <c r="ETO1083" s="1"/>
      <c r="ETP1083" s="1"/>
      <c r="ETQ1083" s="1"/>
      <c r="ETR1083" s="1"/>
      <c r="ETS1083" s="1"/>
      <c r="ETT1083" s="1"/>
      <c r="ETU1083" s="1"/>
      <c r="ETV1083" s="1"/>
      <c r="ETW1083" s="1"/>
      <c r="ETX1083" s="1"/>
      <c r="ETY1083" s="1"/>
      <c r="ETZ1083" s="1"/>
      <c r="EUA1083" s="1"/>
      <c r="EUB1083" s="1"/>
      <c r="EUC1083" s="1"/>
      <c r="EUD1083" s="1"/>
      <c r="EUE1083" s="1"/>
      <c r="EUF1083" s="1"/>
      <c r="EUG1083" s="1"/>
      <c r="EUH1083" s="1"/>
      <c r="EUI1083" s="1"/>
      <c r="EUJ1083" s="1"/>
      <c r="EUK1083" s="1"/>
      <c r="EUL1083" s="1"/>
      <c r="EUM1083" s="1"/>
      <c r="EUN1083" s="1"/>
      <c r="EUO1083" s="1"/>
      <c r="EUP1083" s="1"/>
      <c r="EUQ1083" s="1"/>
      <c r="EUR1083" s="1"/>
      <c r="EUS1083" s="1"/>
      <c r="EUT1083" s="1"/>
      <c r="EUU1083" s="1"/>
      <c r="EUV1083" s="1"/>
      <c r="EUW1083" s="1"/>
      <c r="EUX1083" s="1"/>
      <c r="EUY1083" s="1"/>
      <c r="EUZ1083" s="1"/>
      <c r="EVA1083" s="1"/>
      <c r="EVB1083" s="1"/>
      <c r="EVC1083" s="1"/>
      <c r="EVD1083" s="1"/>
      <c r="EVE1083" s="1"/>
      <c r="EVF1083" s="1"/>
      <c r="EVG1083" s="1"/>
      <c r="EVH1083" s="1"/>
      <c r="EVI1083" s="1"/>
      <c r="EVJ1083" s="1"/>
      <c r="EVK1083" s="1"/>
      <c r="EVL1083" s="1"/>
      <c r="EVM1083" s="1"/>
      <c r="EVN1083" s="1"/>
      <c r="EVO1083" s="1"/>
      <c r="EVP1083" s="1"/>
      <c r="EVQ1083" s="1"/>
      <c r="EVR1083" s="1"/>
      <c r="EVS1083" s="1"/>
      <c r="EVT1083" s="1"/>
      <c r="EVU1083" s="1"/>
      <c r="EVV1083" s="1"/>
      <c r="EVW1083" s="1"/>
      <c r="EVX1083" s="1"/>
      <c r="EVY1083" s="1"/>
      <c r="EVZ1083" s="1"/>
      <c r="EWA1083" s="1"/>
      <c r="EWB1083" s="1"/>
      <c r="EWC1083" s="1"/>
      <c r="EWD1083" s="1"/>
      <c r="EWE1083" s="1"/>
      <c r="EWF1083" s="1"/>
      <c r="EWG1083" s="1"/>
      <c r="EWH1083" s="1"/>
      <c r="EWI1083" s="1"/>
      <c r="EWJ1083" s="1"/>
      <c r="EWK1083" s="1"/>
      <c r="EWL1083" s="1"/>
      <c r="EWM1083" s="1"/>
      <c r="EWN1083" s="1"/>
      <c r="EWO1083" s="1"/>
      <c r="EWP1083" s="1"/>
      <c r="EWQ1083" s="1"/>
      <c r="EWR1083" s="1"/>
      <c r="EWS1083" s="1"/>
      <c r="EWT1083" s="1"/>
      <c r="EWU1083" s="1"/>
      <c r="EWV1083" s="1"/>
      <c r="EWW1083" s="1"/>
      <c r="EWX1083" s="1"/>
      <c r="EWY1083" s="1"/>
      <c r="EWZ1083" s="1"/>
      <c r="EXA1083" s="1"/>
      <c r="EXB1083" s="1"/>
      <c r="EXC1083" s="1"/>
      <c r="EXD1083" s="1"/>
      <c r="EXE1083" s="1"/>
      <c r="EXF1083" s="1"/>
      <c r="EXG1083" s="1"/>
      <c r="EXH1083" s="1"/>
      <c r="EXI1083" s="1"/>
      <c r="EXJ1083" s="1"/>
      <c r="EXK1083" s="1"/>
      <c r="EXL1083" s="1"/>
      <c r="EXM1083" s="1"/>
      <c r="EXN1083" s="1"/>
      <c r="EXO1083" s="1"/>
      <c r="EXP1083" s="1"/>
      <c r="EXQ1083" s="1"/>
      <c r="EXR1083" s="1"/>
      <c r="EXS1083" s="1"/>
      <c r="EXT1083" s="1"/>
      <c r="EXU1083" s="1"/>
      <c r="EXV1083" s="1"/>
      <c r="EXW1083" s="1"/>
      <c r="EXX1083" s="1"/>
      <c r="EXY1083" s="1"/>
      <c r="EXZ1083" s="1"/>
      <c r="EYA1083" s="1"/>
      <c r="EYB1083" s="1"/>
      <c r="EYC1083" s="1"/>
      <c r="EYD1083" s="1"/>
      <c r="EYE1083" s="1"/>
      <c r="EYF1083" s="1"/>
      <c r="EYG1083" s="1"/>
      <c r="EYH1083" s="1"/>
      <c r="EYI1083" s="1"/>
      <c r="EYJ1083" s="1"/>
      <c r="EYK1083" s="1"/>
      <c r="EYL1083" s="1"/>
      <c r="EYM1083" s="1"/>
      <c r="EYN1083" s="1"/>
      <c r="EYO1083" s="1"/>
      <c r="EYP1083" s="1"/>
      <c r="EYQ1083" s="1"/>
      <c r="EYR1083" s="1"/>
      <c r="EYS1083" s="1"/>
      <c r="EYT1083" s="1"/>
      <c r="EYU1083" s="1"/>
      <c r="EYV1083" s="1"/>
      <c r="EYW1083" s="1"/>
      <c r="EYX1083" s="1"/>
      <c r="EYY1083" s="1"/>
      <c r="EYZ1083" s="1"/>
      <c r="EZA1083" s="1"/>
      <c r="EZB1083" s="1"/>
      <c r="EZC1083" s="1"/>
      <c r="EZD1083" s="1"/>
      <c r="EZE1083" s="1"/>
      <c r="EZF1083" s="1"/>
      <c r="EZG1083" s="1"/>
      <c r="EZH1083" s="1"/>
      <c r="EZI1083" s="1"/>
      <c r="EZJ1083" s="1"/>
      <c r="EZK1083" s="1"/>
      <c r="EZL1083" s="1"/>
      <c r="EZM1083" s="1"/>
      <c r="EZN1083" s="1"/>
      <c r="EZO1083" s="1"/>
      <c r="EZP1083" s="1"/>
      <c r="EZQ1083" s="1"/>
      <c r="EZR1083" s="1"/>
      <c r="EZS1083" s="1"/>
      <c r="EZT1083" s="1"/>
      <c r="EZU1083" s="1"/>
      <c r="EZV1083" s="1"/>
      <c r="EZW1083" s="1"/>
      <c r="EZX1083" s="1"/>
      <c r="EZY1083" s="1"/>
      <c r="EZZ1083" s="1"/>
      <c r="FAA1083" s="1"/>
      <c r="FAB1083" s="1"/>
      <c r="FAC1083" s="1"/>
      <c r="FAD1083" s="1"/>
      <c r="FAE1083" s="1"/>
      <c r="FAF1083" s="1"/>
      <c r="FAG1083" s="1"/>
      <c r="FAH1083" s="1"/>
      <c r="FAI1083" s="1"/>
      <c r="FAJ1083" s="1"/>
      <c r="FAK1083" s="1"/>
      <c r="FAL1083" s="1"/>
      <c r="FAM1083" s="1"/>
      <c r="FAN1083" s="1"/>
      <c r="FAO1083" s="1"/>
      <c r="FAP1083" s="1"/>
      <c r="FAQ1083" s="1"/>
      <c r="FAR1083" s="1"/>
      <c r="FAS1083" s="1"/>
      <c r="FAT1083" s="1"/>
      <c r="FAU1083" s="1"/>
      <c r="FAV1083" s="1"/>
      <c r="FAW1083" s="1"/>
      <c r="FAX1083" s="1"/>
      <c r="FAY1083" s="1"/>
      <c r="FAZ1083" s="1"/>
      <c r="FBA1083" s="1"/>
      <c r="FBB1083" s="1"/>
      <c r="FBC1083" s="1"/>
      <c r="FBD1083" s="1"/>
      <c r="FBE1083" s="1"/>
      <c r="FBF1083" s="1"/>
      <c r="FBG1083" s="1"/>
      <c r="FBH1083" s="1"/>
      <c r="FBI1083" s="1"/>
      <c r="FBJ1083" s="1"/>
      <c r="FBK1083" s="1"/>
      <c r="FBL1083" s="1"/>
      <c r="FBM1083" s="1"/>
      <c r="FBN1083" s="1"/>
      <c r="FBO1083" s="1"/>
      <c r="FBP1083" s="1"/>
      <c r="FBQ1083" s="1"/>
      <c r="FBR1083" s="1"/>
      <c r="FBS1083" s="1"/>
      <c r="FBT1083" s="1"/>
      <c r="FBU1083" s="1"/>
      <c r="FBV1083" s="1"/>
      <c r="FBW1083" s="1"/>
      <c r="FBX1083" s="1"/>
      <c r="FBY1083" s="1"/>
      <c r="FBZ1083" s="1"/>
      <c r="FCA1083" s="1"/>
      <c r="FCB1083" s="1"/>
      <c r="FCC1083" s="1"/>
      <c r="FCD1083" s="1"/>
      <c r="FCE1083" s="1"/>
      <c r="FCF1083" s="1"/>
      <c r="FCG1083" s="1"/>
      <c r="FCH1083" s="1"/>
      <c r="FCI1083" s="1"/>
      <c r="FCJ1083" s="1"/>
      <c r="FCK1083" s="1"/>
      <c r="FCL1083" s="1"/>
      <c r="FCM1083" s="1"/>
      <c r="FCN1083" s="1"/>
      <c r="FCO1083" s="1"/>
      <c r="FCP1083" s="1"/>
      <c r="FCQ1083" s="1"/>
      <c r="FCR1083" s="1"/>
      <c r="FCS1083" s="1"/>
      <c r="FCT1083" s="1"/>
      <c r="FCU1083" s="1"/>
      <c r="FCV1083" s="1"/>
      <c r="FCW1083" s="1"/>
      <c r="FCX1083" s="1"/>
      <c r="FCY1083" s="1"/>
      <c r="FCZ1083" s="1"/>
      <c r="FDA1083" s="1"/>
      <c r="FDB1083" s="1"/>
      <c r="FDC1083" s="1"/>
      <c r="FDD1083" s="1"/>
      <c r="FDE1083" s="1"/>
      <c r="FDF1083" s="1"/>
      <c r="FDG1083" s="1"/>
      <c r="FDH1083" s="1"/>
      <c r="FDI1083" s="1"/>
      <c r="FDJ1083" s="1"/>
      <c r="FDK1083" s="1"/>
      <c r="FDL1083" s="1"/>
      <c r="FDM1083" s="1"/>
      <c r="FDN1083" s="1"/>
      <c r="FDO1083" s="1"/>
      <c r="FDP1083" s="1"/>
      <c r="FDQ1083" s="1"/>
      <c r="FDR1083" s="1"/>
      <c r="FDS1083" s="1"/>
      <c r="FDT1083" s="1"/>
      <c r="FDU1083" s="1"/>
      <c r="FDV1083" s="1"/>
      <c r="FDW1083" s="1"/>
      <c r="FDX1083" s="1"/>
      <c r="FDY1083" s="1"/>
      <c r="FDZ1083" s="1"/>
      <c r="FEA1083" s="1"/>
      <c r="FEB1083" s="1"/>
      <c r="FEC1083" s="1"/>
      <c r="FED1083" s="1"/>
      <c r="FEE1083" s="1"/>
      <c r="FEF1083" s="1"/>
      <c r="FEG1083" s="1"/>
      <c r="FEH1083" s="1"/>
      <c r="FEI1083" s="1"/>
      <c r="FEJ1083" s="1"/>
      <c r="FEK1083" s="1"/>
      <c r="FEL1083" s="1"/>
      <c r="FEM1083" s="1"/>
      <c r="FEN1083" s="1"/>
      <c r="FEO1083" s="1"/>
      <c r="FEP1083" s="1"/>
      <c r="FEQ1083" s="1"/>
      <c r="FER1083" s="1"/>
      <c r="FES1083" s="1"/>
      <c r="FET1083" s="1"/>
      <c r="FEU1083" s="1"/>
      <c r="FEV1083" s="1"/>
      <c r="FEW1083" s="1"/>
      <c r="FEX1083" s="1"/>
      <c r="FEY1083" s="1"/>
      <c r="FEZ1083" s="1"/>
      <c r="FFA1083" s="1"/>
      <c r="FFB1083" s="1"/>
      <c r="FFC1083" s="1"/>
      <c r="FFD1083" s="1"/>
      <c r="FFE1083" s="1"/>
      <c r="FFF1083" s="1"/>
      <c r="FFG1083" s="1"/>
      <c r="FFH1083" s="1"/>
      <c r="FFI1083" s="1"/>
      <c r="FFJ1083" s="1"/>
      <c r="FFK1083" s="1"/>
      <c r="FFL1083" s="1"/>
      <c r="FFM1083" s="1"/>
      <c r="FFN1083" s="1"/>
      <c r="FFO1083" s="1"/>
      <c r="FFP1083" s="1"/>
      <c r="FFQ1083" s="1"/>
      <c r="FFR1083" s="1"/>
      <c r="FFS1083" s="1"/>
      <c r="FFT1083" s="1"/>
      <c r="FFU1083" s="1"/>
      <c r="FFV1083" s="1"/>
      <c r="FFW1083" s="1"/>
      <c r="FFX1083" s="1"/>
      <c r="FFY1083" s="1"/>
      <c r="FFZ1083" s="1"/>
      <c r="FGA1083" s="1"/>
      <c r="FGB1083" s="1"/>
      <c r="FGC1083" s="1"/>
      <c r="FGD1083" s="1"/>
      <c r="FGE1083" s="1"/>
      <c r="FGF1083" s="1"/>
      <c r="FGG1083" s="1"/>
      <c r="FGH1083" s="1"/>
      <c r="FGI1083" s="1"/>
      <c r="FGJ1083" s="1"/>
      <c r="FGK1083" s="1"/>
      <c r="FGL1083" s="1"/>
      <c r="FGM1083" s="1"/>
      <c r="FGN1083" s="1"/>
      <c r="FGO1083" s="1"/>
      <c r="FGP1083" s="1"/>
      <c r="FGQ1083" s="1"/>
      <c r="FGR1083" s="1"/>
      <c r="FGS1083" s="1"/>
      <c r="FGT1083" s="1"/>
      <c r="FGU1083" s="1"/>
      <c r="FGV1083" s="1"/>
      <c r="FGW1083" s="1"/>
      <c r="FGX1083" s="1"/>
      <c r="FGY1083" s="1"/>
      <c r="FGZ1083" s="1"/>
      <c r="FHA1083" s="1"/>
      <c r="FHB1083" s="1"/>
      <c r="FHC1083" s="1"/>
      <c r="FHD1083" s="1"/>
      <c r="FHE1083" s="1"/>
      <c r="FHF1083" s="1"/>
      <c r="FHG1083" s="1"/>
      <c r="FHH1083" s="1"/>
      <c r="FHI1083" s="1"/>
      <c r="FHJ1083" s="1"/>
      <c r="FHK1083" s="1"/>
      <c r="FHL1083" s="1"/>
      <c r="FHM1083" s="1"/>
      <c r="FHN1083" s="1"/>
      <c r="FHO1083" s="1"/>
      <c r="FHP1083" s="1"/>
      <c r="FHQ1083" s="1"/>
      <c r="FHR1083" s="1"/>
      <c r="FHS1083" s="1"/>
      <c r="FHT1083" s="1"/>
      <c r="FHU1083" s="1"/>
      <c r="FHV1083" s="1"/>
      <c r="FHW1083" s="1"/>
      <c r="FHX1083" s="1"/>
      <c r="FHY1083" s="1"/>
      <c r="FHZ1083" s="1"/>
      <c r="FIA1083" s="1"/>
      <c r="FIB1083" s="1"/>
      <c r="FIC1083" s="1"/>
      <c r="FID1083" s="1"/>
      <c r="FIE1083" s="1"/>
      <c r="FIF1083" s="1"/>
      <c r="FIG1083" s="1"/>
      <c r="FIH1083" s="1"/>
      <c r="FII1083" s="1"/>
      <c r="FIJ1083" s="1"/>
      <c r="FIK1083" s="1"/>
      <c r="FIL1083" s="1"/>
      <c r="FIM1083" s="1"/>
      <c r="FIN1083" s="1"/>
      <c r="FIO1083" s="1"/>
      <c r="FIP1083" s="1"/>
      <c r="FIQ1083" s="1"/>
      <c r="FIR1083" s="1"/>
      <c r="FIS1083" s="1"/>
      <c r="FIT1083" s="1"/>
      <c r="FIU1083" s="1"/>
      <c r="FIV1083" s="1"/>
      <c r="FIW1083" s="1"/>
      <c r="FIX1083" s="1"/>
      <c r="FIY1083" s="1"/>
      <c r="FIZ1083" s="1"/>
      <c r="FJA1083" s="1"/>
      <c r="FJB1083" s="1"/>
      <c r="FJC1083" s="1"/>
      <c r="FJD1083" s="1"/>
      <c r="FJE1083" s="1"/>
      <c r="FJF1083" s="1"/>
      <c r="FJG1083" s="1"/>
      <c r="FJH1083" s="1"/>
      <c r="FJI1083" s="1"/>
      <c r="FJJ1083" s="1"/>
      <c r="FJK1083" s="1"/>
      <c r="FJL1083" s="1"/>
      <c r="FJM1083" s="1"/>
      <c r="FJN1083" s="1"/>
      <c r="FJO1083" s="1"/>
      <c r="FJP1083" s="1"/>
      <c r="FJQ1083" s="1"/>
      <c r="FJR1083" s="1"/>
      <c r="FJS1083" s="1"/>
      <c r="FJT1083" s="1"/>
      <c r="FJU1083" s="1"/>
      <c r="FJV1083" s="1"/>
      <c r="FJW1083" s="1"/>
      <c r="FJX1083" s="1"/>
      <c r="FJY1083" s="1"/>
      <c r="FJZ1083" s="1"/>
      <c r="FKA1083" s="1"/>
      <c r="FKB1083" s="1"/>
      <c r="FKC1083" s="1"/>
      <c r="FKD1083" s="1"/>
      <c r="FKE1083" s="1"/>
      <c r="FKF1083" s="1"/>
      <c r="FKG1083" s="1"/>
      <c r="FKH1083" s="1"/>
      <c r="FKI1083" s="1"/>
      <c r="FKJ1083" s="1"/>
      <c r="FKK1083" s="1"/>
      <c r="FKL1083" s="1"/>
      <c r="FKM1083" s="1"/>
      <c r="FKN1083" s="1"/>
      <c r="FKO1083" s="1"/>
      <c r="FKP1083" s="1"/>
      <c r="FKQ1083" s="1"/>
      <c r="FKR1083" s="1"/>
      <c r="FKS1083" s="1"/>
      <c r="FKT1083" s="1"/>
      <c r="FKU1083" s="1"/>
      <c r="FKV1083" s="1"/>
      <c r="FKW1083" s="1"/>
      <c r="FKX1083" s="1"/>
      <c r="FKY1083" s="1"/>
      <c r="FKZ1083" s="1"/>
      <c r="FLA1083" s="1"/>
      <c r="FLB1083" s="1"/>
      <c r="FLC1083" s="1"/>
      <c r="FLD1083" s="1"/>
      <c r="FLE1083" s="1"/>
      <c r="FLF1083" s="1"/>
      <c r="FLG1083" s="1"/>
      <c r="FLH1083" s="1"/>
      <c r="FLI1083" s="1"/>
      <c r="FLJ1083" s="1"/>
      <c r="FLK1083" s="1"/>
      <c r="FLL1083" s="1"/>
      <c r="FLM1083" s="1"/>
      <c r="FLN1083" s="1"/>
      <c r="FLO1083" s="1"/>
      <c r="FLP1083" s="1"/>
      <c r="FLQ1083" s="1"/>
      <c r="FLR1083" s="1"/>
      <c r="FLS1083" s="1"/>
      <c r="FLT1083" s="1"/>
      <c r="FLU1083" s="1"/>
      <c r="FLV1083" s="1"/>
      <c r="FLW1083" s="1"/>
      <c r="FLX1083" s="1"/>
      <c r="FLY1083" s="1"/>
      <c r="FLZ1083" s="1"/>
      <c r="FMA1083" s="1"/>
      <c r="FMB1083" s="1"/>
      <c r="FMC1083" s="1"/>
      <c r="FMD1083" s="1"/>
      <c r="FME1083" s="1"/>
      <c r="FMF1083" s="1"/>
      <c r="FMG1083" s="1"/>
      <c r="FMH1083" s="1"/>
      <c r="FMI1083" s="1"/>
      <c r="FMJ1083" s="1"/>
      <c r="FMK1083" s="1"/>
      <c r="FML1083" s="1"/>
      <c r="FMM1083" s="1"/>
      <c r="FMN1083" s="1"/>
      <c r="FMO1083" s="1"/>
      <c r="FMP1083" s="1"/>
      <c r="FMQ1083" s="1"/>
      <c r="FMR1083" s="1"/>
      <c r="FMS1083" s="1"/>
      <c r="FMT1083" s="1"/>
      <c r="FMU1083" s="1"/>
      <c r="FMV1083" s="1"/>
      <c r="FMW1083" s="1"/>
      <c r="FMX1083" s="1"/>
      <c r="FMY1083" s="1"/>
      <c r="FMZ1083" s="1"/>
      <c r="FNA1083" s="1"/>
      <c r="FNB1083" s="1"/>
      <c r="FNC1083" s="1"/>
      <c r="FND1083" s="1"/>
      <c r="FNE1083" s="1"/>
      <c r="FNF1083" s="1"/>
      <c r="FNG1083" s="1"/>
      <c r="FNH1083" s="1"/>
      <c r="FNI1083" s="1"/>
      <c r="FNJ1083" s="1"/>
      <c r="FNK1083" s="1"/>
      <c r="FNL1083" s="1"/>
      <c r="FNM1083" s="1"/>
      <c r="FNN1083" s="1"/>
      <c r="FNO1083" s="1"/>
      <c r="FNP1083" s="1"/>
      <c r="FNQ1083" s="1"/>
      <c r="FNR1083" s="1"/>
      <c r="FNS1083" s="1"/>
      <c r="FNT1083" s="1"/>
      <c r="FNU1083" s="1"/>
      <c r="FNV1083" s="1"/>
      <c r="FNW1083" s="1"/>
      <c r="FNX1083" s="1"/>
      <c r="FNY1083" s="1"/>
      <c r="FNZ1083" s="1"/>
      <c r="FOA1083" s="1"/>
      <c r="FOB1083" s="1"/>
      <c r="FOC1083" s="1"/>
      <c r="FOD1083" s="1"/>
      <c r="FOE1083" s="1"/>
      <c r="FOF1083" s="1"/>
      <c r="FOG1083" s="1"/>
      <c r="FOH1083" s="1"/>
      <c r="FOI1083" s="1"/>
      <c r="FOJ1083" s="1"/>
      <c r="FOK1083" s="1"/>
      <c r="FOL1083" s="1"/>
      <c r="FOM1083" s="1"/>
      <c r="FON1083" s="1"/>
      <c r="FOO1083" s="1"/>
      <c r="FOP1083" s="1"/>
      <c r="FOQ1083" s="1"/>
      <c r="FOR1083" s="1"/>
      <c r="FOS1083" s="1"/>
      <c r="FOT1083" s="1"/>
      <c r="FOU1083" s="1"/>
      <c r="FOV1083" s="1"/>
      <c r="FOW1083" s="1"/>
      <c r="FOX1083" s="1"/>
      <c r="FOY1083" s="1"/>
      <c r="FOZ1083" s="1"/>
      <c r="FPA1083" s="1"/>
      <c r="FPB1083" s="1"/>
      <c r="FPC1083" s="1"/>
      <c r="FPD1083" s="1"/>
      <c r="FPE1083" s="1"/>
      <c r="FPF1083" s="1"/>
      <c r="FPG1083" s="1"/>
      <c r="FPH1083" s="1"/>
      <c r="FPI1083" s="1"/>
      <c r="FPJ1083" s="1"/>
      <c r="FPK1083" s="1"/>
      <c r="FPL1083" s="1"/>
      <c r="FPM1083" s="1"/>
      <c r="FPN1083" s="1"/>
      <c r="FPO1083" s="1"/>
      <c r="FPP1083" s="1"/>
      <c r="FPQ1083" s="1"/>
      <c r="FPR1083" s="1"/>
      <c r="FPS1083" s="1"/>
      <c r="FPT1083" s="1"/>
      <c r="FPU1083" s="1"/>
      <c r="FPV1083" s="1"/>
      <c r="FPW1083" s="1"/>
      <c r="FPX1083" s="1"/>
      <c r="FPY1083" s="1"/>
      <c r="FPZ1083" s="1"/>
      <c r="FQA1083" s="1"/>
      <c r="FQB1083" s="1"/>
      <c r="FQC1083" s="1"/>
      <c r="FQD1083" s="1"/>
      <c r="FQE1083" s="1"/>
      <c r="FQF1083" s="1"/>
      <c r="FQG1083" s="1"/>
      <c r="FQH1083" s="1"/>
      <c r="FQI1083" s="1"/>
      <c r="FQJ1083" s="1"/>
      <c r="FQK1083" s="1"/>
      <c r="FQL1083" s="1"/>
      <c r="FQM1083" s="1"/>
      <c r="FQN1083" s="1"/>
      <c r="FQO1083" s="1"/>
      <c r="FQP1083" s="1"/>
      <c r="FQQ1083" s="1"/>
      <c r="FQR1083" s="1"/>
      <c r="FQS1083" s="1"/>
      <c r="FQT1083" s="1"/>
      <c r="FQU1083" s="1"/>
      <c r="FQV1083" s="1"/>
      <c r="FQW1083" s="1"/>
      <c r="FQX1083" s="1"/>
      <c r="FQY1083" s="1"/>
      <c r="FQZ1083" s="1"/>
      <c r="FRA1083" s="1"/>
      <c r="FRB1083" s="1"/>
      <c r="FRC1083" s="1"/>
      <c r="FRD1083" s="1"/>
      <c r="FRE1083" s="1"/>
      <c r="FRF1083" s="1"/>
      <c r="FRG1083" s="1"/>
      <c r="FRH1083" s="1"/>
      <c r="FRI1083" s="1"/>
      <c r="FRJ1083" s="1"/>
      <c r="FRK1083" s="1"/>
      <c r="FRL1083" s="1"/>
      <c r="FRM1083" s="1"/>
      <c r="FRN1083" s="1"/>
      <c r="FRO1083" s="1"/>
      <c r="FRP1083" s="1"/>
      <c r="FRQ1083" s="1"/>
      <c r="FRR1083" s="1"/>
      <c r="FRS1083" s="1"/>
      <c r="FRT1083" s="1"/>
      <c r="FRU1083" s="1"/>
      <c r="FRV1083" s="1"/>
      <c r="FRW1083" s="1"/>
      <c r="FRX1083" s="1"/>
      <c r="FRY1083" s="1"/>
      <c r="FRZ1083" s="1"/>
      <c r="FSA1083" s="1"/>
      <c r="FSB1083" s="1"/>
      <c r="FSC1083" s="1"/>
      <c r="FSD1083" s="1"/>
      <c r="FSE1083" s="1"/>
      <c r="FSF1083" s="1"/>
      <c r="FSG1083" s="1"/>
      <c r="FSH1083" s="1"/>
      <c r="FSI1083" s="1"/>
      <c r="FSJ1083" s="1"/>
      <c r="FSK1083" s="1"/>
      <c r="FSL1083" s="1"/>
      <c r="FSM1083" s="1"/>
      <c r="FSN1083" s="1"/>
      <c r="FSO1083" s="1"/>
      <c r="FSP1083" s="1"/>
      <c r="FSQ1083" s="1"/>
      <c r="FSR1083" s="1"/>
      <c r="FSS1083" s="1"/>
      <c r="FST1083" s="1"/>
      <c r="FSU1083" s="1"/>
      <c r="FSV1083" s="1"/>
      <c r="FSW1083" s="1"/>
      <c r="FSX1083" s="1"/>
      <c r="FSY1083" s="1"/>
      <c r="FSZ1083" s="1"/>
      <c r="FTA1083" s="1"/>
      <c r="FTB1083" s="1"/>
      <c r="FTC1083" s="1"/>
      <c r="FTD1083" s="1"/>
      <c r="FTE1083" s="1"/>
      <c r="FTF1083" s="1"/>
      <c r="FTG1083" s="1"/>
      <c r="FTH1083" s="1"/>
      <c r="FTI1083" s="1"/>
      <c r="FTJ1083" s="1"/>
      <c r="FTK1083" s="1"/>
      <c r="FTL1083" s="1"/>
      <c r="FTM1083" s="1"/>
      <c r="FTN1083" s="1"/>
      <c r="FTO1083" s="1"/>
      <c r="FTP1083" s="1"/>
      <c r="FTQ1083" s="1"/>
      <c r="FTR1083" s="1"/>
      <c r="FTS1083" s="1"/>
      <c r="FTT1083" s="1"/>
      <c r="FTU1083" s="1"/>
      <c r="FTV1083" s="1"/>
      <c r="FTW1083" s="1"/>
      <c r="FTX1083" s="1"/>
      <c r="FTY1083" s="1"/>
      <c r="FTZ1083" s="1"/>
      <c r="FUA1083" s="1"/>
      <c r="FUB1083" s="1"/>
      <c r="FUC1083" s="1"/>
      <c r="FUD1083" s="1"/>
      <c r="FUE1083" s="1"/>
      <c r="FUF1083" s="1"/>
      <c r="FUG1083" s="1"/>
      <c r="FUH1083" s="1"/>
      <c r="FUI1083" s="1"/>
      <c r="FUJ1083" s="1"/>
      <c r="FUK1083" s="1"/>
      <c r="FUL1083" s="1"/>
      <c r="FUM1083" s="1"/>
      <c r="FUN1083" s="1"/>
      <c r="FUO1083" s="1"/>
      <c r="FUP1083" s="1"/>
      <c r="FUQ1083" s="1"/>
      <c r="FUR1083" s="1"/>
      <c r="FUS1083" s="1"/>
      <c r="FUT1083" s="1"/>
      <c r="FUU1083" s="1"/>
      <c r="FUV1083" s="1"/>
      <c r="FUW1083" s="1"/>
      <c r="FUX1083" s="1"/>
      <c r="FUY1083" s="1"/>
      <c r="FUZ1083" s="1"/>
      <c r="FVA1083" s="1"/>
      <c r="FVB1083" s="1"/>
      <c r="FVC1083" s="1"/>
      <c r="FVD1083" s="1"/>
      <c r="FVE1083" s="1"/>
      <c r="FVF1083" s="1"/>
      <c r="FVG1083" s="1"/>
      <c r="FVH1083" s="1"/>
      <c r="FVI1083" s="1"/>
      <c r="FVJ1083" s="1"/>
      <c r="FVK1083" s="1"/>
      <c r="FVL1083" s="1"/>
      <c r="FVM1083" s="1"/>
      <c r="FVN1083" s="1"/>
      <c r="FVO1083" s="1"/>
      <c r="FVP1083" s="1"/>
      <c r="FVQ1083" s="1"/>
      <c r="FVR1083" s="1"/>
      <c r="FVS1083" s="1"/>
      <c r="FVT1083" s="1"/>
      <c r="FVU1083" s="1"/>
      <c r="FVV1083" s="1"/>
      <c r="FVW1083" s="1"/>
      <c r="FVX1083" s="1"/>
      <c r="FVY1083" s="1"/>
      <c r="FVZ1083" s="1"/>
      <c r="FWA1083" s="1"/>
      <c r="FWB1083" s="1"/>
      <c r="FWC1083" s="1"/>
      <c r="FWD1083" s="1"/>
      <c r="FWE1083" s="1"/>
      <c r="FWF1083" s="1"/>
      <c r="FWG1083" s="1"/>
      <c r="FWH1083" s="1"/>
      <c r="FWI1083" s="1"/>
      <c r="FWJ1083" s="1"/>
      <c r="FWK1083" s="1"/>
      <c r="FWL1083" s="1"/>
      <c r="FWM1083" s="1"/>
      <c r="FWN1083" s="1"/>
      <c r="FWO1083" s="1"/>
      <c r="FWP1083" s="1"/>
      <c r="FWQ1083" s="1"/>
      <c r="FWR1083" s="1"/>
      <c r="FWS1083" s="1"/>
      <c r="FWT1083" s="1"/>
      <c r="FWU1083" s="1"/>
      <c r="FWV1083" s="1"/>
      <c r="FWW1083" s="1"/>
      <c r="FWX1083" s="1"/>
      <c r="FWY1083" s="1"/>
      <c r="FWZ1083" s="1"/>
      <c r="FXA1083" s="1"/>
      <c r="FXB1083" s="1"/>
      <c r="FXC1083" s="1"/>
      <c r="FXD1083" s="1"/>
      <c r="FXE1083" s="1"/>
      <c r="FXF1083" s="1"/>
      <c r="FXG1083" s="1"/>
      <c r="FXH1083" s="1"/>
      <c r="FXI1083" s="1"/>
      <c r="FXJ1083" s="1"/>
      <c r="FXK1083" s="1"/>
      <c r="FXL1083" s="1"/>
      <c r="FXM1083" s="1"/>
      <c r="FXN1083" s="1"/>
      <c r="FXO1083" s="1"/>
      <c r="FXP1083" s="1"/>
      <c r="FXQ1083" s="1"/>
      <c r="FXR1083" s="1"/>
      <c r="FXS1083" s="1"/>
      <c r="FXT1083" s="1"/>
      <c r="FXU1083" s="1"/>
      <c r="FXV1083" s="1"/>
      <c r="FXW1083" s="1"/>
      <c r="FXX1083" s="1"/>
      <c r="FXY1083" s="1"/>
      <c r="FXZ1083" s="1"/>
      <c r="FYA1083" s="1"/>
      <c r="FYB1083" s="1"/>
      <c r="FYC1083" s="1"/>
      <c r="FYD1083" s="1"/>
      <c r="FYE1083" s="1"/>
      <c r="FYF1083" s="1"/>
      <c r="FYG1083" s="1"/>
      <c r="FYH1083" s="1"/>
      <c r="FYI1083" s="1"/>
      <c r="FYJ1083" s="1"/>
      <c r="FYK1083" s="1"/>
      <c r="FYL1083" s="1"/>
      <c r="FYM1083" s="1"/>
      <c r="FYN1083" s="1"/>
      <c r="FYO1083" s="1"/>
      <c r="FYP1083" s="1"/>
      <c r="FYQ1083" s="1"/>
      <c r="FYR1083" s="1"/>
      <c r="FYS1083" s="1"/>
      <c r="FYT1083" s="1"/>
      <c r="FYU1083" s="1"/>
      <c r="FYV1083" s="1"/>
      <c r="FYW1083" s="1"/>
      <c r="FYX1083" s="1"/>
      <c r="FYY1083" s="1"/>
      <c r="FYZ1083" s="1"/>
      <c r="FZA1083" s="1"/>
      <c r="FZB1083" s="1"/>
      <c r="FZC1083" s="1"/>
      <c r="FZD1083" s="1"/>
      <c r="FZE1083" s="1"/>
      <c r="FZF1083" s="1"/>
      <c r="FZG1083" s="1"/>
      <c r="FZH1083" s="1"/>
      <c r="FZI1083" s="1"/>
      <c r="FZJ1083" s="1"/>
      <c r="FZK1083" s="1"/>
      <c r="FZL1083" s="1"/>
      <c r="FZM1083" s="1"/>
      <c r="FZN1083" s="1"/>
      <c r="FZO1083" s="1"/>
      <c r="FZP1083" s="1"/>
      <c r="FZQ1083" s="1"/>
      <c r="FZR1083" s="1"/>
      <c r="FZS1083" s="1"/>
      <c r="FZT1083" s="1"/>
      <c r="FZU1083" s="1"/>
      <c r="FZV1083" s="1"/>
      <c r="FZW1083" s="1"/>
      <c r="FZX1083" s="1"/>
      <c r="FZY1083" s="1"/>
      <c r="FZZ1083" s="1"/>
      <c r="GAA1083" s="1"/>
      <c r="GAB1083" s="1"/>
      <c r="GAC1083" s="1"/>
      <c r="GAD1083" s="1"/>
      <c r="GAE1083" s="1"/>
      <c r="GAF1083" s="1"/>
      <c r="GAG1083" s="1"/>
      <c r="GAH1083" s="1"/>
      <c r="GAI1083" s="1"/>
      <c r="GAJ1083" s="1"/>
      <c r="GAK1083" s="1"/>
      <c r="GAL1083" s="1"/>
      <c r="GAM1083" s="1"/>
      <c r="GAN1083" s="1"/>
      <c r="GAO1083" s="1"/>
      <c r="GAP1083" s="1"/>
      <c r="GAQ1083" s="1"/>
      <c r="GAR1083" s="1"/>
      <c r="GAS1083" s="1"/>
      <c r="GAT1083" s="1"/>
      <c r="GAU1083" s="1"/>
      <c r="GAV1083" s="1"/>
      <c r="GAW1083" s="1"/>
      <c r="GAX1083" s="1"/>
      <c r="GAY1083" s="1"/>
      <c r="GAZ1083" s="1"/>
      <c r="GBA1083" s="1"/>
      <c r="GBB1083" s="1"/>
      <c r="GBC1083" s="1"/>
      <c r="GBD1083" s="1"/>
      <c r="GBE1083" s="1"/>
      <c r="GBF1083" s="1"/>
      <c r="GBG1083" s="1"/>
      <c r="GBH1083" s="1"/>
      <c r="GBI1083" s="1"/>
      <c r="GBJ1083" s="1"/>
      <c r="GBK1083" s="1"/>
      <c r="GBL1083" s="1"/>
      <c r="GBM1083" s="1"/>
      <c r="GBN1083" s="1"/>
      <c r="GBO1083" s="1"/>
      <c r="GBP1083" s="1"/>
      <c r="GBQ1083" s="1"/>
      <c r="GBR1083" s="1"/>
      <c r="GBS1083" s="1"/>
      <c r="GBT1083" s="1"/>
      <c r="GBU1083" s="1"/>
      <c r="GBV1083" s="1"/>
      <c r="GBW1083" s="1"/>
      <c r="GBX1083" s="1"/>
      <c r="GBY1083" s="1"/>
      <c r="GBZ1083" s="1"/>
      <c r="GCA1083" s="1"/>
      <c r="GCB1083" s="1"/>
      <c r="GCC1083" s="1"/>
      <c r="GCD1083" s="1"/>
      <c r="GCE1083" s="1"/>
      <c r="GCF1083" s="1"/>
      <c r="GCG1083" s="1"/>
      <c r="GCH1083" s="1"/>
      <c r="GCI1083" s="1"/>
      <c r="GCJ1083" s="1"/>
      <c r="GCK1083" s="1"/>
      <c r="GCL1083" s="1"/>
      <c r="GCM1083" s="1"/>
      <c r="GCN1083" s="1"/>
      <c r="GCO1083" s="1"/>
      <c r="GCP1083" s="1"/>
      <c r="GCQ1083" s="1"/>
      <c r="GCR1083" s="1"/>
      <c r="GCS1083" s="1"/>
      <c r="GCT1083" s="1"/>
      <c r="GCU1083" s="1"/>
      <c r="GCV1083" s="1"/>
      <c r="GCW1083" s="1"/>
      <c r="GCX1083" s="1"/>
      <c r="GCY1083" s="1"/>
      <c r="GCZ1083" s="1"/>
      <c r="GDA1083" s="1"/>
      <c r="GDB1083" s="1"/>
      <c r="GDC1083" s="1"/>
      <c r="GDD1083" s="1"/>
      <c r="GDE1083" s="1"/>
      <c r="GDF1083" s="1"/>
      <c r="GDG1083" s="1"/>
      <c r="GDH1083" s="1"/>
      <c r="GDI1083" s="1"/>
      <c r="GDJ1083" s="1"/>
      <c r="GDK1083" s="1"/>
      <c r="GDL1083" s="1"/>
      <c r="GDM1083" s="1"/>
      <c r="GDN1083" s="1"/>
      <c r="GDO1083" s="1"/>
      <c r="GDP1083" s="1"/>
      <c r="GDQ1083" s="1"/>
      <c r="GDR1083" s="1"/>
      <c r="GDS1083" s="1"/>
      <c r="GDT1083" s="1"/>
      <c r="GDU1083" s="1"/>
      <c r="GDV1083" s="1"/>
      <c r="GDW1083" s="1"/>
      <c r="GDX1083" s="1"/>
      <c r="GDY1083" s="1"/>
      <c r="GDZ1083" s="1"/>
      <c r="GEA1083" s="1"/>
      <c r="GEB1083" s="1"/>
      <c r="GEC1083" s="1"/>
      <c r="GED1083" s="1"/>
      <c r="GEE1083" s="1"/>
      <c r="GEF1083" s="1"/>
      <c r="GEG1083" s="1"/>
      <c r="GEH1083" s="1"/>
      <c r="GEI1083" s="1"/>
      <c r="GEJ1083" s="1"/>
      <c r="GEK1083" s="1"/>
      <c r="GEL1083" s="1"/>
      <c r="GEM1083" s="1"/>
      <c r="GEN1083" s="1"/>
      <c r="GEO1083" s="1"/>
      <c r="GEP1083" s="1"/>
      <c r="GEQ1083" s="1"/>
      <c r="GER1083" s="1"/>
      <c r="GES1083" s="1"/>
      <c r="GET1083" s="1"/>
      <c r="GEU1083" s="1"/>
      <c r="GEV1083" s="1"/>
      <c r="GEW1083" s="1"/>
      <c r="GEX1083" s="1"/>
      <c r="GEY1083" s="1"/>
      <c r="GEZ1083" s="1"/>
      <c r="GFA1083" s="1"/>
      <c r="GFB1083" s="1"/>
      <c r="GFC1083" s="1"/>
      <c r="GFD1083" s="1"/>
      <c r="GFE1083" s="1"/>
      <c r="GFF1083" s="1"/>
      <c r="GFG1083" s="1"/>
      <c r="GFH1083" s="1"/>
      <c r="GFI1083" s="1"/>
      <c r="GFJ1083" s="1"/>
      <c r="GFK1083" s="1"/>
      <c r="GFL1083" s="1"/>
      <c r="GFM1083" s="1"/>
      <c r="GFN1083" s="1"/>
      <c r="GFO1083" s="1"/>
      <c r="GFP1083" s="1"/>
      <c r="GFQ1083" s="1"/>
      <c r="GFR1083" s="1"/>
      <c r="GFS1083" s="1"/>
      <c r="GFT1083" s="1"/>
      <c r="GFU1083" s="1"/>
      <c r="GFV1083" s="1"/>
      <c r="GFW1083" s="1"/>
      <c r="GFX1083" s="1"/>
      <c r="GFY1083" s="1"/>
      <c r="GFZ1083" s="1"/>
      <c r="GGA1083" s="1"/>
      <c r="GGB1083" s="1"/>
      <c r="GGC1083" s="1"/>
      <c r="GGD1083" s="1"/>
      <c r="GGE1083" s="1"/>
      <c r="GGF1083" s="1"/>
      <c r="GGG1083" s="1"/>
      <c r="GGH1083" s="1"/>
      <c r="GGI1083" s="1"/>
      <c r="GGJ1083" s="1"/>
      <c r="GGK1083" s="1"/>
      <c r="GGL1083" s="1"/>
      <c r="GGM1083" s="1"/>
      <c r="GGN1083" s="1"/>
      <c r="GGO1083" s="1"/>
      <c r="GGP1083" s="1"/>
      <c r="GGQ1083" s="1"/>
      <c r="GGR1083" s="1"/>
      <c r="GGS1083" s="1"/>
      <c r="GGT1083" s="1"/>
      <c r="GGU1083" s="1"/>
      <c r="GGV1083" s="1"/>
      <c r="GGW1083" s="1"/>
      <c r="GGX1083" s="1"/>
      <c r="GGY1083" s="1"/>
      <c r="GGZ1083" s="1"/>
      <c r="GHA1083" s="1"/>
      <c r="GHB1083" s="1"/>
      <c r="GHC1083" s="1"/>
      <c r="GHD1083" s="1"/>
      <c r="GHE1083" s="1"/>
      <c r="GHF1083" s="1"/>
      <c r="GHG1083" s="1"/>
      <c r="GHH1083" s="1"/>
      <c r="GHI1083" s="1"/>
      <c r="GHJ1083" s="1"/>
      <c r="GHK1083" s="1"/>
      <c r="GHL1083" s="1"/>
      <c r="GHM1083" s="1"/>
      <c r="GHN1083" s="1"/>
      <c r="GHO1083" s="1"/>
      <c r="GHP1083" s="1"/>
      <c r="GHQ1083" s="1"/>
      <c r="GHR1083" s="1"/>
      <c r="GHS1083" s="1"/>
      <c r="GHT1083" s="1"/>
      <c r="GHU1083" s="1"/>
      <c r="GHV1083" s="1"/>
      <c r="GHW1083" s="1"/>
      <c r="GHX1083" s="1"/>
      <c r="GHY1083" s="1"/>
      <c r="GHZ1083" s="1"/>
      <c r="GIA1083" s="1"/>
      <c r="GIB1083" s="1"/>
      <c r="GIC1083" s="1"/>
      <c r="GID1083" s="1"/>
      <c r="GIE1083" s="1"/>
      <c r="GIF1083" s="1"/>
      <c r="GIG1083" s="1"/>
      <c r="GIH1083" s="1"/>
      <c r="GII1083" s="1"/>
      <c r="GIJ1083" s="1"/>
      <c r="GIK1083" s="1"/>
      <c r="GIL1083" s="1"/>
      <c r="GIM1083" s="1"/>
      <c r="GIN1083" s="1"/>
      <c r="GIO1083" s="1"/>
      <c r="GIP1083" s="1"/>
      <c r="GIQ1083" s="1"/>
      <c r="GIR1083" s="1"/>
      <c r="GIS1083" s="1"/>
      <c r="GIT1083" s="1"/>
      <c r="GIU1083" s="1"/>
      <c r="GIV1083" s="1"/>
      <c r="GIW1083" s="1"/>
      <c r="GIX1083" s="1"/>
      <c r="GIY1083" s="1"/>
      <c r="GIZ1083" s="1"/>
      <c r="GJA1083" s="1"/>
      <c r="GJB1083" s="1"/>
      <c r="GJC1083" s="1"/>
      <c r="GJD1083" s="1"/>
      <c r="GJE1083" s="1"/>
      <c r="GJF1083" s="1"/>
      <c r="GJG1083" s="1"/>
      <c r="GJH1083" s="1"/>
      <c r="GJI1083" s="1"/>
      <c r="GJJ1083" s="1"/>
      <c r="GJK1083" s="1"/>
      <c r="GJL1083" s="1"/>
      <c r="GJM1083" s="1"/>
      <c r="GJN1083" s="1"/>
      <c r="GJO1083" s="1"/>
      <c r="GJP1083" s="1"/>
      <c r="GJQ1083" s="1"/>
      <c r="GJR1083" s="1"/>
      <c r="GJS1083" s="1"/>
      <c r="GJT1083" s="1"/>
      <c r="GJU1083" s="1"/>
      <c r="GJV1083" s="1"/>
      <c r="GJW1083" s="1"/>
      <c r="GJX1083" s="1"/>
      <c r="GJY1083" s="1"/>
      <c r="GJZ1083" s="1"/>
      <c r="GKA1083" s="1"/>
      <c r="GKB1083" s="1"/>
      <c r="GKC1083" s="1"/>
      <c r="GKD1083" s="1"/>
      <c r="GKE1083" s="1"/>
      <c r="GKF1083" s="1"/>
      <c r="GKG1083" s="1"/>
      <c r="GKH1083" s="1"/>
      <c r="GKI1083" s="1"/>
      <c r="GKJ1083" s="1"/>
      <c r="GKK1083" s="1"/>
      <c r="GKL1083" s="1"/>
      <c r="GKM1083" s="1"/>
      <c r="GKN1083" s="1"/>
      <c r="GKO1083" s="1"/>
      <c r="GKP1083" s="1"/>
      <c r="GKQ1083" s="1"/>
      <c r="GKR1083" s="1"/>
      <c r="GKS1083" s="1"/>
      <c r="GKT1083" s="1"/>
      <c r="GKU1083" s="1"/>
      <c r="GKV1083" s="1"/>
      <c r="GKW1083" s="1"/>
      <c r="GKX1083" s="1"/>
      <c r="GKY1083" s="1"/>
      <c r="GKZ1083" s="1"/>
      <c r="GLA1083" s="1"/>
      <c r="GLB1083" s="1"/>
      <c r="GLC1083" s="1"/>
      <c r="GLD1083" s="1"/>
      <c r="GLE1083" s="1"/>
      <c r="GLF1083" s="1"/>
      <c r="GLG1083" s="1"/>
      <c r="GLH1083" s="1"/>
      <c r="GLI1083" s="1"/>
      <c r="GLJ1083" s="1"/>
      <c r="GLK1083" s="1"/>
      <c r="GLL1083" s="1"/>
      <c r="GLM1083" s="1"/>
      <c r="GLN1083" s="1"/>
      <c r="GLO1083" s="1"/>
      <c r="GLP1083" s="1"/>
      <c r="GLQ1083" s="1"/>
      <c r="GLR1083" s="1"/>
      <c r="GLS1083" s="1"/>
      <c r="GLT1083" s="1"/>
      <c r="GLU1083" s="1"/>
      <c r="GLV1083" s="1"/>
      <c r="GLW1083" s="1"/>
      <c r="GLX1083" s="1"/>
      <c r="GLY1083" s="1"/>
      <c r="GLZ1083" s="1"/>
      <c r="GMA1083" s="1"/>
      <c r="GMB1083" s="1"/>
      <c r="GMC1083" s="1"/>
      <c r="GMD1083" s="1"/>
      <c r="GME1083" s="1"/>
      <c r="GMF1083" s="1"/>
      <c r="GMG1083" s="1"/>
      <c r="GMH1083" s="1"/>
      <c r="GMI1083" s="1"/>
      <c r="GMJ1083" s="1"/>
      <c r="GMK1083" s="1"/>
      <c r="GML1083" s="1"/>
      <c r="GMM1083" s="1"/>
      <c r="GMN1083" s="1"/>
      <c r="GMO1083" s="1"/>
      <c r="GMP1083" s="1"/>
      <c r="GMQ1083" s="1"/>
      <c r="GMR1083" s="1"/>
      <c r="GMS1083" s="1"/>
      <c r="GMT1083" s="1"/>
      <c r="GMU1083" s="1"/>
      <c r="GMV1083" s="1"/>
      <c r="GMW1083" s="1"/>
      <c r="GMX1083" s="1"/>
      <c r="GMY1083" s="1"/>
      <c r="GMZ1083" s="1"/>
      <c r="GNA1083" s="1"/>
      <c r="GNB1083" s="1"/>
      <c r="GNC1083" s="1"/>
      <c r="GND1083" s="1"/>
      <c r="GNE1083" s="1"/>
      <c r="GNF1083" s="1"/>
      <c r="GNG1083" s="1"/>
      <c r="GNH1083" s="1"/>
      <c r="GNI1083" s="1"/>
      <c r="GNJ1083" s="1"/>
      <c r="GNK1083" s="1"/>
      <c r="GNL1083" s="1"/>
      <c r="GNM1083" s="1"/>
      <c r="GNN1083" s="1"/>
      <c r="GNO1083" s="1"/>
      <c r="GNP1083" s="1"/>
      <c r="GNQ1083" s="1"/>
      <c r="GNR1083" s="1"/>
      <c r="GNS1083" s="1"/>
      <c r="GNT1083" s="1"/>
      <c r="GNU1083" s="1"/>
      <c r="GNV1083" s="1"/>
      <c r="GNW1083" s="1"/>
      <c r="GNX1083" s="1"/>
      <c r="GNY1083" s="1"/>
      <c r="GNZ1083" s="1"/>
      <c r="GOA1083" s="1"/>
      <c r="GOB1083" s="1"/>
      <c r="GOC1083" s="1"/>
      <c r="GOD1083" s="1"/>
      <c r="GOE1083" s="1"/>
      <c r="GOF1083" s="1"/>
      <c r="GOG1083" s="1"/>
      <c r="GOH1083" s="1"/>
      <c r="GOI1083" s="1"/>
      <c r="GOJ1083" s="1"/>
      <c r="GOK1083" s="1"/>
      <c r="GOL1083" s="1"/>
      <c r="GOM1083" s="1"/>
      <c r="GON1083" s="1"/>
      <c r="GOO1083" s="1"/>
      <c r="GOP1083" s="1"/>
      <c r="GOQ1083" s="1"/>
      <c r="GOR1083" s="1"/>
      <c r="GOS1083" s="1"/>
      <c r="GOT1083" s="1"/>
      <c r="GOU1083" s="1"/>
      <c r="GOV1083" s="1"/>
      <c r="GOW1083" s="1"/>
      <c r="GOX1083" s="1"/>
      <c r="GOY1083" s="1"/>
      <c r="GOZ1083" s="1"/>
      <c r="GPA1083" s="1"/>
      <c r="GPB1083" s="1"/>
      <c r="GPC1083" s="1"/>
      <c r="GPD1083" s="1"/>
      <c r="GPE1083" s="1"/>
      <c r="GPF1083" s="1"/>
      <c r="GPG1083" s="1"/>
      <c r="GPH1083" s="1"/>
      <c r="GPI1083" s="1"/>
      <c r="GPJ1083" s="1"/>
      <c r="GPK1083" s="1"/>
      <c r="GPL1083" s="1"/>
      <c r="GPM1083" s="1"/>
      <c r="GPN1083" s="1"/>
      <c r="GPO1083" s="1"/>
      <c r="GPP1083" s="1"/>
      <c r="GPQ1083" s="1"/>
      <c r="GPR1083" s="1"/>
      <c r="GPS1083" s="1"/>
      <c r="GPT1083" s="1"/>
      <c r="GPU1083" s="1"/>
      <c r="GPV1083" s="1"/>
      <c r="GPW1083" s="1"/>
      <c r="GPX1083" s="1"/>
      <c r="GPY1083" s="1"/>
      <c r="GPZ1083" s="1"/>
      <c r="GQA1083" s="1"/>
      <c r="GQB1083" s="1"/>
      <c r="GQC1083" s="1"/>
      <c r="GQD1083" s="1"/>
      <c r="GQE1083" s="1"/>
      <c r="GQF1083" s="1"/>
      <c r="GQG1083" s="1"/>
      <c r="GQH1083" s="1"/>
      <c r="GQI1083" s="1"/>
      <c r="GQJ1083" s="1"/>
      <c r="GQK1083" s="1"/>
      <c r="GQL1083" s="1"/>
      <c r="GQM1083" s="1"/>
      <c r="GQN1083" s="1"/>
      <c r="GQO1083" s="1"/>
      <c r="GQP1083" s="1"/>
      <c r="GQQ1083" s="1"/>
      <c r="GQR1083" s="1"/>
      <c r="GQS1083" s="1"/>
      <c r="GQT1083" s="1"/>
      <c r="GQU1083" s="1"/>
      <c r="GQV1083" s="1"/>
      <c r="GQW1083" s="1"/>
      <c r="GQX1083" s="1"/>
      <c r="GQY1083" s="1"/>
      <c r="GQZ1083" s="1"/>
      <c r="GRA1083" s="1"/>
      <c r="GRB1083" s="1"/>
      <c r="GRC1083" s="1"/>
      <c r="GRD1083" s="1"/>
      <c r="GRE1083" s="1"/>
      <c r="GRF1083" s="1"/>
      <c r="GRG1083" s="1"/>
      <c r="GRH1083" s="1"/>
      <c r="GRI1083" s="1"/>
      <c r="GRJ1083" s="1"/>
      <c r="GRK1083" s="1"/>
      <c r="GRL1083" s="1"/>
      <c r="GRM1083" s="1"/>
      <c r="GRN1083" s="1"/>
      <c r="GRO1083" s="1"/>
      <c r="GRP1083" s="1"/>
      <c r="GRQ1083" s="1"/>
      <c r="GRR1083" s="1"/>
      <c r="GRS1083" s="1"/>
      <c r="GRT1083" s="1"/>
      <c r="GRU1083" s="1"/>
      <c r="GRV1083" s="1"/>
      <c r="GRW1083" s="1"/>
      <c r="GRX1083" s="1"/>
      <c r="GRY1083" s="1"/>
      <c r="GRZ1083" s="1"/>
      <c r="GSA1083" s="1"/>
      <c r="GSB1083" s="1"/>
      <c r="GSC1083" s="1"/>
      <c r="GSD1083" s="1"/>
      <c r="GSE1083" s="1"/>
      <c r="GSF1083" s="1"/>
      <c r="GSG1083" s="1"/>
      <c r="GSH1083" s="1"/>
      <c r="GSI1083" s="1"/>
      <c r="GSJ1083" s="1"/>
      <c r="GSK1083" s="1"/>
      <c r="GSL1083" s="1"/>
      <c r="GSM1083" s="1"/>
      <c r="GSN1083" s="1"/>
      <c r="GSO1083" s="1"/>
      <c r="GSP1083" s="1"/>
      <c r="GSQ1083" s="1"/>
      <c r="GSR1083" s="1"/>
      <c r="GSS1083" s="1"/>
      <c r="GST1083" s="1"/>
      <c r="GSU1083" s="1"/>
      <c r="GSV1083" s="1"/>
      <c r="GSW1083" s="1"/>
      <c r="GSX1083" s="1"/>
      <c r="GSY1083" s="1"/>
      <c r="GSZ1083" s="1"/>
      <c r="GTA1083" s="1"/>
      <c r="GTB1083" s="1"/>
      <c r="GTC1083" s="1"/>
      <c r="GTD1083" s="1"/>
      <c r="GTE1083" s="1"/>
      <c r="GTF1083" s="1"/>
      <c r="GTG1083" s="1"/>
      <c r="GTH1083" s="1"/>
      <c r="GTI1083" s="1"/>
      <c r="GTJ1083" s="1"/>
      <c r="GTK1083" s="1"/>
      <c r="GTL1083" s="1"/>
      <c r="GTM1083" s="1"/>
      <c r="GTN1083" s="1"/>
      <c r="GTO1083" s="1"/>
      <c r="GTP1083" s="1"/>
      <c r="GTQ1083" s="1"/>
      <c r="GTR1083" s="1"/>
      <c r="GTS1083" s="1"/>
      <c r="GTT1083" s="1"/>
      <c r="GTU1083" s="1"/>
      <c r="GTV1083" s="1"/>
      <c r="GTW1083" s="1"/>
      <c r="GTX1083" s="1"/>
      <c r="GTY1083" s="1"/>
      <c r="GTZ1083" s="1"/>
      <c r="GUA1083" s="1"/>
      <c r="GUB1083" s="1"/>
      <c r="GUC1083" s="1"/>
      <c r="GUD1083" s="1"/>
      <c r="GUE1083" s="1"/>
      <c r="GUF1083" s="1"/>
      <c r="GUG1083" s="1"/>
      <c r="GUH1083" s="1"/>
      <c r="GUI1083" s="1"/>
      <c r="GUJ1083" s="1"/>
      <c r="GUK1083" s="1"/>
      <c r="GUL1083" s="1"/>
      <c r="GUM1083" s="1"/>
      <c r="GUN1083" s="1"/>
      <c r="GUO1083" s="1"/>
      <c r="GUP1083" s="1"/>
      <c r="GUQ1083" s="1"/>
      <c r="GUR1083" s="1"/>
      <c r="GUS1083" s="1"/>
      <c r="GUT1083" s="1"/>
      <c r="GUU1083" s="1"/>
      <c r="GUV1083" s="1"/>
      <c r="GUW1083" s="1"/>
      <c r="GUX1083" s="1"/>
      <c r="GUY1083" s="1"/>
      <c r="GUZ1083" s="1"/>
      <c r="GVA1083" s="1"/>
      <c r="GVB1083" s="1"/>
      <c r="GVC1083" s="1"/>
      <c r="GVD1083" s="1"/>
      <c r="GVE1083" s="1"/>
      <c r="GVF1083" s="1"/>
      <c r="GVG1083" s="1"/>
      <c r="GVH1083" s="1"/>
      <c r="GVI1083" s="1"/>
      <c r="GVJ1083" s="1"/>
      <c r="GVK1083" s="1"/>
      <c r="GVL1083" s="1"/>
      <c r="GVM1083" s="1"/>
      <c r="GVN1083" s="1"/>
      <c r="GVO1083" s="1"/>
      <c r="GVP1083" s="1"/>
      <c r="GVQ1083" s="1"/>
      <c r="GVR1083" s="1"/>
      <c r="GVS1083" s="1"/>
      <c r="GVT1083" s="1"/>
      <c r="GVU1083" s="1"/>
      <c r="GVV1083" s="1"/>
      <c r="GVW1083" s="1"/>
      <c r="GVX1083" s="1"/>
      <c r="GVY1083" s="1"/>
      <c r="GVZ1083" s="1"/>
      <c r="GWA1083" s="1"/>
      <c r="GWB1083" s="1"/>
      <c r="GWC1083" s="1"/>
      <c r="GWD1083" s="1"/>
      <c r="GWE1083" s="1"/>
      <c r="GWF1083" s="1"/>
      <c r="GWG1083" s="1"/>
      <c r="GWH1083" s="1"/>
      <c r="GWI1083" s="1"/>
      <c r="GWJ1083" s="1"/>
      <c r="GWK1083" s="1"/>
      <c r="GWL1083" s="1"/>
      <c r="GWM1083" s="1"/>
      <c r="GWN1083" s="1"/>
      <c r="GWO1083" s="1"/>
      <c r="GWP1083" s="1"/>
      <c r="GWQ1083" s="1"/>
      <c r="GWR1083" s="1"/>
      <c r="GWS1083" s="1"/>
      <c r="GWT1083" s="1"/>
      <c r="GWU1083" s="1"/>
      <c r="GWV1083" s="1"/>
      <c r="GWW1083" s="1"/>
      <c r="GWX1083" s="1"/>
      <c r="GWY1083" s="1"/>
      <c r="GWZ1083" s="1"/>
      <c r="GXA1083" s="1"/>
      <c r="GXB1083" s="1"/>
      <c r="GXC1083" s="1"/>
      <c r="GXD1083" s="1"/>
      <c r="GXE1083" s="1"/>
      <c r="GXF1083" s="1"/>
      <c r="GXG1083" s="1"/>
      <c r="GXH1083" s="1"/>
      <c r="GXI1083" s="1"/>
      <c r="GXJ1083" s="1"/>
      <c r="GXK1083" s="1"/>
      <c r="GXL1083" s="1"/>
      <c r="GXM1083" s="1"/>
      <c r="GXN1083" s="1"/>
      <c r="GXO1083" s="1"/>
      <c r="GXP1083" s="1"/>
      <c r="GXQ1083" s="1"/>
      <c r="GXR1083" s="1"/>
      <c r="GXS1083" s="1"/>
      <c r="GXT1083" s="1"/>
      <c r="GXU1083" s="1"/>
      <c r="GXV1083" s="1"/>
      <c r="GXW1083" s="1"/>
      <c r="GXX1083" s="1"/>
      <c r="GXY1083" s="1"/>
      <c r="GXZ1083" s="1"/>
      <c r="GYA1083" s="1"/>
      <c r="GYB1083" s="1"/>
      <c r="GYC1083" s="1"/>
      <c r="GYD1083" s="1"/>
      <c r="GYE1083" s="1"/>
      <c r="GYF1083" s="1"/>
      <c r="GYG1083" s="1"/>
      <c r="GYH1083" s="1"/>
      <c r="GYI1083" s="1"/>
      <c r="GYJ1083" s="1"/>
      <c r="GYK1083" s="1"/>
      <c r="GYL1083" s="1"/>
      <c r="GYM1083" s="1"/>
      <c r="GYN1083" s="1"/>
      <c r="GYO1083" s="1"/>
      <c r="GYP1083" s="1"/>
      <c r="GYQ1083" s="1"/>
      <c r="GYR1083" s="1"/>
      <c r="GYS1083" s="1"/>
      <c r="GYT1083" s="1"/>
      <c r="GYU1083" s="1"/>
      <c r="GYV1083" s="1"/>
      <c r="GYW1083" s="1"/>
      <c r="GYX1083" s="1"/>
      <c r="GYY1083" s="1"/>
      <c r="GYZ1083" s="1"/>
      <c r="GZA1083" s="1"/>
      <c r="GZB1083" s="1"/>
      <c r="GZC1083" s="1"/>
      <c r="GZD1083" s="1"/>
      <c r="GZE1083" s="1"/>
      <c r="GZF1083" s="1"/>
      <c r="GZG1083" s="1"/>
      <c r="GZH1083" s="1"/>
      <c r="GZI1083" s="1"/>
      <c r="GZJ1083" s="1"/>
      <c r="GZK1083" s="1"/>
      <c r="GZL1083" s="1"/>
      <c r="GZM1083" s="1"/>
      <c r="GZN1083" s="1"/>
      <c r="GZO1083" s="1"/>
      <c r="GZP1083" s="1"/>
      <c r="GZQ1083" s="1"/>
      <c r="GZR1083" s="1"/>
      <c r="GZS1083" s="1"/>
      <c r="GZT1083" s="1"/>
      <c r="GZU1083" s="1"/>
      <c r="GZV1083" s="1"/>
      <c r="GZW1083" s="1"/>
      <c r="GZX1083" s="1"/>
      <c r="GZY1083" s="1"/>
      <c r="GZZ1083" s="1"/>
      <c r="HAA1083" s="1"/>
      <c r="HAB1083" s="1"/>
      <c r="HAC1083" s="1"/>
      <c r="HAD1083" s="1"/>
      <c r="HAE1083" s="1"/>
      <c r="HAF1083" s="1"/>
      <c r="HAG1083" s="1"/>
      <c r="HAH1083" s="1"/>
      <c r="HAI1083" s="1"/>
      <c r="HAJ1083" s="1"/>
      <c r="HAK1083" s="1"/>
      <c r="HAL1083" s="1"/>
      <c r="HAM1083" s="1"/>
      <c r="HAN1083" s="1"/>
      <c r="HAO1083" s="1"/>
      <c r="HAP1083" s="1"/>
      <c r="HAQ1083" s="1"/>
      <c r="HAR1083" s="1"/>
      <c r="HAS1083" s="1"/>
      <c r="HAT1083" s="1"/>
      <c r="HAU1083" s="1"/>
      <c r="HAV1083" s="1"/>
      <c r="HAW1083" s="1"/>
      <c r="HAX1083" s="1"/>
      <c r="HAY1083" s="1"/>
      <c r="HAZ1083" s="1"/>
      <c r="HBA1083" s="1"/>
      <c r="HBB1083" s="1"/>
      <c r="HBC1083" s="1"/>
      <c r="HBD1083" s="1"/>
      <c r="HBE1083" s="1"/>
      <c r="HBF1083" s="1"/>
      <c r="HBG1083" s="1"/>
      <c r="HBH1083" s="1"/>
      <c r="HBI1083" s="1"/>
      <c r="HBJ1083" s="1"/>
      <c r="HBK1083" s="1"/>
      <c r="HBL1083" s="1"/>
      <c r="HBM1083" s="1"/>
      <c r="HBN1083" s="1"/>
      <c r="HBO1083" s="1"/>
      <c r="HBP1083" s="1"/>
      <c r="HBQ1083" s="1"/>
      <c r="HBR1083" s="1"/>
      <c r="HBS1083" s="1"/>
      <c r="HBT1083" s="1"/>
      <c r="HBU1083" s="1"/>
      <c r="HBV1083" s="1"/>
      <c r="HBW1083" s="1"/>
      <c r="HBX1083" s="1"/>
      <c r="HBY1083" s="1"/>
      <c r="HBZ1083" s="1"/>
      <c r="HCA1083" s="1"/>
      <c r="HCB1083" s="1"/>
      <c r="HCC1083" s="1"/>
      <c r="HCD1083" s="1"/>
      <c r="HCE1083" s="1"/>
      <c r="HCF1083" s="1"/>
      <c r="HCG1083" s="1"/>
      <c r="HCH1083" s="1"/>
      <c r="HCI1083" s="1"/>
      <c r="HCJ1083" s="1"/>
      <c r="HCK1083" s="1"/>
      <c r="HCL1083" s="1"/>
      <c r="HCM1083" s="1"/>
      <c r="HCN1083" s="1"/>
      <c r="HCO1083" s="1"/>
      <c r="HCP1083" s="1"/>
      <c r="HCQ1083" s="1"/>
      <c r="HCR1083" s="1"/>
      <c r="HCS1083" s="1"/>
      <c r="HCT1083" s="1"/>
      <c r="HCU1083" s="1"/>
      <c r="HCV1083" s="1"/>
      <c r="HCW1083" s="1"/>
      <c r="HCX1083" s="1"/>
      <c r="HCY1083" s="1"/>
      <c r="HCZ1083" s="1"/>
      <c r="HDA1083" s="1"/>
      <c r="HDB1083" s="1"/>
      <c r="HDC1083" s="1"/>
      <c r="HDD1083" s="1"/>
      <c r="HDE1083" s="1"/>
      <c r="HDF1083" s="1"/>
      <c r="HDG1083" s="1"/>
      <c r="HDH1083" s="1"/>
      <c r="HDI1083" s="1"/>
      <c r="HDJ1083" s="1"/>
      <c r="HDK1083" s="1"/>
      <c r="HDL1083" s="1"/>
      <c r="HDM1083" s="1"/>
      <c r="HDN1083" s="1"/>
      <c r="HDO1083" s="1"/>
      <c r="HDP1083" s="1"/>
      <c r="HDQ1083" s="1"/>
      <c r="HDR1083" s="1"/>
      <c r="HDS1083" s="1"/>
      <c r="HDT1083" s="1"/>
      <c r="HDU1083" s="1"/>
      <c r="HDV1083" s="1"/>
      <c r="HDW1083" s="1"/>
      <c r="HDX1083" s="1"/>
      <c r="HDY1083" s="1"/>
      <c r="HDZ1083" s="1"/>
      <c r="HEA1083" s="1"/>
      <c r="HEB1083" s="1"/>
      <c r="HEC1083" s="1"/>
      <c r="HED1083" s="1"/>
      <c r="HEE1083" s="1"/>
      <c r="HEF1083" s="1"/>
      <c r="HEG1083" s="1"/>
      <c r="HEH1083" s="1"/>
      <c r="HEI1083" s="1"/>
      <c r="HEJ1083" s="1"/>
      <c r="HEK1083" s="1"/>
      <c r="HEL1083" s="1"/>
      <c r="HEM1083" s="1"/>
      <c r="HEN1083" s="1"/>
      <c r="HEO1083" s="1"/>
      <c r="HEP1083" s="1"/>
      <c r="HEQ1083" s="1"/>
      <c r="HER1083" s="1"/>
      <c r="HES1083" s="1"/>
      <c r="HET1083" s="1"/>
      <c r="HEU1083" s="1"/>
      <c r="HEV1083" s="1"/>
      <c r="HEW1083" s="1"/>
      <c r="HEX1083" s="1"/>
      <c r="HEY1083" s="1"/>
      <c r="HEZ1083" s="1"/>
      <c r="HFA1083" s="1"/>
      <c r="HFB1083" s="1"/>
      <c r="HFC1083" s="1"/>
      <c r="HFD1083" s="1"/>
      <c r="HFE1083" s="1"/>
      <c r="HFF1083" s="1"/>
      <c r="HFG1083" s="1"/>
      <c r="HFH1083" s="1"/>
      <c r="HFI1083" s="1"/>
      <c r="HFJ1083" s="1"/>
      <c r="HFK1083" s="1"/>
      <c r="HFL1083" s="1"/>
      <c r="HFM1083" s="1"/>
      <c r="HFN1083" s="1"/>
      <c r="HFO1083" s="1"/>
      <c r="HFP1083" s="1"/>
      <c r="HFQ1083" s="1"/>
      <c r="HFR1083" s="1"/>
      <c r="HFS1083" s="1"/>
      <c r="HFT1083" s="1"/>
      <c r="HFU1083" s="1"/>
      <c r="HFV1083" s="1"/>
      <c r="HFW1083" s="1"/>
      <c r="HFX1083" s="1"/>
      <c r="HFY1083" s="1"/>
      <c r="HFZ1083" s="1"/>
      <c r="HGA1083" s="1"/>
      <c r="HGB1083" s="1"/>
      <c r="HGC1083" s="1"/>
      <c r="HGD1083" s="1"/>
      <c r="HGE1083" s="1"/>
      <c r="HGF1083" s="1"/>
      <c r="HGG1083" s="1"/>
      <c r="HGH1083" s="1"/>
      <c r="HGI1083" s="1"/>
      <c r="HGJ1083" s="1"/>
      <c r="HGK1083" s="1"/>
      <c r="HGL1083" s="1"/>
      <c r="HGM1083" s="1"/>
      <c r="HGN1083" s="1"/>
      <c r="HGO1083" s="1"/>
      <c r="HGP1083" s="1"/>
      <c r="HGQ1083" s="1"/>
      <c r="HGR1083" s="1"/>
      <c r="HGS1083" s="1"/>
      <c r="HGT1083" s="1"/>
      <c r="HGU1083" s="1"/>
      <c r="HGV1083" s="1"/>
      <c r="HGW1083" s="1"/>
      <c r="HGX1083" s="1"/>
      <c r="HGY1083" s="1"/>
      <c r="HGZ1083" s="1"/>
      <c r="HHA1083" s="1"/>
      <c r="HHB1083" s="1"/>
      <c r="HHC1083" s="1"/>
      <c r="HHD1083" s="1"/>
      <c r="HHE1083" s="1"/>
      <c r="HHF1083" s="1"/>
      <c r="HHG1083" s="1"/>
      <c r="HHH1083" s="1"/>
      <c r="HHI1083" s="1"/>
      <c r="HHJ1083" s="1"/>
      <c r="HHK1083" s="1"/>
      <c r="HHL1083" s="1"/>
      <c r="HHM1083" s="1"/>
      <c r="HHN1083" s="1"/>
      <c r="HHO1083" s="1"/>
      <c r="HHP1083" s="1"/>
      <c r="HHQ1083" s="1"/>
      <c r="HHR1083" s="1"/>
      <c r="HHS1083" s="1"/>
      <c r="HHT1083" s="1"/>
      <c r="HHU1083" s="1"/>
      <c r="HHV1083" s="1"/>
      <c r="HHW1083" s="1"/>
      <c r="HHX1083" s="1"/>
      <c r="HHY1083" s="1"/>
      <c r="HHZ1083" s="1"/>
      <c r="HIA1083" s="1"/>
      <c r="HIB1083" s="1"/>
      <c r="HIC1083" s="1"/>
      <c r="HID1083" s="1"/>
      <c r="HIE1083" s="1"/>
      <c r="HIF1083" s="1"/>
      <c r="HIG1083" s="1"/>
      <c r="HIH1083" s="1"/>
      <c r="HII1083" s="1"/>
      <c r="HIJ1083" s="1"/>
      <c r="HIK1083" s="1"/>
      <c r="HIL1083" s="1"/>
      <c r="HIM1083" s="1"/>
      <c r="HIN1083" s="1"/>
      <c r="HIO1083" s="1"/>
      <c r="HIP1083" s="1"/>
      <c r="HIQ1083" s="1"/>
      <c r="HIR1083" s="1"/>
      <c r="HIS1083" s="1"/>
      <c r="HIT1083" s="1"/>
      <c r="HIU1083" s="1"/>
      <c r="HIV1083" s="1"/>
      <c r="HIW1083" s="1"/>
      <c r="HIX1083" s="1"/>
      <c r="HIY1083" s="1"/>
      <c r="HIZ1083" s="1"/>
      <c r="HJA1083" s="1"/>
      <c r="HJB1083" s="1"/>
      <c r="HJC1083" s="1"/>
      <c r="HJD1083" s="1"/>
      <c r="HJE1083" s="1"/>
      <c r="HJF1083" s="1"/>
      <c r="HJG1083" s="1"/>
      <c r="HJH1083" s="1"/>
      <c r="HJI1083" s="1"/>
      <c r="HJJ1083" s="1"/>
      <c r="HJK1083" s="1"/>
      <c r="HJL1083" s="1"/>
      <c r="HJM1083" s="1"/>
      <c r="HJN1083" s="1"/>
      <c r="HJO1083" s="1"/>
      <c r="HJP1083" s="1"/>
      <c r="HJQ1083" s="1"/>
      <c r="HJR1083" s="1"/>
      <c r="HJS1083" s="1"/>
      <c r="HJT1083" s="1"/>
      <c r="HJU1083" s="1"/>
      <c r="HJV1083" s="1"/>
      <c r="HJW1083" s="1"/>
      <c r="HJX1083" s="1"/>
      <c r="HJY1083" s="1"/>
      <c r="HJZ1083" s="1"/>
      <c r="HKA1083" s="1"/>
      <c r="HKB1083" s="1"/>
      <c r="HKC1083" s="1"/>
      <c r="HKD1083" s="1"/>
      <c r="HKE1083" s="1"/>
      <c r="HKF1083" s="1"/>
      <c r="HKG1083" s="1"/>
      <c r="HKH1083" s="1"/>
      <c r="HKI1083" s="1"/>
      <c r="HKJ1083" s="1"/>
      <c r="HKK1083" s="1"/>
      <c r="HKL1083" s="1"/>
      <c r="HKM1083" s="1"/>
      <c r="HKN1083" s="1"/>
      <c r="HKO1083" s="1"/>
      <c r="HKP1083" s="1"/>
      <c r="HKQ1083" s="1"/>
      <c r="HKR1083" s="1"/>
      <c r="HKS1083" s="1"/>
      <c r="HKT1083" s="1"/>
      <c r="HKU1083" s="1"/>
      <c r="HKV1083" s="1"/>
      <c r="HKW1083" s="1"/>
      <c r="HKX1083" s="1"/>
      <c r="HKY1083" s="1"/>
      <c r="HKZ1083" s="1"/>
      <c r="HLA1083" s="1"/>
      <c r="HLB1083" s="1"/>
      <c r="HLC1083" s="1"/>
      <c r="HLD1083" s="1"/>
      <c r="HLE1083" s="1"/>
      <c r="HLF1083" s="1"/>
      <c r="HLG1083" s="1"/>
      <c r="HLH1083" s="1"/>
      <c r="HLI1083" s="1"/>
      <c r="HLJ1083" s="1"/>
      <c r="HLK1083" s="1"/>
      <c r="HLL1083" s="1"/>
      <c r="HLM1083" s="1"/>
      <c r="HLN1083" s="1"/>
      <c r="HLO1083" s="1"/>
      <c r="HLP1083" s="1"/>
      <c r="HLQ1083" s="1"/>
      <c r="HLR1083" s="1"/>
      <c r="HLS1083" s="1"/>
      <c r="HLT1083" s="1"/>
      <c r="HLU1083" s="1"/>
      <c r="HLV1083" s="1"/>
      <c r="HLW1083" s="1"/>
      <c r="HLX1083" s="1"/>
      <c r="HLY1083" s="1"/>
      <c r="HLZ1083" s="1"/>
      <c r="HMA1083" s="1"/>
      <c r="HMB1083" s="1"/>
      <c r="HMC1083" s="1"/>
      <c r="HMD1083" s="1"/>
      <c r="HME1083" s="1"/>
      <c r="HMF1083" s="1"/>
      <c r="HMG1083" s="1"/>
      <c r="HMH1083" s="1"/>
      <c r="HMI1083" s="1"/>
      <c r="HMJ1083" s="1"/>
      <c r="HMK1083" s="1"/>
      <c r="HML1083" s="1"/>
      <c r="HMM1083" s="1"/>
      <c r="HMN1083" s="1"/>
      <c r="HMO1083" s="1"/>
      <c r="HMP1083" s="1"/>
      <c r="HMQ1083" s="1"/>
      <c r="HMR1083" s="1"/>
      <c r="HMS1083" s="1"/>
      <c r="HMT1083" s="1"/>
      <c r="HMU1083" s="1"/>
      <c r="HMV1083" s="1"/>
      <c r="HMW1083" s="1"/>
      <c r="HMX1083" s="1"/>
      <c r="HMY1083" s="1"/>
      <c r="HMZ1083" s="1"/>
      <c r="HNA1083" s="1"/>
      <c r="HNB1083" s="1"/>
      <c r="HNC1083" s="1"/>
      <c r="HND1083" s="1"/>
      <c r="HNE1083" s="1"/>
      <c r="HNF1083" s="1"/>
      <c r="HNG1083" s="1"/>
      <c r="HNH1083" s="1"/>
      <c r="HNI1083" s="1"/>
      <c r="HNJ1083" s="1"/>
      <c r="HNK1083" s="1"/>
      <c r="HNL1083" s="1"/>
      <c r="HNM1083" s="1"/>
      <c r="HNN1083" s="1"/>
      <c r="HNO1083" s="1"/>
      <c r="HNP1083" s="1"/>
      <c r="HNQ1083" s="1"/>
      <c r="HNR1083" s="1"/>
      <c r="HNS1083" s="1"/>
      <c r="HNT1083" s="1"/>
      <c r="HNU1083" s="1"/>
      <c r="HNV1083" s="1"/>
      <c r="HNW1083" s="1"/>
      <c r="HNX1083" s="1"/>
      <c r="HNY1083" s="1"/>
      <c r="HNZ1083" s="1"/>
      <c r="HOA1083" s="1"/>
      <c r="HOB1083" s="1"/>
      <c r="HOC1083" s="1"/>
      <c r="HOD1083" s="1"/>
      <c r="HOE1083" s="1"/>
      <c r="HOF1083" s="1"/>
      <c r="HOG1083" s="1"/>
      <c r="HOH1083" s="1"/>
      <c r="HOI1083" s="1"/>
      <c r="HOJ1083" s="1"/>
      <c r="HOK1083" s="1"/>
      <c r="HOL1083" s="1"/>
      <c r="HOM1083" s="1"/>
      <c r="HON1083" s="1"/>
      <c r="HOO1083" s="1"/>
      <c r="HOP1083" s="1"/>
      <c r="HOQ1083" s="1"/>
      <c r="HOR1083" s="1"/>
      <c r="HOS1083" s="1"/>
      <c r="HOT1083" s="1"/>
      <c r="HOU1083" s="1"/>
      <c r="HOV1083" s="1"/>
      <c r="HOW1083" s="1"/>
      <c r="HOX1083" s="1"/>
      <c r="HOY1083" s="1"/>
      <c r="HOZ1083" s="1"/>
      <c r="HPA1083" s="1"/>
      <c r="HPB1083" s="1"/>
      <c r="HPC1083" s="1"/>
      <c r="HPD1083" s="1"/>
      <c r="HPE1083" s="1"/>
      <c r="HPF1083" s="1"/>
      <c r="HPG1083" s="1"/>
      <c r="HPH1083" s="1"/>
      <c r="HPI1083" s="1"/>
      <c r="HPJ1083" s="1"/>
      <c r="HPK1083" s="1"/>
      <c r="HPL1083" s="1"/>
      <c r="HPM1083" s="1"/>
      <c r="HPN1083" s="1"/>
      <c r="HPO1083" s="1"/>
      <c r="HPP1083" s="1"/>
      <c r="HPQ1083" s="1"/>
      <c r="HPR1083" s="1"/>
      <c r="HPS1083" s="1"/>
      <c r="HPT1083" s="1"/>
      <c r="HPU1083" s="1"/>
      <c r="HPV1083" s="1"/>
      <c r="HPW1083" s="1"/>
      <c r="HPX1083" s="1"/>
      <c r="HPY1083" s="1"/>
      <c r="HPZ1083" s="1"/>
      <c r="HQA1083" s="1"/>
      <c r="HQB1083" s="1"/>
      <c r="HQC1083" s="1"/>
      <c r="HQD1083" s="1"/>
      <c r="HQE1083" s="1"/>
      <c r="HQF1083" s="1"/>
      <c r="HQG1083" s="1"/>
      <c r="HQH1083" s="1"/>
      <c r="HQI1083" s="1"/>
      <c r="HQJ1083" s="1"/>
      <c r="HQK1083" s="1"/>
      <c r="HQL1083" s="1"/>
      <c r="HQM1083" s="1"/>
      <c r="HQN1083" s="1"/>
      <c r="HQO1083" s="1"/>
      <c r="HQP1083" s="1"/>
      <c r="HQQ1083" s="1"/>
      <c r="HQR1083" s="1"/>
      <c r="HQS1083" s="1"/>
      <c r="HQT1083" s="1"/>
      <c r="HQU1083" s="1"/>
      <c r="HQV1083" s="1"/>
      <c r="HQW1083" s="1"/>
      <c r="HQX1083" s="1"/>
      <c r="HQY1083" s="1"/>
      <c r="HQZ1083" s="1"/>
      <c r="HRA1083" s="1"/>
      <c r="HRB1083" s="1"/>
      <c r="HRC1083" s="1"/>
      <c r="HRD1083" s="1"/>
      <c r="HRE1083" s="1"/>
      <c r="HRF1083" s="1"/>
      <c r="HRG1083" s="1"/>
      <c r="HRH1083" s="1"/>
      <c r="HRI1083" s="1"/>
      <c r="HRJ1083" s="1"/>
      <c r="HRK1083" s="1"/>
      <c r="HRL1083" s="1"/>
      <c r="HRM1083" s="1"/>
      <c r="HRN1083" s="1"/>
      <c r="HRO1083" s="1"/>
      <c r="HRP1083" s="1"/>
      <c r="HRQ1083" s="1"/>
      <c r="HRR1083" s="1"/>
      <c r="HRS1083" s="1"/>
      <c r="HRT1083" s="1"/>
      <c r="HRU1083" s="1"/>
      <c r="HRV1083" s="1"/>
      <c r="HRW1083" s="1"/>
      <c r="HRX1083" s="1"/>
      <c r="HRY1083" s="1"/>
      <c r="HRZ1083" s="1"/>
      <c r="HSA1083" s="1"/>
      <c r="HSB1083" s="1"/>
      <c r="HSC1083" s="1"/>
      <c r="HSD1083" s="1"/>
      <c r="HSE1083" s="1"/>
      <c r="HSF1083" s="1"/>
      <c r="HSG1083" s="1"/>
      <c r="HSH1083" s="1"/>
      <c r="HSI1083" s="1"/>
      <c r="HSJ1083" s="1"/>
      <c r="HSK1083" s="1"/>
      <c r="HSL1083" s="1"/>
      <c r="HSM1083" s="1"/>
      <c r="HSN1083" s="1"/>
      <c r="HSO1083" s="1"/>
      <c r="HSP1083" s="1"/>
      <c r="HSQ1083" s="1"/>
      <c r="HSR1083" s="1"/>
      <c r="HSS1083" s="1"/>
      <c r="HST1083" s="1"/>
      <c r="HSU1083" s="1"/>
      <c r="HSV1083" s="1"/>
      <c r="HSW1083" s="1"/>
      <c r="HSX1083" s="1"/>
      <c r="HSY1083" s="1"/>
      <c r="HSZ1083" s="1"/>
      <c r="HTA1083" s="1"/>
      <c r="HTB1083" s="1"/>
      <c r="HTC1083" s="1"/>
      <c r="HTD1083" s="1"/>
      <c r="HTE1083" s="1"/>
      <c r="HTF1083" s="1"/>
      <c r="HTG1083" s="1"/>
      <c r="HTH1083" s="1"/>
      <c r="HTI1083" s="1"/>
      <c r="HTJ1083" s="1"/>
      <c r="HTK1083" s="1"/>
      <c r="HTL1083" s="1"/>
      <c r="HTM1083" s="1"/>
      <c r="HTN1083" s="1"/>
      <c r="HTO1083" s="1"/>
      <c r="HTP1083" s="1"/>
      <c r="HTQ1083" s="1"/>
      <c r="HTR1083" s="1"/>
      <c r="HTS1083" s="1"/>
      <c r="HTT1083" s="1"/>
      <c r="HTU1083" s="1"/>
      <c r="HTV1083" s="1"/>
      <c r="HTW1083" s="1"/>
      <c r="HTX1083" s="1"/>
      <c r="HTY1083" s="1"/>
      <c r="HTZ1083" s="1"/>
      <c r="HUA1083" s="1"/>
      <c r="HUB1083" s="1"/>
      <c r="HUC1083" s="1"/>
      <c r="HUD1083" s="1"/>
      <c r="HUE1083" s="1"/>
      <c r="HUF1083" s="1"/>
      <c r="HUG1083" s="1"/>
      <c r="HUH1083" s="1"/>
      <c r="HUI1083" s="1"/>
      <c r="HUJ1083" s="1"/>
      <c r="HUK1083" s="1"/>
      <c r="HUL1083" s="1"/>
      <c r="HUM1083" s="1"/>
      <c r="HUN1083" s="1"/>
      <c r="HUO1083" s="1"/>
      <c r="HUP1083" s="1"/>
      <c r="HUQ1083" s="1"/>
      <c r="HUR1083" s="1"/>
      <c r="HUS1083" s="1"/>
      <c r="HUT1083" s="1"/>
      <c r="HUU1083" s="1"/>
      <c r="HUV1083" s="1"/>
      <c r="HUW1083" s="1"/>
      <c r="HUX1083" s="1"/>
      <c r="HUY1083" s="1"/>
      <c r="HUZ1083" s="1"/>
      <c r="HVA1083" s="1"/>
      <c r="HVB1083" s="1"/>
      <c r="HVC1083" s="1"/>
      <c r="HVD1083" s="1"/>
      <c r="HVE1083" s="1"/>
      <c r="HVF1083" s="1"/>
      <c r="HVG1083" s="1"/>
      <c r="HVH1083" s="1"/>
      <c r="HVI1083" s="1"/>
      <c r="HVJ1083" s="1"/>
      <c r="HVK1083" s="1"/>
      <c r="HVL1083" s="1"/>
      <c r="HVM1083" s="1"/>
      <c r="HVN1083" s="1"/>
      <c r="HVO1083" s="1"/>
      <c r="HVP1083" s="1"/>
      <c r="HVQ1083" s="1"/>
      <c r="HVR1083" s="1"/>
      <c r="HVS1083" s="1"/>
      <c r="HVT1083" s="1"/>
      <c r="HVU1083" s="1"/>
      <c r="HVV1083" s="1"/>
      <c r="HVW1083" s="1"/>
      <c r="HVX1083" s="1"/>
      <c r="HVY1083" s="1"/>
      <c r="HVZ1083" s="1"/>
      <c r="HWA1083" s="1"/>
      <c r="HWB1083" s="1"/>
      <c r="HWC1083" s="1"/>
      <c r="HWD1083" s="1"/>
      <c r="HWE1083" s="1"/>
      <c r="HWF1083" s="1"/>
      <c r="HWG1083" s="1"/>
      <c r="HWH1083" s="1"/>
      <c r="HWI1083" s="1"/>
      <c r="HWJ1083" s="1"/>
      <c r="HWK1083" s="1"/>
      <c r="HWL1083" s="1"/>
      <c r="HWM1083" s="1"/>
      <c r="HWN1083" s="1"/>
      <c r="HWO1083" s="1"/>
      <c r="HWP1083" s="1"/>
      <c r="HWQ1083" s="1"/>
      <c r="HWR1083" s="1"/>
      <c r="HWS1083" s="1"/>
      <c r="HWT1083" s="1"/>
      <c r="HWU1083" s="1"/>
      <c r="HWV1083" s="1"/>
      <c r="HWW1083" s="1"/>
      <c r="HWX1083" s="1"/>
      <c r="HWY1083" s="1"/>
      <c r="HWZ1083" s="1"/>
      <c r="HXA1083" s="1"/>
      <c r="HXB1083" s="1"/>
      <c r="HXC1083" s="1"/>
      <c r="HXD1083" s="1"/>
      <c r="HXE1083" s="1"/>
      <c r="HXF1083" s="1"/>
      <c r="HXG1083" s="1"/>
      <c r="HXH1083" s="1"/>
      <c r="HXI1083" s="1"/>
      <c r="HXJ1083" s="1"/>
      <c r="HXK1083" s="1"/>
      <c r="HXL1083" s="1"/>
      <c r="HXM1083" s="1"/>
      <c r="HXN1083" s="1"/>
      <c r="HXO1083" s="1"/>
      <c r="HXP1083" s="1"/>
      <c r="HXQ1083" s="1"/>
      <c r="HXR1083" s="1"/>
      <c r="HXS1083" s="1"/>
      <c r="HXT1083" s="1"/>
      <c r="HXU1083" s="1"/>
      <c r="HXV1083" s="1"/>
      <c r="HXW1083" s="1"/>
      <c r="HXX1083" s="1"/>
      <c r="HXY1083" s="1"/>
      <c r="HXZ1083" s="1"/>
      <c r="HYA1083" s="1"/>
      <c r="HYB1083" s="1"/>
      <c r="HYC1083" s="1"/>
      <c r="HYD1083" s="1"/>
      <c r="HYE1083" s="1"/>
      <c r="HYF1083" s="1"/>
      <c r="HYG1083" s="1"/>
      <c r="HYH1083" s="1"/>
      <c r="HYI1083" s="1"/>
      <c r="HYJ1083" s="1"/>
      <c r="HYK1083" s="1"/>
      <c r="HYL1083" s="1"/>
      <c r="HYM1083" s="1"/>
      <c r="HYN1083" s="1"/>
      <c r="HYO1083" s="1"/>
      <c r="HYP1083" s="1"/>
      <c r="HYQ1083" s="1"/>
      <c r="HYR1083" s="1"/>
      <c r="HYS1083" s="1"/>
      <c r="HYT1083" s="1"/>
      <c r="HYU1083" s="1"/>
      <c r="HYV1083" s="1"/>
      <c r="HYW1083" s="1"/>
      <c r="HYX1083" s="1"/>
      <c r="HYY1083" s="1"/>
      <c r="HYZ1083" s="1"/>
      <c r="HZA1083" s="1"/>
      <c r="HZB1083" s="1"/>
      <c r="HZC1083" s="1"/>
      <c r="HZD1083" s="1"/>
      <c r="HZE1083" s="1"/>
      <c r="HZF1083" s="1"/>
      <c r="HZG1083" s="1"/>
      <c r="HZH1083" s="1"/>
      <c r="HZI1083" s="1"/>
      <c r="HZJ1083" s="1"/>
      <c r="HZK1083" s="1"/>
      <c r="HZL1083" s="1"/>
      <c r="HZM1083" s="1"/>
      <c r="HZN1083" s="1"/>
      <c r="HZO1083" s="1"/>
      <c r="HZP1083" s="1"/>
      <c r="HZQ1083" s="1"/>
      <c r="HZR1083" s="1"/>
      <c r="HZS1083" s="1"/>
      <c r="HZT1083" s="1"/>
      <c r="HZU1083" s="1"/>
      <c r="HZV1083" s="1"/>
      <c r="HZW1083" s="1"/>
      <c r="HZX1083" s="1"/>
      <c r="HZY1083" s="1"/>
      <c r="HZZ1083" s="1"/>
      <c r="IAA1083" s="1"/>
      <c r="IAB1083" s="1"/>
      <c r="IAC1083" s="1"/>
      <c r="IAD1083" s="1"/>
      <c r="IAE1083" s="1"/>
      <c r="IAF1083" s="1"/>
      <c r="IAG1083" s="1"/>
      <c r="IAH1083" s="1"/>
      <c r="IAI1083" s="1"/>
      <c r="IAJ1083" s="1"/>
      <c r="IAK1083" s="1"/>
      <c r="IAL1083" s="1"/>
      <c r="IAM1083" s="1"/>
      <c r="IAN1083" s="1"/>
      <c r="IAO1083" s="1"/>
      <c r="IAP1083" s="1"/>
      <c r="IAQ1083" s="1"/>
      <c r="IAR1083" s="1"/>
      <c r="IAS1083" s="1"/>
      <c r="IAT1083" s="1"/>
      <c r="IAU1083" s="1"/>
      <c r="IAV1083" s="1"/>
      <c r="IAW1083" s="1"/>
      <c r="IAX1083" s="1"/>
      <c r="IAY1083" s="1"/>
      <c r="IAZ1083" s="1"/>
      <c r="IBA1083" s="1"/>
      <c r="IBB1083" s="1"/>
      <c r="IBC1083" s="1"/>
      <c r="IBD1083" s="1"/>
      <c r="IBE1083" s="1"/>
      <c r="IBF1083" s="1"/>
      <c r="IBG1083" s="1"/>
      <c r="IBH1083" s="1"/>
      <c r="IBI1083" s="1"/>
      <c r="IBJ1083" s="1"/>
      <c r="IBK1083" s="1"/>
      <c r="IBL1083" s="1"/>
      <c r="IBM1083" s="1"/>
      <c r="IBN1083" s="1"/>
      <c r="IBO1083" s="1"/>
      <c r="IBP1083" s="1"/>
      <c r="IBQ1083" s="1"/>
      <c r="IBR1083" s="1"/>
      <c r="IBS1083" s="1"/>
      <c r="IBT1083" s="1"/>
      <c r="IBU1083" s="1"/>
      <c r="IBV1083" s="1"/>
      <c r="IBW1083" s="1"/>
      <c r="IBX1083" s="1"/>
      <c r="IBY1083" s="1"/>
      <c r="IBZ1083" s="1"/>
      <c r="ICA1083" s="1"/>
      <c r="ICB1083" s="1"/>
      <c r="ICC1083" s="1"/>
      <c r="ICD1083" s="1"/>
      <c r="ICE1083" s="1"/>
      <c r="ICF1083" s="1"/>
      <c r="ICG1083" s="1"/>
      <c r="ICH1083" s="1"/>
      <c r="ICI1083" s="1"/>
      <c r="ICJ1083" s="1"/>
      <c r="ICK1083" s="1"/>
      <c r="ICL1083" s="1"/>
      <c r="ICM1083" s="1"/>
      <c r="ICN1083" s="1"/>
      <c r="ICO1083" s="1"/>
      <c r="ICP1083" s="1"/>
      <c r="ICQ1083" s="1"/>
      <c r="ICR1083" s="1"/>
      <c r="ICS1083" s="1"/>
      <c r="ICT1083" s="1"/>
      <c r="ICU1083" s="1"/>
      <c r="ICV1083" s="1"/>
      <c r="ICW1083" s="1"/>
      <c r="ICX1083" s="1"/>
      <c r="ICY1083" s="1"/>
      <c r="ICZ1083" s="1"/>
      <c r="IDA1083" s="1"/>
      <c r="IDB1083" s="1"/>
      <c r="IDC1083" s="1"/>
      <c r="IDD1083" s="1"/>
      <c r="IDE1083" s="1"/>
      <c r="IDF1083" s="1"/>
      <c r="IDG1083" s="1"/>
      <c r="IDH1083" s="1"/>
      <c r="IDI1083" s="1"/>
      <c r="IDJ1083" s="1"/>
      <c r="IDK1083" s="1"/>
      <c r="IDL1083" s="1"/>
      <c r="IDM1083" s="1"/>
      <c r="IDN1083" s="1"/>
      <c r="IDO1083" s="1"/>
      <c r="IDP1083" s="1"/>
      <c r="IDQ1083" s="1"/>
      <c r="IDR1083" s="1"/>
      <c r="IDS1083" s="1"/>
      <c r="IDT1083" s="1"/>
      <c r="IDU1083" s="1"/>
      <c r="IDV1083" s="1"/>
      <c r="IDW1083" s="1"/>
      <c r="IDX1083" s="1"/>
      <c r="IDY1083" s="1"/>
      <c r="IDZ1083" s="1"/>
      <c r="IEA1083" s="1"/>
      <c r="IEB1083" s="1"/>
      <c r="IEC1083" s="1"/>
      <c r="IED1083" s="1"/>
      <c r="IEE1083" s="1"/>
      <c r="IEF1083" s="1"/>
      <c r="IEG1083" s="1"/>
      <c r="IEH1083" s="1"/>
      <c r="IEI1083" s="1"/>
      <c r="IEJ1083" s="1"/>
      <c r="IEK1083" s="1"/>
      <c r="IEL1083" s="1"/>
      <c r="IEM1083" s="1"/>
      <c r="IEN1083" s="1"/>
      <c r="IEO1083" s="1"/>
      <c r="IEP1083" s="1"/>
      <c r="IEQ1083" s="1"/>
      <c r="IER1083" s="1"/>
      <c r="IES1083" s="1"/>
      <c r="IET1083" s="1"/>
      <c r="IEU1083" s="1"/>
      <c r="IEV1083" s="1"/>
      <c r="IEW1083" s="1"/>
      <c r="IEX1083" s="1"/>
      <c r="IEY1083" s="1"/>
      <c r="IEZ1083" s="1"/>
      <c r="IFA1083" s="1"/>
      <c r="IFB1083" s="1"/>
      <c r="IFC1083" s="1"/>
      <c r="IFD1083" s="1"/>
      <c r="IFE1083" s="1"/>
      <c r="IFF1083" s="1"/>
      <c r="IFG1083" s="1"/>
      <c r="IFH1083" s="1"/>
      <c r="IFI1083" s="1"/>
      <c r="IFJ1083" s="1"/>
      <c r="IFK1083" s="1"/>
      <c r="IFL1083" s="1"/>
      <c r="IFM1083" s="1"/>
      <c r="IFN1083" s="1"/>
      <c r="IFO1083" s="1"/>
      <c r="IFP1083" s="1"/>
      <c r="IFQ1083" s="1"/>
      <c r="IFR1083" s="1"/>
      <c r="IFS1083" s="1"/>
      <c r="IFT1083" s="1"/>
      <c r="IFU1083" s="1"/>
      <c r="IFV1083" s="1"/>
      <c r="IFW1083" s="1"/>
      <c r="IFX1083" s="1"/>
      <c r="IFY1083" s="1"/>
      <c r="IFZ1083" s="1"/>
      <c r="IGA1083" s="1"/>
      <c r="IGB1083" s="1"/>
      <c r="IGC1083" s="1"/>
      <c r="IGD1083" s="1"/>
      <c r="IGE1083" s="1"/>
      <c r="IGF1083" s="1"/>
      <c r="IGG1083" s="1"/>
      <c r="IGH1083" s="1"/>
      <c r="IGI1083" s="1"/>
      <c r="IGJ1083" s="1"/>
      <c r="IGK1083" s="1"/>
      <c r="IGL1083" s="1"/>
      <c r="IGM1083" s="1"/>
      <c r="IGN1083" s="1"/>
      <c r="IGO1083" s="1"/>
      <c r="IGP1083" s="1"/>
      <c r="IGQ1083" s="1"/>
      <c r="IGR1083" s="1"/>
      <c r="IGS1083" s="1"/>
      <c r="IGT1083" s="1"/>
      <c r="IGU1083" s="1"/>
      <c r="IGV1083" s="1"/>
      <c r="IGW1083" s="1"/>
      <c r="IGX1083" s="1"/>
      <c r="IGY1083" s="1"/>
      <c r="IGZ1083" s="1"/>
      <c r="IHA1083" s="1"/>
      <c r="IHB1083" s="1"/>
      <c r="IHC1083" s="1"/>
      <c r="IHD1083" s="1"/>
      <c r="IHE1083" s="1"/>
      <c r="IHF1083" s="1"/>
      <c r="IHG1083" s="1"/>
      <c r="IHH1083" s="1"/>
      <c r="IHI1083" s="1"/>
      <c r="IHJ1083" s="1"/>
      <c r="IHK1083" s="1"/>
      <c r="IHL1083" s="1"/>
      <c r="IHM1083" s="1"/>
      <c r="IHN1083" s="1"/>
      <c r="IHO1083" s="1"/>
      <c r="IHP1083" s="1"/>
      <c r="IHQ1083" s="1"/>
      <c r="IHR1083" s="1"/>
      <c r="IHS1083" s="1"/>
      <c r="IHT1083" s="1"/>
      <c r="IHU1083" s="1"/>
      <c r="IHV1083" s="1"/>
      <c r="IHW1083" s="1"/>
      <c r="IHX1083" s="1"/>
      <c r="IHY1083" s="1"/>
      <c r="IHZ1083" s="1"/>
      <c r="IIA1083" s="1"/>
      <c r="IIB1083" s="1"/>
      <c r="IIC1083" s="1"/>
      <c r="IID1083" s="1"/>
      <c r="IIE1083" s="1"/>
      <c r="IIF1083" s="1"/>
      <c r="IIG1083" s="1"/>
      <c r="IIH1083" s="1"/>
      <c r="III1083" s="1"/>
      <c r="IIJ1083" s="1"/>
      <c r="IIK1083" s="1"/>
      <c r="IIL1083" s="1"/>
      <c r="IIM1083" s="1"/>
      <c r="IIN1083" s="1"/>
      <c r="IIO1083" s="1"/>
      <c r="IIP1083" s="1"/>
      <c r="IIQ1083" s="1"/>
      <c r="IIR1083" s="1"/>
      <c r="IIS1083" s="1"/>
      <c r="IIT1083" s="1"/>
      <c r="IIU1083" s="1"/>
      <c r="IIV1083" s="1"/>
      <c r="IIW1083" s="1"/>
      <c r="IIX1083" s="1"/>
      <c r="IIY1083" s="1"/>
      <c r="IIZ1083" s="1"/>
      <c r="IJA1083" s="1"/>
      <c r="IJB1083" s="1"/>
      <c r="IJC1083" s="1"/>
      <c r="IJD1083" s="1"/>
      <c r="IJE1083" s="1"/>
      <c r="IJF1083" s="1"/>
      <c r="IJG1083" s="1"/>
      <c r="IJH1083" s="1"/>
      <c r="IJI1083" s="1"/>
      <c r="IJJ1083" s="1"/>
      <c r="IJK1083" s="1"/>
      <c r="IJL1083" s="1"/>
      <c r="IJM1083" s="1"/>
      <c r="IJN1083" s="1"/>
      <c r="IJO1083" s="1"/>
      <c r="IJP1083" s="1"/>
      <c r="IJQ1083" s="1"/>
      <c r="IJR1083" s="1"/>
      <c r="IJS1083" s="1"/>
      <c r="IJT1083" s="1"/>
      <c r="IJU1083" s="1"/>
      <c r="IJV1083" s="1"/>
      <c r="IJW1083" s="1"/>
      <c r="IJX1083" s="1"/>
      <c r="IJY1083" s="1"/>
      <c r="IJZ1083" s="1"/>
      <c r="IKA1083" s="1"/>
      <c r="IKB1083" s="1"/>
      <c r="IKC1083" s="1"/>
      <c r="IKD1083" s="1"/>
      <c r="IKE1083" s="1"/>
      <c r="IKF1083" s="1"/>
      <c r="IKG1083" s="1"/>
      <c r="IKH1083" s="1"/>
      <c r="IKI1083" s="1"/>
      <c r="IKJ1083" s="1"/>
      <c r="IKK1083" s="1"/>
      <c r="IKL1083" s="1"/>
      <c r="IKM1083" s="1"/>
      <c r="IKN1083" s="1"/>
      <c r="IKO1083" s="1"/>
      <c r="IKP1083" s="1"/>
      <c r="IKQ1083" s="1"/>
      <c r="IKR1083" s="1"/>
      <c r="IKS1083" s="1"/>
      <c r="IKT1083" s="1"/>
      <c r="IKU1083" s="1"/>
      <c r="IKV1083" s="1"/>
      <c r="IKW1083" s="1"/>
      <c r="IKX1083" s="1"/>
      <c r="IKY1083" s="1"/>
      <c r="IKZ1083" s="1"/>
      <c r="ILA1083" s="1"/>
      <c r="ILB1083" s="1"/>
      <c r="ILC1083" s="1"/>
      <c r="ILD1083" s="1"/>
      <c r="ILE1083" s="1"/>
      <c r="ILF1083" s="1"/>
      <c r="ILG1083" s="1"/>
      <c r="ILH1083" s="1"/>
      <c r="ILI1083" s="1"/>
      <c r="ILJ1083" s="1"/>
      <c r="ILK1083" s="1"/>
      <c r="ILL1083" s="1"/>
      <c r="ILM1083" s="1"/>
      <c r="ILN1083" s="1"/>
      <c r="ILO1083" s="1"/>
      <c r="ILP1083" s="1"/>
      <c r="ILQ1083" s="1"/>
      <c r="ILR1083" s="1"/>
      <c r="ILS1083" s="1"/>
      <c r="ILT1083" s="1"/>
      <c r="ILU1083" s="1"/>
      <c r="ILV1083" s="1"/>
      <c r="ILW1083" s="1"/>
      <c r="ILX1083" s="1"/>
      <c r="ILY1083" s="1"/>
      <c r="ILZ1083" s="1"/>
      <c r="IMA1083" s="1"/>
      <c r="IMB1083" s="1"/>
      <c r="IMC1083" s="1"/>
      <c r="IMD1083" s="1"/>
      <c r="IME1083" s="1"/>
      <c r="IMF1083" s="1"/>
      <c r="IMG1083" s="1"/>
      <c r="IMH1083" s="1"/>
      <c r="IMI1083" s="1"/>
      <c r="IMJ1083" s="1"/>
      <c r="IMK1083" s="1"/>
      <c r="IML1083" s="1"/>
      <c r="IMM1083" s="1"/>
      <c r="IMN1083" s="1"/>
      <c r="IMO1083" s="1"/>
      <c r="IMP1083" s="1"/>
      <c r="IMQ1083" s="1"/>
      <c r="IMR1083" s="1"/>
      <c r="IMS1083" s="1"/>
      <c r="IMT1083" s="1"/>
      <c r="IMU1083" s="1"/>
      <c r="IMV1083" s="1"/>
      <c r="IMW1083" s="1"/>
      <c r="IMX1083" s="1"/>
      <c r="IMY1083" s="1"/>
      <c r="IMZ1083" s="1"/>
      <c r="INA1083" s="1"/>
      <c r="INB1083" s="1"/>
      <c r="INC1083" s="1"/>
      <c r="IND1083" s="1"/>
      <c r="INE1083" s="1"/>
      <c r="INF1083" s="1"/>
      <c r="ING1083" s="1"/>
      <c r="INH1083" s="1"/>
      <c r="INI1083" s="1"/>
      <c r="INJ1083" s="1"/>
      <c r="INK1083" s="1"/>
      <c r="INL1083" s="1"/>
      <c r="INM1083" s="1"/>
      <c r="INN1083" s="1"/>
      <c r="INO1083" s="1"/>
      <c r="INP1083" s="1"/>
      <c r="INQ1083" s="1"/>
      <c r="INR1083" s="1"/>
      <c r="INS1083" s="1"/>
      <c r="INT1083" s="1"/>
      <c r="INU1083" s="1"/>
      <c r="INV1083" s="1"/>
      <c r="INW1083" s="1"/>
      <c r="INX1083" s="1"/>
      <c r="INY1083" s="1"/>
      <c r="INZ1083" s="1"/>
      <c r="IOA1083" s="1"/>
      <c r="IOB1083" s="1"/>
      <c r="IOC1083" s="1"/>
      <c r="IOD1083" s="1"/>
      <c r="IOE1083" s="1"/>
      <c r="IOF1083" s="1"/>
      <c r="IOG1083" s="1"/>
      <c r="IOH1083" s="1"/>
      <c r="IOI1083" s="1"/>
      <c r="IOJ1083" s="1"/>
      <c r="IOK1083" s="1"/>
      <c r="IOL1083" s="1"/>
      <c r="IOM1083" s="1"/>
      <c r="ION1083" s="1"/>
      <c r="IOO1083" s="1"/>
      <c r="IOP1083" s="1"/>
      <c r="IOQ1083" s="1"/>
      <c r="IOR1083" s="1"/>
      <c r="IOS1083" s="1"/>
      <c r="IOT1083" s="1"/>
      <c r="IOU1083" s="1"/>
      <c r="IOV1083" s="1"/>
      <c r="IOW1083" s="1"/>
      <c r="IOX1083" s="1"/>
      <c r="IOY1083" s="1"/>
      <c r="IOZ1083" s="1"/>
      <c r="IPA1083" s="1"/>
      <c r="IPB1083" s="1"/>
      <c r="IPC1083" s="1"/>
      <c r="IPD1083" s="1"/>
      <c r="IPE1083" s="1"/>
      <c r="IPF1083" s="1"/>
      <c r="IPG1083" s="1"/>
      <c r="IPH1083" s="1"/>
      <c r="IPI1083" s="1"/>
      <c r="IPJ1083" s="1"/>
      <c r="IPK1083" s="1"/>
      <c r="IPL1083" s="1"/>
      <c r="IPM1083" s="1"/>
      <c r="IPN1083" s="1"/>
      <c r="IPO1083" s="1"/>
      <c r="IPP1083" s="1"/>
      <c r="IPQ1083" s="1"/>
      <c r="IPR1083" s="1"/>
      <c r="IPS1083" s="1"/>
      <c r="IPT1083" s="1"/>
      <c r="IPU1083" s="1"/>
      <c r="IPV1083" s="1"/>
      <c r="IPW1083" s="1"/>
      <c r="IPX1083" s="1"/>
      <c r="IPY1083" s="1"/>
      <c r="IPZ1083" s="1"/>
      <c r="IQA1083" s="1"/>
      <c r="IQB1083" s="1"/>
      <c r="IQC1083" s="1"/>
      <c r="IQD1083" s="1"/>
      <c r="IQE1083" s="1"/>
      <c r="IQF1083" s="1"/>
      <c r="IQG1083" s="1"/>
      <c r="IQH1083" s="1"/>
      <c r="IQI1083" s="1"/>
      <c r="IQJ1083" s="1"/>
      <c r="IQK1083" s="1"/>
      <c r="IQL1083" s="1"/>
      <c r="IQM1083" s="1"/>
      <c r="IQN1083" s="1"/>
      <c r="IQO1083" s="1"/>
      <c r="IQP1083" s="1"/>
      <c r="IQQ1083" s="1"/>
      <c r="IQR1083" s="1"/>
      <c r="IQS1083" s="1"/>
      <c r="IQT1083" s="1"/>
      <c r="IQU1083" s="1"/>
      <c r="IQV1083" s="1"/>
      <c r="IQW1083" s="1"/>
      <c r="IQX1083" s="1"/>
      <c r="IQY1083" s="1"/>
      <c r="IQZ1083" s="1"/>
      <c r="IRA1083" s="1"/>
      <c r="IRB1083" s="1"/>
      <c r="IRC1083" s="1"/>
      <c r="IRD1083" s="1"/>
      <c r="IRE1083" s="1"/>
      <c r="IRF1083" s="1"/>
      <c r="IRG1083" s="1"/>
      <c r="IRH1083" s="1"/>
      <c r="IRI1083" s="1"/>
      <c r="IRJ1083" s="1"/>
      <c r="IRK1083" s="1"/>
      <c r="IRL1083" s="1"/>
      <c r="IRM1083" s="1"/>
      <c r="IRN1083" s="1"/>
      <c r="IRO1083" s="1"/>
      <c r="IRP1083" s="1"/>
      <c r="IRQ1083" s="1"/>
      <c r="IRR1083" s="1"/>
      <c r="IRS1083" s="1"/>
      <c r="IRT1083" s="1"/>
      <c r="IRU1083" s="1"/>
      <c r="IRV1083" s="1"/>
      <c r="IRW1083" s="1"/>
      <c r="IRX1083" s="1"/>
      <c r="IRY1083" s="1"/>
      <c r="IRZ1083" s="1"/>
      <c r="ISA1083" s="1"/>
      <c r="ISB1083" s="1"/>
      <c r="ISC1083" s="1"/>
      <c r="ISD1083" s="1"/>
      <c r="ISE1083" s="1"/>
      <c r="ISF1083" s="1"/>
      <c r="ISG1083" s="1"/>
      <c r="ISH1083" s="1"/>
      <c r="ISI1083" s="1"/>
      <c r="ISJ1083" s="1"/>
      <c r="ISK1083" s="1"/>
      <c r="ISL1083" s="1"/>
      <c r="ISM1083" s="1"/>
      <c r="ISN1083" s="1"/>
      <c r="ISO1083" s="1"/>
      <c r="ISP1083" s="1"/>
      <c r="ISQ1083" s="1"/>
      <c r="ISR1083" s="1"/>
      <c r="ISS1083" s="1"/>
      <c r="IST1083" s="1"/>
      <c r="ISU1083" s="1"/>
      <c r="ISV1083" s="1"/>
      <c r="ISW1083" s="1"/>
      <c r="ISX1083" s="1"/>
      <c r="ISY1083" s="1"/>
      <c r="ISZ1083" s="1"/>
      <c r="ITA1083" s="1"/>
      <c r="ITB1083" s="1"/>
      <c r="ITC1083" s="1"/>
      <c r="ITD1083" s="1"/>
      <c r="ITE1083" s="1"/>
      <c r="ITF1083" s="1"/>
      <c r="ITG1083" s="1"/>
      <c r="ITH1083" s="1"/>
      <c r="ITI1083" s="1"/>
      <c r="ITJ1083" s="1"/>
      <c r="ITK1083" s="1"/>
      <c r="ITL1083" s="1"/>
      <c r="ITM1083" s="1"/>
      <c r="ITN1083" s="1"/>
      <c r="ITO1083" s="1"/>
      <c r="ITP1083" s="1"/>
      <c r="ITQ1083" s="1"/>
      <c r="ITR1083" s="1"/>
      <c r="ITS1083" s="1"/>
      <c r="ITT1083" s="1"/>
      <c r="ITU1083" s="1"/>
      <c r="ITV1083" s="1"/>
      <c r="ITW1083" s="1"/>
      <c r="ITX1083" s="1"/>
      <c r="ITY1083" s="1"/>
      <c r="ITZ1083" s="1"/>
      <c r="IUA1083" s="1"/>
      <c r="IUB1083" s="1"/>
      <c r="IUC1083" s="1"/>
      <c r="IUD1083" s="1"/>
      <c r="IUE1083" s="1"/>
      <c r="IUF1083" s="1"/>
      <c r="IUG1083" s="1"/>
      <c r="IUH1083" s="1"/>
      <c r="IUI1083" s="1"/>
      <c r="IUJ1083" s="1"/>
      <c r="IUK1083" s="1"/>
      <c r="IUL1083" s="1"/>
      <c r="IUM1083" s="1"/>
      <c r="IUN1083" s="1"/>
      <c r="IUO1083" s="1"/>
      <c r="IUP1083" s="1"/>
      <c r="IUQ1083" s="1"/>
      <c r="IUR1083" s="1"/>
      <c r="IUS1083" s="1"/>
      <c r="IUT1083" s="1"/>
      <c r="IUU1083" s="1"/>
      <c r="IUV1083" s="1"/>
      <c r="IUW1083" s="1"/>
      <c r="IUX1083" s="1"/>
      <c r="IUY1083" s="1"/>
      <c r="IUZ1083" s="1"/>
      <c r="IVA1083" s="1"/>
      <c r="IVB1083" s="1"/>
      <c r="IVC1083" s="1"/>
      <c r="IVD1083" s="1"/>
      <c r="IVE1083" s="1"/>
      <c r="IVF1083" s="1"/>
      <c r="IVG1083" s="1"/>
      <c r="IVH1083" s="1"/>
      <c r="IVI1083" s="1"/>
      <c r="IVJ1083" s="1"/>
      <c r="IVK1083" s="1"/>
      <c r="IVL1083" s="1"/>
      <c r="IVM1083" s="1"/>
      <c r="IVN1083" s="1"/>
      <c r="IVO1083" s="1"/>
      <c r="IVP1083" s="1"/>
      <c r="IVQ1083" s="1"/>
      <c r="IVR1083" s="1"/>
      <c r="IVS1083" s="1"/>
      <c r="IVT1083" s="1"/>
      <c r="IVU1083" s="1"/>
      <c r="IVV1083" s="1"/>
      <c r="IVW1083" s="1"/>
      <c r="IVX1083" s="1"/>
      <c r="IVY1083" s="1"/>
      <c r="IVZ1083" s="1"/>
      <c r="IWA1083" s="1"/>
      <c r="IWB1083" s="1"/>
      <c r="IWC1083" s="1"/>
      <c r="IWD1083" s="1"/>
      <c r="IWE1083" s="1"/>
      <c r="IWF1083" s="1"/>
      <c r="IWG1083" s="1"/>
      <c r="IWH1083" s="1"/>
      <c r="IWI1083" s="1"/>
      <c r="IWJ1083" s="1"/>
      <c r="IWK1083" s="1"/>
      <c r="IWL1083" s="1"/>
      <c r="IWM1083" s="1"/>
      <c r="IWN1083" s="1"/>
      <c r="IWO1083" s="1"/>
      <c r="IWP1083" s="1"/>
      <c r="IWQ1083" s="1"/>
      <c r="IWR1083" s="1"/>
      <c r="IWS1083" s="1"/>
      <c r="IWT1083" s="1"/>
      <c r="IWU1083" s="1"/>
      <c r="IWV1083" s="1"/>
      <c r="IWW1083" s="1"/>
      <c r="IWX1083" s="1"/>
      <c r="IWY1083" s="1"/>
      <c r="IWZ1083" s="1"/>
      <c r="IXA1083" s="1"/>
      <c r="IXB1083" s="1"/>
      <c r="IXC1083" s="1"/>
      <c r="IXD1083" s="1"/>
      <c r="IXE1083" s="1"/>
      <c r="IXF1083" s="1"/>
      <c r="IXG1083" s="1"/>
      <c r="IXH1083" s="1"/>
      <c r="IXI1083" s="1"/>
      <c r="IXJ1083" s="1"/>
      <c r="IXK1083" s="1"/>
      <c r="IXL1083" s="1"/>
      <c r="IXM1083" s="1"/>
      <c r="IXN1083" s="1"/>
      <c r="IXO1083" s="1"/>
      <c r="IXP1083" s="1"/>
      <c r="IXQ1083" s="1"/>
      <c r="IXR1083" s="1"/>
      <c r="IXS1083" s="1"/>
      <c r="IXT1083" s="1"/>
      <c r="IXU1083" s="1"/>
      <c r="IXV1083" s="1"/>
      <c r="IXW1083" s="1"/>
      <c r="IXX1083" s="1"/>
      <c r="IXY1083" s="1"/>
      <c r="IXZ1083" s="1"/>
      <c r="IYA1083" s="1"/>
      <c r="IYB1083" s="1"/>
      <c r="IYC1083" s="1"/>
      <c r="IYD1083" s="1"/>
      <c r="IYE1083" s="1"/>
      <c r="IYF1083" s="1"/>
      <c r="IYG1083" s="1"/>
      <c r="IYH1083" s="1"/>
      <c r="IYI1083" s="1"/>
      <c r="IYJ1083" s="1"/>
      <c r="IYK1083" s="1"/>
      <c r="IYL1083" s="1"/>
      <c r="IYM1083" s="1"/>
      <c r="IYN1083" s="1"/>
      <c r="IYO1083" s="1"/>
      <c r="IYP1083" s="1"/>
      <c r="IYQ1083" s="1"/>
      <c r="IYR1083" s="1"/>
      <c r="IYS1083" s="1"/>
      <c r="IYT1083" s="1"/>
      <c r="IYU1083" s="1"/>
      <c r="IYV1083" s="1"/>
      <c r="IYW1083" s="1"/>
      <c r="IYX1083" s="1"/>
      <c r="IYY1083" s="1"/>
      <c r="IYZ1083" s="1"/>
      <c r="IZA1083" s="1"/>
      <c r="IZB1083" s="1"/>
      <c r="IZC1083" s="1"/>
      <c r="IZD1083" s="1"/>
      <c r="IZE1083" s="1"/>
      <c r="IZF1083" s="1"/>
      <c r="IZG1083" s="1"/>
      <c r="IZH1083" s="1"/>
      <c r="IZI1083" s="1"/>
      <c r="IZJ1083" s="1"/>
      <c r="IZK1083" s="1"/>
      <c r="IZL1083" s="1"/>
      <c r="IZM1083" s="1"/>
      <c r="IZN1083" s="1"/>
      <c r="IZO1083" s="1"/>
      <c r="IZP1083" s="1"/>
      <c r="IZQ1083" s="1"/>
      <c r="IZR1083" s="1"/>
      <c r="IZS1083" s="1"/>
      <c r="IZT1083" s="1"/>
      <c r="IZU1083" s="1"/>
      <c r="IZV1083" s="1"/>
      <c r="IZW1083" s="1"/>
      <c r="IZX1083" s="1"/>
      <c r="IZY1083" s="1"/>
      <c r="IZZ1083" s="1"/>
      <c r="JAA1083" s="1"/>
      <c r="JAB1083" s="1"/>
      <c r="JAC1083" s="1"/>
      <c r="JAD1083" s="1"/>
      <c r="JAE1083" s="1"/>
      <c r="JAF1083" s="1"/>
      <c r="JAG1083" s="1"/>
      <c r="JAH1083" s="1"/>
      <c r="JAI1083" s="1"/>
      <c r="JAJ1083" s="1"/>
      <c r="JAK1083" s="1"/>
      <c r="JAL1083" s="1"/>
      <c r="JAM1083" s="1"/>
      <c r="JAN1083" s="1"/>
      <c r="JAO1083" s="1"/>
      <c r="JAP1083" s="1"/>
      <c r="JAQ1083" s="1"/>
      <c r="JAR1083" s="1"/>
      <c r="JAS1083" s="1"/>
      <c r="JAT1083" s="1"/>
      <c r="JAU1083" s="1"/>
      <c r="JAV1083" s="1"/>
      <c r="JAW1083" s="1"/>
      <c r="JAX1083" s="1"/>
      <c r="JAY1083" s="1"/>
      <c r="JAZ1083" s="1"/>
      <c r="JBA1083" s="1"/>
      <c r="JBB1083" s="1"/>
      <c r="JBC1083" s="1"/>
      <c r="JBD1083" s="1"/>
      <c r="JBE1083" s="1"/>
      <c r="JBF1083" s="1"/>
      <c r="JBG1083" s="1"/>
      <c r="JBH1083" s="1"/>
      <c r="JBI1083" s="1"/>
      <c r="JBJ1083" s="1"/>
      <c r="JBK1083" s="1"/>
      <c r="JBL1083" s="1"/>
      <c r="JBM1083" s="1"/>
      <c r="JBN1083" s="1"/>
      <c r="JBO1083" s="1"/>
      <c r="JBP1083" s="1"/>
      <c r="JBQ1083" s="1"/>
      <c r="JBR1083" s="1"/>
      <c r="JBS1083" s="1"/>
      <c r="JBT1083" s="1"/>
      <c r="JBU1083" s="1"/>
      <c r="JBV1083" s="1"/>
      <c r="JBW1083" s="1"/>
      <c r="JBX1083" s="1"/>
      <c r="JBY1083" s="1"/>
      <c r="JBZ1083" s="1"/>
      <c r="JCA1083" s="1"/>
      <c r="JCB1083" s="1"/>
      <c r="JCC1083" s="1"/>
      <c r="JCD1083" s="1"/>
      <c r="JCE1083" s="1"/>
      <c r="JCF1083" s="1"/>
      <c r="JCG1083" s="1"/>
      <c r="JCH1083" s="1"/>
      <c r="JCI1083" s="1"/>
      <c r="JCJ1083" s="1"/>
      <c r="JCK1083" s="1"/>
      <c r="JCL1083" s="1"/>
      <c r="JCM1083" s="1"/>
      <c r="JCN1083" s="1"/>
      <c r="JCO1083" s="1"/>
      <c r="JCP1083" s="1"/>
      <c r="JCQ1083" s="1"/>
      <c r="JCR1083" s="1"/>
      <c r="JCS1083" s="1"/>
      <c r="JCT1083" s="1"/>
      <c r="JCU1083" s="1"/>
      <c r="JCV1083" s="1"/>
      <c r="JCW1083" s="1"/>
      <c r="JCX1083" s="1"/>
      <c r="JCY1083" s="1"/>
      <c r="JCZ1083" s="1"/>
      <c r="JDA1083" s="1"/>
      <c r="JDB1083" s="1"/>
      <c r="JDC1083" s="1"/>
      <c r="JDD1083" s="1"/>
      <c r="JDE1083" s="1"/>
      <c r="JDF1083" s="1"/>
      <c r="JDG1083" s="1"/>
      <c r="JDH1083" s="1"/>
      <c r="JDI1083" s="1"/>
      <c r="JDJ1083" s="1"/>
      <c r="JDK1083" s="1"/>
      <c r="JDL1083" s="1"/>
      <c r="JDM1083" s="1"/>
      <c r="JDN1083" s="1"/>
      <c r="JDO1083" s="1"/>
      <c r="JDP1083" s="1"/>
      <c r="JDQ1083" s="1"/>
      <c r="JDR1083" s="1"/>
      <c r="JDS1083" s="1"/>
      <c r="JDT1083" s="1"/>
      <c r="JDU1083" s="1"/>
      <c r="JDV1083" s="1"/>
      <c r="JDW1083" s="1"/>
      <c r="JDX1083" s="1"/>
      <c r="JDY1083" s="1"/>
      <c r="JDZ1083" s="1"/>
      <c r="JEA1083" s="1"/>
      <c r="JEB1083" s="1"/>
      <c r="JEC1083" s="1"/>
      <c r="JED1083" s="1"/>
      <c r="JEE1083" s="1"/>
      <c r="JEF1083" s="1"/>
      <c r="JEG1083" s="1"/>
      <c r="JEH1083" s="1"/>
      <c r="JEI1083" s="1"/>
      <c r="JEJ1083" s="1"/>
      <c r="JEK1083" s="1"/>
      <c r="JEL1083" s="1"/>
      <c r="JEM1083" s="1"/>
      <c r="JEN1083" s="1"/>
      <c r="JEO1083" s="1"/>
      <c r="JEP1083" s="1"/>
      <c r="JEQ1083" s="1"/>
      <c r="JER1083" s="1"/>
      <c r="JES1083" s="1"/>
      <c r="JET1083" s="1"/>
      <c r="JEU1083" s="1"/>
      <c r="JEV1083" s="1"/>
      <c r="JEW1083" s="1"/>
      <c r="JEX1083" s="1"/>
      <c r="JEY1083" s="1"/>
      <c r="JEZ1083" s="1"/>
      <c r="JFA1083" s="1"/>
      <c r="JFB1083" s="1"/>
      <c r="JFC1083" s="1"/>
      <c r="JFD1083" s="1"/>
      <c r="JFE1083" s="1"/>
      <c r="JFF1083" s="1"/>
      <c r="JFG1083" s="1"/>
      <c r="JFH1083" s="1"/>
      <c r="JFI1083" s="1"/>
      <c r="JFJ1083" s="1"/>
      <c r="JFK1083" s="1"/>
      <c r="JFL1083" s="1"/>
      <c r="JFM1083" s="1"/>
      <c r="JFN1083" s="1"/>
      <c r="JFO1083" s="1"/>
      <c r="JFP1083" s="1"/>
      <c r="JFQ1083" s="1"/>
      <c r="JFR1083" s="1"/>
      <c r="JFS1083" s="1"/>
      <c r="JFT1083" s="1"/>
      <c r="JFU1083" s="1"/>
      <c r="JFV1083" s="1"/>
      <c r="JFW1083" s="1"/>
      <c r="JFX1083" s="1"/>
      <c r="JFY1083" s="1"/>
      <c r="JFZ1083" s="1"/>
      <c r="JGA1083" s="1"/>
      <c r="JGB1083" s="1"/>
      <c r="JGC1083" s="1"/>
      <c r="JGD1083" s="1"/>
      <c r="JGE1083" s="1"/>
      <c r="JGF1083" s="1"/>
      <c r="JGG1083" s="1"/>
      <c r="JGH1083" s="1"/>
      <c r="JGI1083" s="1"/>
      <c r="JGJ1083" s="1"/>
      <c r="JGK1083" s="1"/>
      <c r="JGL1083" s="1"/>
      <c r="JGM1083" s="1"/>
      <c r="JGN1083" s="1"/>
      <c r="JGO1083" s="1"/>
      <c r="JGP1083" s="1"/>
      <c r="JGQ1083" s="1"/>
      <c r="JGR1083" s="1"/>
      <c r="JGS1083" s="1"/>
      <c r="JGT1083" s="1"/>
      <c r="JGU1083" s="1"/>
      <c r="JGV1083" s="1"/>
      <c r="JGW1083" s="1"/>
      <c r="JGX1083" s="1"/>
      <c r="JGY1083" s="1"/>
      <c r="JGZ1083" s="1"/>
      <c r="JHA1083" s="1"/>
      <c r="JHB1083" s="1"/>
      <c r="JHC1083" s="1"/>
      <c r="JHD1083" s="1"/>
      <c r="JHE1083" s="1"/>
      <c r="JHF1083" s="1"/>
      <c r="JHG1083" s="1"/>
      <c r="JHH1083" s="1"/>
      <c r="JHI1083" s="1"/>
      <c r="JHJ1083" s="1"/>
      <c r="JHK1083" s="1"/>
      <c r="JHL1083" s="1"/>
      <c r="JHM1083" s="1"/>
      <c r="JHN1083" s="1"/>
      <c r="JHO1083" s="1"/>
      <c r="JHP1083" s="1"/>
      <c r="JHQ1083" s="1"/>
      <c r="JHR1083" s="1"/>
      <c r="JHS1083" s="1"/>
      <c r="JHT1083" s="1"/>
      <c r="JHU1083" s="1"/>
      <c r="JHV1083" s="1"/>
      <c r="JHW1083" s="1"/>
      <c r="JHX1083" s="1"/>
      <c r="JHY1083" s="1"/>
      <c r="JHZ1083" s="1"/>
      <c r="JIA1083" s="1"/>
      <c r="JIB1083" s="1"/>
      <c r="JIC1083" s="1"/>
      <c r="JID1083" s="1"/>
      <c r="JIE1083" s="1"/>
      <c r="JIF1083" s="1"/>
      <c r="JIG1083" s="1"/>
      <c r="JIH1083" s="1"/>
      <c r="JII1083" s="1"/>
      <c r="JIJ1083" s="1"/>
      <c r="JIK1083" s="1"/>
      <c r="JIL1083" s="1"/>
      <c r="JIM1083" s="1"/>
      <c r="JIN1083" s="1"/>
      <c r="JIO1083" s="1"/>
      <c r="JIP1083" s="1"/>
      <c r="JIQ1083" s="1"/>
      <c r="JIR1083" s="1"/>
      <c r="JIS1083" s="1"/>
      <c r="JIT1083" s="1"/>
      <c r="JIU1083" s="1"/>
      <c r="JIV1083" s="1"/>
      <c r="JIW1083" s="1"/>
      <c r="JIX1083" s="1"/>
      <c r="JIY1083" s="1"/>
      <c r="JIZ1083" s="1"/>
      <c r="JJA1083" s="1"/>
      <c r="JJB1083" s="1"/>
      <c r="JJC1083" s="1"/>
      <c r="JJD1083" s="1"/>
      <c r="JJE1083" s="1"/>
      <c r="JJF1083" s="1"/>
      <c r="JJG1083" s="1"/>
      <c r="JJH1083" s="1"/>
      <c r="JJI1083" s="1"/>
      <c r="JJJ1083" s="1"/>
      <c r="JJK1083" s="1"/>
      <c r="JJL1083" s="1"/>
      <c r="JJM1083" s="1"/>
      <c r="JJN1083" s="1"/>
      <c r="JJO1083" s="1"/>
      <c r="JJP1083" s="1"/>
      <c r="JJQ1083" s="1"/>
      <c r="JJR1083" s="1"/>
      <c r="JJS1083" s="1"/>
      <c r="JJT1083" s="1"/>
      <c r="JJU1083" s="1"/>
      <c r="JJV1083" s="1"/>
      <c r="JJW1083" s="1"/>
      <c r="JJX1083" s="1"/>
      <c r="JJY1083" s="1"/>
      <c r="JJZ1083" s="1"/>
      <c r="JKA1083" s="1"/>
      <c r="JKB1083" s="1"/>
      <c r="JKC1083" s="1"/>
      <c r="JKD1083" s="1"/>
      <c r="JKE1083" s="1"/>
      <c r="JKF1083" s="1"/>
      <c r="JKG1083" s="1"/>
      <c r="JKH1083" s="1"/>
      <c r="JKI1083" s="1"/>
      <c r="JKJ1083" s="1"/>
      <c r="JKK1083" s="1"/>
      <c r="JKL1083" s="1"/>
      <c r="JKM1083" s="1"/>
      <c r="JKN1083" s="1"/>
      <c r="JKO1083" s="1"/>
      <c r="JKP1083" s="1"/>
      <c r="JKQ1083" s="1"/>
      <c r="JKR1083" s="1"/>
      <c r="JKS1083" s="1"/>
      <c r="JKT1083" s="1"/>
      <c r="JKU1083" s="1"/>
      <c r="JKV1083" s="1"/>
      <c r="JKW1083" s="1"/>
      <c r="JKX1083" s="1"/>
      <c r="JKY1083" s="1"/>
      <c r="JKZ1083" s="1"/>
      <c r="JLA1083" s="1"/>
      <c r="JLB1083" s="1"/>
      <c r="JLC1083" s="1"/>
      <c r="JLD1083" s="1"/>
      <c r="JLE1083" s="1"/>
      <c r="JLF1083" s="1"/>
      <c r="JLG1083" s="1"/>
      <c r="JLH1083" s="1"/>
      <c r="JLI1083" s="1"/>
      <c r="JLJ1083" s="1"/>
      <c r="JLK1083" s="1"/>
      <c r="JLL1083" s="1"/>
      <c r="JLM1083" s="1"/>
      <c r="JLN1083" s="1"/>
      <c r="JLO1083" s="1"/>
      <c r="JLP1083" s="1"/>
      <c r="JLQ1083" s="1"/>
      <c r="JLR1083" s="1"/>
      <c r="JLS1083" s="1"/>
      <c r="JLT1083" s="1"/>
      <c r="JLU1083" s="1"/>
      <c r="JLV1083" s="1"/>
      <c r="JLW1083" s="1"/>
      <c r="JLX1083" s="1"/>
      <c r="JLY1083" s="1"/>
      <c r="JLZ1083" s="1"/>
      <c r="JMA1083" s="1"/>
      <c r="JMB1083" s="1"/>
      <c r="JMC1083" s="1"/>
      <c r="JMD1083" s="1"/>
      <c r="JME1083" s="1"/>
      <c r="JMF1083" s="1"/>
      <c r="JMG1083" s="1"/>
      <c r="JMH1083" s="1"/>
      <c r="JMI1083" s="1"/>
      <c r="JMJ1083" s="1"/>
      <c r="JMK1083" s="1"/>
      <c r="JML1083" s="1"/>
      <c r="JMM1083" s="1"/>
      <c r="JMN1083" s="1"/>
      <c r="JMO1083" s="1"/>
      <c r="JMP1083" s="1"/>
      <c r="JMQ1083" s="1"/>
      <c r="JMR1083" s="1"/>
      <c r="JMS1083" s="1"/>
      <c r="JMT1083" s="1"/>
      <c r="JMU1083" s="1"/>
      <c r="JMV1083" s="1"/>
      <c r="JMW1083" s="1"/>
      <c r="JMX1083" s="1"/>
      <c r="JMY1083" s="1"/>
      <c r="JMZ1083" s="1"/>
      <c r="JNA1083" s="1"/>
      <c r="JNB1083" s="1"/>
      <c r="JNC1083" s="1"/>
      <c r="JND1083" s="1"/>
      <c r="JNE1083" s="1"/>
      <c r="JNF1083" s="1"/>
      <c r="JNG1083" s="1"/>
      <c r="JNH1083" s="1"/>
      <c r="JNI1083" s="1"/>
      <c r="JNJ1083" s="1"/>
      <c r="JNK1083" s="1"/>
      <c r="JNL1083" s="1"/>
      <c r="JNM1083" s="1"/>
      <c r="JNN1083" s="1"/>
      <c r="JNO1083" s="1"/>
      <c r="JNP1083" s="1"/>
      <c r="JNQ1083" s="1"/>
      <c r="JNR1083" s="1"/>
      <c r="JNS1083" s="1"/>
      <c r="JNT1083" s="1"/>
      <c r="JNU1083" s="1"/>
      <c r="JNV1083" s="1"/>
      <c r="JNW1083" s="1"/>
      <c r="JNX1083" s="1"/>
      <c r="JNY1083" s="1"/>
      <c r="JNZ1083" s="1"/>
      <c r="JOA1083" s="1"/>
      <c r="JOB1083" s="1"/>
      <c r="JOC1083" s="1"/>
      <c r="JOD1083" s="1"/>
      <c r="JOE1083" s="1"/>
      <c r="JOF1083" s="1"/>
      <c r="JOG1083" s="1"/>
      <c r="JOH1083" s="1"/>
      <c r="JOI1083" s="1"/>
      <c r="JOJ1083" s="1"/>
      <c r="JOK1083" s="1"/>
      <c r="JOL1083" s="1"/>
      <c r="JOM1083" s="1"/>
      <c r="JON1083" s="1"/>
      <c r="JOO1083" s="1"/>
      <c r="JOP1083" s="1"/>
      <c r="JOQ1083" s="1"/>
      <c r="JOR1083" s="1"/>
      <c r="JOS1083" s="1"/>
      <c r="JOT1083" s="1"/>
      <c r="JOU1083" s="1"/>
      <c r="JOV1083" s="1"/>
      <c r="JOW1083" s="1"/>
      <c r="JOX1083" s="1"/>
      <c r="JOY1083" s="1"/>
      <c r="JOZ1083" s="1"/>
      <c r="JPA1083" s="1"/>
      <c r="JPB1083" s="1"/>
      <c r="JPC1083" s="1"/>
      <c r="JPD1083" s="1"/>
      <c r="JPE1083" s="1"/>
      <c r="JPF1083" s="1"/>
      <c r="JPG1083" s="1"/>
      <c r="JPH1083" s="1"/>
      <c r="JPI1083" s="1"/>
      <c r="JPJ1083" s="1"/>
      <c r="JPK1083" s="1"/>
      <c r="JPL1083" s="1"/>
      <c r="JPM1083" s="1"/>
      <c r="JPN1083" s="1"/>
      <c r="JPO1083" s="1"/>
      <c r="JPP1083" s="1"/>
      <c r="JPQ1083" s="1"/>
      <c r="JPR1083" s="1"/>
      <c r="JPS1083" s="1"/>
      <c r="JPT1083" s="1"/>
      <c r="JPU1083" s="1"/>
      <c r="JPV1083" s="1"/>
      <c r="JPW1083" s="1"/>
      <c r="JPX1083" s="1"/>
      <c r="JPY1083" s="1"/>
      <c r="JPZ1083" s="1"/>
      <c r="JQA1083" s="1"/>
      <c r="JQB1083" s="1"/>
      <c r="JQC1083" s="1"/>
      <c r="JQD1083" s="1"/>
      <c r="JQE1083" s="1"/>
      <c r="JQF1083" s="1"/>
      <c r="JQG1083" s="1"/>
      <c r="JQH1083" s="1"/>
      <c r="JQI1083" s="1"/>
      <c r="JQJ1083" s="1"/>
      <c r="JQK1083" s="1"/>
      <c r="JQL1083" s="1"/>
      <c r="JQM1083" s="1"/>
      <c r="JQN1083" s="1"/>
      <c r="JQO1083" s="1"/>
      <c r="JQP1083" s="1"/>
      <c r="JQQ1083" s="1"/>
      <c r="JQR1083" s="1"/>
      <c r="JQS1083" s="1"/>
      <c r="JQT1083" s="1"/>
      <c r="JQU1083" s="1"/>
      <c r="JQV1083" s="1"/>
      <c r="JQW1083" s="1"/>
      <c r="JQX1083" s="1"/>
      <c r="JQY1083" s="1"/>
      <c r="JQZ1083" s="1"/>
      <c r="JRA1083" s="1"/>
      <c r="JRB1083" s="1"/>
      <c r="JRC1083" s="1"/>
      <c r="JRD1083" s="1"/>
      <c r="JRE1083" s="1"/>
      <c r="JRF1083" s="1"/>
      <c r="JRG1083" s="1"/>
      <c r="JRH1083" s="1"/>
      <c r="JRI1083" s="1"/>
      <c r="JRJ1083" s="1"/>
      <c r="JRK1083" s="1"/>
      <c r="JRL1083" s="1"/>
      <c r="JRM1083" s="1"/>
      <c r="JRN1083" s="1"/>
      <c r="JRO1083" s="1"/>
      <c r="JRP1083" s="1"/>
      <c r="JRQ1083" s="1"/>
      <c r="JRR1083" s="1"/>
      <c r="JRS1083" s="1"/>
      <c r="JRT1083" s="1"/>
      <c r="JRU1083" s="1"/>
      <c r="JRV1083" s="1"/>
      <c r="JRW1083" s="1"/>
      <c r="JRX1083" s="1"/>
      <c r="JRY1083" s="1"/>
      <c r="JRZ1083" s="1"/>
      <c r="JSA1083" s="1"/>
      <c r="JSB1083" s="1"/>
      <c r="JSC1083" s="1"/>
      <c r="JSD1083" s="1"/>
      <c r="JSE1083" s="1"/>
      <c r="JSF1083" s="1"/>
      <c r="JSG1083" s="1"/>
      <c r="JSH1083" s="1"/>
      <c r="JSI1083" s="1"/>
      <c r="JSJ1083" s="1"/>
      <c r="JSK1083" s="1"/>
      <c r="JSL1083" s="1"/>
      <c r="JSM1083" s="1"/>
      <c r="JSN1083" s="1"/>
      <c r="JSO1083" s="1"/>
      <c r="JSP1083" s="1"/>
      <c r="JSQ1083" s="1"/>
      <c r="JSR1083" s="1"/>
      <c r="JSS1083" s="1"/>
      <c r="JST1083" s="1"/>
      <c r="JSU1083" s="1"/>
      <c r="JSV1083" s="1"/>
      <c r="JSW1083" s="1"/>
      <c r="JSX1083" s="1"/>
      <c r="JSY1083" s="1"/>
      <c r="JSZ1083" s="1"/>
      <c r="JTA1083" s="1"/>
      <c r="JTB1083" s="1"/>
      <c r="JTC1083" s="1"/>
      <c r="JTD1083" s="1"/>
      <c r="JTE1083" s="1"/>
      <c r="JTF1083" s="1"/>
      <c r="JTG1083" s="1"/>
      <c r="JTH1083" s="1"/>
      <c r="JTI1083" s="1"/>
      <c r="JTJ1083" s="1"/>
      <c r="JTK1083" s="1"/>
      <c r="JTL1083" s="1"/>
      <c r="JTM1083" s="1"/>
      <c r="JTN1083" s="1"/>
      <c r="JTO1083" s="1"/>
      <c r="JTP1083" s="1"/>
      <c r="JTQ1083" s="1"/>
      <c r="JTR1083" s="1"/>
      <c r="JTS1083" s="1"/>
      <c r="JTT1083" s="1"/>
      <c r="JTU1083" s="1"/>
      <c r="JTV1083" s="1"/>
      <c r="JTW1083" s="1"/>
      <c r="JTX1083" s="1"/>
      <c r="JTY1083" s="1"/>
      <c r="JTZ1083" s="1"/>
      <c r="JUA1083" s="1"/>
      <c r="JUB1083" s="1"/>
      <c r="JUC1083" s="1"/>
      <c r="JUD1083" s="1"/>
      <c r="JUE1083" s="1"/>
      <c r="JUF1083" s="1"/>
      <c r="JUG1083" s="1"/>
      <c r="JUH1083" s="1"/>
      <c r="JUI1083" s="1"/>
      <c r="JUJ1083" s="1"/>
      <c r="JUK1083" s="1"/>
      <c r="JUL1083" s="1"/>
      <c r="JUM1083" s="1"/>
      <c r="JUN1083" s="1"/>
      <c r="JUO1083" s="1"/>
      <c r="JUP1083" s="1"/>
      <c r="JUQ1083" s="1"/>
      <c r="JUR1083" s="1"/>
      <c r="JUS1083" s="1"/>
      <c r="JUT1083" s="1"/>
      <c r="JUU1083" s="1"/>
      <c r="JUV1083" s="1"/>
      <c r="JUW1083" s="1"/>
      <c r="JUX1083" s="1"/>
      <c r="JUY1083" s="1"/>
      <c r="JUZ1083" s="1"/>
      <c r="JVA1083" s="1"/>
      <c r="JVB1083" s="1"/>
      <c r="JVC1083" s="1"/>
      <c r="JVD1083" s="1"/>
      <c r="JVE1083" s="1"/>
      <c r="JVF1083" s="1"/>
      <c r="JVG1083" s="1"/>
      <c r="JVH1083" s="1"/>
      <c r="JVI1083" s="1"/>
      <c r="JVJ1083" s="1"/>
      <c r="JVK1083" s="1"/>
      <c r="JVL1083" s="1"/>
      <c r="JVM1083" s="1"/>
      <c r="JVN1083" s="1"/>
      <c r="JVO1083" s="1"/>
      <c r="JVP1083" s="1"/>
      <c r="JVQ1083" s="1"/>
      <c r="JVR1083" s="1"/>
      <c r="JVS1083" s="1"/>
      <c r="JVT1083" s="1"/>
      <c r="JVU1083" s="1"/>
      <c r="JVV1083" s="1"/>
      <c r="JVW1083" s="1"/>
      <c r="JVX1083" s="1"/>
      <c r="JVY1083" s="1"/>
      <c r="JVZ1083" s="1"/>
      <c r="JWA1083" s="1"/>
      <c r="JWB1083" s="1"/>
      <c r="JWC1083" s="1"/>
      <c r="JWD1083" s="1"/>
      <c r="JWE1083" s="1"/>
      <c r="JWF1083" s="1"/>
      <c r="JWG1083" s="1"/>
      <c r="JWH1083" s="1"/>
      <c r="JWI1083" s="1"/>
      <c r="JWJ1083" s="1"/>
      <c r="JWK1083" s="1"/>
      <c r="JWL1083" s="1"/>
      <c r="JWM1083" s="1"/>
      <c r="JWN1083" s="1"/>
      <c r="JWO1083" s="1"/>
      <c r="JWP1083" s="1"/>
      <c r="JWQ1083" s="1"/>
      <c r="JWR1083" s="1"/>
      <c r="JWS1083" s="1"/>
      <c r="JWT1083" s="1"/>
      <c r="JWU1083" s="1"/>
      <c r="JWV1083" s="1"/>
      <c r="JWW1083" s="1"/>
      <c r="JWX1083" s="1"/>
      <c r="JWY1083" s="1"/>
      <c r="JWZ1083" s="1"/>
      <c r="JXA1083" s="1"/>
      <c r="JXB1083" s="1"/>
      <c r="JXC1083" s="1"/>
      <c r="JXD1083" s="1"/>
      <c r="JXE1083" s="1"/>
      <c r="JXF1083" s="1"/>
      <c r="JXG1083" s="1"/>
      <c r="JXH1083" s="1"/>
      <c r="JXI1083" s="1"/>
      <c r="JXJ1083" s="1"/>
      <c r="JXK1083" s="1"/>
      <c r="JXL1083" s="1"/>
      <c r="JXM1083" s="1"/>
      <c r="JXN1083" s="1"/>
      <c r="JXO1083" s="1"/>
      <c r="JXP1083" s="1"/>
      <c r="JXQ1083" s="1"/>
      <c r="JXR1083" s="1"/>
      <c r="JXS1083" s="1"/>
      <c r="JXT1083" s="1"/>
      <c r="JXU1083" s="1"/>
      <c r="JXV1083" s="1"/>
      <c r="JXW1083" s="1"/>
      <c r="JXX1083" s="1"/>
      <c r="JXY1083" s="1"/>
      <c r="JXZ1083" s="1"/>
      <c r="JYA1083" s="1"/>
      <c r="JYB1083" s="1"/>
      <c r="JYC1083" s="1"/>
      <c r="JYD1083" s="1"/>
      <c r="JYE1083" s="1"/>
      <c r="JYF1083" s="1"/>
      <c r="JYG1083" s="1"/>
      <c r="JYH1083" s="1"/>
      <c r="JYI1083" s="1"/>
      <c r="JYJ1083" s="1"/>
      <c r="JYK1083" s="1"/>
      <c r="JYL1083" s="1"/>
      <c r="JYM1083" s="1"/>
      <c r="JYN1083" s="1"/>
      <c r="JYO1083" s="1"/>
      <c r="JYP1083" s="1"/>
      <c r="JYQ1083" s="1"/>
      <c r="JYR1083" s="1"/>
      <c r="JYS1083" s="1"/>
      <c r="JYT1083" s="1"/>
      <c r="JYU1083" s="1"/>
      <c r="JYV1083" s="1"/>
      <c r="JYW1083" s="1"/>
      <c r="JYX1083" s="1"/>
      <c r="JYY1083" s="1"/>
      <c r="JYZ1083" s="1"/>
      <c r="JZA1083" s="1"/>
      <c r="JZB1083" s="1"/>
      <c r="JZC1083" s="1"/>
      <c r="JZD1083" s="1"/>
      <c r="JZE1083" s="1"/>
      <c r="JZF1083" s="1"/>
      <c r="JZG1083" s="1"/>
      <c r="JZH1083" s="1"/>
      <c r="JZI1083" s="1"/>
      <c r="JZJ1083" s="1"/>
      <c r="JZK1083" s="1"/>
      <c r="JZL1083" s="1"/>
      <c r="JZM1083" s="1"/>
      <c r="JZN1083" s="1"/>
      <c r="JZO1083" s="1"/>
      <c r="JZP1083" s="1"/>
      <c r="JZQ1083" s="1"/>
      <c r="JZR1083" s="1"/>
      <c r="JZS1083" s="1"/>
      <c r="JZT1083" s="1"/>
      <c r="JZU1083" s="1"/>
      <c r="JZV1083" s="1"/>
      <c r="JZW1083" s="1"/>
      <c r="JZX1083" s="1"/>
      <c r="JZY1083" s="1"/>
      <c r="JZZ1083" s="1"/>
      <c r="KAA1083" s="1"/>
      <c r="KAB1083" s="1"/>
      <c r="KAC1083" s="1"/>
      <c r="KAD1083" s="1"/>
      <c r="KAE1083" s="1"/>
      <c r="KAF1083" s="1"/>
      <c r="KAG1083" s="1"/>
      <c r="KAH1083" s="1"/>
      <c r="KAI1083" s="1"/>
      <c r="KAJ1083" s="1"/>
      <c r="KAK1083" s="1"/>
      <c r="KAL1083" s="1"/>
      <c r="KAM1083" s="1"/>
      <c r="KAN1083" s="1"/>
      <c r="KAO1083" s="1"/>
      <c r="KAP1083" s="1"/>
      <c r="KAQ1083" s="1"/>
      <c r="KAR1083" s="1"/>
      <c r="KAS1083" s="1"/>
      <c r="KAT1083" s="1"/>
      <c r="KAU1083" s="1"/>
      <c r="KAV1083" s="1"/>
      <c r="KAW1083" s="1"/>
      <c r="KAX1083" s="1"/>
      <c r="KAY1083" s="1"/>
      <c r="KAZ1083" s="1"/>
      <c r="KBA1083" s="1"/>
      <c r="KBB1083" s="1"/>
      <c r="KBC1083" s="1"/>
      <c r="KBD1083" s="1"/>
      <c r="KBE1083" s="1"/>
      <c r="KBF1083" s="1"/>
      <c r="KBG1083" s="1"/>
      <c r="KBH1083" s="1"/>
      <c r="KBI1083" s="1"/>
      <c r="KBJ1083" s="1"/>
      <c r="KBK1083" s="1"/>
      <c r="KBL1083" s="1"/>
      <c r="KBM1083" s="1"/>
      <c r="KBN1083" s="1"/>
      <c r="KBO1083" s="1"/>
      <c r="KBP1083" s="1"/>
      <c r="KBQ1083" s="1"/>
      <c r="KBR1083" s="1"/>
      <c r="KBS1083" s="1"/>
      <c r="KBT1083" s="1"/>
      <c r="KBU1083" s="1"/>
      <c r="KBV1083" s="1"/>
      <c r="KBW1083" s="1"/>
      <c r="KBX1083" s="1"/>
      <c r="KBY1083" s="1"/>
      <c r="KBZ1083" s="1"/>
      <c r="KCA1083" s="1"/>
      <c r="KCB1083" s="1"/>
      <c r="KCC1083" s="1"/>
      <c r="KCD1083" s="1"/>
      <c r="KCE1083" s="1"/>
      <c r="KCF1083" s="1"/>
      <c r="KCG1083" s="1"/>
      <c r="KCH1083" s="1"/>
      <c r="KCI1083" s="1"/>
      <c r="KCJ1083" s="1"/>
      <c r="KCK1083" s="1"/>
      <c r="KCL1083" s="1"/>
      <c r="KCM1083" s="1"/>
      <c r="KCN1083" s="1"/>
      <c r="KCO1083" s="1"/>
      <c r="KCP1083" s="1"/>
      <c r="KCQ1083" s="1"/>
      <c r="KCR1083" s="1"/>
      <c r="KCS1083" s="1"/>
      <c r="KCT1083" s="1"/>
      <c r="KCU1083" s="1"/>
      <c r="KCV1083" s="1"/>
      <c r="KCW1083" s="1"/>
      <c r="KCX1083" s="1"/>
      <c r="KCY1083" s="1"/>
      <c r="KCZ1083" s="1"/>
      <c r="KDA1083" s="1"/>
      <c r="KDB1083" s="1"/>
      <c r="KDC1083" s="1"/>
      <c r="KDD1083" s="1"/>
      <c r="KDE1083" s="1"/>
      <c r="KDF1083" s="1"/>
      <c r="KDG1083" s="1"/>
      <c r="KDH1083" s="1"/>
      <c r="KDI1083" s="1"/>
      <c r="KDJ1083" s="1"/>
      <c r="KDK1083" s="1"/>
      <c r="KDL1083" s="1"/>
      <c r="KDM1083" s="1"/>
      <c r="KDN1083" s="1"/>
      <c r="KDO1083" s="1"/>
      <c r="KDP1083" s="1"/>
      <c r="KDQ1083" s="1"/>
      <c r="KDR1083" s="1"/>
      <c r="KDS1083" s="1"/>
      <c r="KDT1083" s="1"/>
      <c r="KDU1083" s="1"/>
      <c r="KDV1083" s="1"/>
      <c r="KDW1083" s="1"/>
      <c r="KDX1083" s="1"/>
      <c r="KDY1083" s="1"/>
      <c r="KDZ1083" s="1"/>
      <c r="KEA1083" s="1"/>
      <c r="KEB1083" s="1"/>
      <c r="KEC1083" s="1"/>
      <c r="KED1083" s="1"/>
      <c r="KEE1083" s="1"/>
      <c r="KEF1083" s="1"/>
      <c r="KEG1083" s="1"/>
      <c r="KEH1083" s="1"/>
      <c r="KEI1083" s="1"/>
      <c r="KEJ1083" s="1"/>
      <c r="KEK1083" s="1"/>
      <c r="KEL1083" s="1"/>
      <c r="KEM1083" s="1"/>
      <c r="KEN1083" s="1"/>
      <c r="KEO1083" s="1"/>
      <c r="KEP1083" s="1"/>
      <c r="KEQ1083" s="1"/>
      <c r="KER1083" s="1"/>
      <c r="KES1083" s="1"/>
      <c r="KET1083" s="1"/>
      <c r="KEU1083" s="1"/>
      <c r="KEV1083" s="1"/>
      <c r="KEW1083" s="1"/>
      <c r="KEX1083" s="1"/>
      <c r="KEY1083" s="1"/>
      <c r="KEZ1083" s="1"/>
      <c r="KFA1083" s="1"/>
      <c r="KFB1083" s="1"/>
      <c r="KFC1083" s="1"/>
      <c r="KFD1083" s="1"/>
      <c r="KFE1083" s="1"/>
      <c r="KFF1083" s="1"/>
      <c r="KFG1083" s="1"/>
      <c r="KFH1083" s="1"/>
      <c r="KFI1083" s="1"/>
      <c r="KFJ1083" s="1"/>
      <c r="KFK1083" s="1"/>
      <c r="KFL1083" s="1"/>
      <c r="KFM1083" s="1"/>
      <c r="KFN1083" s="1"/>
      <c r="KFO1083" s="1"/>
      <c r="KFP1083" s="1"/>
      <c r="KFQ1083" s="1"/>
      <c r="KFR1083" s="1"/>
      <c r="KFS1083" s="1"/>
      <c r="KFT1083" s="1"/>
      <c r="KFU1083" s="1"/>
      <c r="KFV1083" s="1"/>
      <c r="KFW1083" s="1"/>
      <c r="KFX1083" s="1"/>
      <c r="KFY1083" s="1"/>
      <c r="KFZ1083" s="1"/>
      <c r="KGA1083" s="1"/>
      <c r="KGB1083" s="1"/>
      <c r="KGC1083" s="1"/>
      <c r="KGD1083" s="1"/>
      <c r="KGE1083" s="1"/>
      <c r="KGF1083" s="1"/>
      <c r="KGG1083" s="1"/>
      <c r="KGH1083" s="1"/>
      <c r="KGI1083" s="1"/>
      <c r="KGJ1083" s="1"/>
      <c r="KGK1083" s="1"/>
      <c r="KGL1083" s="1"/>
      <c r="KGM1083" s="1"/>
      <c r="KGN1083" s="1"/>
      <c r="KGO1083" s="1"/>
      <c r="KGP1083" s="1"/>
      <c r="KGQ1083" s="1"/>
      <c r="KGR1083" s="1"/>
      <c r="KGS1083" s="1"/>
      <c r="KGT1083" s="1"/>
      <c r="KGU1083" s="1"/>
      <c r="KGV1083" s="1"/>
      <c r="KGW1083" s="1"/>
      <c r="KGX1083" s="1"/>
      <c r="KGY1083" s="1"/>
      <c r="KGZ1083" s="1"/>
      <c r="KHA1083" s="1"/>
      <c r="KHB1083" s="1"/>
      <c r="KHC1083" s="1"/>
      <c r="KHD1083" s="1"/>
      <c r="KHE1083" s="1"/>
      <c r="KHF1083" s="1"/>
      <c r="KHG1083" s="1"/>
      <c r="KHH1083" s="1"/>
      <c r="KHI1083" s="1"/>
      <c r="KHJ1083" s="1"/>
      <c r="KHK1083" s="1"/>
      <c r="KHL1083" s="1"/>
      <c r="KHM1083" s="1"/>
      <c r="KHN1083" s="1"/>
      <c r="KHO1083" s="1"/>
      <c r="KHP1083" s="1"/>
      <c r="KHQ1083" s="1"/>
      <c r="KHR1083" s="1"/>
      <c r="KHS1083" s="1"/>
      <c r="KHT1083" s="1"/>
      <c r="KHU1083" s="1"/>
      <c r="KHV1083" s="1"/>
      <c r="KHW1083" s="1"/>
      <c r="KHX1083" s="1"/>
      <c r="KHY1083" s="1"/>
      <c r="KHZ1083" s="1"/>
      <c r="KIA1083" s="1"/>
      <c r="KIB1083" s="1"/>
      <c r="KIC1083" s="1"/>
      <c r="KID1083" s="1"/>
      <c r="KIE1083" s="1"/>
      <c r="KIF1083" s="1"/>
      <c r="KIG1083" s="1"/>
      <c r="KIH1083" s="1"/>
      <c r="KII1083" s="1"/>
      <c r="KIJ1083" s="1"/>
      <c r="KIK1083" s="1"/>
      <c r="KIL1083" s="1"/>
      <c r="KIM1083" s="1"/>
      <c r="KIN1083" s="1"/>
      <c r="KIO1083" s="1"/>
      <c r="KIP1083" s="1"/>
      <c r="KIQ1083" s="1"/>
      <c r="KIR1083" s="1"/>
      <c r="KIS1083" s="1"/>
      <c r="KIT1083" s="1"/>
      <c r="KIU1083" s="1"/>
      <c r="KIV1083" s="1"/>
      <c r="KIW1083" s="1"/>
      <c r="KIX1083" s="1"/>
      <c r="KIY1083" s="1"/>
      <c r="KIZ1083" s="1"/>
      <c r="KJA1083" s="1"/>
      <c r="KJB1083" s="1"/>
      <c r="KJC1083" s="1"/>
      <c r="KJD1083" s="1"/>
      <c r="KJE1083" s="1"/>
      <c r="KJF1083" s="1"/>
      <c r="KJG1083" s="1"/>
      <c r="KJH1083" s="1"/>
      <c r="KJI1083" s="1"/>
      <c r="KJJ1083" s="1"/>
      <c r="KJK1083" s="1"/>
      <c r="KJL1083" s="1"/>
      <c r="KJM1083" s="1"/>
      <c r="KJN1083" s="1"/>
      <c r="KJO1083" s="1"/>
      <c r="KJP1083" s="1"/>
      <c r="KJQ1083" s="1"/>
      <c r="KJR1083" s="1"/>
      <c r="KJS1083" s="1"/>
      <c r="KJT1083" s="1"/>
      <c r="KJU1083" s="1"/>
      <c r="KJV1083" s="1"/>
      <c r="KJW1083" s="1"/>
      <c r="KJX1083" s="1"/>
      <c r="KJY1083" s="1"/>
      <c r="KJZ1083" s="1"/>
      <c r="KKA1083" s="1"/>
      <c r="KKB1083" s="1"/>
      <c r="KKC1083" s="1"/>
      <c r="KKD1083" s="1"/>
      <c r="KKE1083" s="1"/>
      <c r="KKF1083" s="1"/>
      <c r="KKG1083" s="1"/>
      <c r="KKH1083" s="1"/>
      <c r="KKI1083" s="1"/>
      <c r="KKJ1083" s="1"/>
      <c r="KKK1083" s="1"/>
      <c r="KKL1083" s="1"/>
      <c r="KKM1083" s="1"/>
      <c r="KKN1083" s="1"/>
      <c r="KKO1083" s="1"/>
      <c r="KKP1083" s="1"/>
      <c r="KKQ1083" s="1"/>
      <c r="KKR1083" s="1"/>
      <c r="KKS1083" s="1"/>
      <c r="KKT1083" s="1"/>
      <c r="KKU1083" s="1"/>
      <c r="KKV1083" s="1"/>
      <c r="KKW1083" s="1"/>
      <c r="KKX1083" s="1"/>
      <c r="KKY1083" s="1"/>
      <c r="KKZ1083" s="1"/>
      <c r="KLA1083" s="1"/>
      <c r="KLB1083" s="1"/>
      <c r="KLC1083" s="1"/>
      <c r="KLD1083" s="1"/>
      <c r="KLE1083" s="1"/>
      <c r="KLF1083" s="1"/>
      <c r="KLG1083" s="1"/>
      <c r="KLH1083" s="1"/>
      <c r="KLI1083" s="1"/>
      <c r="KLJ1083" s="1"/>
      <c r="KLK1083" s="1"/>
      <c r="KLL1083" s="1"/>
      <c r="KLM1083" s="1"/>
      <c r="KLN1083" s="1"/>
      <c r="KLO1083" s="1"/>
      <c r="KLP1083" s="1"/>
      <c r="KLQ1083" s="1"/>
      <c r="KLR1083" s="1"/>
      <c r="KLS1083" s="1"/>
      <c r="KLT1083" s="1"/>
      <c r="KLU1083" s="1"/>
      <c r="KLV1083" s="1"/>
      <c r="KLW1083" s="1"/>
      <c r="KLX1083" s="1"/>
      <c r="KLY1083" s="1"/>
      <c r="KLZ1083" s="1"/>
      <c r="KMA1083" s="1"/>
      <c r="KMB1083" s="1"/>
      <c r="KMC1083" s="1"/>
      <c r="KMD1083" s="1"/>
      <c r="KME1083" s="1"/>
      <c r="KMF1083" s="1"/>
      <c r="KMG1083" s="1"/>
      <c r="KMH1083" s="1"/>
      <c r="KMI1083" s="1"/>
      <c r="KMJ1083" s="1"/>
      <c r="KMK1083" s="1"/>
      <c r="KML1083" s="1"/>
      <c r="KMM1083" s="1"/>
      <c r="KMN1083" s="1"/>
      <c r="KMO1083" s="1"/>
      <c r="KMP1083" s="1"/>
      <c r="KMQ1083" s="1"/>
      <c r="KMR1083" s="1"/>
      <c r="KMS1083" s="1"/>
      <c r="KMT1083" s="1"/>
      <c r="KMU1083" s="1"/>
      <c r="KMV1083" s="1"/>
      <c r="KMW1083" s="1"/>
      <c r="KMX1083" s="1"/>
      <c r="KMY1083" s="1"/>
      <c r="KMZ1083" s="1"/>
      <c r="KNA1083" s="1"/>
      <c r="KNB1083" s="1"/>
      <c r="KNC1083" s="1"/>
      <c r="KND1083" s="1"/>
      <c r="KNE1083" s="1"/>
      <c r="KNF1083" s="1"/>
      <c r="KNG1083" s="1"/>
      <c r="KNH1083" s="1"/>
      <c r="KNI1083" s="1"/>
      <c r="KNJ1083" s="1"/>
      <c r="KNK1083" s="1"/>
      <c r="KNL1083" s="1"/>
      <c r="KNM1083" s="1"/>
      <c r="KNN1083" s="1"/>
      <c r="KNO1083" s="1"/>
      <c r="KNP1083" s="1"/>
      <c r="KNQ1083" s="1"/>
      <c r="KNR1083" s="1"/>
      <c r="KNS1083" s="1"/>
      <c r="KNT1083" s="1"/>
      <c r="KNU1083" s="1"/>
      <c r="KNV1083" s="1"/>
      <c r="KNW1083" s="1"/>
      <c r="KNX1083" s="1"/>
      <c r="KNY1083" s="1"/>
      <c r="KNZ1083" s="1"/>
      <c r="KOA1083" s="1"/>
      <c r="KOB1083" s="1"/>
      <c r="KOC1083" s="1"/>
      <c r="KOD1083" s="1"/>
      <c r="KOE1083" s="1"/>
      <c r="KOF1083" s="1"/>
      <c r="KOG1083" s="1"/>
      <c r="KOH1083" s="1"/>
      <c r="KOI1083" s="1"/>
      <c r="KOJ1083" s="1"/>
      <c r="KOK1083" s="1"/>
      <c r="KOL1083" s="1"/>
      <c r="KOM1083" s="1"/>
      <c r="KON1083" s="1"/>
      <c r="KOO1083" s="1"/>
      <c r="KOP1083" s="1"/>
      <c r="KOQ1083" s="1"/>
      <c r="KOR1083" s="1"/>
      <c r="KOS1083" s="1"/>
      <c r="KOT1083" s="1"/>
      <c r="KOU1083" s="1"/>
      <c r="KOV1083" s="1"/>
      <c r="KOW1083" s="1"/>
      <c r="KOX1083" s="1"/>
      <c r="KOY1083" s="1"/>
      <c r="KOZ1083" s="1"/>
      <c r="KPA1083" s="1"/>
      <c r="KPB1083" s="1"/>
      <c r="KPC1083" s="1"/>
      <c r="KPD1083" s="1"/>
      <c r="KPE1083" s="1"/>
      <c r="KPF1083" s="1"/>
      <c r="KPG1083" s="1"/>
      <c r="KPH1083" s="1"/>
      <c r="KPI1083" s="1"/>
      <c r="KPJ1083" s="1"/>
      <c r="KPK1083" s="1"/>
      <c r="KPL1083" s="1"/>
      <c r="KPM1083" s="1"/>
      <c r="KPN1083" s="1"/>
      <c r="KPO1083" s="1"/>
      <c r="KPP1083" s="1"/>
      <c r="KPQ1083" s="1"/>
      <c r="KPR1083" s="1"/>
      <c r="KPS1083" s="1"/>
      <c r="KPT1083" s="1"/>
      <c r="KPU1083" s="1"/>
      <c r="KPV1083" s="1"/>
      <c r="KPW1083" s="1"/>
      <c r="KPX1083" s="1"/>
      <c r="KPY1083" s="1"/>
      <c r="KPZ1083" s="1"/>
      <c r="KQA1083" s="1"/>
      <c r="KQB1083" s="1"/>
      <c r="KQC1083" s="1"/>
      <c r="KQD1083" s="1"/>
      <c r="KQE1083" s="1"/>
      <c r="KQF1083" s="1"/>
      <c r="KQG1083" s="1"/>
      <c r="KQH1083" s="1"/>
      <c r="KQI1083" s="1"/>
      <c r="KQJ1083" s="1"/>
      <c r="KQK1083" s="1"/>
      <c r="KQL1083" s="1"/>
      <c r="KQM1083" s="1"/>
      <c r="KQN1083" s="1"/>
      <c r="KQO1083" s="1"/>
      <c r="KQP1083" s="1"/>
      <c r="KQQ1083" s="1"/>
      <c r="KQR1083" s="1"/>
      <c r="KQS1083" s="1"/>
      <c r="KQT1083" s="1"/>
      <c r="KQU1083" s="1"/>
      <c r="KQV1083" s="1"/>
      <c r="KQW1083" s="1"/>
      <c r="KQX1083" s="1"/>
      <c r="KQY1083" s="1"/>
      <c r="KQZ1083" s="1"/>
      <c r="KRA1083" s="1"/>
      <c r="KRB1083" s="1"/>
      <c r="KRC1083" s="1"/>
      <c r="KRD1083" s="1"/>
      <c r="KRE1083" s="1"/>
      <c r="KRF1083" s="1"/>
      <c r="KRG1083" s="1"/>
      <c r="KRH1083" s="1"/>
      <c r="KRI1083" s="1"/>
      <c r="KRJ1083" s="1"/>
      <c r="KRK1083" s="1"/>
      <c r="KRL1083" s="1"/>
      <c r="KRM1083" s="1"/>
      <c r="KRN1083" s="1"/>
      <c r="KRO1083" s="1"/>
      <c r="KRP1083" s="1"/>
      <c r="KRQ1083" s="1"/>
      <c r="KRR1083" s="1"/>
      <c r="KRS1083" s="1"/>
      <c r="KRT1083" s="1"/>
      <c r="KRU1083" s="1"/>
      <c r="KRV1083" s="1"/>
      <c r="KRW1083" s="1"/>
      <c r="KRX1083" s="1"/>
      <c r="KRY1083" s="1"/>
      <c r="KRZ1083" s="1"/>
      <c r="KSA1083" s="1"/>
      <c r="KSB1083" s="1"/>
      <c r="KSC1083" s="1"/>
      <c r="KSD1083" s="1"/>
      <c r="KSE1083" s="1"/>
      <c r="KSF1083" s="1"/>
      <c r="KSG1083" s="1"/>
      <c r="KSH1083" s="1"/>
      <c r="KSI1083" s="1"/>
      <c r="KSJ1083" s="1"/>
      <c r="KSK1083" s="1"/>
      <c r="KSL1083" s="1"/>
      <c r="KSM1083" s="1"/>
      <c r="KSN1083" s="1"/>
      <c r="KSO1083" s="1"/>
      <c r="KSP1083" s="1"/>
      <c r="KSQ1083" s="1"/>
      <c r="KSR1083" s="1"/>
      <c r="KSS1083" s="1"/>
      <c r="KST1083" s="1"/>
      <c r="KSU1083" s="1"/>
      <c r="KSV1083" s="1"/>
      <c r="KSW1083" s="1"/>
      <c r="KSX1083" s="1"/>
      <c r="KSY1083" s="1"/>
      <c r="KSZ1083" s="1"/>
      <c r="KTA1083" s="1"/>
      <c r="KTB1083" s="1"/>
      <c r="KTC1083" s="1"/>
      <c r="KTD1083" s="1"/>
      <c r="KTE1083" s="1"/>
      <c r="KTF1083" s="1"/>
      <c r="KTG1083" s="1"/>
      <c r="KTH1083" s="1"/>
      <c r="KTI1083" s="1"/>
      <c r="KTJ1083" s="1"/>
      <c r="KTK1083" s="1"/>
      <c r="KTL1083" s="1"/>
      <c r="KTM1083" s="1"/>
      <c r="KTN1083" s="1"/>
      <c r="KTO1083" s="1"/>
      <c r="KTP1083" s="1"/>
      <c r="KTQ1083" s="1"/>
      <c r="KTR1083" s="1"/>
      <c r="KTS1083" s="1"/>
      <c r="KTT1083" s="1"/>
      <c r="KTU1083" s="1"/>
      <c r="KTV1083" s="1"/>
      <c r="KTW1083" s="1"/>
      <c r="KTX1083" s="1"/>
      <c r="KTY1083" s="1"/>
      <c r="KTZ1083" s="1"/>
      <c r="KUA1083" s="1"/>
      <c r="KUB1083" s="1"/>
      <c r="KUC1083" s="1"/>
      <c r="KUD1083" s="1"/>
      <c r="KUE1083" s="1"/>
      <c r="KUF1083" s="1"/>
      <c r="KUG1083" s="1"/>
      <c r="KUH1083" s="1"/>
      <c r="KUI1083" s="1"/>
      <c r="KUJ1083" s="1"/>
      <c r="KUK1083" s="1"/>
      <c r="KUL1083" s="1"/>
      <c r="KUM1083" s="1"/>
      <c r="KUN1083" s="1"/>
      <c r="KUO1083" s="1"/>
      <c r="KUP1083" s="1"/>
      <c r="KUQ1083" s="1"/>
      <c r="KUR1083" s="1"/>
      <c r="KUS1083" s="1"/>
      <c r="KUT1083" s="1"/>
      <c r="KUU1083" s="1"/>
      <c r="KUV1083" s="1"/>
      <c r="KUW1083" s="1"/>
      <c r="KUX1083" s="1"/>
      <c r="KUY1083" s="1"/>
      <c r="KUZ1083" s="1"/>
      <c r="KVA1083" s="1"/>
      <c r="KVB1083" s="1"/>
      <c r="KVC1083" s="1"/>
      <c r="KVD1083" s="1"/>
      <c r="KVE1083" s="1"/>
      <c r="KVF1083" s="1"/>
      <c r="KVG1083" s="1"/>
      <c r="KVH1083" s="1"/>
      <c r="KVI1083" s="1"/>
      <c r="KVJ1083" s="1"/>
      <c r="KVK1083" s="1"/>
      <c r="KVL1083" s="1"/>
      <c r="KVM1083" s="1"/>
      <c r="KVN1083" s="1"/>
      <c r="KVO1083" s="1"/>
      <c r="KVP1083" s="1"/>
      <c r="KVQ1083" s="1"/>
      <c r="KVR1083" s="1"/>
      <c r="KVS1083" s="1"/>
      <c r="KVT1083" s="1"/>
      <c r="KVU1083" s="1"/>
      <c r="KVV1083" s="1"/>
      <c r="KVW1083" s="1"/>
      <c r="KVX1083" s="1"/>
      <c r="KVY1083" s="1"/>
      <c r="KVZ1083" s="1"/>
      <c r="KWA1083" s="1"/>
      <c r="KWB1083" s="1"/>
      <c r="KWC1083" s="1"/>
      <c r="KWD1083" s="1"/>
      <c r="KWE1083" s="1"/>
      <c r="KWF1083" s="1"/>
      <c r="KWG1083" s="1"/>
      <c r="KWH1083" s="1"/>
      <c r="KWI1083" s="1"/>
      <c r="KWJ1083" s="1"/>
      <c r="KWK1083" s="1"/>
      <c r="KWL1083" s="1"/>
      <c r="KWM1083" s="1"/>
      <c r="KWN1083" s="1"/>
      <c r="KWO1083" s="1"/>
      <c r="KWP1083" s="1"/>
      <c r="KWQ1083" s="1"/>
      <c r="KWR1083" s="1"/>
      <c r="KWS1083" s="1"/>
      <c r="KWT1083" s="1"/>
      <c r="KWU1083" s="1"/>
      <c r="KWV1083" s="1"/>
      <c r="KWW1083" s="1"/>
      <c r="KWX1083" s="1"/>
      <c r="KWY1083" s="1"/>
      <c r="KWZ1083" s="1"/>
      <c r="KXA1083" s="1"/>
      <c r="KXB1083" s="1"/>
      <c r="KXC1083" s="1"/>
      <c r="KXD1083" s="1"/>
      <c r="KXE1083" s="1"/>
      <c r="KXF1083" s="1"/>
      <c r="KXG1083" s="1"/>
      <c r="KXH1083" s="1"/>
      <c r="KXI1083" s="1"/>
      <c r="KXJ1083" s="1"/>
      <c r="KXK1083" s="1"/>
      <c r="KXL1083" s="1"/>
      <c r="KXM1083" s="1"/>
      <c r="KXN1083" s="1"/>
      <c r="KXO1083" s="1"/>
      <c r="KXP1083" s="1"/>
      <c r="KXQ1083" s="1"/>
      <c r="KXR1083" s="1"/>
      <c r="KXS1083" s="1"/>
      <c r="KXT1083" s="1"/>
      <c r="KXU1083" s="1"/>
      <c r="KXV1083" s="1"/>
      <c r="KXW1083" s="1"/>
      <c r="KXX1083" s="1"/>
      <c r="KXY1083" s="1"/>
      <c r="KXZ1083" s="1"/>
      <c r="KYA1083" s="1"/>
      <c r="KYB1083" s="1"/>
      <c r="KYC1083" s="1"/>
      <c r="KYD1083" s="1"/>
      <c r="KYE1083" s="1"/>
      <c r="KYF1083" s="1"/>
      <c r="KYG1083" s="1"/>
      <c r="KYH1083" s="1"/>
      <c r="KYI1083" s="1"/>
      <c r="KYJ1083" s="1"/>
      <c r="KYK1083" s="1"/>
      <c r="KYL1083" s="1"/>
      <c r="KYM1083" s="1"/>
      <c r="KYN1083" s="1"/>
      <c r="KYO1083" s="1"/>
      <c r="KYP1083" s="1"/>
      <c r="KYQ1083" s="1"/>
      <c r="KYR1083" s="1"/>
      <c r="KYS1083" s="1"/>
      <c r="KYT1083" s="1"/>
      <c r="KYU1083" s="1"/>
      <c r="KYV1083" s="1"/>
      <c r="KYW1083" s="1"/>
      <c r="KYX1083" s="1"/>
      <c r="KYY1083" s="1"/>
      <c r="KYZ1083" s="1"/>
      <c r="KZA1083" s="1"/>
      <c r="KZB1083" s="1"/>
      <c r="KZC1083" s="1"/>
      <c r="KZD1083" s="1"/>
      <c r="KZE1083" s="1"/>
      <c r="KZF1083" s="1"/>
      <c r="KZG1083" s="1"/>
      <c r="KZH1083" s="1"/>
      <c r="KZI1083" s="1"/>
      <c r="KZJ1083" s="1"/>
      <c r="KZK1083" s="1"/>
      <c r="KZL1083" s="1"/>
      <c r="KZM1083" s="1"/>
      <c r="KZN1083" s="1"/>
      <c r="KZO1083" s="1"/>
      <c r="KZP1083" s="1"/>
      <c r="KZQ1083" s="1"/>
      <c r="KZR1083" s="1"/>
      <c r="KZS1083" s="1"/>
      <c r="KZT1083" s="1"/>
      <c r="KZU1083" s="1"/>
      <c r="KZV1083" s="1"/>
      <c r="KZW1083" s="1"/>
      <c r="KZX1083" s="1"/>
      <c r="KZY1083" s="1"/>
      <c r="KZZ1083" s="1"/>
      <c r="LAA1083" s="1"/>
      <c r="LAB1083" s="1"/>
      <c r="LAC1083" s="1"/>
      <c r="LAD1083" s="1"/>
      <c r="LAE1083" s="1"/>
      <c r="LAF1083" s="1"/>
      <c r="LAG1083" s="1"/>
      <c r="LAH1083" s="1"/>
      <c r="LAI1083" s="1"/>
      <c r="LAJ1083" s="1"/>
      <c r="LAK1083" s="1"/>
      <c r="LAL1083" s="1"/>
      <c r="LAM1083" s="1"/>
      <c r="LAN1083" s="1"/>
      <c r="LAO1083" s="1"/>
      <c r="LAP1083" s="1"/>
      <c r="LAQ1083" s="1"/>
      <c r="LAR1083" s="1"/>
      <c r="LAS1083" s="1"/>
      <c r="LAT1083" s="1"/>
      <c r="LAU1083" s="1"/>
      <c r="LAV1083" s="1"/>
      <c r="LAW1083" s="1"/>
      <c r="LAX1083" s="1"/>
      <c r="LAY1083" s="1"/>
      <c r="LAZ1083" s="1"/>
      <c r="LBA1083" s="1"/>
      <c r="LBB1083" s="1"/>
      <c r="LBC1083" s="1"/>
      <c r="LBD1083" s="1"/>
      <c r="LBE1083" s="1"/>
      <c r="LBF1083" s="1"/>
      <c r="LBG1083" s="1"/>
      <c r="LBH1083" s="1"/>
      <c r="LBI1083" s="1"/>
      <c r="LBJ1083" s="1"/>
      <c r="LBK1083" s="1"/>
      <c r="LBL1083" s="1"/>
      <c r="LBM1083" s="1"/>
      <c r="LBN1083" s="1"/>
      <c r="LBO1083" s="1"/>
      <c r="LBP1083" s="1"/>
      <c r="LBQ1083" s="1"/>
      <c r="LBR1083" s="1"/>
      <c r="LBS1083" s="1"/>
      <c r="LBT1083" s="1"/>
      <c r="LBU1083" s="1"/>
      <c r="LBV1083" s="1"/>
      <c r="LBW1083" s="1"/>
      <c r="LBX1083" s="1"/>
      <c r="LBY1083" s="1"/>
      <c r="LBZ1083" s="1"/>
      <c r="LCA1083" s="1"/>
      <c r="LCB1083" s="1"/>
      <c r="LCC1083" s="1"/>
      <c r="LCD1083" s="1"/>
      <c r="LCE1083" s="1"/>
      <c r="LCF1083" s="1"/>
      <c r="LCG1083" s="1"/>
      <c r="LCH1083" s="1"/>
      <c r="LCI1083" s="1"/>
      <c r="LCJ1083" s="1"/>
      <c r="LCK1083" s="1"/>
      <c r="LCL1083" s="1"/>
      <c r="LCM1083" s="1"/>
      <c r="LCN1083" s="1"/>
      <c r="LCO1083" s="1"/>
      <c r="LCP1083" s="1"/>
      <c r="LCQ1083" s="1"/>
      <c r="LCR1083" s="1"/>
      <c r="LCS1083" s="1"/>
      <c r="LCT1083" s="1"/>
      <c r="LCU1083" s="1"/>
      <c r="LCV1083" s="1"/>
      <c r="LCW1083" s="1"/>
      <c r="LCX1083" s="1"/>
      <c r="LCY1083" s="1"/>
      <c r="LCZ1083" s="1"/>
      <c r="LDA1083" s="1"/>
      <c r="LDB1083" s="1"/>
      <c r="LDC1083" s="1"/>
      <c r="LDD1083" s="1"/>
      <c r="LDE1083" s="1"/>
      <c r="LDF1083" s="1"/>
      <c r="LDG1083" s="1"/>
      <c r="LDH1083" s="1"/>
      <c r="LDI1083" s="1"/>
      <c r="LDJ1083" s="1"/>
      <c r="LDK1083" s="1"/>
      <c r="LDL1083" s="1"/>
      <c r="LDM1083" s="1"/>
      <c r="LDN1083" s="1"/>
      <c r="LDO1083" s="1"/>
      <c r="LDP1083" s="1"/>
      <c r="LDQ1083" s="1"/>
      <c r="LDR1083" s="1"/>
      <c r="LDS1083" s="1"/>
      <c r="LDT1083" s="1"/>
      <c r="LDU1083" s="1"/>
      <c r="LDV1083" s="1"/>
      <c r="LDW1083" s="1"/>
      <c r="LDX1083" s="1"/>
      <c r="LDY1083" s="1"/>
      <c r="LDZ1083" s="1"/>
      <c r="LEA1083" s="1"/>
      <c r="LEB1083" s="1"/>
      <c r="LEC1083" s="1"/>
      <c r="LED1083" s="1"/>
      <c r="LEE1083" s="1"/>
      <c r="LEF1083" s="1"/>
      <c r="LEG1083" s="1"/>
      <c r="LEH1083" s="1"/>
      <c r="LEI1083" s="1"/>
      <c r="LEJ1083" s="1"/>
      <c r="LEK1083" s="1"/>
      <c r="LEL1083" s="1"/>
      <c r="LEM1083" s="1"/>
      <c r="LEN1083" s="1"/>
      <c r="LEO1083" s="1"/>
      <c r="LEP1083" s="1"/>
      <c r="LEQ1083" s="1"/>
      <c r="LER1083" s="1"/>
      <c r="LES1083" s="1"/>
      <c r="LET1083" s="1"/>
      <c r="LEU1083" s="1"/>
      <c r="LEV1083" s="1"/>
      <c r="LEW1083" s="1"/>
      <c r="LEX1083" s="1"/>
      <c r="LEY1083" s="1"/>
      <c r="LEZ1083" s="1"/>
      <c r="LFA1083" s="1"/>
      <c r="LFB1083" s="1"/>
      <c r="LFC1083" s="1"/>
      <c r="LFD1083" s="1"/>
      <c r="LFE1083" s="1"/>
      <c r="LFF1083" s="1"/>
      <c r="LFG1083" s="1"/>
      <c r="LFH1083" s="1"/>
      <c r="LFI1083" s="1"/>
      <c r="LFJ1083" s="1"/>
      <c r="LFK1083" s="1"/>
      <c r="LFL1083" s="1"/>
      <c r="LFM1083" s="1"/>
      <c r="LFN1083" s="1"/>
      <c r="LFO1083" s="1"/>
      <c r="LFP1083" s="1"/>
      <c r="LFQ1083" s="1"/>
      <c r="LFR1083" s="1"/>
      <c r="LFS1083" s="1"/>
      <c r="LFT1083" s="1"/>
      <c r="LFU1083" s="1"/>
      <c r="LFV1083" s="1"/>
      <c r="LFW1083" s="1"/>
      <c r="LFX1083" s="1"/>
      <c r="LFY1083" s="1"/>
      <c r="LFZ1083" s="1"/>
      <c r="LGA1083" s="1"/>
      <c r="LGB1083" s="1"/>
      <c r="LGC1083" s="1"/>
      <c r="LGD1083" s="1"/>
      <c r="LGE1083" s="1"/>
      <c r="LGF1083" s="1"/>
      <c r="LGG1083" s="1"/>
      <c r="LGH1083" s="1"/>
      <c r="LGI1083" s="1"/>
      <c r="LGJ1083" s="1"/>
      <c r="LGK1083" s="1"/>
      <c r="LGL1083" s="1"/>
      <c r="LGM1083" s="1"/>
      <c r="LGN1083" s="1"/>
      <c r="LGO1083" s="1"/>
      <c r="LGP1083" s="1"/>
      <c r="LGQ1083" s="1"/>
      <c r="LGR1083" s="1"/>
      <c r="LGS1083" s="1"/>
      <c r="LGT1083" s="1"/>
      <c r="LGU1083" s="1"/>
      <c r="LGV1083" s="1"/>
      <c r="LGW1083" s="1"/>
      <c r="LGX1083" s="1"/>
      <c r="LGY1083" s="1"/>
      <c r="LGZ1083" s="1"/>
      <c r="LHA1083" s="1"/>
      <c r="LHB1083" s="1"/>
      <c r="LHC1083" s="1"/>
      <c r="LHD1083" s="1"/>
      <c r="LHE1083" s="1"/>
      <c r="LHF1083" s="1"/>
      <c r="LHG1083" s="1"/>
      <c r="LHH1083" s="1"/>
      <c r="LHI1083" s="1"/>
      <c r="LHJ1083" s="1"/>
      <c r="LHK1083" s="1"/>
      <c r="LHL1083" s="1"/>
      <c r="LHM1083" s="1"/>
      <c r="LHN1083" s="1"/>
      <c r="LHO1083" s="1"/>
      <c r="LHP1083" s="1"/>
      <c r="LHQ1083" s="1"/>
      <c r="LHR1083" s="1"/>
      <c r="LHS1083" s="1"/>
      <c r="LHT1083" s="1"/>
      <c r="LHU1083" s="1"/>
      <c r="LHV1083" s="1"/>
      <c r="LHW1083" s="1"/>
      <c r="LHX1083" s="1"/>
      <c r="LHY1083" s="1"/>
      <c r="LHZ1083" s="1"/>
      <c r="LIA1083" s="1"/>
      <c r="LIB1083" s="1"/>
      <c r="LIC1083" s="1"/>
      <c r="LID1083" s="1"/>
      <c r="LIE1083" s="1"/>
      <c r="LIF1083" s="1"/>
      <c r="LIG1083" s="1"/>
      <c r="LIH1083" s="1"/>
      <c r="LII1083" s="1"/>
      <c r="LIJ1083" s="1"/>
      <c r="LIK1083" s="1"/>
      <c r="LIL1083" s="1"/>
      <c r="LIM1083" s="1"/>
      <c r="LIN1083" s="1"/>
      <c r="LIO1083" s="1"/>
      <c r="LIP1083" s="1"/>
      <c r="LIQ1083" s="1"/>
      <c r="LIR1083" s="1"/>
      <c r="LIS1083" s="1"/>
      <c r="LIT1083" s="1"/>
      <c r="LIU1083" s="1"/>
      <c r="LIV1083" s="1"/>
      <c r="LIW1083" s="1"/>
      <c r="LIX1083" s="1"/>
      <c r="LIY1083" s="1"/>
      <c r="LIZ1083" s="1"/>
      <c r="LJA1083" s="1"/>
      <c r="LJB1083" s="1"/>
      <c r="LJC1083" s="1"/>
      <c r="LJD1083" s="1"/>
      <c r="LJE1083" s="1"/>
      <c r="LJF1083" s="1"/>
      <c r="LJG1083" s="1"/>
      <c r="LJH1083" s="1"/>
      <c r="LJI1083" s="1"/>
      <c r="LJJ1083" s="1"/>
      <c r="LJK1083" s="1"/>
      <c r="LJL1083" s="1"/>
      <c r="LJM1083" s="1"/>
      <c r="LJN1083" s="1"/>
      <c r="LJO1083" s="1"/>
      <c r="LJP1083" s="1"/>
      <c r="LJQ1083" s="1"/>
      <c r="LJR1083" s="1"/>
      <c r="LJS1083" s="1"/>
      <c r="LJT1083" s="1"/>
      <c r="LJU1083" s="1"/>
      <c r="LJV1083" s="1"/>
      <c r="LJW1083" s="1"/>
      <c r="LJX1083" s="1"/>
      <c r="LJY1083" s="1"/>
      <c r="LJZ1083" s="1"/>
      <c r="LKA1083" s="1"/>
      <c r="LKB1083" s="1"/>
      <c r="LKC1083" s="1"/>
      <c r="LKD1083" s="1"/>
      <c r="LKE1083" s="1"/>
      <c r="LKF1083" s="1"/>
      <c r="LKG1083" s="1"/>
      <c r="LKH1083" s="1"/>
      <c r="LKI1083" s="1"/>
      <c r="LKJ1083" s="1"/>
      <c r="LKK1083" s="1"/>
      <c r="LKL1083" s="1"/>
      <c r="LKM1083" s="1"/>
      <c r="LKN1083" s="1"/>
      <c r="LKO1083" s="1"/>
      <c r="LKP1083" s="1"/>
      <c r="LKQ1083" s="1"/>
      <c r="LKR1083" s="1"/>
      <c r="LKS1083" s="1"/>
      <c r="LKT1083" s="1"/>
      <c r="LKU1083" s="1"/>
      <c r="LKV1083" s="1"/>
      <c r="LKW1083" s="1"/>
      <c r="LKX1083" s="1"/>
      <c r="LKY1083" s="1"/>
      <c r="LKZ1083" s="1"/>
      <c r="LLA1083" s="1"/>
      <c r="LLB1083" s="1"/>
      <c r="LLC1083" s="1"/>
      <c r="LLD1083" s="1"/>
      <c r="LLE1083" s="1"/>
      <c r="LLF1083" s="1"/>
      <c r="LLG1083" s="1"/>
      <c r="LLH1083" s="1"/>
      <c r="LLI1083" s="1"/>
      <c r="LLJ1083" s="1"/>
      <c r="LLK1083" s="1"/>
      <c r="LLL1083" s="1"/>
      <c r="LLM1083" s="1"/>
      <c r="LLN1083" s="1"/>
      <c r="LLO1083" s="1"/>
      <c r="LLP1083" s="1"/>
      <c r="LLQ1083" s="1"/>
      <c r="LLR1083" s="1"/>
      <c r="LLS1083" s="1"/>
      <c r="LLT1083" s="1"/>
      <c r="LLU1083" s="1"/>
      <c r="LLV1083" s="1"/>
      <c r="LLW1083" s="1"/>
      <c r="LLX1083" s="1"/>
      <c r="LLY1083" s="1"/>
      <c r="LLZ1083" s="1"/>
      <c r="LMA1083" s="1"/>
      <c r="LMB1083" s="1"/>
      <c r="LMC1083" s="1"/>
      <c r="LMD1083" s="1"/>
      <c r="LME1083" s="1"/>
      <c r="LMF1083" s="1"/>
      <c r="LMG1083" s="1"/>
      <c r="LMH1083" s="1"/>
      <c r="LMI1083" s="1"/>
      <c r="LMJ1083" s="1"/>
      <c r="LMK1083" s="1"/>
      <c r="LML1083" s="1"/>
      <c r="LMM1083" s="1"/>
      <c r="LMN1083" s="1"/>
      <c r="LMO1083" s="1"/>
      <c r="LMP1083" s="1"/>
      <c r="LMQ1083" s="1"/>
      <c r="LMR1083" s="1"/>
      <c r="LMS1083" s="1"/>
      <c r="LMT1083" s="1"/>
      <c r="LMU1083" s="1"/>
      <c r="LMV1083" s="1"/>
      <c r="LMW1083" s="1"/>
      <c r="LMX1083" s="1"/>
      <c r="LMY1083" s="1"/>
      <c r="LMZ1083" s="1"/>
      <c r="LNA1083" s="1"/>
      <c r="LNB1083" s="1"/>
      <c r="LNC1083" s="1"/>
      <c r="LND1083" s="1"/>
      <c r="LNE1083" s="1"/>
      <c r="LNF1083" s="1"/>
      <c r="LNG1083" s="1"/>
      <c r="LNH1083" s="1"/>
      <c r="LNI1083" s="1"/>
      <c r="LNJ1083" s="1"/>
      <c r="LNK1083" s="1"/>
      <c r="LNL1083" s="1"/>
      <c r="LNM1083" s="1"/>
      <c r="LNN1083" s="1"/>
      <c r="LNO1083" s="1"/>
      <c r="LNP1083" s="1"/>
      <c r="LNQ1083" s="1"/>
      <c r="LNR1083" s="1"/>
      <c r="LNS1083" s="1"/>
      <c r="LNT1083" s="1"/>
      <c r="LNU1083" s="1"/>
      <c r="LNV1083" s="1"/>
      <c r="LNW1083" s="1"/>
      <c r="LNX1083" s="1"/>
      <c r="LNY1083" s="1"/>
      <c r="LNZ1083" s="1"/>
      <c r="LOA1083" s="1"/>
      <c r="LOB1083" s="1"/>
      <c r="LOC1083" s="1"/>
      <c r="LOD1083" s="1"/>
      <c r="LOE1083" s="1"/>
      <c r="LOF1083" s="1"/>
      <c r="LOG1083" s="1"/>
      <c r="LOH1083" s="1"/>
      <c r="LOI1083" s="1"/>
      <c r="LOJ1083" s="1"/>
      <c r="LOK1083" s="1"/>
      <c r="LOL1083" s="1"/>
      <c r="LOM1083" s="1"/>
      <c r="LON1083" s="1"/>
      <c r="LOO1083" s="1"/>
      <c r="LOP1083" s="1"/>
      <c r="LOQ1083" s="1"/>
      <c r="LOR1083" s="1"/>
      <c r="LOS1083" s="1"/>
      <c r="LOT1083" s="1"/>
      <c r="LOU1083" s="1"/>
      <c r="LOV1083" s="1"/>
      <c r="LOW1083" s="1"/>
      <c r="LOX1083" s="1"/>
      <c r="LOY1083" s="1"/>
      <c r="LOZ1083" s="1"/>
      <c r="LPA1083" s="1"/>
      <c r="LPB1083" s="1"/>
      <c r="LPC1083" s="1"/>
      <c r="LPD1083" s="1"/>
      <c r="LPE1083" s="1"/>
      <c r="LPF1083" s="1"/>
      <c r="LPG1083" s="1"/>
      <c r="LPH1083" s="1"/>
      <c r="LPI1083" s="1"/>
      <c r="LPJ1083" s="1"/>
      <c r="LPK1083" s="1"/>
      <c r="LPL1083" s="1"/>
      <c r="LPM1083" s="1"/>
      <c r="LPN1083" s="1"/>
      <c r="LPO1083" s="1"/>
      <c r="LPP1083" s="1"/>
      <c r="LPQ1083" s="1"/>
      <c r="LPR1083" s="1"/>
      <c r="LPS1083" s="1"/>
      <c r="LPT1083" s="1"/>
      <c r="LPU1083" s="1"/>
      <c r="LPV1083" s="1"/>
      <c r="LPW1083" s="1"/>
      <c r="LPX1083" s="1"/>
      <c r="LPY1083" s="1"/>
      <c r="LPZ1083" s="1"/>
      <c r="LQA1083" s="1"/>
      <c r="LQB1083" s="1"/>
      <c r="LQC1083" s="1"/>
      <c r="LQD1083" s="1"/>
      <c r="LQE1083" s="1"/>
      <c r="LQF1083" s="1"/>
      <c r="LQG1083" s="1"/>
      <c r="LQH1083" s="1"/>
      <c r="LQI1083" s="1"/>
      <c r="LQJ1083" s="1"/>
      <c r="LQK1083" s="1"/>
      <c r="LQL1083" s="1"/>
      <c r="LQM1083" s="1"/>
      <c r="LQN1083" s="1"/>
      <c r="LQO1083" s="1"/>
      <c r="LQP1083" s="1"/>
      <c r="LQQ1083" s="1"/>
      <c r="LQR1083" s="1"/>
      <c r="LQS1083" s="1"/>
      <c r="LQT1083" s="1"/>
      <c r="LQU1083" s="1"/>
      <c r="LQV1083" s="1"/>
      <c r="LQW1083" s="1"/>
      <c r="LQX1083" s="1"/>
      <c r="LQY1083" s="1"/>
      <c r="LQZ1083" s="1"/>
      <c r="LRA1083" s="1"/>
      <c r="LRB1083" s="1"/>
      <c r="LRC1083" s="1"/>
      <c r="LRD1083" s="1"/>
      <c r="LRE1083" s="1"/>
      <c r="LRF1083" s="1"/>
      <c r="LRG1083" s="1"/>
      <c r="LRH1083" s="1"/>
      <c r="LRI1083" s="1"/>
      <c r="LRJ1083" s="1"/>
      <c r="LRK1083" s="1"/>
      <c r="LRL1083" s="1"/>
      <c r="LRM1083" s="1"/>
      <c r="LRN1083" s="1"/>
      <c r="LRO1083" s="1"/>
      <c r="LRP1083" s="1"/>
      <c r="LRQ1083" s="1"/>
      <c r="LRR1083" s="1"/>
      <c r="LRS1083" s="1"/>
      <c r="LRT1083" s="1"/>
      <c r="LRU1083" s="1"/>
      <c r="LRV1083" s="1"/>
      <c r="LRW1083" s="1"/>
      <c r="LRX1083" s="1"/>
      <c r="LRY1083" s="1"/>
      <c r="LRZ1083" s="1"/>
      <c r="LSA1083" s="1"/>
      <c r="LSB1083" s="1"/>
      <c r="LSC1083" s="1"/>
      <c r="LSD1083" s="1"/>
      <c r="LSE1083" s="1"/>
      <c r="LSF1083" s="1"/>
      <c r="LSG1083" s="1"/>
      <c r="LSH1083" s="1"/>
      <c r="LSI1083" s="1"/>
      <c r="LSJ1083" s="1"/>
      <c r="LSK1083" s="1"/>
      <c r="LSL1083" s="1"/>
      <c r="LSM1083" s="1"/>
      <c r="LSN1083" s="1"/>
      <c r="LSO1083" s="1"/>
      <c r="LSP1083" s="1"/>
      <c r="LSQ1083" s="1"/>
      <c r="LSR1083" s="1"/>
      <c r="LSS1083" s="1"/>
      <c r="LST1083" s="1"/>
      <c r="LSU1083" s="1"/>
      <c r="LSV1083" s="1"/>
      <c r="LSW1083" s="1"/>
      <c r="LSX1083" s="1"/>
      <c r="LSY1083" s="1"/>
      <c r="LSZ1083" s="1"/>
      <c r="LTA1083" s="1"/>
      <c r="LTB1083" s="1"/>
      <c r="LTC1083" s="1"/>
      <c r="LTD1083" s="1"/>
      <c r="LTE1083" s="1"/>
      <c r="LTF1083" s="1"/>
      <c r="LTG1083" s="1"/>
      <c r="LTH1083" s="1"/>
      <c r="LTI1083" s="1"/>
      <c r="LTJ1083" s="1"/>
      <c r="LTK1083" s="1"/>
      <c r="LTL1083" s="1"/>
      <c r="LTM1083" s="1"/>
      <c r="LTN1083" s="1"/>
      <c r="LTO1083" s="1"/>
      <c r="LTP1083" s="1"/>
      <c r="LTQ1083" s="1"/>
      <c r="LTR1083" s="1"/>
      <c r="LTS1083" s="1"/>
      <c r="LTT1083" s="1"/>
      <c r="LTU1083" s="1"/>
      <c r="LTV1083" s="1"/>
      <c r="LTW1083" s="1"/>
      <c r="LTX1083" s="1"/>
      <c r="LTY1083" s="1"/>
      <c r="LTZ1083" s="1"/>
      <c r="LUA1083" s="1"/>
      <c r="LUB1083" s="1"/>
      <c r="LUC1083" s="1"/>
      <c r="LUD1083" s="1"/>
      <c r="LUE1083" s="1"/>
      <c r="LUF1083" s="1"/>
      <c r="LUG1083" s="1"/>
      <c r="LUH1083" s="1"/>
      <c r="LUI1083" s="1"/>
      <c r="LUJ1083" s="1"/>
      <c r="LUK1083" s="1"/>
      <c r="LUL1083" s="1"/>
      <c r="LUM1083" s="1"/>
      <c r="LUN1083" s="1"/>
      <c r="LUO1083" s="1"/>
      <c r="LUP1083" s="1"/>
      <c r="LUQ1083" s="1"/>
      <c r="LUR1083" s="1"/>
      <c r="LUS1083" s="1"/>
      <c r="LUT1083" s="1"/>
      <c r="LUU1083" s="1"/>
      <c r="LUV1083" s="1"/>
      <c r="LUW1083" s="1"/>
      <c r="LUX1083" s="1"/>
      <c r="LUY1083" s="1"/>
      <c r="LUZ1083" s="1"/>
      <c r="LVA1083" s="1"/>
      <c r="LVB1083" s="1"/>
      <c r="LVC1083" s="1"/>
      <c r="LVD1083" s="1"/>
      <c r="LVE1083" s="1"/>
      <c r="LVF1083" s="1"/>
      <c r="LVG1083" s="1"/>
      <c r="LVH1083" s="1"/>
      <c r="LVI1083" s="1"/>
      <c r="LVJ1083" s="1"/>
      <c r="LVK1083" s="1"/>
      <c r="LVL1083" s="1"/>
      <c r="LVM1083" s="1"/>
      <c r="LVN1083" s="1"/>
      <c r="LVO1083" s="1"/>
      <c r="LVP1083" s="1"/>
      <c r="LVQ1083" s="1"/>
      <c r="LVR1083" s="1"/>
      <c r="LVS1083" s="1"/>
      <c r="LVT1083" s="1"/>
      <c r="LVU1083" s="1"/>
      <c r="LVV1083" s="1"/>
      <c r="LVW1083" s="1"/>
      <c r="LVX1083" s="1"/>
      <c r="LVY1083" s="1"/>
      <c r="LVZ1083" s="1"/>
      <c r="LWA1083" s="1"/>
      <c r="LWB1083" s="1"/>
      <c r="LWC1083" s="1"/>
      <c r="LWD1083" s="1"/>
      <c r="LWE1083" s="1"/>
      <c r="LWF1083" s="1"/>
      <c r="LWG1083" s="1"/>
      <c r="LWH1083" s="1"/>
      <c r="LWI1083" s="1"/>
      <c r="LWJ1083" s="1"/>
      <c r="LWK1083" s="1"/>
      <c r="LWL1083" s="1"/>
      <c r="LWM1083" s="1"/>
      <c r="LWN1083" s="1"/>
      <c r="LWO1083" s="1"/>
      <c r="LWP1083" s="1"/>
      <c r="LWQ1083" s="1"/>
      <c r="LWR1083" s="1"/>
      <c r="LWS1083" s="1"/>
      <c r="LWT1083" s="1"/>
      <c r="LWU1083" s="1"/>
      <c r="LWV1083" s="1"/>
      <c r="LWW1083" s="1"/>
      <c r="LWX1083" s="1"/>
      <c r="LWY1083" s="1"/>
      <c r="LWZ1083" s="1"/>
      <c r="LXA1083" s="1"/>
      <c r="LXB1083" s="1"/>
      <c r="LXC1083" s="1"/>
      <c r="LXD1083" s="1"/>
      <c r="LXE1083" s="1"/>
      <c r="LXF1083" s="1"/>
      <c r="LXG1083" s="1"/>
      <c r="LXH1083" s="1"/>
      <c r="LXI1083" s="1"/>
      <c r="LXJ1083" s="1"/>
      <c r="LXK1083" s="1"/>
      <c r="LXL1083" s="1"/>
      <c r="LXM1083" s="1"/>
      <c r="LXN1083" s="1"/>
      <c r="LXO1083" s="1"/>
      <c r="LXP1083" s="1"/>
      <c r="LXQ1083" s="1"/>
      <c r="LXR1083" s="1"/>
      <c r="LXS1083" s="1"/>
      <c r="LXT1083" s="1"/>
      <c r="LXU1083" s="1"/>
      <c r="LXV1083" s="1"/>
      <c r="LXW1083" s="1"/>
      <c r="LXX1083" s="1"/>
      <c r="LXY1083" s="1"/>
      <c r="LXZ1083" s="1"/>
      <c r="LYA1083" s="1"/>
      <c r="LYB1083" s="1"/>
      <c r="LYC1083" s="1"/>
      <c r="LYD1083" s="1"/>
      <c r="LYE1083" s="1"/>
      <c r="LYF1083" s="1"/>
      <c r="LYG1083" s="1"/>
      <c r="LYH1083" s="1"/>
      <c r="LYI1083" s="1"/>
      <c r="LYJ1083" s="1"/>
      <c r="LYK1083" s="1"/>
      <c r="LYL1083" s="1"/>
      <c r="LYM1083" s="1"/>
      <c r="LYN1083" s="1"/>
      <c r="LYO1083" s="1"/>
      <c r="LYP1083" s="1"/>
      <c r="LYQ1083" s="1"/>
      <c r="LYR1083" s="1"/>
      <c r="LYS1083" s="1"/>
      <c r="LYT1083" s="1"/>
      <c r="LYU1083" s="1"/>
      <c r="LYV1083" s="1"/>
      <c r="LYW1083" s="1"/>
      <c r="LYX1083" s="1"/>
      <c r="LYY1083" s="1"/>
      <c r="LYZ1083" s="1"/>
      <c r="LZA1083" s="1"/>
      <c r="LZB1083" s="1"/>
      <c r="LZC1083" s="1"/>
      <c r="LZD1083" s="1"/>
      <c r="LZE1083" s="1"/>
      <c r="LZF1083" s="1"/>
      <c r="LZG1083" s="1"/>
      <c r="LZH1083" s="1"/>
      <c r="LZI1083" s="1"/>
      <c r="LZJ1083" s="1"/>
      <c r="LZK1083" s="1"/>
      <c r="LZL1083" s="1"/>
      <c r="LZM1083" s="1"/>
      <c r="LZN1083" s="1"/>
      <c r="LZO1083" s="1"/>
      <c r="LZP1083" s="1"/>
      <c r="LZQ1083" s="1"/>
      <c r="LZR1083" s="1"/>
      <c r="LZS1083" s="1"/>
      <c r="LZT1083" s="1"/>
      <c r="LZU1083" s="1"/>
      <c r="LZV1083" s="1"/>
      <c r="LZW1083" s="1"/>
      <c r="LZX1083" s="1"/>
      <c r="LZY1083" s="1"/>
      <c r="LZZ1083" s="1"/>
      <c r="MAA1083" s="1"/>
      <c r="MAB1083" s="1"/>
      <c r="MAC1083" s="1"/>
      <c r="MAD1083" s="1"/>
      <c r="MAE1083" s="1"/>
      <c r="MAF1083" s="1"/>
      <c r="MAG1083" s="1"/>
      <c r="MAH1083" s="1"/>
      <c r="MAI1083" s="1"/>
      <c r="MAJ1083" s="1"/>
      <c r="MAK1083" s="1"/>
      <c r="MAL1083" s="1"/>
      <c r="MAM1083" s="1"/>
      <c r="MAN1083" s="1"/>
      <c r="MAO1083" s="1"/>
      <c r="MAP1083" s="1"/>
      <c r="MAQ1083" s="1"/>
      <c r="MAR1083" s="1"/>
      <c r="MAS1083" s="1"/>
      <c r="MAT1083" s="1"/>
      <c r="MAU1083" s="1"/>
      <c r="MAV1083" s="1"/>
      <c r="MAW1083" s="1"/>
      <c r="MAX1083" s="1"/>
      <c r="MAY1083" s="1"/>
      <c r="MAZ1083" s="1"/>
      <c r="MBA1083" s="1"/>
      <c r="MBB1083" s="1"/>
      <c r="MBC1083" s="1"/>
      <c r="MBD1083" s="1"/>
      <c r="MBE1083" s="1"/>
      <c r="MBF1083" s="1"/>
      <c r="MBG1083" s="1"/>
      <c r="MBH1083" s="1"/>
      <c r="MBI1083" s="1"/>
      <c r="MBJ1083" s="1"/>
      <c r="MBK1083" s="1"/>
      <c r="MBL1083" s="1"/>
      <c r="MBM1083" s="1"/>
      <c r="MBN1083" s="1"/>
      <c r="MBO1083" s="1"/>
      <c r="MBP1083" s="1"/>
      <c r="MBQ1083" s="1"/>
      <c r="MBR1083" s="1"/>
      <c r="MBS1083" s="1"/>
      <c r="MBT1083" s="1"/>
      <c r="MBU1083" s="1"/>
      <c r="MBV1083" s="1"/>
      <c r="MBW1083" s="1"/>
      <c r="MBX1083" s="1"/>
      <c r="MBY1083" s="1"/>
      <c r="MBZ1083" s="1"/>
      <c r="MCA1083" s="1"/>
      <c r="MCB1083" s="1"/>
      <c r="MCC1083" s="1"/>
      <c r="MCD1083" s="1"/>
      <c r="MCE1083" s="1"/>
      <c r="MCF1083" s="1"/>
      <c r="MCG1083" s="1"/>
      <c r="MCH1083" s="1"/>
      <c r="MCI1083" s="1"/>
      <c r="MCJ1083" s="1"/>
      <c r="MCK1083" s="1"/>
      <c r="MCL1083" s="1"/>
      <c r="MCM1083" s="1"/>
      <c r="MCN1083" s="1"/>
      <c r="MCO1083" s="1"/>
      <c r="MCP1083" s="1"/>
      <c r="MCQ1083" s="1"/>
      <c r="MCR1083" s="1"/>
      <c r="MCS1083" s="1"/>
      <c r="MCT1083" s="1"/>
      <c r="MCU1083" s="1"/>
      <c r="MCV1083" s="1"/>
      <c r="MCW1083" s="1"/>
      <c r="MCX1083" s="1"/>
      <c r="MCY1083" s="1"/>
      <c r="MCZ1083" s="1"/>
      <c r="MDA1083" s="1"/>
      <c r="MDB1083" s="1"/>
      <c r="MDC1083" s="1"/>
      <c r="MDD1083" s="1"/>
      <c r="MDE1083" s="1"/>
      <c r="MDF1083" s="1"/>
      <c r="MDG1083" s="1"/>
      <c r="MDH1083" s="1"/>
      <c r="MDI1083" s="1"/>
      <c r="MDJ1083" s="1"/>
      <c r="MDK1083" s="1"/>
      <c r="MDL1083" s="1"/>
      <c r="MDM1083" s="1"/>
      <c r="MDN1083" s="1"/>
      <c r="MDO1083" s="1"/>
      <c r="MDP1083" s="1"/>
      <c r="MDQ1083" s="1"/>
      <c r="MDR1083" s="1"/>
      <c r="MDS1083" s="1"/>
      <c r="MDT1083" s="1"/>
      <c r="MDU1083" s="1"/>
      <c r="MDV1083" s="1"/>
      <c r="MDW1083" s="1"/>
      <c r="MDX1083" s="1"/>
      <c r="MDY1083" s="1"/>
      <c r="MDZ1083" s="1"/>
      <c r="MEA1083" s="1"/>
      <c r="MEB1083" s="1"/>
      <c r="MEC1083" s="1"/>
      <c r="MED1083" s="1"/>
      <c r="MEE1083" s="1"/>
      <c r="MEF1083" s="1"/>
      <c r="MEG1083" s="1"/>
      <c r="MEH1083" s="1"/>
      <c r="MEI1083" s="1"/>
      <c r="MEJ1083" s="1"/>
      <c r="MEK1083" s="1"/>
      <c r="MEL1083" s="1"/>
      <c r="MEM1083" s="1"/>
      <c r="MEN1083" s="1"/>
      <c r="MEO1083" s="1"/>
      <c r="MEP1083" s="1"/>
      <c r="MEQ1083" s="1"/>
      <c r="MER1083" s="1"/>
      <c r="MES1083" s="1"/>
      <c r="MET1083" s="1"/>
      <c r="MEU1083" s="1"/>
      <c r="MEV1083" s="1"/>
      <c r="MEW1083" s="1"/>
      <c r="MEX1083" s="1"/>
      <c r="MEY1083" s="1"/>
      <c r="MEZ1083" s="1"/>
      <c r="MFA1083" s="1"/>
      <c r="MFB1083" s="1"/>
      <c r="MFC1083" s="1"/>
      <c r="MFD1083" s="1"/>
      <c r="MFE1083" s="1"/>
      <c r="MFF1083" s="1"/>
      <c r="MFG1083" s="1"/>
      <c r="MFH1083" s="1"/>
      <c r="MFI1083" s="1"/>
      <c r="MFJ1083" s="1"/>
      <c r="MFK1083" s="1"/>
      <c r="MFL1083" s="1"/>
      <c r="MFM1083" s="1"/>
      <c r="MFN1083" s="1"/>
      <c r="MFO1083" s="1"/>
      <c r="MFP1083" s="1"/>
      <c r="MFQ1083" s="1"/>
      <c r="MFR1083" s="1"/>
      <c r="MFS1083" s="1"/>
      <c r="MFT1083" s="1"/>
      <c r="MFU1083" s="1"/>
      <c r="MFV1083" s="1"/>
      <c r="MFW1083" s="1"/>
      <c r="MFX1083" s="1"/>
      <c r="MFY1083" s="1"/>
      <c r="MFZ1083" s="1"/>
      <c r="MGA1083" s="1"/>
      <c r="MGB1083" s="1"/>
      <c r="MGC1083" s="1"/>
      <c r="MGD1083" s="1"/>
      <c r="MGE1083" s="1"/>
      <c r="MGF1083" s="1"/>
      <c r="MGG1083" s="1"/>
      <c r="MGH1083" s="1"/>
      <c r="MGI1083" s="1"/>
      <c r="MGJ1083" s="1"/>
      <c r="MGK1083" s="1"/>
      <c r="MGL1083" s="1"/>
      <c r="MGM1083" s="1"/>
      <c r="MGN1083" s="1"/>
      <c r="MGO1083" s="1"/>
      <c r="MGP1083" s="1"/>
      <c r="MGQ1083" s="1"/>
      <c r="MGR1083" s="1"/>
      <c r="MGS1083" s="1"/>
      <c r="MGT1083" s="1"/>
      <c r="MGU1083" s="1"/>
      <c r="MGV1083" s="1"/>
      <c r="MGW1083" s="1"/>
      <c r="MGX1083" s="1"/>
      <c r="MGY1083" s="1"/>
      <c r="MGZ1083" s="1"/>
      <c r="MHA1083" s="1"/>
      <c r="MHB1083" s="1"/>
      <c r="MHC1083" s="1"/>
      <c r="MHD1083" s="1"/>
      <c r="MHE1083" s="1"/>
      <c r="MHF1083" s="1"/>
      <c r="MHG1083" s="1"/>
      <c r="MHH1083" s="1"/>
      <c r="MHI1083" s="1"/>
      <c r="MHJ1083" s="1"/>
      <c r="MHK1083" s="1"/>
      <c r="MHL1083" s="1"/>
      <c r="MHM1083" s="1"/>
      <c r="MHN1083" s="1"/>
      <c r="MHO1083" s="1"/>
      <c r="MHP1083" s="1"/>
      <c r="MHQ1083" s="1"/>
      <c r="MHR1083" s="1"/>
      <c r="MHS1083" s="1"/>
      <c r="MHT1083" s="1"/>
      <c r="MHU1083" s="1"/>
      <c r="MHV1083" s="1"/>
      <c r="MHW1083" s="1"/>
      <c r="MHX1083" s="1"/>
      <c r="MHY1083" s="1"/>
      <c r="MHZ1083" s="1"/>
      <c r="MIA1083" s="1"/>
      <c r="MIB1083" s="1"/>
      <c r="MIC1083" s="1"/>
      <c r="MID1083" s="1"/>
      <c r="MIE1083" s="1"/>
      <c r="MIF1083" s="1"/>
      <c r="MIG1083" s="1"/>
      <c r="MIH1083" s="1"/>
      <c r="MII1083" s="1"/>
      <c r="MIJ1083" s="1"/>
      <c r="MIK1083" s="1"/>
      <c r="MIL1083" s="1"/>
      <c r="MIM1083" s="1"/>
      <c r="MIN1083" s="1"/>
      <c r="MIO1083" s="1"/>
      <c r="MIP1083" s="1"/>
      <c r="MIQ1083" s="1"/>
      <c r="MIR1083" s="1"/>
      <c r="MIS1083" s="1"/>
      <c r="MIT1083" s="1"/>
      <c r="MIU1083" s="1"/>
      <c r="MIV1083" s="1"/>
      <c r="MIW1083" s="1"/>
      <c r="MIX1083" s="1"/>
      <c r="MIY1083" s="1"/>
      <c r="MIZ1083" s="1"/>
      <c r="MJA1083" s="1"/>
      <c r="MJB1083" s="1"/>
      <c r="MJC1083" s="1"/>
      <c r="MJD1083" s="1"/>
      <c r="MJE1083" s="1"/>
      <c r="MJF1083" s="1"/>
      <c r="MJG1083" s="1"/>
      <c r="MJH1083" s="1"/>
      <c r="MJI1083" s="1"/>
      <c r="MJJ1083" s="1"/>
      <c r="MJK1083" s="1"/>
      <c r="MJL1083" s="1"/>
      <c r="MJM1083" s="1"/>
      <c r="MJN1083" s="1"/>
      <c r="MJO1083" s="1"/>
      <c r="MJP1083" s="1"/>
      <c r="MJQ1083" s="1"/>
      <c r="MJR1083" s="1"/>
      <c r="MJS1083" s="1"/>
      <c r="MJT1083" s="1"/>
      <c r="MJU1083" s="1"/>
      <c r="MJV1083" s="1"/>
      <c r="MJW1083" s="1"/>
      <c r="MJX1083" s="1"/>
      <c r="MJY1083" s="1"/>
      <c r="MJZ1083" s="1"/>
      <c r="MKA1083" s="1"/>
      <c r="MKB1083" s="1"/>
      <c r="MKC1083" s="1"/>
      <c r="MKD1083" s="1"/>
      <c r="MKE1083" s="1"/>
      <c r="MKF1083" s="1"/>
      <c r="MKG1083" s="1"/>
      <c r="MKH1083" s="1"/>
      <c r="MKI1083" s="1"/>
      <c r="MKJ1083" s="1"/>
      <c r="MKK1083" s="1"/>
      <c r="MKL1083" s="1"/>
      <c r="MKM1083" s="1"/>
      <c r="MKN1083" s="1"/>
      <c r="MKO1083" s="1"/>
      <c r="MKP1083" s="1"/>
      <c r="MKQ1083" s="1"/>
      <c r="MKR1083" s="1"/>
      <c r="MKS1083" s="1"/>
      <c r="MKT1083" s="1"/>
      <c r="MKU1083" s="1"/>
      <c r="MKV1083" s="1"/>
      <c r="MKW1083" s="1"/>
      <c r="MKX1083" s="1"/>
      <c r="MKY1083" s="1"/>
      <c r="MKZ1083" s="1"/>
      <c r="MLA1083" s="1"/>
      <c r="MLB1083" s="1"/>
      <c r="MLC1083" s="1"/>
      <c r="MLD1083" s="1"/>
      <c r="MLE1083" s="1"/>
      <c r="MLF1083" s="1"/>
      <c r="MLG1083" s="1"/>
      <c r="MLH1083" s="1"/>
      <c r="MLI1083" s="1"/>
      <c r="MLJ1083" s="1"/>
      <c r="MLK1083" s="1"/>
      <c r="MLL1083" s="1"/>
      <c r="MLM1083" s="1"/>
      <c r="MLN1083" s="1"/>
      <c r="MLO1083" s="1"/>
      <c r="MLP1083" s="1"/>
      <c r="MLQ1083" s="1"/>
      <c r="MLR1083" s="1"/>
      <c r="MLS1083" s="1"/>
      <c r="MLT1083" s="1"/>
      <c r="MLU1083" s="1"/>
      <c r="MLV1083" s="1"/>
      <c r="MLW1083" s="1"/>
      <c r="MLX1083" s="1"/>
      <c r="MLY1083" s="1"/>
      <c r="MLZ1083" s="1"/>
      <c r="MMA1083" s="1"/>
      <c r="MMB1083" s="1"/>
      <c r="MMC1083" s="1"/>
      <c r="MMD1083" s="1"/>
      <c r="MME1083" s="1"/>
      <c r="MMF1083" s="1"/>
      <c r="MMG1083" s="1"/>
      <c r="MMH1083" s="1"/>
      <c r="MMI1083" s="1"/>
      <c r="MMJ1083" s="1"/>
      <c r="MMK1083" s="1"/>
      <c r="MML1083" s="1"/>
      <c r="MMM1083" s="1"/>
      <c r="MMN1083" s="1"/>
      <c r="MMO1083" s="1"/>
      <c r="MMP1083" s="1"/>
      <c r="MMQ1083" s="1"/>
      <c r="MMR1083" s="1"/>
      <c r="MMS1083" s="1"/>
      <c r="MMT1083" s="1"/>
      <c r="MMU1083" s="1"/>
      <c r="MMV1083" s="1"/>
      <c r="MMW1083" s="1"/>
      <c r="MMX1083" s="1"/>
      <c r="MMY1083" s="1"/>
      <c r="MMZ1083" s="1"/>
      <c r="MNA1083" s="1"/>
      <c r="MNB1083" s="1"/>
      <c r="MNC1083" s="1"/>
      <c r="MND1083" s="1"/>
      <c r="MNE1083" s="1"/>
      <c r="MNF1083" s="1"/>
      <c r="MNG1083" s="1"/>
      <c r="MNH1083" s="1"/>
      <c r="MNI1083" s="1"/>
      <c r="MNJ1083" s="1"/>
      <c r="MNK1083" s="1"/>
      <c r="MNL1083" s="1"/>
      <c r="MNM1083" s="1"/>
      <c r="MNN1083" s="1"/>
      <c r="MNO1083" s="1"/>
      <c r="MNP1083" s="1"/>
      <c r="MNQ1083" s="1"/>
      <c r="MNR1083" s="1"/>
      <c r="MNS1083" s="1"/>
      <c r="MNT1083" s="1"/>
      <c r="MNU1083" s="1"/>
      <c r="MNV1083" s="1"/>
      <c r="MNW1083" s="1"/>
      <c r="MNX1083" s="1"/>
      <c r="MNY1083" s="1"/>
      <c r="MNZ1083" s="1"/>
      <c r="MOA1083" s="1"/>
      <c r="MOB1083" s="1"/>
      <c r="MOC1083" s="1"/>
      <c r="MOD1083" s="1"/>
      <c r="MOE1083" s="1"/>
      <c r="MOF1083" s="1"/>
      <c r="MOG1083" s="1"/>
      <c r="MOH1083" s="1"/>
      <c r="MOI1083" s="1"/>
      <c r="MOJ1083" s="1"/>
      <c r="MOK1083" s="1"/>
      <c r="MOL1083" s="1"/>
      <c r="MOM1083" s="1"/>
      <c r="MON1083" s="1"/>
      <c r="MOO1083" s="1"/>
      <c r="MOP1083" s="1"/>
      <c r="MOQ1083" s="1"/>
      <c r="MOR1083" s="1"/>
      <c r="MOS1083" s="1"/>
      <c r="MOT1083" s="1"/>
      <c r="MOU1083" s="1"/>
      <c r="MOV1083" s="1"/>
      <c r="MOW1083" s="1"/>
      <c r="MOX1083" s="1"/>
      <c r="MOY1083" s="1"/>
      <c r="MOZ1083" s="1"/>
      <c r="MPA1083" s="1"/>
      <c r="MPB1083" s="1"/>
      <c r="MPC1083" s="1"/>
      <c r="MPD1083" s="1"/>
      <c r="MPE1083" s="1"/>
      <c r="MPF1083" s="1"/>
      <c r="MPG1083" s="1"/>
      <c r="MPH1083" s="1"/>
      <c r="MPI1083" s="1"/>
      <c r="MPJ1083" s="1"/>
      <c r="MPK1083" s="1"/>
      <c r="MPL1083" s="1"/>
      <c r="MPM1083" s="1"/>
      <c r="MPN1083" s="1"/>
      <c r="MPO1083" s="1"/>
      <c r="MPP1083" s="1"/>
      <c r="MPQ1083" s="1"/>
      <c r="MPR1083" s="1"/>
      <c r="MPS1083" s="1"/>
      <c r="MPT1083" s="1"/>
      <c r="MPU1083" s="1"/>
      <c r="MPV1083" s="1"/>
      <c r="MPW1083" s="1"/>
      <c r="MPX1083" s="1"/>
      <c r="MPY1083" s="1"/>
      <c r="MPZ1083" s="1"/>
      <c r="MQA1083" s="1"/>
      <c r="MQB1083" s="1"/>
      <c r="MQC1083" s="1"/>
      <c r="MQD1083" s="1"/>
      <c r="MQE1083" s="1"/>
      <c r="MQF1083" s="1"/>
      <c r="MQG1083" s="1"/>
      <c r="MQH1083" s="1"/>
      <c r="MQI1083" s="1"/>
      <c r="MQJ1083" s="1"/>
      <c r="MQK1083" s="1"/>
      <c r="MQL1083" s="1"/>
      <c r="MQM1083" s="1"/>
      <c r="MQN1083" s="1"/>
      <c r="MQO1083" s="1"/>
      <c r="MQP1083" s="1"/>
      <c r="MQQ1083" s="1"/>
      <c r="MQR1083" s="1"/>
      <c r="MQS1083" s="1"/>
      <c r="MQT1083" s="1"/>
      <c r="MQU1083" s="1"/>
      <c r="MQV1083" s="1"/>
      <c r="MQW1083" s="1"/>
      <c r="MQX1083" s="1"/>
      <c r="MQY1083" s="1"/>
      <c r="MQZ1083" s="1"/>
      <c r="MRA1083" s="1"/>
      <c r="MRB1083" s="1"/>
      <c r="MRC1083" s="1"/>
      <c r="MRD1083" s="1"/>
      <c r="MRE1083" s="1"/>
      <c r="MRF1083" s="1"/>
      <c r="MRG1083" s="1"/>
      <c r="MRH1083" s="1"/>
      <c r="MRI1083" s="1"/>
      <c r="MRJ1083" s="1"/>
      <c r="MRK1083" s="1"/>
      <c r="MRL1083" s="1"/>
      <c r="MRM1083" s="1"/>
      <c r="MRN1083" s="1"/>
      <c r="MRO1083" s="1"/>
      <c r="MRP1083" s="1"/>
      <c r="MRQ1083" s="1"/>
      <c r="MRR1083" s="1"/>
      <c r="MRS1083" s="1"/>
      <c r="MRT1083" s="1"/>
      <c r="MRU1083" s="1"/>
      <c r="MRV1083" s="1"/>
      <c r="MRW1083" s="1"/>
      <c r="MRX1083" s="1"/>
      <c r="MRY1083" s="1"/>
      <c r="MRZ1083" s="1"/>
      <c r="MSA1083" s="1"/>
      <c r="MSB1083" s="1"/>
      <c r="MSC1083" s="1"/>
      <c r="MSD1083" s="1"/>
      <c r="MSE1083" s="1"/>
      <c r="MSF1083" s="1"/>
      <c r="MSG1083" s="1"/>
      <c r="MSH1083" s="1"/>
      <c r="MSI1083" s="1"/>
      <c r="MSJ1083" s="1"/>
      <c r="MSK1083" s="1"/>
      <c r="MSL1083" s="1"/>
      <c r="MSM1083" s="1"/>
      <c r="MSN1083" s="1"/>
      <c r="MSO1083" s="1"/>
      <c r="MSP1083" s="1"/>
      <c r="MSQ1083" s="1"/>
      <c r="MSR1083" s="1"/>
      <c r="MSS1083" s="1"/>
      <c r="MST1083" s="1"/>
      <c r="MSU1083" s="1"/>
      <c r="MSV1083" s="1"/>
      <c r="MSW1083" s="1"/>
      <c r="MSX1083" s="1"/>
      <c r="MSY1083" s="1"/>
      <c r="MSZ1083" s="1"/>
      <c r="MTA1083" s="1"/>
      <c r="MTB1083" s="1"/>
      <c r="MTC1083" s="1"/>
      <c r="MTD1083" s="1"/>
      <c r="MTE1083" s="1"/>
      <c r="MTF1083" s="1"/>
      <c r="MTG1083" s="1"/>
      <c r="MTH1083" s="1"/>
      <c r="MTI1083" s="1"/>
      <c r="MTJ1083" s="1"/>
      <c r="MTK1083" s="1"/>
      <c r="MTL1083" s="1"/>
      <c r="MTM1083" s="1"/>
      <c r="MTN1083" s="1"/>
      <c r="MTO1083" s="1"/>
      <c r="MTP1083" s="1"/>
      <c r="MTQ1083" s="1"/>
      <c r="MTR1083" s="1"/>
      <c r="MTS1083" s="1"/>
      <c r="MTT1083" s="1"/>
      <c r="MTU1083" s="1"/>
      <c r="MTV1083" s="1"/>
      <c r="MTW1083" s="1"/>
      <c r="MTX1083" s="1"/>
      <c r="MTY1083" s="1"/>
      <c r="MTZ1083" s="1"/>
      <c r="MUA1083" s="1"/>
      <c r="MUB1083" s="1"/>
      <c r="MUC1083" s="1"/>
      <c r="MUD1083" s="1"/>
      <c r="MUE1083" s="1"/>
      <c r="MUF1083" s="1"/>
      <c r="MUG1083" s="1"/>
      <c r="MUH1083" s="1"/>
      <c r="MUI1083" s="1"/>
      <c r="MUJ1083" s="1"/>
      <c r="MUK1083" s="1"/>
      <c r="MUL1083" s="1"/>
      <c r="MUM1083" s="1"/>
      <c r="MUN1083" s="1"/>
      <c r="MUO1083" s="1"/>
      <c r="MUP1083" s="1"/>
      <c r="MUQ1083" s="1"/>
      <c r="MUR1083" s="1"/>
      <c r="MUS1083" s="1"/>
      <c r="MUT1083" s="1"/>
      <c r="MUU1083" s="1"/>
      <c r="MUV1083" s="1"/>
      <c r="MUW1083" s="1"/>
      <c r="MUX1083" s="1"/>
      <c r="MUY1083" s="1"/>
      <c r="MUZ1083" s="1"/>
      <c r="MVA1083" s="1"/>
      <c r="MVB1083" s="1"/>
      <c r="MVC1083" s="1"/>
      <c r="MVD1083" s="1"/>
      <c r="MVE1083" s="1"/>
      <c r="MVF1083" s="1"/>
      <c r="MVG1083" s="1"/>
      <c r="MVH1083" s="1"/>
      <c r="MVI1083" s="1"/>
      <c r="MVJ1083" s="1"/>
      <c r="MVK1083" s="1"/>
      <c r="MVL1083" s="1"/>
      <c r="MVM1083" s="1"/>
      <c r="MVN1083" s="1"/>
      <c r="MVO1083" s="1"/>
      <c r="MVP1083" s="1"/>
      <c r="MVQ1083" s="1"/>
      <c r="MVR1083" s="1"/>
      <c r="MVS1083" s="1"/>
      <c r="MVT1083" s="1"/>
      <c r="MVU1083" s="1"/>
      <c r="MVV1083" s="1"/>
      <c r="MVW1083" s="1"/>
      <c r="MVX1083" s="1"/>
      <c r="MVY1083" s="1"/>
      <c r="MVZ1083" s="1"/>
      <c r="MWA1083" s="1"/>
      <c r="MWB1083" s="1"/>
      <c r="MWC1083" s="1"/>
      <c r="MWD1083" s="1"/>
      <c r="MWE1083" s="1"/>
      <c r="MWF1083" s="1"/>
      <c r="MWG1083" s="1"/>
      <c r="MWH1083" s="1"/>
      <c r="MWI1083" s="1"/>
      <c r="MWJ1083" s="1"/>
      <c r="MWK1083" s="1"/>
      <c r="MWL1083" s="1"/>
      <c r="MWM1083" s="1"/>
      <c r="MWN1083" s="1"/>
      <c r="MWO1083" s="1"/>
      <c r="MWP1083" s="1"/>
      <c r="MWQ1083" s="1"/>
      <c r="MWR1083" s="1"/>
      <c r="MWS1083" s="1"/>
      <c r="MWT1083" s="1"/>
      <c r="MWU1083" s="1"/>
      <c r="MWV1083" s="1"/>
      <c r="MWW1083" s="1"/>
      <c r="MWX1083" s="1"/>
      <c r="MWY1083" s="1"/>
      <c r="MWZ1083" s="1"/>
      <c r="MXA1083" s="1"/>
      <c r="MXB1083" s="1"/>
      <c r="MXC1083" s="1"/>
      <c r="MXD1083" s="1"/>
      <c r="MXE1083" s="1"/>
      <c r="MXF1083" s="1"/>
      <c r="MXG1083" s="1"/>
      <c r="MXH1083" s="1"/>
      <c r="MXI1083" s="1"/>
      <c r="MXJ1083" s="1"/>
      <c r="MXK1083" s="1"/>
      <c r="MXL1083" s="1"/>
      <c r="MXM1083" s="1"/>
      <c r="MXN1083" s="1"/>
      <c r="MXO1083" s="1"/>
      <c r="MXP1083" s="1"/>
      <c r="MXQ1083" s="1"/>
      <c r="MXR1083" s="1"/>
      <c r="MXS1083" s="1"/>
      <c r="MXT1083" s="1"/>
      <c r="MXU1083" s="1"/>
      <c r="MXV1083" s="1"/>
      <c r="MXW1083" s="1"/>
      <c r="MXX1083" s="1"/>
      <c r="MXY1083" s="1"/>
      <c r="MXZ1083" s="1"/>
      <c r="MYA1083" s="1"/>
      <c r="MYB1083" s="1"/>
      <c r="MYC1083" s="1"/>
      <c r="MYD1083" s="1"/>
      <c r="MYE1083" s="1"/>
      <c r="MYF1083" s="1"/>
      <c r="MYG1083" s="1"/>
      <c r="MYH1083" s="1"/>
      <c r="MYI1083" s="1"/>
      <c r="MYJ1083" s="1"/>
      <c r="MYK1083" s="1"/>
      <c r="MYL1083" s="1"/>
      <c r="MYM1083" s="1"/>
      <c r="MYN1083" s="1"/>
      <c r="MYO1083" s="1"/>
      <c r="MYP1083" s="1"/>
      <c r="MYQ1083" s="1"/>
      <c r="MYR1083" s="1"/>
      <c r="MYS1083" s="1"/>
      <c r="MYT1083" s="1"/>
      <c r="MYU1083" s="1"/>
      <c r="MYV1083" s="1"/>
      <c r="MYW1083" s="1"/>
      <c r="MYX1083" s="1"/>
      <c r="MYY1083" s="1"/>
      <c r="MYZ1083" s="1"/>
      <c r="MZA1083" s="1"/>
      <c r="MZB1083" s="1"/>
      <c r="MZC1083" s="1"/>
      <c r="MZD1083" s="1"/>
      <c r="MZE1083" s="1"/>
      <c r="MZF1083" s="1"/>
      <c r="MZG1083" s="1"/>
      <c r="MZH1083" s="1"/>
      <c r="MZI1083" s="1"/>
      <c r="MZJ1083" s="1"/>
      <c r="MZK1083" s="1"/>
      <c r="MZL1083" s="1"/>
      <c r="MZM1083" s="1"/>
      <c r="MZN1083" s="1"/>
      <c r="MZO1083" s="1"/>
      <c r="MZP1083" s="1"/>
      <c r="MZQ1083" s="1"/>
      <c r="MZR1083" s="1"/>
      <c r="MZS1083" s="1"/>
      <c r="MZT1083" s="1"/>
      <c r="MZU1083" s="1"/>
      <c r="MZV1083" s="1"/>
      <c r="MZW1083" s="1"/>
      <c r="MZX1083" s="1"/>
      <c r="MZY1083" s="1"/>
      <c r="MZZ1083" s="1"/>
      <c r="NAA1083" s="1"/>
      <c r="NAB1083" s="1"/>
      <c r="NAC1083" s="1"/>
      <c r="NAD1083" s="1"/>
      <c r="NAE1083" s="1"/>
      <c r="NAF1083" s="1"/>
      <c r="NAG1083" s="1"/>
      <c r="NAH1083" s="1"/>
      <c r="NAI1083" s="1"/>
      <c r="NAJ1083" s="1"/>
      <c r="NAK1083" s="1"/>
      <c r="NAL1083" s="1"/>
      <c r="NAM1083" s="1"/>
      <c r="NAN1083" s="1"/>
      <c r="NAO1083" s="1"/>
      <c r="NAP1083" s="1"/>
      <c r="NAQ1083" s="1"/>
      <c r="NAR1083" s="1"/>
      <c r="NAS1083" s="1"/>
      <c r="NAT1083" s="1"/>
      <c r="NAU1083" s="1"/>
      <c r="NAV1083" s="1"/>
      <c r="NAW1083" s="1"/>
      <c r="NAX1083" s="1"/>
      <c r="NAY1083" s="1"/>
      <c r="NAZ1083" s="1"/>
      <c r="NBA1083" s="1"/>
      <c r="NBB1083" s="1"/>
      <c r="NBC1083" s="1"/>
      <c r="NBD1083" s="1"/>
      <c r="NBE1083" s="1"/>
      <c r="NBF1083" s="1"/>
      <c r="NBG1083" s="1"/>
      <c r="NBH1083" s="1"/>
      <c r="NBI1083" s="1"/>
      <c r="NBJ1083" s="1"/>
      <c r="NBK1083" s="1"/>
      <c r="NBL1083" s="1"/>
      <c r="NBM1083" s="1"/>
      <c r="NBN1083" s="1"/>
      <c r="NBO1083" s="1"/>
      <c r="NBP1083" s="1"/>
      <c r="NBQ1083" s="1"/>
      <c r="NBR1083" s="1"/>
      <c r="NBS1083" s="1"/>
      <c r="NBT1083" s="1"/>
      <c r="NBU1083" s="1"/>
      <c r="NBV1083" s="1"/>
      <c r="NBW1083" s="1"/>
      <c r="NBX1083" s="1"/>
      <c r="NBY1083" s="1"/>
      <c r="NBZ1083" s="1"/>
      <c r="NCA1083" s="1"/>
      <c r="NCB1083" s="1"/>
      <c r="NCC1083" s="1"/>
      <c r="NCD1083" s="1"/>
      <c r="NCE1083" s="1"/>
      <c r="NCF1083" s="1"/>
      <c r="NCG1083" s="1"/>
      <c r="NCH1083" s="1"/>
      <c r="NCI1083" s="1"/>
      <c r="NCJ1083" s="1"/>
      <c r="NCK1083" s="1"/>
      <c r="NCL1083" s="1"/>
      <c r="NCM1083" s="1"/>
      <c r="NCN1083" s="1"/>
      <c r="NCO1083" s="1"/>
      <c r="NCP1083" s="1"/>
      <c r="NCQ1083" s="1"/>
      <c r="NCR1083" s="1"/>
      <c r="NCS1083" s="1"/>
      <c r="NCT1083" s="1"/>
      <c r="NCU1083" s="1"/>
      <c r="NCV1083" s="1"/>
      <c r="NCW1083" s="1"/>
      <c r="NCX1083" s="1"/>
      <c r="NCY1083" s="1"/>
      <c r="NCZ1083" s="1"/>
      <c r="NDA1083" s="1"/>
      <c r="NDB1083" s="1"/>
      <c r="NDC1083" s="1"/>
      <c r="NDD1083" s="1"/>
      <c r="NDE1083" s="1"/>
      <c r="NDF1083" s="1"/>
      <c r="NDG1083" s="1"/>
      <c r="NDH1083" s="1"/>
      <c r="NDI1083" s="1"/>
      <c r="NDJ1083" s="1"/>
      <c r="NDK1083" s="1"/>
      <c r="NDL1083" s="1"/>
      <c r="NDM1083" s="1"/>
      <c r="NDN1083" s="1"/>
      <c r="NDO1083" s="1"/>
      <c r="NDP1083" s="1"/>
      <c r="NDQ1083" s="1"/>
      <c r="NDR1083" s="1"/>
      <c r="NDS1083" s="1"/>
      <c r="NDT1083" s="1"/>
      <c r="NDU1083" s="1"/>
      <c r="NDV1083" s="1"/>
      <c r="NDW1083" s="1"/>
      <c r="NDX1083" s="1"/>
      <c r="NDY1083" s="1"/>
      <c r="NDZ1083" s="1"/>
      <c r="NEA1083" s="1"/>
      <c r="NEB1083" s="1"/>
      <c r="NEC1083" s="1"/>
      <c r="NED1083" s="1"/>
      <c r="NEE1083" s="1"/>
      <c r="NEF1083" s="1"/>
      <c r="NEG1083" s="1"/>
      <c r="NEH1083" s="1"/>
      <c r="NEI1083" s="1"/>
      <c r="NEJ1083" s="1"/>
      <c r="NEK1083" s="1"/>
      <c r="NEL1083" s="1"/>
      <c r="NEM1083" s="1"/>
      <c r="NEN1083" s="1"/>
      <c r="NEO1083" s="1"/>
      <c r="NEP1083" s="1"/>
      <c r="NEQ1083" s="1"/>
      <c r="NER1083" s="1"/>
      <c r="NES1083" s="1"/>
      <c r="NET1083" s="1"/>
      <c r="NEU1083" s="1"/>
      <c r="NEV1083" s="1"/>
      <c r="NEW1083" s="1"/>
      <c r="NEX1083" s="1"/>
      <c r="NEY1083" s="1"/>
      <c r="NEZ1083" s="1"/>
      <c r="NFA1083" s="1"/>
      <c r="NFB1083" s="1"/>
      <c r="NFC1083" s="1"/>
      <c r="NFD1083" s="1"/>
      <c r="NFE1083" s="1"/>
      <c r="NFF1083" s="1"/>
      <c r="NFG1083" s="1"/>
      <c r="NFH1083" s="1"/>
      <c r="NFI1083" s="1"/>
      <c r="NFJ1083" s="1"/>
      <c r="NFK1083" s="1"/>
      <c r="NFL1083" s="1"/>
      <c r="NFM1083" s="1"/>
      <c r="NFN1083" s="1"/>
      <c r="NFO1083" s="1"/>
      <c r="NFP1083" s="1"/>
      <c r="NFQ1083" s="1"/>
      <c r="NFR1083" s="1"/>
      <c r="NFS1083" s="1"/>
      <c r="NFT1083" s="1"/>
      <c r="NFU1083" s="1"/>
      <c r="NFV1083" s="1"/>
      <c r="NFW1083" s="1"/>
      <c r="NFX1083" s="1"/>
      <c r="NFY1083" s="1"/>
      <c r="NFZ1083" s="1"/>
      <c r="NGA1083" s="1"/>
      <c r="NGB1083" s="1"/>
      <c r="NGC1083" s="1"/>
      <c r="NGD1083" s="1"/>
      <c r="NGE1083" s="1"/>
      <c r="NGF1083" s="1"/>
      <c r="NGG1083" s="1"/>
      <c r="NGH1083" s="1"/>
      <c r="NGI1083" s="1"/>
      <c r="NGJ1083" s="1"/>
      <c r="NGK1083" s="1"/>
      <c r="NGL1083" s="1"/>
      <c r="NGM1083" s="1"/>
      <c r="NGN1083" s="1"/>
      <c r="NGO1083" s="1"/>
      <c r="NGP1083" s="1"/>
      <c r="NGQ1083" s="1"/>
      <c r="NGR1083" s="1"/>
      <c r="NGS1083" s="1"/>
      <c r="NGT1083" s="1"/>
      <c r="NGU1083" s="1"/>
      <c r="NGV1083" s="1"/>
      <c r="NGW1083" s="1"/>
      <c r="NGX1083" s="1"/>
      <c r="NGY1083" s="1"/>
      <c r="NGZ1083" s="1"/>
      <c r="NHA1083" s="1"/>
      <c r="NHB1083" s="1"/>
      <c r="NHC1083" s="1"/>
      <c r="NHD1083" s="1"/>
      <c r="NHE1083" s="1"/>
      <c r="NHF1083" s="1"/>
      <c r="NHG1083" s="1"/>
      <c r="NHH1083" s="1"/>
      <c r="NHI1083" s="1"/>
      <c r="NHJ1083" s="1"/>
      <c r="NHK1083" s="1"/>
      <c r="NHL1083" s="1"/>
      <c r="NHM1083" s="1"/>
      <c r="NHN1083" s="1"/>
      <c r="NHO1083" s="1"/>
      <c r="NHP1083" s="1"/>
      <c r="NHQ1083" s="1"/>
      <c r="NHR1083" s="1"/>
      <c r="NHS1083" s="1"/>
      <c r="NHT1083" s="1"/>
      <c r="NHU1083" s="1"/>
      <c r="NHV1083" s="1"/>
      <c r="NHW1083" s="1"/>
      <c r="NHX1083" s="1"/>
      <c r="NHY1083" s="1"/>
      <c r="NHZ1083" s="1"/>
      <c r="NIA1083" s="1"/>
      <c r="NIB1083" s="1"/>
      <c r="NIC1083" s="1"/>
      <c r="NID1083" s="1"/>
      <c r="NIE1083" s="1"/>
      <c r="NIF1083" s="1"/>
      <c r="NIG1083" s="1"/>
      <c r="NIH1083" s="1"/>
      <c r="NII1083" s="1"/>
      <c r="NIJ1083" s="1"/>
      <c r="NIK1083" s="1"/>
      <c r="NIL1083" s="1"/>
      <c r="NIM1083" s="1"/>
      <c r="NIN1083" s="1"/>
      <c r="NIO1083" s="1"/>
      <c r="NIP1083" s="1"/>
      <c r="NIQ1083" s="1"/>
      <c r="NIR1083" s="1"/>
      <c r="NIS1083" s="1"/>
      <c r="NIT1083" s="1"/>
      <c r="NIU1083" s="1"/>
      <c r="NIV1083" s="1"/>
      <c r="NIW1083" s="1"/>
      <c r="NIX1083" s="1"/>
      <c r="NIY1083" s="1"/>
      <c r="NIZ1083" s="1"/>
      <c r="NJA1083" s="1"/>
      <c r="NJB1083" s="1"/>
      <c r="NJC1083" s="1"/>
      <c r="NJD1083" s="1"/>
      <c r="NJE1083" s="1"/>
      <c r="NJF1083" s="1"/>
      <c r="NJG1083" s="1"/>
      <c r="NJH1083" s="1"/>
      <c r="NJI1083" s="1"/>
      <c r="NJJ1083" s="1"/>
      <c r="NJK1083" s="1"/>
      <c r="NJL1083" s="1"/>
      <c r="NJM1083" s="1"/>
      <c r="NJN1083" s="1"/>
      <c r="NJO1083" s="1"/>
      <c r="NJP1083" s="1"/>
      <c r="NJQ1083" s="1"/>
      <c r="NJR1083" s="1"/>
      <c r="NJS1083" s="1"/>
      <c r="NJT1083" s="1"/>
      <c r="NJU1083" s="1"/>
      <c r="NJV1083" s="1"/>
      <c r="NJW1083" s="1"/>
      <c r="NJX1083" s="1"/>
      <c r="NJY1083" s="1"/>
      <c r="NJZ1083" s="1"/>
      <c r="NKA1083" s="1"/>
      <c r="NKB1083" s="1"/>
      <c r="NKC1083" s="1"/>
      <c r="NKD1083" s="1"/>
      <c r="NKE1083" s="1"/>
      <c r="NKF1083" s="1"/>
      <c r="NKG1083" s="1"/>
      <c r="NKH1083" s="1"/>
      <c r="NKI1083" s="1"/>
      <c r="NKJ1083" s="1"/>
      <c r="NKK1083" s="1"/>
      <c r="NKL1083" s="1"/>
      <c r="NKM1083" s="1"/>
      <c r="NKN1083" s="1"/>
      <c r="NKO1083" s="1"/>
      <c r="NKP1083" s="1"/>
      <c r="NKQ1083" s="1"/>
      <c r="NKR1083" s="1"/>
      <c r="NKS1083" s="1"/>
      <c r="NKT1083" s="1"/>
      <c r="NKU1083" s="1"/>
      <c r="NKV1083" s="1"/>
      <c r="NKW1083" s="1"/>
      <c r="NKX1083" s="1"/>
      <c r="NKY1083" s="1"/>
      <c r="NKZ1083" s="1"/>
      <c r="NLA1083" s="1"/>
      <c r="NLB1083" s="1"/>
      <c r="NLC1083" s="1"/>
      <c r="NLD1083" s="1"/>
      <c r="NLE1083" s="1"/>
      <c r="NLF1083" s="1"/>
      <c r="NLG1083" s="1"/>
      <c r="NLH1083" s="1"/>
      <c r="NLI1083" s="1"/>
      <c r="NLJ1083" s="1"/>
      <c r="NLK1083" s="1"/>
      <c r="NLL1083" s="1"/>
      <c r="NLM1083" s="1"/>
      <c r="NLN1083" s="1"/>
      <c r="NLO1083" s="1"/>
      <c r="NLP1083" s="1"/>
      <c r="NLQ1083" s="1"/>
      <c r="NLR1083" s="1"/>
      <c r="NLS1083" s="1"/>
      <c r="NLT1083" s="1"/>
      <c r="NLU1083" s="1"/>
      <c r="NLV1083" s="1"/>
      <c r="NLW1083" s="1"/>
      <c r="NLX1083" s="1"/>
      <c r="NLY1083" s="1"/>
      <c r="NLZ1083" s="1"/>
      <c r="NMA1083" s="1"/>
      <c r="NMB1083" s="1"/>
      <c r="NMC1083" s="1"/>
      <c r="NMD1083" s="1"/>
      <c r="NME1083" s="1"/>
      <c r="NMF1083" s="1"/>
      <c r="NMG1083" s="1"/>
      <c r="NMH1083" s="1"/>
      <c r="NMI1083" s="1"/>
      <c r="NMJ1083" s="1"/>
      <c r="NMK1083" s="1"/>
      <c r="NML1083" s="1"/>
      <c r="NMM1083" s="1"/>
      <c r="NMN1083" s="1"/>
      <c r="NMO1083" s="1"/>
      <c r="NMP1083" s="1"/>
      <c r="NMQ1083" s="1"/>
      <c r="NMR1083" s="1"/>
      <c r="NMS1083" s="1"/>
      <c r="NMT1083" s="1"/>
      <c r="NMU1083" s="1"/>
      <c r="NMV1083" s="1"/>
      <c r="NMW1083" s="1"/>
      <c r="NMX1083" s="1"/>
      <c r="NMY1083" s="1"/>
      <c r="NMZ1083" s="1"/>
      <c r="NNA1083" s="1"/>
      <c r="NNB1083" s="1"/>
      <c r="NNC1083" s="1"/>
      <c r="NND1083" s="1"/>
      <c r="NNE1083" s="1"/>
      <c r="NNF1083" s="1"/>
      <c r="NNG1083" s="1"/>
      <c r="NNH1083" s="1"/>
      <c r="NNI1083" s="1"/>
      <c r="NNJ1083" s="1"/>
      <c r="NNK1083" s="1"/>
      <c r="NNL1083" s="1"/>
      <c r="NNM1083" s="1"/>
      <c r="NNN1083" s="1"/>
      <c r="NNO1083" s="1"/>
      <c r="NNP1083" s="1"/>
      <c r="NNQ1083" s="1"/>
      <c r="NNR1083" s="1"/>
      <c r="NNS1083" s="1"/>
      <c r="NNT1083" s="1"/>
      <c r="NNU1083" s="1"/>
      <c r="NNV1083" s="1"/>
      <c r="NNW1083" s="1"/>
      <c r="NNX1083" s="1"/>
      <c r="NNY1083" s="1"/>
      <c r="NNZ1083" s="1"/>
      <c r="NOA1083" s="1"/>
      <c r="NOB1083" s="1"/>
      <c r="NOC1083" s="1"/>
      <c r="NOD1083" s="1"/>
      <c r="NOE1083" s="1"/>
      <c r="NOF1083" s="1"/>
      <c r="NOG1083" s="1"/>
      <c r="NOH1083" s="1"/>
      <c r="NOI1083" s="1"/>
      <c r="NOJ1083" s="1"/>
      <c r="NOK1083" s="1"/>
      <c r="NOL1083" s="1"/>
      <c r="NOM1083" s="1"/>
      <c r="NON1083" s="1"/>
      <c r="NOO1083" s="1"/>
      <c r="NOP1083" s="1"/>
      <c r="NOQ1083" s="1"/>
      <c r="NOR1083" s="1"/>
      <c r="NOS1083" s="1"/>
      <c r="NOT1083" s="1"/>
      <c r="NOU1083" s="1"/>
      <c r="NOV1083" s="1"/>
      <c r="NOW1083" s="1"/>
      <c r="NOX1083" s="1"/>
      <c r="NOY1083" s="1"/>
      <c r="NOZ1083" s="1"/>
      <c r="NPA1083" s="1"/>
      <c r="NPB1083" s="1"/>
      <c r="NPC1083" s="1"/>
      <c r="NPD1083" s="1"/>
      <c r="NPE1083" s="1"/>
      <c r="NPF1083" s="1"/>
      <c r="NPG1083" s="1"/>
      <c r="NPH1083" s="1"/>
      <c r="NPI1083" s="1"/>
      <c r="NPJ1083" s="1"/>
      <c r="NPK1083" s="1"/>
      <c r="NPL1083" s="1"/>
      <c r="NPM1083" s="1"/>
      <c r="NPN1083" s="1"/>
      <c r="NPO1083" s="1"/>
      <c r="NPP1083" s="1"/>
      <c r="NPQ1083" s="1"/>
      <c r="NPR1083" s="1"/>
      <c r="NPS1083" s="1"/>
      <c r="NPT1083" s="1"/>
      <c r="NPU1083" s="1"/>
      <c r="NPV1083" s="1"/>
      <c r="NPW1083" s="1"/>
      <c r="NPX1083" s="1"/>
      <c r="NPY1083" s="1"/>
      <c r="NPZ1083" s="1"/>
      <c r="NQA1083" s="1"/>
      <c r="NQB1083" s="1"/>
      <c r="NQC1083" s="1"/>
      <c r="NQD1083" s="1"/>
      <c r="NQE1083" s="1"/>
      <c r="NQF1083" s="1"/>
      <c r="NQG1083" s="1"/>
      <c r="NQH1083" s="1"/>
      <c r="NQI1083" s="1"/>
      <c r="NQJ1083" s="1"/>
      <c r="NQK1083" s="1"/>
      <c r="NQL1083" s="1"/>
      <c r="NQM1083" s="1"/>
      <c r="NQN1083" s="1"/>
      <c r="NQO1083" s="1"/>
      <c r="NQP1083" s="1"/>
      <c r="NQQ1083" s="1"/>
      <c r="NQR1083" s="1"/>
      <c r="NQS1083" s="1"/>
      <c r="NQT1083" s="1"/>
      <c r="NQU1083" s="1"/>
      <c r="NQV1083" s="1"/>
      <c r="NQW1083" s="1"/>
      <c r="NQX1083" s="1"/>
      <c r="NQY1083" s="1"/>
      <c r="NQZ1083" s="1"/>
      <c r="NRA1083" s="1"/>
      <c r="NRB1083" s="1"/>
      <c r="NRC1083" s="1"/>
      <c r="NRD1083" s="1"/>
      <c r="NRE1083" s="1"/>
      <c r="NRF1083" s="1"/>
      <c r="NRG1083" s="1"/>
      <c r="NRH1083" s="1"/>
      <c r="NRI1083" s="1"/>
      <c r="NRJ1083" s="1"/>
      <c r="NRK1083" s="1"/>
      <c r="NRL1083" s="1"/>
      <c r="NRM1083" s="1"/>
      <c r="NRN1083" s="1"/>
      <c r="NRO1083" s="1"/>
      <c r="NRP1083" s="1"/>
      <c r="NRQ1083" s="1"/>
      <c r="NRR1083" s="1"/>
      <c r="NRS1083" s="1"/>
      <c r="NRT1083" s="1"/>
      <c r="NRU1083" s="1"/>
      <c r="NRV1083" s="1"/>
      <c r="NRW1083" s="1"/>
      <c r="NRX1083" s="1"/>
      <c r="NRY1083" s="1"/>
      <c r="NRZ1083" s="1"/>
      <c r="NSA1083" s="1"/>
      <c r="NSB1083" s="1"/>
      <c r="NSC1083" s="1"/>
      <c r="NSD1083" s="1"/>
      <c r="NSE1083" s="1"/>
      <c r="NSF1083" s="1"/>
      <c r="NSG1083" s="1"/>
      <c r="NSH1083" s="1"/>
      <c r="NSI1083" s="1"/>
      <c r="NSJ1083" s="1"/>
      <c r="NSK1083" s="1"/>
      <c r="NSL1083" s="1"/>
      <c r="NSM1083" s="1"/>
      <c r="NSN1083" s="1"/>
      <c r="NSO1083" s="1"/>
      <c r="NSP1083" s="1"/>
      <c r="NSQ1083" s="1"/>
      <c r="NSR1083" s="1"/>
      <c r="NSS1083" s="1"/>
      <c r="NST1083" s="1"/>
      <c r="NSU1083" s="1"/>
      <c r="NSV1083" s="1"/>
      <c r="NSW1083" s="1"/>
      <c r="NSX1083" s="1"/>
      <c r="NSY1083" s="1"/>
      <c r="NSZ1083" s="1"/>
      <c r="NTA1083" s="1"/>
      <c r="NTB1083" s="1"/>
      <c r="NTC1083" s="1"/>
      <c r="NTD1083" s="1"/>
      <c r="NTE1083" s="1"/>
      <c r="NTF1083" s="1"/>
      <c r="NTG1083" s="1"/>
      <c r="NTH1083" s="1"/>
      <c r="NTI1083" s="1"/>
      <c r="NTJ1083" s="1"/>
      <c r="NTK1083" s="1"/>
      <c r="NTL1083" s="1"/>
      <c r="NTM1083" s="1"/>
      <c r="NTN1083" s="1"/>
      <c r="NTO1083" s="1"/>
      <c r="NTP1083" s="1"/>
      <c r="NTQ1083" s="1"/>
      <c r="NTR1083" s="1"/>
      <c r="NTS1083" s="1"/>
      <c r="NTT1083" s="1"/>
      <c r="NTU1083" s="1"/>
      <c r="NTV1083" s="1"/>
      <c r="NTW1083" s="1"/>
      <c r="NTX1083" s="1"/>
      <c r="NTY1083" s="1"/>
      <c r="NTZ1083" s="1"/>
      <c r="NUA1083" s="1"/>
      <c r="NUB1083" s="1"/>
      <c r="NUC1083" s="1"/>
      <c r="NUD1083" s="1"/>
      <c r="NUE1083" s="1"/>
      <c r="NUF1083" s="1"/>
      <c r="NUG1083" s="1"/>
      <c r="NUH1083" s="1"/>
      <c r="NUI1083" s="1"/>
      <c r="NUJ1083" s="1"/>
      <c r="NUK1083" s="1"/>
      <c r="NUL1083" s="1"/>
      <c r="NUM1083" s="1"/>
      <c r="NUN1083" s="1"/>
      <c r="NUO1083" s="1"/>
      <c r="NUP1083" s="1"/>
      <c r="NUQ1083" s="1"/>
      <c r="NUR1083" s="1"/>
      <c r="NUS1083" s="1"/>
      <c r="NUT1083" s="1"/>
      <c r="NUU1083" s="1"/>
      <c r="NUV1083" s="1"/>
      <c r="NUW1083" s="1"/>
      <c r="NUX1083" s="1"/>
      <c r="NUY1083" s="1"/>
      <c r="NUZ1083" s="1"/>
      <c r="NVA1083" s="1"/>
      <c r="NVB1083" s="1"/>
      <c r="NVC1083" s="1"/>
      <c r="NVD1083" s="1"/>
      <c r="NVE1083" s="1"/>
      <c r="NVF1083" s="1"/>
      <c r="NVG1083" s="1"/>
      <c r="NVH1083" s="1"/>
      <c r="NVI1083" s="1"/>
      <c r="NVJ1083" s="1"/>
      <c r="NVK1083" s="1"/>
      <c r="NVL1083" s="1"/>
      <c r="NVM1083" s="1"/>
      <c r="NVN1083" s="1"/>
      <c r="NVO1083" s="1"/>
      <c r="NVP1083" s="1"/>
      <c r="NVQ1083" s="1"/>
      <c r="NVR1083" s="1"/>
      <c r="NVS1083" s="1"/>
      <c r="NVT1083" s="1"/>
      <c r="NVU1083" s="1"/>
      <c r="NVV1083" s="1"/>
      <c r="NVW1083" s="1"/>
      <c r="NVX1083" s="1"/>
      <c r="NVY1083" s="1"/>
      <c r="NVZ1083" s="1"/>
      <c r="NWA1083" s="1"/>
      <c r="NWB1083" s="1"/>
      <c r="NWC1083" s="1"/>
      <c r="NWD1083" s="1"/>
      <c r="NWE1083" s="1"/>
      <c r="NWF1083" s="1"/>
      <c r="NWG1083" s="1"/>
      <c r="NWH1083" s="1"/>
      <c r="NWI1083" s="1"/>
      <c r="NWJ1083" s="1"/>
      <c r="NWK1083" s="1"/>
      <c r="NWL1083" s="1"/>
      <c r="NWM1083" s="1"/>
      <c r="NWN1083" s="1"/>
      <c r="NWO1083" s="1"/>
      <c r="NWP1083" s="1"/>
      <c r="NWQ1083" s="1"/>
      <c r="NWR1083" s="1"/>
      <c r="NWS1083" s="1"/>
      <c r="NWT1083" s="1"/>
      <c r="NWU1083" s="1"/>
      <c r="NWV1083" s="1"/>
      <c r="NWW1083" s="1"/>
      <c r="NWX1083" s="1"/>
      <c r="NWY1083" s="1"/>
      <c r="NWZ1083" s="1"/>
      <c r="NXA1083" s="1"/>
      <c r="NXB1083" s="1"/>
      <c r="NXC1083" s="1"/>
      <c r="NXD1083" s="1"/>
      <c r="NXE1083" s="1"/>
      <c r="NXF1083" s="1"/>
      <c r="NXG1083" s="1"/>
      <c r="NXH1083" s="1"/>
      <c r="NXI1083" s="1"/>
      <c r="NXJ1083" s="1"/>
      <c r="NXK1083" s="1"/>
      <c r="NXL1083" s="1"/>
      <c r="NXM1083" s="1"/>
      <c r="NXN1083" s="1"/>
      <c r="NXO1083" s="1"/>
      <c r="NXP1083" s="1"/>
      <c r="NXQ1083" s="1"/>
      <c r="NXR1083" s="1"/>
      <c r="NXS1083" s="1"/>
      <c r="NXT1083" s="1"/>
      <c r="NXU1083" s="1"/>
      <c r="NXV1083" s="1"/>
      <c r="NXW1083" s="1"/>
      <c r="NXX1083" s="1"/>
      <c r="NXY1083" s="1"/>
      <c r="NXZ1083" s="1"/>
      <c r="NYA1083" s="1"/>
      <c r="NYB1083" s="1"/>
      <c r="NYC1083" s="1"/>
      <c r="NYD1083" s="1"/>
      <c r="NYE1083" s="1"/>
      <c r="NYF1083" s="1"/>
      <c r="NYG1083" s="1"/>
      <c r="NYH1083" s="1"/>
      <c r="NYI1083" s="1"/>
      <c r="NYJ1083" s="1"/>
      <c r="NYK1083" s="1"/>
      <c r="NYL1083" s="1"/>
      <c r="NYM1083" s="1"/>
      <c r="NYN1083" s="1"/>
      <c r="NYO1083" s="1"/>
      <c r="NYP1083" s="1"/>
      <c r="NYQ1083" s="1"/>
      <c r="NYR1083" s="1"/>
      <c r="NYS1083" s="1"/>
      <c r="NYT1083" s="1"/>
      <c r="NYU1083" s="1"/>
      <c r="NYV1083" s="1"/>
      <c r="NYW1083" s="1"/>
      <c r="NYX1083" s="1"/>
      <c r="NYY1083" s="1"/>
      <c r="NYZ1083" s="1"/>
      <c r="NZA1083" s="1"/>
      <c r="NZB1083" s="1"/>
      <c r="NZC1083" s="1"/>
      <c r="NZD1083" s="1"/>
      <c r="NZE1083" s="1"/>
      <c r="NZF1083" s="1"/>
      <c r="NZG1083" s="1"/>
      <c r="NZH1083" s="1"/>
      <c r="NZI1083" s="1"/>
      <c r="NZJ1083" s="1"/>
      <c r="NZK1083" s="1"/>
      <c r="NZL1083" s="1"/>
      <c r="NZM1083" s="1"/>
      <c r="NZN1083" s="1"/>
      <c r="NZO1083" s="1"/>
      <c r="NZP1083" s="1"/>
      <c r="NZQ1083" s="1"/>
      <c r="NZR1083" s="1"/>
      <c r="NZS1083" s="1"/>
      <c r="NZT1083" s="1"/>
      <c r="NZU1083" s="1"/>
      <c r="NZV1083" s="1"/>
      <c r="NZW1083" s="1"/>
      <c r="NZX1083" s="1"/>
      <c r="NZY1083" s="1"/>
      <c r="NZZ1083" s="1"/>
      <c r="OAA1083" s="1"/>
      <c r="OAB1083" s="1"/>
      <c r="OAC1083" s="1"/>
      <c r="OAD1083" s="1"/>
      <c r="OAE1083" s="1"/>
      <c r="OAF1083" s="1"/>
      <c r="OAG1083" s="1"/>
      <c r="OAH1083" s="1"/>
      <c r="OAI1083" s="1"/>
      <c r="OAJ1083" s="1"/>
      <c r="OAK1083" s="1"/>
      <c r="OAL1083" s="1"/>
      <c r="OAM1083" s="1"/>
      <c r="OAN1083" s="1"/>
      <c r="OAO1083" s="1"/>
      <c r="OAP1083" s="1"/>
      <c r="OAQ1083" s="1"/>
      <c r="OAR1083" s="1"/>
      <c r="OAS1083" s="1"/>
      <c r="OAT1083" s="1"/>
      <c r="OAU1083" s="1"/>
      <c r="OAV1083" s="1"/>
      <c r="OAW1083" s="1"/>
      <c r="OAX1083" s="1"/>
      <c r="OAY1083" s="1"/>
      <c r="OAZ1083" s="1"/>
      <c r="OBA1083" s="1"/>
      <c r="OBB1083" s="1"/>
      <c r="OBC1083" s="1"/>
      <c r="OBD1083" s="1"/>
      <c r="OBE1083" s="1"/>
      <c r="OBF1083" s="1"/>
      <c r="OBG1083" s="1"/>
      <c r="OBH1083" s="1"/>
      <c r="OBI1083" s="1"/>
      <c r="OBJ1083" s="1"/>
      <c r="OBK1083" s="1"/>
      <c r="OBL1083" s="1"/>
      <c r="OBM1083" s="1"/>
      <c r="OBN1083" s="1"/>
      <c r="OBO1083" s="1"/>
      <c r="OBP1083" s="1"/>
      <c r="OBQ1083" s="1"/>
      <c r="OBR1083" s="1"/>
      <c r="OBS1083" s="1"/>
      <c r="OBT1083" s="1"/>
      <c r="OBU1083" s="1"/>
      <c r="OBV1083" s="1"/>
      <c r="OBW1083" s="1"/>
      <c r="OBX1083" s="1"/>
      <c r="OBY1083" s="1"/>
      <c r="OBZ1083" s="1"/>
      <c r="OCA1083" s="1"/>
      <c r="OCB1083" s="1"/>
      <c r="OCC1083" s="1"/>
      <c r="OCD1083" s="1"/>
      <c r="OCE1083" s="1"/>
      <c r="OCF1083" s="1"/>
      <c r="OCG1083" s="1"/>
      <c r="OCH1083" s="1"/>
      <c r="OCI1083" s="1"/>
      <c r="OCJ1083" s="1"/>
      <c r="OCK1083" s="1"/>
      <c r="OCL1083" s="1"/>
      <c r="OCM1083" s="1"/>
      <c r="OCN1083" s="1"/>
      <c r="OCO1083" s="1"/>
      <c r="OCP1083" s="1"/>
      <c r="OCQ1083" s="1"/>
      <c r="OCR1083" s="1"/>
      <c r="OCS1083" s="1"/>
      <c r="OCT1083" s="1"/>
      <c r="OCU1083" s="1"/>
      <c r="OCV1083" s="1"/>
      <c r="OCW1083" s="1"/>
      <c r="OCX1083" s="1"/>
      <c r="OCY1083" s="1"/>
      <c r="OCZ1083" s="1"/>
      <c r="ODA1083" s="1"/>
      <c r="ODB1083" s="1"/>
      <c r="ODC1083" s="1"/>
      <c r="ODD1083" s="1"/>
      <c r="ODE1083" s="1"/>
      <c r="ODF1083" s="1"/>
      <c r="ODG1083" s="1"/>
      <c r="ODH1083" s="1"/>
      <c r="ODI1083" s="1"/>
      <c r="ODJ1083" s="1"/>
      <c r="ODK1083" s="1"/>
      <c r="ODL1083" s="1"/>
      <c r="ODM1083" s="1"/>
      <c r="ODN1083" s="1"/>
      <c r="ODO1083" s="1"/>
      <c r="ODP1083" s="1"/>
      <c r="ODQ1083" s="1"/>
      <c r="ODR1083" s="1"/>
      <c r="ODS1083" s="1"/>
      <c r="ODT1083" s="1"/>
      <c r="ODU1083" s="1"/>
      <c r="ODV1083" s="1"/>
      <c r="ODW1083" s="1"/>
      <c r="ODX1083" s="1"/>
      <c r="ODY1083" s="1"/>
      <c r="ODZ1083" s="1"/>
      <c r="OEA1083" s="1"/>
      <c r="OEB1083" s="1"/>
      <c r="OEC1083" s="1"/>
      <c r="OED1083" s="1"/>
      <c r="OEE1083" s="1"/>
      <c r="OEF1083" s="1"/>
      <c r="OEG1083" s="1"/>
      <c r="OEH1083" s="1"/>
      <c r="OEI1083" s="1"/>
      <c r="OEJ1083" s="1"/>
      <c r="OEK1083" s="1"/>
      <c r="OEL1083" s="1"/>
      <c r="OEM1083" s="1"/>
      <c r="OEN1083" s="1"/>
      <c r="OEO1083" s="1"/>
      <c r="OEP1083" s="1"/>
      <c r="OEQ1083" s="1"/>
      <c r="OER1083" s="1"/>
      <c r="OES1083" s="1"/>
      <c r="OET1083" s="1"/>
      <c r="OEU1083" s="1"/>
      <c r="OEV1083" s="1"/>
      <c r="OEW1083" s="1"/>
      <c r="OEX1083" s="1"/>
      <c r="OEY1083" s="1"/>
      <c r="OEZ1083" s="1"/>
      <c r="OFA1083" s="1"/>
      <c r="OFB1083" s="1"/>
      <c r="OFC1083" s="1"/>
      <c r="OFD1083" s="1"/>
      <c r="OFE1083" s="1"/>
      <c r="OFF1083" s="1"/>
      <c r="OFG1083" s="1"/>
      <c r="OFH1083" s="1"/>
      <c r="OFI1083" s="1"/>
      <c r="OFJ1083" s="1"/>
      <c r="OFK1083" s="1"/>
      <c r="OFL1083" s="1"/>
      <c r="OFM1083" s="1"/>
      <c r="OFN1083" s="1"/>
      <c r="OFO1083" s="1"/>
      <c r="OFP1083" s="1"/>
      <c r="OFQ1083" s="1"/>
      <c r="OFR1083" s="1"/>
      <c r="OFS1083" s="1"/>
      <c r="OFT1083" s="1"/>
      <c r="OFU1083" s="1"/>
      <c r="OFV1083" s="1"/>
      <c r="OFW1083" s="1"/>
      <c r="OFX1083" s="1"/>
      <c r="OFY1083" s="1"/>
      <c r="OFZ1083" s="1"/>
      <c r="OGA1083" s="1"/>
      <c r="OGB1083" s="1"/>
      <c r="OGC1083" s="1"/>
      <c r="OGD1083" s="1"/>
      <c r="OGE1083" s="1"/>
      <c r="OGF1083" s="1"/>
      <c r="OGG1083" s="1"/>
      <c r="OGH1083" s="1"/>
      <c r="OGI1083" s="1"/>
      <c r="OGJ1083" s="1"/>
      <c r="OGK1083" s="1"/>
      <c r="OGL1083" s="1"/>
      <c r="OGM1083" s="1"/>
      <c r="OGN1083" s="1"/>
      <c r="OGO1083" s="1"/>
      <c r="OGP1083" s="1"/>
      <c r="OGQ1083" s="1"/>
      <c r="OGR1083" s="1"/>
      <c r="OGS1083" s="1"/>
      <c r="OGT1083" s="1"/>
      <c r="OGU1083" s="1"/>
      <c r="OGV1083" s="1"/>
      <c r="OGW1083" s="1"/>
      <c r="OGX1083" s="1"/>
      <c r="OGY1083" s="1"/>
      <c r="OGZ1083" s="1"/>
      <c r="OHA1083" s="1"/>
      <c r="OHB1083" s="1"/>
      <c r="OHC1083" s="1"/>
      <c r="OHD1083" s="1"/>
      <c r="OHE1083" s="1"/>
      <c r="OHF1083" s="1"/>
      <c r="OHG1083" s="1"/>
      <c r="OHH1083" s="1"/>
      <c r="OHI1083" s="1"/>
      <c r="OHJ1083" s="1"/>
      <c r="OHK1083" s="1"/>
      <c r="OHL1083" s="1"/>
      <c r="OHM1083" s="1"/>
      <c r="OHN1083" s="1"/>
      <c r="OHO1083" s="1"/>
      <c r="OHP1083" s="1"/>
      <c r="OHQ1083" s="1"/>
      <c r="OHR1083" s="1"/>
      <c r="OHS1083" s="1"/>
      <c r="OHT1083" s="1"/>
      <c r="OHU1083" s="1"/>
      <c r="OHV1083" s="1"/>
      <c r="OHW1083" s="1"/>
      <c r="OHX1083" s="1"/>
      <c r="OHY1083" s="1"/>
      <c r="OHZ1083" s="1"/>
      <c r="OIA1083" s="1"/>
      <c r="OIB1083" s="1"/>
      <c r="OIC1083" s="1"/>
      <c r="OID1083" s="1"/>
      <c r="OIE1083" s="1"/>
      <c r="OIF1083" s="1"/>
      <c r="OIG1083" s="1"/>
      <c r="OIH1083" s="1"/>
      <c r="OII1083" s="1"/>
      <c r="OIJ1083" s="1"/>
      <c r="OIK1083" s="1"/>
      <c r="OIL1083" s="1"/>
      <c r="OIM1083" s="1"/>
      <c r="OIN1083" s="1"/>
      <c r="OIO1083" s="1"/>
      <c r="OIP1083" s="1"/>
      <c r="OIQ1083" s="1"/>
      <c r="OIR1083" s="1"/>
      <c r="OIS1083" s="1"/>
      <c r="OIT1083" s="1"/>
      <c r="OIU1083" s="1"/>
      <c r="OIV1083" s="1"/>
      <c r="OIW1083" s="1"/>
      <c r="OIX1083" s="1"/>
      <c r="OIY1083" s="1"/>
      <c r="OIZ1083" s="1"/>
      <c r="OJA1083" s="1"/>
      <c r="OJB1083" s="1"/>
      <c r="OJC1083" s="1"/>
      <c r="OJD1083" s="1"/>
      <c r="OJE1083" s="1"/>
      <c r="OJF1083" s="1"/>
      <c r="OJG1083" s="1"/>
      <c r="OJH1083" s="1"/>
      <c r="OJI1083" s="1"/>
      <c r="OJJ1083" s="1"/>
      <c r="OJK1083" s="1"/>
      <c r="OJL1083" s="1"/>
      <c r="OJM1083" s="1"/>
      <c r="OJN1083" s="1"/>
      <c r="OJO1083" s="1"/>
      <c r="OJP1083" s="1"/>
      <c r="OJQ1083" s="1"/>
      <c r="OJR1083" s="1"/>
      <c r="OJS1083" s="1"/>
      <c r="OJT1083" s="1"/>
      <c r="OJU1083" s="1"/>
      <c r="OJV1083" s="1"/>
      <c r="OJW1083" s="1"/>
      <c r="OJX1083" s="1"/>
      <c r="OJY1083" s="1"/>
      <c r="OJZ1083" s="1"/>
      <c r="OKA1083" s="1"/>
      <c r="OKB1083" s="1"/>
      <c r="OKC1083" s="1"/>
      <c r="OKD1083" s="1"/>
      <c r="OKE1083" s="1"/>
      <c r="OKF1083" s="1"/>
      <c r="OKG1083" s="1"/>
      <c r="OKH1083" s="1"/>
      <c r="OKI1083" s="1"/>
      <c r="OKJ1083" s="1"/>
      <c r="OKK1083" s="1"/>
      <c r="OKL1083" s="1"/>
      <c r="OKM1083" s="1"/>
      <c r="OKN1083" s="1"/>
      <c r="OKO1083" s="1"/>
      <c r="OKP1083" s="1"/>
      <c r="OKQ1083" s="1"/>
      <c r="OKR1083" s="1"/>
      <c r="OKS1083" s="1"/>
      <c r="OKT1083" s="1"/>
      <c r="OKU1083" s="1"/>
      <c r="OKV1083" s="1"/>
      <c r="OKW1083" s="1"/>
      <c r="OKX1083" s="1"/>
      <c r="OKY1083" s="1"/>
      <c r="OKZ1083" s="1"/>
      <c r="OLA1083" s="1"/>
      <c r="OLB1083" s="1"/>
      <c r="OLC1083" s="1"/>
      <c r="OLD1083" s="1"/>
      <c r="OLE1083" s="1"/>
      <c r="OLF1083" s="1"/>
      <c r="OLG1083" s="1"/>
      <c r="OLH1083" s="1"/>
      <c r="OLI1083" s="1"/>
      <c r="OLJ1083" s="1"/>
      <c r="OLK1083" s="1"/>
      <c r="OLL1083" s="1"/>
      <c r="OLM1083" s="1"/>
      <c r="OLN1083" s="1"/>
      <c r="OLO1083" s="1"/>
      <c r="OLP1083" s="1"/>
      <c r="OLQ1083" s="1"/>
      <c r="OLR1083" s="1"/>
      <c r="OLS1083" s="1"/>
      <c r="OLT1083" s="1"/>
      <c r="OLU1083" s="1"/>
      <c r="OLV1083" s="1"/>
      <c r="OLW1083" s="1"/>
      <c r="OLX1083" s="1"/>
      <c r="OLY1083" s="1"/>
      <c r="OLZ1083" s="1"/>
      <c r="OMA1083" s="1"/>
      <c r="OMB1083" s="1"/>
      <c r="OMC1083" s="1"/>
      <c r="OMD1083" s="1"/>
      <c r="OME1083" s="1"/>
      <c r="OMF1083" s="1"/>
      <c r="OMG1083" s="1"/>
      <c r="OMH1083" s="1"/>
      <c r="OMI1083" s="1"/>
      <c r="OMJ1083" s="1"/>
      <c r="OMK1083" s="1"/>
      <c r="OML1083" s="1"/>
      <c r="OMM1083" s="1"/>
      <c r="OMN1083" s="1"/>
      <c r="OMO1083" s="1"/>
      <c r="OMP1083" s="1"/>
      <c r="OMQ1083" s="1"/>
      <c r="OMR1083" s="1"/>
      <c r="OMS1083" s="1"/>
      <c r="OMT1083" s="1"/>
      <c r="OMU1083" s="1"/>
      <c r="OMV1083" s="1"/>
      <c r="OMW1083" s="1"/>
      <c r="OMX1083" s="1"/>
      <c r="OMY1083" s="1"/>
      <c r="OMZ1083" s="1"/>
      <c r="ONA1083" s="1"/>
      <c r="ONB1083" s="1"/>
      <c r="ONC1083" s="1"/>
      <c r="OND1083" s="1"/>
      <c r="ONE1083" s="1"/>
      <c r="ONF1083" s="1"/>
      <c r="ONG1083" s="1"/>
      <c r="ONH1083" s="1"/>
      <c r="ONI1083" s="1"/>
      <c r="ONJ1083" s="1"/>
      <c r="ONK1083" s="1"/>
      <c r="ONL1083" s="1"/>
      <c r="ONM1083" s="1"/>
      <c r="ONN1083" s="1"/>
      <c r="ONO1083" s="1"/>
      <c r="ONP1083" s="1"/>
      <c r="ONQ1083" s="1"/>
      <c r="ONR1083" s="1"/>
      <c r="ONS1083" s="1"/>
      <c r="ONT1083" s="1"/>
      <c r="ONU1083" s="1"/>
      <c r="ONV1083" s="1"/>
      <c r="ONW1083" s="1"/>
      <c r="ONX1083" s="1"/>
      <c r="ONY1083" s="1"/>
      <c r="ONZ1083" s="1"/>
      <c r="OOA1083" s="1"/>
      <c r="OOB1083" s="1"/>
      <c r="OOC1083" s="1"/>
      <c r="OOD1083" s="1"/>
      <c r="OOE1083" s="1"/>
      <c r="OOF1083" s="1"/>
      <c r="OOG1083" s="1"/>
      <c r="OOH1083" s="1"/>
      <c r="OOI1083" s="1"/>
      <c r="OOJ1083" s="1"/>
      <c r="OOK1083" s="1"/>
      <c r="OOL1083" s="1"/>
      <c r="OOM1083" s="1"/>
      <c r="OON1083" s="1"/>
      <c r="OOO1083" s="1"/>
      <c r="OOP1083" s="1"/>
      <c r="OOQ1083" s="1"/>
      <c r="OOR1083" s="1"/>
      <c r="OOS1083" s="1"/>
      <c r="OOT1083" s="1"/>
      <c r="OOU1083" s="1"/>
      <c r="OOV1083" s="1"/>
      <c r="OOW1083" s="1"/>
      <c r="OOX1083" s="1"/>
      <c r="OOY1083" s="1"/>
      <c r="OOZ1083" s="1"/>
      <c r="OPA1083" s="1"/>
      <c r="OPB1083" s="1"/>
      <c r="OPC1083" s="1"/>
      <c r="OPD1083" s="1"/>
      <c r="OPE1083" s="1"/>
      <c r="OPF1083" s="1"/>
      <c r="OPG1083" s="1"/>
      <c r="OPH1083" s="1"/>
      <c r="OPI1083" s="1"/>
      <c r="OPJ1083" s="1"/>
      <c r="OPK1083" s="1"/>
      <c r="OPL1083" s="1"/>
      <c r="OPM1083" s="1"/>
      <c r="OPN1083" s="1"/>
      <c r="OPO1083" s="1"/>
      <c r="OPP1083" s="1"/>
      <c r="OPQ1083" s="1"/>
      <c r="OPR1083" s="1"/>
      <c r="OPS1083" s="1"/>
      <c r="OPT1083" s="1"/>
      <c r="OPU1083" s="1"/>
      <c r="OPV1083" s="1"/>
      <c r="OPW1083" s="1"/>
      <c r="OPX1083" s="1"/>
      <c r="OPY1083" s="1"/>
      <c r="OPZ1083" s="1"/>
      <c r="OQA1083" s="1"/>
      <c r="OQB1083" s="1"/>
      <c r="OQC1083" s="1"/>
      <c r="OQD1083" s="1"/>
      <c r="OQE1083" s="1"/>
      <c r="OQF1083" s="1"/>
      <c r="OQG1083" s="1"/>
      <c r="OQH1083" s="1"/>
      <c r="OQI1083" s="1"/>
      <c r="OQJ1083" s="1"/>
      <c r="OQK1083" s="1"/>
      <c r="OQL1083" s="1"/>
      <c r="OQM1083" s="1"/>
      <c r="OQN1083" s="1"/>
      <c r="OQO1083" s="1"/>
      <c r="OQP1083" s="1"/>
      <c r="OQQ1083" s="1"/>
      <c r="OQR1083" s="1"/>
      <c r="OQS1083" s="1"/>
      <c r="OQT1083" s="1"/>
      <c r="OQU1083" s="1"/>
      <c r="OQV1083" s="1"/>
      <c r="OQW1083" s="1"/>
      <c r="OQX1083" s="1"/>
      <c r="OQY1083" s="1"/>
      <c r="OQZ1083" s="1"/>
      <c r="ORA1083" s="1"/>
      <c r="ORB1083" s="1"/>
      <c r="ORC1083" s="1"/>
      <c r="ORD1083" s="1"/>
      <c r="ORE1083" s="1"/>
      <c r="ORF1083" s="1"/>
      <c r="ORG1083" s="1"/>
      <c r="ORH1083" s="1"/>
      <c r="ORI1083" s="1"/>
      <c r="ORJ1083" s="1"/>
      <c r="ORK1083" s="1"/>
      <c r="ORL1083" s="1"/>
      <c r="ORM1083" s="1"/>
      <c r="ORN1083" s="1"/>
      <c r="ORO1083" s="1"/>
      <c r="ORP1083" s="1"/>
      <c r="ORQ1083" s="1"/>
      <c r="ORR1083" s="1"/>
      <c r="ORS1083" s="1"/>
      <c r="ORT1083" s="1"/>
      <c r="ORU1083" s="1"/>
      <c r="ORV1083" s="1"/>
      <c r="ORW1083" s="1"/>
      <c r="ORX1083" s="1"/>
      <c r="ORY1083" s="1"/>
      <c r="ORZ1083" s="1"/>
      <c r="OSA1083" s="1"/>
      <c r="OSB1083" s="1"/>
      <c r="OSC1083" s="1"/>
      <c r="OSD1083" s="1"/>
      <c r="OSE1083" s="1"/>
      <c r="OSF1083" s="1"/>
      <c r="OSG1083" s="1"/>
      <c r="OSH1083" s="1"/>
      <c r="OSI1083" s="1"/>
      <c r="OSJ1083" s="1"/>
      <c r="OSK1083" s="1"/>
      <c r="OSL1083" s="1"/>
      <c r="OSM1083" s="1"/>
      <c r="OSN1083" s="1"/>
      <c r="OSO1083" s="1"/>
      <c r="OSP1083" s="1"/>
      <c r="OSQ1083" s="1"/>
      <c r="OSR1083" s="1"/>
      <c r="OSS1083" s="1"/>
      <c r="OST1083" s="1"/>
      <c r="OSU1083" s="1"/>
      <c r="OSV1083" s="1"/>
      <c r="OSW1083" s="1"/>
      <c r="OSX1083" s="1"/>
      <c r="OSY1083" s="1"/>
      <c r="OSZ1083" s="1"/>
      <c r="OTA1083" s="1"/>
      <c r="OTB1083" s="1"/>
      <c r="OTC1083" s="1"/>
      <c r="OTD1083" s="1"/>
      <c r="OTE1083" s="1"/>
      <c r="OTF1083" s="1"/>
      <c r="OTG1083" s="1"/>
      <c r="OTH1083" s="1"/>
      <c r="OTI1083" s="1"/>
      <c r="OTJ1083" s="1"/>
      <c r="OTK1083" s="1"/>
      <c r="OTL1083" s="1"/>
      <c r="OTM1083" s="1"/>
      <c r="OTN1083" s="1"/>
      <c r="OTO1083" s="1"/>
      <c r="OTP1083" s="1"/>
      <c r="OTQ1083" s="1"/>
      <c r="OTR1083" s="1"/>
      <c r="OTS1083" s="1"/>
      <c r="OTT1083" s="1"/>
      <c r="OTU1083" s="1"/>
      <c r="OTV1083" s="1"/>
      <c r="OTW1083" s="1"/>
      <c r="OTX1083" s="1"/>
      <c r="OTY1083" s="1"/>
      <c r="OTZ1083" s="1"/>
      <c r="OUA1083" s="1"/>
      <c r="OUB1083" s="1"/>
      <c r="OUC1083" s="1"/>
      <c r="OUD1083" s="1"/>
      <c r="OUE1083" s="1"/>
      <c r="OUF1083" s="1"/>
      <c r="OUG1083" s="1"/>
      <c r="OUH1083" s="1"/>
      <c r="OUI1083" s="1"/>
      <c r="OUJ1083" s="1"/>
      <c r="OUK1083" s="1"/>
      <c r="OUL1083" s="1"/>
      <c r="OUM1083" s="1"/>
      <c r="OUN1083" s="1"/>
      <c r="OUO1083" s="1"/>
      <c r="OUP1083" s="1"/>
      <c r="OUQ1083" s="1"/>
      <c r="OUR1083" s="1"/>
      <c r="OUS1083" s="1"/>
      <c r="OUT1083" s="1"/>
      <c r="OUU1083" s="1"/>
      <c r="OUV1083" s="1"/>
      <c r="OUW1083" s="1"/>
      <c r="OUX1083" s="1"/>
      <c r="OUY1083" s="1"/>
      <c r="OUZ1083" s="1"/>
      <c r="OVA1083" s="1"/>
      <c r="OVB1083" s="1"/>
      <c r="OVC1083" s="1"/>
      <c r="OVD1083" s="1"/>
      <c r="OVE1083" s="1"/>
      <c r="OVF1083" s="1"/>
      <c r="OVG1083" s="1"/>
      <c r="OVH1083" s="1"/>
      <c r="OVI1083" s="1"/>
      <c r="OVJ1083" s="1"/>
      <c r="OVK1083" s="1"/>
      <c r="OVL1083" s="1"/>
      <c r="OVM1083" s="1"/>
      <c r="OVN1083" s="1"/>
      <c r="OVO1083" s="1"/>
      <c r="OVP1083" s="1"/>
      <c r="OVQ1083" s="1"/>
      <c r="OVR1083" s="1"/>
      <c r="OVS1083" s="1"/>
      <c r="OVT1083" s="1"/>
      <c r="OVU1083" s="1"/>
      <c r="OVV1083" s="1"/>
      <c r="OVW1083" s="1"/>
      <c r="OVX1083" s="1"/>
      <c r="OVY1083" s="1"/>
      <c r="OVZ1083" s="1"/>
      <c r="OWA1083" s="1"/>
      <c r="OWB1083" s="1"/>
      <c r="OWC1083" s="1"/>
      <c r="OWD1083" s="1"/>
      <c r="OWE1083" s="1"/>
      <c r="OWF1083" s="1"/>
      <c r="OWG1083" s="1"/>
      <c r="OWH1083" s="1"/>
      <c r="OWI1083" s="1"/>
      <c r="OWJ1083" s="1"/>
      <c r="OWK1083" s="1"/>
      <c r="OWL1083" s="1"/>
      <c r="OWM1083" s="1"/>
      <c r="OWN1083" s="1"/>
      <c r="OWO1083" s="1"/>
      <c r="OWP1083" s="1"/>
      <c r="OWQ1083" s="1"/>
      <c r="OWR1083" s="1"/>
      <c r="OWS1083" s="1"/>
      <c r="OWT1083" s="1"/>
      <c r="OWU1083" s="1"/>
      <c r="OWV1083" s="1"/>
      <c r="OWW1083" s="1"/>
      <c r="OWX1083" s="1"/>
      <c r="OWY1083" s="1"/>
      <c r="OWZ1083" s="1"/>
      <c r="OXA1083" s="1"/>
      <c r="OXB1083" s="1"/>
      <c r="OXC1083" s="1"/>
      <c r="OXD1083" s="1"/>
      <c r="OXE1083" s="1"/>
      <c r="OXF1083" s="1"/>
      <c r="OXG1083" s="1"/>
      <c r="OXH1083" s="1"/>
      <c r="OXI1083" s="1"/>
      <c r="OXJ1083" s="1"/>
      <c r="OXK1083" s="1"/>
      <c r="OXL1083" s="1"/>
      <c r="OXM1083" s="1"/>
      <c r="OXN1083" s="1"/>
      <c r="OXO1083" s="1"/>
      <c r="OXP1083" s="1"/>
      <c r="OXQ1083" s="1"/>
      <c r="OXR1083" s="1"/>
      <c r="OXS1083" s="1"/>
      <c r="OXT1083" s="1"/>
      <c r="OXU1083" s="1"/>
      <c r="OXV1083" s="1"/>
      <c r="OXW1083" s="1"/>
      <c r="OXX1083" s="1"/>
      <c r="OXY1083" s="1"/>
      <c r="OXZ1083" s="1"/>
      <c r="OYA1083" s="1"/>
      <c r="OYB1083" s="1"/>
      <c r="OYC1083" s="1"/>
      <c r="OYD1083" s="1"/>
      <c r="OYE1083" s="1"/>
      <c r="OYF1083" s="1"/>
      <c r="OYG1083" s="1"/>
      <c r="OYH1083" s="1"/>
      <c r="OYI1083" s="1"/>
      <c r="OYJ1083" s="1"/>
      <c r="OYK1083" s="1"/>
      <c r="OYL1083" s="1"/>
      <c r="OYM1083" s="1"/>
      <c r="OYN1083" s="1"/>
      <c r="OYO1083" s="1"/>
      <c r="OYP1083" s="1"/>
      <c r="OYQ1083" s="1"/>
      <c r="OYR1083" s="1"/>
      <c r="OYS1083" s="1"/>
      <c r="OYT1083" s="1"/>
      <c r="OYU1083" s="1"/>
      <c r="OYV1083" s="1"/>
      <c r="OYW1083" s="1"/>
      <c r="OYX1083" s="1"/>
      <c r="OYY1083" s="1"/>
      <c r="OYZ1083" s="1"/>
      <c r="OZA1083" s="1"/>
      <c r="OZB1083" s="1"/>
      <c r="OZC1083" s="1"/>
      <c r="OZD1083" s="1"/>
      <c r="OZE1083" s="1"/>
      <c r="OZF1083" s="1"/>
      <c r="OZG1083" s="1"/>
      <c r="OZH1083" s="1"/>
      <c r="OZI1083" s="1"/>
      <c r="OZJ1083" s="1"/>
      <c r="OZK1083" s="1"/>
      <c r="OZL1083" s="1"/>
      <c r="OZM1083" s="1"/>
      <c r="OZN1083" s="1"/>
      <c r="OZO1083" s="1"/>
      <c r="OZP1083" s="1"/>
      <c r="OZQ1083" s="1"/>
      <c r="OZR1083" s="1"/>
      <c r="OZS1083" s="1"/>
      <c r="OZT1083" s="1"/>
      <c r="OZU1083" s="1"/>
      <c r="OZV1083" s="1"/>
      <c r="OZW1083" s="1"/>
      <c r="OZX1083" s="1"/>
      <c r="OZY1083" s="1"/>
      <c r="OZZ1083" s="1"/>
      <c r="PAA1083" s="1"/>
      <c r="PAB1083" s="1"/>
      <c r="PAC1083" s="1"/>
      <c r="PAD1083" s="1"/>
      <c r="PAE1083" s="1"/>
      <c r="PAF1083" s="1"/>
      <c r="PAG1083" s="1"/>
      <c r="PAH1083" s="1"/>
      <c r="PAI1083" s="1"/>
      <c r="PAJ1083" s="1"/>
      <c r="PAK1083" s="1"/>
      <c r="PAL1083" s="1"/>
      <c r="PAM1083" s="1"/>
      <c r="PAN1083" s="1"/>
      <c r="PAO1083" s="1"/>
      <c r="PAP1083" s="1"/>
      <c r="PAQ1083" s="1"/>
      <c r="PAR1083" s="1"/>
      <c r="PAS1083" s="1"/>
      <c r="PAT1083" s="1"/>
      <c r="PAU1083" s="1"/>
      <c r="PAV1083" s="1"/>
      <c r="PAW1083" s="1"/>
      <c r="PAX1083" s="1"/>
      <c r="PAY1083" s="1"/>
      <c r="PAZ1083" s="1"/>
      <c r="PBA1083" s="1"/>
      <c r="PBB1083" s="1"/>
      <c r="PBC1083" s="1"/>
      <c r="PBD1083" s="1"/>
      <c r="PBE1083" s="1"/>
      <c r="PBF1083" s="1"/>
      <c r="PBG1083" s="1"/>
      <c r="PBH1083" s="1"/>
      <c r="PBI1083" s="1"/>
      <c r="PBJ1083" s="1"/>
      <c r="PBK1083" s="1"/>
      <c r="PBL1083" s="1"/>
      <c r="PBM1083" s="1"/>
      <c r="PBN1083" s="1"/>
      <c r="PBO1083" s="1"/>
      <c r="PBP1083" s="1"/>
      <c r="PBQ1083" s="1"/>
      <c r="PBR1083" s="1"/>
      <c r="PBS1083" s="1"/>
      <c r="PBT1083" s="1"/>
      <c r="PBU1083" s="1"/>
      <c r="PBV1083" s="1"/>
      <c r="PBW1083" s="1"/>
      <c r="PBX1083" s="1"/>
      <c r="PBY1083" s="1"/>
      <c r="PBZ1083" s="1"/>
      <c r="PCA1083" s="1"/>
      <c r="PCB1083" s="1"/>
      <c r="PCC1083" s="1"/>
      <c r="PCD1083" s="1"/>
      <c r="PCE1083" s="1"/>
      <c r="PCF1083" s="1"/>
      <c r="PCG1083" s="1"/>
      <c r="PCH1083" s="1"/>
      <c r="PCI1083" s="1"/>
      <c r="PCJ1083" s="1"/>
      <c r="PCK1083" s="1"/>
      <c r="PCL1083" s="1"/>
      <c r="PCM1083" s="1"/>
      <c r="PCN1083" s="1"/>
      <c r="PCO1083" s="1"/>
      <c r="PCP1083" s="1"/>
      <c r="PCQ1083" s="1"/>
      <c r="PCR1083" s="1"/>
      <c r="PCS1083" s="1"/>
      <c r="PCT1083" s="1"/>
      <c r="PCU1083" s="1"/>
      <c r="PCV1083" s="1"/>
      <c r="PCW1083" s="1"/>
      <c r="PCX1083" s="1"/>
      <c r="PCY1083" s="1"/>
      <c r="PCZ1083" s="1"/>
      <c r="PDA1083" s="1"/>
      <c r="PDB1083" s="1"/>
      <c r="PDC1083" s="1"/>
      <c r="PDD1083" s="1"/>
      <c r="PDE1083" s="1"/>
      <c r="PDF1083" s="1"/>
      <c r="PDG1083" s="1"/>
      <c r="PDH1083" s="1"/>
      <c r="PDI1083" s="1"/>
      <c r="PDJ1083" s="1"/>
      <c r="PDK1083" s="1"/>
      <c r="PDL1083" s="1"/>
      <c r="PDM1083" s="1"/>
      <c r="PDN1083" s="1"/>
      <c r="PDO1083" s="1"/>
      <c r="PDP1083" s="1"/>
      <c r="PDQ1083" s="1"/>
      <c r="PDR1083" s="1"/>
      <c r="PDS1083" s="1"/>
      <c r="PDT1083" s="1"/>
      <c r="PDU1083" s="1"/>
      <c r="PDV1083" s="1"/>
      <c r="PDW1083" s="1"/>
      <c r="PDX1083" s="1"/>
      <c r="PDY1083" s="1"/>
      <c r="PDZ1083" s="1"/>
      <c r="PEA1083" s="1"/>
      <c r="PEB1083" s="1"/>
      <c r="PEC1083" s="1"/>
      <c r="PED1083" s="1"/>
      <c r="PEE1083" s="1"/>
      <c r="PEF1083" s="1"/>
      <c r="PEG1083" s="1"/>
      <c r="PEH1083" s="1"/>
      <c r="PEI1083" s="1"/>
      <c r="PEJ1083" s="1"/>
      <c r="PEK1083" s="1"/>
      <c r="PEL1083" s="1"/>
      <c r="PEM1083" s="1"/>
      <c r="PEN1083" s="1"/>
      <c r="PEO1083" s="1"/>
      <c r="PEP1083" s="1"/>
      <c r="PEQ1083" s="1"/>
      <c r="PER1083" s="1"/>
      <c r="PES1083" s="1"/>
      <c r="PET1083" s="1"/>
      <c r="PEU1083" s="1"/>
      <c r="PEV1083" s="1"/>
      <c r="PEW1083" s="1"/>
      <c r="PEX1083" s="1"/>
      <c r="PEY1083" s="1"/>
      <c r="PEZ1083" s="1"/>
      <c r="PFA1083" s="1"/>
      <c r="PFB1083" s="1"/>
      <c r="PFC1083" s="1"/>
      <c r="PFD1083" s="1"/>
      <c r="PFE1083" s="1"/>
      <c r="PFF1083" s="1"/>
      <c r="PFG1083" s="1"/>
      <c r="PFH1083" s="1"/>
      <c r="PFI1083" s="1"/>
      <c r="PFJ1083" s="1"/>
      <c r="PFK1083" s="1"/>
      <c r="PFL1083" s="1"/>
      <c r="PFM1083" s="1"/>
      <c r="PFN1083" s="1"/>
      <c r="PFO1083" s="1"/>
      <c r="PFP1083" s="1"/>
      <c r="PFQ1083" s="1"/>
      <c r="PFR1083" s="1"/>
      <c r="PFS1083" s="1"/>
      <c r="PFT1083" s="1"/>
      <c r="PFU1083" s="1"/>
      <c r="PFV1083" s="1"/>
      <c r="PFW1083" s="1"/>
      <c r="PFX1083" s="1"/>
      <c r="PFY1083" s="1"/>
      <c r="PFZ1083" s="1"/>
      <c r="PGA1083" s="1"/>
      <c r="PGB1083" s="1"/>
      <c r="PGC1083" s="1"/>
      <c r="PGD1083" s="1"/>
      <c r="PGE1083" s="1"/>
      <c r="PGF1083" s="1"/>
      <c r="PGG1083" s="1"/>
      <c r="PGH1083" s="1"/>
      <c r="PGI1083" s="1"/>
      <c r="PGJ1083" s="1"/>
      <c r="PGK1083" s="1"/>
      <c r="PGL1083" s="1"/>
      <c r="PGM1083" s="1"/>
      <c r="PGN1083" s="1"/>
      <c r="PGO1083" s="1"/>
      <c r="PGP1083" s="1"/>
      <c r="PGQ1083" s="1"/>
      <c r="PGR1083" s="1"/>
      <c r="PGS1083" s="1"/>
      <c r="PGT1083" s="1"/>
      <c r="PGU1083" s="1"/>
      <c r="PGV1083" s="1"/>
      <c r="PGW1083" s="1"/>
      <c r="PGX1083" s="1"/>
      <c r="PGY1083" s="1"/>
      <c r="PGZ1083" s="1"/>
      <c r="PHA1083" s="1"/>
      <c r="PHB1083" s="1"/>
      <c r="PHC1083" s="1"/>
      <c r="PHD1083" s="1"/>
      <c r="PHE1083" s="1"/>
      <c r="PHF1083" s="1"/>
      <c r="PHG1083" s="1"/>
      <c r="PHH1083" s="1"/>
      <c r="PHI1083" s="1"/>
      <c r="PHJ1083" s="1"/>
      <c r="PHK1083" s="1"/>
      <c r="PHL1083" s="1"/>
      <c r="PHM1083" s="1"/>
      <c r="PHN1083" s="1"/>
      <c r="PHO1083" s="1"/>
      <c r="PHP1083" s="1"/>
      <c r="PHQ1083" s="1"/>
      <c r="PHR1083" s="1"/>
      <c r="PHS1083" s="1"/>
      <c r="PHT1083" s="1"/>
      <c r="PHU1083" s="1"/>
      <c r="PHV1083" s="1"/>
      <c r="PHW1083" s="1"/>
      <c r="PHX1083" s="1"/>
      <c r="PHY1083" s="1"/>
      <c r="PHZ1083" s="1"/>
      <c r="PIA1083" s="1"/>
      <c r="PIB1083" s="1"/>
      <c r="PIC1083" s="1"/>
      <c r="PID1083" s="1"/>
      <c r="PIE1083" s="1"/>
      <c r="PIF1083" s="1"/>
      <c r="PIG1083" s="1"/>
      <c r="PIH1083" s="1"/>
      <c r="PII1083" s="1"/>
      <c r="PIJ1083" s="1"/>
      <c r="PIK1083" s="1"/>
      <c r="PIL1083" s="1"/>
      <c r="PIM1083" s="1"/>
      <c r="PIN1083" s="1"/>
      <c r="PIO1083" s="1"/>
      <c r="PIP1083" s="1"/>
      <c r="PIQ1083" s="1"/>
      <c r="PIR1083" s="1"/>
      <c r="PIS1083" s="1"/>
      <c r="PIT1083" s="1"/>
      <c r="PIU1083" s="1"/>
      <c r="PIV1083" s="1"/>
      <c r="PIW1083" s="1"/>
      <c r="PIX1083" s="1"/>
      <c r="PIY1083" s="1"/>
      <c r="PIZ1083" s="1"/>
      <c r="PJA1083" s="1"/>
      <c r="PJB1083" s="1"/>
      <c r="PJC1083" s="1"/>
      <c r="PJD1083" s="1"/>
      <c r="PJE1083" s="1"/>
      <c r="PJF1083" s="1"/>
      <c r="PJG1083" s="1"/>
      <c r="PJH1083" s="1"/>
      <c r="PJI1083" s="1"/>
      <c r="PJJ1083" s="1"/>
      <c r="PJK1083" s="1"/>
      <c r="PJL1083" s="1"/>
      <c r="PJM1083" s="1"/>
      <c r="PJN1083" s="1"/>
      <c r="PJO1083" s="1"/>
      <c r="PJP1083" s="1"/>
      <c r="PJQ1083" s="1"/>
      <c r="PJR1083" s="1"/>
      <c r="PJS1083" s="1"/>
      <c r="PJT1083" s="1"/>
      <c r="PJU1083" s="1"/>
      <c r="PJV1083" s="1"/>
      <c r="PJW1083" s="1"/>
      <c r="PJX1083" s="1"/>
      <c r="PJY1083" s="1"/>
      <c r="PJZ1083" s="1"/>
      <c r="PKA1083" s="1"/>
      <c r="PKB1083" s="1"/>
      <c r="PKC1083" s="1"/>
      <c r="PKD1083" s="1"/>
      <c r="PKE1083" s="1"/>
      <c r="PKF1083" s="1"/>
      <c r="PKG1083" s="1"/>
      <c r="PKH1083" s="1"/>
      <c r="PKI1083" s="1"/>
      <c r="PKJ1083" s="1"/>
      <c r="PKK1083" s="1"/>
      <c r="PKL1083" s="1"/>
      <c r="PKM1083" s="1"/>
      <c r="PKN1083" s="1"/>
      <c r="PKO1083" s="1"/>
      <c r="PKP1083" s="1"/>
      <c r="PKQ1083" s="1"/>
      <c r="PKR1083" s="1"/>
      <c r="PKS1083" s="1"/>
      <c r="PKT1083" s="1"/>
      <c r="PKU1083" s="1"/>
      <c r="PKV1083" s="1"/>
      <c r="PKW1083" s="1"/>
      <c r="PKX1083" s="1"/>
      <c r="PKY1083" s="1"/>
      <c r="PKZ1083" s="1"/>
      <c r="PLA1083" s="1"/>
      <c r="PLB1083" s="1"/>
      <c r="PLC1083" s="1"/>
      <c r="PLD1083" s="1"/>
      <c r="PLE1083" s="1"/>
      <c r="PLF1083" s="1"/>
      <c r="PLG1083" s="1"/>
      <c r="PLH1083" s="1"/>
      <c r="PLI1083" s="1"/>
      <c r="PLJ1083" s="1"/>
      <c r="PLK1083" s="1"/>
      <c r="PLL1083" s="1"/>
      <c r="PLM1083" s="1"/>
      <c r="PLN1083" s="1"/>
      <c r="PLO1083" s="1"/>
      <c r="PLP1083" s="1"/>
      <c r="PLQ1083" s="1"/>
      <c r="PLR1083" s="1"/>
      <c r="PLS1083" s="1"/>
      <c r="PLT1083" s="1"/>
      <c r="PLU1083" s="1"/>
      <c r="PLV1083" s="1"/>
      <c r="PLW1083" s="1"/>
      <c r="PLX1083" s="1"/>
      <c r="PLY1083" s="1"/>
      <c r="PLZ1083" s="1"/>
      <c r="PMA1083" s="1"/>
      <c r="PMB1083" s="1"/>
      <c r="PMC1083" s="1"/>
      <c r="PMD1083" s="1"/>
      <c r="PME1083" s="1"/>
      <c r="PMF1083" s="1"/>
      <c r="PMG1083" s="1"/>
      <c r="PMH1083" s="1"/>
      <c r="PMI1083" s="1"/>
      <c r="PMJ1083" s="1"/>
      <c r="PMK1083" s="1"/>
      <c r="PML1083" s="1"/>
      <c r="PMM1083" s="1"/>
      <c r="PMN1083" s="1"/>
      <c r="PMO1083" s="1"/>
      <c r="PMP1083" s="1"/>
      <c r="PMQ1083" s="1"/>
      <c r="PMR1083" s="1"/>
      <c r="PMS1083" s="1"/>
      <c r="PMT1083" s="1"/>
      <c r="PMU1083" s="1"/>
      <c r="PMV1083" s="1"/>
      <c r="PMW1083" s="1"/>
      <c r="PMX1083" s="1"/>
      <c r="PMY1083" s="1"/>
      <c r="PMZ1083" s="1"/>
      <c r="PNA1083" s="1"/>
      <c r="PNB1083" s="1"/>
      <c r="PNC1083" s="1"/>
      <c r="PND1083" s="1"/>
      <c r="PNE1083" s="1"/>
      <c r="PNF1083" s="1"/>
      <c r="PNG1083" s="1"/>
      <c r="PNH1083" s="1"/>
      <c r="PNI1083" s="1"/>
      <c r="PNJ1083" s="1"/>
      <c r="PNK1083" s="1"/>
      <c r="PNL1083" s="1"/>
      <c r="PNM1083" s="1"/>
      <c r="PNN1083" s="1"/>
      <c r="PNO1083" s="1"/>
      <c r="PNP1083" s="1"/>
      <c r="PNQ1083" s="1"/>
      <c r="PNR1083" s="1"/>
      <c r="PNS1083" s="1"/>
      <c r="PNT1083" s="1"/>
      <c r="PNU1083" s="1"/>
      <c r="PNV1083" s="1"/>
      <c r="PNW1083" s="1"/>
      <c r="PNX1083" s="1"/>
      <c r="PNY1083" s="1"/>
      <c r="PNZ1083" s="1"/>
      <c r="POA1083" s="1"/>
      <c r="POB1083" s="1"/>
      <c r="POC1083" s="1"/>
      <c r="POD1083" s="1"/>
      <c r="POE1083" s="1"/>
      <c r="POF1083" s="1"/>
      <c r="POG1083" s="1"/>
      <c r="POH1083" s="1"/>
      <c r="POI1083" s="1"/>
      <c r="POJ1083" s="1"/>
      <c r="POK1083" s="1"/>
      <c r="POL1083" s="1"/>
      <c r="POM1083" s="1"/>
      <c r="PON1083" s="1"/>
      <c r="POO1083" s="1"/>
      <c r="POP1083" s="1"/>
      <c r="POQ1083" s="1"/>
      <c r="POR1083" s="1"/>
      <c r="POS1083" s="1"/>
      <c r="POT1083" s="1"/>
      <c r="POU1083" s="1"/>
      <c r="POV1083" s="1"/>
      <c r="POW1083" s="1"/>
      <c r="POX1083" s="1"/>
      <c r="POY1083" s="1"/>
      <c r="POZ1083" s="1"/>
      <c r="PPA1083" s="1"/>
      <c r="PPB1083" s="1"/>
      <c r="PPC1083" s="1"/>
      <c r="PPD1083" s="1"/>
      <c r="PPE1083" s="1"/>
      <c r="PPF1083" s="1"/>
      <c r="PPG1083" s="1"/>
      <c r="PPH1083" s="1"/>
      <c r="PPI1083" s="1"/>
      <c r="PPJ1083" s="1"/>
      <c r="PPK1083" s="1"/>
      <c r="PPL1083" s="1"/>
      <c r="PPM1083" s="1"/>
      <c r="PPN1083" s="1"/>
      <c r="PPO1083" s="1"/>
      <c r="PPP1083" s="1"/>
      <c r="PPQ1083" s="1"/>
      <c r="PPR1083" s="1"/>
      <c r="PPS1083" s="1"/>
      <c r="PPT1083" s="1"/>
      <c r="PPU1083" s="1"/>
      <c r="PPV1083" s="1"/>
      <c r="PPW1083" s="1"/>
      <c r="PPX1083" s="1"/>
      <c r="PPY1083" s="1"/>
      <c r="PPZ1083" s="1"/>
      <c r="PQA1083" s="1"/>
      <c r="PQB1083" s="1"/>
      <c r="PQC1083" s="1"/>
      <c r="PQD1083" s="1"/>
      <c r="PQE1083" s="1"/>
      <c r="PQF1083" s="1"/>
      <c r="PQG1083" s="1"/>
      <c r="PQH1083" s="1"/>
      <c r="PQI1083" s="1"/>
      <c r="PQJ1083" s="1"/>
      <c r="PQK1083" s="1"/>
      <c r="PQL1083" s="1"/>
      <c r="PQM1083" s="1"/>
      <c r="PQN1083" s="1"/>
      <c r="PQO1083" s="1"/>
      <c r="PQP1083" s="1"/>
      <c r="PQQ1083" s="1"/>
      <c r="PQR1083" s="1"/>
      <c r="PQS1083" s="1"/>
      <c r="PQT1083" s="1"/>
      <c r="PQU1083" s="1"/>
      <c r="PQV1083" s="1"/>
      <c r="PQW1083" s="1"/>
      <c r="PQX1083" s="1"/>
      <c r="PQY1083" s="1"/>
      <c r="PQZ1083" s="1"/>
      <c r="PRA1083" s="1"/>
      <c r="PRB1083" s="1"/>
      <c r="PRC1083" s="1"/>
      <c r="PRD1083" s="1"/>
      <c r="PRE1083" s="1"/>
      <c r="PRF1083" s="1"/>
      <c r="PRG1083" s="1"/>
      <c r="PRH1083" s="1"/>
      <c r="PRI1083" s="1"/>
      <c r="PRJ1083" s="1"/>
      <c r="PRK1083" s="1"/>
      <c r="PRL1083" s="1"/>
      <c r="PRM1083" s="1"/>
      <c r="PRN1083" s="1"/>
      <c r="PRO1083" s="1"/>
      <c r="PRP1083" s="1"/>
      <c r="PRQ1083" s="1"/>
      <c r="PRR1083" s="1"/>
      <c r="PRS1083" s="1"/>
      <c r="PRT1083" s="1"/>
      <c r="PRU1083" s="1"/>
      <c r="PRV1083" s="1"/>
      <c r="PRW1083" s="1"/>
      <c r="PRX1083" s="1"/>
      <c r="PRY1083" s="1"/>
      <c r="PRZ1083" s="1"/>
      <c r="PSA1083" s="1"/>
      <c r="PSB1083" s="1"/>
      <c r="PSC1083" s="1"/>
      <c r="PSD1083" s="1"/>
      <c r="PSE1083" s="1"/>
      <c r="PSF1083" s="1"/>
      <c r="PSG1083" s="1"/>
      <c r="PSH1083" s="1"/>
      <c r="PSI1083" s="1"/>
      <c r="PSJ1083" s="1"/>
      <c r="PSK1083" s="1"/>
      <c r="PSL1083" s="1"/>
      <c r="PSM1083" s="1"/>
      <c r="PSN1083" s="1"/>
      <c r="PSO1083" s="1"/>
      <c r="PSP1083" s="1"/>
      <c r="PSQ1083" s="1"/>
      <c r="PSR1083" s="1"/>
      <c r="PSS1083" s="1"/>
      <c r="PST1083" s="1"/>
      <c r="PSU1083" s="1"/>
      <c r="PSV1083" s="1"/>
      <c r="PSW1083" s="1"/>
      <c r="PSX1083" s="1"/>
      <c r="PSY1083" s="1"/>
      <c r="PSZ1083" s="1"/>
      <c r="PTA1083" s="1"/>
      <c r="PTB1083" s="1"/>
      <c r="PTC1083" s="1"/>
      <c r="PTD1083" s="1"/>
      <c r="PTE1083" s="1"/>
      <c r="PTF1083" s="1"/>
      <c r="PTG1083" s="1"/>
      <c r="PTH1083" s="1"/>
      <c r="PTI1083" s="1"/>
      <c r="PTJ1083" s="1"/>
      <c r="PTK1083" s="1"/>
      <c r="PTL1083" s="1"/>
      <c r="PTM1083" s="1"/>
      <c r="PTN1083" s="1"/>
      <c r="PTO1083" s="1"/>
      <c r="PTP1083" s="1"/>
      <c r="PTQ1083" s="1"/>
      <c r="PTR1083" s="1"/>
      <c r="PTS1083" s="1"/>
      <c r="PTT1083" s="1"/>
      <c r="PTU1083" s="1"/>
      <c r="PTV1083" s="1"/>
      <c r="PTW1083" s="1"/>
      <c r="PTX1083" s="1"/>
      <c r="PTY1083" s="1"/>
      <c r="PTZ1083" s="1"/>
      <c r="PUA1083" s="1"/>
      <c r="PUB1083" s="1"/>
      <c r="PUC1083" s="1"/>
      <c r="PUD1083" s="1"/>
      <c r="PUE1083" s="1"/>
      <c r="PUF1083" s="1"/>
      <c r="PUG1083" s="1"/>
      <c r="PUH1083" s="1"/>
      <c r="PUI1083" s="1"/>
      <c r="PUJ1083" s="1"/>
      <c r="PUK1083" s="1"/>
      <c r="PUL1083" s="1"/>
      <c r="PUM1083" s="1"/>
      <c r="PUN1083" s="1"/>
      <c r="PUO1083" s="1"/>
      <c r="PUP1083" s="1"/>
      <c r="PUQ1083" s="1"/>
      <c r="PUR1083" s="1"/>
      <c r="PUS1083" s="1"/>
      <c r="PUT1083" s="1"/>
      <c r="PUU1083" s="1"/>
      <c r="PUV1083" s="1"/>
      <c r="PUW1083" s="1"/>
      <c r="PUX1083" s="1"/>
      <c r="PUY1083" s="1"/>
      <c r="PUZ1083" s="1"/>
      <c r="PVA1083" s="1"/>
      <c r="PVB1083" s="1"/>
      <c r="PVC1083" s="1"/>
      <c r="PVD1083" s="1"/>
      <c r="PVE1083" s="1"/>
      <c r="PVF1083" s="1"/>
      <c r="PVG1083" s="1"/>
      <c r="PVH1083" s="1"/>
      <c r="PVI1083" s="1"/>
      <c r="PVJ1083" s="1"/>
      <c r="PVK1083" s="1"/>
      <c r="PVL1083" s="1"/>
      <c r="PVM1083" s="1"/>
      <c r="PVN1083" s="1"/>
      <c r="PVO1083" s="1"/>
      <c r="PVP1083" s="1"/>
      <c r="PVQ1083" s="1"/>
      <c r="PVR1083" s="1"/>
      <c r="PVS1083" s="1"/>
      <c r="PVT1083" s="1"/>
      <c r="PVU1083" s="1"/>
      <c r="PVV1083" s="1"/>
      <c r="PVW1083" s="1"/>
      <c r="PVX1083" s="1"/>
      <c r="PVY1083" s="1"/>
      <c r="PVZ1083" s="1"/>
      <c r="PWA1083" s="1"/>
      <c r="PWB1083" s="1"/>
      <c r="PWC1083" s="1"/>
      <c r="PWD1083" s="1"/>
      <c r="PWE1083" s="1"/>
      <c r="PWF1083" s="1"/>
      <c r="PWG1083" s="1"/>
      <c r="PWH1083" s="1"/>
      <c r="PWI1083" s="1"/>
      <c r="PWJ1083" s="1"/>
      <c r="PWK1083" s="1"/>
      <c r="PWL1083" s="1"/>
      <c r="PWM1083" s="1"/>
      <c r="PWN1083" s="1"/>
      <c r="PWO1083" s="1"/>
      <c r="PWP1083" s="1"/>
      <c r="PWQ1083" s="1"/>
      <c r="PWR1083" s="1"/>
      <c r="PWS1083" s="1"/>
      <c r="PWT1083" s="1"/>
      <c r="PWU1083" s="1"/>
      <c r="PWV1083" s="1"/>
      <c r="PWW1083" s="1"/>
      <c r="PWX1083" s="1"/>
      <c r="PWY1083" s="1"/>
      <c r="PWZ1083" s="1"/>
      <c r="PXA1083" s="1"/>
      <c r="PXB1083" s="1"/>
      <c r="PXC1083" s="1"/>
      <c r="PXD1083" s="1"/>
      <c r="PXE1083" s="1"/>
      <c r="PXF1083" s="1"/>
      <c r="PXG1083" s="1"/>
      <c r="PXH1083" s="1"/>
      <c r="PXI1083" s="1"/>
      <c r="PXJ1083" s="1"/>
      <c r="PXK1083" s="1"/>
      <c r="PXL1083" s="1"/>
      <c r="PXM1083" s="1"/>
      <c r="PXN1083" s="1"/>
      <c r="PXO1083" s="1"/>
      <c r="PXP1083" s="1"/>
      <c r="PXQ1083" s="1"/>
      <c r="PXR1083" s="1"/>
      <c r="PXS1083" s="1"/>
      <c r="PXT1083" s="1"/>
      <c r="PXU1083" s="1"/>
      <c r="PXV1083" s="1"/>
      <c r="PXW1083" s="1"/>
      <c r="PXX1083" s="1"/>
      <c r="PXY1083" s="1"/>
      <c r="PXZ1083" s="1"/>
      <c r="PYA1083" s="1"/>
      <c r="PYB1083" s="1"/>
      <c r="PYC1083" s="1"/>
      <c r="PYD1083" s="1"/>
      <c r="PYE1083" s="1"/>
      <c r="PYF1083" s="1"/>
      <c r="PYG1083" s="1"/>
      <c r="PYH1083" s="1"/>
      <c r="PYI1083" s="1"/>
      <c r="PYJ1083" s="1"/>
      <c r="PYK1083" s="1"/>
      <c r="PYL1083" s="1"/>
      <c r="PYM1083" s="1"/>
      <c r="PYN1083" s="1"/>
      <c r="PYO1083" s="1"/>
      <c r="PYP1083" s="1"/>
      <c r="PYQ1083" s="1"/>
      <c r="PYR1083" s="1"/>
      <c r="PYS1083" s="1"/>
      <c r="PYT1083" s="1"/>
      <c r="PYU1083" s="1"/>
      <c r="PYV1083" s="1"/>
      <c r="PYW1083" s="1"/>
      <c r="PYX1083" s="1"/>
      <c r="PYY1083" s="1"/>
      <c r="PYZ1083" s="1"/>
      <c r="PZA1083" s="1"/>
      <c r="PZB1083" s="1"/>
      <c r="PZC1083" s="1"/>
      <c r="PZD1083" s="1"/>
      <c r="PZE1083" s="1"/>
      <c r="PZF1083" s="1"/>
      <c r="PZG1083" s="1"/>
      <c r="PZH1083" s="1"/>
      <c r="PZI1083" s="1"/>
      <c r="PZJ1083" s="1"/>
      <c r="PZK1083" s="1"/>
      <c r="PZL1083" s="1"/>
      <c r="PZM1083" s="1"/>
      <c r="PZN1083" s="1"/>
      <c r="PZO1083" s="1"/>
      <c r="PZP1083" s="1"/>
      <c r="PZQ1083" s="1"/>
      <c r="PZR1083" s="1"/>
      <c r="PZS1083" s="1"/>
      <c r="PZT1083" s="1"/>
      <c r="PZU1083" s="1"/>
      <c r="PZV1083" s="1"/>
      <c r="PZW1083" s="1"/>
      <c r="PZX1083" s="1"/>
      <c r="PZY1083" s="1"/>
      <c r="PZZ1083" s="1"/>
      <c r="QAA1083" s="1"/>
      <c r="QAB1083" s="1"/>
      <c r="QAC1083" s="1"/>
      <c r="QAD1083" s="1"/>
      <c r="QAE1083" s="1"/>
      <c r="QAF1083" s="1"/>
      <c r="QAG1083" s="1"/>
      <c r="QAH1083" s="1"/>
      <c r="QAI1083" s="1"/>
      <c r="QAJ1083" s="1"/>
      <c r="QAK1083" s="1"/>
      <c r="QAL1083" s="1"/>
      <c r="QAM1083" s="1"/>
      <c r="QAN1083" s="1"/>
      <c r="QAO1083" s="1"/>
      <c r="QAP1083" s="1"/>
      <c r="QAQ1083" s="1"/>
      <c r="QAR1083" s="1"/>
      <c r="QAS1083" s="1"/>
      <c r="QAT1083" s="1"/>
      <c r="QAU1083" s="1"/>
      <c r="QAV1083" s="1"/>
      <c r="QAW1083" s="1"/>
      <c r="QAX1083" s="1"/>
      <c r="QAY1083" s="1"/>
      <c r="QAZ1083" s="1"/>
      <c r="QBA1083" s="1"/>
      <c r="QBB1083" s="1"/>
      <c r="QBC1083" s="1"/>
      <c r="QBD1083" s="1"/>
      <c r="QBE1083" s="1"/>
      <c r="QBF1083" s="1"/>
      <c r="QBG1083" s="1"/>
      <c r="QBH1083" s="1"/>
      <c r="QBI1083" s="1"/>
      <c r="QBJ1083" s="1"/>
      <c r="QBK1083" s="1"/>
      <c r="QBL1083" s="1"/>
      <c r="QBM1083" s="1"/>
      <c r="QBN1083" s="1"/>
      <c r="QBO1083" s="1"/>
      <c r="QBP1083" s="1"/>
      <c r="QBQ1083" s="1"/>
      <c r="QBR1083" s="1"/>
      <c r="QBS1083" s="1"/>
      <c r="QBT1083" s="1"/>
      <c r="QBU1083" s="1"/>
      <c r="QBV1083" s="1"/>
      <c r="QBW1083" s="1"/>
      <c r="QBX1083" s="1"/>
      <c r="QBY1083" s="1"/>
      <c r="QBZ1083" s="1"/>
      <c r="QCA1083" s="1"/>
      <c r="QCB1083" s="1"/>
      <c r="QCC1083" s="1"/>
      <c r="QCD1083" s="1"/>
      <c r="QCE1083" s="1"/>
      <c r="QCF1083" s="1"/>
      <c r="QCG1083" s="1"/>
      <c r="QCH1083" s="1"/>
      <c r="QCI1083" s="1"/>
      <c r="QCJ1083" s="1"/>
      <c r="QCK1083" s="1"/>
      <c r="QCL1083" s="1"/>
      <c r="QCM1083" s="1"/>
      <c r="QCN1083" s="1"/>
      <c r="QCO1083" s="1"/>
      <c r="QCP1083" s="1"/>
      <c r="QCQ1083" s="1"/>
      <c r="QCR1083" s="1"/>
      <c r="QCS1083" s="1"/>
      <c r="QCT1083" s="1"/>
      <c r="QCU1083" s="1"/>
      <c r="QCV1083" s="1"/>
      <c r="QCW1083" s="1"/>
      <c r="QCX1083" s="1"/>
      <c r="QCY1083" s="1"/>
      <c r="QCZ1083" s="1"/>
      <c r="QDA1083" s="1"/>
      <c r="QDB1083" s="1"/>
      <c r="QDC1083" s="1"/>
      <c r="QDD1083" s="1"/>
      <c r="QDE1083" s="1"/>
      <c r="QDF1083" s="1"/>
      <c r="QDG1083" s="1"/>
      <c r="QDH1083" s="1"/>
      <c r="QDI1083" s="1"/>
      <c r="QDJ1083" s="1"/>
      <c r="QDK1083" s="1"/>
      <c r="QDL1083" s="1"/>
      <c r="QDM1083" s="1"/>
      <c r="QDN1083" s="1"/>
      <c r="QDO1083" s="1"/>
      <c r="QDP1083" s="1"/>
      <c r="QDQ1083" s="1"/>
      <c r="QDR1083" s="1"/>
      <c r="QDS1083" s="1"/>
      <c r="QDT1083" s="1"/>
      <c r="QDU1083" s="1"/>
      <c r="QDV1083" s="1"/>
      <c r="QDW1083" s="1"/>
      <c r="QDX1083" s="1"/>
      <c r="QDY1083" s="1"/>
      <c r="QDZ1083" s="1"/>
      <c r="QEA1083" s="1"/>
      <c r="QEB1083" s="1"/>
      <c r="QEC1083" s="1"/>
      <c r="QED1083" s="1"/>
      <c r="QEE1083" s="1"/>
      <c r="QEF1083" s="1"/>
      <c r="QEG1083" s="1"/>
      <c r="QEH1083" s="1"/>
      <c r="QEI1083" s="1"/>
      <c r="QEJ1083" s="1"/>
      <c r="QEK1083" s="1"/>
      <c r="QEL1083" s="1"/>
      <c r="QEM1083" s="1"/>
      <c r="QEN1083" s="1"/>
      <c r="QEO1083" s="1"/>
      <c r="QEP1083" s="1"/>
      <c r="QEQ1083" s="1"/>
      <c r="QER1083" s="1"/>
      <c r="QES1083" s="1"/>
      <c r="QET1083" s="1"/>
      <c r="QEU1083" s="1"/>
      <c r="QEV1083" s="1"/>
      <c r="QEW1083" s="1"/>
      <c r="QEX1083" s="1"/>
      <c r="QEY1083" s="1"/>
      <c r="QEZ1083" s="1"/>
      <c r="QFA1083" s="1"/>
      <c r="QFB1083" s="1"/>
      <c r="QFC1083" s="1"/>
      <c r="QFD1083" s="1"/>
      <c r="QFE1083" s="1"/>
      <c r="QFF1083" s="1"/>
      <c r="QFG1083" s="1"/>
      <c r="QFH1083" s="1"/>
      <c r="QFI1083" s="1"/>
      <c r="QFJ1083" s="1"/>
      <c r="QFK1083" s="1"/>
      <c r="QFL1083" s="1"/>
      <c r="QFM1083" s="1"/>
      <c r="QFN1083" s="1"/>
      <c r="QFO1083" s="1"/>
      <c r="QFP1083" s="1"/>
      <c r="QFQ1083" s="1"/>
      <c r="QFR1083" s="1"/>
      <c r="QFS1083" s="1"/>
      <c r="QFT1083" s="1"/>
      <c r="QFU1083" s="1"/>
      <c r="QFV1083" s="1"/>
      <c r="QFW1083" s="1"/>
      <c r="QFX1083" s="1"/>
      <c r="QFY1083" s="1"/>
      <c r="QFZ1083" s="1"/>
      <c r="QGA1083" s="1"/>
      <c r="QGB1083" s="1"/>
      <c r="QGC1083" s="1"/>
      <c r="QGD1083" s="1"/>
      <c r="QGE1083" s="1"/>
      <c r="QGF1083" s="1"/>
      <c r="QGG1083" s="1"/>
      <c r="QGH1083" s="1"/>
      <c r="QGI1083" s="1"/>
      <c r="QGJ1083" s="1"/>
      <c r="QGK1083" s="1"/>
      <c r="QGL1083" s="1"/>
      <c r="QGM1083" s="1"/>
      <c r="QGN1083" s="1"/>
      <c r="QGO1083" s="1"/>
      <c r="QGP1083" s="1"/>
      <c r="QGQ1083" s="1"/>
      <c r="QGR1083" s="1"/>
      <c r="QGS1083" s="1"/>
      <c r="QGT1083" s="1"/>
      <c r="QGU1083" s="1"/>
      <c r="QGV1083" s="1"/>
      <c r="QGW1083" s="1"/>
      <c r="QGX1083" s="1"/>
      <c r="QGY1083" s="1"/>
      <c r="QGZ1083" s="1"/>
      <c r="QHA1083" s="1"/>
      <c r="QHB1083" s="1"/>
      <c r="QHC1083" s="1"/>
      <c r="QHD1083" s="1"/>
      <c r="QHE1083" s="1"/>
      <c r="QHF1083" s="1"/>
      <c r="QHG1083" s="1"/>
      <c r="QHH1083" s="1"/>
      <c r="QHI1083" s="1"/>
      <c r="QHJ1083" s="1"/>
      <c r="QHK1083" s="1"/>
      <c r="QHL1083" s="1"/>
      <c r="QHM1083" s="1"/>
      <c r="QHN1083" s="1"/>
      <c r="QHO1083" s="1"/>
      <c r="QHP1083" s="1"/>
      <c r="QHQ1083" s="1"/>
      <c r="QHR1083" s="1"/>
      <c r="QHS1083" s="1"/>
      <c r="QHT1083" s="1"/>
      <c r="QHU1083" s="1"/>
      <c r="QHV1083" s="1"/>
      <c r="QHW1083" s="1"/>
      <c r="QHX1083" s="1"/>
      <c r="QHY1083" s="1"/>
      <c r="QHZ1083" s="1"/>
      <c r="QIA1083" s="1"/>
      <c r="QIB1083" s="1"/>
      <c r="QIC1083" s="1"/>
      <c r="QID1083" s="1"/>
      <c r="QIE1083" s="1"/>
      <c r="QIF1083" s="1"/>
      <c r="QIG1083" s="1"/>
      <c r="QIH1083" s="1"/>
      <c r="QII1083" s="1"/>
      <c r="QIJ1083" s="1"/>
      <c r="QIK1083" s="1"/>
      <c r="QIL1083" s="1"/>
      <c r="QIM1083" s="1"/>
      <c r="QIN1083" s="1"/>
      <c r="QIO1083" s="1"/>
      <c r="QIP1083" s="1"/>
      <c r="QIQ1083" s="1"/>
      <c r="QIR1083" s="1"/>
      <c r="QIS1083" s="1"/>
      <c r="QIT1083" s="1"/>
      <c r="QIU1083" s="1"/>
      <c r="QIV1083" s="1"/>
      <c r="QIW1083" s="1"/>
      <c r="QIX1083" s="1"/>
      <c r="QIY1083" s="1"/>
      <c r="QIZ1083" s="1"/>
      <c r="QJA1083" s="1"/>
      <c r="QJB1083" s="1"/>
      <c r="QJC1083" s="1"/>
      <c r="QJD1083" s="1"/>
      <c r="QJE1083" s="1"/>
      <c r="QJF1083" s="1"/>
      <c r="QJG1083" s="1"/>
      <c r="QJH1083" s="1"/>
      <c r="QJI1083" s="1"/>
      <c r="QJJ1083" s="1"/>
      <c r="QJK1083" s="1"/>
      <c r="QJL1083" s="1"/>
      <c r="QJM1083" s="1"/>
      <c r="QJN1083" s="1"/>
      <c r="QJO1083" s="1"/>
      <c r="QJP1083" s="1"/>
      <c r="QJQ1083" s="1"/>
      <c r="QJR1083" s="1"/>
      <c r="QJS1083" s="1"/>
      <c r="QJT1083" s="1"/>
      <c r="QJU1083" s="1"/>
      <c r="QJV1083" s="1"/>
      <c r="QJW1083" s="1"/>
      <c r="QJX1083" s="1"/>
      <c r="QJY1083" s="1"/>
      <c r="QJZ1083" s="1"/>
      <c r="QKA1083" s="1"/>
      <c r="QKB1083" s="1"/>
      <c r="QKC1083" s="1"/>
      <c r="QKD1083" s="1"/>
      <c r="QKE1083" s="1"/>
      <c r="QKF1083" s="1"/>
      <c r="QKG1083" s="1"/>
      <c r="QKH1083" s="1"/>
      <c r="QKI1083" s="1"/>
      <c r="QKJ1083" s="1"/>
      <c r="QKK1083" s="1"/>
      <c r="QKL1083" s="1"/>
      <c r="QKM1083" s="1"/>
      <c r="QKN1083" s="1"/>
      <c r="QKO1083" s="1"/>
      <c r="QKP1083" s="1"/>
      <c r="QKQ1083" s="1"/>
      <c r="QKR1083" s="1"/>
      <c r="QKS1083" s="1"/>
      <c r="QKT1083" s="1"/>
      <c r="QKU1083" s="1"/>
      <c r="QKV1083" s="1"/>
      <c r="QKW1083" s="1"/>
      <c r="QKX1083" s="1"/>
      <c r="QKY1083" s="1"/>
      <c r="QKZ1083" s="1"/>
      <c r="QLA1083" s="1"/>
      <c r="QLB1083" s="1"/>
      <c r="QLC1083" s="1"/>
      <c r="QLD1083" s="1"/>
      <c r="QLE1083" s="1"/>
      <c r="QLF1083" s="1"/>
      <c r="QLG1083" s="1"/>
      <c r="QLH1083" s="1"/>
      <c r="QLI1083" s="1"/>
      <c r="QLJ1083" s="1"/>
      <c r="QLK1083" s="1"/>
      <c r="QLL1083" s="1"/>
      <c r="QLM1083" s="1"/>
      <c r="QLN1083" s="1"/>
      <c r="QLO1083" s="1"/>
      <c r="QLP1083" s="1"/>
      <c r="QLQ1083" s="1"/>
      <c r="QLR1083" s="1"/>
      <c r="QLS1083" s="1"/>
      <c r="QLT1083" s="1"/>
      <c r="QLU1083" s="1"/>
      <c r="QLV1083" s="1"/>
      <c r="QLW1083" s="1"/>
      <c r="QLX1083" s="1"/>
      <c r="QLY1083" s="1"/>
      <c r="QLZ1083" s="1"/>
      <c r="QMA1083" s="1"/>
      <c r="QMB1083" s="1"/>
      <c r="QMC1083" s="1"/>
      <c r="QMD1083" s="1"/>
      <c r="QME1083" s="1"/>
      <c r="QMF1083" s="1"/>
      <c r="QMG1083" s="1"/>
      <c r="QMH1083" s="1"/>
      <c r="QMI1083" s="1"/>
      <c r="QMJ1083" s="1"/>
      <c r="QMK1083" s="1"/>
      <c r="QML1083" s="1"/>
      <c r="QMM1083" s="1"/>
      <c r="QMN1083" s="1"/>
      <c r="QMO1083" s="1"/>
      <c r="QMP1083" s="1"/>
      <c r="QMQ1083" s="1"/>
      <c r="QMR1083" s="1"/>
      <c r="QMS1083" s="1"/>
      <c r="QMT1083" s="1"/>
      <c r="QMU1083" s="1"/>
      <c r="QMV1083" s="1"/>
      <c r="QMW1083" s="1"/>
      <c r="QMX1083" s="1"/>
      <c r="QMY1083" s="1"/>
      <c r="QMZ1083" s="1"/>
      <c r="QNA1083" s="1"/>
      <c r="QNB1083" s="1"/>
      <c r="QNC1083" s="1"/>
      <c r="QND1083" s="1"/>
      <c r="QNE1083" s="1"/>
      <c r="QNF1083" s="1"/>
      <c r="QNG1083" s="1"/>
      <c r="QNH1083" s="1"/>
      <c r="QNI1083" s="1"/>
      <c r="QNJ1083" s="1"/>
      <c r="QNK1083" s="1"/>
      <c r="QNL1083" s="1"/>
      <c r="QNM1083" s="1"/>
      <c r="QNN1083" s="1"/>
      <c r="QNO1083" s="1"/>
      <c r="QNP1083" s="1"/>
      <c r="QNQ1083" s="1"/>
      <c r="QNR1083" s="1"/>
      <c r="QNS1083" s="1"/>
      <c r="QNT1083" s="1"/>
      <c r="QNU1083" s="1"/>
      <c r="QNV1083" s="1"/>
      <c r="QNW1083" s="1"/>
      <c r="QNX1083" s="1"/>
      <c r="QNY1083" s="1"/>
      <c r="QNZ1083" s="1"/>
      <c r="QOA1083" s="1"/>
      <c r="QOB1083" s="1"/>
      <c r="QOC1083" s="1"/>
      <c r="QOD1083" s="1"/>
      <c r="QOE1083" s="1"/>
      <c r="QOF1083" s="1"/>
      <c r="QOG1083" s="1"/>
      <c r="QOH1083" s="1"/>
      <c r="QOI1083" s="1"/>
      <c r="QOJ1083" s="1"/>
      <c r="QOK1083" s="1"/>
      <c r="QOL1083" s="1"/>
      <c r="QOM1083" s="1"/>
      <c r="QON1083" s="1"/>
      <c r="QOO1083" s="1"/>
      <c r="QOP1083" s="1"/>
      <c r="QOQ1083" s="1"/>
      <c r="QOR1083" s="1"/>
      <c r="QOS1083" s="1"/>
      <c r="QOT1083" s="1"/>
      <c r="QOU1083" s="1"/>
      <c r="QOV1083" s="1"/>
      <c r="QOW1083" s="1"/>
      <c r="QOX1083" s="1"/>
      <c r="QOY1083" s="1"/>
      <c r="QOZ1083" s="1"/>
      <c r="QPA1083" s="1"/>
      <c r="QPB1083" s="1"/>
      <c r="QPC1083" s="1"/>
      <c r="QPD1083" s="1"/>
      <c r="QPE1083" s="1"/>
      <c r="QPF1083" s="1"/>
      <c r="QPG1083" s="1"/>
      <c r="QPH1083" s="1"/>
      <c r="QPI1083" s="1"/>
      <c r="QPJ1083" s="1"/>
      <c r="QPK1083" s="1"/>
      <c r="QPL1083" s="1"/>
      <c r="QPM1083" s="1"/>
      <c r="QPN1083" s="1"/>
      <c r="QPO1083" s="1"/>
      <c r="QPP1083" s="1"/>
      <c r="QPQ1083" s="1"/>
      <c r="QPR1083" s="1"/>
      <c r="QPS1083" s="1"/>
      <c r="QPT1083" s="1"/>
      <c r="QPU1083" s="1"/>
      <c r="QPV1083" s="1"/>
      <c r="QPW1083" s="1"/>
      <c r="QPX1083" s="1"/>
      <c r="QPY1083" s="1"/>
      <c r="QPZ1083" s="1"/>
      <c r="QQA1083" s="1"/>
      <c r="QQB1083" s="1"/>
      <c r="QQC1083" s="1"/>
      <c r="QQD1083" s="1"/>
      <c r="QQE1083" s="1"/>
      <c r="QQF1083" s="1"/>
      <c r="QQG1083" s="1"/>
      <c r="QQH1083" s="1"/>
      <c r="QQI1083" s="1"/>
      <c r="QQJ1083" s="1"/>
      <c r="QQK1083" s="1"/>
      <c r="QQL1083" s="1"/>
      <c r="QQM1083" s="1"/>
      <c r="QQN1083" s="1"/>
      <c r="QQO1083" s="1"/>
      <c r="QQP1083" s="1"/>
      <c r="QQQ1083" s="1"/>
      <c r="QQR1083" s="1"/>
      <c r="QQS1083" s="1"/>
      <c r="QQT1083" s="1"/>
      <c r="QQU1083" s="1"/>
      <c r="QQV1083" s="1"/>
      <c r="QQW1083" s="1"/>
      <c r="QQX1083" s="1"/>
      <c r="QQY1083" s="1"/>
      <c r="QQZ1083" s="1"/>
      <c r="QRA1083" s="1"/>
      <c r="QRB1083" s="1"/>
      <c r="QRC1083" s="1"/>
      <c r="QRD1083" s="1"/>
      <c r="QRE1083" s="1"/>
      <c r="QRF1083" s="1"/>
      <c r="QRG1083" s="1"/>
      <c r="QRH1083" s="1"/>
      <c r="QRI1083" s="1"/>
      <c r="QRJ1083" s="1"/>
      <c r="QRK1083" s="1"/>
      <c r="QRL1083" s="1"/>
      <c r="QRM1083" s="1"/>
      <c r="QRN1083" s="1"/>
      <c r="QRO1083" s="1"/>
      <c r="QRP1083" s="1"/>
      <c r="QRQ1083" s="1"/>
      <c r="QRR1083" s="1"/>
      <c r="QRS1083" s="1"/>
      <c r="QRT1083" s="1"/>
      <c r="QRU1083" s="1"/>
      <c r="QRV1083" s="1"/>
      <c r="QRW1083" s="1"/>
      <c r="QRX1083" s="1"/>
      <c r="QRY1083" s="1"/>
      <c r="QRZ1083" s="1"/>
      <c r="QSA1083" s="1"/>
      <c r="QSB1083" s="1"/>
      <c r="QSC1083" s="1"/>
      <c r="QSD1083" s="1"/>
      <c r="QSE1083" s="1"/>
      <c r="QSF1083" s="1"/>
      <c r="QSG1083" s="1"/>
      <c r="QSH1083" s="1"/>
      <c r="QSI1083" s="1"/>
      <c r="QSJ1083" s="1"/>
      <c r="QSK1083" s="1"/>
      <c r="QSL1083" s="1"/>
      <c r="QSM1083" s="1"/>
      <c r="QSN1083" s="1"/>
      <c r="QSO1083" s="1"/>
      <c r="QSP1083" s="1"/>
      <c r="QSQ1083" s="1"/>
      <c r="QSR1083" s="1"/>
      <c r="QSS1083" s="1"/>
      <c r="QST1083" s="1"/>
      <c r="QSU1083" s="1"/>
      <c r="QSV1083" s="1"/>
      <c r="QSW1083" s="1"/>
      <c r="QSX1083" s="1"/>
      <c r="QSY1083" s="1"/>
      <c r="QSZ1083" s="1"/>
      <c r="QTA1083" s="1"/>
      <c r="QTB1083" s="1"/>
      <c r="QTC1083" s="1"/>
      <c r="QTD1083" s="1"/>
      <c r="QTE1083" s="1"/>
      <c r="QTF1083" s="1"/>
      <c r="QTG1083" s="1"/>
      <c r="QTH1083" s="1"/>
      <c r="QTI1083" s="1"/>
      <c r="QTJ1083" s="1"/>
      <c r="QTK1083" s="1"/>
      <c r="QTL1083" s="1"/>
      <c r="QTM1083" s="1"/>
      <c r="QTN1083" s="1"/>
      <c r="QTO1083" s="1"/>
      <c r="QTP1083" s="1"/>
      <c r="QTQ1083" s="1"/>
      <c r="QTR1083" s="1"/>
      <c r="QTS1083" s="1"/>
      <c r="QTT1083" s="1"/>
      <c r="QTU1083" s="1"/>
      <c r="QTV1083" s="1"/>
      <c r="QTW1083" s="1"/>
      <c r="QTX1083" s="1"/>
      <c r="QTY1083" s="1"/>
      <c r="QTZ1083" s="1"/>
      <c r="QUA1083" s="1"/>
      <c r="QUB1083" s="1"/>
      <c r="QUC1083" s="1"/>
      <c r="QUD1083" s="1"/>
      <c r="QUE1083" s="1"/>
      <c r="QUF1083" s="1"/>
      <c r="QUG1083" s="1"/>
      <c r="QUH1083" s="1"/>
      <c r="QUI1083" s="1"/>
      <c r="QUJ1083" s="1"/>
      <c r="QUK1083" s="1"/>
      <c r="QUL1083" s="1"/>
      <c r="QUM1083" s="1"/>
      <c r="QUN1083" s="1"/>
      <c r="QUO1083" s="1"/>
      <c r="QUP1083" s="1"/>
      <c r="QUQ1083" s="1"/>
      <c r="QUR1083" s="1"/>
      <c r="QUS1083" s="1"/>
      <c r="QUT1083" s="1"/>
      <c r="QUU1083" s="1"/>
      <c r="QUV1083" s="1"/>
      <c r="QUW1083" s="1"/>
      <c r="QUX1083" s="1"/>
      <c r="QUY1083" s="1"/>
      <c r="QUZ1083" s="1"/>
      <c r="QVA1083" s="1"/>
      <c r="QVB1083" s="1"/>
      <c r="QVC1083" s="1"/>
      <c r="QVD1083" s="1"/>
      <c r="QVE1083" s="1"/>
      <c r="QVF1083" s="1"/>
      <c r="QVG1083" s="1"/>
      <c r="QVH1083" s="1"/>
      <c r="QVI1083" s="1"/>
      <c r="QVJ1083" s="1"/>
      <c r="QVK1083" s="1"/>
      <c r="QVL1083" s="1"/>
      <c r="QVM1083" s="1"/>
      <c r="QVN1083" s="1"/>
      <c r="QVO1083" s="1"/>
      <c r="QVP1083" s="1"/>
      <c r="QVQ1083" s="1"/>
      <c r="QVR1083" s="1"/>
      <c r="QVS1083" s="1"/>
      <c r="QVT1083" s="1"/>
      <c r="QVU1083" s="1"/>
      <c r="QVV1083" s="1"/>
      <c r="QVW1083" s="1"/>
      <c r="QVX1083" s="1"/>
      <c r="QVY1083" s="1"/>
      <c r="QVZ1083" s="1"/>
      <c r="QWA1083" s="1"/>
      <c r="QWB1083" s="1"/>
      <c r="QWC1083" s="1"/>
      <c r="QWD1083" s="1"/>
      <c r="QWE1083" s="1"/>
      <c r="QWF1083" s="1"/>
      <c r="QWG1083" s="1"/>
      <c r="QWH1083" s="1"/>
      <c r="QWI1083" s="1"/>
      <c r="QWJ1083" s="1"/>
      <c r="QWK1083" s="1"/>
      <c r="QWL1083" s="1"/>
      <c r="QWM1083" s="1"/>
      <c r="QWN1083" s="1"/>
      <c r="QWO1083" s="1"/>
      <c r="QWP1083" s="1"/>
      <c r="QWQ1083" s="1"/>
      <c r="QWR1083" s="1"/>
      <c r="QWS1083" s="1"/>
      <c r="QWT1083" s="1"/>
      <c r="QWU1083" s="1"/>
      <c r="QWV1083" s="1"/>
      <c r="QWW1083" s="1"/>
      <c r="QWX1083" s="1"/>
      <c r="QWY1083" s="1"/>
      <c r="QWZ1083" s="1"/>
      <c r="QXA1083" s="1"/>
      <c r="QXB1083" s="1"/>
      <c r="QXC1083" s="1"/>
      <c r="QXD1083" s="1"/>
      <c r="QXE1083" s="1"/>
      <c r="QXF1083" s="1"/>
      <c r="QXG1083" s="1"/>
      <c r="QXH1083" s="1"/>
      <c r="QXI1083" s="1"/>
      <c r="QXJ1083" s="1"/>
      <c r="QXK1083" s="1"/>
      <c r="QXL1083" s="1"/>
      <c r="QXM1083" s="1"/>
      <c r="QXN1083" s="1"/>
      <c r="QXO1083" s="1"/>
      <c r="QXP1083" s="1"/>
      <c r="QXQ1083" s="1"/>
      <c r="QXR1083" s="1"/>
      <c r="QXS1083" s="1"/>
      <c r="QXT1083" s="1"/>
      <c r="QXU1083" s="1"/>
      <c r="QXV1083" s="1"/>
      <c r="QXW1083" s="1"/>
      <c r="QXX1083" s="1"/>
      <c r="QXY1083" s="1"/>
      <c r="QXZ1083" s="1"/>
      <c r="QYA1083" s="1"/>
      <c r="QYB1083" s="1"/>
      <c r="QYC1083" s="1"/>
      <c r="QYD1083" s="1"/>
      <c r="QYE1083" s="1"/>
      <c r="QYF1083" s="1"/>
      <c r="QYG1083" s="1"/>
      <c r="QYH1083" s="1"/>
      <c r="QYI1083" s="1"/>
      <c r="QYJ1083" s="1"/>
      <c r="QYK1083" s="1"/>
      <c r="QYL1083" s="1"/>
      <c r="QYM1083" s="1"/>
      <c r="QYN1083" s="1"/>
      <c r="QYO1083" s="1"/>
      <c r="QYP1083" s="1"/>
      <c r="QYQ1083" s="1"/>
      <c r="QYR1083" s="1"/>
      <c r="QYS1083" s="1"/>
      <c r="QYT1083" s="1"/>
      <c r="QYU1083" s="1"/>
      <c r="QYV1083" s="1"/>
      <c r="QYW1083" s="1"/>
      <c r="QYX1083" s="1"/>
      <c r="QYY1083" s="1"/>
      <c r="QYZ1083" s="1"/>
      <c r="QZA1083" s="1"/>
      <c r="QZB1083" s="1"/>
      <c r="QZC1083" s="1"/>
      <c r="QZD1083" s="1"/>
      <c r="QZE1083" s="1"/>
      <c r="QZF1083" s="1"/>
      <c r="QZG1083" s="1"/>
      <c r="QZH1083" s="1"/>
      <c r="QZI1083" s="1"/>
      <c r="QZJ1083" s="1"/>
      <c r="QZK1083" s="1"/>
      <c r="QZL1083" s="1"/>
      <c r="QZM1083" s="1"/>
      <c r="QZN1083" s="1"/>
      <c r="QZO1083" s="1"/>
      <c r="QZP1083" s="1"/>
      <c r="QZQ1083" s="1"/>
      <c r="QZR1083" s="1"/>
      <c r="QZS1083" s="1"/>
      <c r="QZT1083" s="1"/>
      <c r="QZU1083" s="1"/>
      <c r="QZV1083" s="1"/>
      <c r="QZW1083" s="1"/>
      <c r="QZX1083" s="1"/>
      <c r="QZY1083" s="1"/>
      <c r="QZZ1083" s="1"/>
      <c r="RAA1083" s="1"/>
      <c r="RAB1083" s="1"/>
      <c r="RAC1083" s="1"/>
      <c r="RAD1083" s="1"/>
      <c r="RAE1083" s="1"/>
      <c r="RAF1083" s="1"/>
      <c r="RAG1083" s="1"/>
      <c r="RAH1083" s="1"/>
      <c r="RAI1083" s="1"/>
      <c r="RAJ1083" s="1"/>
      <c r="RAK1083" s="1"/>
      <c r="RAL1083" s="1"/>
      <c r="RAM1083" s="1"/>
      <c r="RAN1083" s="1"/>
      <c r="RAO1083" s="1"/>
      <c r="RAP1083" s="1"/>
      <c r="RAQ1083" s="1"/>
      <c r="RAR1083" s="1"/>
      <c r="RAS1083" s="1"/>
      <c r="RAT1083" s="1"/>
      <c r="RAU1083" s="1"/>
      <c r="RAV1083" s="1"/>
      <c r="RAW1083" s="1"/>
      <c r="RAX1083" s="1"/>
      <c r="RAY1083" s="1"/>
      <c r="RAZ1083" s="1"/>
      <c r="RBA1083" s="1"/>
      <c r="RBB1083" s="1"/>
      <c r="RBC1083" s="1"/>
      <c r="RBD1083" s="1"/>
      <c r="RBE1083" s="1"/>
      <c r="RBF1083" s="1"/>
      <c r="RBG1083" s="1"/>
      <c r="RBH1083" s="1"/>
      <c r="RBI1083" s="1"/>
      <c r="RBJ1083" s="1"/>
      <c r="RBK1083" s="1"/>
      <c r="RBL1083" s="1"/>
      <c r="RBM1083" s="1"/>
      <c r="RBN1083" s="1"/>
      <c r="RBO1083" s="1"/>
      <c r="RBP1083" s="1"/>
      <c r="RBQ1083" s="1"/>
      <c r="RBR1083" s="1"/>
      <c r="RBS1083" s="1"/>
      <c r="RBT1083" s="1"/>
      <c r="RBU1083" s="1"/>
      <c r="RBV1083" s="1"/>
      <c r="RBW1083" s="1"/>
      <c r="RBX1083" s="1"/>
      <c r="RBY1083" s="1"/>
      <c r="RBZ1083" s="1"/>
      <c r="RCA1083" s="1"/>
      <c r="RCB1083" s="1"/>
      <c r="RCC1083" s="1"/>
      <c r="RCD1083" s="1"/>
      <c r="RCE1083" s="1"/>
      <c r="RCF1083" s="1"/>
      <c r="RCG1083" s="1"/>
      <c r="RCH1083" s="1"/>
      <c r="RCI1083" s="1"/>
      <c r="RCJ1083" s="1"/>
      <c r="RCK1083" s="1"/>
      <c r="RCL1083" s="1"/>
      <c r="RCM1083" s="1"/>
      <c r="RCN1083" s="1"/>
      <c r="RCO1083" s="1"/>
      <c r="RCP1083" s="1"/>
      <c r="RCQ1083" s="1"/>
      <c r="RCR1083" s="1"/>
      <c r="RCS1083" s="1"/>
      <c r="RCT1083" s="1"/>
      <c r="RCU1083" s="1"/>
      <c r="RCV1083" s="1"/>
      <c r="RCW1083" s="1"/>
      <c r="RCX1083" s="1"/>
      <c r="RCY1083" s="1"/>
      <c r="RCZ1083" s="1"/>
      <c r="RDA1083" s="1"/>
      <c r="RDB1083" s="1"/>
      <c r="RDC1083" s="1"/>
      <c r="RDD1083" s="1"/>
      <c r="RDE1083" s="1"/>
      <c r="RDF1083" s="1"/>
      <c r="RDG1083" s="1"/>
      <c r="RDH1083" s="1"/>
      <c r="RDI1083" s="1"/>
      <c r="RDJ1083" s="1"/>
      <c r="RDK1083" s="1"/>
      <c r="RDL1083" s="1"/>
      <c r="RDM1083" s="1"/>
      <c r="RDN1083" s="1"/>
      <c r="RDO1083" s="1"/>
      <c r="RDP1083" s="1"/>
      <c r="RDQ1083" s="1"/>
      <c r="RDR1083" s="1"/>
      <c r="RDS1083" s="1"/>
      <c r="RDT1083" s="1"/>
      <c r="RDU1083" s="1"/>
      <c r="RDV1083" s="1"/>
      <c r="RDW1083" s="1"/>
      <c r="RDX1083" s="1"/>
      <c r="RDY1083" s="1"/>
      <c r="RDZ1083" s="1"/>
      <c r="REA1083" s="1"/>
      <c r="REB1083" s="1"/>
      <c r="REC1083" s="1"/>
      <c r="RED1083" s="1"/>
      <c r="REE1083" s="1"/>
      <c r="REF1083" s="1"/>
      <c r="REG1083" s="1"/>
      <c r="REH1083" s="1"/>
      <c r="REI1083" s="1"/>
      <c r="REJ1083" s="1"/>
      <c r="REK1083" s="1"/>
      <c r="REL1083" s="1"/>
      <c r="REM1083" s="1"/>
      <c r="REN1083" s="1"/>
      <c r="REO1083" s="1"/>
      <c r="REP1083" s="1"/>
      <c r="REQ1083" s="1"/>
      <c r="RER1083" s="1"/>
      <c r="RES1083" s="1"/>
      <c r="RET1083" s="1"/>
      <c r="REU1083" s="1"/>
      <c r="REV1083" s="1"/>
      <c r="REW1083" s="1"/>
      <c r="REX1083" s="1"/>
      <c r="REY1083" s="1"/>
      <c r="REZ1083" s="1"/>
      <c r="RFA1083" s="1"/>
      <c r="RFB1083" s="1"/>
      <c r="RFC1083" s="1"/>
      <c r="RFD1083" s="1"/>
      <c r="RFE1083" s="1"/>
      <c r="RFF1083" s="1"/>
      <c r="RFG1083" s="1"/>
      <c r="RFH1083" s="1"/>
      <c r="RFI1083" s="1"/>
      <c r="RFJ1083" s="1"/>
      <c r="RFK1083" s="1"/>
      <c r="RFL1083" s="1"/>
      <c r="RFM1083" s="1"/>
      <c r="RFN1083" s="1"/>
      <c r="RFO1083" s="1"/>
      <c r="RFP1083" s="1"/>
      <c r="RFQ1083" s="1"/>
      <c r="RFR1083" s="1"/>
      <c r="RFS1083" s="1"/>
      <c r="RFT1083" s="1"/>
      <c r="RFU1083" s="1"/>
      <c r="RFV1083" s="1"/>
      <c r="RFW1083" s="1"/>
      <c r="RFX1083" s="1"/>
      <c r="RFY1083" s="1"/>
      <c r="RFZ1083" s="1"/>
      <c r="RGA1083" s="1"/>
      <c r="RGB1083" s="1"/>
      <c r="RGC1083" s="1"/>
      <c r="RGD1083" s="1"/>
      <c r="RGE1083" s="1"/>
      <c r="RGF1083" s="1"/>
      <c r="RGG1083" s="1"/>
      <c r="RGH1083" s="1"/>
      <c r="RGI1083" s="1"/>
      <c r="RGJ1083" s="1"/>
      <c r="RGK1083" s="1"/>
      <c r="RGL1083" s="1"/>
      <c r="RGM1083" s="1"/>
      <c r="RGN1083" s="1"/>
      <c r="RGO1083" s="1"/>
      <c r="RGP1083" s="1"/>
      <c r="RGQ1083" s="1"/>
      <c r="RGR1083" s="1"/>
      <c r="RGS1083" s="1"/>
      <c r="RGT1083" s="1"/>
      <c r="RGU1083" s="1"/>
      <c r="RGV1083" s="1"/>
      <c r="RGW1083" s="1"/>
      <c r="RGX1083" s="1"/>
      <c r="RGY1083" s="1"/>
      <c r="RGZ1083" s="1"/>
      <c r="RHA1083" s="1"/>
      <c r="RHB1083" s="1"/>
      <c r="RHC1083" s="1"/>
      <c r="RHD1083" s="1"/>
      <c r="RHE1083" s="1"/>
      <c r="RHF1083" s="1"/>
      <c r="RHG1083" s="1"/>
      <c r="RHH1083" s="1"/>
      <c r="RHI1083" s="1"/>
      <c r="RHJ1083" s="1"/>
      <c r="RHK1083" s="1"/>
      <c r="RHL1083" s="1"/>
      <c r="RHM1083" s="1"/>
      <c r="RHN1083" s="1"/>
      <c r="RHO1083" s="1"/>
      <c r="RHP1083" s="1"/>
      <c r="RHQ1083" s="1"/>
      <c r="RHR1083" s="1"/>
      <c r="RHS1083" s="1"/>
      <c r="RHT1083" s="1"/>
      <c r="RHU1083" s="1"/>
      <c r="RHV1083" s="1"/>
      <c r="RHW1083" s="1"/>
      <c r="RHX1083" s="1"/>
      <c r="RHY1083" s="1"/>
      <c r="RHZ1083" s="1"/>
      <c r="RIA1083" s="1"/>
      <c r="RIB1083" s="1"/>
      <c r="RIC1083" s="1"/>
      <c r="RID1083" s="1"/>
      <c r="RIE1083" s="1"/>
      <c r="RIF1083" s="1"/>
      <c r="RIG1083" s="1"/>
      <c r="RIH1083" s="1"/>
      <c r="RII1083" s="1"/>
      <c r="RIJ1083" s="1"/>
      <c r="RIK1083" s="1"/>
      <c r="RIL1083" s="1"/>
      <c r="RIM1083" s="1"/>
      <c r="RIN1083" s="1"/>
      <c r="RIO1083" s="1"/>
      <c r="RIP1083" s="1"/>
      <c r="RIQ1083" s="1"/>
      <c r="RIR1083" s="1"/>
      <c r="RIS1083" s="1"/>
      <c r="RIT1083" s="1"/>
      <c r="RIU1083" s="1"/>
      <c r="RIV1083" s="1"/>
      <c r="RIW1083" s="1"/>
      <c r="RIX1083" s="1"/>
      <c r="RIY1083" s="1"/>
      <c r="RIZ1083" s="1"/>
      <c r="RJA1083" s="1"/>
      <c r="RJB1083" s="1"/>
      <c r="RJC1083" s="1"/>
      <c r="RJD1083" s="1"/>
      <c r="RJE1083" s="1"/>
      <c r="RJF1083" s="1"/>
      <c r="RJG1083" s="1"/>
      <c r="RJH1083" s="1"/>
      <c r="RJI1083" s="1"/>
      <c r="RJJ1083" s="1"/>
      <c r="RJK1083" s="1"/>
      <c r="RJL1083" s="1"/>
      <c r="RJM1083" s="1"/>
      <c r="RJN1083" s="1"/>
      <c r="RJO1083" s="1"/>
      <c r="RJP1083" s="1"/>
      <c r="RJQ1083" s="1"/>
      <c r="RJR1083" s="1"/>
      <c r="RJS1083" s="1"/>
      <c r="RJT1083" s="1"/>
      <c r="RJU1083" s="1"/>
      <c r="RJV1083" s="1"/>
      <c r="RJW1083" s="1"/>
      <c r="RJX1083" s="1"/>
      <c r="RJY1083" s="1"/>
      <c r="RJZ1083" s="1"/>
      <c r="RKA1083" s="1"/>
      <c r="RKB1083" s="1"/>
      <c r="RKC1083" s="1"/>
      <c r="RKD1083" s="1"/>
      <c r="RKE1083" s="1"/>
      <c r="RKF1083" s="1"/>
      <c r="RKG1083" s="1"/>
      <c r="RKH1083" s="1"/>
      <c r="RKI1083" s="1"/>
      <c r="RKJ1083" s="1"/>
      <c r="RKK1083" s="1"/>
      <c r="RKL1083" s="1"/>
      <c r="RKM1083" s="1"/>
      <c r="RKN1083" s="1"/>
      <c r="RKO1083" s="1"/>
      <c r="RKP1083" s="1"/>
      <c r="RKQ1083" s="1"/>
      <c r="RKR1083" s="1"/>
      <c r="RKS1083" s="1"/>
      <c r="RKT1083" s="1"/>
      <c r="RKU1083" s="1"/>
      <c r="RKV1083" s="1"/>
      <c r="RKW1083" s="1"/>
      <c r="RKX1083" s="1"/>
      <c r="RKY1083" s="1"/>
      <c r="RKZ1083" s="1"/>
      <c r="RLA1083" s="1"/>
      <c r="RLB1083" s="1"/>
      <c r="RLC1083" s="1"/>
      <c r="RLD1083" s="1"/>
      <c r="RLE1083" s="1"/>
      <c r="RLF1083" s="1"/>
      <c r="RLG1083" s="1"/>
      <c r="RLH1083" s="1"/>
      <c r="RLI1083" s="1"/>
      <c r="RLJ1083" s="1"/>
      <c r="RLK1083" s="1"/>
      <c r="RLL1083" s="1"/>
      <c r="RLM1083" s="1"/>
      <c r="RLN1083" s="1"/>
      <c r="RLO1083" s="1"/>
      <c r="RLP1083" s="1"/>
      <c r="RLQ1083" s="1"/>
      <c r="RLR1083" s="1"/>
      <c r="RLS1083" s="1"/>
      <c r="RLT1083" s="1"/>
      <c r="RLU1083" s="1"/>
      <c r="RLV1083" s="1"/>
      <c r="RLW1083" s="1"/>
      <c r="RLX1083" s="1"/>
      <c r="RLY1083" s="1"/>
      <c r="RLZ1083" s="1"/>
      <c r="RMA1083" s="1"/>
      <c r="RMB1083" s="1"/>
      <c r="RMC1083" s="1"/>
      <c r="RMD1083" s="1"/>
      <c r="RME1083" s="1"/>
      <c r="RMF1083" s="1"/>
      <c r="RMG1083" s="1"/>
      <c r="RMH1083" s="1"/>
      <c r="RMI1083" s="1"/>
      <c r="RMJ1083" s="1"/>
      <c r="RMK1083" s="1"/>
      <c r="RML1083" s="1"/>
      <c r="RMM1083" s="1"/>
      <c r="RMN1083" s="1"/>
      <c r="RMO1083" s="1"/>
      <c r="RMP1083" s="1"/>
      <c r="RMQ1083" s="1"/>
      <c r="RMR1083" s="1"/>
      <c r="RMS1083" s="1"/>
      <c r="RMT1083" s="1"/>
      <c r="RMU1083" s="1"/>
      <c r="RMV1083" s="1"/>
      <c r="RMW1083" s="1"/>
      <c r="RMX1083" s="1"/>
      <c r="RMY1083" s="1"/>
      <c r="RMZ1083" s="1"/>
      <c r="RNA1083" s="1"/>
      <c r="RNB1083" s="1"/>
      <c r="RNC1083" s="1"/>
      <c r="RND1083" s="1"/>
      <c r="RNE1083" s="1"/>
      <c r="RNF1083" s="1"/>
      <c r="RNG1083" s="1"/>
      <c r="RNH1083" s="1"/>
      <c r="RNI1083" s="1"/>
      <c r="RNJ1083" s="1"/>
      <c r="RNK1083" s="1"/>
      <c r="RNL1083" s="1"/>
      <c r="RNM1083" s="1"/>
      <c r="RNN1083" s="1"/>
      <c r="RNO1083" s="1"/>
      <c r="RNP1083" s="1"/>
      <c r="RNQ1083" s="1"/>
      <c r="RNR1083" s="1"/>
      <c r="RNS1083" s="1"/>
      <c r="RNT1083" s="1"/>
      <c r="RNU1083" s="1"/>
      <c r="RNV1083" s="1"/>
      <c r="RNW1083" s="1"/>
      <c r="RNX1083" s="1"/>
      <c r="RNY1083" s="1"/>
      <c r="RNZ1083" s="1"/>
      <c r="ROA1083" s="1"/>
      <c r="ROB1083" s="1"/>
      <c r="ROC1083" s="1"/>
      <c r="ROD1083" s="1"/>
      <c r="ROE1083" s="1"/>
      <c r="ROF1083" s="1"/>
      <c r="ROG1083" s="1"/>
      <c r="ROH1083" s="1"/>
      <c r="ROI1083" s="1"/>
      <c r="ROJ1083" s="1"/>
      <c r="ROK1083" s="1"/>
      <c r="ROL1083" s="1"/>
      <c r="ROM1083" s="1"/>
      <c r="RON1083" s="1"/>
      <c r="ROO1083" s="1"/>
      <c r="ROP1083" s="1"/>
      <c r="ROQ1083" s="1"/>
      <c r="ROR1083" s="1"/>
      <c r="ROS1083" s="1"/>
      <c r="ROT1083" s="1"/>
      <c r="ROU1083" s="1"/>
      <c r="ROV1083" s="1"/>
      <c r="ROW1083" s="1"/>
      <c r="ROX1083" s="1"/>
      <c r="ROY1083" s="1"/>
      <c r="ROZ1083" s="1"/>
      <c r="RPA1083" s="1"/>
      <c r="RPB1083" s="1"/>
      <c r="RPC1083" s="1"/>
      <c r="RPD1083" s="1"/>
      <c r="RPE1083" s="1"/>
      <c r="RPF1083" s="1"/>
      <c r="RPG1083" s="1"/>
      <c r="RPH1083" s="1"/>
      <c r="RPI1083" s="1"/>
      <c r="RPJ1083" s="1"/>
      <c r="RPK1083" s="1"/>
      <c r="RPL1083" s="1"/>
      <c r="RPM1083" s="1"/>
      <c r="RPN1083" s="1"/>
      <c r="RPO1083" s="1"/>
      <c r="RPP1083" s="1"/>
      <c r="RPQ1083" s="1"/>
      <c r="RPR1083" s="1"/>
      <c r="RPS1083" s="1"/>
      <c r="RPT1083" s="1"/>
      <c r="RPU1083" s="1"/>
      <c r="RPV1083" s="1"/>
      <c r="RPW1083" s="1"/>
      <c r="RPX1083" s="1"/>
      <c r="RPY1083" s="1"/>
      <c r="RPZ1083" s="1"/>
      <c r="RQA1083" s="1"/>
      <c r="RQB1083" s="1"/>
      <c r="RQC1083" s="1"/>
      <c r="RQD1083" s="1"/>
      <c r="RQE1083" s="1"/>
      <c r="RQF1083" s="1"/>
      <c r="RQG1083" s="1"/>
      <c r="RQH1083" s="1"/>
      <c r="RQI1083" s="1"/>
      <c r="RQJ1083" s="1"/>
      <c r="RQK1083" s="1"/>
      <c r="RQL1083" s="1"/>
      <c r="RQM1083" s="1"/>
      <c r="RQN1083" s="1"/>
      <c r="RQO1083" s="1"/>
      <c r="RQP1083" s="1"/>
      <c r="RQQ1083" s="1"/>
      <c r="RQR1083" s="1"/>
      <c r="RQS1083" s="1"/>
      <c r="RQT1083" s="1"/>
      <c r="RQU1083" s="1"/>
      <c r="RQV1083" s="1"/>
      <c r="RQW1083" s="1"/>
      <c r="RQX1083" s="1"/>
      <c r="RQY1083" s="1"/>
      <c r="RQZ1083" s="1"/>
      <c r="RRA1083" s="1"/>
      <c r="RRB1083" s="1"/>
      <c r="RRC1083" s="1"/>
      <c r="RRD1083" s="1"/>
      <c r="RRE1083" s="1"/>
      <c r="RRF1083" s="1"/>
      <c r="RRG1083" s="1"/>
      <c r="RRH1083" s="1"/>
      <c r="RRI1083" s="1"/>
      <c r="RRJ1083" s="1"/>
      <c r="RRK1083" s="1"/>
      <c r="RRL1083" s="1"/>
      <c r="RRM1083" s="1"/>
      <c r="RRN1083" s="1"/>
      <c r="RRO1083" s="1"/>
      <c r="RRP1083" s="1"/>
      <c r="RRQ1083" s="1"/>
      <c r="RRR1083" s="1"/>
      <c r="RRS1083" s="1"/>
      <c r="RRT1083" s="1"/>
      <c r="RRU1083" s="1"/>
      <c r="RRV1083" s="1"/>
      <c r="RRW1083" s="1"/>
      <c r="RRX1083" s="1"/>
      <c r="RRY1083" s="1"/>
      <c r="RRZ1083" s="1"/>
      <c r="RSA1083" s="1"/>
      <c r="RSB1083" s="1"/>
      <c r="RSC1083" s="1"/>
      <c r="RSD1083" s="1"/>
      <c r="RSE1083" s="1"/>
      <c r="RSF1083" s="1"/>
      <c r="RSG1083" s="1"/>
      <c r="RSH1083" s="1"/>
      <c r="RSI1083" s="1"/>
      <c r="RSJ1083" s="1"/>
      <c r="RSK1083" s="1"/>
      <c r="RSL1083" s="1"/>
      <c r="RSM1083" s="1"/>
      <c r="RSN1083" s="1"/>
      <c r="RSO1083" s="1"/>
      <c r="RSP1083" s="1"/>
      <c r="RSQ1083" s="1"/>
      <c r="RSR1083" s="1"/>
      <c r="RSS1083" s="1"/>
      <c r="RST1083" s="1"/>
      <c r="RSU1083" s="1"/>
      <c r="RSV1083" s="1"/>
      <c r="RSW1083" s="1"/>
      <c r="RSX1083" s="1"/>
      <c r="RSY1083" s="1"/>
      <c r="RSZ1083" s="1"/>
      <c r="RTA1083" s="1"/>
      <c r="RTB1083" s="1"/>
      <c r="RTC1083" s="1"/>
      <c r="RTD1083" s="1"/>
      <c r="RTE1083" s="1"/>
      <c r="RTF1083" s="1"/>
      <c r="RTG1083" s="1"/>
      <c r="RTH1083" s="1"/>
      <c r="RTI1083" s="1"/>
      <c r="RTJ1083" s="1"/>
      <c r="RTK1083" s="1"/>
      <c r="RTL1083" s="1"/>
      <c r="RTM1083" s="1"/>
      <c r="RTN1083" s="1"/>
      <c r="RTO1083" s="1"/>
      <c r="RTP1083" s="1"/>
      <c r="RTQ1083" s="1"/>
      <c r="RTR1083" s="1"/>
      <c r="RTS1083" s="1"/>
      <c r="RTT1083" s="1"/>
      <c r="RTU1083" s="1"/>
      <c r="RTV1083" s="1"/>
      <c r="RTW1083" s="1"/>
      <c r="RTX1083" s="1"/>
      <c r="RTY1083" s="1"/>
      <c r="RTZ1083" s="1"/>
      <c r="RUA1083" s="1"/>
      <c r="RUB1083" s="1"/>
      <c r="RUC1083" s="1"/>
      <c r="RUD1083" s="1"/>
      <c r="RUE1083" s="1"/>
      <c r="RUF1083" s="1"/>
      <c r="RUG1083" s="1"/>
      <c r="RUH1083" s="1"/>
      <c r="RUI1083" s="1"/>
      <c r="RUJ1083" s="1"/>
      <c r="RUK1083" s="1"/>
      <c r="RUL1083" s="1"/>
      <c r="RUM1083" s="1"/>
      <c r="RUN1083" s="1"/>
      <c r="RUO1083" s="1"/>
      <c r="RUP1083" s="1"/>
      <c r="RUQ1083" s="1"/>
      <c r="RUR1083" s="1"/>
      <c r="RUS1083" s="1"/>
      <c r="RUT1083" s="1"/>
      <c r="RUU1083" s="1"/>
      <c r="RUV1083" s="1"/>
      <c r="RUW1083" s="1"/>
      <c r="RUX1083" s="1"/>
      <c r="RUY1083" s="1"/>
      <c r="RUZ1083" s="1"/>
      <c r="RVA1083" s="1"/>
      <c r="RVB1083" s="1"/>
      <c r="RVC1083" s="1"/>
      <c r="RVD1083" s="1"/>
      <c r="RVE1083" s="1"/>
      <c r="RVF1083" s="1"/>
      <c r="RVG1083" s="1"/>
      <c r="RVH1083" s="1"/>
      <c r="RVI1083" s="1"/>
      <c r="RVJ1083" s="1"/>
      <c r="RVK1083" s="1"/>
      <c r="RVL1083" s="1"/>
      <c r="RVM1083" s="1"/>
      <c r="RVN1083" s="1"/>
      <c r="RVO1083" s="1"/>
      <c r="RVP1083" s="1"/>
      <c r="RVQ1083" s="1"/>
      <c r="RVR1083" s="1"/>
      <c r="RVS1083" s="1"/>
      <c r="RVT1083" s="1"/>
      <c r="RVU1083" s="1"/>
      <c r="RVV1083" s="1"/>
      <c r="RVW1083" s="1"/>
      <c r="RVX1083" s="1"/>
      <c r="RVY1083" s="1"/>
      <c r="RVZ1083" s="1"/>
      <c r="RWA1083" s="1"/>
      <c r="RWB1083" s="1"/>
      <c r="RWC1083" s="1"/>
      <c r="RWD1083" s="1"/>
      <c r="RWE1083" s="1"/>
      <c r="RWF1083" s="1"/>
      <c r="RWG1083" s="1"/>
      <c r="RWH1083" s="1"/>
      <c r="RWI1083" s="1"/>
      <c r="RWJ1083" s="1"/>
      <c r="RWK1083" s="1"/>
      <c r="RWL1083" s="1"/>
      <c r="RWM1083" s="1"/>
      <c r="RWN1083" s="1"/>
      <c r="RWO1083" s="1"/>
      <c r="RWP1083" s="1"/>
      <c r="RWQ1083" s="1"/>
      <c r="RWR1083" s="1"/>
      <c r="RWS1083" s="1"/>
      <c r="RWT1083" s="1"/>
      <c r="RWU1083" s="1"/>
      <c r="RWV1083" s="1"/>
      <c r="RWW1083" s="1"/>
      <c r="RWX1083" s="1"/>
      <c r="RWY1083" s="1"/>
      <c r="RWZ1083" s="1"/>
      <c r="RXA1083" s="1"/>
      <c r="RXB1083" s="1"/>
      <c r="RXC1083" s="1"/>
      <c r="RXD1083" s="1"/>
      <c r="RXE1083" s="1"/>
      <c r="RXF1083" s="1"/>
      <c r="RXG1083" s="1"/>
      <c r="RXH1083" s="1"/>
      <c r="RXI1083" s="1"/>
      <c r="RXJ1083" s="1"/>
      <c r="RXK1083" s="1"/>
      <c r="RXL1083" s="1"/>
      <c r="RXM1083" s="1"/>
      <c r="RXN1083" s="1"/>
      <c r="RXO1083" s="1"/>
      <c r="RXP1083" s="1"/>
      <c r="RXQ1083" s="1"/>
      <c r="RXR1083" s="1"/>
      <c r="RXS1083" s="1"/>
      <c r="RXT1083" s="1"/>
      <c r="RXU1083" s="1"/>
      <c r="RXV1083" s="1"/>
      <c r="RXW1083" s="1"/>
      <c r="RXX1083" s="1"/>
      <c r="RXY1083" s="1"/>
      <c r="RXZ1083" s="1"/>
      <c r="RYA1083" s="1"/>
      <c r="RYB1083" s="1"/>
      <c r="RYC1083" s="1"/>
      <c r="RYD1083" s="1"/>
      <c r="RYE1083" s="1"/>
      <c r="RYF1083" s="1"/>
      <c r="RYG1083" s="1"/>
      <c r="RYH1083" s="1"/>
      <c r="RYI1083" s="1"/>
      <c r="RYJ1083" s="1"/>
      <c r="RYK1083" s="1"/>
      <c r="RYL1083" s="1"/>
      <c r="RYM1083" s="1"/>
      <c r="RYN1083" s="1"/>
      <c r="RYO1083" s="1"/>
      <c r="RYP1083" s="1"/>
      <c r="RYQ1083" s="1"/>
      <c r="RYR1083" s="1"/>
      <c r="RYS1083" s="1"/>
      <c r="RYT1083" s="1"/>
      <c r="RYU1083" s="1"/>
      <c r="RYV1083" s="1"/>
      <c r="RYW1083" s="1"/>
      <c r="RYX1083" s="1"/>
      <c r="RYY1083" s="1"/>
      <c r="RYZ1083" s="1"/>
      <c r="RZA1083" s="1"/>
      <c r="RZB1083" s="1"/>
      <c r="RZC1083" s="1"/>
      <c r="RZD1083" s="1"/>
      <c r="RZE1083" s="1"/>
      <c r="RZF1083" s="1"/>
      <c r="RZG1083" s="1"/>
      <c r="RZH1083" s="1"/>
      <c r="RZI1083" s="1"/>
      <c r="RZJ1083" s="1"/>
      <c r="RZK1083" s="1"/>
      <c r="RZL1083" s="1"/>
      <c r="RZM1083" s="1"/>
      <c r="RZN1083" s="1"/>
      <c r="RZO1083" s="1"/>
      <c r="RZP1083" s="1"/>
      <c r="RZQ1083" s="1"/>
      <c r="RZR1083" s="1"/>
      <c r="RZS1083" s="1"/>
      <c r="RZT1083" s="1"/>
      <c r="RZU1083" s="1"/>
      <c r="RZV1083" s="1"/>
      <c r="RZW1083" s="1"/>
      <c r="RZX1083" s="1"/>
      <c r="RZY1083" s="1"/>
      <c r="RZZ1083" s="1"/>
      <c r="SAA1083" s="1"/>
      <c r="SAB1083" s="1"/>
      <c r="SAC1083" s="1"/>
      <c r="SAD1083" s="1"/>
      <c r="SAE1083" s="1"/>
      <c r="SAF1083" s="1"/>
      <c r="SAG1083" s="1"/>
      <c r="SAH1083" s="1"/>
      <c r="SAI1083" s="1"/>
      <c r="SAJ1083" s="1"/>
      <c r="SAK1083" s="1"/>
      <c r="SAL1083" s="1"/>
      <c r="SAM1083" s="1"/>
      <c r="SAN1083" s="1"/>
      <c r="SAO1083" s="1"/>
      <c r="SAP1083" s="1"/>
      <c r="SAQ1083" s="1"/>
      <c r="SAR1083" s="1"/>
      <c r="SAS1083" s="1"/>
      <c r="SAT1083" s="1"/>
      <c r="SAU1083" s="1"/>
      <c r="SAV1083" s="1"/>
      <c r="SAW1083" s="1"/>
      <c r="SAX1083" s="1"/>
      <c r="SAY1083" s="1"/>
      <c r="SAZ1083" s="1"/>
      <c r="SBA1083" s="1"/>
      <c r="SBB1083" s="1"/>
      <c r="SBC1083" s="1"/>
      <c r="SBD1083" s="1"/>
      <c r="SBE1083" s="1"/>
      <c r="SBF1083" s="1"/>
      <c r="SBG1083" s="1"/>
      <c r="SBH1083" s="1"/>
      <c r="SBI1083" s="1"/>
      <c r="SBJ1083" s="1"/>
      <c r="SBK1083" s="1"/>
      <c r="SBL1083" s="1"/>
      <c r="SBM1083" s="1"/>
      <c r="SBN1083" s="1"/>
      <c r="SBO1083" s="1"/>
      <c r="SBP1083" s="1"/>
      <c r="SBQ1083" s="1"/>
      <c r="SBR1083" s="1"/>
      <c r="SBS1083" s="1"/>
      <c r="SBT1083" s="1"/>
      <c r="SBU1083" s="1"/>
      <c r="SBV1083" s="1"/>
      <c r="SBW1083" s="1"/>
      <c r="SBX1083" s="1"/>
      <c r="SBY1083" s="1"/>
      <c r="SBZ1083" s="1"/>
      <c r="SCA1083" s="1"/>
      <c r="SCB1083" s="1"/>
      <c r="SCC1083" s="1"/>
      <c r="SCD1083" s="1"/>
      <c r="SCE1083" s="1"/>
      <c r="SCF1083" s="1"/>
      <c r="SCG1083" s="1"/>
      <c r="SCH1083" s="1"/>
      <c r="SCI1083" s="1"/>
      <c r="SCJ1083" s="1"/>
      <c r="SCK1083" s="1"/>
      <c r="SCL1083" s="1"/>
      <c r="SCM1083" s="1"/>
      <c r="SCN1083" s="1"/>
      <c r="SCO1083" s="1"/>
      <c r="SCP1083" s="1"/>
      <c r="SCQ1083" s="1"/>
      <c r="SCR1083" s="1"/>
      <c r="SCS1083" s="1"/>
      <c r="SCT1083" s="1"/>
      <c r="SCU1083" s="1"/>
      <c r="SCV1083" s="1"/>
      <c r="SCW1083" s="1"/>
      <c r="SCX1083" s="1"/>
      <c r="SCY1083" s="1"/>
      <c r="SCZ1083" s="1"/>
      <c r="SDA1083" s="1"/>
      <c r="SDB1083" s="1"/>
      <c r="SDC1083" s="1"/>
      <c r="SDD1083" s="1"/>
      <c r="SDE1083" s="1"/>
      <c r="SDF1083" s="1"/>
      <c r="SDG1083" s="1"/>
      <c r="SDH1083" s="1"/>
      <c r="SDI1083" s="1"/>
      <c r="SDJ1083" s="1"/>
      <c r="SDK1083" s="1"/>
      <c r="SDL1083" s="1"/>
      <c r="SDM1083" s="1"/>
      <c r="SDN1083" s="1"/>
      <c r="SDO1083" s="1"/>
      <c r="SDP1083" s="1"/>
      <c r="SDQ1083" s="1"/>
      <c r="SDR1083" s="1"/>
      <c r="SDS1083" s="1"/>
      <c r="SDT1083" s="1"/>
      <c r="SDU1083" s="1"/>
      <c r="SDV1083" s="1"/>
      <c r="SDW1083" s="1"/>
      <c r="SDX1083" s="1"/>
      <c r="SDY1083" s="1"/>
      <c r="SDZ1083" s="1"/>
      <c r="SEA1083" s="1"/>
      <c r="SEB1083" s="1"/>
      <c r="SEC1083" s="1"/>
      <c r="SED1083" s="1"/>
      <c r="SEE1083" s="1"/>
      <c r="SEF1083" s="1"/>
      <c r="SEG1083" s="1"/>
      <c r="SEH1083" s="1"/>
      <c r="SEI1083" s="1"/>
      <c r="SEJ1083" s="1"/>
      <c r="SEK1083" s="1"/>
      <c r="SEL1083" s="1"/>
      <c r="SEM1083" s="1"/>
      <c r="SEN1083" s="1"/>
      <c r="SEO1083" s="1"/>
      <c r="SEP1083" s="1"/>
      <c r="SEQ1083" s="1"/>
      <c r="SER1083" s="1"/>
      <c r="SES1083" s="1"/>
      <c r="SET1083" s="1"/>
      <c r="SEU1083" s="1"/>
      <c r="SEV1083" s="1"/>
      <c r="SEW1083" s="1"/>
      <c r="SEX1083" s="1"/>
      <c r="SEY1083" s="1"/>
      <c r="SEZ1083" s="1"/>
      <c r="SFA1083" s="1"/>
      <c r="SFB1083" s="1"/>
      <c r="SFC1083" s="1"/>
      <c r="SFD1083" s="1"/>
      <c r="SFE1083" s="1"/>
      <c r="SFF1083" s="1"/>
      <c r="SFG1083" s="1"/>
      <c r="SFH1083" s="1"/>
      <c r="SFI1083" s="1"/>
      <c r="SFJ1083" s="1"/>
      <c r="SFK1083" s="1"/>
      <c r="SFL1083" s="1"/>
      <c r="SFM1083" s="1"/>
      <c r="SFN1083" s="1"/>
      <c r="SFO1083" s="1"/>
      <c r="SFP1083" s="1"/>
      <c r="SFQ1083" s="1"/>
      <c r="SFR1083" s="1"/>
      <c r="SFS1083" s="1"/>
      <c r="SFT1083" s="1"/>
      <c r="SFU1083" s="1"/>
      <c r="SFV1083" s="1"/>
      <c r="SFW1083" s="1"/>
      <c r="SFX1083" s="1"/>
      <c r="SFY1083" s="1"/>
      <c r="SFZ1083" s="1"/>
      <c r="SGA1083" s="1"/>
      <c r="SGB1083" s="1"/>
      <c r="SGC1083" s="1"/>
      <c r="SGD1083" s="1"/>
      <c r="SGE1083" s="1"/>
      <c r="SGF1083" s="1"/>
      <c r="SGG1083" s="1"/>
      <c r="SGH1083" s="1"/>
      <c r="SGI1083" s="1"/>
      <c r="SGJ1083" s="1"/>
      <c r="SGK1083" s="1"/>
      <c r="SGL1083" s="1"/>
      <c r="SGM1083" s="1"/>
      <c r="SGN1083" s="1"/>
      <c r="SGO1083" s="1"/>
      <c r="SGP1083" s="1"/>
      <c r="SGQ1083" s="1"/>
      <c r="SGR1083" s="1"/>
      <c r="SGS1083" s="1"/>
      <c r="SGT1083" s="1"/>
      <c r="SGU1083" s="1"/>
      <c r="SGV1083" s="1"/>
      <c r="SGW1083" s="1"/>
      <c r="SGX1083" s="1"/>
      <c r="SGY1083" s="1"/>
      <c r="SGZ1083" s="1"/>
      <c r="SHA1083" s="1"/>
      <c r="SHB1083" s="1"/>
      <c r="SHC1083" s="1"/>
      <c r="SHD1083" s="1"/>
      <c r="SHE1083" s="1"/>
      <c r="SHF1083" s="1"/>
      <c r="SHG1083" s="1"/>
      <c r="SHH1083" s="1"/>
      <c r="SHI1083" s="1"/>
      <c r="SHJ1083" s="1"/>
      <c r="SHK1083" s="1"/>
      <c r="SHL1083" s="1"/>
      <c r="SHM1083" s="1"/>
      <c r="SHN1083" s="1"/>
      <c r="SHO1083" s="1"/>
      <c r="SHP1083" s="1"/>
      <c r="SHQ1083" s="1"/>
      <c r="SHR1083" s="1"/>
      <c r="SHS1083" s="1"/>
      <c r="SHT1083" s="1"/>
      <c r="SHU1083" s="1"/>
      <c r="SHV1083" s="1"/>
      <c r="SHW1083" s="1"/>
      <c r="SHX1083" s="1"/>
      <c r="SHY1083" s="1"/>
      <c r="SHZ1083" s="1"/>
      <c r="SIA1083" s="1"/>
      <c r="SIB1083" s="1"/>
      <c r="SIC1083" s="1"/>
      <c r="SID1083" s="1"/>
      <c r="SIE1083" s="1"/>
      <c r="SIF1083" s="1"/>
      <c r="SIG1083" s="1"/>
      <c r="SIH1083" s="1"/>
      <c r="SII1083" s="1"/>
      <c r="SIJ1083" s="1"/>
      <c r="SIK1083" s="1"/>
      <c r="SIL1083" s="1"/>
      <c r="SIM1083" s="1"/>
      <c r="SIN1083" s="1"/>
      <c r="SIO1083" s="1"/>
      <c r="SIP1083" s="1"/>
      <c r="SIQ1083" s="1"/>
      <c r="SIR1083" s="1"/>
      <c r="SIS1083" s="1"/>
      <c r="SIT1083" s="1"/>
      <c r="SIU1083" s="1"/>
      <c r="SIV1083" s="1"/>
      <c r="SIW1083" s="1"/>
      <c r="SIX1083" s="1"/>
      <c r="SIY1083" s="1"/>
      <c r="SIZ1083" s="1"/>
      <c r="SJA1083" s="1"/>
      <c r="SJB1083" s="1"/>
      <c r="SJC1083" s="1"/>
      <c r="SJD1083" s="1"/>
      <c r="SJE1083" s="1"/>
      <c r="SJF1083" s="1"/>
      <c r="SJG1083" s="1"/>
      <c r="SJH1083" s="1"/>
      <c r="SJI1083" s="1"/>
      <c r="SJJ1083" s="1"/>
      <c r="SJK1083" s="1"/>
      <c r="SJL1083" s="1"/>
      <c r="SJM1083" s="1"/>
      <c r="SJN1083" s="1"/>
      <c r="SJO1083" s="1"/>
      <c r="SJP1083" s="1"/>
      <c r="SJQ1083" s="1"/>
      <c r="SJR1083" s="1"/>
      <c r="SJS1083" s="1"/>
      <c r="SJT1083" s="1"/>
      <c r="SJU1083" s="1"/>
      <c r="SJV1083" s="1"/>
      <c r="SJW1083" s="1"/>
      <c r="SJX1083" s="1"/>
      <c r="SJY1083" s="1"/>
      <c r="SJZ1083" s="1"/>
      <c r="SKA1083" s="1"/>
      <c r="SKB1083" s="1"/>
      <c r="SKC1083" s="1"/>
      <c r="SKD1083" s="1"/>
      <c r="SKE1083" s="1"/>
      <c r="SKF1083" s="1"/>
      <c r="SKG1083" s="1"/>
      <c r="SKH1083" s="1"/>
      <c r="SKI1083" s="1"/>
      <c r="SKJ1083" s="1"/>
      <c r="SKK1083" s="1"/>
      <c r="SKL1083" s="1"/>
      <c r="SKM1083" s="1"/>
      <c r="SKN1083" s="1"/>
      <c r="SKO1083" s="1"/>
      <c r="SKP1083" s="1"/>
      <c r="SKQ1083" s="1"/>
      <c r="SKR1083" s="1"/>
      <c r="SKS1083" s="1"/>
      <c r="SKT1083" s="1"/>
      <c r="SKU1083" s="1"/>
      <c r="SKV1083" s="1"/>
      <c r="SKW1083" s="1"/>
      <c r="SKX1083" s="1"/>
      <c r="SKY1083" s="1"/>
      <c r="SKZ1083" s="1"/>
      <c r="SLA1083" s="1"/>
      <c r="SLB1083" s="1"/>
      <c r="SLC1083" s="1"/>
      <c r="SLD1083" s="1"/>
      <c r="SLE1083" s="1"/>
      <c r="SLF1083" s="1"/>
      <c r="SLG1083" s="1"/>
      <c r="SLH1083" s="1"/>
      <c r="SLI1083" s="1"/>
      <c r="SLJ1083" s="1"/>
      <c r="SLK1083" s="1"/>
      <c r="SLL1083" s="1"/>
      <c r="SLM1083" s="1"/>
      <c r="SLN1083" s="1"/>
      <c r="SLO1083" s="1"/>
      <c r="SLP1083" s="1"/>
      <c r="SLQ1083" s="1"/>
      <c r="SLR1083" s="1"/>
      <c r="SLS1083" s="1"/>
      <c r="SLT1083" s="1"/>
      <c r="SLU1083" s="1"/>
      <c r="SLV1083" s="1"/>
      <c r="SLW1083" s="1"/>
      <c r="SLX1083" s="1"/>
      <c r="SLY1083" s="1"/>
      <c r="SLZ1083" s="1"/>
      <c r="SMA1083" s="1"/>
      <c r="SMB1083" s="1"/>
      <c r="SMC1083" s="1"/>
      <c r="SMD1083" s="1"/>
      <c r="SME1083" s="1"/>
      <c r="SMF1083" s="1"/>
      <c r="SMG1083" s="1"/>
      <c r="SMH1083" s="1"/>
      <c r="SMI1083" s="1"/>
      <c r="SMJ1083" s="1"/>
      <c r="SMK1083" s="1"/>
      <c r="SML1083" s="1"/>
      <c r="SMM1083" s="1"/>
      <c r="SMN1083" s="1"/>
      <c r="SMO1083" s="1"/>
      <c r="SMP1083" s="1"/>
      <c r="SMQ1083" s="1"/>
      <c r="SMR1083" s="1"/>
      <c r="SMS1083" s="1"/>
      <c r="SMT1083" s="1"/>
      <c r="SMU1083" s="1"/>
      <c r="SMV1083" s="1"/>
      <c r="SMW1083" s="1"/>
      <c r="SMX1083" s="1"/>
      <c r="SMY1083" s="1"/>
      <c r="SMZ1083" s="1"/>
      <c r="SNA1083" s="1"/>
      <c r="SNB1083" s="1"/>
      <c r="SNC1083" s="1"/>
      <c r="SND1083" s="1"/>
      <c r="SNE1083" s="1"/>
      <c r="SNF1083" s="1"/>
      <c r="SNG1083" s="1"/>
      <c r="SNH1083" s="1"/>
      <c r="SNI1083" s="1"/>
      <c r="SNJ1083" s="1"/>
      <c r="SNK1083" s="1"/>
      <c r="SNL1083" s="1"/>
      <c r="SNM1083" s="1"/>
      <c r="SNN1083" s="1"/>
      <c r="SNO1083" s="1"/>
      <c r="SNP1083" s="1"/>
      <c r="SNQ1083" s="1"/>
      <c r="SNR1083" s="1"/>
      <c r="SNS1083" s="1"/>
      <c r="SNT1083" s="1"/>
      <c r="SNU1083" s="1"/>
      <c r="SNV1083" s="1"/>
      <c r="SNW1083" s="1"/>
      <c r="SNX1083" s="1"/>
      <c r="SNY1083" s="1"/>
      <c r="SNZ1083" s="1"/>
      <c r="SOA1083" s="1"/>
      <c r="SOB1083" s="1"/>
      <c r="SOC1083" s="1"/>
      <c r="SOD1083" s="1"/>
      <c r="SOE1083" s="1"/>
      <c r="SOF1083" s="1"/>
      <c r="SOG1083" s="1"/>
      <c r="SOH1083" s="1"/>
      <c r="SOI1083" s="1"/>
      <c r="SOJ1083" s="1"/>
      <c r="SOK1083" s="1"/>
      <c r="SOL1083" s="1"/>
      <c r="SOM1083" s="1"/>
      <c r="SON1083" s="1"/>
      <c r="SOO1083" s="1"/>
      <c r="SOP1083" s="1"/>
      <c r="SOQ1083" s="1"/>
      <c r="SOR1083" s="1"/>
      <c r="SOS1083" s="1"/>
      <c r="SOT1083" s="1"/>
      <c r="SOU1083" s="1"/>
      <c r="SOV1083" s="1"/>
      <c r="SOW1083" s="1"/>
      <c r="SOX1083" s="1"/>
      <c r="SOY1083" s="1"/>
      <c r="SOZ1083" s="1"/>
      <c r="SPA1083" s="1"/>
      <c r="SPB1083" s="1"/>
      <c r="SPC1083" s="1"/>
      <c r="SPD1083" s="1"/>
      <c r="SPE1083" s="1"/>
      <c r="SPF1083" s="1"/>
      <c r="SPG1083" s="1"/>
      <c r="SPH1083" s="1"/>
      <c r="SPI1083" s="1"/>
      <c r="SPJ1083" s="1"/>
      <c r="SPK1083" s="1"/>
      <c r="SPL1083" s="1"/>
      <c r="SPM1083" s="1"/>
      <c r="SPN1083" s="1"/>
      <c r="SPO1083" s="1"/>
      <c r="SPP1083" s="1"/>
      <c r="SPQ1083" s="1"/>
      <c r="SPR1083" s="1"/>
      <c r="SPS1083" s="1"/>
      <c r="SPT1083" s="1"/>
      <c r="SPU1083" s="1"/>
      <c r="SPV1083" s="1"/>
      <c r="SPW1083" s="1"/>
      <c r="SPX1083" s="1"/>
      <c r="SPY1083" s="1"/>
      <c r="SPZ1083" s="1"/>
      <c r="SQA1083" s="1"/>
      <c r="SQB1083" s="1"/>
      <c r="SQC1083" s="1"/>
      <c r="SQD1083" s="1"/>
      <c r="SQE1083" s="1"/>
      <c r="SQF1083" s="1"/>
      <c r="SQG1083" s="1"/>
      <c r="SQH1083" s="1"/>
      <c r="SQI1083" s="1"/>
      <c r="SQJ1083" s="1"/>
      <c r="SQK1083" s="1"/>
      <c r="SQL1083" s="1"/>
      <c r="SQM1083" s="1"/>
      <c r="SQN1083" s="1"/>
      <c r="SQO1083" s="1"/>
      <c r="SQP1083" s="1"/>
      <c r="SQQ1083" s="1"/>
      <c r="SQR1083" s="1"/>
      <c r="SQS1083" s="1"/>
      <c r="SQT1083" s="1"/>
      <c r="SQU1083" s="1"/>
      <c r="SQV1083" s="1"/>
      <c r="SQW1083" s="1"/>
      <c r="SQX1083" s="1"/>
      <c r="SQY1083" s="1"/>
      <c r="SQZ1083" s="1"/>
      <c r="SRA1083" s="1"/>
      <c r="SRB1083" s="1"/>
      <c r="SRC1083" s="1"/>
      <c r="SRD1083" s="1"/>
      <c r="SRE1083" s="1"/>
      <c r="SRF1083" s="1"/>
      <c r="SRG1083" s="1"/>
      <c r="SRH1083" s="1"/>
      <c r="SRI1083" s="1"/>
      <c r="SRJ1083" s="1"/>
      <c r="SRK1083" s="1"/>
      <c r="SRL1083" s="1"/>
      <c r="SRM1083" s="1"/>
      <c r="SRN1083" s="1"/>
      <c r="SRO1083" s="1"/>
      <c r="SRP1083" s="1"/>
      <c r="SRQ1083" s="1"/>
      <c r="SRR1083" s="1"/>
      <c r="SRS1083" s="1"/>
      <c r="SRT1083" s="1"/>
      <c r="SRU1083" s="1"/>
      <c r="SRV1083" s="1"/>
      <c r="SRW1083" s="1"/>
      <c r="SRX1083" s="1"/>
      <c r="SRY1083" s="1"/>
      <c r="SRZ1083" s="1"/>
      <c r="SSA1083" s="1"/>
      <c r="SSB1083" s="1"/>
      <c r="SSC1083" s="1"/>
      <c r="SSD1083" s="1"/>
      <c r="SSE1083" s="1"/>
      <c r="SSF1083" s="1"/>
      <c r="SSG1083" s="1"/>
      <c r="SSH1083" s="1"/>
      <c r="SSI1083" s="1"/>
      <c r="SSJ1083" s="1"/>
      <c r="SSK1083" s="1"/>
      <c r="SSL1083" s="1"/>
      <c r="SSM1083" s="1"/>
      <c r="SSN1083" s="1"/>
      <c r="SSO1083" s="1"/>
      <c r="SSP1083" s="1"/>
      <c r="SSQ1083" s="1"/>
      <c r="SSR1083" s="1"/>
      <c r="SSS1083" s="1"/>
      <c r="SST1083" s="1"/>
      <c r="SSU1083" s="1"/>
      <c r="SSV1083" s="1"/>
      <c r="SSW1083" s="1"/>
      <c r="SSX1083" s="1"/>
      <c r="SSY1083" s="1"/>
      <c r="SSZ1083" s="1"/>
      <c r="STA1083" s="1"/>
      <c r="STB1083" s="1"/>
      <c r="STC1083" s="1"/>
      <c r="STD1083" s="1"/>
      <c r="STE1083" s="1"/>
      <c r="STF1083" s="1"/>
      <c r="STG1083" s="1"/>
      <c r="STH1083" s="1"/>
      <c r="STI1083" s="1"/>
      <c r="STJ1083" s="1"/>
      <c r="STK1083" s="1"/>
      <c r="STL1083" s="1"/>
      <c r="STM1083" s="1"/>
      <c r="STN1083" s="1"/>
      <c r="STO1083" s="1"/>
      <c r="STP1083" s="1"/>
      <c r="STQ1083" s="1"/>
      <c r="STR1083" s="1"/>
      <c r="STS1083" s="1"/>
      <c r="STT1083" s="1"/>
      <c r="STU1083" s="1"/>
      <c r="STV1083" s="1"/>
      <c r="STW1083" s="1"/>
      <c r="STX1083" s="1"/>
      <c r="STY1083" s="1"/>
      <c r="STZ1083" s="1"/>
      <c r="SUA1083" s="1"/>
      <c r="SUB1083" s="1"/>
      <c r="SUC1083" s="1"/>
      <c r="SUD1083" s="1"/>
      <c r="SUE1083" s="1"/>
      <c r="SUF1083" s="1"/>
      <c r="SUG1083" s="1"/>
      <c r="SUH1083" s="1"/>
      <c r="SUI1083" s="1"/>
      <c r="SUJ1083" s="1"/>
      <c r="SUK1083" s="1"/>
      <c r="SUL1083" s="1"/>
      <c r="SUM1083" s="1"/>
      <c r="SUN1083" s="1"/>
      <c r="SUO1083" s="1"/>
      <c r="SUP1083" s="1"/>
      <c r="SUQ1083" s="1"/>
      <c r="SUR1083" s="1"/>
      <c r="SUS1083" s="1"/>
      <c r="SUT1083" s="1"/>
      <c r="SUU1083" s="1"/>
      <c r="SUV1083" s="1"/>
      <c r="SUW1083" s="1"/>
      <c r="SUX1083" s="1"/>
      <c r="SUY1083" s="1"/>
      <c r="SUZ1083" s="1"/>
      <c r="SVA1083" s="1"/>
      <c r="SVB1083" s="1"/>
      <c r="SVC1083" s="1"/>
      <c r="SVD1083" s="1"/>
      <c r="SVE1083" s="1"/>
      <c r="SVF1083" s="1"/>
      <c r="SVG1083" s="1"/>
      <c r="SVH1083" s="1"/>
      <c r="SVI1083" s="1"/>
      <c r="SVJ1083" s="1"/>
      <c r="SVK1083" s="1"/>
      <c r="SVL1083" s="1"/>
      <c r="SVM1083" s="1"/>
      <c r="SVN1083" s="1"/>
      <c r="SVO1083" s="1"/>
      <c r="SVP1083" s="1"/>
      <c r="SVQ1083" s="1"/>
      <c r="SVR1083" s="1"/>
      <c r="SVS1083" s="1"/>
      <c r="SVT1083" s="1"/>
      <c r="SVU1083" s="1"/>
      <c r="SVV1083" s="1"/>
      <c r="SVW1083" s="1"/>
      <c r="SVX1083" s="1"/>
      <c r="SVY1083" s="1"/>
      <c r="SVZ1083" s="1"/>
      <c r="SWA1083" s="1"/>
      <c r="SWB1083" s="1"/>
      <c r="SWC1083" s="1"/>
      <c r="SWD1083" s="1"/>
      <c r="SWE1083" s="1"/>
      <c r="SWF1083" s="1"/>
      <c r="SWG1083" s="1"/>
      <c r="SWH1083" s="1"/>
      <c r="SWI1083" s="1"/>
      <c r="SWJ1083" s="1"/>
      <c r="SWK1083" s="1"/>
      <c r="SWL1083" s="1"/>
      <c r="SWM1083" s="1"/>
      <c r="SWN1083" s="1"/>
      <c r="SWO1083" s="1"/>
      <c r="SWP1083" s="1"/>
      <c r="SWQ1083" s="1"/>
      <c r="SWR1083" s="1"/>
      <c r="SWS1083" s="1"/>
      <c r="SWT1083" s="1"/>
      <c r="SWU1083" s="1"/>
      <c r="SWV1083" s="1"/>
      <c r="SWW1083" s="1"/>
      <c r="SWX1083" s="1"/>
      <c r="SWY1083" s="1"/>
      <c r="SWZ1083" s="1"/>
      <c r="SXA1083" s="1"/>
      <c r="SXB1083" s="1"/>
      <c r="SXC1083" s="1"/>
      <c r="SXD1083" s="1"/>
      <c r="SXE1083" s="1"/>
      <c r="SXF1083" s="1"/>
      <c r="SXG1083" s="1"/>
      <c r="SXH1083" s="1"/>
      <c r="SXI1083" s="1"/>
      <c r="SXJ1083" s="1"/>
      <c r="SXK1083" s="1"/>
      <c r="SXL1083" s="1"/>
      <c r="SXM1083" s="1"/>
      <c r="SXN1083" s="1"/>
      <c r="SXO1083" s="1"/>
      <c r="SXP1083" s="1"/>
      <c r="SXQ1083" s="1"/>
      <c r="SXR1083" s="1"/>
      <c r="SXS1083" s="1"/>
      <c r="SXT1083" s="1"/>
      <c r="SXU1083" s="1"/>
      <c r="SXV1083" s="1"/>
      <c r="SXW1083" s="1"/>
      <c r="SXX1083" s="1"/>
      <c r="SXY1083" s="1"/>
      <c r="SXZ1083" s="1"/>
      <c r="SYA1083" s="1"/>
      <c r="SYB1083" s="1"/>
      <c r="SYC1083" s="1"/>
      <c r="SYD1083" s="1"/>
      <c r="SYE1083" s="1"/>
      <c r="SYF1083" s="1"/>
      <c r="SYG1083" s="1"/>
      <c r="SYH1083" s="1"/>
      <c r="SYI1083" s="1"/>
      <c r="SYJ1083" s="1"/>
      <c r="SYK1083" s="1"/>
      <c r="SYL1083" s="1"/>
      <c r="SYM1083" s="1"/>
      <c r="SYN1083" s="1"/>
      <c r="SYO1083" s="1"/>
      <c r="SYP1083" s="1"/>
      <c r="SYQ1083" s="1"/>
      <c r="SYR1083" s="1"/>
      <c r="SYS1083" s="1"/>
      <c r="SYT1083" s="1"/>
      <c r="SYU1083" s="1"/>
      <c r="SYV1083" s="1"/>
      <c r="SYW1083" s="1"/>
      <c r="SYX1083" s="1"/>
      <c r="SYY1083" s="1"/>
      <c r="SYZ1083" s="1"/>
      <c r="SZA1083" s="1"/>
      <c r="SZB1083" s="1"/>
      <c r="SZC1083" s="1"/>
      <c r="SZD1083" s="1"/>
      <c r="SZE1083" s="1"/>
      <c r="SZF1083" s="1"/>
      <c r="SZG1083" s="1"/>
      <c r="SZH1083" s="1"/>
      <c r="SZI1083" s="1"/>
      <c r="SZJ1083" s="1"/>
      <c r="SZK1083" s="1"/>
      <c r="SZL1083" s="1"/>
      <c r="SZM1083" s="1"/>
      <c r="SZN1083" s="1"/>
      <c r="SZO1083" s="1"/>
      <c r="SZP1083" s="1"/>
      <c r="SZQ1083" s="1"/>
      <c r="SZR1083" s="1"/>
      <c r="SZS1083" s="1"/>
      <c r="SZT1083" s="1"/>
      <c r="SZU1083" s="1"/>
      <c r="SZV1083" s="1"/>
      <c r="SZW1083" s="1"/>
      <c r="SZX1083" s="1"/>
      <c r="SZY1083" s="1"/>
      <c r="SZZ1083" s="1"/>
      <c r="TAA1083" s="1"/>
      <c r="TAB1083" s="1"/>
      <c r="TAC1083" s="1"/>
      <c r="TAD1083" s="1"/>
      <c r="TAE1083" s="1"/>
      <c r="TAF1083" s="1"/>
      <c r="TAG1083" s="1"/>
      <c r="TAH1083" s="1"/>
      <c r="TAI1083" s="1"/>
      <c r="TAJ1083" s="1"/>
      <c r="TAK1083" s="1"/>
      <c r="TAL1083" s="1"/>
      <c r="TAM1083" s="1"/>
      <c r="TAN1083" s="1"/>
      <c r="TAO1083" s="1"/>
      <c r="TAP1083" s="1"/>
      <c r="TAQ1083" s="1"/>
      <c r="TAR1083" s="1"/>
      <c r="TAS1083" s="1"/>
      <c r="TAT1083" s="1"/>
      <c r="TAU1083" s="1"/>
      <c r="TAV1083" s="1"/>
      <c r="TAW1083" s="1"/>
      <c r="TAX1083" s="1"/>
      <c r="TAY1083" s="1"/>
      <c r="TAZ1083" s="1"/>
      <c r="TBA1083" s="1"/>
      <c r="TBB1083" s="1"/>
      <c r="TBC1083" s="1"/>
      <c r="TBD1083" s="1"/>
      <c r="TBE1083" s="1"/>
      <c r="TBF1083" s="1"/>
      <c r="TBG1083" s="1"/>
      <c r="TBH1083" s="1"/>
      <c r="TBI1083" s="1"/>
      <c r="TBJ1083" s="1"/>
      <c r="TBK1083" s="1"/>
      <c r="TBL1083" s="1"/>
      <c r="TBM1083" s="1"/>
      <c r="TBN1083" s="1"/>
      <c r="TBO1083" s="1"/>
      <c r="TBP1083" s="1"/>
      <c r="TBQ1083" s="1"/>
      <c r="TBR1083" s="1"/>
      <c r="TBS1083" s="1"/>
      <c r="TBT1083" s="1"/>
      <c r="TBU1083" s="1"/>
      <c r="TBV1083" s="1"/>
      <c r="TBW1083" s="1"/>
      <c r="TBX1083" s="1"/>
      <c r="TBY1083" s="1"/>
      <c r="TBZ1083" s="1"/>
      <c r="TCA1083" s="1"/>
      <c r="TCB1083" s="1"/>
      <c r="TCC1083" s="1"/>
      <c r="TCD1083" s="1"/>
      <c r="TCE1083" s="1"/>
      <c r="TCF1083" s="1"/>
      <c r="TCG1083" s="1"/>
      <c r="TCH1083" s="1"/>
      <c r="TCI1083" s="1"/>
      <c r="TCJ1083" s="1"/>
      <c r="TCK1083" s="1"/>
      <c r="TCL1083" s="1"/>
      <c r="TCM1083" s="1"/>
      <c r="TCN1083" s="1"/>
      <c r="TCO1083" s="1"/>
      <c r="TCP1083" s="1"/>
      <c r="TCQ1083" s="1"/>
      <c r="TCR1083" s="1"/>
      <c r="TCS1083" s="1"/>
      <c r="TCT1083" s="1"/>
      <c r="TCU1083" s="1"/>
      <c r="TCV1083" s="1"/>
      <c r="TCW1083" s="1"/>
      <c r="TCX1083" s="1"/>
      <c r="TCY1083" s="1"/>
      <c r="TCZ1083" s="1"/>
      <c r="TDA1083" s="1"/>
      <c r="TDB1083" s="1"/>
      <c r="TDC1083" s="1"/>
      <c r="TDD1083" s="1"/>
      <c r="TDE1083" s="1"/>
      <c r="TDF1083" s="1"/>
      <c r="TDG1083" s="1"/>
      <c r="TDH1083" s="1"/>
      <c r="TDI1083" s="1"/>
      <c r="TDJ1083" s="1"/>
      <c r="TDK1083" s="1"/>
      <c r="TDL1083" s="1"/>
      <c r="TDM1083" s="1"/>
      <c r="TDN1083" s="1"/>
      <c r="TDO1083" s="1"/>
      <c r="TDP1083" s="1"/>
      <c r="TDQ1083" s="1"/>
      <c r="TDR1083" s="1"/>
      <c r="TDS1083" s="1"/>
      <c r="TDT1083" s="1"/>
      <c r="TDU1083" s="1"/>
      <c r="TDV1083" s="1"/>
      <c r="TDW1083" s="1"/>
      <c r="TDX1083" s="1"/>
      <c r="TDY1083" s="1"/>
      <c r="TDZ1083" s="1"/>
      <c r="TEA1083" s="1"/>
      <c r="TEB1083" s="1"/>
      <c r="TEC1083" s="1"/>
      <c r="TED1083" s="1"/>
      <c r="TEE1083" s="1"/>
      <c r="TEF1083" s="1"/>
      <c r="TEG1083" s="1"/>
      <c r="TEH1083" s="1"/>
      <c r="TEI1083" s="1"/>
      <c r="TEJ1083" s="1"/>
      <c r="TEK1083" s="1"/>
      <c r="TEL1083" s="1"/>
      <c r="TEM1083" s="1"/>
      <c r="TEN1083" s="1"/>
      <c r="TEO1083" s="1"/>
      <c r="TEP1083" s="1"/>
      <c r="TEQ1083" s="1"/>
      <c r="TER1083" s="1"/>
      <c r="TES1083" s="1"/>
      <c r="TET1083" s="1"/>
      <c r="TEU1083" s="1"/>
      <c r="TEV1083" s="1"/>
      <c r="TEW1083" s="1"/>
      <c r="TEX1083" s="1"/>
      <c r="TEY1083" s="1"/>
      <c r="TEZ1083" s="1"/>
      <c r="TFA1083" s="1"/>
      <c r="TFB1083" s="1"/>
      <c r="TFC1083" s="1"/>
      <c r="TFD1083" s="1"/>
      <c r="TFE1083" s="1"/>
      <c r="TFF1083" s="1"/>
      <c r="TFG1083" s="1"/>
      <c r="TFH1083" s="1"/>
      <c r="TFI1083" s="1"/>
      <c r="TFJ1083" s="1"/>
      <c r="TFK1083" s="1"/>
      <c r="TFL1083" s="1"/>
      <c r="TFM1083" s="1"/>
      <c r="TFN1083" s="1"/>
      <c r="TFO1083" s="1"/>
      <c r="TFP1083" s="1"/>
      <c r="TFQ1083" s="1"/>
      <c r="TFR1083" s="1"/>
      <c r="TFS1083" s="1"/>
      <c r="TFT1083" s="1"/>
      <c r="TFU1083" s="1"/>
      <c r="TFV1083" s="1"/>
      <c r="TFW1083" s="1"/>
      <c r="TFX1083" s="1"/>
      <c r="TFY1083" s="1"/>
      <c r="TFZ1083" s="1"/>
      <c r="TGA1083" s="1"/>
      <c r="TGB1083" s="1"/>
      <c r="TGC1083" s="1"/>
      <c r="TGD1083" s="1"/>
      <c r="TGE1083" s="1"/>
      <c r="TGF1083" s="1"/>
      <c r="TGG1083" s="1"/>
      <c r="TGH1083" s="1"/>
      <c r="TGI1083" s="1"/>
      <c r="TGJ1083" s="1"/>
      <c r="TGK1083" s="1"/>
      <c r="TGL1083" s="1"/>
      <c r="TGM1083" s="1"/>
      <c r="TGN1083" s="1"/>
      <c r="TGO1083" s="1"/>
      <c r="TGP1083" s="1"/>
      <c r="TGQ1083" s="1"/>
      <c r="TGR1083" s="1"/>
      <c r="TGS1083" s="1"/>
      <c r="TGT1083" s="1"/>
      <c r="TGU1083" s="1"/>
      <c r="TGV1083" s="1"/>
      <c r="TGW1083" s="1"/>
      <c r="TGX1083" s="1"/>
      <c r="TGY1083" s="1"/>
      <c r="TGZ1083" s="1"/>
      <c r="THA1083" s="1"/>
      <c r="THB1083" s="1"/>
      <c r="THC1083" s="1"/>
      <c r="THD1083" s="1"/>
      <c r="THE1083" s="1"/>
      <c r="THF1083" s="1"/>
      <c r="THG1083" s="1"/>
      <c r="THH1083" s="1"/>
      <c r="THI1083" s="1"/>
      <c r="THJ1083" s="1"/>
      <c r="THK1083" s="1"/>
      <c r="THL1083" s="1"/>
      <c r="THM1083" s="1"/>
      <c r="THN1083" s="1"/>
      <c r="THO1083" s="1"/>
      <c r="THP1083" s="1"/>
      <c r="THQ1083" s="1"/>
      <c r="THR1083" s="1"/>
      <c r="THS1083" s="1"/>
      <c r="THT1083" s="1"/>
      <c r="THU1083" s="1"/>
      <c r="THV1083" s="1"/>
      <c r="THW1083" s="1"/>
      <c r="THX1083" s="1"/>
      <c r="THY1083" s="1"/>
      <c r="THZ1083" s="1"/>
      <c r="TIA1083" s="1"/>
      <c r="TIB1083" s="1"/>
      <c r="TIC1083" s="1"/>
      <c r="TID1083" s="1"/>
      <c r="TIE1083" s="1"/>
      <c r="TIF1083" s="1"/>
      <c r="TIG1083" s="1"/>
      <c r="TIH1083" s="1"/>
      <c r="TII1083" s="1"/>
      <c r="TIJ1083" s="1"/>
      <c r="TIK1083" s="1"/>
      <c r="TIL1083" s="1"/>
      <c r="TIM1083" s="1"/>
      <c r="TIN1083" s="1"/>
      <c r="TIO1083" s="1"/>
      <c r="TIP1083" s="1"/>
      <c r="TIQ1083" s="1"/>
      <c r="TIR1083" s="1"/>
      <c r="TIS1083" s="1"/>
      <c r="TIT1083" s="1"/>
      <c r="TIU1083" s="1"/>
      <c r="TIV1083" s="1"/>
      <c r="TIW1083" s="1"/>
      <c r="TIX1083" s="1"/>
      <c r="TIY1083" s="1"/>
      <c r="TIZ1083" s="1"/>
      <c r="TJA1083" s="1"/>
      <c r="TJB1083" s="1"/>
      <c r="TJC1083" s="1"/>
      <c r="TJD1083" s="1"/>
      <c r="TJE1083" s="1"/>
      <c r="TJF1083" s="1"/>
      <c r="TJG1083" s="1"/>
      <c r="TJH1083" s="1"/>
      <c r="TJI1083" s="1"/>
      <c r="TJJ1083" s="1"/>
      <c r="TJK1083" s="1"/>
      <c r="TJL1083" s="1"/>
      <c r="TJM1083" s="1"/>
      <c r="TJN1083" s="1"/>
      <c r="TJO1083" s="1"/>
      <c r="TJP1083" s="1"/>
      <c r="TJQ1083" s="1"/>
      <c r="TJR1083" s="1"/>
      <c r="TJS1083" s="1"/>
      <c r="TJT1083" s="1"/>
      <c r="TJU1083" s="1"/>
      <c r="TJV1083" s="1"/>
      <c r="TJW1083" s="1"/>
      <c r="TJX1083" s="1"/>
      <c r="TJY1083" s="1"/>
      <c r="TJZ1083" s="1"/>
      <c r="TKA1083" s="1"/>
      <c r="TKB1083" s="1"/>
      <c r="TKC1083" s="1"/>
      <c r="TKD1083" s="1"/>
      <c r="TKE1083" s="1"/>
      <c r="TKF1083" s="1"/>
      <c r="TKG1083" s="1"/>
      <c r="TKH1083" s="1"/>
      <c r="TKI1083" s="1"/>
      <c r="TKJ1083" s="1"/>
      <c r="TKK1083" s="1"/>
      <c r="TKL1083" s="1"/>
      <c r="TKM1083" s="1"/>
      <c r="TKN1083" s="1"/>
      <c r="TKO1083" s="1"/>
      <c r="TKP1083" s="1"/>
      <c r="TKQ1083" s="1"/>
      <c r="TKR1083" s="1"/>
      <c r="TKS1083" s="1"/>
      <c r="TKT1083" s="1"/>
      <c r="TKU1083" s="1"/>
      <c r="TKV1083" s="1"/>
      <c r="TKW1083" s="1"/>
      <c r="TKX1083" s="1"/>
      <c r="TKY1083" s="1"/>
      <c r="TKZ1083" s="1"/>
      <c r="TLA1083" s="1"/>
      <c r="TLB1083" s="1"/>
      <c r="TLC1083" s="1"/>
      <c r="TLD1083" s="1"/>
      <c r="TLE1083" s="1"/>
      <c r="TLF1083" s="1"/>
      <c r="TLG1083" s="1"/>
      <c r="TLH1083" s="1"/>
      <c r="TLI1083" s="1"/>
      <c r="TLJ1083" s="1"/>
      <c r="TLK1083" s="1"/>
      <c r="TLL1083" s="1"/>
      <c r="TLM1083" s="1"/>
      <c r="TLN1083" s="1"/>
      <c r="TLO1083" s="1"/>
      <c r="TLP1083" s="1"/>
      <c r="TLQ1083" s="1"/>
      <c r="TLR1083" s="1"/>
      <c r="TLS1083" s="1"/>
      <c r="TLT1083" s="1"/>
      <c r="TLU1083" s="1"/>
      <c r="TLV1083" s="1"/>
      <c r="TLW1083" s="1"/>
      <c r="TLX1083" s="1"/>
      <c r="TLY1083" s="1"/>
      <c r="TLZ1083" s="1"/>
      <c r="TMA1083" s="1"/>
      <c r="TMB1083" s="1"/>
      <c r="TMC1083" s="1"/>
      <c r="TMD1083" s="1"/>
      <c r="TME1083" s="1"/>
      <c r="TMF1083" s="1"/>
      <c r="TMG1083" s="1"/>
      <c r="TMH1083" s="1"/>
      <c r="TMI1083" s="1"/>
      <c r="TMJ1083" s="1"/>
      <c r="TMK1083" s="1"/>
      <c r="TML1083" s="1"/>
      <c r="TMM1083" s="1"/>
      <c r="TMN1083" s="1"/>
      <c r="TMO1083" s="1"/>
      <c r="TMP1083" s="1"/>
      <c r="TMQ1083" s="1"/>
      <c r="TMR1083" s="1"/>
      <c r="TMS1083" s="1"/>
      <c r="TMT1083" s="1"/>
      <c r="TMU1083" s="1"/>
      <c r="TMV1083" s="1"/>
      <c r="TMW1083" s="1"/>
      <c r="TMX1083" s="1"/>
      <c r="TMY1083" s="1"/>
      <c r="TMZ1083" s="1"/>
      <c r="TNA1083" s="1"/>
      <c r="TNB1083" s="1"/>
      <c r="TNC1083" s="1"/>
      <c r="TND1083" s="1"/>
      <c r="TNE1083" s="1"/>
      <c r="TNF1083" s="1"/>
      <c r="TNG1083" s="1"/>
      <c r="TNH1083" s="1"/>
      <c r="TNI1083" s="1"/>
      <c r="TNJ1083" s="1"/>
      <c r="TNK1083" s="1"/>
      <c r="TNL1083" s="1"/>
      <c r="TNM1083" s="1"/>
      <c r="TNN1083" s="1"/>
      <c r="TNO1083" s="1"/>
      <c r="TNP1083" s="1"/>
      <c r="TNQ1083" s="1"/>
      <c r="TNR1083" s="1"/>
      <c r="TNS1083" s="1"/>
      <c r="TNT1083" s="1"/>
      <c r="TNU1083" s="1"/>
      <c r="TNV1083" s="1"/>
      <c r="TNW1083" s="1"/>
      <c r="TNX1083" s="1"/>
      <c r="TNY1083" s="1"/>
      <c r="TNZ1083" s="1"/>
      <c r="TOA1083" s="1"/>
      <c r="TOB1083" s="1"/>
      <c r="TOC1083" s="1"/>
      <c r="TOD1083" s="1"/>
      <c r="TOE1083" s="1"/>
      <c r="TOF1083" s="1"/>
      <c r="TOG1083" s="1"/>
      <c r="TOH1083" s="1"/>
      <c r="TOI1083" s="1"/>
      <c r="TOJ1083" s="1"/>
      <c r="TOK1083" s="1"/>
      <c r="TOL1083" s="1"/>
      <c r="TOM1083" s="1"/>
      <c r="TON1083" s="1"/>
      <c r="TOO1083" s="1"/>
      <c r="TOP1083" s="1"/>
      <c r="TOQ1083" s="1"/>
      <c r="TOR1083" s="1"/>
      <c r="TOS1083" s="1"/>
      <c r="TOT1083" s="1"/>
      <c r="TOU1083" s="1"/>
      <c r="TOV1083" s="1"/>
      <c r="TOW1083" s="1"/>
      <c r="TOX1083" s="1"/>
      <c r="TOY1083" s="1"/>
      <c r="TOZ1083" s="1"/>
      <c r="TPA1083" s="1"/>
      <c r="TPB1083" s="1"/>
      <c r="TPC1083" s="1"/>
      <c r="TPD1083" s="1"/>
      <c r="TPE1083" s="1"/>
      <c r="TPF1083" s="1"/>
      <c r="TPG1083" s="1"/>
      <c r="TPH1083" s="1"/>
      <c r="TPI1083" s="1"/>
      <c r="TPJ1083" s="1"/>
      <c r="TPK1083" s="1"/>
      <c r="TPL1083" s="1"/>
      <c r="TPM1083" s="1"/>
      <c r="TPN1083" s="1"/>
      <c r="TPO1083" s="1"/>
      <c r="TPP1083" s="1"/>
      <c r="TPQ1083" s="1"/>
      <c r="TPR1083" s="1"/>
      <c r="TPS1083" s="1"/>
      <c r="TPT1083" s="1"/>
      <c r="TPU1083" s="1"/>
      <c r="TPV1083" s="1"/>
      <c r="TPW1083" s="1"/>
      <c r="TPX1083" s="1"/>
      <c r="TPY1083" s="1"/>
      <c r="TPZ1083" s="1"/>
      <c r="TQA1083" s="1"/>
      <c r="TQB1083" s="1"/>
      <c r="TQC1083" s="1"/>
      <c r="TQD1083" s="1"/>
      <c r="TQE1083" s="1"/>
      <c r="TQF1083" s="1"/>
      <c r="TQG1083" s="1"/>
      <c r="TQH1083" s="1"/>
      <c r="TQI1083" s="1"/>
      <c r="TQJ1083" s="1"/>
      <c r="TQK1083" s="1"/>
      <c r="TQL1083" s="1"/>
      <c r="TQM1083" s="1"/>
      <c r="TQN1083" s="1"/>
      <c r="TQO1083" s="1"/>
      <c r="TQP1083" s="1"/>
      <c r="TQQ1083" s="1"/>
      <c r="TQR1083" s="1"/>
      <c r="TQS1083" s="1"/>
      <c r="TQT1083" s="1"/>
      <c r="TQU1083" s="1"/>
      <c r="TQV1083" s="1"/>
      <c r="TQW1083" s="1"/>
      <c r="TQX1083" s="1"/>
      <c r="TQY1083" s="1"/>
      <c r="TQZ1083" s="1"/>
      <c r="TRA1083" s="1"/>
      <c r="TRB1083" s="1"/>
      <c r="TRC1083" s="1"/>
      <c r="TRD1083" s="1"/>
      <c r="TRE1083" s="1"/>
      <c r="TRF1083" s="1"/>
      <c r="TRG1083" s="1"/>
      <c r="TRH1083" s="1"/>
      <c r="TRI1083" s="1"/>
      <c r="TRJ1083" s="1"/>
      <c r="TRK1083" s="1"/>
      <c r="TRL1083" s="1"/>
      <c r="TRM1083" s="1"/>
      <c r="TRN1083" s="1"/>
      <c r="TRO1083" s="1"/>
      <c r="TRP1083" s="1"/>
      <c r="TRQ1083" s="1"/>
      <c r="TRR1083" s="1"/>
      <c r="TRS1083" s="1"/>
      <c r="TRT1083" s="1"/>
      <c r="TRU1083" s="1"/>
      <c r="TRV1083" s="1"/>
      <c r="TRW1083" s="1"/>
      <c r="TRX1083" s="1"/>
      <c r="TRY1083" s="1"/>
      <c r="TRZ1083" s="1"/>
      <c r="TSA1083" s="1"/>
      <c r="TSB1083" s="1"/>
      <c r="TSC1083" s="1"/>
      <c r="TSD1083" s="1"/>
      <c r="TSE1083" s="1"/>
      <c r="TSF1083" s="1"/>
      <c r="TSG1083" s="1"/>
      <c r="TSH1083" s="1"/>
      <c r="TSI1083" s="1"/>
      <c r="TSJ1083" s="1"/>
      <c r="TSK1083" s="1"/>
      <c r="TSL1083" s="1"/>
      <c r="TSM1083" s="1"/>
      <c r="TSN1083" s="1"/>
      <c r="TSO1083" s="1"/>
      <c r="TSP1083" s="1"/>
      <c r="TSQ1083" s="1"/>
      <c r="TSR1083" s="1"/>
      <c r="TSS1083" s="1"/>
      <c r="TST1083" s="1"/>
      <c r="TSU1083" s="1"/>
      <c r="TSV1083" s="1"/>
      <c r="TSW1083" s="1"/>
      <c r="TSX1083" s="1"/>
      <c r="TSY1083" s="1"/>
      <c r="TSZ1083" s="1"/>
      <c r="TTA1083" s="1"/>
      <c r="TTB1083" s="1"/>
      <c r="TTC1083" s="1"/>
      <c r="TTD1083" s="1"/>
      <c r="TTE1083" s="1"/>
      <c r="TTF1083" s="1"/>
      <c r="TTG1083" s="1"/>
      <c r="TTH1083" s="1"/>
      <c r="TTI1083" s="1"/>
      <c r="TTJ1083" s="1"/>
      <c r="TTK1083" s="1"/>
      <c r="TTL1083" s="1"/>
      <c r="TTM1083" s="1"/>
      <c r="TTN1083" s="1"/>
      <c r="TTO1083" s="1"/>
      <c r="TTP1083" s="1"/>
      <c r="TTQ1083" s="1"/>
      <c r="TTR1083" s="1"/>
      <c r="TTS1083" s="1"/>
      <c r="TTT1083" s="1"/>
      <c r="TTU1083" s="1"/>
      <c r="TTV1083" s="1"/>
      <c r="TTW1083" s="1"/>
      <c r="TTX1083" s="1"/>
      <c r="TTY1083" s="1"/>
      <c r="TTZ1083" s="1"/>
      <c r="TUA1083" s="1"/>
      <c r="TUB1083" s="1"/>
      <c r="TUC1083" s="1"/>
      <c r="TUD1083" s="1"/>
      <c r="TUE1083" s="1"/>
      <c r="TUF1083" s="1"/>
      <c r="TUG1083" s="1"/>
      <c r="TUH1083" s="1"/>
      <c r="TUI1083" s="1"/>
      <c r="TUJ1083" s="1"/>
      <c r="TUK1083" s="1"/>
      <c r="TUL1083" s="1"/>
      <c r="TUM1083" s="1"/>
      <c r="TUN1083" s="1"/>
      <c r="TUO1083" s="1"/>
      <c r="TUP1083" s="1"/>
      <c r="TUQ1083" s="1"/>
      <c r="TUR1083" s="1"/>
      <c r="TUS1083" s="1"/>
      <c r="TUT1083" s="1"/>
      <c r="TUU1083" s="1"/>
      <c r="TUV1083" s="1"/>
      <c r="TUW1083" s="1"/>
      <c r="TUX1083" s="1"/>
      <c r="TUY1083" s="1"/>
      <c r="TUZ1083" s="1"/>
      <c r="TVA1083" s="1"/>
      <c r="TVB1083" s="1"/>
      <c r="TVC1083" s="1"/>
      <c r="TVD1083" s="1"/>
      <c r="TVE1083" s="1"/>
      <c r="TVF1083" s="1"/>
      <c r="TVG1083" s="1"/>
      <c r="TVH1083" s="1"/>
      <c r="TVI1083" s="1"/>
      <c r="TVJ1083" s="1"/>
      <c r="TVK1083" s="1"/>
      <c r="TVL1083" s="1"/>
      <c r="TVM1083" s="1"/>
      <c r="TVN1083" s="1"/>
      <c r="TVO1083" s="1"/>
      <c r="TVP1083" s="1"/>
      <c r="TVQ1083" s="1"/>
      <c r="TVR1083" s="1"/>
      <c r="TVS1083" s="1"/>
      <c r="TVT1083" s="1"/>
      <c r="TVU1083" s="1"/>
      <c r="TVV1083" s="1"/>
      <c r="TVW1083" s="1"/>
      <c r="TVX1083" s="1"/>
      <c r="TVY1083" s="1"/>
      <c r="TVZ1083" s="1"/>
      <c r="TWA1083" s="1"/>
      <c r="TWB1083" s="1"/>
      <c r="TWC1083" s="1"/>
      <c r="TWD1083" s="1"/>
      <c r="TWE1083" s="1"/>
      <c r="TWF1083" s="1"/>
      <c r="TWG1083" s="1"/>
      <c r="TWH1083" s="1"/>
      <c r="TWI1083" s="1"/>
      <c r="TWJ1083" s="1"/>
      <c r="TWK1083" s="1"/>
      <c r="TWL1083" s="1"/>
      <c r="TWM1083" s="1"/>
      <c r="TWN1083" s="1"/>
      <c r="TWO1083" s="1"/>
      <c r="TWP1083" s="1"/>
      <c r="TWQ1083" s="1"/>
      <c r="TWR1083" s="1"/>
      <c r="TWS1083" s="1"/>
      <c r="TWT1083" s="1"/>
      <c r="TWU1083" s="1"/>
      <c r="TWV1083" s="1"/>
      <c r="TWW1083" s="1"/>
      <c r="TWX1083" s="1"/>
      <c r="TWY1083" s="1"/>
      <c r="TWZ1083" s="1"/>
      <c r="TXA1083" s="1"/>
      <c r="TXB1083" s="1"/>
      <c r="TXC1083" s="1"/>
      <c r="TXD1083" s="1"/>
      <c r="TXE1083" s="1"/>
      <c r="TXF1083" s="1"/>
      <c r="TXG1083" s="1"/>
      <c r="TXH1083" s="1"/>
      <c r="TXI1083" s="1"/>
      <c r="TXJ1083" s="1"/>
      <c r="TXK1083" s="1"/>
      <c r="TXL1083" s="1"/>
      <c r="TXM1083" s="1"/>
      <c r="TXN1083" s="1"/>
      <c r="TXO1083" s="1"/>
      <c r="TXP1083" s="1"/>
      <c r="TXQ1083" s="1"/>
      <c r="TXR1083" s="1"/>
      <c r="TXS1083" s="1"/>
      <c r="TXT1083" s="1"/>
      <c r="TXU1083" s="1"/>
      <c r="TXV1083" s="1"/>
      <c r="TXW1083" s="1"/>
      <c r="TXX1083" s="1"/>
      <c r="TXY1083" s="1"/>
      <c r="TXZ1083" s="1"/>
      <c r="TYA1083" s="1"/>
      <c r="TYB1083" s="1"/>
      <c r="TYC1083" s="1"/>
      <c r="TYD1083" s="1"/>
      <c r="TYE1083" s="1"/>
      <c r="TYF1083" s="1"/>
      <c r="TYG1083" s="1"/>
      <c r="TYH1083" s="1"/>
      <c r="TYI1083" s="1"/>
      <c r="TYJ1083" s="1"/>
      <c r="TYK1083" s="1"/>
      <c r="TYL1083" s="1"/>
      <c r="TYM1083" s="1"/>
      <c r="TYN1083" s="1"/>
      <c r="TYO1083" s="1"/>
      <c r="TYP1083" s="1"/>
      <c r="TYQ1083" s="1"/>
      <c r="TYR1083" s="1"/>
      <c r="TYS1083" s="1"/>
      <c r="TYT1083" s="1"/>
      <c r="TYU1083" s="1"/>
      <c r="TYV1083" s="1"/>
      <c r="TYW1083" s="1"/>
      <c r="TYX1083" s="1"/>
      <c r="TYY1083" s="1"/>
      <c r="TYZ1083" s="1"/>
      <c r="TZA1083" s="1"/>
      <c r="TZB1083" s="1"/>
      <c r="TZC1083" s="1"/>
      <c r="TZD1083" s="1"/>
      <c r="TZE1083" s="1"/>
      <c r="TZF1083" s="1"/>
      <c r="TZG1083" s="1"/>
      <c r="TZH1083" s="1"/>
      <c r="TZI1083" s="1"/>
      <c r="TZJ1083" s="1"/>
      <c r="TZK1083" s="1"/>
      <c r="TZL1083" s="1"/>
      <c r="TZM1083" s="1"/>
      <c r="TZN1083" s="1"/>
      <c r="TZO1083" s="1"/>
      <c r="TZP1083" s="1"/>
      <c r="TZQ1083" s="1"/>
      <c r="TZR1083" s="1"/>
      <c r="TZS1083" s="1"/>
      <c r="TZT1083" s="1"/>
      <c r="TZU1083" s="1"/>
      <c r="TZV1083" s="1"/>
      <c r="TZW1083" s="1"/>
      <c r="TZX1083" s="1"/>
      <c r="TZY1083" s="1"/>
      <c r="TZZ1083" s="1"/>
      <c r="UAA1083" s="1"/>
      <c r="UAB1083" s="1"/>
      <c r="UAC1083" s="1"/>
      <c r="UAD1083" s="1"/>
      <c r="UAE1083" s="1"/>
      <c r="UAF1083" s="1"/>
      <c r="UAG1083" s="1"/>
      <c r="UAH1083" s="1"/>
      <c r="UAI1083" s="1"/>
      <c r="UAJ1083" s="1"/>
      <c r="UAK1083" s="1"/>
      <c r="UAL1083" s="1"/>
      <c r="UAM1083" s="1"/>
      <c r="UAN1083" s="1"/>
      <c r="UAO1083" s="1"/>
      <c r="UAP1083" s="1"/>
      <c r="UAQ1083" s="1"/>
      <c r="UAR1083" s="1"/>
      <c r="UAS1083" s="1"/>
      <c r="UAT1083" s="1"/>
      <c r="UAU1083" s="1"/>
      <c r="UAV1083" s="1"/>
      <c r="UAW1083" s="1"/>
      <c r="UAX1083" s="1"/>
      <c r="UAY1083" s="1"/>
      <c r="UAZ1083" s="1"/>
      <c r="UBA1083" s="1"/>
      <c r="UBB1083" s="1"/>
      <c r="UBC1083" s="1"/>
      <c r="UBD1083" s="1"/>
      <c r="UBE1083" s="1"/>
      <c r="UBF1083" s="1"/>
      <c r="UBG1083" s="1"/>
      <c r="UBH1083" s="1"/>
      <c r="UBI1083" s="1"/>
      <c r="UBJ1083" s="1"/>
      <c r="UBK1083" s="1"/>
      <c r="UBL1083" s="1"/>
      <c r="UBM1083" s="1"/>
      <c r="UBN1083" s="1"/>
      <c r="UBO1083" s="1"/>
      <c r="UBP1083" s="1"/>
      <c r="UBQ1083" s="1"/>
      <c r="UBR1083" s="1"/>
      <c r="UBS1083" s="1"/>
      <c r="UBT1083" s="1"/>
      <c r="UBU1083" s="1"/>
      <c r="UBV1083" s="1"/>
      <c r="UBW1083" s="1"/>
      <c r="UBX1083" s="1"/>
      <c r="UBY1083" s="1"/>
      <c r="UBZ1083" s="1"/>
      <c r="UCA1083" s="1"/>
      <c r="UCB1083" s="1"/>
      <c r="UCC1083" s="1"/>
      <c r="UCD1083" s="1"/>
      <c r="UCE1083" s="1"/>
      <c r="UCF1083" s="1"/>
      <c r="UCG1083" s="1"/>
      <c r="UCH1083" s="1"/>
      <c r="UCI1083" s="1"/>
      <c r="UCJ1083" s="1"/>
      <c r="UCK1083" s="1"/>
      <c r="UCL1083" s="1"/>
      <c r="UCM1083" s="1"/>
      <c r="UCN1083" s="1"/>
      <c r="UCO1083" s="1"/>
      <c r="UCP1083" s="1"/>
      <c r="UCQ1083" s="1"/>
      <c r="UCR1083" s="1"/>
      <c r="UCS1083" s="1"/>
      <c r="UCT1083" s="1"/>
      <c r="UCU1083" s="1"/>
      <c r="UCV1083" s="1"/>
      <c r="UCW1083" s="1"/>
      <c r="UCX1083" s="1"/>
      <c r="UCY1083" s="1"/>
      <c r="UCZ1083" s="1"/>
      <c r="UDA1083" s="1"/>
      <c r="UDB1083" s="1"/>
      <c r="UDC1083" s="1"/>
      <c r="UDD1083" s="1"/>
      <c r="UDE1083" s="1"/>
      <c r="UDF1083" s="1"/>
      <c r="UDG1083" s="1"/>
      <c r="UDH1083" s="1"/>
      <c r="UDI1083" s="1"/>
      <c r="UDJ1083" s="1"/>
      <c r="UDK1083" s="1"/>
      <c r="UDL1083" s="1"/>
      <c r="UDM1083" s="1"/>
      <c r="UDN1083" s="1"/>
      <c r="UDO1083" s="1"/>
      <c r="UDP1083" s="1"/>
      <c r="UDQ1083" s="1"/>
      <c r="UDR1083" s="1"/>
      <c r="UDS1083" s="1"/>
      <c r="UDT1083" s="1"/>
      <c r="UDU1083" s="1"/>
      <c r="UDV1083" s="1"/>
      <c r="UDW1083" s="1"/>
      <c r="UDX1083" s="1"/>
      <c r="UDY1083" s="1"/>
      <c r="UDZ1083" s="1"/>
      <c r="UEA1083" s="1"/>
      <c r="UEB1083" s="1"/>
      <c r="UEC1083" s="1"/>
      <c r="UED1083" s="1"/>
      <c r="UEE1083" s="1"/>
      <c r="UEF1083" s="1"/>
      <c r="UEG1083" s="1"/>
      <c r="UEH1083" s="1"/>
      <c r="UEI1083" s="1"/>
      <c r="UEJ1083" s="1"/>
      <c r="UEK1083" s="1"/>
      <c r="UEL1083" s="1"/>
      <c r="UEM1083" s="1"/>
      <c r="UEN1083" s="1"/>
      <c r="UEO1083" s="1"/>
      <c r="UEP1083" s="1"/>
      <c r="UEQ1083" s="1"/>
      <c r="UER1083" s="1"/>
      <c r="UES1083" s="1"/>
      <c r="UET1083" s="1"/>
      <c r="UEU1083" s="1"/>
      <c r="UEV1083" s="1"/>
      <c r="UEW1083" s="1"/>
      <c r="UEX1083" s="1"/>
      <c r="UEY1083" s="1"/>
      <c r="UEZ1083" s="1"/>
      <c r="UFA1083" s="1"/>
      <c r="UFB1083" s="1"/>
      <c r="UFC1083" s="1"/>
      <c r="UFD1083" s="1"/>
      <c r="UFE1083" s="1"/>
      <c r="UFF1083" s="1"/>
      <c r="UFG1083" s="1"/>
      <c r="UFH1083" s="1"/>
      <c r="UFI1083" s="1"/>
      <c r="UFJ1083" s="1"/>
      <c r="UFK1083" s="1"/>
      <c r="UFL1083" s="1"/>
      <c r="UFM1083" s="1"/>
      <c r="UFN1083" s="1"/>
      <c r="UFO1083" s="1"/>
      <c r="UFP1083" s="1"/>
      <c r="UFQ1083" s="1"/>
      <c r="UFR1083" s="1"/>
      <c r="UFS1083" s="1"/>
      <c r="UFT1083" s="1"/>
      <c r="UFU1083" s="1"/>
      <c r="UFV1083" s="1"/>
      <c r="UFW1083" s="1"/>
      <c r="UFX1083" s="1"/>
      <c r="UFY1083" s="1"/>
      <c r="UFZ1083" s="1"/>
      <c r="UGA1083" s="1"/>
      <c r="UGB1083" s="1"/>
      <c r="UGC1083" s="1"/>
      <c r="UGD1083" s="1"/>
      <c r="UGE1083" s="1"/>
      <c r="UGF1083" s="1"/>
      <c r="UGG1083" s="1"/>
      <c r="UGH1083" s="1"/>
      <c r="UGI1083" s="1"/>
      <c r="UGJ1083" s="1"/>
      <c r="UGK1083" s="1"/>
      <c r="UGL1083" s="1"/>
      <c r="UGM1083" s="1"/>
      <c r="UGN1083" s="1"/>
      <c r="UGO1083" s="1"/>
      <c r="UGP1083" s="1"/>
      <c r="UGQ1083" s="1"/>
      <c r="UGR1083" s="1"/>
      <c r="UGS1083" s="1"/>
      <c r="UGT1083" s="1"/>
      <c r="UGU1083" s="1"/>
      <c r="UGV1083" s="1"/>
      <c r="UGW1083" s="1"/>
      <c r="UGX1083" s="1"/>
      <c r="UGY1083" s="1"/>
      <c r="UGZ1083" s="1"/>
      <c r="UHA1083" s="1"/>
      <c r="UHB1083" s="1"/>
      <c r="UHC1083" s="1"/>
      <c r="UHD1083" s="1"/>
      <c r="UHE1083" s="1"/>
      <c r="UHF1083" s="1"/>
      <c r="UHG1083" s="1"/>
      <c r="UHH1083" s="1"/>
      <c r="UHI1083" s="1"/>
      <c r="UHJ1083" s="1"/>
      <c r="UHK1083" s="1"/>
      <c r="UHL1083" s="1"/>
      <c r="UHM1083" s="1"/>
      <c r="UHN1083" s="1"/>
      <c r="UHO1083" s="1"/>
      <c r="UHP1083" s="1"/>
      <c r="UHQ1083" s="1"/>
      <c r="UHR1083" s="1"/>
      <c r="UHS1083" s="1"/>
      <c r="UHT1083" s="1"/>
      <c r="UHU1083" s="1"/>
      <c r="UHV1083" s="1"/>
      <c r="UHW1083" s="1"/>
      <c r="UHX1083" s="1"/>
      <c r="UHY1083" s="1"/>
      <c r="UHZ1083" s="1"/>
      <c r="UIA1083" s="1"/>
      <c r="UIB1083" s="1"/>
      <c r="UIC1083" s="1"/>
      <c r="UID1083" s="1"/>
      <c r="UIE1083" s="1"/>
      <c r="UIF1083" s="1"/>
      <c r="UIG1083" s="1"/>
      <c r="UIH1083" s="1"/>
      <c r="UII1083" s="1"/>
      <c r="UIJ1083" s="1"/>
      <c r="UIK1083" s="1"/>
      <c r="UIL1083" s="1"/>
      <c r="UIM1083" s="1"/>
      <c r="UIN1083" s="1"/>
      <c r="UIO1083" s="1"/>
      <c r="UIP1083" s="1"/>
      <c r="UIQ1083" s="1"/>
      <c r="UIR1083" s="1"/>
      <c r="UIS1083" s="1"/>
      <c r="UIT1083" s="1"/>
      <c r="UIU1083" s="1"/>
      <c r="UIV1083" s="1"/>
      <c r="UIW1083" s="1"/>
      <c r="UIX1083" s="1"/>
      <c r="UIY1083" s="1"/>
      <c r="UIZ1083" s="1"/>
      <c r="UJA1083" s="1"/>
      <c r="UJB1083" s="1"/>
      <c r="UJC1083" s="1"/>
      <c r="UJD1083" s="1"/>
      <c r="UJE1083" s="1"/>
      <c r="UJF1083" s="1"/>
      <c r="UJG1083" s="1"/>
      <c r="UJH1083" s="1"/>
      <c r="UJI1083" s="1"/>
      <c r="UJJ1083" s="1"/>
      <c r="UJK1083" s="1"/>
      <c r="UJL1083" s="1"/>
      <c r="UJM1083" s="1"/>
      <c r="UJN1083" s="1"/>
      <c r="UJO1083" s="1"/>
      <c r="UJP1083" s="1"/>
      <c r="UJQ1083" s="1"/>
      <c r="UJR1083" s="1"/>
      <c r="UJS1083" s="1"/>
      <c r="UJT1083" s="1"/>
      <c r="UJU1083" s="1"/>
      <c r="UJV1083" s="1"/>
      <c r="UJW1083" s="1"/>
      <c r="UJX1083" s="1"/>
      <c r="UJY1083" s="1"/>
      <c r="UJZ1083" s="1"/>
      <c r="UKA1083" s="1"/>
      <c r="UKB1083" s="1"/>
      <c r="UKC1083" s="1"/>
      <c r="UKD1083" s="1"/>
      <c r="UKE1083" s="1"/>
      <c r="UKF1083" s="1"/>
      <c r="UKG1083" s="1"/>
      <c r="UKH1083" s="1"/>
      <c r="UKI1083" s="1"/>
      <c r="UKJ1083" s="1"/>
      <c r="UKK1083" s="1"/>
      <c r="UKL1083" s="1"/>
      <c r="UKM1083" s="1"/>
      <c r="UKN1083" s="1"/>
      <c r="UKO1083" s="1"/>
      <c r="UKP1083" s="1"/>
      <c r="UKQ1083" s="1"/>
      <c r="UKR1083" s="1"/>
      <c r="UKS1083" s="1"/>
      <c r="UKT1083" s="1"/>
      <c r="UKU1083" s="1"/>
      <c r="UKV1083" s="1"/>
      <c r="UKW1083" s="1"/>
      <c r="UKX1083" s="1"/>
      <c r="UKY1083" s="1"/>
      <c r="UKZ1083" s="1"/>
      <c r="ULA1083" s="1"/>
      <c r="ULB1083" s="1"/>
      <c r="ULC1083" s="1"/>
      <c r="ULD1083" s="1"/>
      <c r="ULE1083" s="1"/>
      <c r="ULF1083" s="1"/>
      <c r="ULG1083" s="1"/>
      <c r="ULH1083" s="1"/>
      <c r="ULI1083" s="1"/>
      <c r="ULJ1083" s="1"/>
      <c r="ULK1083" s="1"/>
      <c r="ULL1083" s="1"/>
      <c r="ULM1083" s="1"/>
      <c r="ULN1083" s="1"/>
      <c r="ULO1083" s="1"/>
      <c r="ULP1083" s="1"/>
      <c r="ULQ1083" s="1"/>
      <c r="ULR1083" s="1"/>
      <c r="ULS1083" s="1"/>
      <c r="ULT1083" s="1"/>
      <c r="ULU1083" s="1"/>
      <c r="ULV1083" s="1"/>
      <c r="ULW1083" s="1"/>
      <c r="ULX1083" s="1"/>
      <c r="ULY1083" s="1"/>
      <c r="ULZ1083" s="1"/>
      <c r="UMA1083" s="1"/>
      <c r="UMB1083" s="1"/>
      <c r="UMC1083" s="1"/>
      <c r="UMD1083" s="1"/>
      <c r="UME1083" s="1"/>
      <c r="UMF1083" s="1"/>
      <c r="UMG1083" s="1"/>
      <c r="UMH1083" s="1"/>
      <c r="UMI1083" s="1"/>
      <c r="UMJ1083" s="1"/>
      <c r="UMK1083" s="1"/>
      <c r="UML1083" s="1"/>
      <c r="UMM1083" s="1"/>
      <c r="UMN1083" s="1"/>
      <c r="UMO1083" s="1"/>
      <c r="UMP1083" s="1"/>
      <c r="UMQ1083" s="1"/>
      <c r="UMR1083" s="1"/>
      <c r="UMS1083" s="1"/>
      <c r="UMT1083" s="1"/>
      <c r="UMU1083" s="1"/>
      <c r="UMV1083" s="1"/>
      <c r="UMW1083" s="1"/>
      <c r="UMX1083" s="1"/>
      <c r="UMY1083" s="1"/>
      <c r="UMZ1083" s="1"/>
      <c r="UNA1083" s="1"/>
      <c r="UNB1083" s="1"/>
      <c r="UNC1083" s="1"/>
      <c r="UND1083" s="1"/>
      <c r="UNE1083" s="1"/>
      <c r="UNF1083" s="1"/>
      <c r="UNG1083" s="1"/>
      <c r="UNH1083" s="1"/>
      <c r="UNI1083" s="1"/>
      <c r="UNJ1083" s="1"/>
      <c r="UNK1083" s="1"/>
      <c r="UNL1083" s="1"/>
      <c r="UNM1083" s="1"/>
      <c r="UNN1083" s="1"/>
      <c r="UNO1083" s="1"/>
      <c r="UNP1083" s="1"/>
      <c r="UNQ1083" s="1"/>
      <c r="UNR1083" s="1"/>
      <c r="UNS1083" s="1"/>
      <c r="UNT1083" s="1"/>
      <c r="UNU1083" s="1"/>
      <c r="UNV1083" s="1"/>
      <c r="UNW1083" s="1"/>
      <c r="UNX1083" s="1"/>
      <c r="UNY1083" s="1"/>
      <c r="UNZ1083" s="1"/>
      <c r="UOA1083" s="1"/>
      <c r="UOB1083" s="1"/>
      <c r="UOC1083" s="1"/>
      <c r="UOD1083" s="1"/>
      <c r="UOE1083" s="1"/>
      <c r="UOF1083" s="1"/>
      <c r="UOG1083" s="1"/>
      <c r="UOH1083" s="1"/>
      <c r="UOI1083" s="1"/>
      <c r="UOJ1083" s="1"/>
      <c r="UOK1083" s="1"/>
      <c r="UOL1083" s="1"/>
      <c r="UOM1083" s="1"/>
      <c r="UON1083" s="1"/>
      <c r="UOO1083" s="1"/>
      <c r="UOP1083" s="1"/>
      <c r="UOQ1083" s="1"/>
      <c r="UOR1083" s="1"/>
      <c r="UOS1083" s="1"/>
      <c r="UOT1083" s="1"/>
      <c r="UOU1083" s="1"/>
      <c r="UOV1083" s="1"/>
      <c r="UOW1083" s="1"/>
      <c r="UOX1083" s="1"/>
      <c r="UOY1083" s="1"/>
      <c r="UOZ1083" s="1"/>
      <c r="UPA1083" s="1"/>
      <c r="UPB1083" s="1"/>
      <c r="UPC1083" s="1"/>
      <c r="UPD1083" s="1"/>
      <c r="UPE1083" s="1"/>
      <c r="UPF1083" s="1"/>
      <c r="UPG1083" s="1"/>
      <c r="UPH1083" s="1"/>
      <c r="UPI1083" s="1"/>
      <c r="UPJ1083" s="1"/>
      <c r="UPK1083" s="1"/>
      <c r="UPL1083" s="1"/>
      <c r="UPM1083" s="1"/>
      <c r="UPN1083" s="1"/>
      <c r="UPO1083" s="1"/>
      <c r="UPP1083" s="1"/>
      <c r="UPQ1083" s="1"/>
      <c r="UPR1083" s="1"/>
      <c r="UPS1083" s="1"/>
      <c r="UPT1083" s="1"/>
      <c r="UPU1083" s="1"/>
      <c r="UPV1083" s="1"/>
      <c r="UPW1083" s="1"/>
      <c r="UPX1083" s="1"/>
      <c r="UPY1083" s="1"/>
      <c r="UPZ1083" s="1"/>
      <c r="UQA1083" s="1"/>
      <c r="UQB1083" s="1"/>
      <c r="UQC1083" s="1"/>
      <c r="UQD1083" s="1"/>
      <c r="UQE1083" s="1"/>
      <c r="UQF1083" s="1"/>
      <c r="UQG1083" s="1"/>
      <c r="UQH1083" s="1"/>
      <c r="UQI1083" s="1"/>
      <c r="UQJ1083" s="1"/>
      <c r="UQK1083" s="1"/>
      <c r="UQL1083" s="1"/>
      <c r="UQM1083" s="1"/>
      <c r="UQN1083" s="1"/>
      <c r="UQO1083" s="1"/>
      <c r="UQP1083" s="1"/>
      <c r="UQQ1083" s="1"/>
      <c r="UQR1083" s="1"/>
      <c r="UQS1083" s="1"/>
      <c r="UQT1083" s="1"/>
      <c r="UQU1083" s="1"/>
      <c r="UQV1083" s="1"/>
      <c r="UQW1083" s="1"/>
      <c r="UQX1083" s="1"/>
      <c r="UQY1083" s="1"/>
      <c r="UQZ1083" s="1"/>
      <c r="URA1083" s="1"/>
      <c r="URB1083" s="1"/>
      <c r="URC1083" s="1"/>
      <c r="URD1083" s="1"/>
      <c r="URE1083" s="1"/>
      <c r="URF1083" s="1"/>
      <c r="URG1083" s="1"/>
      <c r="URH1083" s="1"/>
      <c r="URI1083" s="1"/>
      <c r="URJ1083" s="1"/>
      <c r="URK1083" s="1"/>
      <c r="URL1083" s="1"/>
      <c r="URM1083" s="1"/>
      <c r="URN1083" s="1"/>
      <c r="URO1083" s="1"/>
      <c r="URP1083" s="1"/>
      <c r="URQ1083" s="1"/>
      <c r="URR1083" s="1"/>
      <c r="URS1083" s="1"/>
      <c r="URT1083" s="1"/>
      <c r="URU1083" s="1"/>
      <c r="URV1083" s="1"/>
      <c r="URW1083" s="1"/>
      <c r="URX1083" s="1"/>
      <c r="URY1083" s="1"/>
      <c r="URZ1083" s="1"/>
      <c r="USA1083" s="1"/>
      <c r="USB1083" s="1"/>
      <c r="USC1083" s="1"/>
      <c r="USD1083" s="1"/>
      <c r="USE1083" s="1"/>
      <c r="USF1083" s="1"/>
      <c r="USG1083" s="1"/>
      <c r="USH1083" s="1"/>
      <c r="USI1083" s="1"/>
      <c r="USJ1083" s="1"/>
      <c r="USK1083" s="1"/>
      <c r="USL1083" s="1"/>
      <c r="USM1083" s="1"/>
      <c r="USN1083" s="1"/>
      <c r="USO1083" s="1"/>
      <c r="USP1083" s="1"/>
      <c r="USQ1083" s="1"/>
      <c r="USR1083" s="1"/>
      <c r="USS1083" s="1"/>
      <c r="UST1083" s="1"/>
      <c r="USU1083" s="1"/>
      <c r="USV1083" s="1"/>
      <c r="USW1083" s="1"/>
      <c r="USX1083" s="1"/>
      <c r="USY1083" s="1"/>
      <c r="USZ1083" s="1"/>
      <c r="UTA1083" s="1"/>
      <c r="UTB1083" s="1"/>
      <c r="UTC1083" s="1"/>
      <c r="UTD1083" s="1"/>
      <c r="UTE1083" s="1"/>
      <c r="UTF1083" s="1"/>
      <c r="UTG1083" s="1"/>
      <c r="UTH1083" s="1"/>
      <c r="UTI1083" s="1"/>
      <c r="UTJ1083" s="1"/>
      <c r="UTK1083" s="1"/>
      <c r="UTL1083" s="1"/>
      <c r="UTM1083" s="1"/>
      <c r="UTN1083" s="1"/>
      <c r="UTO1083" s="1"/>
      <c r="UTP1083" s="1"/>
      <c r="UTQ1083" s="1"/>
      <c r="UTR1083" s="1"/>
      <c r="UTS1083" s="1"/>
      <c r="UTT1083" s="1"/>
      <c r="UTU1083" s="1"/>
      <c r="UTV1083" s="1"/>
      <c r="UTW1083" s="1"/>
      <c r="UTX1083" s="1"/>
      <c r="UTY1083" s="1"/>
      <c r="UTZ1083" s="1"/>
      <c r="UUA1083" s="1"/>
      <c r="UUB1083" s="1"/>
      <c r="UUC1083" s="1"/>
      <c r="UUD1083" s="1"/>
      <c r="UUE1083" s="1"/>
      <c r="UUF1083" s="1"/>
      <c r="UUG1083" s="1"/>
      <c r="UUH1083" s="1"/>
      <c r="UUI1083" s="1"/>
      <c r="UUJ1083" s="1"/>
      <c r="UUK1083" s="1"/>
      <c r="UUL1083" s="1"/>
      <c r="UUM1083" s="1"/>
      <c r="UUN1083" s="1"/>
      <c r="UUO1083" s="1"/>
      <c r="UUP1083" s="1"/>
      <c r="UUQ1083" s="1"/>
      <c r="UUR1083" s="1"/>
      <c r="UUS1083" s="1"/>
      <c r="UUT1083" s="1"/>
      <c r="UUU1083" s="1"/>
      <c r="UUV1083" s="1"/>
      <c r="UUW1083" s="1"/>
      <c r="UUX1083" s="1"/>
      <c r="UUY1083" s="1"/>
      <c r="UUZ1083" s="1"/>
      <c r="UVA1083" s="1"/>
      <c r="UVB1083" s="1"/>
      <c r="UVC1083" s="1"/>
      <c r="UVD1083" s="1"/>
      <c r="UVE1083" s="1"/>
      <c r="UVF1083" s="1"/>
      <c r="UVG1083" s="1"/>
      <c r="UVH1083" s="1"/>
      <c r="UVI1083" s="1"/>
      <c r="UVJ1083" s="1"/>
      <c r="UVK1083" s="1"/>
      <c r="UVL1083" s="1"/>
      <c r="UVM1083" s="1"/>
      <c r="UVN1083" s="1"/>
      <c r="UVO1083" s="1"/>
      <c r="UVP1083" s="1"/>
      <c r="UVQ1083" s="1"/>
      <c r="UVR1083" s="1"/>
      <c r="UVS1083" s="1"/>
      <c r="UVT1083" s="1"/>
      <c r="UVU1083" s="1"/>
      <c r="UVV1083" s="1"/>
      <c r="UVW1083" s="1"/>
      <c r="UVX1083" s="1"/>
      <c r="UVY1083" s="1"/>
      <c r="UVZ1083" s="1"/>
      <c r="UWA1083" s="1"/>
      <c r="UWB1083" s="1"/>
      <c r="UWC1083" s="1"/>
      <c r="UWD1083" s="1"/>
      <c r="UWE1083" s="1"/>
      <c r="UWF1083" s="1"/>
      <c r="UWG1083" s="1"/>
      <c r="UWH1083" s="1"/>
      <c r="UWI1083" s="1"/>
      <c r="UWJ1083" s="1"/>
      <c r="UWK1083" s="1"/>
      <c r="UWL1083" s="1"/>
      <c r="UWM1083" s="1"/>
      <c r="UWN1083" s="1"/>
      <c r="UWO1083" s="1"/>
      <c r="UWP1083" s="1"/>
      <c r="UWQ1083" s="1"/>
      <c r="UWR1083" s="1"/>
      <c r="UWS1083" s="1"/>
      <c r="UWT1083" s="1"/>
      <c r="UWU1083" s="1"/>
      <c r="UWV1083" s="1"/>
      <c r="UWW1083" s="1"/>
      <c r="UWX1083" s="1"/>
      <c r="UWY1083" s="1"/>
      <c r="UWZ1083" s="1"/>
      <c r="UXA1083" s="1"/>
      <c r="UXB1083" s="1"/>
      <c r="UXC1083" s="1"/>
      <c r="UXD1083" s="1"/>
      <c r="UXE1083" s="1"/>
      <c r="UXF1083" s="1"/>
      <c r="UXG1083" s="1"/>
      <c r="UXH1083" s="1"/>
      <c r="UXI1083" s="1"/>
      <c r="UXJ1083" s="1"/>
      <c r="UXK1083" s="1"/>
      <c r="UXL1083" s="1"/>
      <c r="UXM1083" s="1"/>
      <c r="UXN1083" s="1"/>
      <c r="UXO1083" s="1"/>
      <c r="UXP1083" s="1"/>
      <c r="UXQ1083" s="1"/>
      <c r="UXR1083" s="1"/>
      <c r="UXS1083" s="1"/>
      <c r="UXT1083" s="1"/>
      <c r="UXU1083" s="1"/>
      <c r="UXV1083" s="1"/>
      <c r="UXW1083" s="1"/>
      <c r="UXX1083" s="1"/>
      <c r="UXY1083" s="1"/>
      <c r="UXZ1083" s="1"/>
      <c r="UYA1083" s="1"/>
      <c r="UYB1083" s="1"/>
      <c r="UYC1083" s="1"/>
      <c r="UYD1083" s="1"/>
      <c r="UYE1083" s="1"/>
      <c r="UYF1083" s="1"/>
      <c r="UYG1083" s="1"/>
      <c r="UYH1083" s="1"/>
      <c r="UYI1083" s="1"/>
      <c r="UYJ1083" s="1"/>
      <c r="UYK1083" s="1"/>
      <c r="UYL1083" s="1"/>
      <c r="UYM1083" s="1"/>
      <c r="UYN1083" s="1"/>
      <c r="UYO1083" s="1"/>
      <c r="UYP1083" s="1"/>
      <c r="UYQ1083" s="1"/>
      <c r="UYR1083" s="1"/>
      <c r="UYS1083" s="1"/>
      <c r="UYT1083" s="1"/>
      <c r="UYU1083" s="1"/>
      <c r="UYV1083" s="1"/>
      <c r="UYW1083" s="1"/>
      <c r="UYX1083" s="1"/>
      <c r="UYY1083" s="1"/>
      <c r="UYZ1083" s="1"/>
      <c r="UZA1083" s="1"/>
      <c r="UZB1083" s="1"/>
      <c r="UZC1083" s="1"/>
      <c r="UZD1083" s="1"/>
      <c r="UZE1083" s="1"/>
      <c r="UZF1083" s="1"/>
      <c r="UZG1083" s="1"/>
      <c r="UZH1083" s="1"/>
      <c r="UZI1083" s="1"/>
      <c r="UZJ1083" s="1"/>
      <c r="UZK1083" s="1"/>
      <c r="UZL1083" s="1"/>
      <c r="UZM1083" s="1"/>
      <c r="UZN1083" s="1"/>
      <c r="UZO1083" s="1"/>
      <c r="UZP1083" s="1"/>
      <c r="UZQ1083" s="1"/>
      <c r="UZR1083" s="1"/>
      <c r="UZS1083" s="1"/>
      <c r="UZT1083" s="1"/>
      <c r="UZU1083" s="1"/>
      <c r="UZV1083" s="1"/>
      <c r="UZW1083" s="1"/>
      <c r="UZX1083" s="1"/>
      <c r="UZY1083" s="1"/>
      <c r="UZZ1083" s="1"/>
      <c r="VAA1083" s="1"/>
      <c r="VAB1083" s="1"/>
      <c r="VAC1083" s="1"/>
      <c r="VAD1083" s="1"/>
      <c r="VAE1083" s="1"/>
      <c r="VAF1083" s="1"/>
      <c r="VAG1083" s="1"/>
      <c r="VAH1083" s="1"/>
      <c r="VAI1083" s="1"/>
      <c r="VAJ1083" s="1"/>
      <c r="VAK1083" s="1"/>
      <c r="VAL1083" s="1"/>
      <c r="VAM1083" s="1"/>
      <c r="VAN1083" s="1"/>
      <c r="VAO1083" s="1"/>
      <c r="VAP1083" s="1"/>
      <c r="VAQ1083" s="1"/>
      <c r="VAR1083" s="1"/>
      <c r="VAS1083" s="1"/>
      <c r="VAT1083" s="1"/>
      <c r="VAU1083" s="1"/>
      <c r="VAV1083" s="1"/>
      <c r="VAW1083" s="1"/>
      <c r="VAX1083" s="1"/>
      <c r="VAY1083" s="1"/>
      <c r="VAZ1083" s="1"/>
      <c r="VBA1083" s="1"/>
      <c r="VBB1083" s="1"/>
      <c r="VBC1083" s="1"/>
      <c r="VBD1083" s="1"/>
      <c r="VBE1083" s="1"/>
      <c r="VBF1083" s="1"/>
      <c r="VBG1083" s="1"/>
      <c r="VBH1083" s="1"/>
      <c r="VBI1083" s="1"/>
      <c r="VBJ1083" s="1"/>
      <c r="VBK1083" s="1"/>
      <c r="VBL1083" s="1"/>
      <c r="VBM1083" s="1"/>
      <c r="VBN1083" s="1"/>
      <c r="VBO1083" s="1"/>
      <c r="VBP1083" s="1"/>
      <c r="VBQ1083" s="1"/>
      <c r="VBR1083" s="1"/>
      <c r="VBS1083" s="1"/>
      <c r="VBT1083" s="1"/>
      <c r="VBU1083" s="1"/>
      <c r="VBV1083" s="1"/>
      <c r="VBW1083" s="1"/>
      <c r="VBX1083" s="1"/>
      <c r="VBY1083" s="1"/>
      <c r="VBZ1083" s="1"/>
      <c r="VCA1083" s="1"/>
      <c r="VCB1083" s="1"/>
      <c r="VCC1083" s="1"/>
      <c r="VCD1083" s="1"/>
      <c r="VCE1083" s="1"/>
      <c r="VCF1083" s="1"/>
      <c r="VCG1083" s="1"/>
      <c r="VCH1083" s="1"/>
      <c r="VCI1083" s="1"/>
      <c r="VCJ1083" s="1"/>
      <c r="VCK1083" s="1"/>
      <c r="VCL1083" s="1"/>
      <c r="VCM1083" s="1"/>
      <c r="VCN1083" s="1"/>
      <c r="VCO1083" s="1"/>
      <c r="VCP1083" s="1"/>
      <c r="VCQ1083" s="1"/>
      <c r="VCR1083" s="1"/>
      <c r="VCS1083" s="1"/>
      <c r="VCT1083" s="1"/>
      <c r="VCU1083" s="1"/>
      <c r="VCV1083" s="1"/>
      <c r="VCW1083" s="1"/>
      <c r="VCX1083" s="1"/>
      <c r="VCY1083" s="1"/>
      <c r="VCZ1083" s="1"/>
      <c r="VDA1083" s="1"/>
      <c r="VDB1083" s="1"/>
      <c r="VDC1083" s="1"/>
      <c r="VDD1083" s="1"/>
      <c r="VDE1083" s="1"/>
      <c r="VDF1083" s="1"/>
      <c r="VDG1083" s="1"/>
      <c r="VDH1083" s="1"/>
      <c r="VDI1083" s="1"/>
      <c r="VDJ1083" s="1"/>
      <c r="VDK1083" s="1"/>
      <c r="VDL1083" s="1"/>
      <c r="VDM1083" s="1"/>
      <c r="VDN1083" s="1"/>
      <c r="VDO1083" s="1"/>
      <c r="VDP1083" s="1"/>
      <c r="VDQ1083" s="1"/>
      <c r="VDR1083" s="1"/>
      <c r="VDS1083" s="1"/>
      <c r="VDT1083" s="1"/>
      <c r="VDU1083" s="1"/>
      <c r="VDV1083" s="1"/>
      <c r="VDW1083" s="1"/>
      <c r="VDX1083" s="1"/>
      <c r="VDY1083" s="1"/>
      <c r="VDZ1083" s="1"/>
      <c r="VEA1083" s="1"/>
      <c r="VEB1083" s="1"/>
      <c r="VEC1083" s="1"/>
      <c r="VED1083" s="1"/>
      <c r="VEE1083" s="1"/>
      <c r="VEF1083" s="1"/>
      <c r="VEG1083" s="1"/>
      <c r="VEH1083" s="1"/>
      <c r="VEI1083" s="1"/>
      <c r="VEJ1083" s="1"/>
      <c r="VEK1083" s="1"/>
      <c r="VEL1083" s="1"/>
      <c r="VEM1083" s="1"/>
      <c r="VEN1083" s="1"/>
      <c r="VEO1083" s="1"/>
      <c r="VEP1083" s="1"/>
      <c r="VEQ1083" s="1"/>
      <c r="VER1083" s="1"/>
      <c r="VES1083" s="1"/>
      <c r="VET1083" s="1"/>
      <c r="VEU1083" s="1"/>
      <c r="VEV1083" s="1"/>
      <c r="VEW1083" s="1"/>
      <c r="VEX1083" s="1"/>
      <c r="VEY1083" s="1"/>
      <c r="VEZ1083" s="1"/>
      <c r="VFA1083" s="1"/>
      <c r="VFB1083" s="1"/>
      <c r="VFC1083" s="1"/>
      <c r="VFD1083" s="1"/>
      <c r="VFE1083" s="1"/>
      <c r="VFF1083" s="1"/>
      <c r="VFG1083" s="1"/>
      <c r="VFH1083" s="1"/>
      <c r="VFI1083" s="1"/>
      <c r="VFJ1083" s="1"/>
      <c r="VFK1083" s="1"/>
      <c r="VFL1083" s="1"/>
      <c r="VFM1083" s="1"/>
      <c r="VFN1083" s="1"/>
      <c r="VFO1083" s="1"/>
      <c r="VFP1083" s="1"/>
      <c r="VFQ1083" s="1"/>
      <c r="VFR1083" s="1"/>
      <c r="VFS1083" s="1"/>
      <c r="VFT1083" s="1"/>
      <c r="VFU1083" s="1"/>
      <c r="VFV1083" s="1"/>
      <c r="VFW1083" s="1"/>
      <c r="VFX1083" s="1"/>
      <c r="VFY1083" s="1"/>
      <c r="VFZ1083" s="1"/>
      <c r="VGA1083" s="1"/>
      <c r="VGB1083" s="1"/>
      <c r="VGC1083" s="1"/>
      <c r="VGD1083" s="1"/>
      <c r="VGE1083" s="1"/>
      <c r="VGF1083" s="1"/>
      <c r="VGG1083" s="1"/>
      <c r="VGH1083" s="1"/>
      <c r="VGI1083" s="1"/>
      <c r="VGJ1083" s="1"/>
      <c r="VGK1083" s="1"/>
      <c r="VGL1083" s="1"/>
      <c r="VGM1083" s="1"/>
      <c r="VGN1083" s="1"/>
      <c r="VGO1083" s="1"/>
      <c r="VGP1083" s="1"/>
      <c r="VGQ1083" s="1"/>
      <c r="VGR1083" s="1"/>
      <c r="VGS1083" s="1"/>
      <c r="VGT1083" s="1"/>
      <c r="VGU1083" s="1"/>
      <c r="VGV1083" s="1"/>
      <c r="VGW1083" s="1"/>
      <c r="VGX1083" s="1"/>
      <c r="VGY1083" s="1"/>
      <c r="VGZ1083" s="1"/>
      <c r="VHA1083" s="1"/>
      <c r="VHB1083" s="1"/>
      <c r="VHC1083" s="1"/>
      <c r="VHD1083" s="1"/>
      <c r="VHE1083" s="1"/>
      <c r="VHF1083" s="1"/>
      <c r="VHG1083" s="1"/>
      <c r="VHH1083" s="1"/>
      <c r="VHI1083" s="1"/>
      <c r="VHJ1083" s="1"/>
      <c r="VHK1083" s="1"/>
      <c r="VHL1083" s="1"/>
      <c r="VHM1083" s="1"/>
      <c r="VHN1083" s="1"/>
      <c r="VHO1083" s="1"/>
      <c r="VHP1083" s="1"/>
      <c r="VHQ1083" s="1"/>
      <c r="VHR1083" s="1"/>
      <c r="VHS1083" s="1"/>
      <c r="VHT1083" s="1"/>
      <c r="VHU1083" s="1"/>
      <c r="VHV1083" s="1"/>
      <c r="VHW1083" s="1"/>
      <c r="VHX1083" s="1"/>
      <c r="VHY1083" s="1"/>
      <c r="VHZ1083" s="1"/>
      <c r="VIA1083" s="1"/>
      <c r="VIB1083" s="1"/>
      <c r="VIC1083" s="1"/>
      <c r="VID1083" s="1"/>
      <c r="VIE1083" s="1"/>
      <c r="VIF1083" s="1"/>
      <c r="VIG1083" s="1"/>
      <c r="VIH1083" s="1"/>
      <c r="VII1083" s="1"/>
      <c r="VIJ1083" s="1"/>
      <c r="VIK1083" s="1"/>
      <c r="VIL1083" s="1"/>
      <c r="VIM1083" s="1"/>
      <c r="VIN1083" s="1"/>
      <c r="VIO1083" s="1"/>
      <c r="VIP1083" s="1"/>
      <c r="VIQ1083" s="1"/>
      <c r="VIR1083" s="1"/>
      <c r="VIS1083" s="1"/>
      <c r="VIT1083" s="1"/>
      <c r="VIU1083" s="1"/>
      <c r="VIV1083" s="1"/>
      <c r="VIW1083" s="1"/>
      <c r="VIX1083" s="1"/>
      <c r="VIY1083" s="1"/>
      <c r="VIZ1083" s="1"/>
      <c r="VJA1083" s="1"/>
      <c r="VJB1083" s="1"/>
      <c r="VJC1083" s="1"/>
      <c r="VJD1083" s="1"/>
      <c r="VJE1083" s="1"/>
      <c r="VJF1083" s="1"/>
      <c r="VJG1083" s="1"/>
      <c r="VJH1083" s="1"/>
      <c r="VJI1083" s="1"/>
      <c r="VJJ1083" s="1"/>
      <c r="VJK1083" s="1"/>
      <c r="VJL1083" s="1"/>
      <c r="VJM1083" s="1"/>
      <c r="VJN1083" s="1"/>
      <c r="VJO1083" s="1"/>
      <c r="VJP1083" s="1"/>
      <c r="VJQ1083" s="1"/>
      <c r="VJR1083" s="1"/>
      <c r="VJS1083" s="1"/>
      <c r="VJT1083" s="1"/>
      <c r="VJU1083" s="1"/>
      <c r="VJV1083" s="1"/>
      <c r="VJW1083" s="1"/>
      <c r="VJX1083" s="1"/>
      <c r="VJY1083" s="1"/>
      <c r="VJZ1083" s="1"/>
      <c r="VKA1083" s="1"/>
      <c r="VKB1083" s="1"/>
      <c r="VKC1083" s="1"/>
      <c r="VKD1083" s="1"/>
      <c r="VKE1083" s="1"/>
      <c r="VKF1083" s="1"/>
      <c r="VKG1083" s="1"/>
      <c r="VKH1083" s="1"/>
      <c r="VKI1083" s="1"/>
      <c r="VKJ1083" s="1"/>
      <c r="VKK1083" s="1"/>
      <c r="VKL1083" s="1"/>
      <c r="VKM1083" s="1"/>
      <c r="VKN1083" s="1"/>
      <c r="VKO1083" s="1"/>
      <c r="VKP1083" s="1"/>
      <c r="VKQ1083" s="1"/>
      <c r="VKR1083" s="1"/>
      <c r="VKS1083" s="1"/>
      <c r="VKT1083" s="1"/>
      <c r="VKU1083" s="1"/>
      <c r="VKV1083" s="1"/>
      <c r="VKW1083" s="1"/>
      <c r="VKX1083" s="1"/>
      <c r="VKY1083" s="1"/>
      <c r="VKZ1083" s="1"/>
      <c r="VLA1083" s="1"/>
      <c r="VLB1083" s="1"/>
      <c r="VLC1083" s="1"/>
      <c r="VLD1083" s="1"/>
      <c r="VLE1083" s="1"/>
      <c r="VLF1083" s="1"/>
      <c r="VLG1083" s="1"/>
      <c r="VLH1083" s="1"/>
      <c r="VLI1083" s="1"/>
      <c r="VLJ1083" s="1"/>
      <c r="VLK1083" s="1"/>
      <c r="VLL1083" s="1"/>
      <c r="VLM1083" s="1"/>
      <c r="VLN1083" s="1"/>
      <c r="VLO1083" s="1"/>
      <c r="VLP1083" s="1"/>
      <c r="VLQ1083" s="1"/>
      <c r="VLR1083" s="1"/>
      <c r="VLS1083" s="1"/>
      <c r="VLT1083" s="1"/>
      <c r="VLU1083" s="1"/>
      <c r="VLV1083" s="1"/>
      <c r="VLW1083" s="1"/>
      <c r="VLX1083" s="1"/>
      <c r="VLY1083" s="1"/>
      <c r="VLZ1083" s="1"/>
      <c r="VMA1083" s="1"/>
      <c r="VMB1083" s="1"/>
      <c r="VMC1083" s="1"/>
      <c r="VMD1083" s="1"/>
      <c r="VME1083" s="1"/>
      <c r="VMF1083" s="1"/>
      <c r="VMG1083" s="1"/>
      <c r="VMH1083" s="1"/>
      <c r="VMI1083" s="1"/>
      <c r="VMJ1083" s="1"/>
      <c r="VMK1083" s="1"/>
      <c r="VML1083" s="1"/>
      <c r="VMM1083" s="1"/>
      <c r="VMN1083" s="1"/>
      <c r="VMO1083" s="1"/>
      <c r="VMP1083" s="1"/>
      <c r="VMQ1083" s="1"/>
      <c r="VMR1083" s="1"/>
      <c r="VMS1083" s="1"/>
      <c r="VMT1083" s="1"/>
      <c r="VMU1083" s="1"/>
      <c r="VMV1083" s="1"/>
      <c r="VMW1083" s="1"/>
      <c r="VMX1083" s="1"/>
      <c r="VMY1083" s="1"/>
      <c r="VMZ1083" s="1"/>
      <c r="VNA1083" s="1"/>
      <c r="VNB1083" s="1"/>
      <c r="VNC1083" s="1"/>
      <c r="VND1083" s="1"/>
      <c r="VNE1083" s="1"/>
      <c r="VNF1083" s="1"/>
      <c r="VNG1083" s="1"/>
      <c r="VNH1083" s="1"/>
      <c r="VNI1083" s="1"/>
      <c r="VNJ1083" s="1"/>
      <c r="VNK1083" s="1"/>
      <c r="VNL1083" s="1"/>
      <c r="VNM1083" s="1"/>
      <c r="VNN1083" s="1"/>
      <c r="VNO1083" s="1"/>
      <c r="VNP1083" s="1"/>
      <c r="VNQ1083" s="1"/>
      <c r="VNR1083" s="1"/>
      <c r="VNS1083" s="1"/>
      <c r="VNT1083" s="1"/>
      <c r="VNU1083" s="1"/>
      <c r="VNV1083" s="1"/>
      <c r="VNW1083" s="1"/>
      <c r="VNX1083" s="1"/>
      <c r="VNY1083" s="1"/>
      <c r="VNZ1083" s="1"/>
      <c r="VOA1083" s="1"/>
      <c r="VOB1083" s="1"/>
      <c r="VOC1083" s="1"/>
      <c r="VOD1083" s="1"/>
      <c r="VOE1083" s="1"/>
      <c r="VOF1083" s="1"/>
      <c r="VOG1083" s="1"/>
      <c r="VOH1083" s="1"/>
      <c r="VOI1083" s="1"/>
      <c r="VOJ1083" s="1"/>
      <c r="VOK1083" s="1"/>
      <c r="VOL1083" s="1"/>
      <c r="VOM1083" s="1"/>
      <c r="VON1083" s="1"/>
      <c r="VOO1083" s="1"/>
      <c r="VOP1083" s="1"/>
      <c r="VOQ1083" s="1"/>
      <c r="VOR1083" s="1"/>
      <c r="VOS1083" s="1"/>
      <c r="VOT1083" s="1"/>
      <c r="VOU1083" s="1"/>
      <c r="VOV1083" s="1"/>
      <c r="VOW1083" s="1"/>
      <c r="VOX1083" s="1"/>
      <c r="VOY1083" s="1"/>
      <c r="VOZ1083" s="1"/>
      <c r="VPA1083" s="1"/>
      <c r="VPB1083" s="1"/>
      <c r="VPC1083" s="1"/>
      <c r="VPD1083" s="1"/>
      <c r="VPE1083" s="1"/>
      <c r="VPF1083" s="1"/>
      <c r="VPG1083" s="1"/>
      <c r="VPH1083" s="1"/>
      <c r="VPI1083" s="1"/>
      <c r="VPJ1083" s="1"/>
      <c r="VPK1083" s="1"/>
      <c r="VPL1083" s="1"/>
      <c r="VPM1083" s="1"/>
      <c r="VPN1083" s="1"/>
      <c r="VPO1083" s="1"/>
      <c r="VPP1083" s="1"/>
      <c r="VPQ1083" s="1"/>
      <c r="VPR1083" s="1"/>
      <c r="VPS1083" s="1"/>
      <c r="VPT1083" s="1"/>
      <c r="VPU1083" s="1"/>
      <c r="VPV1083" s="1"/>
      <c r="VPW1083" s="1"/>
      <c r="VPX1083" s="1"/>
      <c r="VPY1083" s="1"/>
      <c r="VPZ1083" s="1"/>
      <c r="VQA1083" s="1"/>
      <c r="VQB1083" s="1"/>
      <c r="VQC1083" s="1"/>
      <c r="VQD1083" s="1"/>
      <c r="VQE1083" s="1"/>
      <c r="VQF1083" s="1"/>
      <c r="VQG1083" s="1"/>
      <c r="VQH1083" s="1"/>
      <c r="VQI1083" s="1"/>
      <c r="VQJ1083" s="1"/>
      <c r="VQK1083" s="1"/>
      <c r="VQL1083" s="1"/>
      <c r="VQM1083" s="1"/>
      <c r="VQN1083" s="1"/>
      <c r="VQO1083" s="1"/>
      <c r="VQP1083" s="1"/>
      <c r="VQQ1083" s="1"/>
      <c r="VQR1083" s="1"/>
      <c r="VQS1083" s="1"/>
      <c r="VQT1083" s="1"/>
      <c r="VQU1083" s="1"/>
      <c r="VQV1083" s="1"/>
      <c r="VQW1083" s="1"/>
      <c r="VQX1083" s="1"/>
      <c r="VQY1083" s="1"/>
      <c r="VQZ1083" s="1"/>
      <c r="VRA1083" s="1"/>
      <c r="VRB1083" s="1"/>
      <c r="VRC1083" s="1"/>
      <c r="VRD1083" s="1"/>
      <c r="VRE1083" s="1"/>
      <c r="VRF1083" s="1"/>
      <c r="VRG1083" s="1"/>
      <c r="VRH1083" s="1"/>
      <c r="VRI1083" s="1"/>
      <c r="VRJ1083" s="1"/>
      <c r="VRK1083" s="1"/>
      <c r="VRL1083" s="1"/>
      <c r="VRM1083" s="1"/>
      <c r="VRN1083" s="1"/>
      <c r="VRO1083" s="1"/>
      <c r="VRP1083" s="1"/>
      <c r="VRQ1083" s="1"/>
      <c r="VRR1083" s="1"/>
      <c r="VRS1083" s="1"/>
      <c r="VRT1083" s="1"/>
      <c r="VRU1083" s="1"/>
      <c r="VRV1083" s="1"/>
      <c r="VRW1083" s="1"/>
      <c r="VRX1083" s="1"/>
      <c r="VRY1083" s="1"/>
      <c r="VRZ1083" s="1"/>
      <c r="VSA1083" s="1"/>
      <c r="VSB1083" s="1"/>
      <c r="VSC1083" s="1"/>
      <c r="VSD1083" s="1"/>
      <c r="VSE1083" s="1"/>
      <c r="VSF1083" s="1"/>
      <c r="VSG1083" s="1"/>
      <c r="VSH1083" s="1"/>
      <c r="VSI1083" s="1"/>
      <c r="VSJ1083" s="1"/>
      <c r="VSK1083" s="1"/>
      <c r="VSL1083" s="1"/>
      <c r="VSM1083" s="1"/>
      <c r="VSN1083" s="1"/>
      <c r="VSO1083" s="1"/>
      <c r="VSP1083" s="1"/>
      <c r="VSQ1083" s="1"/>
      <c r="VSR1083" s="1"/>
      <c r="VSS1083" s="1"/>
      <c r="VST1083" s="1"/>
      <c r="VSU1083" s="1"/>
      <c r="VSV1083" s="1"/>
      <c r="VSW1083" s="1"/>
      <c r="VSX1083" s="1"/>
      <c r="VSY1083" s="1"/>
      <c r="VSZ1083" s="1"/>
      <c r="VTA1083" s="1"/>
      <c r="VTB1083" s="1"/>
      <c r="VTC1083" s="1"/>
      <c r="VTD1083" s="1"/>
      <c r="VTE1083" s="1"/>
      <c r="VTF1083" s="1"/>
      <c r="VTG1083" s="1"/>
      <c r="VTH1083" s="1"/>
      <c r="VTI1083" s="1"/>
      <c r="VTJ1083" s="1"/>
      <c r="VTK1083" s="1"/>
      <c r="VTL1083" s="1"/>
      <c r="VTM1083" s="1"/>
      <c r="VTN1083" s="1"/>
      <c r="VTO1083" s="1"/>
      <c r="VTP1083" s="1"/>
      <c r="VTQ1083" s="1"/>
      <c r="VTR1083" s="1"/>
      <c r="VTS1083" s="1"/>
      <c r="VTT1083" s="1"/>
      <c r="VTU1083" s="1"/>
      <c r="VTV1083" s="1"/>
      <c r="VTW1083" s="1"/>
      <c r="VTX1083" s="1"/>
      <c r="VTY1083" s="1"/>
      <c r="VTZ1083" s="1"/>
      <c r="VUA1083" s="1"/>
      <c r="VUB1083" s="1"/>
      <c r="VUC1083" s="1"/>
      <c r="VUD1083" s="1"/>
      <c r="VUE1083" s="1"/>
      <c r="VUF1083" s="1"/>
      <c r="VUG1083" s="1"/>
      <c r="VUH1083" s="1"/>
      <c r="VUI1083" s="1"/>
      <c r="VUJ1083" s="1"/>
      <c r="VUK1083" s="1"/>
      <c r="VUL1083" s="1"/>
      <c r="VUM1083" s="1"/>
      <c r="VUN1083" s="1"/>
      <c r="VUO1083" s="1"/>
      <c r="VUP1083" s="1"/>
      <c r="VUQ1083" s="1"/>
      <c r="VUR1083" s="1"/>
      <c r="VUS1083" s="1"/>
      <c r="VUT1083" s="1"/>
      <c r="VUU1083" s="1"/>
      <c r="VUV1083" s="1"/>
      <c r="VUW1083" s="1"/>
      <c r="VUX1083" s="1"/>
      <c r="VUY1083" s="1"/>
      <c r="VUZ1083" s="1"/>
      <c r="VVA1083" s="1"/>
      <c r="VVB1083" s="1"/>
      <c r="VVC1083" s="1"/>
      <c r="VVD1083" s="1"/>
      <c r="VVE1083" s="1"/>
      <c r="VVF1083" s="1"/>
      <c r="VVG1083" s="1"/>
      <c r="VVH1083" s="1"/>
      <c r="VVI1083" s="1"/>
      <c r="VVJ1083" s="1"/>
      <c r="VVK1083" s="1"/>
      <c r="VVL1083" s="1"/>
      <c r="VVM1083" s="1"/>
      <c r="VVN1083" s="1"/>
      <c r="VVO1083" s="1"/>
      <c r="VVP1083" s="1"/>
      <c r="VVQ1083" s="1"/>
      <c r="VVR1083" s="1"/>
      <c r="VVS1083" s="1"/>
      <c r="VVT1083" s="1"/>
      <c r="VVU1083" s="1"/>
      <c r="VVV1083" s="1"/>
      <c r="VVW1083" s="1"/>
      <c r="VVX1083" s="1"/>
      <c r="VVY1083" s="1"/>
      <c r="VVZ1083" s="1"/>
      <c r="VWA1083" s="1"/>
      <c r="VWB1083" s="1"/>
      <c r="VWC1083" s="1"/>
      <c r="VWD1083" s="1"/>
      <c r="VWE1083" s="1"/>
      <c r="VWF1083" s="1"/>
      <c r="VWG1083" s="1"/>
      <c r="VWH1083" s="1"/>
      <c r="VWI1083" s="1"/>
      <c r="VWJ1083" s="1"/>
      <c r="VWK1083" s="1"/>
      <c r="VWL1083" s="1"/>
      <c r="VWM1083" s="1"/>
      <c r="VWN1083" s="1"/>
      <c r="VWO1083" s="1"/>
      <c r="VWP1083" s="1"/>
      <c r="VWQ1083" s="1"/>
      <c r="VWR1083" s="1"/>
      <c r="VWS1083" s="1"/>
      <c r="VWT1083" s="1"/>
      <c r="VWU1083" s="1"/>
      <c r="VWV1083" s="1"/>
      <c r="VWW1083" s="1"/>
      <c r="VWX1083" s="1"/>
      <c r="VWY1083" s="1"/>
      <c r="VWZ1083" s="1"/>
      <c r="VXA1083" s="1"/>
      <c r="VXB1083" s="1"/>
      <c r="VXC1083" s="1"/>
      <c r="VXD1083" s="1"/>
      <c r="VXE1083" s="1"/>
      <c r="VXF1083" s="1"/>
      <c r="VXG1083" s="1"/>
      <c r="VXH1083" s="1"/>
      <c r="VXI1083" s="1"/>
      <c r="VXJ1083" s="1"/>
      <c r="VXK1083" s="1"/>
      <c r="VXL1083" s="1"/>
      <c r="VXM1083" s="1"/>
      <c r="VXN1083" s="1"/>
      <c r="VXO1083" s="1"/>
      <c r="VXP1083" s="1"/>
      <c r="VXQ1083" s="1"/>
      <c r="VXR1083" s="1"/>
      <c r="VXS1083" s="1"/>
      <c r="VXT1083" s="1"/>
      <c r="VXU1083" s="1"/>
      <c r="VXV1083" s="1"/>
      <c r="VXW1083" s="1"/>
      <c r="VXX1083" s="1"/>
      <c r="VXY1083" s="1"/>
      <c r="VXZ1083" s="1"/>
      <c r="VYA1083" s="1"/>
      <c r="VYB1083" s="1"/>
      <c r="VYC1083" s="1"/>
      <c r="VYD1083" s="1"/>
      <c r="VYE1083" s="1"/>
      <c r="VYF1083" s="1"/>
      <c r="VYG1083" s="1"/>
      <c r="VYH1083" s="1"/>
      <c r="VYI1083" s="1"/>
      <c r="VYJ1083" s="1"/>
      <c r="VYK1083" s="1"/>
      <c r="VYL1083" s="1"/>
      <c r="VYM1083" s="1"/>
      <c r="VYN1083" s="1"/>
      <c r="VYO1083" s="1"/>
      <c r="VYP1083" s="1"/>
      <c r="VYQ1083" s="1"/>
      <c r="VYR1083" s="1"/>
      <c r="VYS1083" s="1"/>
      <c r="VYT1083" s="1"/>
      <c r="VYU1083" s="1"/>
      <c r="VYV1083" s="1"/>
      <c r="VYW1083" s="1"/>
      <c r="VYX1083" s="1"/>
      <c r="VYY1083" s="1"/>
      <c r="VYZ1083" s="1"/>
      <c r="VZA1083" s="1"/>
      <c r="VZB1083" s="1"/>
      <c r="VZC1083" s="1"/>
      <c r="VZD1083" s="1"/>
      <c r="VZE1083" s="1"/>
      <c r="VZF1083" s="1"/>
      <c r="VZG1083" s="1"/>
      <c r="VZH1083" s="1"/>
      <c r="VZI1083" s="1"/>
      <c r="VZJ1083" s="1"/>
      <c r="VZK1083" s="1"/>
      <c r="VZL1083" s="1"/>
      <c r="VZM1083" s="1"/>
      <c r="VZN1083" s="1"/>
      <c r="VZO1083" s="1"/>
      <c r="VZP1083" s="1"/>
      <c r="VZQ1083" s="1"/>
      <c r="VZR1083" s="1"/>
      <c r="VZS1083" s="1"/>
      <c r="VZT1083" s="1"/>
      <c r="VZU1083" s="1"/>
      <c r="VZV1083" s="1"/>
      <c r="VZW1083" s="1"/>
      <c r="VZX1083" s="1"/>
      <c r="VZY1083" s="1"/>
      <c r="VZZ1083" s="1"/>
      <c r="WAA1083" s="1"/>
      <c r="WAB1083" s="1"/>
      <c r="WAC1083" s="1"/>
      <c r="WAD1083" s="1"/>
      <c r="WAE1083" s="1"/>
      <c r="WAF1083" s="1"/>
      <c r="WAG1083" s="1"/>
      <c r="WAH1083" s="1"/>
      <c r="WAI1083" s="1"/>
      <c r="WAJ1083" s="1"/>
      <c r="WAK1083" s="1"/>
      <c r="WAL1083" s="1"/>
      <c r="WAM1083" s="1"/>
      <c r="WAN1083" s="1"/>
      <c r="WAO1083" s="1"/>
      <c r="WAP1083" s="1"/>
      <c r="WAQ1083" s="1"/>
      <c r="WAR1083" s="1"/>
      <c r="WAS1083" s="1"/>
      <c r="WAT1083" s="1"/>
      <c r="WAU1083" s="1"/>
      <c r="WAV1083" s="1"/>
      <c r="WAW1083" s="1"/>
      <c r="WAX1083" s="1"/>
      <c r="WAY1083" s="1"/>
      <c r="WAZ1083" s="1"/>
      <c r="WBA1083" s="1"/>
      <c r="WBB1083" s="1"/>
      <c r="WBC1083" s="1"/>
      <c r="WBD1083" s="1"/>
      <c r="WBE1083" s="1"/>
      <c r="WBF1083" s="1"/>
      <c r="WBG1083" s="1"/>
      <c r="WBH1083" s="1"/>
      <c r="WBI1083" s="1"/>
      <c r="WBJ1083" s="1"/>
      <c r="WBK1083" s="1"/>
      <c r="WBL1083" s="1"/>
      <c r="WBM1083" s="1"/>
      <c r="WBN1083" s="1"/>
      <c r="WBO1083" s="1"/>
      <c r="WBP1083" s="1"/>
      <c r="WBQ1083" s="1"/>
      <c r="WBR1083" s="1"/>
      <c r="WBS1083" s="1"/>
      <c r="WBT1083" s="1"/>
      <c r="WBU1083" s="1"/>
      <c r="WBV1083" s="1"/>
      <c r="WBW1083" s="1"/>
      <c r="WBX1083" s="1"/>
      <c r="WBY1083" s="1"/>
      <c r="WBZ1083" s="1"/>
      <c r="WCA1083" s="1"/>
      <c r="WCB1083" s="1"/>
      <c r="WCC1083" s="1"/>
      <c r="WCD1083" s="1"/>
      <c r="WCE1083" s="1"/>
      <c r="WCF1083" s="1"/>
      <c r="WCG1083" s="1"/>
      <c r="WCH1083" s="1"/>
      <c r="WCI1083" s="1"/>
      <c r="WCJ1083" s="1"/>
      <c r="WCK1083" s="1"/>
      <c r="WCL1083" s="1"/>
      <c r="WCM1083" s="1"/>
      <c r="WCN1083" s="1"/>
      <c r="WCO1083" s="1"/>
      <c r="WCP1083" s="1"/>
      <c r="WCQ1083" s="1"/>
      <c r="WCR1083" s="1"/>
      <c r="WCS1083" s="1"/>
      <c r="WCT1083" s="1"/>
      <c r="WCU1083" s="1"/>
      <c r="WCV1083" s="1"/>
      <c r="WCW1083" s="1"/>
      <c r="WCX1083" s="1"/>
      <c r="WCY1083" s="1"/>
      <c r="WCZ1083" s="1"/>
      <c r="WDA1083" s="1"/>
      <c r="WDB1083" s="1"/>
      <c r="WDC1083" s="1"/>
      <c r="WDD1083" s="1"/>
      <c r="WDE1083" s="1"/>
      <c r="WDF1083" s="1"/>
      <c r="WDG1083" s="1"/>
      <c r="WDH1083" s="1"/>
      <c r="WDI1083" s="1"/>
      <c r="WDJ1083" s="1"/>
      <c r="WDK1083" s="1"/>
      <c r="WDL1083" s="1"/>
      <c r="WDM1083" s="1"/>
      <c r="WDN1083" s="1"/>
      <c r="WDO1083" s="1"/>
      <c r="WDP1083" s="1"/>
      <c r="WDQ1083" s="1"/>
      <c r="WDR1083" s="1"/>
      <c r="WDS1083" s="1"/>
      <c r="WDT1083" s="1"/>
      <c r="WDU1083" s="1"/>
      <c r="WDV1083" s="1"/>
      <c r="WDW1083" s="1"/>
      <c r="WDX1083" s="1"/>
      <c r="WDY1083" s="1"/>
      <c r="WDZ1083" s="1"/>
      <c r="WEA1083" s="1"/>
      <c r="WEB1083" s="1"/>
      <c r="WEC1083" s="1"/>
      <c r="WED1083" s="1"/>
      <c r="WEE1083" s="1"/>
      <c r="WEF1083" s="1"/>
      <c r="WEG1083" s="1"/>
      <c r="WEH1083" s="1"/>
      <c r="WEI1083" s="1"/>
      <c r="WEJ1083" s="1"/>
      <c r="WEK1083" s="1"/>
      <c r="WEL1083" s="1"/>
      <c r="WEM1083" s="1"/>
      <c r="WEN1083" s="1"/>
      <c r="WEO1083" s="1"/>
      <c r="WEP1083" s="1"/>
      <c r="WEQ1083" s="1"/>
      <c r="WER1083" s="1"/>
      <c r="WES1083" s="1"/>
      <c r="WET1083" s="1"/>
      <c r="WEU1083" s="1"/>
      <c r="WEV1083" s="1"/>
      <c r="WEW1083" s="1"/>
      <c r="WEX1083" s="1"/>
      <c r="WEY1083" s="1"/>
      <c r="WEZ1083" s="1"/>
      <c r="WFA1083" s="1"/>
      <c r="WFB1083" s="1"/>
      <c r="WFC1083" s="1"/>
      <c r="WFD1083" s="1"/>
      <c r="WFE1083" s="1"/>
      <c r="WFF1083" s="1"/>
      <c r="WFG1083" s="1"/>
      <c r="WFH1083" s="1"/>
      <c r="WFI1083" s="1"/>
      <c r="WFJ1083" s="1"/>
      <c r="WFK1083" s="1"/>
      <c r="WFL1083" s="1"/>
      <c r="WFM1083" s="1"/>
      <c r="WFN1083" s="1"/>
      <c r="WFO1083" s="1"/>
      <c r="WFP1083" s="1"/>
      <c r="WFQ1083" s="1"/>
      <c r="WFR1083" s="1"/>
      <c r="WFS1083" s="1"/>
      <c r="WFT1083" s="1"/>
      <c r="WFU1083" s="1"/>
      <c r="WFV1083" s="1"/>
      <c r="WFW1083" s="1"/>
      <c r="WFX1083" s="1"/>
      <c r="WFY1083" s="1"/>
      <c r="WFZ1083" s="1"/>
      <c r="WGA1083" s="1"/>
      <c r="WGB1083" s="1"/>
      <c r="WGC1083" s="1"/>
      <c r="WGD1083" s="1"/>
      <c r="WGE1083" s="1"/>
      <c r="WGF1083" s="1"/>
      <c r="WGG1083" s="1"/>
      <c r="WGH1083" s="1"/>
      <c r="WGI1083" s="1"/>
      <c r="WGJ1083" s="1"/>
      <c r="WGK1083" s="1"/>
      <c r="WGL1083" s="1"/>
      <c r="WGM1083" s="1"/>
      <c r="WGN1083" s="1"/>
      <c r="WGO1083" s="1"/>
      <c r="WGP1083" s="1"/>
      <c r="WGQ1083" s="1"/>
      <c r="WGR1083" s="1"/>
      <c r="WGS1083" s="1"/>
      <c r="WGT1083" s="1"/>
      <c r="WGU1083" s="1"/>
      <c r="WGV1083" s="1"/>
      <c r="WGW1083" s="1"/>
      <c r="WGX1083" s="1"/>
      <c r="WGY1083" s="1"/>
      <c r="WGZ1083" s="1"/>
      <c r="WHA1083" s="1"/>
      <c r="WHB1083" s="1"/>
      <c r="WHC1083" s="1"/>
      <c r="WHD1083" s="1"/>
      <c r="WHE1083" s="1"/>
      <c r="WHF1083" s="1"/>
      <c r="WHG1083" s="1"/>
      <c r="WHH1083" s="1"/>
      <c r="WHI1083" s="1"/>
      <c r="WHJ1083" s="1"/>
      <c r="WHK1083" s="1"/>
      <c r="WHL1083" s="1"/>
      <c r="WHM1083" s="1"/>
      <c r="WHN1083" s="1"/>
      <c r="WHO1083" s="1"/>
      <c r="WHP1083" s="1"/>
      <c r="WHQ1083" s="1"/>
      <c r="WHR1083" s="1"/>
      <c r="WHS1083" s="1"/>
      <c r="WHT1083" s="1"/>
      <c r="WHU1083" s="1"/>
      <c r="WHV1083" s="1"/>
      <c r="WHW1083" s="1"/>
      <c r="WHX1083" s="1"/>
      <c r="WHY1083" s="1"/>
      <c r="WHZ1083" s="1"/>
      <c r="WIA1083" s="1"/>
      <c r="WIB1083" s="1"/>
      <c r="WIC1083" s="1"/>
      <c r="WID1083" s="1"/>
      <c r="WIE1083" s="1"/>
      <c r="WIF1083" s="1"/>
      <c r="WIG1083" s="1"/>
      <c r="WIH1083" s="1"/>
      <c r="WII1083" s="1"/>
      <c r="WIJ1083" s="1"/>
      <c r="WIK1083" s="1"/>
      <c r="WIL1083" s="1"/>
      <c r="WIM1083" s="1"/>
      <c r="WIN1083" s="1"/>
      <c r="WIO1083" s="1"/>
      <c r="WIP1083" s="1"/>
      <c r="WIQ1083" s="1"/>
      <c r="WIR1083" s="1"/>
      <c r="WIS1083" s="1"/>
      <c r="WIT1083" s="1"/>
      <c r="WIU1083" s="1"/>
      <c r="WIV1083" s="1"/>
      <c r="WIW1083" s="1"/>
      <c r="WIX1083" s="1"/>
      <c r="WIY1083" s="1"/>
      <c r="WIZ1083" s="1"/>
      <c r="WJA1083" s="1"/>
      <c r="WJB1083" s="1"/>
      <c r="WJC1083" s="1"/>
      <c r="WJD1083" s="1"/>
      <c r="WJE1083" s="1"/>
      <c r="WJF1083" s="1"/>
      <c r="WJG1083" s="1"/>
      <c r="WJH1083" s="1"/>
      <c r="WJI1083" s="1"/>
      <c r="WJJ1083" s="1"/>
      <c r="WJK1083" s="1"/>
      <c r="WJL1083" s="1"/>
      <c r="WJM1083" s="1"/>
      <c r="WJN1083" s="1"/>
      <c r="WJO1083" s="1"/>
      <c r="WJP1083" s="1"/>
      <c r="WJQ1083" s="1"/>
      <c r="WJR1083" s="1"/>
      <c r="WJS1083" s="1"/>
      <c r="WJT1083" s="1"/>
      <c r="WJU1083" s="1"/>
      <c r="WJV1083" s="1"/>
      <c r="WJW1083" s="1"/>
      <c r="WJX1083" s="1"/>
      <c r="WJY1083" s="1"/>
      <c r="WJZ1083" s="1"/>
      <c r="WKA1083" s="1"/>
      <c r="WKB1083" s="1"/>
      <c r="WKC1083" s="1"/>
      <c r="WKD1083" s="1"/>
      <c r="WKE1083" s="1"/>
      <c r="WKF1083" s="1"/>
      <c r="WKG1083" s="1"/>
      <c r="WKH1083" s="1"/>
      <c r="WKI1083" s="1"/>
      <c r="WKJ1083" s="1"/>
      <c r="WKK1083" s="1"/>
      <c r="WKL1083" s="1"/>
      <c r="WKM1083" s="1"/>
      <c r="WKN1083" s="1"/>
      <c r="WKO1083" s="1"/>
      <c r="WKP1083" s="1"/>
      <c r="WKQ1083" s="1"/>
      <c r="WKR1083" s="1"/>
      <c r="WKS1083" s="1"/>
      <c r="WKT1083" s="1"/>
      <c r="WKU1083" s="1"/>
      <c r="WKV1083" s="1"/>
      <c r="WKW1083" s="1"/>
      <c r="WKX1083" s="1"/>
      <c r="WKY1083" s="1"/>
      <c r="WKZ1083" s="1"/>
      <c r="WLA1083" s="1"/>
      <c r="WLB1083" s="1"/>
      <c r="WLC1083" s="1"/>
      <c r="WLD1083" s="1"/>
      <c r="WLE1083" s="1"/>
      <c r="WLF1083" s="1"/>
      <c r="WLG1083" s="1"/>
      <c r="WLH1083" s="1"/>
      <c r="WLI1083" s="1"/>
      <c r="WLJ1083" s="1"/>
      <c r="WLK1083" s="1"/>
      <c r="WLL1083" s="1"/>
      <c r="WLM1083" s="1"/>
      <c r="WLN1083" s="1"/>
      <c r="WLO1083" s="1"/>
      <c r="WLP1083" s="1"/>
      <c r="WLQ1083" s="1"/>
      <c r="WLR1083" s="1"/>
      <c r="WLS1083" s="1"/>
      <c r="WLT1083" s="1"/>
      <c r="WLU1083" s="1"/>
      <c r="WLV1083" s="1"/>
      <c r="WLW1083" s="1"/>
      <c r="WLX1083" s="1"/>
      <c r="WLY1083" s="1"/>
      <c r="WLZ1083" s="1"/>
      <c r="WMA1083" s="1"/>
      <c r="WMB1083" s="1"/>
      <c r="WMC1083" s="1"/>
      <c r="WMD1083" s="1"/>
      <c r="WME1083" s="1"/>
      <c r="WMF1083" s="1"/>
      <c r="WMG1083" s="1"/>
      <c r="WMH1083" s="1"/>
      <c r="WMI1083" s="1"/>
      <c r="WMJ1083" s="1"/>
      <c r="WMK1083" s="1"/>
      <c r="WML1083" s="1"/>
      <c r="WMM1083" s="1"/>
      <c r="WMN1083" s="1"/>
      <c r="WMO1083" s="1"/>
      <c r="WMP1083" s="1"/>
      <c r="WMQ1083" s="1"/>
      <c r="WMR1083" s="1"/>
      <c r="WMS1083" s="1"/>
      <c r="WMT1083" s="1"/>
      <c r="WMU1083" s="1"/>
      <c r="WMV1083" s="1"/>
      <c r="WMW1083" s="1"/>
      <c r="WMX1083" s="1"/>
      <c r="WMY1083" s="1"/>
      <c r="WMZ1083" s="1"/>
      <c r="WNA1083" s="1"/>
      <c r="WNB1083" s="1"/>
      <c r="WNC1083" s="1"/>
      <c r="WND1083" s="1"/>
      <c r="WNE1083" s="1"/>
      <c r="WNF1083" s="1"/>
      <c r="WNG1083" s="1"/>
      <c r="WNH1083" s="1"/>
      <c r="WNI1083" s="1"/>
      <c r="WNJ1083" s="1"/>
      <c r="WNK1083" s="1"/>
      <c r="WNL1083" s="1"/>
      <c r="WNM1083" s="1"/>
      <c r="WNN1083" s="1"/>
      <c r="WNO1083" s="1"/>
      <c r="WNP1083" s="1"/>
      <c r="WNQ1083" s="1"/>
      <c r="WNR1083" s="1"/>
      <c r="WNS1083" s="1"/>
      <c r="WNT1083" s="1"/>
      <c r="WNU1083" s="1"/>
      <c r="WNV1083" s="1"/>
      <c r="WNW1083" s="1"/>
      <c r="WNX1083" s="1"/>
      <c r="WNY1083" s="1"/>
      <c r="WNZ1083" s="1"/>
      <c r="WOA1083" s="1"/>
      <c r="WOB1083" s="1"/>
      <c r="WOC1083" s="1"/>
      <c r="WOD1083" s="1"/>
      <c r="WOE1083" s="1"/>
      <c r="WOF1083" s="1"/>
      <c r="WOG1083" s="1"/>
      <c r="WOH1083" s="1"/>
      <c r="WOI1083" s="1"/>
      <c r="WOJ1083" s="1"/>
      <c r="WOK1083" s="1"/>
      <c r="WOL1083" s="1"/>
      <c r="WOM1083" s="1"/>
      <c r="WON1083" s="1"/>
      <c r="WOO1083" s="1"/>
      <c r="WOP1083" s="1"/>
      <c r="WOQ1083" s="1"/>
      <c r="WOR1083" s="1"/>
      <c r="WOS1083" s="1"/>
      <c r="WOT1083" s="1"/>
      <c r="WOU1083" s="1"/>
      <c r="WOV1083" s="1"/>
      <c r="WOW1083" s="1"/>
      <c r="WOX1083" s="1"/>
      <c r="WOY1083" s="1"/>
      <c r="WOZ1083" s="1"/>
      <c r="WPA1083" s="1"/>
      <c r="WPB1083" s="1"/>
      <c r="WPC1083" s="1"/>
      <c r="WPD1083" s="1"/>
      <c r="WPE1083" s="1"/>
      <c r="WPF1083" s="1"/>
      <c r="WPG1083" s="1"/>
      <c r="WPH1083" s="1"/>
      <c r="WPI1083" s="1"/>
      <c r="WPJ1083" s="1"/>
      <c r="WPK1083" s="1"/>
      <c r="WPL1083" s="1"/>
      <c r="WPM1083" s="1"/>
      <c r="WPN1083" s="1"/>
      <c r="WPO1083" s="1"/>
      <c r="WPP1083" s="1"/>
      <c r="WPQ1083" s="1"/>
      <c r="WPR1083" s="1"/>
      <c r="WPS1083" s="1"/>
      <c r="WPT1083" s="1"/>
      <c r="WPU1083" s="1"/>
      <c r="WPV1083" s="1"/>
      <c r="WPW1083" s="1"/>
      <c r="WPX1083" s="1"/>
      <c r="WPY1083" s="1"/>
      <c r="WPZ1083" s="1"/>
      <c r="WQA1083" s="1"/>
      <c r="WQB1083" s="1"/>
      <c r="WQC1083" s="1"/>
      <c r="WQD1083" s="1"/>
      <c r="WQE1083" s="1"/>
      <c r="WQF1083" s="1"/>
      <c r="WQG1083" s="1"/>
      <c r="WQH1083" s="1"/>
      <c r="WQI1083" s="1"/>
      <c r="WQJ1083" s="1"/>
      <c r="WQK1083" s="1"/>
      <c r="WQL1083" s="1"/>
      <c r="WQM1083" s="1"/>
      <c r="WQN1083" s="1"/>
      <c r="WQO1083" s="1"/>
      <c r="WQP1083" s="1"/>
      <c r="WQQ1083" s="1"/>
      <c r="WQR1083" s="1"/>
      <c r="WQS1083" s="1"/>
      <c r="WQT1083" s="1"/>
      <c r="WQU1083" s="1"/>
      <c r="WQV1083" s="1"/>
      <c r="WQW1083" s="1"/>
      <c r="WQX1083" s="1"/>
      <c r="WQY1083" s="1"/>
      <c r="WQZ1083" s="1"/>
      <c r="WRA1083" s="1"/>
      <c r="WRB1083" s="1"/>
      <c r="WRC1083" s="1"/>
      <c r="WRD1083" s="1"/>
      <c r="WRE1083" s="1"/>
      <c r="WRF1083" s="1"/>
      <c r="WRG1083" s="1"/>
      <c r="WRH1083" s="1"/>
      <c r="WRI1083" s="1"/>
      <c r="WRJ1083" s="1"/>
      <c r="WRK1083" s="1"/>
      <c r="WRL1083" s="1"/>
      <c r="WRM1083" s="1"/>
      <c r="WRN1083" s="1"/>
      <c r="WRO1083" s="1"/>
      <c r="WRP1083" s="1"/>
      <c r="WRQ1083" s="1"/>
      <c r="WRR1083" s="1"/>
      <c r="WRS1083" s="1"/>
      <c r="WRT1083" s="1"/>
      <c r="WRU1083" s="1"/>
      <c r="WRV1083" s="1"/>
      <c r="WRW1083" s="1"/>
      <c r="WRX1083" s="1"/>
      <c r="WRY1083" s="1"/>
      <c r="WRZ1083" s="1"/>
      <c r="WSA1083" s="1"/>
      <c r="WSB1083" s="1"/>
      <c r="WSC1083" s="1"/>
      <c r="WSD1083" s="1"/>
      <c r="WSE1083" s="1"/>
      <c r="WSF1083" s="1"/>
      <c r="WSG1083" s="1"/>
      <c r="WSH1083" s="1"/>
      <c r="WSI1083" s="1"/>
      <c r="WSJ1083" s="1"/>
      <c r="WSK1083" s="1"/>
      <c r="WSL1083" s="1"/>
      <c r="WSM1083" s="1"/>
      <c r="WSN1083" s="1"/>
      <c r="WSO1083" s="1"/>
      <c r="WSP1083" s="1"/>
      <c r="WSQ1083" s="1"/>
      <c r="WSR1083" s="1"/>
      <c r="WSS1083" s="1"/>
      <c r="WST1083" s="1"/>
      <c r="WSU1083" s="1"/>
      <c r="WSV1083" s="1"/>
      <c r="WSW1083" s="1"/>
      <c r="WSX1083" s="1"/>
      <c r="WSY1083" s="1"/>
      <c r="WSZ1083" s="1"/>
      <c r="WTA1083" s="1"/>
      <c r="WTB1083" s="1"/>
      <c r="WTC1083" s="1"/>
      <c r="WTD1083" s="1"/>
      <c r="WTE1083" s="1"/>
      <c r="WTF1083" s="1"/>
      <c r="WTG1083" s="1"/>
      <c r="WTH1083" s="1"/>
      <c r="WTI1083" s="1"/>
      <c r="WTJ1083" s="1"/>
      <c r="WTK1083" s="1"/>
      <c r="WTL1083" s="1"/>
      <c r="WTM1083" s="1"/>
      <c r="WTN1083" s="1"/>
      <c r="WTO1083" s="1"/>
      <c r="WTP1083" s="1"/>
      <c r="WTQ1083" s="1"/>
      <c r="WTR1083" s="1"/>
      <c r="WTS1083" s="1"/>
      <c r="WTT1083" s="1"/>
      <c r="WTU1083" s="1"/>
      <c r="WTV1083" s="1"/>
      <c r="WTW1083" s="1"/>
      <c r="WTX1083" s="1"/>
      <c r="WTY1083" s="1"/>
      <c r="WTZ1083" s="1"/>
      <c r="WUA1083" s="1"/>
      <c r="WUB1083" s="1"/>
      <c r="WUC1083" s="1"/>
      <c r="WUD1083" s="1"/>
      <c r="WUE1083" s="1"/>
      <c r="WUF1083" s="1"/>
      <c r="WUG1083" s="1"/>
      <c r="WUH1083" s="1"/>
      <c r="WUI1083" s="1"/>
      <c r="WUJ1083" s="1"/>
      <c r="WUK1083" s="1"/>
      <c r="WUL1083" s="1"/>
      <c r="WUM1083" s="1"/>
      <c r="WUN1083" s="1"/>
      <c r="WUO1083" s="1"/>
      <c r="WUP1083" s="1"/>
      <c r="WUQ1083" s="1"/>
      <c r="WUR1083" s="1"/>
      <c r="WUS1083" s="1"/>
      <c r="WUT1083" s="1"/>
      <c r="WUU1083" s="1"/>
      <c r="WUV1083" s="1"/>
      <c r="WUW1083" s="1"/>
      <c r="WUX1083" s="1"/>
      <c r="WUY1083" s="1"/>
      <c r="WUZ1083" s="1"/>
      <c r="WVA1083" s="1"/>
      <c r="WVB1083" s="1"/>
      <c r="WVC1083" s="1"/>
      <c r="WVD1083" s="1"/>
      <c r="WVE1083" s="1"/>
      <c r="WVF1083" s="1"/>
      <c r="WVG1083" s="1"/>
      <c r="WVH1083" s="1"/>
      <c r="WVI1083" s="1"/>
      <c r="WVJ1083" s="1"/>
      <c r="WVK1083" s="1"/>
      <c r="WVL1083" s="1"/>
      <c r="WVM1083" s="1"/>
      <c r="WVN1083" s="1"/>
      <c r="WVO1083" s="1"/>
      <c r="WVP1083" s="1"/>
      <c r="WVQ1083" s="1"/>
      <c r="WVR1083" s="1"/>
      <c r="WVS1083" s="1"/>
      <c r="WVT1083" s="1"/>
      <c r="WVU1083" s="1"/>
      <c r="WVV1083" s="1"/>
      <c r="WVW1083" s="1"/>
      <c r="WVX1083" s="1"/>
      <c r="WVY1083" s="1"/>
      <c r="WVZ1083" s="1"/>
      <c r="WWA1083" s="1"/>
      <c r="WWB1083" s="1"/>
      <c r="WWC1083" s="1"/>
      <c r="WWD1083" s="1"/>
      <c r="WWE1083" s="1"/>
      <c r="WWF1083" s="1"/>
      <c r="WWG1083" s="1"/>
      <c r="WWH1083" s="1"/>
      <c r="WWI1083" s="1"/>
      <c r="WWJ1083" s="1"/>
      <c r="WWK1083" s="1"/>
      <c r="WWL1083" s="1"/>
      <c r="WWM1083" s="1"/>
      <c r="WWN1083" s="1"/>
      <c r="WWO1083" s="1"/>
      <c r="WWP1083" s="1"/>
      <c r="WWQ1083" s="1"/>
      <c r="WWR1083" s="1"/>
      <c r="WWS1083" s="1"/>
      <c r="WWT1083" s="1"/>
      <c r="WWU1083" s="1"/>
      <c r="WWV1083" s="1"/>
      <c r="WWW1083" s="1"/>
      <c r="WWX1083" s="1"/>
      <c r="WWY1083" s="1"/>
      <c r="WWZ1083" s="1"/>
      <c r="WXA1083" s="1"/>
      <c r="WXB1083" s="1"/>
      <c r="WXC1083" s="1"/>
      <c r="WXD1083" s="1"/>
      <c r="WXE1083" s="1"/>
      <c r="WXF1083" s="1"/>
      <c r="WXG1083" s="1"/>
      <c r="WXH1083" s="1"/>
      <c r="WXI1083" s="1"/>
      <c r="WXJ1083" s="1"/>
      <c r="WXK1083" s="1"/>
      <c r="WXL1083" s="1"/>
      <c r="WXM1083" s="1"/>
      <c r="WXN1083" s="1"/>
      <c r="WXO1083" s="1"/>
      <c r="WXP1083" s="1"/>
      <c r="WXQ1083" s="1"/>
      <c r="WXR1083" s="1"/>
      <c r="WXS1083" s="1"/>
      <c r="WXT1083" s="1"/>
      <c r="WXU1083" s="1"/>
      <c r="WXV1083" s="1"/>
      <c r="WXW1083" s="1"/>
      <c r="WXX1083" s="1"/>
      <c r="WXY1083" s="1"/>
      <c r="WXZ1083" s="1"/>
      <c r="WYA1083" s="1"/>
      <c r="WYB1083" s="1"/>
      <c r="WYC1083" s="1"/>
      <c r="WYD1083" s="1"/>
      <c r="WYE1083" s="1"/>
      <c r="WYF1083" s="1"/>
      <c r="WYG1083" s="1"/>
      <c r="WYH1083" s="1"/>
      <c r="WYI1083" s="1"/>
      <c r="WYJ1083" s="1"/>
      <c r="WYK1083" s="1"/>
      <c r="WYL1083" s="1"/>
      <c r="WYM1083" s="1"/>
      <c r="WYN1083" s="1"/>
      <c r="WYO1083" s="1"/>
      <c r="WYP1083" s="1"/>
      <c r="WYQ1083" s="1"/>
      <c r="WYR1083" s="1"/>
      <c r="WYS1083" s="1"/>
      <c r="WYT1083" s="1"/>
      <c r="WYU1083" s="1"/>
      <c r="WYV1083" s="1"/>
      <c r="WYW1083" s="1"/>
      <c r="WYX1083" s="1"/>
      <c r="WYY1083" s="1"/>
      <c r="WYZ1083" s="1"/>
      <c r="WZA1083" s="1"/>
      <c r="WZB1083" s="1"/>
      <c r="WZC1083" s="1"/>
      <c r="WZD1083" s="1"/>
      <c r="WZE1083" s="1"/>
      <c r="WZF1083" s="1"/>
      <c r="WZG1083" s="1"/>
      <c r="WZH1083" s="1"/>
      <c r="WZI1083" s="1"/>
      <c r="WZJ1083" s="1"/>
      <c r="WZK1083" s="1"/>
      <c r="WZL1083" s="1"/>
      <c r="WZM1083" s="1"/>
      <c r="WZN1083" s="1"/>
      <c r="WZO1083" s="1"/>
      <c r="WZP1083" s="1"/>
      <c r="WZQ1083" s="1"/>
      <c r="WZR1083" s="1"/>
      <c r="WZS1083" s="1"/>
      <c r="WZT1083" s="1"/>
      <c r="WZU1083" s="1"/>
      <c r="WZV1083" s="1"/>
      <c r="WZW1083" s="1"/>
      <c r="WZX1083" s="1"/>
      <c r="WZY1083" s="1"/>
      <c r="WZZ1083" s="1"/>
      <c r="XAA1083" s="1"/>
      <c r="XAB1083" s="1"/>
      <c r="XAC1083" s="1"/>
      <c r="XAD1083" s="1"/>
      <c r="XAE1083" s="1"/>
      <c r="XAF1083" s="1"/>
      <c r="XAG1083" s="1"/>
      <c r="XAH1083" s="1"/>
      <c r="XAI1083" s="1"/>
      <c r="XAJ1083" s="1"/>
      <c r="XAK1083" s="1"/>
      <c r="XAL1083" s="1"/>
      <c r="XAM1083" s="1"/>
      <c r="XAN1083" s="1"/>
      <c r="XAO1083" s="1"/>
      <c r="XAP1083" s="1"/>
      <c r="XAQ1083" s="1"/>
      <c r="XAR1083" s="1"/>
      <c r="XAS1083" s="1"/>
      <c r="XAT1083" s="1"/>
      <c r="XAU1083" s="1"/>
      <c r="XAV1083" s="1"/>
      <c r="XAW1083" s="1"/>
      <c r="XAX1083" s="1"/>
      <c r="XAY1083" s="1"/>
      <c r="XAZ1083" s="1"/>
      <c r="XBA1083" s="1"/>
      <c r="XBB1083" s="1"/>
      <c r="XBC1083" s="1"/>
      <c r="XBD1083" s="1"/>
      <c r="XBE1083" s="1"/>
      <c r="XBF1083" s="1"/>
      <c r="XBG1083" s="1"/>
      <c r="XBH1083" s="1"/>
      <c r="XBI1083" s="1"/>
      <c r="XBJ1083" s="1"/>
      <c r="XBK1083" s="1"/>
      <c r="XBL1083" s="1"/>
      <c r="XBM1083" s="1"/>
      <c r="XBN1083" s="1"/>
      <c r="XBO1083" s="1"/>
      <c r="XBP1083" s="1"/>
      <c r="XBQ1083" s="1"/>
      <c r="XBR1083" s="1"/>
      <c r="XBS1083" s="1"/>
      <c r="XBT1083" s="1"/>
      <c r="XBU1083" s="1"/>
      <c r="XBV1083" s="1"/>
      <c r="XBW1083" s="1"/>
      <c r="XBX1083" s="1"/>
      <c r="XBY1083" s="1"/>
      <c r="XBZ1083" s="1"/>
      <c r="XCA1083" s="1"/>
      <c r="XCB1083" s="1"/>
      <c r="XCC1083" s="1"/>
      <c r="XCD1083" s="1"/>
      <c r="XCE1083" s="1"/>
      <c r="XCF1083" s="1"/>
      <c r="XCG1083" s="1"/>
      <c r="XCH1083" s="1"/>
      <c r="XCI1083" s="1"/>
      <c r="XCJ1083" s="1"/>
      <c r="XCK1083" s="1"/>
      <c r="XCL1083" s="1"/>
      <c r="XCM1083" s="1"/>
      <c r="XCN1083" s="1"/>
      <c r="XCO1083" s="1"/>
      <c r="XCP1083" s="1"/>
      <c r="XCQ1083" s="1"/>
      <c r="XCR1083" s="1"/>
      <c r="XCS1083" s="1"/>
      <c r="XCT1083" s="1"/>
      <c r="XCU1083" s="1"/>
      <c r="XCV1083" s="1"/>
      <c r="XCW1083" s="1"/>
      <c r="XCX1083" s="1"/>
      <c r="XCY1083" s="1"/>
      <c r="XCZ1083" s="1"/>
      <c r="XDA1083" s="1"/>
      <c r="XDB1083" s="1"/>
      <c r="XDC1083" s="1"/>
      <c r="XDD1083" s="1"/>
      <c r="XDE1083" s="1"/>
      <c r="XDF1083" s="1"/>
      <c r="XDG1083" s="1"/>
      <c r="XDH1083" s="1"/>
      <c r="XDI1083" s="1"/>
      <c r="XDJ1083" s="1"/>
      <c r="XDK1083" s="1"/>
      <c r="XDL1083" s="1"/>
      <c r="XDM1083" s="1"/>
      <c r="XDN1083" s="1"/>
      <c r="XDO1083" s="1"/>
      <c r="XDP1083" s="1"/>
      <c r="XDQ1083" s="1"/>
      <c r="XDR1083" s="1"/>
      <c r="XDS1083" s="1"/>
      <c r="XDT1083" s="1"/>
      <c r="XDU1083" s="1"/>
      <c r="XDV1083" s="1"/>
      <c r="XDW1083" s="1"/>
      <c r="XDX1083" s="1"/>
      <c r="XDY1083" s="1"/>
      <c r="XDZ1083" s="1"/>
      <c r="XEA1083" s="1"/>
      <c r="XEB1083" s="1"/>
      <c r="XEC1083" s="1"/>
      <c r="XED1083" s="1"/>
      <c r="XEE1083" s="1"/>
      <c r="XEF1083" s="1"/>
      <c r="XEG1083" s="1"/>
      <c r="XEH1083" s="1"/>
      <c r="XEI1083" s="1"/>
      <c r="XEJ1083" s="1"/>
      <c r="XEK1083" s="1"/>
      <c r="XEL1083" s="1"/>
      <c r="XEM1083" s="1"/>
      <c r="XEN1083" s="1"/>
      <c r="XEO1083" s="1"/>
      <c r="XEP1083" s="1"/>
      <c r="XEQ1083" s="1"/>
      <c r="XER1083" s="1"/>
      <c r="XES1083" s="1"/>
      <c r="XET1083" s="1"/>
      <c r="XEU1083" s="1"/>
    </row>
    <row r="1084" spans="1:16375" s="13" customFormat="1" ht="25.5" x14ac:dyDescent="0.25">
      <c r="A1084" s="1"/>
      <c r="B1084" s="7" t="s">
        <v>2160</v>
      </c>
      <c r="C1084" s="17" t="s">
        <v>2161</v>
      </c>
      <c r="D1084" s="9">
        <v>547.15</v>
      </c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  <c r="KB1084" s="1"/>
      <c r="KC1084" s="1"/>
      <c r="KD1084" s="1"/>
      <c r="KE1084" s="1"/>
      <c r="KF1084" s="1"/>
      <c r="KG1084" s="1"/>
      <c r="KH1084" s="1"/>
      <c r="KI1084" s="1"/>
      <c r="KJ1084" s="1"/>
      <c r="KK1084" s="1"/>
      <c r="KL1084" s="1"/>
      <c r="KM1084" s="1"/>
      <c r="KN1084" s="1"/>
      <c r="KO1084" s="1"/>
      <c r="KP1084" s="1"/>
      <c r="KQ1084" s="1"/>
      <c r="KR1084" s="1"/>
      <c r="KS1084" s="1"/>
      <c r="KT1084" s="1"/>
      <c r="KU1084" s="1"/>
      <c r="KV1084" s="1"/>
      <c r="KW1084" s="1"/>
      <c r="KX1084" s="1"/>
      <c r="KY1084" s="1"/>
      <c r="KZ1084" s="1"/>
      <c r="LA1084" s="1"/>
      <c r="LB1084" s="1"/>
      <c r="LC1084" s="1"/>
      <c r="LD1084" s="1"/>
      <c r="LE1084" s="1"/>
      <c r="LF1084" s="1"/>
      <c r="LG1084" s="1"/>
      <c r="LH1084" s="1"/>
      <c r="LI1084" s="1"/>
      <c r="LJ1084" s="1"/>
      <c r="LK1084" s="1"/>
      <c r="LL1084" s="1"/>
      <c r="LM1084" s="1"/>
      <c r="LN1084" s="1"/>
      <c r="LO1084" s="1"/>
      <c r="LP1084" s="1"/>
      <c r="LQ1084" s="1"/>
      <c r="LR1084" s="1"/>
      <c r="LS1084" s="1"/>
      <c r="LT1084" s="1"/>
      <c r="LU1084" s="1"/>
      <c r="LV1084" s="1"/>
      <c r="LW1084" s="1"/>
      <c r="LX1084" s="1"/>
      <c r="LY1084" s="1"/>
      <c r="LZ1084" s="1"/>
      <c r="MA1084" s="1"/>
      <c r="MB1084" s="1"/>
      <c r="MC1084" s="1"/>
      <c r="MD1084" s="1"/>
      <c r="ME1084" s="1"/>
      <c r="MF1084" s="1"/>
      <c r="MG1084" s="1"/>
      <c r="MH1084" s="1"/>
      <c r="MI1084" s="1"/>
      <c r="MJ1084" s="1"/>
      <c r="MK1084" s="1"/>
      <c r="ML1084" s="1"/>
      <c r="MM1084" s="1"/>
      <c r="MN1084" s="1"/>
      <c r="MO1084" s="1"/>
      <c r="MP1084" s="1"/>
      <c r="MQ1084" s="1"/>
      <c r="MR1084" s="1"/>
      <c r="MS1084" s="1"/>
      <c r="MT1084" s="1"/>
      <c r="MU1084" s="1"/>
      <c r="MV1084" s="1"/>
      <c r="MW1084" s="1"/>
      <c r="MX1084" s="1"/>
      <c r="MY1084" s="1"/>
      <c r="MZ1084" s="1"/>
      <c r="NA1084" s="1"/>
      <c r="NB1084" s="1"/>
      <c r="NC1084" s="1"/>
      <c r="ND1084" s="1"/>
      <c r="NE1084" s="1"/>
      <c r="NF1084" s="1"/>
      <c r="NG1084" s="1"/>
      <c r="NH1084" s="1"/>
      <c r="NI1084" s="1"/>
      <c r="NJ1084" s="1"/>
      <c r="NK1084" s="1"/>
      <c r="NL1084" s="1"/>
      <c r="NM1084" s="1"/>
      <c r="NN1084" s="1"/>
      <c r="NO1084" s="1"/>
      <c r="NP1084" s="1"/>
      <c r="NQ1084" s="1"/>
      <c r="NR1084" s="1"/>
      <c r="NS1084" s="1"/>
      <c r="NT1084" s="1"/>
      <c r="NU1084" s="1"/>
      <c r="NV1084" s="1"/>
      <c r="NW1084" s="1"/>
      <c r="NX1084" s="1"/>
      <c r="NY1084" s="1"/>
      <c r="NZ1084" s="1"/>
      <c r="OA1084" s="1"/>
      <c r="OB1084" s="1"/>
      <c r="OC1084" s="1"/>
      <c r="OD1084" s="1"/>
      <c r="OE1084" s="1"/>
      <c r="OF1084" s="1"/>
      <c r="OG1084" s="1"/>
      <c r="OH1084" s="1"/>
      <c r="OI1084" s="1"/>
      <c r="OJ1084" s="1"/>
      <c r="OK1084" s="1"/>
      <c r="OL1084" s="1"/>
      <c r="OM1084" s="1"/>
      <c r="ON1084" s="1"/>
      <c r="OO1084" s="1"/>
      <c r="OP1084" s="1"/>
      <c r="OQ1084" s="1"/>
      <c r="OR1084" s="1"/>
      <c r="OS1084" s="1"/>
      <c r="OT1084" s="1"/>
      <c r="OU1084" s="1"/>
      <c r="OV1084" s="1"/>
      <c r="OW1084" s="1"/>
      <c r="OX1084" s="1"/>
      <c r="OY1084" s="1"/>
      <c r="OZ1084" s="1"/>
      <c r="PA1084" s="1"/>
      <c r="PB1084" s="1"/>
      <c r="PC1084" s="1"/>
      <c r="PD1084" s="1"/>
      <c r="PE1084" s="1"/>
      <c r="PF1084" s="1"/>
      <c r="PG1084" s="1"/>
      <c r="PH1084" s="1"/>
      <c r="PI1084" s="1"/>
      <c r="PJ1084" s="1"/>
      <c r="PK1084" s="1"/>
      <c r="PL1084" s="1"/>
      <c r="PM1084" s="1"/>
      <c r="PN1084" s="1"/>
      <c r="PO1084" s="1"/>
      <c r="PP1084" s="1"/>
      <c r="PQ1084" s="1"/>
      <c r="PR1084" s="1"/>
      <c r="PS1084" s="1"/>
      <c r="PT1084" s="1"/>
      <c r="PU1084" s="1"/>
      <c r="PV1084" s="1"/>
      <c r="PW1084" s="1"/>
      <c r="PX1084" s="1"/>
      <c r="PY1084" s="1"/>
      <c r="PZ1084" s="1"/>
      <c r="QA1084" s="1"/>
      <c r="QB1084" s="1"/>
      <c r="QC1084" s="1"/>
      <c r="QD1084" s="1"/>
      <c r="QE1084" s="1"/>
      <c r="QF1084" s="1"/>
      <c r="QG1084" s="1"/>
      <c r="QH1084" s="1"/>
      <c r="QI1084" s="1"/>
      <c r="QJ1084" s="1"/>
      <c r="QK1084" s="1"/>
      <c r="QL1084" s="1"/>
      <c r="QM1084" s="1"/>
      <c r="QN1084" s="1"/>
      <c r="QO1084" s="1"/>
      <c r="QP1084" s="1"/>
      <c r="QQ1084" s="1"/>
      <c r="QR1084" s="1"/>
      <c r="QS1084" s="1"/>
      <c r="QT1084" s="1"/>
      <c r="QU1084" s="1"/>
      <c r="QV1084" s="1"/>
      <c r="QW1084" s="1"/>
      <c r="QX1084" s="1"/>
      <c r="QY1084" s="1"/>
      <c r="QZ1084" s="1"/>
      <c r="RA1084" s="1"/>
      <c r="RB1084" s="1"/>
      <c r="RC1084" s="1"/>
      <c r="RD1084" s="1"/>
      <c r="RE1084" s="1"/>
      <c r="RF1084" s="1"/>
      <c r="RG1084" s="1"/>
      <c r="RH1084" s="1"/>
      <c r="RI1084" s="1"/>
      <c r="RJ1084" s="1"/>
      <c r="RK1084" s="1"/>
      <c r="RL1084" s="1"/>
      <c r="RM1084" s="1"/>
      <c r="RN1084" s="1"/>
      <c r="RO1084" s="1"/>
      <c r="RP1084" s="1"/>
      <c r="RQ1084" s="1"/>
      <c r="RR1084" s="1"/>
      <c r="RS1084" s="1"/>
      <c r="RT1084" s="1"/>
      <c r="RU1084" s="1"/>
      <c r="RV1084" s="1"/>
      <c r="RW1084" s="1"/>
      <c r="RX1084" s="1"/>
      <c r="RY1084" s="1"/>
      <c r="RZ1084" s="1"/>
      <c r="SA1084" s="1"/>
      <c r="SB1084" s="1"/>
      <c r="SC1084" s="1"/>
      <c r="SD1084" s="1"/>
      <c r="SE1084" s="1"/>
      <c r="SF1084" s="1"/>
      <c r="SG1084" s="1"/>
      <c r="SH1084" s="1"/>
      <c r="SI1084" s="1"/>
      <c r="SJ1084" s="1"/>
      <c r="SK1084" s="1"/>
      <c r="SL1084" s="1"/>
      <c r="SM1084" s="1"/>
      <c r="SN1084" s="1"/>
      <c r="SO1084" s="1"/>
      <c r="SP1084" s="1"/>
      <c r="SQ1084" s="1"/>
      <c r="SR1084" s="1"/>
      <c r="SS1084" s="1"/>
      <c r="ST1084" s="1"/>
      <c r="SU1084" s="1"/>
      <c r="SV1084" s="1"/>
      <c r="SW1084" s="1"/>
      <c r="SX1084" s="1"/>
      <c r="SY1084" s="1"/>
      <c r="SZ1084" s="1"/>
      <c r="TA1084" s="1"/>
      <c r="TB1084" s="1"/>
      <c r="TC1084" s="1"/>
      <c r="TD1084" s="1"/>
      <c r="TE1084" s="1"/>
      <c r="TF1084" s="1"/>
      <c r="TG1084" s="1"/>
      <c r="TH1084" s="1"/>
      <c r="TI1084" s="1"/>
      <c r="TJ1084" s="1"/>
      <c r="TK1084" s="1"/>
      <c r="TL1084" s="1"/>
      <c r="TM1084" s="1"/>
      <c r="TN1084" s="1"/>
      <c r="TO1084" s="1"/>
      <c r="TP1084" s="1"/>
      <c r="TQ1084" s="1"/>
      <c r="TR1084" s="1"/>
      <c r="TS1084" s="1"/>
      <c r="TT1084" s="1"/>
      <c r="TU1084" s="1"/>
      <c r="TV1084" s="1"/>
      <c r="TW1084" s="1"/>
      <c r="TX1084" s="1"/>
      <c r="TY1084" s="1"/>
      <c r="TZ1084" s="1"/>
      <c r="UA1084" s="1"/>
      <c r="UB1084" s="1"/>
      <c r="UC1084" s="1"/>
      <c r="UD1084" s="1"/>
      <c r="UE1084" s="1"/>
      <c r="UF1084" s="1"/>
      <c r="UG1084" s="1"/>
      <c r="UH1084" s="1"/>
      <c r="UI1084" s="1"/>
      <c r="UJ1084" s="1"/>
      <c r="UK1084" s="1"/>
      <c r="UL1084" s="1"/>
      <c r="UM1084" s="1"/>
      <c r="UN1084" s="1"/>
      <c r="UO1084" s="1"/>
      <c r="UP1084" s="1"/>
      <c r="UQ1084" s="1"/>
      <c r="UR1084" s="1"/>
      <c r="US1084" s="1"/>
      <c r="UT1084" s="1"/>
      <c r="UU1084" s="1"/>
      <c r="UV1084" s="1"/>
      <c r="UW1084" s="1"/>
      <c r="UX1084" s="1"/>
      <c r="UY1084" s="1"/>
      <c r="UZ1084" s="1"/>
      <c r="VA1084" s="1"/>
      <c r="VB1084" s="1"/>
      <c r="VC1084" s="1"/>
      <c r="VD1084" s="1"/>
      <c r="VE1084" s="1"/>
      <c r="VF1084" s="1"/>
      <c r="VG1084" s="1"/>
      <c r="VH1084" s="1"/>
      <c r="VI1084" s="1"/>
      <c r="VJ1084" s="1"/>
      <c r="VK1084" s="1"/>
      <c r="VL1084" s="1"/>
      <c r="VM1084" s="1"/>
      <c r="VN1084" s="1"/>
      <c r="VO1084" s="1"/>
      <c r="VP1084" s="1"/>
      <c r="VQ1084" s="1"/>
      <c r="VR1084" s="1"/>
      <c r="VS1084" s="1"/>
      <c r="VT1084" s="1"/>
      <c r="VU1084" s="1"/>
      <c r="VV1084" s="1"/>
      <c r="VW1084" s="1"/>
      <c r="VX1084" s="1"/>
      <c r="VY1084" s="1"/>
      <c r="VZ1084" s="1"/>
      <c r="WA1084" s="1"/>
      <c r="WB1084" s="1"/>
      <c r="WC1084" s="1"/>
      <c r="WD1084" s="1"/>
      <c r="WE1084" s="1"/>
      <c r="WF1084" s="1"/>
      <c r="WG1084" s="1"/>
      <c r="WH1084" s="1"/>
      <c r="WI1084" s="1"/>
      <c r="WJ1084" s="1"/>
      <c r="WK1084" s="1"/>
      <c r="WL1084" s="1"/>
      <c r="WM1084" s="1"/>
      <c r="WN1084" s="1"/>
      <c r="WO1084" s="1"/>
      <c r="WP1084" s="1"/>
      <c r="WQ1084" s="1"/>
      <c r="WR1084" s="1"/>
      <c r="WS1084" s="1"/>
      <c r="WT1084" s="1"/>
      <c r="WU1084" s="1"/>
      <c r="WV1084" s="1"/>
      <c r="WW1084" s="1"/>
      <c r="WX1084" s="1"/>
      <c r="WY1084" s="1"/>
      <c r="WZ1084" s="1"/>
      <c r="XA1084" s="1"/>
      <c r="XB1084" s="1"/>
      <c r="XC1084" s="1"/>
      <c r="XD1084" s="1"/>
      <c r="XE1084" s="1"/>
      <c r="XF1084" s="1"/>
      <c r="XG1084" s="1"/>
      <c r="XH1084" s="1"/>
      <c r="XI1084" s="1"/>
      <c r="XJ1084" s="1"/>
      <c r="XK1084" s="1"/>
      <c r="XL1084" s="1"/>
      <c r="XM1084" s="1"/>
      <c r="XN1084" s="1"/>
      <c r="XO1084" s="1"/>
      <c r="XP1084" s="1"/>
      <c r="XQ1084" s="1"/>
      <c r="XR1084" s="1"/>
      <c r="XS1084" s="1"/>
      <c r="XT1084" s="1"/>
      <c r="XU1084" s="1"/>
      <c r="XV1084" s="1"/>
      <c r="XW1084" s="1"/>
      <c r="XX1084" s="1"/>
      <c r="XY1084" s="1"/>
      <c r="XZ1084" s="1"/>
      <c r="YA1084" s="1"/>
      <c r="YB1084" s="1"/>
      <c r="YC1084" s="1"/>
      <c r="YD1084" s="1"/>
      <c r="YE1084" s="1"/>
      <c r="YF1084" s="1"/>
      <c r="YG1084" s="1"/>
      <c r="YH1084" s="1"/>
      <c r="YI1084" s="1"/>
      <c r="YJ1084" s="1"/>
      <c r="YK1084" s="1"/>
      <c r="YL1084" s="1"/>
      <c r="YM1084" s="1"/>
      <c r="YN1084" s="1"/>
      <c r="YO1084" s="1"/>
      <c r="YP1084" s="1"/>
      <c r="YQ1084" s="1"/>
      <c r="YR1084" s="1"/>
      <c r="YS1084" s="1"/>
      <c r="YT1084" s="1"/>
      <c r="YU1084" s="1"/>
      <c r="YV1084" s="1"/>
      <c r="YW1084" s="1"/>
      <c r="YX1084" s="1"/>
      <c r="YY1084" s="1"/>
      <c r="YZ1084" s="1"/>
      <c r="ZA1084" s="1"/>
      <c r="ZB1084" s="1"/>
      <c r="ZC1084" s="1"/>
      <c r="ZD1084" s="1"/>
      <c r="ZE1084" s="1"/>
      <c r="ZF1084" s="1"/>
      <c r="ZG1084" s="1"/>
      <c r="ZH1084" s="1"/>
      <c r="ZI1084" s="1"/>
      <c r="ZJ1084" s="1"/>
      <c r="ZK1084" s="1"/>
      <c r="ZL1084" s="1"/>
      <c r="ZM1084" s="1"/>
      <c r="ZN1084" s="1"/>
      <c r="ZO1084" s="1"/>
      <c r="ZP1084" s="1"/>
      <c r="ZQ1084" s="1"/>
      <c r="ZR1084" s="1"/>
      <c r="ZS1084" s="1"/>
      <c r="ZT1084" s="1"/>
      <c r="ZU1084" s="1"/>
      <c r="ZV1084" s="1"/>
      <c r="ZW1084" s="1"/>
      <c r="ZX1084" s="1"/>
      <c r="ZY1084" s="1"/>
      <c r="ZZ1084" s="1"/>
      <c r="AAA1084" s="1"/>
      <c r="AAB1084" s="1"/>
      <c r="AAC1084" s="1"/>
      <c r="AAD1084" s="1"/>
      <c r="AAE1084" s="1"/>
      <c r="AAF1084" s="1"/>
      <c r="AAG1084" s="1"/>
      <c r="AAH1084" s="1"/>
      <c r="AAI1084" s="1"/>
      <c r="AAJ1084" s="1"/>
      <c r="AAK1084" s="1"/>
      <c r="AAL1084" s="1"/>
      <c r="AAM1084" s="1"/>
      <c r="AAN1084" s="1"/>
      <c r="AAO1084" s="1"/>
      <c r="AAP1084" s="1"/>
      <c r="AAQ1084" s="1"/>
      <c r="AAR1084" s="1"/>
      <c r="AAS1084" s="1"/>
      <c r="AAT1084" s="1"/>
      <c r="AAU1084" s="1"/>
      <c r="AAV1084" s="1"/>
      <c r="AAW1084" s="1"/>
      <c r="AAX1084" s="1"/>
      <c r="AAY1084" s="1"/>
      <c r="AAZ1084" s="1"/>
      <c r="ABA1084" s="1"/>
      <c r="ABB1084" s="1"/>
      <c r="ABC1084" s="1"/>
      <c r="ABD1084" s="1"/>
      <c r="ABE1084" s="1"/>
      <c r="ABF1084" s="1"/>
      <c r="ABG1084" s="1"/>
      <c r="ABH1084" s="1"/>
      <c r="ABI1084" s="1"/>
      <c r="ABJ1084" s="1"/>
      <c r="ABK1084" s="1"/>
      <c r="ABL1084" s="1"/>
      <c r="ABM1084" s="1"/>
      <c r="ABN1084" s="1"/>
      <c r="ABO1084" s="1"/>
      <c r="ABP1084" s="1"/>
      <c r="ABQ1084" s="1"/>
      <c r="ABR1084" s="1"/>
      <c r="ABS1084" s="1"/>
      <c r="ABT1084" s="1"/>
      <c r="ABU1084" s="1"/>
      <c r="ABV1084" s="1"/>
      <c r="ABW1084" s="1"/>
      <c r="ABX1084" s="1"/>
      <c r="ABY1084" s="1"/>
      <c r="ABZ1084" s="1"/>
      <c r="ACA1084" s="1"/>
      <c r="ACB1084" s="1"/>
      <c r="ACC1084" s="1"/>
      <c r="ACD1084" s="1"/>
      <c r="ACE1084" s="1"/>
      <c r="ACF1084" s="1"/>
      <c r="ACG1084" s="1"/>
      <c r="ACH1084" s="1"/>
      <c r="ACI1084" s="1"/>
      <c r="ACJ1084" s="1"/>
      <c r="ACK1084" s="1"/>
      <c r="ACL1084" s="1"/>
      <c r="ACM1084" s="1"/>
      <c r="ACN1084" s="1"/>
      <c r="ACO1084" s="1"/>
      <c r="ACP1084" s="1"/>
      <c r="ACQ1084" s="1"/>
      <c r="ACR1084" s="1"/>
      <c r="ACS1084" s="1"/>
      <c r="ACT1084" s="1"/>
      <c r="ACU1084" s="1"/>
      <c r="ACV1084" s="1"/>
      <c r="ACW1084" s="1"/>
      <c r="ACX1084" s="1"/>
      <c r="ACY1084" s="1"/>
      <c r="ACZ1084" s="1"/>
      <c r="ADA1084" s="1"/>
      <c r="ADB1084" s="1"/>
      <c r="ADC1084" s="1"/>
      <c r="ADD1084" s="1"/>
      <c r="ADE1084" s="1"/>
      <c r="ADF1084" s="1"/>
      <c r="ADG1084" s="1"/>
      <c r="ADH1084" s="1"/>
      <c r="ADI1084" s="1"/>
      <c r="ADJ1084" s="1"/>
      <c r="ADK1084" s="1"/>
      <c r="ADL1084" s="1"/>
      <c r="ADM1084" s="1"/>
      <c r="ADN1084" s="1"/>
      <c r="ADO1084" s="1"/>
      <c r="ADP1084" s="1"/>
      <c r="ADQ1084" s="1"/>
      <c r="ADR1084" s="1"/>
      <c r="ADS1084" s="1"/>
      <c r="ADT1084" s="1"/>
      <c r="ADU1084" s="1"/>
      <c r="ADV1084" s="1"/>
      <c r="ADW1084" s="1"/>
      <c r="ADX1084" s="1"/>
      <c r="ADY1084" s="1"/>
      <c r="ADZ1084" s="1"/>
      <c r="AEA1084" s="1"/>
      <c r="AEB1084" s="1"/>
      <c r="AEC1084" s="1"/>
      <c r="AED1084" s="1"/>
      <c r="AEE1084" s="1"/>
      <c r="AEF1084" s="1"/>
      <c r="AEG1084" s="1"/>
      <c r="AEH1084" s="1"/>
      <c r="AEI1084" s="1"/>
      <c r="AEJ1084" s="1"/>
      <c r="AEK1084" s="1"/>
      <c r="AEL1084" s="1"/>
      <c r="AEM1084" s="1"/>
      <c r="AEN1084" s="1"/>
      <c r="AEO1084" s="1"/>
      <c r="AEP1084" s="1"/>
      <c r="AEQ1084" s="1"/>
      <c r="AER1084" s="1"/>
      <c r="AES1084" s="1"/>
      <c r="AET1084" s="1"/>
      <c r="AEU1084" s="1"/>
      <c r="AEV1084" s="1"/>
      <c r="AEW1084" s="1"/>
      <c r="AEX1084" s="1"/>
      <c r="AEY1084" s="1"/>
      <c r="AEZ1084" s="1"/>
      <c r="AFA1084" s="1"/>
      <c r="AFB1084" s="1"/>
      <c r="AFC1084" s="1"/>
      <c r="AFD1084" s="1"/>
      <c r="AFE1084" s="1"/>
      <c r="AFF1084" s="1"/>
      <c r="AFG1084" s="1"/>
      <c r="AFH1084" s="1"/>
      <c r="AFI1084" s="1"/>
      <c r="AFJ1084" s="1"/>
      <c r="AFK1084" s="1"/>
      <c r="AFL1084" s="1"/>
      <c r="AFM1084" s="1"/>
      <c r="AFN1084" s="1"/>
      <c r="AFO1084" s="1"/>
      <c r="AFP1084" s="1"/>
      <c r="AFQ1084" s="1"/>
      <c r="AFR1084" s="1"/>
      <c r="AFS1084" s="1"/>
      <c r="AFT1084" s="1"/>
      <c r="AFU1084" s="1"/>
      <c r="AFV1084" s="1"/>
      <c r="AFW1084" s="1"/>
      <c r="AFX1084" s="1"/>
      <c r="AFY1084" s="1"/>
      <c r="AFZ1084" s="1"/>
      <c r="AGA1084" s="1"/>
      <c r="AGB1084" s="1"/>
      <c r="AGC1084" s="1"/>
      <c r="AGD1084" s="1"/>
      <c r="AGE1084" s="1"/>
      <c r="AGF1084" s="1"/>
      <c r="AGG1084" s="1"/>
      <c r="AGH1084" s="1"/>
      <c r="AGI1084" s="1"/>
      <c r="AGJ1084" s="1"/>
      <c r="AGK1084" s="1"/>
      <c r="AGL1084" s="1"/>
      <c r="AGM1084" s="1"/>
      <c r="AGN1084" s="1"/>
      <c r="AGO1084" s="1"/>
      <c r="AGP1084" s="1"/>
      <c r="AGQ1084" s="1"/>
      <c r="AGR1084" s="1"/>
      <c r="AGS1084" s="1"/>
      <c r="AGT1084" s="1"/>
      <c r="AGU1084" s="1"/>
      <c r="AGV1084" s="1"/>
      <c r="AGW1084" s="1"/>
      <c r="AGX1084" s="1"/>
      <c r="AGY1084" s="1"/>
      <c r="AGZ1084" s="1"/>
      <c r="AHA1084" s="1"/>
      <c r="AHB1084" s="1"/>
      <c r="AHC1084" s="1"/>
      <c r="AHD1084" s="1"/>
      <c r="AHE1084" s="1"/>
      <c r="AHF1084" s="1"/>
      <c r="AHG1084" s="1"/>
      <c r="AHH1084" s="1"/>
      <c r="AHI1084" s="1"/>
      <c r="AHJ1084" s="1"/>
      <c r="AHK1084" s="1"/>
      <c r="AHL1084" s="1"/>
      <c r="AHM1084" s="1"/>
      <c r="AHN1084" s="1"/>
      <c r="AHO1084" s="1"/>
      <c r="AHP1084" s="1"/>
      <c r="AHQ1084" s="1"/>
      <c r="AHR1084" s="1"/>
      <c r="AHS1084" s="1"/>
      <c r="AHT1084" s="1"/>
      <c r="AHU1084" s="1"/>
      <c r="AHV1084" s="1"/>
      <c r="AHW1084" s="1"/>
      <c r="AHX1084" s="1"/>
      <c r="AHY1084" s="1"/>
      <c r="AHZ1084" s="1"/>
      <c r="AIA1084" s="1"/>
      <c r="AIB1084" s="1"/>
      <c r="AIC1084" s="1"/>
      <c r="AID1084" s="1"/>
      <c r="AIE1084" s="1"/>
      <c r="AIF1084" s="1"/>
      <c r="AIG1084" s="1"/>
      <c r="AIH1084" s="1"/>
      <c r="AII1084" s="1"/>
      <c r="AIJ1084" s="1"/>
      <c r="AIK1084" s="1"/>
      <c r="AIL1084" s="1"/>
      <c r="AIM1084" s="1"/>
      <c r="AIN1084" s="1"/>
      <c r="AIO1084" s="1"/>
      <c r="AIP1084" s="1"/>
      <c r="AIQ1084" s="1"/>
      <c r="AIR1084" s="1"/>
      <c r="AIS1084" s="1"/>
      <c r="AIT1084" s="1"/>
      <c r="AIU1084" s="1"/>
      <c r="AIV1084" s="1"/>
      <c r="AIW1084" s="1"/>
      <c r="AIX1084" s="1"/>
      <c r="AIY1084" s="1"/>
      <c r="AIZ1084" s="1"/>
      <c r="AJA1084" s="1"/>
      <c r="AJB1084" s="1"/>
      <c r="AJC1084" s="1"/>
      <c r="AJD1084" s="1"/>
      <c r="AJE1084" s="1"/>
      <c r="AJF1084" s="1"/>
      <c r="AJG1084" s="1"/>
      <c r="AJH1084" s="1"/>
      <c r="AJI1084" s="1"/>
      <c r="AJJ1084" s="1"/>
      <c r="AJK1084" s="1"/>
      <c r="AJL1084" s="1"/>
      <c r="AJM1084" s="1"/>
      <c r="AJN1084" s="1"/>
      <c r="AJO1084" s="1"/>
      <c r="AJP1084" s="1"/>
      <c r="AJQ1084" s="1"/>
      <c r="AJR1084" s="1"/>
      <c r="AJS1084" s="1"/>
      <c r="AJT1084" s="1"/>
      <c r="AJU1084" s="1"/>
      <c r="AJV1084" s="1"/>
      <c r="AJW1084" s="1"/>
      <c r="AJX1084" s="1"/>
      <c r="AJY1084" s="1"/>
      <c r="AJZ1084" s="1"/>
      <c r="AKA1084" s="1"/>
      <c r="AKB1084" s="1"/>
      <c r="AKC1084" s="1"/>
      <c r="AKD1084" s="1"/>
      <c r="AKE1084" s="1"/>
      <c r="AKF1084" s="1"/>
      <c r="AKG1084" s="1"/>
      <c r="AKH1084" s="1"/>
      <c r="AKI1084" s="1"/>
      <c r="AKJ1084" s="1"/>
      <c r="AKK1084" s="1"/>
      <c r="AKL1084" s="1"/>
      <c r="AKM1084" s="1"/>
      <c r="AKN1084" s="1"/>
      <c r="AKO1084" s="1"/>
      <c r="AKP1084" s="1"/>
      <c r="AKQ1084" s="1"/>
      <c r="AKR1084" s="1"/>
      <c r="AKS1084" s="1"/>
      <c r="AKT1084" s="1"/>
      <c r="AKU1084" s="1"/>
      <c r="AKV1084" s="1"/>
      <c r="AKW1084" s="1"/>
      <c r="AKX1084" s="1"/>
      <c r="AKY1084" s="1"/>
      <c r="AKZ1084" s="1"/>
      <c r="ALA1084" s="1"/>
      <c r="ALB1084" s="1"/>
      <c r="ALC1084" s="1"/>
      <c r="ALD1084" s="1"/>
      <c r="ALE1084" s="1"/>
      <c r="ALF1084" s="1"/>
      <c r="ALG1084" s="1"/>
      <c r="ALH1084" s="1"/>
      <c r="ALI1084" s="1"/>
      <c r="ALJ1084" s="1"/>
      <c r="ALK1084" s="1"/>
      <c r="ALL1084" s="1"/>
      <c r="ALM1084" s="1"/>
      <c r="ALN1084" s="1"/>
      <c r="ALO1084" s="1"/>
      <c r="ALP1084" s="1"/>
      <c r="ALQ1084" s="1"/>
      <c r="ALR1084" s="1"/>
      <c r="ALS1084" s="1"/>
      <c r="ALT1084" s="1"/>
      <c r="ALU1084" s="1"/>
      <c r="ALV1084" s="1"/>
      <c r="ALW1084" s="1"/>
      <c r="ALX1084" s="1"/>
      <c r="ALY1084" s="1"/>
      <c r="ALZ1084" s="1"/>
      <c r="AMA1084" s="1"/>
      <c r="AMB1084" s="1"/>
      <c r="AMC1084" s="1"/>
      <c r="AMD1084" s="1"/>
      <c r="AME1084" s="1"/>
      <c r="AMF1084" s="1"/>
      <c r="AMG1084" s="1"/>
      <c r="AMH1084" s="1"/>
      <c r="AMI1084" s="1"/>
      <c r="AMJ1084" s="1"/>
      <c r="AMK1084" s="1"/>
      <c r="AML1084" s="1"/>
      <c r="AMM1084" s="1"/>
      <c r="AMN1084" s="1"/>
      <c r="AMO1084" s="1"/>
      <c r="AMP1084" s="1"/>
      <c r="AMQ1084" s="1"/>
      <c r="AMR1084" s="1"/>
      <c r="AMS1084" s="1"/>
      <c r="AMT1084" s="1"/>
      <c r="AMU1084" s="1"/>
      <c r="AMV1084" s="1"/>
      <c r="AMW1084" s="1"/>
      <c r="AMX1084" s="1"/>
      <c r="AMY1084" s="1"/>
      <c r="AMZ1084" s="1"/>
      <c r="ANA1084" s="1"/>
      <c r="ANB1084" s="1"/>
      <c r="ANC1084" s="1"/>
      <c r="AND1084" s="1"/>
      <c r="ANE1084" s="1"/>
      <c r="ANF1084" s="1"/>
      <c r="ANG1084" s="1"/>
      <c r="ANH1084" s="1"/>
      <c r="ANI1084" s="1"/>
      <c r="ANJ1084" s="1"/>
      <c r="ANK1084" s="1"/>
      <c r="ANL1084" s="1"/>
      <c r="ANM1084" s="1"/>
      <c r="ANN1084" s="1"/>
      <c r="ANO1084" s="1"/>
      <c r="ANP1084" s="1"/>
      <c r="ANQ1084" s="1"/>
      <c r="ANR1084" s="1"/>
      <c r="ANS1084" s="1"/>
      <c r="ANT1084" s="1"/>
      <c r="ANU1084" s="1"/>
      <c r="ANV1084" s="1"/>
      <c r="ANW1084" s="1"/>
      <c r="ANX1084" s="1"/>
      <c r="ANY1084" s="1"/>
      <c r="ANZ1084" s="1"/>
      <c r="AOA1084" s="1"/>
      <c r="AOB1084" s="1"/>
      <c r="AOC1084" s="1"/>
      <c r="AOD1084" s="1"/>
      <c r="AOE1084" s="1"/>
      <c r="AOF1084" s="1"/>
      <c r="AOG1084" s="1"/>
      <c r="AOH1084" s="1"/>
      <c r="AOI1084" s="1"/>
      <c r="AOJ1084" s="1"/>
      <c r="AOK1084" s="1"/>
      <c r="AOL1084" s="1"/>
      <c r="AOM1084" s="1"/>
      <c r="AON1084" s="1"/>
      <c r="AOO1084" s="1"/>
      <c r="AOP1084" s="1"/>
      <c r="AOQ1084" s="1"/>
      <c r="AOR1084" s="1"/>
      <c r="AOS1084" s="1"/>
      <c r="AOT1084" s="1"/>
      <c r="AOU1084" s="1"/>
      <c r="AOV1084" s="1"/>
      <c r="AOW1084" s="1"/>
      <c r="AOX1084" s="1"/>
      <c r="AOY1084" s="1"/>
      <c r="AOZ1084" s="1"/>
      <c r="APA1084" s="1"/>
      <c r="APB1084" s="1"/>
      <c r="APC1084" s="1"/>
      <c r="APD1084" s="1"/>
      <c r="APE1084" s="1"/>
      <c r="APF1084" s="1"/>
      <c r="APG1084" s="1"/>
      <c r="APH1084" s="1"/>
      <c r="API1084" s="1"/>
      <c r="APJ1084" s="1"/>
      <c r="APK1084" s="1"/>
      <c r="APL1084" s="1"/>
      <c r="APM1084" s="1"/>
      <c r="APN1084" s="1"/>
      <c r="APO1084" s="1"/>
      <c r="APP1084" s="1"/>
      <c r="APQ1084" s="1"/>
      <c r="APR1084" s="1"/>
      <c r="APS1084" s="1"/>
      <c r="APT1084" s="1"/>
      <c r="APU1084" s="1"/>
      <c r="APV1084" s="1"/>
      <c r="APW1084" s="1"/>
      <c r="APX1084" s="1"/>
      <c r="APY1084" s="1"/>
      <c r="APZ1084" s="1"/>
      <c r="AQA1084" s="1"/>
      <c r="AQB1084" s="1"/>
      <c r="AQC1084" s="1"/>
      <c r="AQD1084" s="1"/>
      <c r="AQE1084" s="1"/>
      <c r="AQF1084" s="1"/>
      <c r="AQG1084" s="1"/>
      <c r="AQH1084" s="1"/>
      <c r="AQI1084" s="1"/>
      <c r="AQJ1084" s="1"/>
      <c r="AQK1084" s="1"/>
      <c r="AQL1084" s="1"/>
      <c r="AQM1084" s="1"/>
      <c r="AQN1084" s="1"/>
      <c r="AQO1084" s="1"/>
      <c r="AQP1084" s="1"/>
      <c r="AQQ1084" s="1"/>
      <c r="AQR1084" s="1"/>
      <c r="AQS1084" s="1"/>
      <c r="AQT1084" s="1"/>
      <c r="AQU1084" s="1"/>
      <c r="AQV1084" s="1"/>
      <c r="AQW1084" s="1"/>
      <c r="AQX1084" s="1"/>
      <c r="AQY1084" s="1"/>
      <c r="AQZ1084" s="1"/>
      <c r="ARA1084" s="1"/>
      <c r="ARB1084" s="1"/>
      <c r="ARC1084" s="1"/>
      <c r="ARD1084" s="1"/>
      <c r="ARE1084" s="1"/>
      <c r="ARF1084" s="1"/>
      <c r="ARG1084" s="1"/>
      <c r="ARH1084" s="1"/>
      <c r="ARI1084" s="1"/>
      <c r="ARJ1084" s="1"/>
      <c r="ARK1084" s="1"/>
      <c r="ARL1084" s="1"/>
      <c r="ARM1084" s="1"/>
      <c r="ARN1084" s="1"/>
      <c r="ARO1084" s="1"/>
      <c r="ARP1084" s="1"/>
      <c r="ARQ1084" s="1"/>
      <c r="ARR1084" s="1"/>
      <c r="ARS1084" s="1"/>
      <c r="ART1084" s="1"/>
      <c r="ARU1084" s="1"/>
      <c r="ARV1084" s="1"/>
      <c r="ARW1084" s="1"/>
      <c r="ARX1084" s="1"/>
      <c r="ARY1084" s="1"/>
      <c r="ARZ1084" s="1"/>
      <c r="ASA1084" s="1"/>
      <c r="ASB1084" s="1"/>
      <c r="ASC1084" s="1"/>
      <c r="ASD1084" s="1"/>
      <c r="ASE1084" s="1"/>
      <c r="ASF1084" s="1"/>
      <c r="ASG1084" s="1"/>
      <c r="ASH1084" s="1"/>
      <c r="ASI1084" s="1"/>
      <c r="ASJ1084" s="1"/>
      <c r="ASK1084" s="1"/>
      <c r="ASL1084" s="1"/>
      <c r="ASM1084" s="1"/>
      <c r="ASN1084" s="1"/>
      <c r="ASO1084" s="1"/>
      <c r="ASP1084" s="1"/>
      <c r="ASQ1084" s="1"/>
      <c r="ASR1084" s="1"/>
      <c r="ASS1084" s="1"/>
      <c r="AST1084" s="1"/>
      <c r="ASU1084" s="1"/>
      <c r="ASV1084" s="1"/>
      <c r="ASW1084" s="1"/>
      <c r="ASX1084" s="1"/>
      <c r="ASY1084" s="1"/>
      <c r="ASZ1084" s="1"/>
      <c r="ATA1084" s="1"/>
      <c r="ATB1084" s="1"/>
      <c r="ATC1084" s="1"/>
      <c r="ATD1084" s="1"/>
      <c r="ATE1084" s="1"/>
      <c r="ATF1084" s="1"/>
      <c r="ATG1084" s="1"/>
      <c r="ATH1084" s="1"/>
      <c r="ATI1084" s="1"/>
      <c r="ATJ1084" s="1"/>
      <c r="ATK1084" s="1"/>
      <c r="ATL1084" s="1"/>
      <c r="ATM1084" s="1"/>
      <c r="ATN1084" s="1"/>
      <c r="ATO1084" s="1"/>
      <c r="ATP1084" s="1"/>
      <c r="ATQ1084" s="1"/>
      <c r="ATR1084" s="1"/>
      <c r="ATS1084" s="1"/>
      <c r="ATT1084" s="1"/>
      <c r="ATU1084" s="1"/>
      <c r="ATV1084" s="1"/>
      <c r="ATW1084" s="1"/>
      <c r="ATX1084" s="1"/>
      <c r="ATY1084" s="1"/>
      <c r="ATZ1084" s="1"/>
      <c r="AUA1084" s="1"/>
      <c r="AUB1084" s="1"/>
      <c r="AUC1084" s="1"/>
      <c r="AUD1084" s="1"/>
      <c r="AUE1084" s="1"/>
      <c r="AUF1084" s="1"/>
      <c r="AUG1084" s="1"/>
      <c r="AUH1084" s="1"/>
      <c r="AUI1084" s="1"/>
      <c r="AUJ1084" s="1"/>
      <c r="AUK1084" s="1"/>
      <c r="AUL1084" s="1"/>
      <c r="AUM1084" s="1"/>
      <c r="AUN1084" s="1"/>
      <c r="AUO1084" s="1"/>
      <c r="AUP1084" s="1"/>
      <c r="AUQ1084" s="1"/>
      <c r="AUR1084" s="1"/>
      <c r="AUS1084" s="1"/>
      <c r="AUT1084" s="1"/>
      <c r="AUU1084" s="1"/>
      <c r="AUV1084" s="1"/>
      <c r="AUW1084" s="1"/>
      <c r="AUX1084" s="1"/>
      <c r="AUY1084" s="1"/>
      <c r="AUZ1084" s="1"/>
      <c r="AVA1084" s="1"/>
      <c r="AVB1084" s="1"/>
      <c r="AVC1084" s="1"/>
      <c r="AVD1084" s="1"/>
      <c r="AVE1084" s="1"/>
      <c r="AVF1084" s="1"/>
      <c r="AVG1084" s="1"/>
      <c r="AVH1084" s="1"/>
      <c r="AVI1084" s="1"/>
      <c r="AVJ1084" s="1"/>
      <c r="AVK1084" s="1"/>
      <c r="AVL1084" s="1"/>
      <c r="AVM1084" s="1"/>
      <c r="AVN1084" s="1"/>
      <c r="AVO1084" s="1"/>
      <c r="AVP1084" s="1"/>
      <c r="AVQ1084" s="1"/>
      <c r="AVR1084" s="1"/>
      <c r="AVS1084" s="1"/>
      <c r="AVT1084" s="1"/>
      <c r="AVU1084" s="1"/>
      <c r="AVV1084" s="1"/>
      <c r="AVW1084" s="1"/>
      <c r="AVX1084" s="1"/>
      <c r="AVY1084" s="1"/>
      <c r="AVZ1084" s="1"/>
      <c r="AWA1084" s="1"/>
      <c r="AWB1084" s="1"/>
      <c r="AWC1084" s="1"/>
      <c r="AWD1084" s="1"/>
      <c r="AWE1084" s="1"/>
      <c r="AWF1084" s="1"/>
      <c r="AWG1084" s="1"/>
      <c r="AWH1084" s="1"/>
      <c r="AWI1084" s="1"/>
      <c r="AWJ1084" s="1"/>
      <c r="AWK1084" s="1"/>
      <c r="AWL1084" s="1"/>
      <c r="AWM1084" s="1"/>
      <c r="AWN1084" s="1"/>
      <c r="AWO1084" s="1"/>
      <c r="AWP1084" s="1"/>
      <c r="AWQ1084" s="1"/>
      <c r="AWR1084" s="1"/>
      <c r="AWS1084" s="1"/>
      <c r="AWT1084" s="1"/>
      <c r="AWU1084" s="1"/>
      <c r="AWV1084" s="1"/>
      <c r="AWW1084" s="1"/>
      <c r="AWX1084" s="1"/>
      <c r="AWY1084" s="1"/>
      <c r="AWZ1084" s="1"/>
      <c r="AXA1084" s="1"/>
      <c r="AXB1084" s="1"/>
      <c r="AXC1084" s="1"/>
      <c r="AXD1084" s="1"/>
      <c r="AXE1084" s="1"/>
      <c r="AXF1084" s="1"/>
      <c r="AXG1084" s="1"/>
      <c r="AXH1084" s="1"/>
      <c r="AXI1084" s="1"/>
      <c r="AXJ1084" s="1"/>
      <c r="AXK1084" s="1"/>
      <c r="AXL1084" s="1"/>
      <c r="AXM1084" s="1"/>
      <c r="AXN1084" s="1"/>
      <c r="AXO1084" s="1"/>
      <c r="AXP1084" s="1"/>
      <c r="AXQ1084" s="1"/>
      <c r="AXR1084" s="1"/>
      <c r="AXS1084" s="1"/>
      <c r="AXT1084" s="1"/>
      <c r="AXU1084" s="1"/>
      <c r="AXV1084" s="1"/>
      <c r="AXW1084" s="1"/>
      <c r="AXX1084" s="1"/>
      <c r="AXY1084" s="1"/>
      <c r="AXZ1084" s="1"/>
      <c r="AYA1084" s="1"/>
      <c r="AYB1084" s="1"/>
      <c r="AYC1084" s="1"/>
      <c r="AYD1084" s="1"/>
      <c r="AYE1084" s="1"/>
      <c r="AYF1084" s="1"/>
      <c r="AYG1084" s="1"/>
      <c r="AYH1084" s="1"/>
      <c r="AYI1084" s="1"/>
      <c r="AYJ1084" s="1"/>
      <c r="AYK1084" s="1"/>
      <c r="AYL1084" s="1"/>
      <c r="AYM1084" s="1"/>
      <c r="AYN1084" s="1"/>
      <c r="AYO1084" s="1"/>
      <c r="AYP1084" s="1"/>
      <c r="AYQ1084" s="1"/>
      <c r="AYR1084" s="1"/>
      <c r="AYS1084" s="1"/>
      <c r="AYT1084" s="1"/>
      <c r="AYU1084" s="1"/>
      <c r="AYV1084" s="1"/>
      <c r="AYW1084" s="1"/>
      <c r="AYX1084" s="1"/>
      <c r="AYY1084" s="1"/>
      <c r="AYZ1084" s="1"/>
      <c r="AZA1084" s="1"/>
      <c r="AZB1084" s="1"/>
      <c r="AZC1084" s="1"/>
      <c r="AZD1084" s="1"/>
      <c r="AZE1084" s="1"/>
      <c r="AZF1084" s="1"/>
      <c r="AZG1084" s="1"/>
      <c r="AZH1084" s="1"/>
      <c r="AZI1084" s="1"/>
      <c r="AZJ1084" s="1"/>
      <c r="AZK1084" s="1"/>
      <c r="AZL1084" s="1"/>
      <c r="AZM1084" s="1"/>
      <c r="AZN1084" s="1"/>
      <c r="AZO1084" s="1"/>
      <c r="AZP1084" s="1"/>
      <c r="AZQ1084" s="1"/>
      <c r="AZR1084" s="1"/>
      <c r="AZS1084" s="1"/>
      <c r="AZT1084" s="1"/>
      <c r="AZU1084" s="1"/>
      <c r="AZV1084" s="1"/>
      <c r="AZW1084" s="1"/>
      <c r="AZX1084" s="1"/>
      <c r="AZY1084" s="1"/>
      <c r="AZZ1084" s="1"/>
      <c r="BAA1084" s="1"/>
      <c r="BAB1084" s="1"/>
      <c r="BAC1084" s="1"/>
      <c r="BAD1084" s="1"/>
      <c r="BAE1084" s="1"/>
      <c r="BAF1084" s="1"/>
      <c r="BAG1084" s="1"/>
      <c r="BAH1084" s="1"/>
      <c r="BAI1084" s="1"/>
      <c r="BAJ1084" s="1"/>
      <c r="BAK1084" s="1"/>
      <c r="BAL1084" s="1"/>
      <c r="BAM1084" s="1"/>
      <c r="BAN1084" s="1"/>
      <c r="BAO1084" s="1"/>
      <c r="BAP1084" s="1"/>
      <c r="BAQ1084" s="1"/>
      <c r="BAR1084" s="1"/>
      <c r="BAS1084" s="1"/>
      <c r="BAT1084" s="1"/>
      <c r="BAU1084" s="1"/>
      <c r="BAV1084" s="1"/>
      <c r="BAW1084" s="1"/>
      <c r="BAX1084" s="1"/>
      <c r="BAY1084" s="1"/>
      <c r="BAZ1084" s="1"/>
      <c r="BBA1084" s="1"/>
      <c r="BBB1084" s="1"/>
      <c r="BBC1084" s="1"/>
      <c r="BBD1084" s="1"/>
      <c r="BBE1084" s="1"/>
      <c r="BBF1084" s="1"/>
      <c r="BBG1084" s="1"/>
      <c r="BBH1084" s="1"/>
      <c r="BBI1084" s="1"/>
      <c r="BBJ1084" s="1"/>
      <c r="BBK1084" s="1"/>
      <c r="BBL1084" s="1"/>
      <c r="BBM1084" s="1"/>
      <c r="BBN1084" s="1"/>
      <c r="BBO1084" s="1"/>
      <c r="BBP1084" s="1"/>
      <c r="BBQ1084" s="1"/>
      <c r="BBR1084" s="1"/>
      <c r="BBS1084" s="1"/>
      <c r="BBT1084" s="1"/>
      <c r="BBU1084" s="1"/>
      <c r="BBV1084" s="1"/>
      <c r="BBW1084" s="1"/>
      <c r="BBX1084" s="1"/>
      <c r="BBY1084" s="1"/>
      <c r="BBZ1084" s="1"/>
      <c r="BCA1084" s="1"/>
      <c r="BCB1084" s="1"/>
      <c r="BCC1084" s="1"/>
      <c r="BCD1084" s="1"/>
      <c r="BCE1084" s="1"/>
      <c r="BCF1084" s="1"/>
      <c r="BCG1084" s="1"/>
      <c r="BCH1084" s="1"/>
      <c r="BCI1084" s="1"/>
      <c r="BCJ1084" s="1"/>
      <c r="BCK1084" s="1"/>
      <c r="BCL1084" s="1"/>
      <c r="BCM1084" s="1"/>
      <c r="BCN1084" s="1"/>
      <c r="BCO1084" s="1"/>
      <c r="BCP1084" s="1"/>
      <c r="BCQ1084" s="1"/>
      <c r="BCR1084" s="1"/>
      <c r="BCS1084" s="1"/>
      <c r="BCT1084" s="1"/>
      <c r="BCU1084" s="1"/>
      <c r="BCV1084" s="1"/>
      <c r="BCW1084" s="1"/>
      <c r="BCX1084" s="1"/>
      <c r="BCY1084" s="1"/>
      <c r="BCZ1084" s="1"/>
      <c r="BDA1084" s="1"/>
      <c r="BDB1084" s="1"/>
      <c r="BDC1084" s="1"/>
      <c r="BDD1084" s="1"/>
      <c r="BDE1084" s="1"/>
      <c r="BDF1084" s="1"/>
      <c r="BDG1084" s="1"/>
      <c r="BDH1084" s="1"/>
      <c r="BDI1084" s="1"/>
      <c r="BDJ1084" s="1"/>
      <c r="BDK1084" s="1"/>
      <c r="BDL1084" s="1"/>
      <c r="BDM1084" s="1"/>
      <c r="BDN1084" s="1"/>
      <c r="BDO1084" s="1"/>
      <c r="BDP1084" s="1"/>
      <c r="BDQ1084" s="1"/>
      <c r="BDR1084" s="1"/>
      <c r="BDS1084" s="1"/>
      <c r="BDT1084" s="1"/>
      <c r="BDU1084" s="1"/>
      <c r="BDV1084" s="1"/>
      <c r="BDW1084" s="1"/>
      <c r="BDX1084" s="1"/>
      <c r="BDY1084" s="1"/>
      <c r="BDZ1084" s="1"/>
      <c r="BEA1084" s="1"/>
      <c r="BEB1084" s="1"/>
      <c r="BEC1084" s="1"/>
      <c r="BED1084" s="1"/>
      <c r="BEE1084" s="1"/>
      <c r="BEF1084" s="1"/>
      <c r="BEG1084" s="1"/>
      <c r="BEH1084" s="1"/>
      <c r="BEI1084" s="1"/>
      <c r="BEJ1084" s="1"/>
      <c r="BEK1084" s="1"/>
      <c r="BEL1084" s="1"/>
      <c r="BEM1084" s="1"/>
      <c r="BEN1084" s="1"/>
      <c r="BEO1084" s="1"/>
      <c r="BEP1084" s="1"/>
      <c r="BEQ1084" s="1"/>
      <c r="BER1084" s="1"/>
      <c r="BES1084" s="1"/>
      <c r="BET1084" s="1"/>
      <c r="BEU1084" s="1"/>
      <c r="BEV1084" s="1"/>
      <c r="BEW1084" s="1"/>
      <c r="BEX1084" s="1"/>
      <c r="BEY1084" s="1"/>
      <c r="BEZ1084" s="1"/>
      <c r="BFA1084" s="1"/>
      <c r="BFB1084" s="1"/>
      <c r="BFC1084" s="1"/>
      <c r="BFD1084" s="1"/>
      <c r="BFE1084" s="1"/>
      <c r="BFF1084" s="1"/>
      <c r="BFG1084" s="1"/>
      <c r="BFH1084" s="1"/>
      <c r="BFI1084" s="1"/>
      <c r="BFJ1084" s="1"/>
      <c r="BFK1084" s="1"/>
      <c r="BFL1084" s="1"/>
      <c r="BFM1084" s="1"/>
      <c r="BFN1084" s="1"/>
      <c r="BFO1084" s="1"/>
      <c r="BFP1084" s="1"/>
      <c r="BFQ1084" s="1"/>
      <c r="BFR1084" s="1"/>
      <c r="BFS1084" s="1"/>
      <c r="BFT1084" s="1"/>
      <c r="BFU1084" s="1"/>
      <c r="BFV1084" s="1"/>
      <c r="BFW1084" s="1"/>
      <c r="BFX1084" s="1"/>
      <c r="BFY1084" s="1"/>
      <c r="BFZ1084" s="1"/>
      <c r="BGA1084" s="1"/>
      <c r="BGB1084" s="1"/>
      <c r="BGC1084" s="1"/>
      <c r="BGD1084" s="1"/>
      <c r="BGE1084" s="1"/>
      <c r="BGF1084" s="1"/>
      <c r="BGG1084" s="1"/>
      <c r="BGH1084" s="1"/>
      <c r="BGI1084" s="1"/>
      <c r="BGJ1084" s="1"/>
      <c r="BGK1084" s="1"/>
      <c r="BGL1084" s="1"/>
      <c r="BGM1084" s="1"/>
      <c r="BGN1084" s="1"/>
      <c r="BGO1084" s="1"/>
      <c r="BGP1084" s="1"/>
      <c r="BGQ1084" s="1"/>
      <c r="BGR1084" s="1"/>
      <c r="BGS1084" s="1"/>
      <c r="BGT1084" s="1"/>
      <c r="BGU1084" s="1"/>
      <c r="BGV1084" s="1"/>
      <c r="BGW1084" s="1"/>
      <c r="BGX1084" s="1"/>
      <c r="BGY1084" s="1"/>
      <c r="BGZ1084" s="1"/>
      <c r="BHA1084" s="1"/>
      <c r="BHB1084" s="1"/>
      <c r="BHC1084" s="1"/>
      <c r="BHD1084" s="1"/>
      <c r="BHE1084" s="1"/>
      <c r="BHF1084" s="1"/>
      <c r="BHG1084" s="1"/>
      <c r="BHH1084" s="1"/>
      <c r="BHI1084" s="1"/>
      <c r="BHJ1084" s="1"/>
      <c r="BHK1084" s="1"/>
      <c r="BHL1084" s="1"/>
      <c r="BHM1084" s="1"/>
      <c r="BHN1084" s="1"/>
      <c r="BHO1084" s="1"/>
      <c r="BHP1084" s="1"/>
      <c r="BHQ1084" s="1"/>
      <c r="BHR1084" s="1"/>
      <c r="BHS1084" s="1"/>
      <c r="BHT1084" s="1"/>
      <c r="BHU1084" s="1"/>
      <c r="BHV1084" s="1"/>
      <c r="BHW1084" s="1"/>
      <c r="BHX1084" s="1"/>
      <c r="BHY1084" s="1"/>
      <c r="BHZ1084" s="1"/>
      <c r="BIA1084" s="1"/>
      <c r="BIB1084" s="1"/>
      <c r="BIC1084" s="1"/>
      <c r="BID1084" s="1"/>
      <c r="BIE1084" s="1"/>
      <c r="BIF1084" s="1"/>
      <c r="BIG1084" s="1"/>
      <c r="BIH1084" s="1"/>
      <c r="BII1084" s="1"/>
      <c r="BIJ1084" s="1"/>
      <c r="BIK1084" s="1"/>
      <c r="BIL1084" s="1"/>
      <c r="BIM1084" s="1"/>
      <c r="BIN1084" s="1"/>
      <c r="BIO1084" s="1"/>
      <c r="BIP1084" s="1"/>
      <c r="BIQ1084" s="1"/>
      <c r="BIR1084" s="1"/>
      <c r="BIS1084" s="1"/>
      <c r="BIT1084" s="1"/>
      <c r="BIU1084" s="1"/>
      <c r="BIV1084" s="1"/>
      <c r="BIW1084" s="1"/>
      <c r="BIX1084" s="1"/>
      <c r="BIY1084" s="1"/>
      <c r="BIZ1084" s="1"/>
      <c r="BJA1084" s="1"/>
      <c r="BJB1084" s="1"/>
      <c r="BJC1084" s="1"/>
      <c r="BJD1084" s="1"/>
      <c r="BJE1084" s="1"/>
      <c r="BJF1084" s="1"/>
      <c r="BJG1084" s="1"/>
      <c r="BJH1084" s="1"/>
      <c r="BJI1084" s="1"/>
      <c r="BJJ1084" s="1"/>
      <c r="BJK1084" s="1"/>
      <c r="BJL1084" s="1"/>
      <c r="BJM1084" s="1"/>
      <c r="BJN1084" s="1"/>
      <c r="BJO1084" s="1"/>
      <c r="BJP1084" s="1"/>
      <c r="BJQ1084" s="1"/>
      <c r="BJR1084" s="1"/>
      <c r="BJS1084" s="1"/>
      <c r="BJT1084" s="1"/>
      <c r="BJU1084" s="1"/>
      <c r="BJV1084" s="1"/>
      <c r="BJW1084" s="1"/>
      <c r="BJX1084" s="1"/>
      <c r="BJY1084" s="1"/>
      <c r="BJZ1084" s="1"/>
      <c r="BKA1084" s="1"/>
      <c r="BKB1084" s="1"/>
      <c r="BKC1084" s="1"/>
      <c r="BKD1084" s="1"/>
      <c r="BKE1084" s="1"/>
      <c r="BKF1084" s="1"/>
      <c r="BKG1084" s="1"/>
      <c r="BKH1084" s="1"/>
      <c r="BKI1084" s="1"/>
      <c r="BKJ1084" s="1"/>
      <c r="BKK1084" s="1"/>
      <c r="BKL1084" s="1"/>
      <c r="BKM1084" s="1"/>
      <c r="BKN1084" s="1"/>
      <c r="BKO1084" s="1"/>
      <c r="BKP1084" s="1"/>
      <c r="BKQ1084" s="1"/>
      <c r="BKR1084" s="1"/>
      <c r="BKS1084" s="1"/>
      <c r="BKT1084" s="1"/>
      <c r="BKU1084" s="1"/>
      <c r="BKV1084" s="1"/>
      <c r="BKW1084" s="1"/>
      <c r="BKX1084" s="1"/>
      <c r="BKY1084" s="1"/>
      <c r="BKZ1084" s="1"/>
      <c r="BLA1084" s="1"/>
      <c r="BLB1084" s="1"/>
      <c r="BLC1084" s="1"/>
      <c r="BLD1084" s="1"/>
      <c r="BLE1084" s="1"/>
      <c r="BLF1084" s="1"/>
      <c r="BLG1084" s="1"/>
      <c r="BLH1084" s="1"/>
      <c r="BLI1084" s="1"/>
      <c r="BLJ1084" s="1"/>
      <c r="BLK1084" s="1"/>
      <c r="BLL1084" s="1"/>
      <c r="BLM1084" s="1"/>
      <c r="BLN1084" s="1"/>
      <c r="BLO1084" s="1"/>
      <c r="BLP1084" s="1"/>
      <c r="BLQ1084" s="1"/>
      <c r="BLR1084" s="1"/>
      <c r="BLS1084" s="1"/>
      <c r="BLT1084" s="1"/>
      <c r="BLU1084" s="1"/>
      <c r="BLV1084" s="1"/>
      <c r="BLW1084" s="1"/>
      <c r="BLX1084" s="1"/>
      <c r="BLY1084" s="1"/>
      <c r="BLZ1084" s="1"/>
      <c r="BMA1084" s="1"/>
      <c r="BMB1084" s="1"/>
      <c r="BMC1084" s="1"/>
      <c r="BMD1084" s="1"/>
      <c r="BME1084" s="1"/>
      <c r="BMF1084" s="1"/>
      <c r="BMG1084" s="1"/>
      <c r="BMH1084" s="1"/>
      <c r="BMI1084" s="1"/>
      <c r="BMJ1084" s="1"/>
      <c r="BMK1084" s="1"/>
      <c r="BML1084" s="1"/>
      <c r="BMM1084" s="1"/>
      <c r="BMN1084" s="1"/>
      <c r="BMO1084" s="1"/>
      <c r="BMP1084" s="1"/>
      <c r="BMQ1084" s="1"/>
      <c r="BMR1084" s="1"/>
      <c r="BMS1084" s="1"/>
      <c r="BMT1084" s="1"/>
      <c r="BMU1084" s="1"/>
      <c r="BMV1084" s="1"/>
      <c r="BMW1084" s="1"/>
      <c r="BMX1084" s="1"/>
      <c r="BMY1084" s="1"/>
      <c r="BMZ1084" s="1"/>
      <c r="BNA1084" s="1"/>
      <c r="BNB1084" s="1"/>
      <c r="BNC1084" s="1"/>
      <c r="BND1084" s="1"/>
      <c r="BNE1084" s="1"/>
      <c r="BNF1084" s="1"/>
      <c r="BNG1084" s="1"/>
      <c r="BNH1084" s="1"/>
      <c r="BNI1084" s="1"/>
      <c r="BNJ1084" s="1"/>
      <c r="BNK1084" s="1"/>
      <c r="BNL1084" s="1"/>
      <c r="BNM1084" s="1"/>
      <c r="BNN1084" s="1"/>
      <c r="BNO1084" s="1"/>
      <c r="BNP1084" s="1"/>
      <c r="BNQ1084" s="1"/>
      <c r="BNR1084" s="1"/>
      <c r="BNS1084" s="1"/>
      <c r="BNT1084" s="1"/>
      <c r="BNU1084" s="1"/>
      <c r="BNV1084" s="1"/>
      <c r="BNW1084" s="1"/>
      <c r="BNX1084" s="1"/>
      <c r="BNY1084" s="1"/>
      <c r="BNZ1084" s="1"/>
      <c r="BOA1084" s="1"/>
      <c r="BOB1084" s="1"/>
      <c r="BOC1084" s="1"/>
      <c r="BOD1084" s="1"/>
      <c r="BOE1084" s="1"/>
      <c r="BOF1084" s="1"/>
      <c r="BOG1084" s="1"/>
      <c r="BOH1084" s="1"/>
      <c r="BOI1084" s="1"/>
      <c r="BOJ1084" s="1"/>
      <c r="BOK1084" s="1"/>
      <c r="BOL1084" s="1"/>
      <c r="BOM1084" s="1"/>
      <c r="BON1084" s="1"/>
      <c r="BOO1084" s="1"/>
      <c r="BOP1084" s="1"/>
      <c r="BOQ1084" s="1"/>
      <c r="BOR1084" s="1"/>
      <c r="BOS1084" s="1"/>
      <c r="BOT1084" s="1"/>
      <c r="BOU1084" s="1"/>
      <c r="BOV1084" s="1"/>
      <c r="BOW1084" s="1"/>
      <c r="BOX1084" s="1"/>
      <c r="BOY1084" s="1"/>
      <c r="BOZ1084" s="1"/>
      <c r="BPA1084" s="1"/>
      <c r="BPB1084" s="1"/>
      <c r="BPC1084" s="1"/>
      <c r="BPD1084" s="1"/>
      <c r="BPE1084" s="1"/>
      <c r="BPF1084" s="1"/>
      <c r="BPG1084" s="1"/>
      <c r="BPH1084" s="1"/>
      <c r="BPI1084" s="1"/>
      <c r="BPJ1084" s="1"/>
      <c r="BPK1084" s="1"/>
      <c r="BPL1084" s="1"/>
      <c r="BPM1084" s="1"/>
      <c r="BPN1084" s="1"/>
      <c r="BPO1084" s="1"/>
      <c r="BPP1084" s="1"/>
      <c r="BPQ1084" s="1"/>
      <c r="BPR1084" s="1"/>
      <c r="BPS1084" s="1"/>
      <c r="BPT1084" s="1"/>
      <c r="BPU1084" s="1"/>
      <c r="BPV1084" s="1"/>
      <c r="BPW1084" s="1"/>
      <c r="BPX1084" s="1"/>
      <c r="BPY1084" s="1"/>
      <c r="BPZ1084" s="1"/>
      <c r="BQA1084" s="1"/>
      <c r="BQB1084" s="1"/>
      <c r="BQC1084" s="1"/>
      <c r="BQD1084" s="1"/>
      <c r="BQE1084" s="1"/>
      <c r="BQF1084" s="1"/>
      <c r="BQG1084" s="1"/>
      <c r="BQH1084" s="1"/>
      <c r="BQI1084" s="1"/>
      <c r="BQJ1084" s="1"/>
      <c r="BQK1084" s="1"/>
      <c r="BQL1084" s="1"/>
      <c r="BQM1084" s="1"/>
      <c r="BQN1084" s="1"/>
      <c r="BQO1084" s="1"/>
      <c r="BQP1084" s="1"/>
      <c r="BQQ1084" s="1"/>
      <c r="BQR1084" s="1"/>
      <c r="BQS1084" s="1"/>
      <c r="BQT1084" s="1"/>
      <c r="BQU1084" s="1"/>
      <c r="BQV1084" s="1"/>
      <c r="BQW1084" s="1"/>
      <c r="BQX1084" s="1"/>
      <c r="BQY1084" s="1"/>
      <c r="BQZ1084" s="1"/>
      <c r="BRA1084" s="1"/>
      <c r="BRB1084" s="1"/>
      <c r="BRC1084" s="1"/>
      <c r="BRD1084" s="1"/>
      <c r="BRE1084" s="1"/>
      <c r="BRF1084" s="1"/>
      <c r="BRG1084" s="1"/>
      <c r="BRH1084" s="1"/>
      <c r="BRI1084" s="1"/>
      <c r="BRJ1084" s="1"/>
      <c r="BRK1084" s="1"/>
      <c r="BRL1084" s="1"/>
      <c r="BRM1084" s="1"/>
      <c r="BRN1084" s="1"/>
      <c r="BRO1084" s="1"/>
      <c r="BRP1084" s="1"/>
      <c r="BRQ1084" s="1"/>
      <c r="BRR1084" s="1"/>
      <c r="BRS1084" s="1"/>
      <c r="BRT1084" s="1"/>
      <c r="BRU1084" s="1"/>
      <c r="BRV1084" s="1"/>
      <c r="BRW1084" s="1"/>
      <c r="BRX1084" s="1"/>
      <c r="BRY1084" s="1"/>
      <c r="BRZ1084" s="1"/>
      <c r="BSA1084" s="1"/>
      <c r="BSB1084" s="1"/>
      <c r="BSC1084" s="1"/>
      <c r="BSD1084" s="1"/>
      <c r="BSE1084" s="1"/>
      <c r="BSF1084" s="1"/>
      <c r="BSG1084" s="1"/>
      <c r="BSH1084" s="1"/>
      <c r="BSI1084" s="1"/>
      <c r="BSJ1084" s="1"/>
      <c r="BSK1084" s="1"/>
      <c r="BSL1084" s="1"/>
      <c r="BSM1084" s="1"/>
      <c r="BSN1084" s="1"/>
      <c r="BSO1084" s="1"/>
      <c r="BSP1084" s="1"/>
      <c r="BSQ1084" s="1"/>
      <c r="BSR1084" s="1"/>
      <c r="BSS1084" s="1"/>
      <c r="BST1084" s="1"/>
      <c r="BSU1084" s="1"/>
      <c r="BSV1084" s="1"/>
      <c r="BSW1084" s="1"/>
      <c r="BSX1084" s="1"/>
      <c r="BSY1084" s="1"/>
      <c r="BSZ1084" s="1"/>
      <c r="BTA1084" s="1"/>
      <c r="BTB1084" s="1"/>
      <c r="BTC1084" s="1"/>
      <c r="BTD1084" s="1"/>
      <c r="BTE1084" s="1"/>
      <c r="BTF1084" s="1"/>
      <c r="BTG1084" s="1"/>
      <c r="BTH1084" s="1"/>
      <c r="BTI1084" s="1"/>
      <c r="BTJ1084" s="1"/>
      <c r="BTK1084" s="1"/>
      <c r="BTL1084" s="1"/>
      <c r="BTM1084" s="1"/>
      <c r="BTN1084" s="1"/>
      <c r="BTO1084" s="1"/>
      <c r="BTP1084" s="1"/>
      <c r="BTQ1084" s="1"/>
      <c r="BTR1084" s="1"/>
      <c r="BTS1084" s="1"/>
      <c r="BTT1084" s="1"/>
      <c r="BTU1084" s="1"/>
      <c r="BTV1084" s="1"/>
      <c r="BTW1084" s="1"/>
      <c r="BTX1084" s="1"/>
      <c r="BTY1084" s="1"/>
      <c r="BTZ1084" s="1"/>
      <c r="BUA1084" s="1"/>
      <c r="BUB1084" s="1"/>
      <c r="BUC1084" s="1"/>
      <c r="BUD1084" s="1"/>
      <c r="BUE1084" s="1"/>
      <c r="BUF1084" s="1"/>
      <c r="BUG1084" s="1"/>
      <c r="BUH1084" s="1"/>
      <c r="BUI1084" s="1"/>
      <c r="BUJ1084" s="1"/>
      <c r="BUK1084" s="1"/>
      <c r="BUL1084" s="1"/>
      <c r="BUM1084" s="1"/>
      <c r="BUN1084" s="1"/>
      <c r="BUO1084" s="1"/>
      <c r="BUP1084" s="1"/>
      <c r="BUQ1084" s="1"/>
      <c r="BUR1084" s="1"/>
      <c r="BUS1084" s="1"/>
      <c r="BUT1084" s="1"/>
      <c r="BUU1084" s="1"/>
      <c r="BUV1084" s="1"/>
      <c r="BUW1084" s="1"/>
      <c r="BUX1084" s="1"/>
      <c r="BUY1084" s="1"/>
      <c r="BUZ1084" s="1"/>
      <c r="BVA1084" s="1"/>
      <c r="BVB1084" s="1"/>
      <c r="BVC1084" s="1"/>
      <c r="BVD1084" s="1"/>
      <c r="BVE1084" s="1"/>
      <c r="BVF1084" s="1"/>
      <c r="BVG1084" s="1"/>
      <c r="BVH1084" s="1"/>
      <c r="BVI1084" s="1"/>
      <c r="BVJ1084" s="1"/>
      <c r="BVK1084" s="1"/>
      <c r="BVL1084" s="1"/>
      <c r="BVM1084" s="1"/>
      <c r="BVN1084" s="1"/>
      <c r="BVO1084" s="1"/>
      <c r="BVP1084" s="1"/>
      <c r="BVQ1084" s="1"/>
      <c r="BVR1084" s="1"/>
      <c r="BVS1084" s="1"/>
      <c r="BVT1084" s="1"/>
      <c r="BVU1084" s="1"/>
      <c r="BVV1084" s="1"/>
      <c r="BVW1084" s="1"/>
      <c r="BVX1084" s="1"/>
      <c r="BVY1084" s="1"/>
      <c r="BVZ1084" s="1"/>
      <c r="BWA1084" s="1"/>
      <c r="BWB1084" s="1"/>
      <c r="BWC1084" s="1"/>
      <c r="BWD1084" s="1"/>
      <c r="BWE1084" s="1"/>
      <c r="BWF1084" s="1"/>
      <c r="BWG1084" s="1"/>
      <c r="BWH1084" s="1"/>
      <c r="BWI1084" s="1"/>
      <c r="BWJ1084" s="1"/>
      <c r="BWK1084" s="1"/>
      <c r="BWL1084" s="1"/>
      <c r="BWM1084" s="1"/>
      <c r="BWN1084" s="1"/>
      <c r="BWO1084" s="1"/>
      <c r="BWP1084" s="1"/>
      <c r="BWQ1084" s="1"/>
      <c r="BWR1084" s="1"/>
      <c r="BWS1084" s="1"/>
      <c r="BWT1084" s="1"/>
      <c r="BWU1084" s="1"/>
      <c r="BWV1084" s="1"/>
      <c r="BWW1084" s="1"/>
      <c r="BWX1084" s="1"/>
      <c r="BWY1084" s="1"/>
      <c r="BWZ1084" s="1"/>
      <c r="BXA1084" s="1"/>
      <c r="BXB1084" s="1"/>
      <c r="BXC1084" s="1"/>
      <c r="BXD1084" s="1"/>
      <c r="BXE1084" s="1"/>
      <c r="BXF1084" s="1"/>
      <c r="BXG1084" s="1"/>
      <c r="BXH1084" s="1"/>
      <c r="BXI1084" s="1"/>
      <c r="BXJ1084" s="1"/>
      <c r="BXK1084" s="1"/>
      <c r="BXL1084" s="1"/>
      <c r="BXM1084" s="1"/>
      <c r="BXN1084" s="1"/>
      <c r="BXO1084" s="1"/>
      <c r="BXP1084" s="1"/>
      <c r="BXQ1084" s="1"/>
      <c r="BXR1084" s="1"/>
      <c r="BXS1084" s="1"/>
      <c r="BXT1084" s="1"/>
      <c r="BXU1084" s="1"/>
      <c r="BXV1084" s="1"/>
      <c r="BXW1084" s="1"/>
      <c r="BXX1084" s="1"/>
      <c r="BXY1084" s="1"/>
      <c r="BXZ1084" s="1"/>
      <c r="BYA1084" s="1"/>
      <c r="BYB1084" s="1"/>
      <c r="BYC1084" s="1"/>
      <c r="BYD1084" s="1"/>
      <c r="BYE1084" s="1"/>
      <c r="BYF1084" s="1"/>
      <c r="BYG1084" s="1"/>
      <c r="BYH1084" s="1"/>
      <c r="BYI1084" s="1"/>
      <c r="BYJ1084" s="1"/>
      <c r="BYK1084" s="1"/>
      <c r="BYL1084" s="1"/>
      <c r="BYM1084" s="1"/>
      <c r="BYN1084" s="1"/>
      <c r="BYO1084" s="1"/>
      <c r="BYP1084" s="1"/>
      <c r="BYQ1084" s="1"/>
      <c r="BYR1084" s="1"/>
      <c r="BYS1084" s="1"/>
      <c r="BYT1084" s="1"/>
      <c r="BYU1084" s="1"/>
      <c r="BYV1084" s="1"/>
      <c r="BYW1084" s="1"/>
      <c r="BYX1084" s="1"/>
      <c r="BYY1084" s="1"/>
      <c r="BYZ1084" s="1"/>
      <c r="BZA1084" s="1"/>
      <c r="BZB1084" s="1"/>
      <c r="BZC1084" s="1"/>
      <c r="BZD1084" s="1"/>
      <c r="BZE1084" s="1"/>
      <c r="BZF1084" s="1"/>
      <c r="BZG1084" s="1"/>
      <c r="BZH1084" s="1"/>
      <c r="BZI1084" s="1"/>
      <c r="BZJ1084" s="1"/>
      <c r="BZK1084" s="1"/>
      <c r="BZL1084" s="1"/>
      <c r="BZM1084" s="1"/>
      <c r="BZN1084" s="1"/>
      <c r="BZO1084" s="1"/>
      <c r="BZP1084" s="1"/>
      <c r="BZQ1084" s="1"/>
      <c r="BZR1084" s="1"/>
      <c r="BZS1084" s="1"/>
      <c r="BZT1084" s="1"/>
      <c r="BZU1084" s="1"/>
      <c r="BZV1084" s="1"/>
      <c r="BZW1084" s="1"/>
      <c r="BZX1084" s="1"/>
      <c r="BZY1084" s="1"/>
      <c r="BZZ1084" s="1"/>
      <c r="CAA1084" s="1"/>
      <c r="CAB1084" s="1"/>
      <c r="CAC1084" s="1"/>
      <c r="CAD1084" s="1"/>
      <c r="CAE1084" s="1"/>
      <c r="CAF1084" s="1"/>
      <c r="CAG1084" s="1"/>
      <c r="CAH1084" s="1"/>
      <c r="CAI1084" s="1"/>
      <c r="CAJ1084" s="1"/>
      <c r="CAK1084" s="1"/>
      <c r="CAL1084" s="1"/>
      <c r="CAM1084" s="1"/>
      <c r="CAN1084" s="1"/>
      <c r="CAO1084" s="1"/>
      <c r="CAP1084" s="1"/>
      <c r="CAQ1084" s="1"/>
      <c r="CAR1084" s="1"/>
      <c r="CAS1084" s="1"/>
      <c r="CAT1084" s="1"/>
      <c r="CAU1084" s="1"/>
      <c r="CAV1084" s="1"/>
      <c r="CAW1084" s="1"/>
      <c r="CAX1084" s="1"/>
      <c r="CAY1084" s="1"/>
      <c r="CAZ1084" s="1"/>
      <c r="CBA1084" s="1"/>
      <c r="CBB1084" s="1"/>
      <c r="CBC1084" s="1"/>
      <c r="CBD1084" s="1"/>
      <c r="CBE1084" s="1"/>
      <c r="CBF1084" s="1"/>
      <c r="CBG1084" s="1"/>
      <c r="CBH1084" s="1"/>
      <c r="CBI1084" s="1"/>
      <c r="CBJ1084" s="1"/>
      <c r="CBK1084" s="1"/>
      <c r="CBL1084" s="1"/>
      <c r="CBM1084" s="1"/>
      <c r="CBN1084" s="1"/>
      <c r="CBO1084" s="1"/>
      <c r="CBP1084" s="1"/>
      <c r="CBQ1084" s="1"/>
      <c r="CBR1084" s="1"/>
      <c r="CBS1084" s="1"/>
      <c r="CBT1084" s="1"/>
      <c r="CBU1084" s="1"/>
      <c r="CBV1084" s="1"/>
      <c r="CBW1084" s="1"/>
      <c r="CBX1084" s="1"/>
      <c r="CBY1084" s="1"/>
      <c r="CBZ1084" s="1"/>
      <c r="CCA1084" s="1"/>
      <c r="CCB1084" s="1"/>
      <c r="CCC1084" s="1"/>
      <c r="CCD1084" s="1"/>
      <c r="CCE1084" s="1"/>
      <c r="CCF1084" s="1"/>
      <c r="CCG1084" s="1"/>
      <c r="CCH1084" s="1"/>
      <c r="CCI1084" s="1"/>
      <c r="CCJ1084" s="1"/>
      <c r="CCK1084" s="1"/>
      <c r="CCL1084" s="1"/>
      <c r="CCM1084" s="1"/>
      <c r="CCN1084" s="1"/>
      <c r="CCO1084" s="1"/>
      <c r="CCP1084" s="1"/>
      <c r="CCQ1084" s="1"/>
      <c r="CCR1084" s="1"/>
      <c r="CCS1084" s="1"/>
      <c r="CCT1084" s="1"/>
      <c r="CCU1084" s="1"/>
      <c r="CCV1084" s="1"/>
      <c r="CCW1084" s="1"/>
      <c r="CCX1084" s="1"/>
      <c r="CCY1084" s="1"/>
      <c r="CCZ1084" s="1"/>
      <c r="CDA1084" s="1"/>
      <c r="CDB1084" s="1"/>
      <c r="CDC1084" s="1"/>
      <c r="CDD1084" s="1"/>
      <c r="CDE1084" s="1"/>
      <c r="CDF1084" s="1"/>
      <c r="CDG1084" s="1"/>
      <c r="CDH1084" s="1"/>
      <c r="CDI1084" s="1"/>
      <c r="CDJ1084" s="1"/>
      <c r="CDK1084" s="1"/>
      <c r="CDL1084" s="1"/>
      <c r="CDM1084" s="1"/>
      <c r="CDN1084" s="1"/>
      <c r="CDO1084" s="1"/>
      <c r="CDP1084" s="1"/>
      <c r="CDQ1084" s="1"/>
      <c r="CDR1084" s="1"/>
      <c r="CDS1084" s="1"/>
      <c r="CDT1084" s="1"/>
      <c r="CDU1084" s="1"/>
      <c r="CDV1084" s="1"/>
      <c r="CDW1084" s="1"/>
      <c r="CDX1084" s="1"/>
      <c r="CDY1084" s="1"/>
      <c r="CDZ1084" s="1"/>
      <c r="CEA1084" s="1"/>
      <c r="CEB1084" s="1"/>
      <c r="CEC1084" s="1"/>
      <c r="CED1084" s="1"/>
      <c r="CEE1084" s="1"/>
      <c r="CEF1084" s="1"/>
      <c r="CEG1084" s="1"/>
      <c r="CEH1084" s="1"/>
      <c r="CEI1084" s="1"/>
      <c r="CEJ1084" s="1"/>
      <c r="CEK1084" s="1"/>
      <c r="CEL1084" s="1"/>
      <c r="CEM1084" s="1"/>
      <c r="CEN1084" s="1"/>
      <c r="CEO1084" s="1"/>
      <c r="CEP1084" s="1"/>
      <c r="CEQ1084" s="1"/>
      <c r="CER1084" s="1"/>
      <c r="CES1084" s="1"/>
      <c r="CET1084" s="1"/>
      <c r="CEU1084" s="1"/>
      <c r="CEV1084" s="1"/>
      <c r="CEW1084" s="1"/>
      <c r="CEX1084" s="1"/>
      <c r="CEY1084" s="1"/>
      <c r="CEZ1084" s="1"/>
      <c r="CFA1084" s="1"/>
      <c r="CFB1084" s="1"/>
      <c r="CFC1084" s="1"/>
      <c r="CFD1084" s="1"/>
      <c r="CFE1084" s="1"/>
      <c r="CFF1084" s="1"/>
      <c r="CFG1084" s="1"/>
      <c r="CFH1084" s="1"/>
      <c r="CFI1084" s="1"/>
      <c r="CFJ1084" s="1"/>
      <c r="CFK1084" s="1"/>
      <c r="CFL1084" s="1"/>
      <c r="CFM1084" s="1"/>
      <c r="CFN1084" s="1"/>
      <c r="CFO1084" s="1"/>
      <c r="CFP1084" s="1"/>
      <c r="CFQ1084" s="1"/>
      <c r="CFR1084" s="1"/>
      <c r="CFS1084" s="1"/>
      <c r="CFT1084" s="1"/>
      <c r="CFU1084" s="1"/>
      <c r="CFV1084" s="1"/>
      <c r="CFW1084" s="1"/>
      <c r="CFX1084" s="1"/>
      <c r="CFY1084" s="1"/>
      <c r="CFZ1084" s="1"/>
      <c r="CGA1084" s="1"/>
      <c r="CGB1084" s="1"/>
      <c r="CGC1084" s="1"/>
      <c r="CGD1084" s="1"/>
      <c r="CGE1084" s="1"/>
      <c r="CGF1084" s="1"/>
      <c r="CGG1084" s="1"/>
      <c r="CGH1084" s="1"/>
      <c r="CGI1084" s="1"/>
      <c r="CGJ1084" s="1"/>
      <c r="CGK1084" s="1"/>
      <c r="CGL1084" s="1"/>
      <c r="CGM1084" s="1"/>
      <c r="CGN1084" s="1"/>
      <c r="CGO1084" s="1"/>
      <c r="CGP1084" s="1"/>
      <c r="CGQ1084" s="1"/>
      <c r="CGR1084" s="1"/>
      <c r="CGS1084" s="1"/>
      <c r="CGT1084" s="1"/>
      <c r="CGU1084" s="1"/>
      <c r="CGV1084" s="1"/>
      <c r="CGW1084" s="1"/>
      <c r="CGX1084" s="1"/>
      <c r="CGY1084" s="1"/>
      <c r="CGZ1084" s="1"/>
      <c r="CHA1084" s="1"/>
      <c r="CHB1084" s="1"/>
      <c r="CHC1084" s="1"/>
      <c r="CHD1084" s="1"/>
      <c r="CHE1084" s="1"/>
      <c r="CHF1084" s="1"/>
      <c r="CHG1084" s="1"/>
      <c r="CHH1084" s="1"/>
      <c r="CHI1084" s="1"/>
      <c r="CHJ1084" s="1"/>
      <c r="CHK1084" s="1"/>
      <c r="CHL1084" s="1"/>
      <c r="CHM1084" s="1"/>
      <c r="CHN1084" s="1"/>
      <c r="CHO1084" s="1"/>
      <c r="CHP1084" s="1"/>
      <c r="CHQ1084" s="1"/>
      <c r="CHR1084" s="1"/>
      <c r="CHS1084" s="1"/>
      <c r="CHT1084" s="1"/>
      <c r="CHU1084" s="1"/>
      <c r="CHV1084" s="1"/>
      <c r="CHW1084" s="1"/>
      <c r="CHX1084" s="1"/>
      <c r="CHY1084" s="1"/>
      <c r="CHZ1084" s="1"/>
      <c r="CIA1084" s="1"/>
      <c r="CIB1084" s="1"/>
      <c r="CIC1084" s="1"/>
      <c r="CID1084" s="1"/>
      <c r="CIE1084" s="1"/>
      <c r="CIF1084" s="1"/>
      <c r="CIG1084" s="1"/>
      <c r="CIH1084" s="1"/>
      <c r="CII1084" s="1"/>
      <c r="CIJ1084" s="1"/>
      <c r="CIK1084" s="1"/>
      <c r="CIL1084" s="1"/>
      <c r="CIM1084" s="1"/>
      <c r="CIN1084" s="1"/>
      <c r="CIO1084" s="1"/>
      <c r="CIP1084" s="1"/>
      <c r="CIQ1084" s="1"/>
      <c r="CIR1084" s="1"/>
      <c r="CIS1084" s="1"/>
      <c r="CIT1084" s="1"/>
      <c r="CIU1084" s="1"/>
      <c r="CIV1084" s="1"/>
      <c r="CIW1084" s="1"/>
      <c r="CIX1084" s="1"/>
      <c r="CIY1084" s="1"/>
      <c r="CIZ1084" s="1"/>
      <c r="CJA1084" s="1"/>
      <c r="CJB1084" s="1"/>
      <c r="CJC1084" s="1"/>
      <c r="CJD1084" s="1"/>
      <c r="CJE1084" s="1"/>
      <c r="CJF1084" s="1"/>
      <c r="CJG1084" s="1"/>
      <c r="CJH1084" s="1"/>
      <c r="CJI1084" s="1"/>
      <c r="CJJ1084" s="1"/>
      <c r="CJK1084" s="1"/>
      <c r="CJL1084" s="1"/>
      <c r="CJM1084" s="1"/>
      <c r="CJN1084" s="1"/>
      <c r="CJO1084" s="1"/>
      <c r="CJP1084" s="1"/>
      <c r="CJQ1084" s="1"/>
      <c r="CJR1084" s="1"/>
      <c r="CJS1084" s="1"/>
      <c r="CJT1084" s="1"/>
      <c r="CJU1084" s="1"/>
      <c r="CJV1084" s="1"/>
      <c r="CJW1084" s="1"/>
      <c r="CJX1084" s="1"/>
      <c r="CJY1084" s="1"/>
      <c r="CJZ1084" s="1"/>
      <c r="CKA1084" s="1"/>
      <c r="CKB1084" s="1"/>
      <c r="CKC1084" s="1"/>
      <c r="CKD1084" s="1"/>
      <c r="CKE1084" s="1"/>
      <c r="CKF1084" s="1"/>
      <c r="CKG1084" s="1"/>
      <c r="CKH1084" s="1"/>
      <c r="CKI1084" s="1"/>
      <c r="CKJ1084" s="1"/>
      <c r="CKK1084" s="1"/>
      <c r="CKL1084" s="1"/>
      <c r="CKM1084" s="1"/>
      <c r="CKN1084" s="1"/>
      <c r="CKO1084" s="1"/>
      <c r="CKP1084" s="1"/>
      <c r="CKQ1084" s="1"/>
      <c r="CKR1084" s="1"/>
      <c r="CKS1084" s="1"/>
      <c r="CKT1084" s="1"/>
      <c r="CKU1084" s="1"/>
      <c r="CKV1084" s="1"/>
      <c r="CKW1084" s="1"/>
      <c r="CKX1084" s="1"/>
      <c r="CKY1084" s="1"/>
      <c r="CKZ1084" s="1"/>
      <c r="CLA1084" s="1"/>
      <c r="CLB1084" s="1"/>
      <c r="CLC1084" s="1"/>
      <c r="CLD1084" s="1"/>
      <c r="CLE1084" s="1"/>
      <c r="CLF1084" s="1"/>
      <c r="CLG1084" s="1"/>
      <c r="CLH1084" s="1"/>
      <c r="CLI1084" s="1"/>
      <c r="CLJ1084" s="1"/>
      <c r="CLK1084" s="1"/>
      <c r="CLL1084" s="1"/>
      <c r="CLM1084" s="1"/>
      <c r="CLN1084" s="1"/>
      <c r="CLO1084" s="1"/>
      <c r="CLP1084" s="1"/>
      <c r="CLQ1084" s="1"/>
      <c r="CLR1084" s="1"/>
      <c r="CLS1084" s="1"/>
      <c r="CLT1084" s="1"/>
      <c r="CLU1084" s="1"/>
      <c r="CLV1084" s="1"/>
      <c r="CLW1084" s="1"/>
      <c r="CLX1084" s="1"/>
      <c r="CLY1084" s="1"/>
      <c r="CLZ1084" s="1"/>
      <c r="CMA1084" s="1"/>
      <c r="CMB1084" s="1"/>
      <c r="CMC1084" s="1"/>
      <c r="CMD1084" s="1"/>
      <c r="CME1084" s="1"/>
      <c r="CMF1084" s="1"/>
      <c r="CMG1084" s="1"/>
      <c r="CMH1084" s="1"/>
      <c r="CMI1084" s="1"/>
      <c r="CMJ1084" s="1"/>
      <c r="CMK1084" s="1"/>
      <c r="CML1084" s="1"/>
      <c r="CMM1084" s="1"/>
      <c r="CMN1084" s="1"/>
      <c r="CMO1084" s="1"/>
      <c r="CMP1084" s="1"/>
      <c r="CMQ1084" s="1"/>
      <c r="CMR1084" s="1"/>
      <c r="CMS1084" s="1"/>
      <c r="CMT1084" s="1"/>
      <c r="CMU1084" s="1"/>
      <c r="CMV1084" s="1"/>
      <c r="CMW1084" s="1"/>
      <c r="CMX1084" s="1"/>
      <c r="CMY1084" s="1"/>
      <c r="CMZ1084" s="1"/>
      <c r="CNA1084" s="1"/>
      <c r="CNB1084" s="1"/>
      <c r="CNC1084" s="1"/>
      <c r="CND1084" s="1"/>
      <c r="CNE1084" s="1"/>
      <c r="CNF1084" s="1"/>
      <c r="CNG1084" s="1"/>
      <c r="CNH1084" s="1"/>
      <c r="CNI1084" s="1"/>
      <c r="CNJ1084" s="1"/>
      <c r="CNK1084" s="1"/>
      <c r="CNL1084" s="1"/>
      <c r="CNM1084" s="1"/>
      <c r="CNN1084" s="1"/>
      <c r="CNO1084" s="1"/>
      <c r="CNP1084" s="1"/>
      <c r="CNQ1084" s="1"/>
      <c r="CNR1084" s="1"/>
      <c r="CNS1084" s="1"/>
      <c r="CNT1084" s="1"/>
      <c r="CNU1084" s="1"/>
      <c r="CNV1084" s="1"/>
      <c r="CNW1084" s="1"/>
      <c r="CNX1084" s="1"/>
      <c r="CNY1084" s="1"/>
      <c r="CNZ1084" s="1"/>
      <c r="COA1084" s="1"/>
      <c r="COB1084" s="1"/>
      <c r="COC1084" s="1"/>
      <c r="COD1084" s="1"/>
      <c r="COE1084" s="1"/>
      <c r="COF1084" s="1"/>
      <c r="COG1084" s="1"/>
      <c r="COH1084" s="1"/>
      <c r="COI1084" s="1"/>
      <c r="COJ1084" s="1"/>
      <c r="COK1084" s="1"/>
      <c r="COL1084" s="1"/>
      <c r="COM1084" s="1"/>
      <c r="CON1084" s="1"/>
      <c r="COO1084" s="1"/>
      <c r="COP1084" s="1"/>
      <c r="COQ1084" s="1"/>
      <c r="COR1084" s="1"/>
      <c r="COS1084" s="1"/>
      <c r="COT1084" s="1"/>
      <c r="COU1084" s="1"/>
      <c r="COV1084" s="1"/>
      <c r="COW1084" s="1"/>
      <c r="COX1084" s="1"/>
      <c r="COY1084" s="1"/>
      <c r="COZ1084" s="1"/>
      <c r="CPA1084" s="1"/>
      <c r="CPB1084" s="1"/>
      <c r="CPC1084" s="1"/>
      <c r="CPD1084" s="1"/>
      <c r="CPE1084" s="1"/>
      <c r="CPF1084" s="1"/>
      <c r="CPG1084" s="1"/>
      <c r="CPH1084" s="1"/>
      <c r="CPI1084" s="1"/>
      <c r="CPJ1084" s="1"/>
      <c r="CPK1084" s="1"/>
      <c r="CPL1084" s="1"/>
      <c r="CPM1084" s="1"/>
      <c r="CPN1084" s="1"/>
      <c r="CPO1084" s="1"/>
      <c r="CPP1084" s="1"/>
      <c r="CPQ1084" s="1"/>
      <c r="CPR1084" s="1"/>
      <c r="CPS1084" s="1"/>
      <c r="CPT1084" s="1"/>
      <c r="CPU1084" s="1"/>
      <c r="CPV1084" s="1"/>
      <c r="CPW1084" s="1"/>
      <c r="CPX1084" s="1"/>
      <c r="CPY1084" s="1"/>
      <c r="CPZ1084" s="1"/>
      <c r="CQA1084" s="1"/>
      <c r="CQB1084" s="1"/>
      <c r="CQC1084" s="1"/>
      <c r="CQD1084" s="1"/>
      <c r="CQE1084" s="1"/>
      <c r="CQF1084" s="1"/>
      <c r="CQG1084" s="1"/>
      <c r="CQH1084" s="1"/>
      <c r="CQI1084" s="1"/>
      <c r="CQJ1084" s="1"/>
      <c r="CQK1084" s="1"/>
      <c r="CQL1084" s="1"/>
      <c r="CQM1084" s="1"/>
      <c r="CQN1084" s="1"/>
      <c r="CQO1084" s="1"/>
      <c r="CQP1084" s="1"/>
      <c r="CQQ1084" s="1"/>
      <c r="CQR1084" s="1"/>
      <c r="CQS1084" s="1"/>
      <c r="CQT1084" s="1"/>
      <c r="CQU1084" s="1"/>
      <c r="CQV1084" s="1"/>
      <c r="CQW1084" s="1"/>
      <c r="CQX1084" s="1"/>
      <c r="CQY1084" s="1"/>
      <c r="CQZ1084" s="1"/>
      <c r="CRA1084" s="1"/>
      <c r="CRB1084" s="1"/>
      <c r="CRC1084" s="1"/>
      <c r="CRD1084" s="1"/>
      <c r="CRE1084" s="1"/>
      <c r="CRF1084" s="1"/>
      <c r="CRG1084" s="1"/>
      <c r="CRH1084" s="1"/>
      <c r="CRI1084" s="1"/>
      <c r="CRJ1084" s="1"/>
      <c r="CRK1084" s="1"/>
      <c r="CRL1084" s="1"/>
      <c r="CRM1084" s="1"/>
      <c r="CRN1084" s="1"/>
      <c r="CRO1084" s="1"/>
      <c r="CRP1084" s="1"/>
      <c r="CRQ1084" s="1"/>
      <c r="CRR1084" s="1"/>
      <c r="CRS1084" s="1"/>
      <c r="CRT1084" s="1"/>
      <c r="CRU1084" s="1"/>
      <c r="CRV1084" s="1"/>
      <c r="CRW1084" s="1"/>
      <c r="CRX1084" s="1"/>
      <c r="CRY1084" s="1"/>
      <c r="CRZ1084" s="1"/>
      <c r="CSA1084" s="1"/>
      <c r="CSB1084" s="1"/>
      <c r="CSC1084" s="1"/>
      <c r="CSD1084" s="1"/>
      <c r="CSE1084" s="1"/>
      <c r="CSF1084" s="1"/>
      <c r="CSG1084" s="1"/>
      <c r="CSH1084" s="1"/>
      <c r="CSI1084" s="1"/>
      <c r="CSJ1084" s="1"/>
      <c r="CSK1084" s="1"/>
      <c r="CSL1084" s="1"/>
      <c r="CSM1084" s="1"/>
      <c r="CSN1084" s="1"/>
      <c r="CSO1084" s="1"/>
      <c r="CSP1084" s="1"/>
      <c r="CSQ1084" s="1"/>
      <c r="CSR1084" s="1"/>
      <c r="CSS1084" s="1"/>
      <c r="CST1084" s="1"/>
      <c r="CSU1084" s="1"/>
      <c r="CSV1084" s="1"/>
      <c r="CSW1084" s="1"/>
      <c r="CSX1084" s="1"/>
      <c r="CSY1084" s="1"/>
      <c r="CSZ1084" s="1"/>
      <c r="CTA1084" s="1"/>
      <c r="CTB1084" s="1"/>
      <c r="CTC1084" s="1"/>
      <c r="CTD1084" s="1"/>
      <c r="CTE1084" s="1"/>
      <c r="CTF1084" s="1"/>
      <c r="CTG1084" s="1"/>
      <c r="CTH1084" s="1"/>
      <c r="CTI1084" s="1"/>
      <c r="CTJ1084" s="1"/>
      <c r="CTK1084" s="1"/>
      <c r="CTL1084" s="1"/>
      <c r="CTM1084" s="1"/>
      <c r="CTN1084" s="1"/>
      <c r="CTO1084" s="1"/>
      <c r="CTP1084" s="1"/>
      <c r="CTQ1084" s="1"/>
      <c r="CTR1084" s="1"/>
      <c r="CTS1084" s="1"/>
      <c r="CTT1084" s="1"/>
      <c r="CTU1084" s="1"/>
      <c r="CTV1084" s="1"/>
      <c r="CTW1084" s="1"/>
      <c r="CTX1084" s="1"/>
      <c r="CTY1084" s="1"/>
      <c r="CTZ1084" s="1"/>
      <c r="CUA1084" s="1"/>
      <c r="CUB1084" s="1"/>
      <c r="CUC1084" s="1"/>
      <c r="CUD1084" s="1"/>
      <c r="CUE1084" s="1"/>
      <c r="CUF1084" s="1"/>
      <c r="CUG1084" s="1"/>
      <c r="CUH1084" s="1"/>
      <c r="CUI1084" s="1"/>
      <c r="CUJ1084" s="1"/>
      <c r="CUK1084" s="1"/>
      <c r="CUL1084" s="1"/>
      <c r="CUM1084" s="1"/>
      <c r="CUN1084" s="1"/>
      <c r="CUO1084" s="1"/>
      <c r="CUP1084" s="1"/>
      <c r="CUQ1084" s="1"/>
      <c r="CUR1084" s="1"/>
      <c r="CUS1084" s="1"/>
      <c r="CUT1084" s="1"/>
      <c r="CUU1084" s="1"/>
      <c r="CUV1084" s="1"/>
      <c r="CUW1084" s="1"/>
      <c r="CUX1084" s="1"/>
      <c r="CUY1084" s="1"/>
      <c r="CUZ1084" s="1"/>
      <c r="CVA1084" s="1"/>
      <c r="CVB1084" s="1"/>
      <c r="CVC1084" s="1"/>
      <c r="CVD1084" s="1"/>
      <c r="CVE1084" s="1"/>
      <c r="CVF1084" s="1"/>
      <c r="CVG1084" s="1"/>
      <c r="CVH1084" s="1"/>
      <c r="CVI1084" s="1"/>
      <c r="CVJ1084" s="1"/>
      <c r="CVK1084" s="1"/>
      <c r="CVL1084" s="1"/>
      <c r="CVM1084" s="1"/>
      <c r="CVN1084" s="1"/>
      <c r="CVO1084" s="1"/>
      <c r="CVP1084" s="1"/>
      <c r="CVQ1084" s="1"/>
      <c r="CVR1084" s="1"/>
      <c r="CVS1084" s="1"/>
      <c r="CVT1084" s="1"/>
      <c r="CVU1084" s="1"/>
      <c r="CVV1084" s="1"/>
      <c r="CVW1084" s="1"/>
      <c r="CVX1084" s="1"/>
      <c r="CVY1084" s="1"/>
      <c r="CVZ1084" s="1"/>
      <c r="CWA1084" s="1"/>
      <c r="CWB1084" s="1"/>
      <c r="CWC1084" s="1"/>
      <c r="CWD1084" s="1"/>
      <c r="CWE1084" s="1"/>
      <c r="CWF1084" s="1"/>
      <c r="CWG1084" s="1"/>
      <c r="CWH1084" s="1"/>
      <c r="CWI1084" s="1"/>
      <c r="CWJ1084" s="1"/>
      <c r="CWK1084" s="1"/>
      <c r="CWL1084" s="1"/>
      <c r="CWM1084" s="1"/>
      <c r="CWN1084" s="1"/>
      <c r="CWO1084" s="1"/>
      <c r="CWP1084" s="1"/>
      <c r="CWQ1084" s="1"/>
      <c r="CWR1084" s="1"/>
      <c r="CWS1084" s="1"/>
      <c r="CWT1084" s="1"/>
      <c r="CWU1084" s="1"/>
      <c r="CWV1084" s="1"/>
      <c r="CWW1084" s="1"/>
      <c r="CWX1084" s="1"/>
      <c r="CWY1084" s="1"/>
      <c r="CWZ1084" s="1"/>
      <c r="CXA1084" s="1"/>
      <c r="CXB1084" s="1"/>
      <c r="CXC1084" s="1"/>
      <c r="CXD1084" s="1"/>
      <c r="CXE1084" s="1"/>
      <c r="CXF1084" s="1"/>
      <c r="CXG1084" s="1"/>
      <c r="CXH1084" s="1"/>
      <c r="CXI1084" s="1"/>
      <c r="CXJ1084" s="1"/>
      <c r="CXK1084" s="1"/>
      <c r="CXL1084" s="1"/>
      <c r="CXM1084" s="1"/>
      <c r="CXN1084" s="1"/>
      <c r="CXO1084" s="1"/>
      <c r="CXP1084" s="1"/>
      <c r="CXQ1084" s="1"/>
      <c r="CXR1084" s="1"/>
      <c r="CXS1084" s="1"/>
      <c r="CXT1084" s="1"/>
      <c r="CXU1084" s="1"/>
      <c r="CXV1084" s="1"/>
      <c r="CXW1084" s="1"/>
      <c r="CXX1084" s="1"/>
      <c r="CXY1084" s="1"/>
      <c r="CXZ1084" s="1"/>
      <c r="CYA1084" s="1"/>
      <c r="CYB1084" s="1"/>
      <c r="CYC1084" s="1"/>
      <c r="CYD1084" s="1"/>
      <c r="CYE1084" s="1"/>
      <c r="CYF1084" s="1"/>
      <c r="CYG1084" s="1"/>
      <c r="CYH1084" s="1"/>
      <c r="CYI1084" s="1"/>
      <c r="CYJ1084" s="1"/>
      <c r="CYK1084" s="1"/>
      <c r="CYL1084" s="1"/>
      <c r="CYM1084" s="1"/>
      <c r="CYN1084" s="1"/>
      <c r="CYO1084" s="1"/>
      <c r="CYP1084" s="1"/>
      <c r="CYQ1084" s="1"/>
      <c r="CYR1084" s="1"/>
      <c r="CYS1084" s="1"/>
      <c r="CYT1084" s="1"/>
      <c r="CYU1084" s="1"/>
      <c r="CYV1084" s="1"/>
      <c r="CYW1084" s="1"/>
      <c r="CYX1084" s="1"/>
      <c r="CYY1084" s="1"/>
      <c r="CYZ1084" s="1"/>
      <c r="CZA1084" s="1"/>
      <c r="CZB1084" s="1"/>
      <c r="CZC1084" s="1"/>
      <c r="CZD1084" s="1"/>
      <c r="CZE1084" s="1"/>
      <c r="CZF1084" s="1"/>
      <c r="CZG1084" s="1"/>
      <c r="CZH1084" s="1"/>
      <c r="CZI1084" s="1"/>
      <c r="CZJ1084" s="1"/>
      <c r="CZK1084" s="1"/>
      <c r="CZL1084" s="1"/>
      <c r="CZM1084" s="1"/>
      <c r="CZN1084" s="1"/>
      <c r="CZO1084" s="1"/>
      <c r="CZP1084" s="1"/>
      <c r="CZQ1084" s="1"/>
      <c r="CZR1084" s="1"/>
      <c r="CZS1084" s="1"/>
      <c r="CZT1084" s="1"/>
      <c r="CZU1084" s="1"/>
      <c r="CZV1084" s="1"/>
      <c r="CZW1084" s="1"/>
      <c r="CZX1084" s="1"/>
      <c r="CZY1084" s="1"/>
      <c r="CZZ1084" s="1"/>
      <c r="DAA1084" s="1"/>
      <c r="DAB1084" s="1"/>
      <c r="DAC1084" s="1"/>
      <c r="DAD1084" s="1"/>
      <c r="DAE1084" s="1"/>
      <c r="DAF1084" s="1"/>
      <c r="DAG1084" s="1"/>
      <c r="DAH1084" s="1"/>
      <c r="DAI1084" s="1"/>
      <c r="DAJ1084" s="1"/>
      <c r="DAK1084" s="1"/>
      <c r="DAL1084" s="1"/>
      <c r="DAM1084" s="1"/>
      <c r="DAN1084" s="1"/>
      <c r="DAO1084" s="1"/>
      <c r="DAP1084" s="1"/>
      <c r="DAQ1084" s="1"/>
      <c r="DAR1084" s="1"/>
      <c r="DAS1084" s="1"/>
      <c r="DAT1084" s="1"/>
      <c r="DAU1084" s="1"/>
      <c r="DAV1084" s="1"/>
      <c r="DAW1084" s="1"/>
      <c r="DAX1084" s="1"/>
      <c r="DAY1084" s="1"/>
      <c r="DAZ1084" s="1"/>
      <c r="DBA1084" s="1"/>
      <c r="DBB1084" s="1"/>
      <c r="DBC1084" s="1"/>
      <c r="DBD1084" s="1"/>
      <c r="DBE1084" s="1"/>
      <c r="DBF1084" s="1"/>
      <c r="DBG1084" s="1"/>
      <c r="DBH1084" s="1"/>
      <c r="DBI1084" s="1"/>
      <c r="DBJ1084" s="1"/>
      <c r="DBK1084" s="1"/>
      <c r="DBL1084" s="1"/>
      <c r="DBM1084" s="1"/>
      <c r="DBN1084" s="1"/>
      <c r="DBO1084" s="1"/>
      <c r="DBP1084" s="1"/>
      <c r="DBQ1084" s="1"/>
      <c r="DBR1084" s="1"/>
      <c r="DBS1084" s="1"/>
      <c r="DBT1084" s="1"/>
      <c r="DBU1084" s="1"/>
      <c r="DBV1084" s="1"/>
      <c r="DBW1084" s="1"/>
      <c r="DBX1084" s="1"/>
      <c r="DBY1084" s="1"/>
      <c r="DBZ1084" s="1"/>
      <c r="DCA1084" s="1"/>
      <c r="DCB1084" s="1"/>
      <c r="DCC1084" s="1"/>
      <c r="DCD1084" s="1"/>
      <c r="DCE1084" s="1"/>
      <c r="DCF1084" s="1"/>
      <c r="DCG1084" s="1"/>
      <c r="DCH1084" s="1"/>
      <c r="DCI1084" s="1"/>
      <c r="DCJ1084" s="1"/>
      <c r="DCK1084" s="1"/>
      <c r="DCL1084" s="1"/>
      <c r="DCM1084" s="1"/>
      <c r="DCN1084" s="1"/>
      <c r="DCO1084" s="1"/>
      <c r="DCP1084" s="1"/>
      <c r="DCQ1084" s="1"/>
      <c r="DCR1084" s="1"/>
      <c r="DCS1084" s="1"/>
      <c r="DCT1084" s="1"/>
      <c r="DCU1084" s="1"/>
      <c r="DCV1084" s="1"/>
      <c r="DCW1084" s="1"/>
      <c r="DCX1084" s="1"/>
      <c r="DCY1084" s="1"/>
      <c r="DCZ1084" s="1"/>
      <c r="DDA1084" s="1"/>
      <c r="DDB1084" s="1"/>
      <c r="DDC1084" s="1"/>
      <c r="DDD1084" s="1"/>
      <c r="DDE1084" s="1"/>
      <c r="DDF1084" s="1"/>
      <c r="DDG1084" s="1"/>
      <c r="DDH1084" s="1"/>
      <c r="DDI1084" s="1"/>
      <c r="DDJ1084" s="1"/>
      <c r="DDK1084" s="1"/>
      <c r="DDL1084" s="1"/>
      <c r="DDM1084" s="1"/>
      <c r="DDN1084" s="1"/>
      <c r="DDO1084" s="1"/>
      <c r="DDP1084" s="1"/>
      <c r="DDQ1084" s="1"/>
      <c r="DDR1084" s="1"/>
      <c r="DDS1084" s="1"/>
      <c r="DDT1084" s="1"/>
      <c r="DDU1084" s="1"/>
      <c r="DDV1084" s="1"/>
      <c r="DDW1084" s="1"/>
      <c r="DDX1084" s="1"/>
      <c r="DDY1084" s="1"/>
      <c r="DDZ1084" s="1"/>
      <c r="DEA1084" s="1"/>
      <c r="DEB1084" s="1"/>
      <c r="DEC1084" s="1"/>
      <c r="DED1084" s="1"/>
      <c r="DEE1084" s="1"/>
      <c r="DEF1084" s="1"/>
      <c r="DEG1084" s="1"/>
      <c r="DEH1084" s="1"/>
      <c r="DEI1084" s="1"/>
      <c r="DEJ1084" s="1"/>
      <c r="DEK1084" s="1"/>
      <c r="DEL1084" s="1"/>
      <c r="DEM1084" s="1"/>
      <c r="DEN1084" s="1"/>
      <c r="DEO1084" s="1"/>
      <c r="DEP1084" s="1"/>
      <c r="DEQ1084" s="1"/>
      <c r="DER1084" s="1"/>
      <c r="DES1084" s="1"/>
      <c r="DET1084" s="1"/>
      <c r="DEU1084" s="1"/>
      <c r="DEV1084" s="1"/>
      <c r="DEW1084" s="1"/>
      <c r="DEX1084" s="1"/>
      <c r="DEY1084" s="1"/>
      <c r="DEZ1084" s="1"/>
      <c r="DFA1084" s="1"/>
      <c r="DFB1084" s="1"/>
      <c r="DFC1084" s="1"/>
      <c r="DFD1084" s="1"/>
      <c r="DFE1084" s="1"/>
      <c r="DFF1084" s="1"/>
      <c r="DFG1084" s="1"/>
      <c r="DFH1084" s="1"/>
      <c r="DFI1084" s="1"/>
      <c r="DFJ1084" s="1"/>
      <c r="DFK1084" s="1"/>
      <c r="DFL1084" s="1"/>
      <c r="DFM1084" s="1"/>
      <c r="DFN1084" s="1"/>
      <c r="DFO1084" s="1"/>
      <c r="DFP1084" s="1"/>
      <c r="DFQ1084" s="1"/>
      <c r="DFR1084" s="1"/>
      <c r="DFS1084" s="1"/>
      <c r="DFT1084" s="1"/>
      <c r="DFU1084" s="1"/>
      <c r="DFV1084" s="1"/>
      <c r="DFW1084" s="1"/>
      <c r="DFX1084" s="1"/>
      <c r="DFY1084" s="1"/>
      <c r="DFZ1084" s="1"/>
      <c r="DGA1084" s="1"/>
      <c r="DGB1084" s="1"/>
      <c r="DGC1084" s="1"/>
      <c r="DGD1084" s="1"/>
      <c r="DGE1084" s="1"/>
      <c r="DGF1084" s="1"/>
      <c r="DGG1084" s="1"/>
      <c r="DGH1084" s="1"/>
      <c r="DGI1084" s="1"/>
      <c r="DGJ1084" s="1"/>
      <c r="DGK1084" s="1"/>
      <c r="DGL1084" s="1"/>
      <c r="DGM1084" s="1"/>
      <c r="DGN1084" s="1"/>
      <c r="DGO1084" s="1"/>
      <c r="DGP1084" s="1"/>
      <c r="DGQ1084" s="1"/>
      <c r="DGR1084" s="1"/>
      <c r="DGS1084" s="1"/>
      <c r="DGT1084" s="1"/>
      <c r="DGU1084" s="1"/>
      <c r="DGV1084" s="1"/>
      <c r="DGW1084" s="1"/>
      <c r="DGX1084" s="1"/>
      <c r="DGY1084" s="1"/>
      <c r="DGZ1084" s="1"/>
      <c r="DHA1084" s="1"/>
      <c r="DHB1084" s="1"/>
      <c r="DHC1084" s="1"/>
      <c r="DHD1084" s="1"/>
      <c r="DHE1084" s="1"/>
      <c r="DHF1084" s="1"/>
      <c r="DHG1084" s="1"/>
      <c r="DHH1084" s="1"/>
      <c r="DHI1084" s="1"/>
      <c r="DHJ1084" s="1"/>
      <c r="DHK1084" s="1"/>
      <c r="DHL1084" s="1"/>
      <c r="DHM1084" s="1"/>
      <c r="DHN1084" s="1"/>
      <c r="DHO1084" s="1"/>
      <c r="DHP1084" s="1"/>
      <c r="DHQ1084" s="1"/>
      <c r="DHR1084" s="1"/>
      <c r="DHS1084" s="1"/>
      <c r="DHT1084" s="1"/>
      <c r="DHU1084" s="1"/>
      <c r="DHV1084" s="1"/>
      <c r="DHW1084" s="1"/>
      <c r="DHX1084" s="1"/>
      <c r="DHY1084" s="1"/>
      <c r="DHZ1084" s="1"/>
      <c r="DIA1084" s="1"/>
      <c r="DIB1084" s="1"/>
      <c r="DIC1084" s="1"/>
      <c r="DID1084" s="1"/>
      <c r="DIE1084" s="1"/>
      <c r="DIF1084" s="1"/>
      <c r="DIG1084" s="1"/>
      <c r="DIH1084" s="1"/>
      <c r="DII1084" s="1"/>
      <c r="DIJ1084" s="1"/>
      <c r="DIK1084" s="1"/>
      <c r="DIL1084" s="1"/>
      <c r="DIM1084" s="1"/>
      <c r="DIN1084" s="1"/>
      <c r="DIO1084" s="1"/>
      <c r="DIP1084" s="1"/>
      <c r="DIQ1084" s="1"/>
      <c r="DIR1084" s="1"/>
      <c r="DIS1084" s="1"/>
      <c r="DIT1084" s="1"/>
      <c r="DIU1084" s="1"/>
      <c r="DIV1084" s="1"/>
      <c r="DIW1084" s="1"/>
      <c r="DIX1084" s="1"/>
      <c r="DIY1084" s="1"/>
      <c r="DIZ1084" s="1"/>
      <c r="DJA1084" s="1"/>
      <c r="DJB1084" s="1"/>
      <c r="DJC1084" s="1"/>
      <c r="DJD1084" s="1"/>
      <c r="DJE1084" s="1"/>
      <c r="DJF1084" s="1"/>
      <c r="DJG1084" s="1"/>
      <c r="DJH1084" s="1"/>
      <c r="DJI1084" s="1"/>
      <c r="DJJ1084" s="1"/>
      <c r="DJK1084" s="1"/>
      <c r="DJL1084" s="1"/>
      <c r="DJM1084" s="1"/>
      <c r="DJN1084" s="1"/>
      <c r="DJO1084" s="1"/>
      <c r="DJP1084" s="1"/>
      <c r="DJQ1084" s="1"/>
      <c r="DJR1084" s="1"/>
      <c r="DJS1084" s="1"/>
      <c r="DJT1084" s="1"/>
      <c r="DJU1084" s="1"/>
      <c r="DJV1084" s="1"/>
      <c r="DJW1084" s="1"/>
      <c r="DJX1084" s="1"/>
      <c r="DJY1084" s="1"/>
      <c r="DJZ1084" s="1"/>
      <c r="DKA1084" s="1"/>
      <c r="DKB1084" s="1"/>
      <c r="DKC1084" s="1"/>
      <c r="DKD1084" s="1"/>
      <c r="DKE1084" s="1"/>
      <c r="DKF1084" s="1"/>
      <c r="DKG1084" s="1"/>
      <c r="DKH1084" s="1"/>
      <c r="DKI1084" s="1"/>
      <c r="DKJ1084" s="1"/>
      <c r="DKK1084" s="1"/>
      <c r="DKL1084" s="1"/>
      <c r="DKM1084" s="1"/>
      <c r="DKN1084" s="1"/>
      <c r="DKO1084" s="1"/>
      <c r="DKP1084" s="1"/>
      <c r="DKQ1084" s="1"/>
      <c r="DKR1084" s="1"/>
      <c r="DKS1084" s="1"/>
      <c r="DKT1084" s="1"/>
      <c r="DKU1084" s="1"/>
      <c r="DKV1084" s="1"/>
      <c r="DKW1084" s="1"/>
      <c r="DKX1084" s="1"/>
      <c r="DKY1084" s="1"/>
      <c r="DKZ1084" s="1"/>
      <c r="DLA1084" s="1"/>
      <c r="DLB1084" s="1"/>
      <c r="DLC1084" s="1"/>
      <c r="DLD1084" s="1"/>
      <c r="DLE1084" s="1"/>
      <c r="DLF1084" s="1"/>
      <c r="DLG1084" s="1"/>
      <c r="DLH1084" s="1"/>
      <c r="DLI1084" s="1"/>
      <c r="DLJ1084" s="1"/>
      <c r="DLK1084" s="1"/>
      <c r="DLL1084" s="1"/>
      <c r="DLM1084" s="1"/>
      <c r="DLN1084" s="1"/>
      <c r="DLO1084" s="1"/>
      <c r="DLP1084" s="1"/>
      <c r="DLQ1084" s="1"/>
      <c r="DLR1084" s="1"/>
      <c r="DLS1084" s="1"/>
      <c r="DLT1084" s="1"/>
      <c r="DLU1084" s="1"/>
      <c r="DLV1084" s="1"/>
      <c r="DLW1084" s="1"/>
      <c r="DLX1084" s="1"/>
      <c r="DLY1084" s="1"/>
      <c r="DLZ1084" s="1"/>
      <c r="DMA1084" s="1"/>
      <c r="DMB1084" s="1"/>
      <c r="DMC1084" s="1"/>
      <c r="DMD1084" s="1"/>
      <c r="DME1084" s="1"/>
      <c r="DMF1084" s="1"/>
      <c r="DMG1084" s="1"/>
      <c r="DMH1084" s="1"/>
      <c r="DMI1084" s="1"/>
      <c r="DMJ1084" s="1"/>
      <c r="DMK1084" s="1"/>
      <c r="DML1084" s="1"/>
      <c r="DMM1084" s="1"/>
      <c r="DMN1084" s="1"/>
      <c r="DMO1084" s="1"/>
      <c r="DMP1084" s="1"/>
      <c r="DMQ1084" s="1"/>
      <c r="DMR1084" s="1"/>
      <c r="DMS1084" s="1"/>
      <c r="DMT1084" s="1"/>
      <c r="DMU1084" s="1"/>
      <c r="DMV1084" s="1"/>
      <c r="DMW1084" s="1"/>
      <c r="DMX1084" s="1"/>
      <c r="DMY1084" s="1"/>
      <c r="DMZ1084" s="1"/>
      <c r="DNA1084" s="1"/>
      <c r="DNB1084" s="1"/>
      <c r="DNC1084" s="1"/>
      <c r="DND1084" s="1"/>
      <c r="DNE1084" s="1"/>
      <c r="DNF1084" s="1"/>
      <c r="DNG1084" s="1"/>
      <c r="DNH1084" s="1"/>
      <c r="DNI1084" s="1"/>
      <c r="DNJ1084" s="1"/>
      <c r="DNK1084" s="1"/>
      <c r="DNL1084" s="1"/>
      <c r="DNM1084" s="1"/>
      <c r="DNN1084" s="1"/>
      <c r="DNO1084" s="1"/>
      <c r="DNP1084" s="1"/>
      <c r="DNQ1084" s="1"/>
      <c r="DNR1084" s="1"/>
      <c r="DNS1084" s="1"/>
      <c r="DNT1084" s="1"/>
      <c r="DNU1084" s="1"/>
      <c r="DNV1084" s="1"/>
      <c r="DNW1084" s="1"/>
      <c r="DNX1084" s="1"/>
      <c r="DNY1084" s="1"/>
      <c r="DNZ1084" s="1"/>
      <c r="DOA1084" s="1"/>
      <c r="DOB1084" s="1"/>
      <c r="DOC1084" s="1"/>
      <c r="DOD1084" s="1"/>
      <c r="DOE1084" s="1"/>
      <c r="DOF1084" s="1"/>
      <c r="DOG1084" s="1"/>
      <c r="DOH1084" s="1"/>
      <c r="DOI1084" s="1"/>
      <c r="DOJ1084" s="1"/>
      <c r="DOK1084" s="1"/>
      <c r="DOL1084" s="1"/>
      <c r="DOM1084" s="1"/>
      <c r="DON1084" s="1"/>
      <c r="DOO1084" s="1"/>
      <c r="DOP1084" s="1"/>
      <c r="DOQ1084" s="1"/>
      <c r="DOR1084" s="1"/>
      <c r="DOS1084" s="1"/>
      <c r="DOT1084" s="1"/>
      <c r="DOU1084" s="1"/>
      <c r="DOV1084" s="1"/>
      <c r="DOW1084" s="1"/>
      <c r="DOX1084" s="1"/>
      <c r="DOY1084" s="1"/>
      <c r="DOZ1084" s="1"/>
      <c r="DPA1084" s="1"/>
      <c r="DPB1084" s="1"/>
      <c r="DPC1084" s="1"/>
      <c r="DPD1084" s="1"/>
      <c r="DPE1084" s="1"/>
      <c r="DPF1084" s="1"/>
      <c r="DPG1084" s="1"/>
      <c r="DPH1084" s="1"/>
      <c r="DPI1084" s="1"/>
      <c r="DPJ1084" s="1"/>
      <c r="DPK1084" s="1"/>
      <c r="DPL1084" s="1"/>
      <c r="DPM1084" s="1"/>
      <c r="DPN1084" s="1"/>
      <c r="DPO1084" s="1"/>
      <c r="DPP1084" s="1"/>
      <c r="DPQ1084" s="1"/>
      <c r="DPR1084" s="1"/>
      <c r="DPS1084" s="1"/>
      <c r="DPT1084" s="1"/>
      <c r="DPU1084" s="1"/>
      <c r="DPV1084" s="1"/>
      <c r="DPW1084" s="1"/>
      <c r="DPX1084" s="1"/>
      <c r="DPY1084" s="1"/>
      <c r="DPZ1084" s="1"/>
      <c r="DQA1084" s="1"/>
      <c r="DQB1084" s="1"/>
      <c r="DQC1084" s="1"/>
      <c r="DQD1084" s="1"/>
      <c r="DQE1084" s="1"/>
      <c r="DQF1084" s="1"/>
      <c r="DQG1084" s="1"/>
      <c r="DQH1084" s="1"/>
      <c r="DQI1084" s="1"/>
      <c r="DQJ1084" s="1"/>
      <c r="DQK1084" s="1"/>
      <c r="DQL1084" s="1"/>
      <c r="DQM1084" s="1"/>
      <c r="DQN1084" s="1"/>
      <c r="DQO1084" s="1"/>
      <c r="DQP1084" s="1"/>
      <c r="DQQ1084" s="1"/>
      <c r="DQR1084" s="1"/>
      <c r="DQS1084" s="1"/>
      <c r="DQT1084" s="1"/>
      <c r="DQU1084" s="1"/>
      <c r="DQV1084" s="1"/>
      <c r="DQW1084" s="1"/>
      <c r="DQX1084" s="1"/>
      <c r="DQY1084" s="1"/>
      <c r="DQZ1084" s="1"/>
      <c r="DRA1084" s="1"/>
      <c r="DRB1084" s="1"/>
      <c r="DRC1084" s="1"/>
      <c r="DRD1084" s="1"/>
      <c r="DRE1084" s="1"/>
      <c r="DRF1084" s="1"/>
      <c r="DRG1084" s="1"/>
      <c r="DRH1084" s="1"/>
      <c r="DRI1084" s="1"/>
      <c r="DRJ1084" s="1"/>
      <c r="DRK1084" s="1"/>
      <c r="DRL1084" s="1"/>
      <c r="DRM1084" s="1"/>
      <c r="DRN1084" s="1"/>
      <c r="DRO1084" s="1"/>
      <c r="DRP1084" s="1"/>
      <c r="DRQ1084" s="1"/>
      <c r="DRR1084" s="1"/>
      <c r="DRS1084" s="1"/>
      <c r="DRT1084" s="1"/>
      <c r="DRU1084" s="1"/>
      <c r="DRV1084" s="1"/>
      <c r="DRW1084" s="1"/>
      <c r="DRX1084" s="1"/>
      <c r="DRY1084" s="1"/>
      <c r="DRZ1084" s="1"/>
      <c r="DSA1084" s="1"/>
      <c r="DSB1084" s="1"/>
      <c r="DSC1084" s="1"/>
      <c r="DSD1084" s="1"/>
      <c r="DSE1084" s="1"/>
      <c r="DSF1084" s="1"/>
      <c r="DSG1084" s="1"/>
      <c r="DSH1084" s="1"/>
      <c r="DSI1084" s="1"/>
      <c r="DSJ1084" s="1"/>
      <c r="DSK1084" s="1"/>
      <c r="DSL1084" s="1"/>
      <c r="DSM1084" s="1"/>
      <c r="DSN1084" s="1"/>
      <c r="DSO1084" s="1"/>
      <c r="DSP1084" s="1"/>
      <c r="DSQ1084" s="1"/>
      <c r="DSR1084" s="1"/>
      <c r="DSS1084" s="1"/>
      <c r="DST1084" s="1"/>
      <c r="DSU1084" s="1"/>
      <c r="DSV1084" s="1"/>
      <c r="DSW1084" s="1"/>
      <c r="DSX1084" s="1"/>
      <c r="DSY1084" s="1"/>
      <c r="DSZ1084" s="1"/>
      <c r="DTA1084" s="1"/>
      <c r="DTB1084" s="1"/>
      <c r="DTC1084" s="1"/>
      <c r="DTD1084" s="1"/>
      <c r="DTE1084" s="1"/>
      <c r="DTF1084" s="1"/>
      <c r="DTG1084" s="1"/>
      <c r="DTH1084" s="1"/>
      <c r="DTI1084" s="1"/>
      <c r="DTJ1084" s="1"/>
      <c r="DTK1084" s="1"/>
      <c r="DTL1084" s="1"/>
      <c r="DTM1084" s="1"/>
      <c r="DTN1084" s="1"/>
      <c r="DTO1084" s="1"/>
      <c r="DTP1084" s="1"/>
      <c r="DTQ1084" s="1"/>
      <c r="DTR1084" s="1"/>
      <c r="DTS1084" s="1"/>
      <c r="DTT1084" s="1"/>
      <c r="DTU1084" s="1"/>
      <c r="DTV1084" s="1"/>
      <c r="DTW1084" s="1"/>
      <c r="DTX1084" s="1"/>
      <c r="DTY1084" s="1"/>
      <c r="DTZ1084" s="1"/>
      <c r="DUA1084" s="1"/>
      <c r="DUB1084" s="1"/>
      <c r="DUC1084" s="1"/>
      <c r="DUD1084" s="1"/>
      <c r="DUE1084" s="1"/>
      <c r="DUF1084" s="1"/>
      <c r="DUG1084" s="1"/>
      <c r="DUH1084" s="1"/>
      <c r="DUI1084" s="1"/>
      <c r="DUJ1084" s="1"/>
      <c r="DUK1084" s="1"/>
      <c r="DUL1084" s="1"/>
      <c r="DUM1084" s="1"/>
      <c r="DUN1084" s="1"/>
      <c r="DUO1084" s="1"/>
      <c r="DUP1084" s="1"/>
      <c r="DUQ1084" s="1"/>
      <c r="DUR1084" s="1"/>
      <c r="DUS1084" s="1"/>
      <c r="DUT1084" s="1"/>
      <c r="DUU1084" s="1"/>
      <c r="DUV1084" s="1"/>
      <c r="DUW1084" s="1"/>
      <c r="DUX1084" s="1"/>
      <c r="DUY1084" s="1"/>
      <c r="DUZ1084" s="1"/>
      <c r="DVA1084" s="1"/>
      <c r="DVB1084" s="1"/>
      <c r="DVC1084" s="1"/>
      <c r="DVD1084" s="1"/>
      <c r="DVE1084" s="1"/>
      <c r="DVF1084" s="1"/>
      <c r="DVG1084" s="1"/>
      <c r="DVH1084" s="1"/>
      <c r="DVI1084" s="1"/>
      <c r="DVJ1084" s="1"/>
      <c r="DVK1084" s="1"/>
      <c r="DVL1084" s="1"/>
      <c r="DVM1084" s="1"/>
      <c r="DVN1084" s="1"/>
      <c r="DVO1084" s="1"/>
      <c r="DVP1084" s="1"/>
      <c r="DVQ1084" s="1"/>
      <c r="DVR1084" s="1"/>
      <c r="DVS1084" s="1"/>
      <c r="DVT1084" s="1"/>
      <c r="DVU1084" s="1"/>
      <c r="DVV1084" s="1"/>
      <c r="DVW1084" s="1"/>
      <c r="DVX1084" s="1"/>
      <c r="DVY1084" s="1"/>
      <c r="DVZ1084" s="1"/>
      <c r="DWA1084" s="1"/>
      <c r="DWB1084" s="1"/>
      <c r="DWC1084" s="1"/>
      <c r="DWD1084" s="1"/>
      <c r="DWE1084" s="1"/>
      <c r="DWF1084" s="1"/>
      <c r="DWG1084" s="1"/>
      <c r="DWH1084" s="1"/>
      <c r="DWI1084" s="1"/>
      <c r="DWJ1084" s="1"/>
      <c r="DWK1084" s="1"/>
      <c r="DWL1084" s="1"/>
      <c r="DWM1084" s="1"/>
      <c r="DWN1084" s="1"/>
      <c r="DWO1084" s="1"/>
      <c r="DWP1084" s="1"/>
      <c r="DWQ1084" s="1"/>
      <c r="DWR1084" s="1"/>
      <c r="DWS1084" s="1"/>
      <c r="DWT1084" s="1"/>
      <c r="DWU1084" s="1"/>
      <c r="DWV1084" s="1"/>
      <c r="DWW1084" s="1"/>
      <c r="DWX1084" s="1"/>
      <c r="DWY1084" s="1"/>
      <c r="DWZ1084" s="1"/>
      <c r="DXA1084" s="1"/>
      <c r="DXB1084" s="1"/>
      <c r="DXC1084" s="1"/>
      <c r="DXD1084" s="1"/>
      <c r="DXE1084" s="1"/>
      <c r="DXF1084" s="1"/>
      <c r="DXG1084" s="1"/>
      <c r="DXH1084" s="1"/>
      <c r="DXI1084" s="1"/>
      <c r="DXJ1084" s="1"/>
      <c r="DXK1084" s="1"/>
      <c r="DXL1084" s="1"/>
      <c r="DXM1084" s="1"/>
      <c r="DXN1084" s="1"/>
      <c r="DXO1084" s="1"/>
      <c r="DXP1084" s="1"/>
      <c r="DXQ1084" s="1"/>
      <c r="DXR1084" s="1"/>
      <c r="DXS1084" s="1"/>
      <c r="DXT1084" s="1"/>
      <c r="DXU1084" s="1"/>
      <c r="DXV1084" s="1"/>
      <c r="DXW1084" s="1"/>
      <c r="DXX1084" s="1"/>
      <c r="DXY1084" s="1"/>
      <c r="DXZ1084" s="1"/>
      <c r="DYA1084" s="1"/>
      <c r="DYB1084" s="1"/>
      <c r="DYC1084" s="1"/>
      <c r="DYD1084" s="1"/>
      <c r="DYE1084" s="1"/>
      <c r="DYF1084" s="1"/>
      <c r="DYG1084" s="1"/>
      <c r="DYH1084" s="1"/>
      <c r="DYI1084" s="1"/>
      <c r="DYJ1084" s="1"/>
      <c r="DYK1084" s="1"/>
      <c r="DYL1084" s="1"/>
      <c r="DYM1084" s="1"/>
      <c r="DYN1084" s="1"/>
      <c r="DYO1084" s="1"/>
      <c r="DYP1084" s="1"/>
      <c r="DYQ1084" s="1"/>
      <c r="DYR1084" s="1"/>
      <c r="DYS1084" s="1"/>
      <c r="DYT1084" s="1"/>
      <c r="DYU1084" s="1"/>
      <c r="DYV1084" s="1"/>
      <c r="DYW1084" s="1"/>
      <c r="DYX1084" s="1"/>
      <c r="DYY1084" s="1"/>
      <c r="DYZ1084" s="1"/>
      <c r="DZA1084" s="1"/>
      <c r="DZB1084" s="1"/>
      <c r="DZC1084" s="1"/>
      <c r="DZD1084" s="1"/>
      <c r="DZE1084" s="1"/>
      <c r="DZF1084" s="1"/>
      <c r="DZG1084" s="1"/>
      <c r="DZH1084" s="1"/>
      <c r="DZI1084" s="1"/>
      <c r="DZJ1084" s="1"/>
      <c r="DZK1084" s="1"/>
      <c r="DZL1084" s="1"/>
      <c r="DZM1084" s="1"/>
      <c r="DZN1084" s="1"/>
      <c r="DZO1084" s="1"/>
      <c r="DZP1084" s="1"/>
      <c r="DZQ1084" s="1"/>
      <c r="DZR1084" s="1"/>
      <c r="DZS1084" s="1"/>
      <c r="DZT1084" s="1"/>
      <c r="DZU1084" s="1"/>
      <c r="DZV1084" s="1"/>
      <c r="DZW1084" s="1"/>
      <c r="DZX1084" s="1"/>
      <c r="DZY1084" s="1"/>
      <c r="DZZ1084" s="1"/>
      <c r="EAA1084" s="1"/>
      <c r="EAB1084" s="1"/>
      <c r="EAC1084" s="1"/>
      <c r="EAD1084" s="1"/>
      <c r="EAE1084" s="1"/>
      <c r="EAF1084" s="1"/>
      <c r="EAG1084" s="1"/>
      <c r="EAH1084" s="1"/>
      <c r="EAI1084" s="1"/>
      <c r="EAJ1084" s="1"/>
      <c r="EAK1084" s="1"/>
      <c r="EAL1084" s="1"/>
      <c r="EAM1084" s="1"/>
      <c r="EAN1084" s="1"/>
      <c r="EAO1084" s="1"/>
      <c r="EAP1084" s="1"/>
      <c r="EAQ1084" s="1"/>
      <c r="EAR1084" s="1"/>
      <c r="EAS1084" s="1"/>
      <c r="EAT1084" s="1"/>
      <c r="EAU1084" s="1"/>
      <c r="EAV1084" s="1"/>
      <c r="EAW1084" s="1"/>
      <c r="EAX1084" s="1"/>
      <c r="EAY1084" s="1"/>
      <c r="EAZ1084" s="1"/>
      <c r="EBA1084" s="1"/>
      <c r="EBB1084" s="1"/>
      <c r="EBC1084" s="1"/>
      <c r="EBD1084" s="1"/>
      <c r="EBE1084" s="1"/>
      <c r="EBF1084" s="1"/>
      <c r="EBG1084" s="1"/>
      <c r="EBH1084" s="1"/>
      <c r="EBI1084" s="1"/>
      <c r="EBJ1084" s="1"/>
      <c r="EBK1084" s="1"/>
      <c r="EBL1084" s="1"/>
      <c r="EBM1084" s="1"/>
      <c r="EBN1084" s="1"/>
      <c r="EBO1084" s="1"/>
      <c r="EBP1084" s="1"/>
      <c r="EBQ1084" s="1"/>
      <c r="EBR1084" s="1"/>
      <c r="EBS1084" s="1"/>
      <c r="EBT1084" s="1"/>
      <c r="EBU1084" s="1"/>
      <c r="EBV1084" s="1"/>
      <c r="EBW1084" s="1"/>
      <c r="EBX1084" s="1"/>
      <c r="EBY1084" s="1"/>
      <c r="EBZ1084" s="1"/>
      <c r="ECA1084" s="1"/>
      <c r="ECB1084" s="1"/>
      <c r="ECC1084" s="1"/>
      <c r="ECD1084" s="1"/>
      <c r="ECE1084" s="1"/>
      <c r="ECF1084" s="1"/>
      <c r="ECG1084" s="1"/>
      <c r="ECH1084" s="1"/>
      <c r="ECI1084" s="1"/>
      <c r="ECJ1084" s="1"/>
      <c r="ECK1084" s="1"/>
      <c r="ECL1084" s="1"/>
      <c r="ECM1084" s="1"/>
      <c r="ECN1084" s="1"/>
      <c r="ECO1084" s="1"/>
      <c r="ECP1084" s="1"/>
      <c r="ECQ1084" s="1"/>
      <c r="ECR1084" s="1"/>
      <c r="ECS1084" s="1"/>
      <c r="ECT1084" s="1"/>
      <c r="ECU1084" s="1"/>
      <c r="ECV1084" s="1"/>
      <c r="ECW1084" s="1"/>
      <c r="ECX1084" s="1"/>
      <c r="ECY1084" s="1"/>
      <c r="ECZ1084" s="1"/>
      <c r="EDA1084" s="1"/>
      <c r="EDB1084" s="1"/>
      <c r="EDC1084" s="1"/>
      <c r="EDD1084" s="1"/>
      <c r="EDE1084" s="1"/>
      <c r="EDF1084" s="1"/>
      <c r="EDG1084" s="1"/>
      <c r="EDH1084" s="1"/>
      <c r="EDI1084" s="1"/>
      <c r="EDJ1084" s="1"/>
      <c r="EDK1084" s="1"/>
      <c r="EDL1084" s="1"/>
      <c r="EDM1084" s="1"/>
      <c r="EDN1084" s="1"/>
      <c r="EDO1084" s="1"/>
      <c r="EDP1084" s="1"/>
      <c r="EDQ1084" s="1"/>
      <c r="EDR1084" s="1"/>
      <c r="EDS1084" s="1"/>
      <c r="EDT1084" s="1"/>
      <c r="EDU1084" s="1"/>
      <c r="EDV1084" s="1"/>
      <c r="EDW1084" s="1"/>
      <c r="EDX1084" s="1"/>
      <c r="EDY1084" s="1"/>
      <c r="EDZ1084" s="1"/>
      <c r="EEA1084" s="1"/>
      <c r="EEB1084" s="1"/>
      <c r="EEC1084" s="1"/>
      <c r="EED1084" s="1"/>
      <c r="EEE1084" s="1"/>
      <c r="EEF1084" s="1"/>
      <c r="EEG1084" s="1"/>
      <c r="EEH1084" s="1"/>
      <c r="EEI1084" s="1"/>
      <c r="EEJ1084" s="1"/>
      <c r="EEK1084" s="1"/>
      <c r="EEL1084" s="1"/>
      <c r="EEM1084" s="1"/>
      <c r="EEN1084" s="1"/>
      <c r="EEO1084" s="1"/>
      <c r="EEP1084" s="1"/>
      <c r="EEQ1084" s="1"/>
      <c r="EER1084" s="1"/>
      <c r="EES1084" s="1"/>
      <c r="EET1084" s="1"/>
      <c r="EEU1084" s="1"/>
      <c r="EEV1084" s="1"/>
      <c r="EEW1084" s="1"/>
      <c r="EEX1084" s="1"/>
      <c r="EEY1084" s="1"/>
      <c r="EEZ1084" s="1"/>
      <c r="EFA1084" s="1"/>
      <c r="EFB1084" s="1"/>
      <c r="EFC1084" s="1"/>
      <c r="EFD1084" s="1"/>
      <c r="EFE1084" s="1"/>
      <c r="EFF1084" s="1"/>
      <c r="EFG1084" s="1"/>
      <c r="EFH1084" s="1"/>
      <c r="EFI1084" s="1"/>
      <c r="EFJ1084" s="1"/>
      <c r="EFK1084" s="1"/>
      <c r="EFL1084" s="1"/>
      <c r="EFM1084" s="1"/>
      <c r="EFN1084" s="1"/>
      <c r="EFO1084" s="1"/>
      <c r="EFP1084" s="1"/>
      <c r="EFQ1084" s="1"/>
      <c r="EFR1084" s="1"/>
      <c r="EFS1084" s="1"/>
      <c r="EFT1084" s="1"/>
      <c r="EFU1084" s="1"/>
      <c r="EFV1084" s="1"/>
      <c r="EFW1084" s="1"/>
      <c r="EFX1084" s="1"/>
      <c r="EFY1084" s="1"/>
      <c r="EFZ1084" s="1"/>
      <c r="EGA1084" s="1"/>
      <c r="EGB1084" s="1"/>
      <c r="EGC1084" s="1"/>
      <c r="EGD1084" s="1"/>
      <c r="EGE1084" s="1"/>
      <c r="EGF1084" s="1"/>
      <c r="EGG1084" s="1"/>
      <c r="EGH1084" s="1"/>
      <c r="EGI1084" s="1"/>
      <c r="EGJ1084" s="1"/>
      <c r="EGK1084" s="1"/>
      <c r="EGL1084" s="1"/>
      <c r="EGM1084" s="1"/>
      <c r="EGN1084" s="1"/>
      <c r="EGO1084" s="1"/>
      <c r="EGP1084" s="1"/>
      <c r="EGQ1084" s="1"/>
      <c r="EGR1084" s="1"/>
      <c r="EGS1084" s="1"/>
      <c r="EGT1084" s="1"/>
      <c r="EGU1084" s="1"/>
      <c r="EGV1084" s="1"/>
      <c r="EGW1084" s="1"/>
      <c r="EGX1084" s="1"/>
      <c r="EGY1084" s="1"/>
      <c r="EGZ1084" s="1"/>
      <c r="EHA1084" s="1"/>
      <c r="EHB1084" s="1"/>
      <c r="EHC1084" s="1"/>
      <c r="EHD1084" s="1"/>
      <c r="EHE1084" s="1"/>
      <c r="EHF1084" s="1"/>
      <c r="EHG1084" s="1"/>
      <c r="EHH1084" s="1"/>
      <c r="EHI1084" s="1"/>
      <c r="EHJ1084" s="1"/>
      <c r="EHK1084" s="1"/>
      <c r="EHL1084" s="1"/>
      <c r="EHM1084" s="1"/>
      <c r="EHN1084" s="1"/>
      <c r="EHO1084" s="1"/>
      <c r="EHP1084" s="1"/>
      <c r="EHQ1084" s="1"/>
      <c r="EHR1084" s="1"/>
      <c r="EHS1084" s="1"/>
      <c r="EHT1084" s="1"/>
      <c r="EHU1084" s="1"/>
      <c r="EHV1084" s="1"/>
      <c r="EHW1084" s="1"/>
      <c r="EHX1084" s="1"/>
      <c r="EHY1084" s="1"/>
      <c r="EHZ1084" s="1"/>
      <c r="EIA1084" s="1"/>
      <c r="EIB1084" s="1"/>
      <c r="EIC1084" s="1"/>
      <c r="EID1084" s="1"/>
      <c r="EIE1084" s="1"/>
      <c r="EIF1084" s="1"/>
      <c r="EIG1084" s="1"/>
      <c r="EIH1084" s="1"/>
      <c r="EII1084" s="1"/>
      <c r="EIJ1084" s="1"/>
      <c r="EIK1084" s="1"/>
      <c r="EIL1084" s="1"/>
      <c r="EIM1084" s="1"/>
      <c r="EIN1084" s="1"/>
      <c r="EIO1084" s="1"/>
      <c r="EIP1084" s="1"/>
      <c r="EIQ1084" s="1"/>
      <c r="EIR1084" s="1"/>
      <c r="EIS1084" s="1"/>
      <c r="EIT1084" s="1"/>
      <c r="EIU1084" s="1"/>
      <c r="EIV1084" s="1"/>
      <c r="EIW1084" s="1"/>
      <c r="EIX1084" s="1"/>
      <c r="EIY1084" s="1"/>
      <c r="EIZ1084" s="1"/>
      <c r="EJA1084" s="1"/>
      <c r="EJB1084" s="1"/>
      <c r="EJC1084" s="1"/>
      <c r="EJD1084" s="1"/>
      <c r="EJE1084" s="1"/>
      <c r="EJF1084" s="1"/>
      <c r="EJG1084" s="1"/>
      <c r="EJH1084" s="1"/>
      <c r="EJI1084" s="1"/>
      <c r="EJJ1084" s="1"/>
      <c r="EJK1084" s="1"/>
      <c r="EJL1084" s="1"/>
      <c r="EJM1084" s="1"/>
      <c r="EJN1084" s="1"/>
      <c r="EJO1084" s="1"/>
      <c r="EJP1084" s="1"/>
      <c r="EJQ1084" s="1"/>
      <c r="EJR1084" s="1"/>
      <c r="EJS1084" s="1"/>
      <c r="EJT1084" s="1"/>
      <c r="EJU1084" s="1"/>
      <c r="EJV1084" s="1"/>
      <c r="EJW1084" s="1"/>
      <c r="EJX1084" s="1"/>
      <c r="EJY1084" s="1"/>
      <c r="EJZ1084" s="1"/>
      <c r="EKA1084" s="1"/>
      <c r="EKB1084" s="1"/>
      <c r="EKC1084" s="1"/>
      <c r="EKD1084" s="1"/>
      <c r="EKE1084" s="1"/>
      <c r="EKF1084" s="1"/>
      <c r="EKG1084" s="1"/>
      <c r="EKH1084" s="1"/>
      <c r="EKI1084" s="1"/>
      <c r="EKJ1084" s="1"/>
      <c r="EKK1084" s="1"/>
      <c r="EKL1084" s="1"/>
      <c r="EKM1084" s="1"/>
      <c r="EKN1084" s="1"/>
      <c r="EKO1084" s="1"/>
      <c r="EKP1084" s="1"/>
      <c r="EKQ1084" s="1"/>
      <c r="EKR1084" s="1"/>
      <c r="EKS1084" s="1"/>
      <c r="EKT1084" s="1"/>
      <c r="EKU1084" s="1"/>
      <c r="EKV1084" s="1"/>
      <c r="EKW1084" s="1"/>
      <c r="EKX1084" s="1"/>
      <c r="EKY1084" s="1"/>
      <c r="EKZ1084" s="1"/>
      <c r="ELA1084" s="1"/>
      <c r="ELB1084" s="1"/>
      <c r="ELC1084" s="1"/>
      <c r="ELD1084" s="1"/>
      <c r="ELE1084" s="1"/>
      <c r="ELF1084" s="1"/>
      <c r="ELG1084" s="1"/>
      <c r="ELH1084" s="1"/>
      <c r="ELI1084" s="1"/>
      <c r="ELJ1084" s="1"/>
      <c r="ELK1084" s="1"/>
      <c r="ELL1084" s="1"/>
      <c r="ELM1084" s="1"/>
      <c r="ELN1084" s="1"/>
      <c r="ELO1084" s="1"/>
      <c r="ELP1084" s="1"/>
      <c r="ELQ1084" s="1"/>
      <c r="ELR1084" s="1"/>
      <c r="ELS1084" s="1"/>
      <c r="ELT1084" s="1"/>
      <c r="ELU1084" s="1"/>
      <c r="ELV1084" s="1"/>
      <c r="ELW1084" s="1"/>
      <c r="ELX1084" s="1"/>
      <c r="ELY1084" s="1"/>
      <c r="ELZ1084" s="1"/>
      <c r="EMA1084" s="1"/>
      <c r="EMB1084" s="1"/>
      <c r="EMC1084" s="1"/>
      <c r="EMD1084" s="1"/>
      <c r="EME1084" s="1"/>
      <c r="EMF1084" s="1"/>
      <c r="EMG1084" s="1"/>
      <c r="EMH1084" s="1"/>
      <c r="EMI1084" s="1"/>
      <c r="EMJ1084" s="1"/>
      <c r="EMK1084" s="1"/>
      <c r="EML1084" s="1"/>
      <c r="EMM1084" s="1"/>
      <c r="EMN1084" s="1"/>
      <c r="EMO1084" s="1"/>
      <c r="EMP1084" s="1"/>
      <c r="EMQ1084" s="1"/>
      <c r="EMR1084" s="1"/>
      <c r="EMS1084" s="1"/>
      <c r="EMT1084" s="1"/>
      <c r="EMU1084" s="1"/>
      <c r="EMV1084" s="1"/>
      <c r="EMW1084" s="1"/>
      <c r="EMX1084" s="1"/>
      <c r="EMY1084" s="1"/>
      <c r="EMZ1084" s="1"/>
      <c r="ENA1084" s="1"/>
      <c r="ENB1084" s="1"/>
      <c r="ENC1084" s="1"/>
      <c r="END1084" s="1"/>
      <c r="ENE1084" s="1"/>
      <c r="ENF1084" s="1"/>
      <c r="ENG1084" s="1"/>
      <c r="ENH1084" s="1"/>
      <c r="ENI1084" s="1"/>
      <c r="ENJ1084" s="1"/>
      <c r="ENK1084" s="1"/>
      <c r="ENL1084" s="1"/>
      <c r="ENM1084" s="1"/>
      <c r="ENN1084" s="1"/>
      <c r="ENO1084" s="1"/>
      <c r="ENP1084" s="1"/>
      <c r="ENQ1084" s="1"/>
      <c r="ENR1084" s="1"/>
      <c r="ENS1084" s="1"/>
      <c r="ENT1084" s="1"/>
      <c r="ENU1084" s="1"/>
      <c r="ENV1084" s="1"/>
      <c r="ENW1084" s="1"/>
      <c r="ENX1084" s="1"/>
      <c r="ENY1084" s="1"/>
      <c r="ENZ1084" s="1"/>
      <c r="EOA1084" s="1"/>
      <c r="EOB1084" s="1"/>
      <c r="EOC1084" s="1"/>
      <c r="EOD1084" s="1"/>
      <c r="EOE1084" s="1"/>
      <c r="EOF1084" s="1"/>
      <c r="EOG1084" s="1"/>
      <c r="EOH1084" s="1"/>
      <c r="EOI1084" s="1"/>
      <c r="EOJ1084" s="1"/>
      <c r="EOK1084" s="1"/>
      <c r="EOL1084" s="1"/>
      <c r="EOM1084" s="1"/>
      <c r="EON1084" s="1"/>
      <c r="EOO1084" s="1"/>
      <c r="EOP1084" s="1"/>
      <c r="EOQ1084" s="1"/>
      <c r="EOR1084" s="1"/>
      <c r="EOS1084" s="1"/>
      <c r="EOT1084" s="1"/>
      <c r="EOU1084" s="1"/>
      <c r="EOV1084" s="1"/>
      <c r="EOW1084" s="1"/>
      <c r="EOX1084" s="1"/>
      <c r="EOY1084" s="1"/>
      <c r="EOZ1084" s="1"/>
      <c r="EPA1084" s="1"/>
      <c r="EPB1084" s="1"/>
      <c r="EPC1084" s="1"/>
      <c r="EPD1084" s="1"/>
      <c r="EPE1084" s="1"/>
      <c r="EPF1084" s="1"/>
      <c r="EPG1084" s="1"/>
      <c r="EPH1084" s="1"/>
      <c r="EPI1084" s="1"/>
      <c r="EPJ1084" s="1"/>
      <c r="EPK1084" s="1"/>
      <c r="EPL1084" s="1"/>
      <c r="EPM1084" s="1"/>
      <c r="EPN1084" s="1"/>
      <c r="EPO1084" s="1"/>
      <c r="EPP1084" s="1"/>
      <c r="EPQ1084" s="1"/>
      <c r="EPR1084" s="1"/>
      <c r="EPS1084" s="1"/>
      <c r="EPT1084" s="1"/>
      <c r="EPU1084" s="1"/>
      <c r="EPV1084" s="1"/>
      <c r="EPW1084" s="1"/>
      <c r="EPX1084" s="1"/>
      <c r="EPY1084" s="1"/>
      <c r="EPZ1084" s="1"/>
      <c r="EQA1084" s="1"/>
      <c r="EQB1084" s="1"/>
      <c r="EQC1084" s="1"/>
      <c r="EQD1084" s="1"/>
      <c r="EQE1084" s="1"/>
      <c r="EQF1084" s="1"/>
      <c r="EQG1084" s="1"/>
      <c r="EQH1084" s="1"/>
      <c r="EQI1084" s="1"/>
      <c r="EQJ1084" s="1"/>
      <c r="EQK1084" s="1"/>
      <c r="EQL1084" s="1"/>
      <c r="EQM1084" s="1"/>
      <c r="EQN1084" s="1"/>
      <c r="EQO1084" s="1"/>
      <c r="EQP1084" s="1"/>
      <c r="EQQ1084" s="1"/>
      <c r="EQR1084" s="1"/>
      <c r="EQS1084" s="1"/>
      <c r="EQT1084" s="1"/>
      <c r="EQU1084" s="1"/>
      <c r="EQV1084" s="1"/>
      <c r="EQW1084" s="1"/>
      <c r="EQX1084" s="1"/>
      <c r="EQY1084" s="1"/>
      <c r="EQZ1084" s="1"/>
      <c r="ERA1084" s="1"/>
      <c r="ERB1084" s="1"/>
      <c r="ERC1084" s="1"/>
      <c r="ERD1084" s="1"/>
      <c r="ERE1084" s="1"/>
      <c r="ERF1084" s="1"/>
      <c r="ERG1084" s="1"/>
      <c r="ERH1084" s="1"/>
      <c r="ERI1084" s="1"/>
      <c r="ERJ1084" s="1"/>
      <c r="ERK1084" s="1"/>
      <c r="ERL1084" s="1"/>
      <c r="ERM1084" s="1"/>
      <c r="ERN1084" s="1"/>
      <c r="ERO1084" s="1"/>
      <c r="ERP1084" s="1"/>
      <c r="ERQ1084" s="1"/>
      <c r="ERR1084" s="1"/>
      <c r="ERS1084" s="1"/>
      <c r="ERT1084" s="1"/>
      <c r="ERU1084" s="1"/>
      <c r="ERV1084" s="1"/>
      <c r="ERW1084" s="1"/>
      <c r="ERX1084" s="1"/>
      <c r="ERY1084" s="1"/>
      <c r="ERZ1084" s="1"/>
      <c r="ESA1084" s="1"/>
      <c r="ESB1084" s="1"/>
      <c r="ESC1084" s="1"/>
      <c r="ESD1084" s="1"/>
      <c r="ESE1084" s="1"/>
      <c r="ESF1084" s="1"/>
      <c r="ESG1084" s="1"/>
      <c r="ESH1084" s="1"/>
      <c r="ESI1084" s="1"/>
      <c r="ESJ1084" s="1"/>
      <c r="ESK1084" s="1"/>
      <c r="ESL1084" s="1"/>
      <c r="ESM1084" s="1"/>
      <c r="ESN1084" s="1"/>
      <c r="ESO1084" s="1"/>
      <c r="ESP1084" s="1"/>
      <c r="ESQ1084" s="1"/>
      <c r="ESR1084" s="1"/>
      <c r="ESS1084" s="1"/>
      <c r="EST1084" s="1"/>
      <c r="ESU1084" s="1"/>
      <c r="ESV1084" s="1"/>
      <c r="ESW1084" s="1"/>
      <c r="ESX1084" s="1"/>
      <c r="ESY1084" s="1"/>
      <c r="ESZ1084" s="1"/>
      <c r="ETA1084" s="1"/>
      <c r="ETB1084" s="1"/>
      <c r="ETC1084" s="1"/>
      <c r="ETD1084" s="1"/>
      <c r="ETE1084" s="1"/>
      <c r="ETF1084" s="1"/>
      <c r="ETG1084" s="1"/>
      <c r="ETH1084" s="1"/>
      <c r="ETI1084" s="1"/>
      <c r="ETJ1084" s="1"/>
      <c r="ETK1084" s="1"/>
      <c r="ETL1084" s="1"/>
      <c r="ETM1084" s="1"/>
      <c r="ETN1084" s="1"/>
      <c r="ETO1084" s="1"/>
      <c r="ETP1084" s="1"/>
      <c r="ETQ1084" s="1"/>
      <c r="ETR1084" s="1"/>
      <c r="ETS1084" s="1"/>
      <c r="ETT1084" s="1"/>
      <c r="ETU1084" s="1"/>
      <c r="ETV1084" s="1"/>
      <c r="ETW1084" s="1"/>
      <c r="ETX1084" s="1"/>
      <c r="ETY1084" s="1"/>
      <c r="ETZ1084" s="1"/>
      <c r="EUA1084" s="1"/>
      <c r="EUB1084" s="1"/>
      <c r="EUC1084" s="1"/>
      <c r="EUD1084" s="1"/>
      <c r="EUE1084" s="1"/>
      <c r="EUF1084" s="1"/>
      <c r="EUG1084" s="1"/>
      <c r="EUH1084" s="1"/>
      <c r="EUI1084" s="1"/>
      <c r="EUJ1084" s="1"/>
      <c r="EUK1084" s="1"/>
      <c r="EUL1084" s="1"/>
      <c r="EUM1084" s="1"/>
      <c r="EUN1084" s="1"/>
      <c r="EUO1084" s="1"/>
      <c r="EUP1084" s="1"/>
      <c r="EUQ1084" s="1"/>
      <c r="EUR1084" s="1"/>
      <c r="EUS1084" s="1"/>
      <c r="EUT1084" s="1"/>
      <c r="EUU1084" s="1"/>
      <c r="EUV1084" s="1"/>
      <c r="EUW1084" s="1"/>
      <c r="EUX1084" s="1"/>
      <c r="EUY1084" s="1"/>
      <c r="EUZ1084" s="1"/>
      <c r="EVA1084" s="1"/>
      <c r="EVB1084" s="1"/>
      <c r="EVC1084" s="1"/>
      <c r="EVD1084" s="1"/>
      <c r="EVE1084" s="1"/>
      <c r="EVF1084" s="1"/>
      <c r="EVG1084" s="1"/>
      <c r="EVH1084" s="1"/>
      <c r="EVI1084" s="1"/>
      <c r="EVJ1084" s="1"/>
      <c r="EVK1084" s="1"/>
      <c r="EVL1084" s="1"/>
      <c r="EVM1084" s="1"/>
      <c r="EVN1084" s="1"/>
      <c r="EVO1084" s="1"/>
      <c r="EVP1084" s="1"/>
      <c r="EVQ1084" s="1"/>
      <c r="EVR1084" s="1"/>
      <c r="EVS1084" s="1"/>
      <c r="EVT1084" s="1"/>
      <c r="EVU1084" s="1"/>
      <c r="EVV1084" s="1"/>
      <c r="EVW1084" s="1"/>
      <c r="EVX1084" s="1"/>
      <c r="EVY1084" s="1"/>
      <c r="EVZ1084" s="1"/>
      <c r="EWA1084" s="1"/>
      <c r="EWB1084" s="1"/>
      <c r="EWC1084" s="1"/>
      <c r="EWD1084" s="1"/>
      <c r="EWE1084" s="1"/>
      <c r="EWF1084" s="1"/>
      <c r="EWG1084" s="1"/>
      <c r="EWH1084" s="1"/>
      <c r="EWI1084" s="1"/>
      <c r="EWJ1084" s="1"/>
      <c r="EWK1084" s="1"/>
      <c r="EWL1084" s="1"/>
      <c r="EWM1084" s="1"/>
      <c r="EWN1084" s="1"/>
      <c r="EWO1084" s="1"/>
      <c r="EWP1084" s="1"/>
      <c r="EWQ1084" s="1"/>
      <c r="EWR1084" s="1"/>
      <c r="EWS1084" s="1"/>
      <c r="EWT1084" s="1"/>
      <c r="EWU1084" s="1"/>
      <c r="EWV1084" s="1"/>
      <c r="EWW1084" s="1"/>
      <c r="EWX1084" s="1"/>
      <c r="EWY1084" s="1"/>
      <c r="EWZ1084" s="1"/>
      <c r="EXA1084" s="1"/>
      <c r="EXB1084" s="1"/>
      <c r="EXC1084" s="1"/>
      <c r="EXD1084" s="1"/>
      <c r="EXE1084" s="1"/>
      <c r="EXF1084" s="1"/>
      <c r="EXG1084" s="1"/>
      <c r="EXH1084" s="1"/>
      <c r="EXI1084" s="1"/>
      <c r="EXJ1084" s="1"/>
      <c r="EXK1084" s="1"/>
      <c r="EXL1084" s="1"/>
      <c r="EXM1084" s="1"/>
      <c r="EXN1084" s="1"/>
      <c r="EXO1084" s="1"/>
      <c r="EXP1084" s="1"/>
      <c r="EXQ1084" s="1"/>
      <c r="EXR1084" s="1"/>
      <c r="EXS1084" s="1"/>
      <c r="EXT1084" s="1"/>
      <c r="EXU1084" s="1"/>
      <c r="EXV1084" s="1"/>
      <c r="EXW1084" s="1"/>
      <c r="EXX1084" s="1"/>
      <c r="EXY1084" s="1"/>
      <c r="EXZ1084" s="1"/>
      <c r="EYA1084" s="1"/>
      <c r="EYB1084" s="1"/>
      <c r="EYC1084" s="1"/>
      <c r="EYD1084" s="1"/>
      <c r="EYE1084" s="1"/>
      <c r="EYF1084" s="1"/>
      <c r="EYG1084" s="1"/>
      <c r="EYH1084" s="1"/>
      <c r="EYI1084" s="1"/>
      <c r="EYJ1084" s="1"/>
      <c r="EYK1084" s="1"/>
      <c r="EYL1084" s="1"/>
      <c r="EYM1084" s="1"/>
      <c r="EYN1084" s="1"/>
      <c r="EYO1084" s="1"/>
      <c r="EYP1084" s="1"/>
      <c r="EYQ1084" s="1"/>
      <c r="EYR1084" s="1"/>
      <c r="EYS1084" s="1"/>
      <c r="EYT1084" s="1"/>
      <c r="EYU1084" s="1"/>
      <c r="EYV1084" s="1"/>
      <c r="EYW1084" s="1"/>
      <c r="EYX1084" s="1"/>
      <c r="EYY1084" s="1"/>
      <c r="EYZ1084" s="1"/>
      <c r="EZA1084" s="1"/>
      <c r="EZB1084" s="1"/>
      <c r="EZC1084" s="1"/>
      <c r="EZD1084" s="1"/>
      <c r="EZE1084" s="1"/>
      <c r="EZF1084" s="1"/>
      <c r="EZG1084" s="1"/>
      <c r="EZH1084" s="1"/>
      <c r="EZI1084" s="1"/>
      <c r="EZJ1084" s="1"/>
      <c r="EZK1084" s="1"/>
      <c r="EZL1084" s="1"/>
      <c r="EZM1084" s="1"/>
      <c r="EZN1084" s="1"/>
      <c r="EZO1084" s="1"/>
      <c r="EZP1084" s="1"/>
      <c r="EZQ1084" s="1"/>
      <c r="EZR1084" s="1"/>
      <c r="EZS1084" s="1"/>
      <c r="EZT1084" s="1"/>
      <c r="EZU1084" s="1"/>
      <c r="EZV1084" s="1"/>
      <c r="EZW1084" s="1"/>
      <c r="EZX1084" s="1"/>
      <c r="EZY1084" s="1"/>
      <c r="EZZ1084" s="1"/>
      <c r="FAA1084" s="1"/>
      <c r="FAB1084" s="1"/>
      <c r="FAC1084" s="1"/>
      <c r="FAD1084" s="1"/>
      <c r="FAE1084" s="1"/>
      <c r="FAF1084" s="1"/>
      <c r="FAG1084" s="1"/>
      <c r="FAH1084" s="1"/>
      <c r="FAI1084" s="1"/>
      <c r="FAJ1084" s="1"/>
      <c r="FAK1084" s="1"/>
      <c r="FAL1084" s="1"/>
      <c r="FAM1084" s="1"/>
      <c r="FAN1084" s="1"/>
      <c r="FAO1084" s="1"/>
      <c r="FAP1084" s="1"/>
      <c r="FAQ1084" s="1"/>
      <c r="FAR1084" s="1"/>
      <c r="FAS1084" s="1"/>
      <c r="FAT1084" s="1"/>
      <c r="FAU1084" s="1"/>
      <c r="FAV1084" s="1"/>
      <c r="FAW1084" s="1"/>
      <c r="FAX1084" s="1"/>
      <c r="FAY1084" s="1"/>
      <c r="FAZ1084" s="1"/>
      <c r="FBA1084" s="1"/>
      <c r="FBB1084" s="1"/>
      <c r="FBC1084" s="1"/>
      <c r="FBD1084" s="1"/>
      <c r="FBE1084" s="1"/>
      <c r="FBF1084" s="1"/>
      <c r="FBG1084" s="1"/>
      <c r="FBH1084" s="1"/>
      <c r="FBI1084" s="1"/>
      <c r="FBJ1084" s="1"/>
      <c r="FBK1084" s="1"/>
      <c r="FBL1084" s="1"/>
      <c r="FBM1084" s="1"/>
      <c r="FBN1084" s="1"/>
      <c r="FBO1084" s="1"/>
      <c r="FBP1084" s="1"/>
      <c r="FBQ1084" s="1"/>
      <c r="FBR1084" s="1"/>
      <c r="FBS1084" s="1"/>
      <c r="FBT1084" s="1"/>
      <c r="FBU1084" s="1"/>
      <c r="FBV1084" s="1"/>
      <c r="FBW1084" s="1"/>
      <c r="FBX1084" s="1"/>
      <c r="FBY1084" s="1"/>
      <c r="FBZ1084" s="1"/>
      <c r="FCA1084" s="1"/>
      <c r="FCB1084" s="1"/>
      <c r="FCC1084" s="1"/>
      <c r="FCD1084" s="1"/>
      <c r="FCE1084" s="1"/>
      <c r="FCF1084" s="1"/>
      <c r="FCG1084" s="1"/>
      <c r="FCH1084" s="1"/>
      <c r="FCI1084" s="1"/>
      <c r="FCJ1084" s="1"/>
      <c r="FCK1084" s="1"/>
      <c r="FCL1084" s="1"/>
      <c r="FCM1084" s="1"/>
      <c r="FCN1084" s="1"/>
      <c r="FCO1084" s="1"/>
      <c r="FCP1084" s="1"/>
      <c r="FCQ1084" s="1"/>
      <c r="FCR1084" s="1"/>
      <c r="FCS1084" s="1"/>
      <c r="FCT1084" s="1"/>
      <c r="FCU1084" s="1"/>
      <c r="FCV1084" s="1"/>
      <c r="FCW1084" s="1"/>
      <c r="FCX1084" s="1"/>
      <c r="FCY1084" s="1"/>
      <c r="FCZ1084" s="1"/>
      <c r="FDA1084" s="1"/>
      <c r="FDB1084" s="1"/>
      <c r="FDC1084" s="1"/>
      <c r="FDD1084" s="1"/>
      <c r="FDE1084" s="1"/>
      <c r="FDF1084" s="1"/>
      <c r="FDG1084" s="1"/>
      <c r="FDH1084" s="1"/>
      <c r="FDI1084" s="1"/>
      <c r="FDJ1084" s="1"/>
      <c r="FDK1084" s="1"/>
      <c r="FDL1084" s="1"/>
      <c r="FDM1084" s="1"/>
      <c r="FDN1084" s="1"/>
      <c r="FDO1084" s="1"/>
      <c r="FDP1084" s="1"/>
      <c r="FDQ1084" s="1"/>
      <c r="FDR1084" s="1"/>
      <c r="FDS1084" s="1"/>
      <c r="FDT1084" s="1"/>
      <c r="FDU1084" s="1"/>
      <c r="FDV1084" s="1"/>
      <c r="FDW1084" s="1"/>
      <c r="FDX1084" s="1"/>
      <c r="FDY1084" s="1"/>
      <c r="FDZ1084" s="1"/>
      <c r="FEA1084" s="1"/>
      <c r="FEB1084" s="1"/>
      <c r="FEC1084" s="1"/>
      <c r="FED1084" s="1"/>
      <c r="FEE1084" s="1"/>
      <c r="FEF1084" s="1"/>
      <c r="FEG1084" s="1"/>
      <c r="FEH1084" s="1"/>
      <c r="FEI1084" s="1"/>
      <c r="FEJ1084" s="1"/>
      <c r="FEK1084" s="1"/>
      <c r="FEL1084" s="1"/>
      <c r="FEM1084" s="1"/>
      <c r="FEN1084" s="1"/>
      <c r="FEO1084" s="1"/>
      <c r="FEP1084" s="1"/>
      <c r="FEQ1084" s="1"/>
      <c r="FER1084" s="1"/>
      <c r="FES1084" s="1"/>
      <c r="FET1084" s="1"/>
      <c r="FEU1084" s="1"/>
      <c r="FEV1084" s="1"/>
      <c r="FEW1084" s="1"/>
      <c r="FEX1084" s="1"/>
      <c r="FEY1084" s="1"/>
      <c r="FEZ1084" s="1"/>
      <c r="FFA1084" s="1"/>
      <c r="FFB1084" s="1"/>
      <c r="FFC1084" s="1"/>
      <c r="FFD1084" s="1"/>
      <c r="FFE1084" s="1"/>
      <c r="FFF1084" s="1"/>
      <c r="FFG1084" s="1"/>
      <c r="FFH1084" s="1"/>
      <c r="FFI1084" s="1"/>
      <c r="FFJ1084" s="1"/>
      <c r="FFK1084" s="1"/>
      <c r="FFL1084" s="1"/>
      <c r="FFM1084" s="1"/>
      <c r="FFN1084" s="1"/>
      <c r="FFO1084" s="1"/>
      <c r="FFP1084" s="1"/>
      <c r="FFQ1084" s="1"/>
      <c r="FFR1084" s="1"/>
      <c r="FFS1084" s="1"/>
      <c r="FFT1084" s="1"/>
      <c r="FFU1084" s="1"/>
      <c r="FFV1084" s="1"/>
      <c r="FFW1084" s="1"/>
      <c r="FFX1084" s="1"/>
      <c r="FFY1084" s="1"/>
      <c r="FFZ1084" s="1"/>
      <c r="FGA1084" s="1"/>
      <c r="FGB1084" s="1"/>
      <c r="FGC1084" s="1"/>
      <c r="FGD1084" s="1"/>
      <c r="FGE1084" s="1"/>
      <c r="FGF1084" s="1"/>
      <c r="FGG1084" s="1"/>
      <c r="FGH1084" s="1"/>
      <c r="FGI1084" s="1"/>
      <c r="FGJ1084" s="1"/>
      <c r="FGK1084" s="1"/>
      <c r="FGL1084" s="1"/>
      <c r="FGM1084" s="1"/>
      <c r="FGN1084" s="1"/>
      <c r="FGO1084" s="1"/>
      <c r="FGP1084" s="1"/>
      <c r="FGQ1084" s="1"/>
      <c r="FGR1084" s="1"/>
      <c r="FGS1084" s="1"/>
      <c r="FGT1084" s="1"/>
      <c r="FGU1084" s="1"/>
      <c r="FGV1084" s="1"/>
      <c r="FGW1084" s="1"/>
      <c r="FGX1084" s="1"/>
      <c r="FGY1084" s="1"/>
      <c r="FGZ1084" s="1"/>
      <c r="FHA1084" s="1"/>
      <c r="FHB1084" s="1"/>
      <c r="FHC1084" s="1"/>
      <c r="FHD1084" s="1"/>
      <c r="FHE1084" s="1"/>
      <c r="FHF1084" s="1"/>
      <c r="FHG1084" s="1"/>
      <c r="FHH1084" s="1"/>
      <c r="FHI1084" s="1"/>
      <c r="FHJ1084" s="1"/>
      <c r="FHK1084" s="1"/>
      <c r="FHL1084" s="1"/>
      <c r="FHM1084" s="1"/>
      <c r="FHN1084" s="1"/>
      <c r="FHO1084" s="1"/>
      <c r="FHP1084" s="1"/>
      <c r="FHQ1084" s="1"/>
      <c r="FHR1084" s="1"/>
      <c r="FHS1084" s="1"/>
      <c r="FHT1084" s="1"/>
      <c r="FHU1084" s="1"/>
      <c r="FHV1084" s="1"/>
      <c r="FHW1084" s="1"/>
      <c r="FHX1084" s="1"/>
      <c r="FHY1084" s="1"/>
      <c r="FHZ1084" s="1"/>
      <c r="FIA1084" s="1"/>
      <c r="FIB1084" s="1"/>
      <c r="FIC1084" s="1"/>
      <c r="FID1084" s="1"/>
      <c r="FIE1084" s="1"/>
      <c r="FIF1084" s="1"/>
      <c r="FIG1084" s="1"/>
      <c r="FIH1084" s="1"/>
      <c r="FII1084" s="1"/>
      <c r="FIJ1084" s="1"/>
      <c r="FIK1084" s="1"/>
      <c r="FIL1084" s="1"/>
      <c r="FIM1084" s="1"/>
      <c r="FIN1084" s="1"/>
      <c r="FIO1084" s="1"/>
      <c r="FIP1084" s="1"/>
      <c r="FIQ1084" s="1"/>
      <c r="FIR1084" s="1"/>
      <c r="FIS1084" s="1"/>
      <c r="FIT1084" s="1"/>
      <c r="FIU1084" s="1"/>
      <c r="FIV1084" s="1"/>
      <c r="FIW1084" s="1"/>
      <c r="FIX1084" s="1"/>
      <c r="FIY1084" s="1"/>
      <c r="FIZ1084" s="1"/>
      <c r="FJA1084" s="1"/>
      <c r="FJB1084" s="1"/>
      <c r="FJC1084" s="1"/>
      <c r="FJD1084" s="1"/>
      <c r="FJE1084" s="1"/>
      <c r="FJF1084" s="1"/>
      <c r="FJG1084" s="1"/>
      <c r="FJH1084" s="1"/>
      <c r="FJI1084" s="1"/>
      <c r="FJJ1084" s="1"/>
      <c r="FJK1084" s="1"/>
      <c r="FJL1084" s="1"/>
      <c r="FJM1084" s="1"/>
      <c r="FJN1084" s="1"/>
      <c r="FJO1084" s="1"/>
      <c r="FJP1084" s="1"/>
      <c r="FJQ1084" s="1"/>
      <c r="FJR1084" s="1"/>
      <c r="FJS1084" s="1"/>
      <c r="FJT1084" s="1"/>
      <c r="FJU1084" s="1"/>
      <c r="FJV1084" s="1"/>
      <c r="FJW1084" s="1"/>
      <c r="FJX1084" s="1"/>
      <c r="FJY1084" s="1"/>
      <c r="FJZ1084" s="1"/>
      <c r="FKA1084" s="1"/>
      <c r="FKB1084" s="1"/>
      <c r="FKC1084" s="1"/>
      <c r="FKD1084" s="1"/>
      <c r="FKE1084" s="1"/>
      <c r="FKF1084" s="1"/>
      <c r="FKG1084" s="1"/>
      <c r="FKH1084" s="1"/>
      <c r="FKI1084" s="1"/>
      <c r="FKJ1084" s="1"/>
      <c r="FKK1084" s="1"/>
      <c r="FKL1084" s="1"/>
      <c r="FKM1084" s="1"/>
      <c r="FKN1084" s="1"/>
      <c r="FKO1084" s="1"/>
      <c r="FKP1084" s="1"/>
      <c r="FKQ1084" s="1"/>
      <c r="FKR1084" s="1"/>
      <c r="FKS1084" s="1"/>
      <c r="FKT1084" s="1"/>
      <c r="FKU1084" s="1"/>
      <c r="FKV1084" s="1"/>
      <c r="FKW1084" s="1"/>
      <c r="FKX1084" s="1"/>
      <c r="FKY1084" s="1"/>
      <c r="FKZ1084" s="1"/>
      <c r="FLA1084" s="1"/>
      <c r="FLB1084" s="1"/>
      <c r="FLC1084" s="1"/>
      <c r="FLD1084" s="1"/>
      <c r="FLE1084" s="1"/>
      <c r="FLF1084" s="1"/>
      <c r="FLG1084" s="1"/>
      <c r="FLH1084" s="1"/>
      <c r="FLI1084" s="1"/>
      <c r="FLJ1084" s="1"/>
      <c r="FLK1084" s="1"/>
      <c r="FLL1084" s="1"/>
      <c r="FLM1084" s="1"/>
      <c r="FLN1084" s="1"/>
      <c r="FLO1084" s="1"/>
      <c r="FLP1084" s="1"/>
      <c r="FLQ1084" s="1"/>
      <c r="FLR1084" s="1"/>
      <c r="FLS1084" s="1"/>
      <c r="FLT1084" s="1"/>
      <c r="FLU1084" s="1"/>
      <c r="FLV1084" s="1"/>
      <c r="FLW1084" s="1"/>
      <c r="FLX1084" s="1"/>
      <c r="FLY1084" s="1"/>
      <c r="FLZ1084" s="1"/>
      <c r="FMA1084" s="1"/>
      <c r="FMB1084" s="1"/>
      <c r="FMC1084" s="1"/>
      <c r="FMD1084" s="1"/>
      <c r="FME1084" s="1"/>
      <c r="FMF1084" s="1"/>
      <c r="FMG1084" s="1"/>
      <c r="FMH1084" s="1"/>
      <c r="FMI1084" s="1"/>
      <c r="FMJ1084" s="1"/>
      <c r="FMK1084" s="1"/>
      <c r="FML1084" s="1"/>
      <c r="FMM1084" s="1"/>
      <c r="FMN1084" s="1"/>
      <c r="FMO1084" s="1"/>
      <c r="FMP1084" s="1"/>
      <c r="FMQ1084" s="1"/>
      <c r="FMR1084" s="1"/>
      <c r="FMS1084" s="1"/>
      <c r="FMT1084" s="1"/>
      <c r="FMU1084" s="1"/>
      <c r="FMV1084" s="1"/>
      <c r="FMW1084" s="1"/>
      <c r="FMX1084" s="1"/>
      <c r="FMY1084" s="1"/>
      <c r="FMZ1084" s="1"/>
      <c r="FNA1084" s="1"/>
      <c r="FNB1084" s="1"/>
      <c r="FNC1084" s="1"/>
      <c r="FND1084" s="1"/>
      <c r="FNE1084" s="1"/>
      <c r="FNF1084" s="1"/>
      <c r="FNG1084" s="1"/>
      <c r="FNH1084" s="1"/>
      <c r="FNI1084" s="1"/>
      <c r="FNJ1084" s="1"/>
      <c r="FNK1084" s="1"/>
      <c r="FNL1084" s="1"/>
      <c r="FNM1084" s="1"/>
      <c r="FNN1084" s="1"/>
      <c r="FNO1084" s="1"/>
      <c r="FNP1084" s="1"/>
      <c r="FNQ1084" s="1"/>
      <c r="FNR1084" s="1"/>
      <c r="FNS1084" s="1"/>
      <c r="FNT1084" s="1"/>
      <c r="FNU1084" s="1"/>
      <c r="FNV1084" s="1"/>
      <c r="FNW1084" s="1"/>
      <c r="FNX1084" s="1"/>
      <c r="FNY1084" s="1"/>
      <c r="FNZ1084" s="1"/>
      <c r="FOA1084" s="1"/>
      <c r="FOB1084" s="1"/>
      <c r="FOC1084" s="1"/>
      <c r="FOD1084" s="1"/>
      <c r="FOE1084" s="1"/>
      <c r="FOF1084" s="1"/>
      <c r="FOG1084" s="1"/>
      <c r="FOH1084" s="1"/>
      <c r="FOI1084" s="1"/>
      <c r="FOJ1084" s="1"/>
      <c r="FOK1084" s="1"/>
      <c r="FOL1084" s="1"/>
      <c r="FOM1084" s="1"/>
      <c r="FON1084" s="1"/>
      <c r="FOO1084" s="1"/>
      <c r="FOP1084" s="1"/>
      <c r="FOQ1084" s="1"/>
      <c r="FOR1084" s="1"/>
      <c r="FOS1084" s="1"/>
      <c r="FOT1084" s="1"/>
      <c r="FOU1084" s="1"/>
      <c r="FOV1084" s="1"/>
      <c r="FOW1084" s="1"/>
      <c r="FOX1084" s="1"/>
      <c r="FOY1084" s="1"/>
      <c r="FOZ1084" s="1"/>
      <c r="FPA1084" s="1"/>
      <c r="FPB1084" s="1"/>
      <c r="FPC1084" s="1"/>
      <c r="FPD1084" s="1"/>
      <c r="FPE1084" s="1"/>
      <c r="FPF1084" s="1"/>
      <c r="FPG1084" s="1"/>
      <c r="FPH1084" s="1"/>
      <c r="FPI1084" s="1"/>
      <c r="FPJ1084" s="1"/>
      <c r="FPK1084" s="1"/>
      <c r="FPL1084" s="1"/>
      <c r="FPM1084" s="1"/>
      <c r="FPN1084" s="1"/>
      <c r="FPO1084" s="1"/>
      <c r="FPP1084" s="1"/>
      <c r="FPQ1084" s="1"/>
      <c r="FPR1084" s="1"/>
      <c r="FPS1084" s="1"/>
      <c r="FPT1084" s="1"/>
      <c r="FPU1084" s="1"/>
      <c r="FPV1084" s="1"/>
      <c r="FPW1084" s="1"/>
      <c r="FPX1084" s="1"/>
      <c r="FPY1084" s="1"/>
      <c r="FPZ1084" s="1"/>
      <c r="FQA1084" s="1"/>
      <c r="FQB1084" s="1"/>
      <c r="FQC1084" s="1"/>
      <c r="FQD1084" s="1"/>
      <c r="FQE1084" s="1"/>
      <c r="FQF1084" s="1"/>
      <c r="FQG1084" s="1"/>
      <c r="FQH1084" s="1"/>
      <c r="FQI1084" s="1"/>
      <c r="FQJ1084" s="1"/>
      <c r="FQK1084" s="1"/>
      <c r="FQL1084" s="1"/>
      <c r="FQM1084" s="1"/>
      <c r="FQN1084" s="1"/>
      <c r="FQO1084" s="1"/>
      <c r="FQP1084" s="1"/>
      <c r="FQQ1084" s="1"/>
      <c r="FQR1084" s="1"/>
      <c r="FQS1084" s="1"/>
      <c r="FQT1084" s="1"/>
      <c r="FQU1084" s="1"/>
      <c r="FQV1084" s="1"/>
      <c r="FQW1084" s="1"/>
      <c r="FQX1084" s="1"/>
      <c r="FQY1084" s="1"/>
      <c r="FQZ1084" s="1"/>
      <c r="FRA1084" s="1"/>
      <c r="FRB1084" s="1"/>
      <c r="FRC1084" s="1"/>
      <c r="FRD1084" s="1"/>
      <c r="FRE1084" s="1"/>
      <c r="FRF1084" s="1"/>
      <c r="FRG1084" s="1"/>
      <c r="FRH1084" s="1"/>
      <c r="FRI1084" s="1"/>
      <c r="FRJ1084" s="1"/>
      <c r="FRK1084" s="1"/>
      <c r="FRL1084" s="1"/>
      <c r="FRM1084" s="1"/>
      <c r="FRN1084" s="1"/>
      <c r="FRO1084" s="1"/>
      <c r="FRP1084" s="1"/>
      <c r="FRQ1084" s="1"/>
      <c r="FRR1084" s="1"/>
      <c r="FRS1084" s="1"/>
      <c r="FRT1084" s="1"/>
      <c r="FRU1084" s="1"/>
      <c r="FRV1084" s="1"/>
      <c r="FRW1084" s="1"/>
      <c r="FRX1084" s="1"/>
      <c r="FRY1084" s="1"/>
      <c r="FRZ1084" s="1"/>
      <c r="FSA1084" s="1"/>
      <c r="FSB1084" s="1"/>
      <c r="FSC1084" s="1"/>
      <c r="FSD1084" s="1"/>
      <c r="FSE1084" s="1"/>
      <c r="FSF1084" s="1"/>
      <c r="FSG1084" s="1"/>
      <c r="FSH1084" s="1"/>
      <c r="FSI1084" s="1"/>
      <c r="FSJ1084" s="1"/>
      <c r="FSK1084" s="1"/>
      <c r="FSL1084" s="1"/>
      <c r="FSM1084" s="1"/>
      <c r="FSN1084" s="1"/>
      <c r="FSO1084" s="1"/>
      <c r="FSP1084" s="1"/>
      <c r="FSQ1084" s="1"/>
      <c r="FSR1084" s="1"/>
      <c r="FSS1084" s="1"/>
      <c r="FST1084" s="1"/>
      <c r="FSU1084" s="1"/>
      <c r="FSV1084" s="1"/>
      <c r="FSW1084" s="1"/>
      <c r="FSX1084" s="1"/>
      <c r="FSY1084" s="1"/>
      <c r="FSZ1084" s="1"/>
      <c r="FTA1084" s="1"/>
      <c r="FTB1084" s="1"/>
      <c r="FTC1084" s="1"/>
      <c r="FTD1084" s="1"/>
      <c r="FTE1084" s="1"/>
      <c r="FTF1084" s="1"/>
      <c r="FTG1084" s="1"/>
      <c r="FTH1084" s="1"/>
      <c r="FTI1084" s="1"/>
      <c r="FTJ1084" s="1"/>
      <c r="FTK1084" s="1"/>
      <c r="FTL1084" s="1"/>
      <c r="FTM1084" s="1"/>
      <c r="FTN1084" s="1"/>
      <c r="FTO1084" s="1"/>
      <c r="FTP1084" s="1"/>
      <c r="FTQ1084" s="1"/>
      <c r="FTR1084" s="1"/>
      <c r="FTS1084" s="1"/>
      <c r="FTT1084" s="1"/>
      <c r="FTU1084" s="1"/>
      <c r="FTV1084" s="1"/>
      <c r="FTW1084" s="1"/>
      <c r="FTX1084" s="1"/>
      <c r="FTY1084" s="1"/>
      <c r="FTZ1084" s="1"/>
      <c r="FUA1084" s="1"/>
      <c r="FUB1084" s="1"/>
      <c r="FUC1084" s="1"/>
      <c r="FUD1084" s="1"/>
      <c r="FUE1084" s="1"/>
      <c r="FUF1084" s="1"/>
      <c r="FUG1084" s="1"/>
      <c r="FUH1084" s="1"/>
      <c r="FUI1084" s="1"/>
      <c r="FUJ1084" s="1"/>
      <c r="FUK1084" s="1"/>
      <c r="FUL1084" s="1"/>
      <c r="FUM1084" s="1"/>
      <c r="FUN1084" s="1"/>
      <c r="FUO1084" s="1"/>
      <c r="FUP1084" s="1"/>
      <c r="FUQ1084" s="1"/>
      <c r="FUR1084" s="1"/>
      <c r="FUS1084" s="1"/>
      <c r="FUT1084" s="1"/>
      <c r="FUU1084" s="1"/>
      <c r="FUV1084" s="1"/>
      <c r="FUW1084" s="1"/>
      <c r="FUX1084" s="1"/>
      <c r="FUY1084" s="1"/>
      <c r="FUZ1084" s="1"/>
      <c r="FVA1084" s="1"/>
      <c r="FVB1084" s="1"/>
      <c r="FVC1084" s="1"/>
      <c r="FVD1084" s="1"/>
      <c r="FVE1084" s="1"/>
      <c r="FVF1084" s="1"/>
      <c r="FVG1084" s="1"/>
      <c r="FVH1084" s="1"/>
      <c r="FVI1084" s="1"/>
      <c r="FVJ1084" s="1"/>
      <c r="FVK1084" s="1"/>
      <c r="FVL1084" s="1"/>
      <c r="FVM1084" s="1"/>
      <c r="FVN1084" s="1"/>
      <c r="FVO1084" s="1"/>
      <c r="FVP1084" s="1"/>
      <c r="FVQ1084" s="1"/>
      <c r="FVR1084" s="1"/>
      <c r="FVS1084" s="1"/>
      <c r="FVT1084" s="1"/>
      <c r="FVU1084" s="1"/>
      <c r="FVV1084" s="1"/>
      <c r="FVW1084" s="1"/>
      <c r="FVX1084" s="1"/>
      <c r="FVY1084" s="1"/>
      <c r="FVZ1084" s="1"/>
      <c r="FWA1084" s="1"/>
      <c r="FWB1084" s="1"/>
      <c r="FWC1084" s="1"/>
      <c r="FWD1084" s="1"/>
      <c r="FWE1084" s="1"/>
      <c r="FWF1084" s="1"/>
      <c r="FWG1084" s="1"/>
      <c r="FWH1084" s="1"/>
      <c r="FWI1084" s="1"/>
      <c r="FWJ1084" s="1"/>
      <c r="FWK1084" s="1"/>
      <c r="FWL1084" s="1"/>
      <c r="FWM1084" s="1"/>
      <c r="FWN1084" s="1"/>
      <c r="FWO1084" s="1"/>
      <c r="FWP1084" s="1"/>
      <c r="FWQ1084" s="1"/>
      <c r="FWR1084" s="1"/>
      <c r="FWS1084" s="1"/>
      <c r="FWT1084" s="1"/>
      <c r="FWU1084" s="1"/>
      <c r="FWV1084" s="1"/>
      <c r="FWW1084" s="1"/>
      <c r="FWX1084" s="1"/>
      <c r="FWY1084" s="1"/>
      <c r="FWZ1084" s="1"/>
      <c r="FXA1084" s="1"/>
      <c r="FXB1084" s="1"/>
      <c r="FXC1084" s="1"/>
      <c r="FXD1084" s="1"/>
      <c r="FXE1084" s="1"/>
      <c r="FXF1084" s="1"/>
      <c r="FXG1084" s="1"/>
      <c r="FXH1084" s="1"/>
      <c r="FXI1084" s="1"/>
      <c r="FXJ1084" s="1"/>
      <c r="FXK1084" s="1"/>
      <c r="FXL1084" s="1"/>
      <c r="FXM1084" s="1"/>
      <c r="FXN1084" s="1"/>
      <c r="FXO1084" s="1"/>
      <c r="FXP1084" s="1"/>
      <c r="FXQ1084" s="1"/>
      <c r="FXR1084" s="1"/>
      <c r="FXS1084" s="1"/>
      <c r="FXT1084" s="1"/>
      <c r="FXU1084" s="1"/>
      <c r="FXV1084" s="1"/>
      <c r="FXW1084" s="1"/>
      <c r="FXX1084" s="1"/>
      <c r="FXY1084" s="1"/>
      <c r="FXZ1084" s="1"/>
      <c r="FYA1084" s="1"/>
      <c r="FYB1084" s="1"/>
      <c r="FYC1084" s="1"/>
      <c r="FYD1084" s="1"/>
      <c r="FYE1084" s="1"/>
      <c r="FYF1084" s="1"/>
      <c r="FYG1084" s="1"/>
      <c r="FYH1084" s="1"/>
      <c r="FYI1084" s="1"/>
      <c r="FYJ1084" s="1"/>
      <c r="FYK1084" s="1"/>
      <c r="FYL1084" s="1"/>
      <c r="FYM1084" s="1"/>
      <c r="FYN1084" s="1"/>
      <c r="FYO1084" s="1"/>
      <c r="FYP1084" s="1"/>
      <c r="FYQ1084" s="1"/>
      <c r="FYR1084" s="1"/>
      <c r="FYS1084" s="1"/>
      <c r="FYT1084" s="1"/>
      <c r="FYU1084" s="1"/>
      <c r="FYV1084" s="1"/>
      <c r="FYW1084" s="1"/>
      <c r="FYX1084" s="1"/>
      <c r="FYY1084" s="1"/>
      <c r="FYZ1084" s="1"/>
      <c r="FZA1084" s="1"/>
      <c r="FZB1084" s="1"/>
      <c r="FZC1084" s="1"/>
      <c r="FZD1084" s="1"/>
      <c r="FZE1084" s="1"/>
      <c r="FZF1084" s="1"/>
      <c r="FZG1084" s="1"/>
      <c r="FZH1084" s="1"/>
      <c r="FZI1084" s="1"/>
      <c r="FZJ1084" s="1"/>
      <c r="FZK1084" s="1"/>
      <c r="FZL1084" s="1"/>
      <c r="FZM1084" s="1"/>
      <c r="FZN1084" s="1"/>
      <c r="FZO1084" s="1"/>
      <c r="FZP1084" s="1"/>
      <c r="FZQ1084" s="1"/>
      <c r="FZR1084" s="1"/>
      <c r="FZS1084" s="1"/>
      <c r="FZT1084" s="1"/>
      <c r="FZU1084" s="1"/>
      <c r="FZV1084" s="1"/>
      <c r="FZW1084" s="1"/>
      <c r="FZX1084" s="1"/>
      <c r="FZY1084" s="1"/>
      <c r="FZZ1084" s="1"/>
      <c r="GAA1084" s="1"/>
      <c r="GAB1084" s="1"/>
      <c r="GAC1084" s="1"/>
      <c r="GAD1084" s="1"/>
      <c r="GAE1084" s="1"/>
      <c r="GAF1084" s="1"/>
      <c r="GAG1084" s="1"/>
      <c r="GAH1084" s="1"/>
      <c r="GAI1084" s="1"/>
      <c r="GAJ1084" s="1"/>
      <c r="GAK1084" s="1"/>
      <c r="GAL1084" s="1"/>
      <c r="GAM1084" s="1"/>
      <c r="GAN1084" s="1"/>
      <c r="GAO1084" s="1"/>
      <c r="GAP1084" s="1"/>
      <c r="GAQ1084" s="1"/>
      <c r="GAR1084" s="1"/>
      <c r="GAS1084" s="1"/>
      <c r="GAT1084" s="1"/>
      <c r="GAU1084" s="1"/>
      <c r="GAV1084" s="1"/>
      <c r="GAW1084" s="1"/>
      <c r="GAX1084" s="1"/>
      <c r="GAY1084" s="1"/>
      <c r="GAZ1084" s="1"/>
      <c r="GBA1084" s="1"/>
      <c r="GBB1084" s="1"/>
      <c r="GBC1084" s="1"/>
      <c r="GBD1084" s="1"/>
      <c r="GBE1084" s="1"/>
      <c r="GBF1084" s="1"/>
      <c r="GBG1084" s="1"/>
      <c r="GBH1084" s="1"/>
      <c r="GBI1084" s="1"/>
      <c r="GBJ1084" s="1"/>
      <c r="GBK1084" s="1"/>
      <c r="GBL1084" s="1"/>
      <c r="GBM1084" s="1"/>
      <c r="GBN1084" s="1"/>
      <c r="GBO1084" s="1"/>
      <c r="GBP1084" s="1"/>
      <c r="GBQ1084" s="1"/>
      <c r="GBR1084" s="1"/>
      <c r="GBS1084" s="1"/>
      <c r="GBT1084" s="1"/>
      <c r="GBU1084" s="1"/>
      <c r="GBV1084" s="1"/>
      <c r="GBW1084" s="1"/>
      <c r="GBX1084" s="1"/>
      <c r="GBY1084" s="1"/>
      <c r="GBZ1084" s="1"/>
      <c r="GCA1084" s="1"/>
      <c r="GCB1084" s="1"/>
      <c r="GCC1084" s="1"/>
      <c r="GCD1084" s="1"/>
      <c r="GCE1084" s="1"/>
      <c r="GCF1084" s="1"/>
      <c r="GCG1084" s="1"/>
      <c r="GCH1084" s="1"/>
      <c r="GCI1084" s="1"/>
      <c r="GCJ1084" s="1"/>
      <c r="GCK1084" s="1"/>
      <c r="GCL1084" s="1"/>
      <c r="GCM1084" s="1"/>
      <c r="GCN1084" s="1"/>
      <c r="GCO1084" s="1"/>
      <c r="GCP1084" s="1"/>
      <c r="GCQ1084" s="1"/>
      <c r="GCR1084" s="1"/>
      <c r="GCS1084" s="1"/>
      <c r="GCT1084" s="1"/>
      <c r="GCU1084" s="1"/>
      <c r="GCV1084" s="1"/>
      <c r="GCW1084" s="1"/>
      <c r="GCX1084" s="1"/>
      <c r="GCY1084" s="1"/>
      <c r="GCZ1084" s="1"/>
      <c r="GDA1084" s="1"/>
      <c r="GDB1084" s="1"/>
      <c r="GDC1084" s="1"/>
      <c r="GDD1084" s="1"/>
      <c r="GDE1084" s="1"/>
      <c r="GDF1084" s="1"/>
      <c r="GDG1084" s="1"/>
      <c r="GDH1084" s="1"/>
      <c r="GDI1084" s="1"/>
      <c r="GDJ1084" s="1"/>
      <c r="GDK1084" s="1"/>
      <c r="GDL1084" s="1"/>
      <c r="GDM1084" s="1"/>
      <c r="GDN1084" s="1"/>
      <c r="GDO1084" s="1"/>
      <c r="GDP1084" s="1"/>
      <c r="GDQ1084" s="1"/>
      <c r="GDR1084" s="1"/>
      <c r="GDS1084" s="1"/>
      <c r="GDT1084" s="1"/>
      <c r="GDU1084" s="1"/>
      <c r="GDV1084" s="1"/>
      <c r="GDW1084" s="1"/>
      <c r="GDX1084" s="1"/>
      <c r="GDY1084" s="1"/>
      <c r="GDZ1084" s="1"/>
      <c r="GEA1084" s="1"/>
      <c r="GEB1084" s="1"/>
      <c r="GEC1084" s="1"/>
      <c r="GED1084" s="1"/>
      <c r="GEE1084" s="1"/>
      <c r="GEF1084" s="1"/>
      <c r="GEG1084" s="1"/>
      <c r="GEH1084" s="1"/>
      <c r="GEI1084" s="1"/>
      <c r="GEJ1084" s="1"/>
      <c r="GEK1084" s="1"/>
      <c r="GEL1084" s="1"/>
      <c r="GEM1084" s="1"/>
      <c r="GEN1084" s="1"/>
      <c r="GEO1084" s="1"/>
      <c r="GEP1084" s="1"/>
      <c r="GEQ1084" s="1"/>
      <c r="GER1084" s="1"/>
      <c r="GES1084" s="1"/>
      <c r="GET1084" s="1"/>
      <c r="GEU1084" s="1"/>
      <c r="GEV1084" s="1"/>
      <c r="GEW1084" s="1"/>
      <c r="GEX1084" s="1"/>
      <c r="GEY1084" s="1"/>
      <c r="GEZ1084" s="1"/>
      <c r="GFA1084" s="1"/>
      <c r="GFB1084" s="1"/>
      <c r="GFC1084" s="1"/>
      <c r="GFD1084" s="1"/>
      <c r="GFE1084" s="1"/>
      <c r="GFF1084" s="1"/>
      <c r="GFG1084" s="1"/>
      <c r="GFH1084" s="1"/>
      <c r="GFI1084" s="1"/>
      <c r="GFJ1084" s="1"/>
      <c r="GFK1084" s="1"/>
      <c r="GFL1084" s="1"/>
      <c r="GFM1084" s="1"/>
      <c r="GFN1084" s="1"/>
      <c r="GFO1084" s="1"/>
      <c r="GFP1084" s="1"/>
      <c r="GFQ1084" s="1"/>
      <c r="GFR1084" s="1"/>
      <c r="GFS1084" s="1"/>
      <c r="GFT1084" s="1"/>
      <c r="GFU1084" s="1"/>
      <c r="GFV1084" s="1"/>
      <c r="GFW1084" s="1"/>
      <c r="GFX1084" s="1"/>
      <c r="GFY1084" s="1"/>
      <c r="GFZ1084" s="1"/>
      <c r="GGA1084" s="1"/>
      <c r="GGB1084" s="1"/>
      <c r="GGC1084" s="1"/>
      <c r="GGD1084" s="1"/>
      <c r="GGE1084" s="1"/>
      <c r="GGF1084" s="1"/>
      <c r="GGG1084" s="1"/>
      <c r="GGH1084" s="1"/>
      <c r="GGI1084" s="1"/>
      <c r="GGJ1084" s="1"/>
      <c r="GGK1084" s="1"/>
      <c r="GGL1084" s="1"/>
      <c r="GGM1084" s="1"/>
      <c r="GGN1084" s="1"/>
      <c r="GGO1084" s="1"/>
      <c r="GGP1084" s="1"/>
      <c r="GGQ1084" s="1"/>
      <c r="GGR1084" s="1"/>
      <c r="GGS1084" s="1"/>
      <c r="GGT1084" s="1"/>
      <c r="GGU1084" s="1"/>
      <c r="GGV1084" s="1"/>
      <c r="GGW1084" s="1"/>
      <c r="GGX1084" s="1"/>
      <c r="GGY1084" s="1"/>
      <c r="GGZ1084" s="1"/>
      <c r="GHA1084" s="1"/>
      <c r="GHB1084" s="1"/>
      <c r="GHC1084" s="1"/>
      <c r="GHD1084" s="1"/>
      <c r="GHE1084" s="1"/>
      <c r="GHF1084" s="1"/>
      <c r="GHG1084" s="1"/>
      <c r="GHH1084" s="1"/>
      <c r="GHI1084" s="1"/>
      <c r="GHJ1084" s="1"/>
      <c r="GHK1084" s="1"/>
      <c r="GHL1084" s="1"/>
      <c r="GHM1084" s="1"/>
      <c r="GHN1084" s="1"/>
      <c r="GHO1084" s="1"/>
      <c r="GHP1084" s="1"/>
      <c r="GHQ1084" s="1"/>
      <c r="GHR1084" s="1"/>
      <c r="GHS1084" s="1"/>
      <c r="GHT1084" s="1"/>
      <c r="GHU1084" s="1"/>
      <c r="GHV1084" s="1"/>
      <c r="GHW1084" s="1"/>
      <c r="GHX1084" s="1"/>
      <c r="GHY1084" s="1"/>
      <c r="GHZ1084" s="1"/>
      <c r="GIA1084" s="1"/>
      <c r="GIB1084" s="1"/>
      <c r="GIC1084" s="1"/>
      <c r="GID1084" s="1"/>
      <c r="GIE1084" s="1"/>
      <c r="GIF1084" s="1"/>
      <c r="GIG1084" s="1"/>
      <c r="GIH1084" s="1"/>
      <c r="GII1084" s="1"/>
      <c r="GIJ1084" s="1"/>
      <c r="GIK1084" s="1"/>
      <c r="GIL1084" s="1"/>
      <c r="GIM1084" s="1"/>
      <c r="GIN1084" s="1"/>
      <c r="GIO1084" s="1"/>
      <c r="GIP1084" s="1"/>
      <c r="GIQ1084" s="1"/>
      <c r="GIR1084" s="1"/>
      <c r="GIS1084" s="1"/>
      <c r="GIT1084" s="1"/>
      <c r="GIU1084" s="1"/>
      <c r="GIV1084" s="1"/>
      <c r="GIW1084" s="1"/>
      <c r="GIX1084" s="1"/>
      <c r="GIY1084" s="1"/>
      <c r="GIZ1084" s="1"/>
      <c r="GJA1084" s="1"/>
      <c r="GJB1084" s="1"/>
      <c r="GJC1084" s="1"/>
      <c r="GJD1084" s="1"/>
      <c r="GJE1084" s="1"/>
      <c r="GJF1084" s="1"/>
      <c r="GJG1084" s="1"/>
      <c r="GJH1084" s="1"/>
      <c r="GJI1084" s="1"/>
      <c r="GJJ1084" s="1"/>
      <c r="GJK1084" s="1"/>
      <c r="GJL1084" s="1"/>
      <c r="GJM1084" s="1"/>
      <c r="GJN1084" s="1"/>
      <c r="GJO1084" s="1"/>
      <c r="GJP1084" s="1"/>
      <c r="GJQ1084" s="1"/>
      <c r="GJR1084" s="1"/>
      <c r="GJS1084" s="1"/>
      <c r="GJT1084" s="1"/>
      <c r="GJU1084" s="1"/>
      <c r="GJV1084" s="1"/>
      <c r="GJW1084" s="1"/>
      <c r="GJX1084" s="1"/>
      <c r="GJY1084" s="1"/>
      <c r="GJZ1084" s="1"/>
      <c r="GKA1084" s="1"/>
      <c r="GKB1084" s="1"/>
      <c r="GKC1084" s="1"/>
      <c r="GKD1084" s="1"/>
      <c r="GKE1084" s="1"/>
      <c r="GKF1084" s="1"/>
      <c r="GKG1084" s="1"/>
      <c r="GKH1084" s="1"/>
      <c r="GKI1084" s="1"/>
      <c r="GKJ1084" s="1"/>
      <c r="GKK1084" s="1"/>
      <c r="GKL1084" s="1"/>
      <c r="GKM1084" s="1"/>
      <c r="GKN1084" s="1"/>
      <c r="GKO1084" s="1"/>
      <c r="GKP1084" s="1"/>
      <c r="GKQ1084" s="1"/>
      <c r="GKR1084" s="1"/>
      <c r="GKS1084" s="1"/>
      <c r="GKT1084" s="1"/>
      <c r="GKU1084" s="1"/>
      <c r="GKV1084" s="1"/>
      <c r="GKW1084" s="1"/>
      <c r="GKX1084" s="1"/>
      <c r="GKY1084" s="1"/>
      <c r="GKZ1084" s="1"/>
      <c r="GLA1084" s="1"/>
      <c r="GLB1084" s="1"/>
      <c r="GLC1084" s="1"/>
      <c r="GLD1084" s="1"/>
      <c r="GLE1084" s="1"/>
      <c r="GLF1084" s="1"/>
      <c r="GLG1084" s="1"/>
      <c r="GLH1084" s="1"/>
      <c r="GLI1084" s="1"/>
      <c r="GLJ1084" s="1"/>
      <c r="GLK1084" s="1"/>
      <c r="GLL1084" s="1"/>
      <c r="GLM1084" s="1"/>
      <c r="GLN1084" s="1"/>
      <c r="GLO1084" s="1"/>
      <c r="GLP1084" s="1"/>
      <c r="GLQ1084" s="1"/>
      <c r="GLR1084" s="1"/>
      <c r="GLS1084" s="1"/>
      <c r="GLT1084" s="1"/>
      <c r="GLU1084" s="1"/>
      <c r="GLV1084" s="1"/>
      <c r="GLW1084" s="1"/>
      <c r="GLX1084" s="1"/>
      <c r="GLY1084" s="1"/>
      <c r="GLZ1084" s="1"/>
      <c r="GMA1084" s="1"/>
      <c r="GMB1084" s="1"/>
      <c r="GMC1084" s="1"/>
      <c r="GMD1084" s="1"/>
      <c r="GME1084" s="1"/>
      <c r="GMF1084" s="1"/>
      <c r="GMG1084" s="1"/>
      <c r="GMH1084" s="1"/>
      <c r="GMI1084" s="1"/>
      <c r="GMJ1084" s="1"/>
      <c r="GMK1084" s="1"/>
      <c r="GML1084" s="1"/>
      <c r="GMM1084" s="1"/>
      <c r="GMN1084" s="1"/>
      <c r="GMO1084" s="1"/>
      <c r="GMP1084" s="1"/>
      <c r="GMQ1084" s="1"/>
      <c r="GMR1084" s="1"/>
      <c r="GMS1084" s="1"/>
      <c r="GMT1084" s="1"/>
      <c r="GMU1084" s="1"/>
      <c r="GMV1084" s="1"/>
      <c r="GMW1084" s="1"/>
      <c r="GMX1084" s="1"/>
      <c r="GMY1084" s="1"/>
      <c r="GMZ1084" s="1"/>
      <c r="GNA1084" s="1"/>
      <c r="GNB1084" s="1"/>
      <c r="GNC1084" s="1"/>
      <c r="GND1084" s="1"/>
      <c r="GNE1084" s="1"/>
      <c r="GNF1084" s="1"/>
      <c r="GNG1084" s="1"/>
      <c r="GNH1084" s="1"/>
      <c r="GNI1084" s="1"/>
      <c r="GNJ1084" s="1"/>
      <c r="GNK1084" s="1"/>
      <c r="GNL1084" s="1"/>
      <c r="GNM1084" s="1"/>
      <c r="GNN1084" s="1"/>
      <c r="GNO1084" s="1"/>
      <c r="GNP1084" s="1"/>
      <c r="GNQ1084" s="1"/>
      <c r="GNR1084" s="1"/>
      <c r="GNS1084" s="1"/>
      <c r="GNT1084" s="1"/>
      <c r="GNU1084" s="1"/>
      <c r="GNV1084" s="1"/>
      <c r="GNW1084" s="1"/>
      <c r="GNX1084" s="1"/>
      <c r="GNY1084" s="1"/>
      <c r="GNZ1084" s="1"/>
      <c r="GOA1084" s="1"/>
      <c r="GOB1084" s="1"/>
      <c r="GOC1084" s="1"/>
      <c r="GOD1084" s="1"/>
      <c r="GOE1084" s="1"/>
      <c r="GOF1084" s="1"/>
      <c r="GOG1084" s="1"/>
      <c r="GOH1084" s="1"/>
      <c r="GOI1084" s="1"/>
      <c r="GOJ1084" s="1"/>
      <c r="GOK1084" s="1"/>
      <c r="GOL1084" s="1"/>
      <c r="GOM1084" s="1"/>
      <c r="GON1084" s="1"/>
      <c r="GOO1084" s="1"/>
      <c r="GOP1084" s="1"/>
      <c r="GOQ1084" s="1"/>
      <c r="GOR1084" s="1"/>
      <c r="GOS1084" s="1"/>
      <c r="GOT1084" s="1"/>
      <c r="GOU1084" s="1"/>
      <c r="GOV1084" s="1"/>
      <c r="GOW1084" s="1"/>
      <c r="GOX1084" s="1"/>
      <c r="GOY1084" s="1"/>
      <c r="GOZ1084" s="1"/>
      <c r="GPA1084" s="1"/>
      <c r="GPB1084" s="1"/>
      <c r="GPC1084" s="1"/>
      <c r="GPD1084" s="1"/>
      <c r="GPE1084" s="1"/>
      <c r="GPF1084" s="1"/>
      <c r="GPG1084" s="1"/>
      <c r="GPH1084" s="1"/>
      <c r="GPI1084" s="1"/>
      <c r="GPJ1084" s="1"/>
      <c r="GPK1084" s="1"/>
      <c r="GPL1084" s="1"/>
      <c r="GPM1084" s="1"/>
      <c r="GPN1084" s="1"/>
      <c r="GPO1084" s="1"/>
      <c r="GPP1084" s="1"/>
      <c r="GPQ1084" s="1"/>
      <c r="GPR1084" s="1"/>
      <c r="GPS1084" s="1"/>
      <c r="GPT1084" s="1"/>
      <c r="GPU1084" s="1"/>
      <c r="GPV1084" s="1"/>
      <c r="GPW1084" s="1"/>
      <c r="GPX1084" s="1"/>
      <c r="GPY1084" s="1"/>
      <c r="GPZ1084" s="1"/>
      <c r="GQA1084" s="1"/>
      <c r="GQB1084" s="1"/>
      <c r="GQC1084" s="1"/>
      <c r="GQD1084" s="1"/>
      <c r="GQE1084" s="1"/>
      <c r="GQF1084" s="1"/>
      <c r="GQG1084" s="1"/>
      <c r="GQH1084" s="1"/>
      <c r="GQI1084" s="1"/>
      <c r="GQJ1084" s="1"/>
      <c r="GQK1084" s="1"/>
      <c r="GQL1084" s="1"/>
      <c r="GQM1084" s="1"/>
      <c r="GQN1084" s="1"/>
      <c r="GQO1084" s="1"/>
      <c r="GQP1084" s="1"/>
      <c r="GQQ1084" s="1"/>
      <c r="GQR1084" s="1"/>
      <c r="GQS1084" s="1"/>
      <c r="GQT1084" s="1"/>
      <c r="GQU1084" s="1"/>
      <c r="GQV1084" s="1"/>
      <c r="GQW1084" s="1"/>
      <c r="GQX1084" s="1"/>
      <c r="GQY1084" s="1"/>
      <c r="GQZ1084" s="1"/>
      <c r="GRA1084" s="1"/>
      <c r="GRB1084" s="1"/>
      <c r="GRC1084" s="1"/>
      <c r="GRD1084" s="1"/>
      <c r="GRE1084" s="1"/>
      <c r="GRF1084" s="1"/>
      <c r="GRG1084" s="1"/>
      <c r="GRH1084" s="1"/>
      <c r="GRI1084" s="1"/>
      <c r="GRJ1084" s="1"/>
      <c r="GRK1084" s="1"/>
      <c r="GRL1084" s="1"/>
      <c r="GRM1084" s="1"/>
      <c r="GRN1084" s="1"/>
      <c r="GRO1084" s="1"/>
      <c r="GRP1084" s="1"/>
      <c r="GRQ1084" s="1"/>
      <c r="GRR1084" s="1"/>
      <c r="GRS1084" s="1"/>
      <c r="GRT1084" s="1"/>
      <c r="GRU1084" s="1"/>
      <c r="GRV1084" s="1"/>
      <c r="GRW1084" s="1"/>
      <c r="GRX1084" s="1"/>
      <c r="GRY1084" s="1"/>
      <c r="GRZ1084" s="1"/>
      <c r="GSA1084" s="1"/>
      <c r="GSB1084" s="1"/>
      <c r="GSC1084" s="1"/>
      <c r="GSD1084" s="1"/>
      <c r="GSE1084" s="1"/>
      <c r="GSF1084" s="1"/>
      <c r="GSG1084" s="1"/>
      <c r="GSH1084" s="1"/>
      <c r="GSI1084" s="1"/>
      <c r="GSJ1084" s="1"/>
      <c r="GSK1084" s="1"/>
      <c r="GSL1084" s="1"/>
      <c r="GSM1084" s="1"/>
      <c r="GSN1084" s="1"/>
      <c r="GSO1084" s="1"/>
      <c r="GSP1084" s="1"/>
      <c r="GSQ1084" s="1"/>
      <c r="GSR1084" s="1"/>
      <c r="GSS1084" s="1"/>
      <c r="GST1084" s="1"/>
      <c r="GSU1084" s="1"/>
      <c r="GSV1084" s="1"/>
      <c r="GSW1084" s="1"/>
      <c r="GSX1084" s="1"/>
      <c r="GSY1084" s="1"/>
      <c r="GSZ1084" s="1"/>
      <c r="GTA1084" s="1"/>
      <c r="GTB1084" s="1"/>
      <c r="GTC1084" s="1"/>
      <c r="GTD1084" s="1"/>
      <c r="GTE1084" s="1"/>
      <c r="GTF1084" s="1"/>
      <c r="GTG1084" s="1"/>
      <c r="GTH1084" s="1"/>
      <c r="GTI1084" s="1"/>
      <c r="GTJ1084" s="1"/>
      <c r="GTK1084" s="1"/>
      <c r="GTL1084" s="1"/>
      <c r="GTM1084" s="1"/>
      <c r="GTN1084" s="1"/>
      <c r="GTO1084" s="1"/>
      <c r="GTP1084" s="1"/>
      <c r="GTQ1084" s="1"/>
      <c r="GTR1084" s="1"/>
      <c r="GTS1084" s="1"/>
      <c r="GTT1084" s="1"/>
      <c r="GTU1084" s="1"/>
      <c r="GTV1084" s="1"/>
      <c r="GTW1084" s="1"/>
      <c r="GTX1084" s="1"/>
      <c r="GTY1084" s="1"/>
      <c r="GTZ1084" s="1"/>
      <c r="GUA1084" s="1"/>
      <c r="GUB1084" s="1"/>
      <c r="GUC1084" s="1"/>
      <c r="GUD1084" s="1"/>
      <c r="GUE1084" s="1"/>
      <c r="GUF1084" s="1"/>
      <c r="GUG1084" s="1"/>
      <c r="GUH1084" s="1"/>
      <c r="GUI1084" s="1"/>
      <c r="GUJ1084" s="1"/>
      <c r="GUK1084" s="1"/>
      <c r="GUL1084" s="1"/>
      <c r="GUM1084" s="1"/>
      <c r="GUN1084" s="1"/>
      <c r="GUO1084" s="1"/>
      <c r="GUP1084" s="1"/>
      <c r="GUQ1084" s="1"/>
      <c r="GUR1084" s="1"/>
      <c r="GUS1084" s="1"/>
      <c r="GUT1084" s="1"/>
      <c r="GUU1084" s="1"/>
      <c r="GUV1084" s="1"/>
      <c r="GUW1084" s="1"/>
      <c r="GUX1084" s="1"/>
      <c r="GUY1084" s="1"/>
      <c r="GUZ1084" s="1"/>
      <c r="GVA1084" s="1"/>
      <c r="GVB1084" s="1"/>
      <c r="GVC1084" s="1"/>
      <c r="GVD1084" s="1"/>
      <c r="GVE1084" s="1"/>
      <c r="GVF1084" s="1"/>
      <c r="GVG1084" s="1"/>
      <c r="GVH1084" s="1"/>
      <c r="GVI1084" s="1"/>
      <c r="GVJ1084" s="1"/>
      <c r="GVK1084" s="1"/>
      <c r="GVL1084" s="1"/>
      <c r="GVM1084" s="1"/>
      <c r="GVN1084" s="1"/>
      <c r="GVO1084" s="1"/>
      <c r="GVP1084" s="1"/>
      <c r="GVQ1084" s="1"/>
      <c r="GVR1084" s="1"/>
      <c r="GVS1084" s="1"/>
      <c r="GVT1084" s="1"/>
      <c r="GVU1084" s="1"/>
      <c r="GVV1084" s="1"/>
      <c r="GVW1084" s="1"/>
      <c r="GVX1084" s="1"/>
      <c r="GVY1084" s="1"/>
      <c r="GVZ1084" s="1"/>
      <c r="GWA1084" s="1"/>
      <c r="GWB1084" s="1"/>
      <c r="GWC1084" s="1"/>
      <c r="GWD1084" s="1"/>
      <c r="GWE1084" s="1"/>
      <c r="GWF1084" s="1"/>
      <c r="GWG1084" s="1"/>
      <c r="GWH1084" s="1"/>
      <c r="GWI1084" s="1"/>
      <c r="GWJ1084" s="1"/>
      <c r="GWK1084" s="1"/>
      <c r="GWL1084" s="1"/>
      <c r="GWM1084" s="1"/>
      <c r="GWN1084" s="1"/>
      <c r="GWO1084" s="1"/>
      <c r="GWP1084" s="1"/>
      <c r="GWQ1084" s="1"/>
      <c r="GWR1084" s="1"/>
      <c r="GWS1084" s="1"/>
      <c r="GWT1084" s="1"/>
      <c r="GWU1084" s="1"/>
      <c r="GWV1084" s="1"/>
      <c r="GWW1084" s="1"/>
      <c r="GWX1084" s="1"/>
      <c r="GWY1084" s="1"/>
      <c r="GWZ1084" s="1"/>
      <c r="GXA1084" s="1"/>
      <c r="GXB1084" s="1"/>
      <c r="GXC1084" s="1"/>
      <c r="GXD1084" s="1"/>
      <c r="GXE1084" s="1"/>
      <c r="GXF1084" s="1"/>
      <c r="GXG1084" s="1"/>
      <c r="GXH1084" s="1"/>
      <c r="GXI1084" s="1"/>
      <c r="GXJ1084" s="1"/>
      <c r="GXK1084" s="1"/>
      <c r="GXL1084" s="1"/>
      <c r="GXM1084" s="1"/>
      <c r="GXN1084" s="1"/>
      <c r="GXO1084" s="1"/>
      <c r="GXP1084" s="1"/>
      <c r="GXQ1084" s="1"/>
      <c r="GXR1084" s="1"/>
      <c r="GXS1084" s="1"/>
      <c r="GXT1084" s="1"/>
      <c r="GXU1084" s="1"/>
      <c r="GXV1084" s="1"/>
      <c r="GXW1084" s="1"/>
      <c r="GXX1084" s="1"/>
      <c r="GXY1084" s="1"/>
      <c r="GXZ1084" s="1"/>
      <c r="GYA1084" s="1"/>
      <c r="GYB1084" s="1"/>
      <c r="GYC1084" s="1"/>
      <c r="GYD1084" s="1"/>
      <c r="GYE1084" s="1"/>
      <c r="GYF1084" s="1"/>
      <c r="GYG1084" s="1"/>
      <c r="GYH1084" s="1"/>
      <c r="GYI1084" s="1"/>
      <c r="GYJ1084" s="1"/>
      <c r="GYK1084" s="1"/>
      <c r="GYL1084" s="1"/>
      <c r="GYM1084" s="1"/>
      <c r="GYN1084" s="1"/>
      <c r="GYO1084" s="1"/>
      <c r="GYP1084" s="1"/>
      <c r="GYQ1084" s="1"/>
      <c r="GYR1084" s="1"/>
      <c r="GYS1084" s="1"/>
      <c r="GYT1084" s="1"/>
      <c r="GYU1084" s="1"/>
      <c r="GYV1084" s="1"/>
      <c r="GYW1084" s="1"/>
      <c r="GYX1084" s="1"/>
      <c r="GYY1084" s="1"/>
      <c r="GYZ1084" s="1"/>
      <c r="GZA1084" s="1"/>
      <c r="GZB1084" s="1"/>
      <c r="GZC1084" s="1"/>
      <c r="GZD1084" s="1"/>
      <c r="GZE1084" s="1"/>
      <c r="GZF1084" s="1"/>
      <c r="GZG1084" s="1"/>
      <c r="GZH1084" s="1"/>
      <c r="GZI1084" s="1"/>
      <c r="GZJ1084" s="1"/>
      <c r="GZK1084" s="1"/>
      <c r="GZL1084" s="1"/>
      <c r="GZM1084" s="1"/>
      <c r="GZN1084" s="1"/>
      <c r="GZO1084" s="1"/>
      <c r="GZP1084" s="1"/>
      <c r="GZQ1084" s="1"/>
      <c r="GZR1084" s="1"/>
      <c r="GZS1084" s="1"/>
      <c r="GZT1084" s="1"/>
      <c r="GZU1084" s="1"/>
      <c r="GZV1084" s="1"/>
      <c r="GZW1084" s="1"/>
      <c r="GZX1084" s="1"/>
      <c r="GZY1084" s="1"/>
      <c r="GZZ1084" s="1"/>
      <c r="HAA1084" s="1"/>
      <c r="HAB1084" s="1"/>
      <c r="HAC1084" s="1"/>
      <c r="HAD1084" s="1"/>
      <c r="HAE1084" s="1"/>
      <c r="HAF1084" s="1"/>
      <c r="HAG1084" s="1"/>
      <c r="HAH1084" s="1"/>
      <c r="HAI1084" s="1"/>
      <c r="HAJ1084" s="1"/>
      <c r="HAK1084" s="1"/>
      <c r="HAL1084" s="1"/>
      <c r="HAM1084" s="1"/>
      <c r="HAN1084" s="1"/>
      <c r="HAO1084" s="1"/>
      <c r="HAP1084" s="1"/>
      <c r="HAQ1084" s="1"/>
      <c r="HAR1084" s="1"/>
      <c r="HAS1084" s="1"/>
      <c r="HAT1084" s="1"/>
      <c r="HAU1084" s="1"/>
      <c r="HAV1084" s="1"/>
      <c r="HAW1084" s="1"/>
      <c r="HAX1084" s="1"/>
      <c r="HAY1084" s="1"/>
      <c r="HAZ1084" s="1"/>
      <c r="HBA1084" s="1"/>
      <c r="HBB1084" s="1"/>
      <c r="HBC1084" s="1"/>
      <c r="HBD1084" s="1"/>
      <c r="HBE1084" s="1"/>
      <c r="HBF1084" s="1"/>
      <c r="HBG1084" s="1"/>
      <c r="HBH1084" s="1"/>
      <c r="HBI1084" s="1"/>
      <c r="HBJ1084" s="1"/>
      <c r="HBK1084" s="1"/>
      <c r="HBL1084" s="1"/>
      <c r="HBM1084" s="1"/>
      <c r="HBN1084" s="1"/>
      <c r="HBO1084" s="1"/>
      <c r="HBP1084" s="1"/>
      <c r="HBQ1084" s="1"/>
      <c r="HBR1084" s="1"/>
      <c r="HBS1084" s="1"/>
      <c r="HBT1084" s="1"/>
      <c r="HBU1084" s="1"/>
      <c r="HBV1084" s="1"/>
      <c r="HBW1084" s="1"/>
      <c r="HBX1084" s="1"/>
      <c r="HBY1084" s="1"/>
      <c r="HBZ1084" s="1"/>
      <c r="HCA1084" s="1"/>
      <c r="HCB1084" s="1"/>
      <c r="HCC1084" s="1"/>
      <c r="HCD1084" s="1"/>
      <c r="HCE1084" s="1"/>
      <c r="HCF1084" s="1"/>
      <c r="HCG1084" s="1"/>
      <c r="HCH1084" s="1"/>
      <c r="HCI1084" s="1"/>
      <c r="HCJ1084" s="1"/>
      <c r="HCK1084" s="1"/>
      <c r="HCL1084" s="1"/>
      <c r="HCM1084" s="1"/>
      <c r="HCN1084" s="1"/>
      <c r="HCO1084" s="1"/>
      <c r="HCP1084" s="1"/>
      <c r="HCQ1084" s="1"/>
      <c r="HCR1084" s="1"/>
      <c r="HCS1084" s="1"/>
      <c r="HCT1084" s="1"/>
      <c r="HCU1084" s="1"/>
      <c r="HCV1084" s="1"/>
      <c r="HCW1084" s="1"/>
      <c r="HCX1084" s="1"/>
      <c r="HCY1084" s="1"/>
      <c r="HCZ1084" s="1"/>
      <c r="HDA1084" s="1"/>
      <c r="HDB1084" s="1"/>
      <c r="HDC1084" s="1"/>
      <c r="HDD1084" s="1"/>
      <c r="HDE1084" s="1"/>
      <c r="HDF1084" s="1"/>
      <c r="HDG1084" s="1"/>
      <c r="HDH1084" s="1"/>
      <c r="HDI1084" s="1"/>
      <c r="HDJ1084" s="1"/>
      <c r="HDK1084" s="1"/>
      <c r="HDL1084" s="1"/>
      <c r="HDM1084" s="1"/>
      <c r="HDN1084" s="1"/>
      <c r="HDO1084" s="1"/>
      <c r="HDP1084" s="1"/>
      <c r="HDQ1084" s="1"/>
      <c r="HDR1084" s="1"/>
      <c r="HDS1084" s="1"/>
      <c r="HDT1084" s="1"/>
      <c r="HDU1084" s="1"/>
      <c r="HDV1084" s="1"/>
      <c r="HDW1084" s="1"/>
      <c r="HDX1084" s="1"/>
      <c r="HDY1084" s="1"/>
      <c r="HDZ1084" s="1"/>
      <c r="HEA1084" s="1"/>
      <c r="HEB1084" s="1"/>
      <c r="HEC1084" s="1"/>
      <c r="HED1084" s="1"/>
      <c r="HEE1084" s="1"/>
      <c r="HEF1084" s="1"/>
      <c r="HEG1084" s="1"/>
      <c r="HEH1084" s="1"/>
      <c r="HEI1084" s="1"/>
      <c r="HEJ1084" s="1"/>
      <c r="HEK1084" s="1"/>
      <c r="HEL1084" s="1"/>
      <c r="HEM1084" s="1"/>
      <c r="HEN1084" s="1"/>
      <c r="HEO1084" s="1"/>
      <c r="HEP1084" s="1"/>
      <c r="HEQ1084" s="1"/>
      <c r="HER1084" s="1"/>
      <c r="HES1084" s="1"/>
      <c r="HET1084" s="1"/>
      <c r="HEU1084" s="1"/>
      <c r="HEV1084" s="1"/>
      <c r="HEW1084" s="1"/>
      <c r="HEX1084" s="1"/>
      <c r="HEY1084" s="1"/>
      <c r="HEZ1084" s="1"/>
      <c r="HFA1084" s="1"/>
      <c r="HFB1084" s="1"/>
      <c r="HFC1084" s="1"/>
      <c r="HFD1084" s="1"/>
      <c r="HFE1084" s="1"/>
      <c r="HFF1084" s="1"/>
      <c r="HFG1084" s="1"/>
      <c r="HFH1084" s="1"/>
      <c r="HFI1084" s="1"/>
      <c r="HFJ1084" s="1"/>
      <c r="HFK1084" s="1"/>
      <c r="HFL1084" s="1"/>
      <c r="HFM1084" s="1"/>
      <c r="HFN1084" s="1"/>
      <c r="HFO1084" s="1"/>
      <c r="HFP1084" s="1"/>
      <c r="HFQ1084" s="1"/>
      <c r="HFR1084" s="1"/>
      <c r="HFS1084" s="1"/>
      <c r="HFT1084" s="1"/>
      <c r="HFU1084" s="1"/>
      <c r="HFV1084" s="1"/>
      <c r="HFW1084" s="1"/>
      <c r="HFX1084" s="1"/>
      <c r="HFY1084" s="1"/>
      <c r="HFZ1084" s="1"/>
      <c r="HGA1084" s="1"/>
      <c r="HGB1084" s="1"/>
      <c r="HGC1084" s="1"/>
      <c r="HGD1084" s="1"/>
      <c r="HGE1084" s="1"/>
      <c r="HGF1084" s="1"/>
      <c r="HGG1084" s="1"/>
      <c r="HGH1084" s="1"/>
      <c r="HGI1084" s="1"/>
      <c r="HGJ1084" s="1"/>
      <c r="HGK1084" s="1"/>
      <c r="HGL1084" s="1"/>
      <c r="HGM1084" s="1"/>
      <c r="HGN1084" s="1"/>
      <c r="HGO1084" s="1"/>
      <c r="HGP1084" s="1"/>
      <c r="HGQ1084" s="1"/>
      <c r="HGR1084" s="1"/>
      <c r="HGS1084" s="1"/>
      <c r="HGT1084" s="1"/>
      <c r="HGU1084" s="1"/>
      <c r="HGV1084" s="1"/>
      <c r="HGW1084" s="1"/>
      <c r="HGX1084" s="1"/>
      <c r="HGY1084" s="1"/>
      <c r="HGZ1084" s="1"/>
      <c r="HHA1084" s="1"/>
      <c r="HHB1084" s="1"/>
      <c r="HHC1084" s="1"/>
      <c r="HHD1084" s="1"/>
      <c r="HHE1084" s="1"/>
      <c r="HHF1084" s="1"/>
      <c r="HHG1084" s="1"/>
      <c r="HHH1084" s="1"/>
      <c r="HHI1084" s="1"/>
      <c r="HHJ1084" s="1"/>
      <c r="HHK1084" s="1"/>
      <c r="HHL1084" s="1"/>
      <c r="HHM1084" s="1"/>
      <c r="HHN1084" s="1"/>
      <c r="HHO1084" s="1"/>
      <c r="HHP1084" s="1"/>
      <c r="HHQ1084" s="1"/>
      <c r="HHR1084" s="1"/>
      <c r="HHS1084" s="1"/>
      <c r="HHT1084" s="1"/>
      <c r="HHU1084" s="1"/>
      <c r="HHV1084" s="1"/>
      <c r="HHW1084" s="1"/>
      <c r="HHX1084" s="1"/>
      <c r="HHY1084" s="1"/>
      <c r="HHZ1084" s="1"/>
      <c r="HIA1084" s="1"/>
      <c r="HIB1084" s="1"/>
      <c r="HIC1084" s="1"/>
      <c r="HID1084" s="1"/>
      <c r="HIE1084" s="1"/>
      <c r="HIF1084" s="1"/>
      <c r="HIG1084" s="1"/>
      <c r="HIH1084" s="1"/>
      <c r="HII1084" s="1"/>
      <c r="HIJ1084" s="1"/>
      <c r="HIK1084" s="1"/>
      <c r="HIL1084" s="1"/>
      <c r="HIM1084" s="1"/>
      <c r="HIN1084" s="1"/>
      <c r="HIO1084" s="1"/>
      <c r="HIP1084" s="1"/>
      <c r="HIQ1084" s="1"/>
      <c r="HIR1084" s="1"/>
      <c r="HIS1084" s="1"/>
      <c r="HIT1084" s="1"/>
      <c r="HIU1084" s="1"/>
      <c r="HIV1084" s="1"/>
      <c r="HIW1084" s="1"/>
      <c r="HIX1084" s="1"/>
      <c r="HIY1084" s="1"/>
      <c r="HIZ1084" s="1"/>
      <c r="HJA1084" s="1"/>
      <c r="HJB1084" s="1"/>
      <c r="HJC1084" s="1"/>
      <c r="HJD1084" s="1"/>
      <c r="HJE1084" s="1"/>
      <c r="HJF1084" s="1"/>
      <c r="HJG1084" s="1"/>
      <c r="HJH1084" s="1"/>
      <c r="HJI1084" s="1"/>
      <c r="HJJ1084" s="1"/>
      <c r="HJK1084" s="1"/>
      <c r="HJL1084" s="1"/>
      <c r="HJM1084" s="1"/>
      <c r="HJN1084" s="1"/>
      <c r="HJO1084" s="1"/>
      <c r="HJP1084" s="1"/>
      <c r="HJQ1084" s="1"/>
      <c r="HJR1084" s="1"/>
      <c r="HJS1084" s="1"/>
      <c r="HJT1084" s="1"/>
      <c r="HJU1084" s="1"/>
      <c r="HJV1084" s="1"/>
      <c r="HJW1084" s="1"/>
      <c r="HJX1084" s="1"/>
      <c r="HJY1084" s="1"/>
      <c r="HJZ1084" s="1"/>
      <c r="HKA1084" s="1"/>
      <c r="HKB1084" s="1"/>
      <c r="HKC1084" s="1"/>
      <c r="HKD1084" s="1"/>
      <c r="HKE1084" s="1"/>
      <c r="HKF1084" s="1"/>
      <c r="HKG1084" s="1"/>
      <c r="HKH1084" s="1"/>
      <c r="HKI1084" s="1"/>
      <c r="HKJ1084" s="1"/>
      <c r="HKK1084" s="1"/>
      <c r="HKL1084" s="1"/>
      <c r="HKM1084" s="1"/>
      <c r="HKN1084" s="1"/>
      <c r="HKO1084" s="1"/>
      <c r="HKP1084" s="1"/>
      <c r="HKQ1084" s="1"/>
      <c r="HKR1084" s="1"/>
      <c r="HKS1084" s="1"/>
      <c r="HKT1084" s="1"/>
      <c r="HKU1084" s="1"/>
      <c r="HKV1084" s="1"/>
      <c r="HKW1084" s="1"/>
      <c r="HKX1084" s="1"/>
      <c r="HKY1084" s="1"/>
      <c r="HKZ1084" s="1"/>
      <c r="HLA1084" s="1"/>
      <c r="HLB1084" s="1"/>
      <c r="HLC1084" s="1"/>
      <c r="HLD1084" s="1"/>
      <c r="HLE1084" s="1"/>
      <c r="HLF1084" s="1"/>
      <c r="HLG1084" s="1"/>
      <c r="HLH1084" s="1"/>
      <c r="HLI1084" s="1"/>
      <c r="HLJ1084" s="1"/>
      <c r="HLK1084" s="1"/>
      <c r="HLL1084" s="1"/>
      <c r="HLM1084" s="1"/>
      <c r="HLN1084" s="1"/>
      <c r="HLO1084" s="1"/>
      <c r="HLP1084" s="1"/>
      <c r="HLQ1084" s="1"/>
      <c r="HLR1084" s="1"/>
      <c r="HLS1084" s="1"/>
      <c r="HLT1084" s="1"/>
      <c r="HLU1084" s="1"/>
      <c r="HLV1084" s="1"/>
      <c r="HLW1084" s="1"/>
      <c r="HLX1084" s="1"/>
      <c r="HLY1084" s="1"/>
      <c r="HLZ1084" s="1"/>
      <c r="HMA1084" s="1"/>
      <c r="HMB1084" s="1"/>
      <c r="HMC1084" s="1"/>
      <c r="HMD1084" s="1"/>
      <c r="HME1084" s="1"/>
      <c r="HMF1084" s="1"/>
      <c r="HMG1084" s="1"/>
      <c r="HMH1084" s="1"/>
      <c r="HMI1084" s="1"/>
      <c r="HMJ1084" s="1"/>
      <c r="HMK1084" s="1"/>
      <c r="HML1084" s="1"/>
      <c r="HMM1084" s="1"/>
      <c r="HMN1084" s="1"/>
      <c r="HMO1084" s="1"/>
      <c r="HMP1084" s="1"/>
      <c r="HMQ1084" s="1"/>
      <c r="HMR1084" s="1"/>
      <c r="HMS1084" s="1"/>
      <c r="HMT1084" s="1"/>
      <c r="HMU1084" s="1"/>
      <c r="HMV1084" s="1"/>
      <c r="HMW1084" s="1"/>
      <c r="HMX1084" s="1"/>
      <c r="HMY1084" s="1"/>
      <c r="HMZ1084" s="1"/>
      <c r="HNA1084" s="1"/>
      <c r="HNB1084" s="1"/>
      <c r="HNC1084" s="1"/>
      <c r="HND1084" s="1"/>
      <c r="HNE1084" s="1"/>
      <c r="HNF1084" s="1"/>
      <c r="HNG1084" s="1"/>
      <c r="HNH1084" s="1"/>
      <c r="HNI1084" s="1"/>
      <c r="HNJ1084" s="1"/>
      <c r="HNK1084" s="1"/>
      <c r="HNL1084" s="1"/>
      <c r="HNM1084" s="1"/>
      <c r="HNN1084" s="1"/>
      <c r="HNO1084" s="1"/>
      <c r="HNP1084" s="1"/>
      <c r="HNQ1084" s="1"/>
      <c r="HNR1084" s="1"/>
      <c r="HNS1084" s="1"/>
      <c r="HNT1084" s="1"/>
      <c r="HNU1084" s="1"/>
      <c r="HNV1084" s="1"/>
      <c r="HNW1084" s="1"/>
      <c r="HNX1084" s="1"/>
      <c r="HNY1084" s="1"/>
      <c r="HNZ1084" s="1"/>
      <c r="HOA1084" s="1"/>
      <c r="HOB1084" s="1"/>
      <c r="HOC1084" s="1"/>
      <c r="HOD1084" s="1"/>
      <c r="HOE1084" s="1"/>
      <c r="HOF1084" s="1"/>
      <c r="HOG1084" s="1"/>
      <c r="HOH1084" s="1"/>
      <c r="HOI1084" s="1"/>
      <c r="HOJ1084" s="1"/>
      <c r="HOK1084" s="1"/>
      <c r="HOL1084" s="1"/>
      <c r="HOM1084" s="1"/>
      <c r="HON1084" s="1"/>
      <c r="HOO1084" s="1"/>
      <c r="HOP1084" s="1"/>
      <c r="HOQ1084" s="1"/>
      <c r="HOR1084" s="1"/>
      <c r="HOS1084" s="1"/>
      <c r="HOT1084" s="1"/>
      <c r="HOU1084" s="1"/>
      <c r="HOV1084" s="1"/>
      <c r="HOW1084" s="1"/>
      <c r="HOX1084" s="1"/>
      <c r="HOY1084" s="1"/>
      <c r="HOZ1084" s="1"/>
      <c r="HPA1084" s="1"/>
      <c r="HPB1084" s="1"/>
      <c r="HPC1084" s="1"/>
      <c r="HPD1084" s="1"/>
      <c r="HPE1084" s="1"/>
      <c r="HPF1084" s="1"/>
      <c r="HPG1084" s="1"/>
      <c r="HPH1084" s="1"/>
      <c r="HPI1084" s="1"/>
      <c r="HPJ1084" s="1"/>
      <c r="HPK1084" s="1"/>
      <c r="HPL1084" s="1"/>
      <c r="HPM1084" s="1"/>
      <c r="HPN1084" s="1"/>
      <c r="HPO1084" s="1"/>
      <c r="HPP1084" s="1"/>
      <c r="HPQ1084" s="1"/>
      <c r="HPR1084" s="1"/>
      <c r="HPS1084" s="1"/>
      <c r="HPT1084" s="1"/>
      <c r="HPU1084" s="1"/>
      <c r="HPV1084" s="1"/>
      <c r="HPW1084" s="1"/>
      <c r="HPX1084" s="1"/>
      <c r="HPY1084" s="1"/>
      <c r="HPZ1084" s="1"/>
      <c r="HQA1084" s="1"/>
      <c r="HQB1084" s="1"/>
      <c r="HQC1084" s="1"/>
      <c r="HQD1084" s="1"/>
      <c r="HQE1084" s="1"/>
      <c r="HQF1084" s="1"/>
      <c r="HQG1084" s="1"/>
      <c r="HQH1084" s="1"/>
      <c r="HQI1084" s="1"/>
      <c r="HQJ1084" s="1"/>
      <c r="HQK1084" s="1"/>
      <c r="HQL1084" s="1"/>
      <c r="HQM1084" s="1"/>
      <c r="HQN1084" s="1"/>
      <c r="HQO1084" s="1"/>
      <c r="HQP1084" s="1"/>
      <c r="HQQ1084" s="1"/>
      <c r="HQR1084" s="1"/>
      <c r="HQS1084" s="1"/>
      <c r="HQT1084" s="1"/>
      <c r="HQU1084" s="1"/>
      <c r="HQV1084" s="1"/>
      <c r="HQW1084" s="1"/>
      <c r="HQX1084" s="1"/>
      <c r="HQY1084" s="1"/>
      <c r="HQZ1084" s="1"/>
      <c r="HRA1084" s="1"/>
      <c r="HRB1084" s="1"/>
      <c r="HRC1084" s="1"/>
      <c r="HRD1084" s="1"/>
      <c r="HRE1084" s="1"/>
      <c r="HRF1084" s="1"/>
      <c r="HRG1084" s="1"/>
      <c r="HRH1084" s="1"/>
      <c r="HRI1084" s="1"/>
      <c r="HRJ1084" s="1"/>
      <c r="HRK1084" s="1"/>
      <c r="HRL1084" s="1"/>
      <c r="HRM1084" s="1"/>
      <c r="HRN1084" s="1"/>
      <c r="HRO1084" s="1"/>
      <c r="HRP1084" s="1"/>
      <c r="HRQ1084" s="1"/>
      <c r="HRR1084" s="1"/>
      <c r="HRS1084" s="1"/>
      <c r="HRT1084" s="1"/>
      <c r="HRU1084" s="1"/>
      <c r="HRV1084" s="1"/>
      <c r="HRW1084" s="1"/>
      <c r="HRX1084" s="1"/>
      <c r="HRY1084" s="1"/>
      <c r="HRZ1084" s="1"/>
      <c r="HSA1084" s="1"/>
      <c r="HSB1084" s="1"/>
      <c r="HSC1084" s="1"/>
      <c r="HSD1084" s="1"/>
      <c r="HSE1084" s="1"/>
      <c r="HSF1084" s="1"/>
      <c r="HSG1084" s="1"/>
      <c r="HSH1084" s="1"/>
      <c r="HSI1084" s="1"/>
      <c r="HSJ1084" s="1"/>
      <c r="HSK1084" s="1"/>
      <c r="HSL1084" s="1"/>
      <c r="HSM1084" s="1"/>
      <c r="HSN1084" s="1"/>
      <c r="HSO1084" s="1"/>
      <c r="HSP1084" s="1"/>
      <c r="HSQ1084" s="1"/>
      <c r="HSR1084" s="1"/>
      <c r="HSS1084" s="1"/>
      <c r="HST1084" s="1"/>
      <c r="HSU1084" s="1"/>
      <c r="HSV1084" s="1"/>
      <c r="HSW1084" s="1"/>
      <c r="HSX1084" s="1"/>
      <c r="HSY1084" s="1"/>
      <c r="HSZ1084" s="1"/>
      <c r="HTA1084" s="1"/>
      <c r="HTB1084" s="1"/>
      <c r="HTC1084" s="1"/>
      <c r="HTD1084" s="1"/>
      <c r="HTE1084" s="1"/>
      <c r="HTF1084" s="1"/>
      <c r="HTG1084" s="1"/>
      <c r="HTH1084" s="1"/>
      <c r="HTI1084" s="1"/>
      <c r="HTJ1084" s="1"/>
      <c r="HTK1084" s="1"/>
      <c r="HTL1084" s="1"/>
      <c r="HTM1084" s="1"/>
      <c r="HTN1084" s="1"/>
      <c r="HTO1084" s="1"/>
      <c r="HTP1084" s="1"/>
      <c r="HTQ1084" s="1"/>
      <c r="HTR1084" s="1"/>
      <c r="HTS1084" s="1"/>
      <c r="HTT1084" s="1"/>
      <c r="HTU1084" s="1"/>
      <c r="HTV1084" s="1"/>
      <c r="HTW1084" s="1"/>
      <c r="HTX1084" s="1"/>
      <c r="HTY1084" s="1"/>
      <c r="HTZ1084" s="1"/>
      <c r="HUA1084" s="1"/>
      <c r="HUB1084" s="1"/>
      <c r="HUC1084" s="1"/>
      <c r="HUD1084" s="1"/>
      <c r="HUE1084" s="1"/>
      <c r="HUF1084" s="1"/>
      <c r="HUG1084" s="1"/>
      <c r="HUH1084" s="1"/>
      <c r="HUI1084" s="1"/>
      <c r="HUJ1084" s="1"/>
      <c r="HUK1084" s="1"/>
      <c r="HUL1084" s="1"/>
      <c r="HUM1084" s="1"/>
      <c r="HUN1084" s="1"/>
      <c r="HUO1084" s="1"/>
      <c r="HUP1084" s="1"/>
      <c r="HUQ1084" s="1"/>
      <c r="HUR1084" s="1"/>
      <c r="HUS1084" s="1"/>
      <c r="HUT1084" s="1"/>
      <c r="HUU1084" s="1"/>
      <c r="HUV1084" s="1"/>
      <c r="HUW1084" s="1"/>
      <c r="HUX1084" s="1"/>
      <c r="HUY1084" s="1"/>
      <c r="HUZ1084" s="1"/>
      <c r="HVA1084" s="1"/>
      <c r="HVB1084" s="1"/>
      <c r="HVC1084" s="1"/>
      <c r="HVD1084" s="1"/>
      <c r="HVE1084" s="1"/>
      <c r="HVF1084" s="1"/>
      <c r="HVG1084" s="1"/>
      <c r="HVH1084" s="1"/>
      <c r="HVI1084" s="1"/>
      <c r="HVJ1084" s="1"/>
      <c r="HVK1084" s="1"/>
      <c r="HVL1084" s="1"/>
      <c r="HVM1084" s="1"/>
      <c r="HVN1084" s="1"/>
      <c r="HVO1084" s="1"/>
      <c r="HVP1084" s="1"/>
      <c r="HVQ1084" s="1"/>
      <c r="HVR1084" s="1"/>
      <c r="HVS1084" s="1"/>
      <c r="HVT1084" s="1"/>
      <c r="HVU1084" s="1"/>
      <c r="HVV1084" s="1"/>
      <c r="HVW1084" s="1"/>
      <c r="HVX1084" s="1"/>
      <c r="HVY1084" s="1"/>
      <c r="HVZ1084" s="1"/>
      <c r="HWA1084" s="1"/>
      <c r="HWB1084" s="1"/>
      <c r="HWC1084" s="1"/>
      <c r="HWD1084" s="1"/>
      <c r="HWE1084" s="1"/>
      <c r="HWF1084" s="1"/>
      <c r="HWG1084" s="1"/>
      <c r="HWH1084" s="1"/>
      <c r="HWI1084" s="1"/>
      <c r="HWJ1084" s="1"/>
      <c r="HWK1084" s="1"/>
      <c r="HWL1084" s="1"/>
      <c r="HWM1084" s="1"/>
      <c r="HWN1084" s="1"/>
      <c r="HWO1084" s="1"/>
      <c r="HWP1084" s="1"/>
      <c r="HWQ1084" s="1"/>
      <c r="HWR1084" s="1"/>
      <c r="HWS1084" s="1"/>
      <c r="HWT1084" s="1"/>
      <c r="HWU1084" s="1"/>
      <c r="HWV1084" s="1"/>
      <c r="HWW1084" s="1"/>
      <c r="HWX1084" s="1"/>
      <c r="HWY1084" s="1"/>
      <c r="HWZ1084" s="1"/>
      <c r="HXA1084" s="1"/>
      <c r="HXB1084" s="1"/>
      <c r="HXC1084" s="1"/>
      <c r="HXD1084" s="1"/>
      <c r="HXE1084" s="1"/>
      <c r="HXF1084" s="1"/>
      <c r="HXG1084" s="1"/>
      <c r="HXH1084" s="1"/>
      <c r="HXI1084" s="1"/>
      <c r="HXJ1084" s="1"/>
      <c r="HXK1084" s="1"/>
      <c r="HXL1084" s="1"/>
      <c r="HXM1084" s="1"/>
      <c r="HXN1084" s="1"/>
      <c r="HXO1084" s="1"/>
      <c r="HXP1084" s="1"/>
      <c r="HXQ1084" s="1"/>
      <c r="HXR1084" s="1"/>
      <c r="HXS1084" s="1"/>
      <c r="HXT1084" s="1"/>
      <c r="HXU1084" s="1"/>
      <c r="HXV1084" s="1"/>
      <c r="HXW1084" s="1"/>
      <c r="HXX1084" s="1"/>
      <c r="HXY1084" s="1"/>
      <c r="HXZ1084" s="1"/>
      <c r="HYA1084" s="1"/>
      <c r="HYB1084" s="1"/>
      <c r="HYC1084" s="1"/>
      <c r="HYD1084" s="1"/>
      <c r="HYE1084" s="1"/>
      <c r="HYF1084" s="1"/>
      <c r="HYG1084" s="1"/>
      <c r="HYH1084" s="1"/>
      <c r="HYI1084" s="1"/>
      <c r="HYJ1084" s="1"/>
      <c r="HYK1084" s="1"/>
      <c r="HYL1084" s="1"/>
      <c r="HYM1084" s="1"/>
      <c r="HYN1084" s="1"/>
      <c r="HYO1084" s="1"/>
      <c r="HYP1084" s="1"/>
      <c r="HYQ1084" s="1"/>
      <c r="HYR1084" s="1"/>
      <c r="HYS1084" s="1"/>
      <c r="HYT1084" s="1"/>
      <c r="HYU1084" s="1"/>
      <c r="HYV1084" s="1"/>
      <c r="HYW1084" s="1"/>
      <c r="HYX1084" s="1"/>
      <c r="HYY1084" s="1"/>
      <c r="HYZ1084" s="1"/>
      <c r="HZA1084" s="1"/>
      <c r="HZB1084" s="1"/>
      <c r="HZC1084" s="1"/>
      <c r="HZD1084" s="1"/>
      <c r="HZE1084" s="1"/>
      <c r="HZF1084" s="1"/>
      <c r="HZG1084" s="1"/>
      <c r="HZH1084" s="1"/>
      <c r="HZI1084" s="1"/>
      <c r="HZJ1084" s="1"/>
      <c r="HZK1084" s="1"/>
      <c r="HZL1084" s="1"/>
      <c r="HZM1084" s="1"/>
      <c r="HZN1084" s="1"/>
      <c r="HZO1084" s="1"/>
      <c r="HZP1084" s="1"/>
      <c r="HZQ1084" s="1"/>
      <c r="HZR1084" s="1"/>
      <c r="HZS1084" s="1"/>
      <c r="HZT1084" s="1"/>
      <c r="HZU1084" s="1"/>
      <c r="HZV1084" s="1"/>
      <c r="HZW1084" s="1"/>
      <c r="HZX1084" s="1"/>
      <c r="HZY1084" s="1"/>
      <c r="HZZ1084" s="1"/>
      <c r="IAA1084" s="1"/>
      <c r="IAB1084" s="1"/>
      <c r="IAC1084" s="1"/>
      <c r="IAD1084" s="1"/>
      <c r="IAE1084" s="1"/>
      <c r="IAF1084" s="1"/>
      <c r="IAG1084" s="1"/>
      <c r="IAH1084" s="1"/>
      <c r="IAI1084" s="1"/>
      <c r="IAJ1084" s="1"/>
      <c r="IAK1084" s="1"/>
      <c r="IAL1084" s="1"/>
      <c r="IAM1084" s="1"/>
      <c r="IAN1084" s="1"/>
      <c r="IAO1084" s="1"/>
      <c r="IAP1084" s="1"/>
      <c r="IAQ1084" s="1"/>
      <c r="IAR1084" s="1"/>
      <c r="IAS1084" s="1"/>
      <c r="IAT1084" s="1"/>
      <c r="IAU1084" s="1"/>
      <c r="IAV1084" s="1"/>
      <c r="IAW1084" s="1"/>
      <c r="IAX1084" s="1"/>
      <c r="IAY1084" s="1"/>
      <c r="IAZ1084" s="1"/>
      <c r="IBA1084" s="1"/>
      <c r="IBB1084" s="1"/>
      <c r="IBC1084" s="1"/>
      <c r="IBD1084" s="1"/>
      <c r="IBE1084" s="1"/>
      <c r="IBF1084" s="1"/>
      <c r="IBG1084" s="1"/>
      <c r="IBH1084" s="1"/>
      <c r="IBI1084" s="1"/>
      <c r="IBJ1084" s="1"/>
      <c r="IBK1084" s="1"/>
      <c r="IBL1084" s="1"/>
      <c r="IBM1084" s="1"/>
      <c r="IBN1084" s="1"/>
      <c r="IBO1084" s="1"/>
      <c r="IBP1084" s="1"/>
      <c r="IBQ1084" s="1"/>
      <c r="IBR1084" s="1"/>
      <c r="IBS1084" s="1"/>
      <c r="IBT1084" s="1"/>
      <c r="IBU1084" s="1"/>
      <c r="IBV1084" s="1"/>
      <c r="IBW1084" s="1"/>
      <c r="IBX1084" s="1"/>
      <c r="IBY1084" s="1"/>
      <c r="IBZ1084" s="1"/>
      <c r="ICA1084" s="1"/>
      <c r="ICB1084" s="1"/>
      <c r="ICC1084" s="1"/>
      <c r="ICD1084" s="1"/>
      <c r="ICE1084" s="1"/>
      <c r="ICF1084" s="1"/>
      <c r="ICG1084" s="1"/>
      <c r="ICH1084" s="1"/>
      <c r="ICI1084" s="1"/>
      <c r="ICJ1084" s="1"/>
      <c r="ICK1084" s="1"/>
      <c r="ICL1084" s="1"/>
      <c r="ICM1084" s="1"/>
      <c r="ICN1084" s="1"/>
      <c r="ICO1084" s="1"/>
      <c r="ICP1084" s="1"/>
      <c r="ICQ1084" s="1"/>
      <c r="ICR1084" s="1"/>
      <c r="ICS1084" s="1"/>
      <c r="ICT1084" s="1"/>
      <c r="ICU1084" s="1"/>
      <c r="ICV1084" s="1"/>
      <c r="ICW1084" s="1"/>
      <c r="ICX1084" s="1"/>
      <c r="ICY1084" s="1"/>
      <c r="ICZ1084" s="1"/>
      <c r="IDA1084" s="1"/>
      <c r="IDB1084" s="1"/>
      <c r="IDC1084" s="1"/>
      <c r="IDD1084" s="1"/>
      <c r="IDE1084" s="1"/>
      <c r="IDF1084" s="1"/>
      <c r="IDG1084" s="1"/>
      <c r="IDH1084" s="1"/>
      <c r="IDI1084" s="1"/>
      <c r="IDJ1084" s="1"/>
      <c r="IDK1084" s="1"/>
      <c r="IDL1084" s="1"/>
      <c r="IDM1084" s="1"/>
      <c r="IDN1084" s="1"/>
      <c r="IDO1084" s="1"/>
      <c r="IDP1084" s="1"/>
      <c r="IDQ1084" s="1"/>
      <c r="IDR1084" s="1"/>
      <c r="IDS1084" s="1"/>
      <c r="IDT1084" s="1"/>
      <c r="IDU1084" s="1"/>
      <c r="IDV1084" s="1"/>
      <c r="IDW1084" s="1"/>
      <c r="IDX1084" s="1"/>
      <c r="IDY1084" s="1"/>
      <c r="IDZ1084" s="1"/>
      <c r="IEA1084" s="1"/>
      <c r="IEB1084" s="1"/>
      <c r="IEC1084" s="1"/>
      <c r="IED1084" s="1"/>
      <c r="IEE1084" s="1"/>
      <c r="IEF1084" s="1"/>
      <c r="IEG1084" s="1"/>
      <c r="IEH1084" s="1"/>
      <c r="IEI1084" s="1"/>
      <c r="IEJ1084" s="1"/>
      <c r="IEK1084" s="1"/>
      <c r="IEL1084" s="1"/>
      <c r="IEM1084" s="1"/>
      <c r="IEN1084" s="1"/>
      <c r="IEO1084" s="1"/>
      <c r="IEP1084" s="1"/>
      <c r="IEQ1084" s="1"/>
      <c r="IER1084" s="1"/>
      <c r="IES1084" s="1"/>
      <c r="IET1084" s="1"/>
      <c r="IEU1084" s="1"/>
      <c r="IEV1084" s="1"/>
      <c r="IEW1084" s="1"/>
      <c r="IEX1084" s="1"/>
      <c r="IEY1084" s="1"/>
      <c r="IEZ1084" s="1"/>
      <c r="IFA1084" s="1"/>
      <c r="IFB1084" s="1"/>
      <c r="IFC1084" s="1"/>
      <c r="IFD1084" s="1"/>
      <c r="IFE1084" s="1"/>
      <c r="IFF1084" s="1"/>
      <c r="IFG1084" s="1"/>
      <c r="IFH1084" s="1"/>
      <c r="IFI1084" s="1"/>
      <c r="IFJ1084" s="1"/>
      <c r="IFK1084" s="1"/>
      <c r="IFL1084" s="1"/>
      <c r="IFM1084" s="1"/>
      <c r="IFN1084" s="1"/>
      <c r="IFO1084" s="1"/>
      <c r="IFP1084" s="1"/>
      <c r="IFQ1084" s="1"/>
      <c r="IFR1084" s="1"/>
      <c r="IFS1084" s="1"/>
      <c r="IFT1084" s="1"/>
      <c r="IFU1084" s="1"/>
      <c r="IFV1084" s="1"/>
      <c r="IFW1084" s="1"/>
      <c r="IFX1084" s="1"/>
      <c r="IFY1084" s="1"/>
      <c r="IFZ1084" s="1"/>
      <c r="IGA1084" s="1"/>
      <c r="IGB1084" s="1"/>
      <c r="IGC1084" s="1"/>
      <c r="IGD1084" s="1"/>
      <c r="IGE1084" s="1"/>
      <c r="IGF1084" s="1"/>
      <c r="IGG1084" s="1"/>
      <c r="IGH1084" s="1"/>
      <c r="IGI1084" s="1"/>
      <c r="IGJ1084" s="1"/>
      <c r="IGK1084" s="1"/>
      <c r="IGL1084" s="1"/>
      <c r="IGM1084" s="1"/>
      <c r="IGN1084" s="1"/>
      <c r="IGO1084" s="1"/>
      <c r="IGP1084" s="1"/>
      <c r="IGQ1084" s="1"/>
      <c r="IGR1084" s="1"/>
      <c r="IGS1084" s="1"/>
      <c r="IGT1084" s="1"/>
      <c r="IGU1084" s="1"/>
      <c r="IGV1084" s="1"/>
      <c r="IGW1084" s="1"/>
      <c r="IGX1084" s="1"/>
      <c r="IGY1084" s="1"/>
      <c r="IGZ1084" s="1"/>
      <c r="IHA1084" s="1"/>
      <c r="IHB1084" s="1"/>
      <c r="IHC1084" s="1"/>
      <c r="IHD1084" s="1"/>
      <c r="IHE1084" s="1"/>
      <c r="IHF1084" s="1"/>
      <c r="IHG1084" s="1"/>
      <c r="IHH1084" s="1"/>
      <c r="IHI1084" s="1"/>
      <c r="IHJ1084" s="1"/>
      <c r="IHK1084" s="1"/>
      <c r="IHL1084" s="1"/>
      <c r="IHM1084" s="1"/>
      <c r="IHN1084" s="1"/>
      <c r="IHO1084" s="1"/>
      <c r="IHP1084" s="1"/>
      <c r="IHQ1084" s="1"/>
      <c r="IHR1084" s="1"/>
      <c r="IHS1084" s="1"/>
      <c r="IHT1084" s="1"/>
      <c r="IHU1084" s="1"/>
      <c r="IHV1084" s="1"/>
      <c r="IHW1084" s="1"/>
      <c r="IHX1084" s="1"/>
      <c r="IHY1084" s="1"/>
      <c r="IHZ1084" s="1"/>
      <c r="IIA1084" s="1"/>
      <c r="IIB1084" s="1"/>
      <c r="IIC1084" s="1"/>
      <c r="IID1084" s="1"/>
      <c r="IIE1084" s="1"/>
      <c r="IIF1084" s="1"/>
      <c r="IIG1084" s="1"/>
      <c r="IIH1084" s="1"/>
      <c r="III1084" s="1"/>
      <c r="IIJ1084" s="1"/>
      <c r="IIK1084" s="1"/>
      <c r="IIL1084" s="1"/>
      <c r="IIM1084" s="1"/>
      <c r="IIN1084" s="1"/>
      <c r="IIO1084" s="1"/>
      <c r="IIP1084" s="1"/>
      <c r="IIQ1084" s="1"/>
      <c r="IIR1084" s="1"/>
      <c r="IIS1084" s="1"/>
      <c r="IIT1084" s="1"/>
      <c r="IIU1084" s="1"/>
      <c r="IIV1084" s="1"/>
      <c r="IIW1084" s="1"/>
      <c r="IIX1084" s="1"/>
      <c r="IIY1084" s="1"/>
      <c r="IIZ1084" s="1"/>
      <c r="IJA1084" s="1"/>
      <c r="IJB1084" s="1"/>
      <c r="IJC1084" s="1"/>
      <c r="IJD1084" s="1"/>
      <c r="IJE1084" s="1"/>
      <c r="IJF1084" s="1"/>
      <c r="IJG1084" s="1"/>
      <c r="IJH1084" s="1"/>
      <c r="IJI1084" s="1"/>
      <c r="IJJ1084" s="1"/>
      <c r="IJK1084" s="1"/>
      <c r="IJL1084" s="1"/>
      <c r="IJM1084" s="1"/>
      <c r="IJN1084" s="1"/>
      <c r="IJO1084" s="1"/>
      <c r="IJP1084" s="1"/>
      <c r="IJQ1084" s="1"/>
      <c r="IJR1084" s="1"/>
      <c r="IJS1084" s="1"/>
      <c r="IJT1084" s="1"/>
      <c r="IJU1084" s="1"/>
      <c r="IJV1084" s="1"/>
      <c r="IJW1084" s="1"/>
      <c r="IJX1084" s="1"/>
      <c r="IJY1084" s="1"/>
      <c r="IJZ1084" s="1"/>
      <c r="IKA1084" s="1"/>
      <c r="IKB1084" s="1"/>
      <c r="IKC1084" s="1"/>
      <c r="IKD1084" s="1"/>
      <c r="IKE1084" s="1"/>
      <c r="IKF1084" s="1"/>
      <c r="IKG1084" s="1"/>
      <c r="IKH1084" s="1"/>
      <c r="IKI1084" s="1"/>
      <c r="IKJ1084" s="1"/>
      <c r="IKK1084" s="1"/>
      <c r="IKL1084" s="1"/>
      <c r="IKM1084" s="1"/>
      <c r="IKN1084" s="1"/>
      <c r="IKO1084" s="1"/>
      <c r="IKP1084" s="1"/>
      <c r="IKQ1084" s="1"/>
      <c r="IKR1084" s="1"/>
      <c r="IKS1084" s="1"/>
      <c r="IKT1084" s="1"/>
      <c r="IKU1084" s="1"/>
      <c r="IKV1084" s="1"/>
      <c r="IKW1084" s="1"/>
      <c r="IKX1084" s="1"/>
      <c r="IKY1084" s="1"/>
      <c r="IKZ1084" s="1"/>
      <c r="ILA1084" s="1"/>
      <c r="ILB1084" s="1"/>
      <c r="ILC1084" s="1"/>
      <c r="ILD1084" s="1"/>
      <c r="ILE1084" s="1"/>
      <c r="ILF1084" s="1"/>
      <c r="ILG1084" s="1"/>
      <c r="ILH1084" s="1"/>
      <c r="ILI1084" s="1"/>
      <c r="ILJ1084" s="1"/>
      <c r="ILK1084" s="1"/>
      <c r="ILL1084" s="1"/>
      <c r="ILM1084" s="1"/>
      <c r="ILN1084" s="1"/>
      <c r="ILO1084" s="1"/>
      <c r="ILP1084" s="1"/>
      <c r="ILQ1084" s="1"/>
      <c r="ILR1084" s="1"/>
      <c r="ILS1084" s="1"/>
      <c r="ILT1084" s="1"/>
      <c r="ILU1084" s="1"/>
      <c r="ILV1084" s="1"/>
      <c r="ILW1084" s="1"/>
      <c r="ILX1084" s="1"/>
      <c r="ILY1084" s="1"/>
      <c r="ILZ1084" s="1"/>
      <c r="IMA1084" s="1"/>
      <c r="IMB1084" s="1"/>
      <c r="IMC1084" s="1"/>
      <c r="IMD1084" s="1"/>
      <c r="IME1084" s="1"/>
      <c r="IMF1084" s="1"/>
      <c r="IMG1084" s="1"/>
      <c r="IMH1084" s="1"/>
      <c r="IMI1084" s="1"/>
      <c r="IMJ1084" s="1"/>
      <c r="IMK1084" s="1"/>
      <c r="IML1084" s="1"/>
      <c r="IMM1084" s="1"/>
      <c r="IMN1084" s="1"/>
      <c r="IMO1084" s="1"/>
      <c r="IMP1084" s="1"/>
      <c r="IMQ1084" s="1"/>
      <c r="IMR1084" s="1"/>
      <c r="IMS1084" s="1"/>
      <c r="IMT1084" s="1"/>
      <c r="IMU1084" s="1"/>
      <c r="IMV1084" s="1"/>
      <c r="IMW1084" s="1"/>
      <c r="IMX1084" s="1"/>
      <c r="IMY1084" s="1"/>
      <c r="IMZ1084" s="1"/>
      <c r="INA1084" s="1"/>
      <c r="INB1084" s="1"/>
      <c r="INC1084" s="1"/>
      <c r="IND1084" s="1"/>
      <c r="INE1084" s="1"/>
      <c r="INF1084" s="1"/>
      <c r="ING1084" s="1"/>
      <c r="INH1084" s="1"/>
      <c r="INI1084" s="1"/>
      <c r="INJ1084" s="1"/>
      <c r="INK1084" s="1"/>
      <c r="INL1084" s="1"/>
      <c r="INM1084" s="1"/>
      <c r="INN1084" s="1"/>
      <c r="INO1084" s="1"/>
      <c r="INP1084" s="1"/>
      <c r="INQ1084" s="1"/>
      <c r="INR1084" s="1"/>
      <c r="INS1084" s="1"/>
      <c r="INT1084" s="1"/>
      <c r="INU1084" s="1"/>
      <c r="INV1084" s="1"/>
      <c r="INW1084" s="1"/>
      <c r="INX1084" s="1"/>
      <c r="INY1084" s="1"/>
      <c r="INZ1084" s="1"/>
      <c r="IOA1084" s="1"/>
      <c r="IOB1084" s="1"/>
      <c r="IOC1084" s="1"/>
      <c r="IOD1084" s="1"/>
      <c r="IOE1084" s="1"/>
      <c r="IOF1084" s="1"/>
      <c r="IOG1084" s="1"/>
      <c r="IOH1084" s="1"/>
      <c r="IOI1084" s="1"/>
      <c r="IOJ1084" s="1"/>
      <c r="IOK1084" s="1"/>
      <c r="IOL1084" s="1"/>
      <c r="IOM1084" s="1"/>
      <c r="ION1084" s="1"/>
      <c r="IOO1084" s="1"/>
      <c r="IOP1084" s="1"/>
      <c r="IOQ1084" s="1"/>
      <c r="IOR1084" s="1"/>
      <c r="IOS1084" s="1"/>
      <c r="IOT1084" s="1"/>
      <c r="IOU1084" s="1"/>
      <c r="IOV1084" s="1"/>
      <c r="IOW1084" s="1"/>
      <c r="IOX1084" s="1"/>
      <c r="IOY1084" s="1"/>
      <c r="IOZ1084" s="1"/>
      <c r="IPA1084" s="1"/>
      <c r="IPB1084" s="1"/>
      <c r="IPC1084" s="1"/>
      <c r="IPD1084" s="1"/>
      <c r="IPE1084" s="1"/>
      <c r="IPF1084" s="1"/>
      <c r="IPG1084" s="1"/>
      <c r="IPH1084" s="1"/>
      <c r="IPI1084" s="1"/>
      <c r="IPJ1084" s="1"/>
      <c r="IPK1084" s="1"/>
      <c r="IPL1084" s="1"/>
      <c r="IPM1084" s="1"/>
      <c r="IPN1084" s="1"/>
      <c r="IPO1084" s="1"/>
      <c r="IPP1084" s="1"/>
      <c r="IPQ1084" s="1"/>
      <c r="IPR1084" s="1"/>
      <c r="IPS1084" s="1"/>
      <c r="IPT1084" s="1"/>
      <c r="IPU1084" s="1"/>
      <c r="IPV1084" s="1"/>
      <c r="IPW1084" s="1"/>
      <c r="IPX1084" s="1"/>
      <c r="IPY1084" s="1"/>
      <c r="IPZ1084" s="1"/>
      <c r="IQA1084" s="1"/>
      <c r="IQB1084" s="1"/>
      <c r="IQC1084" s="1"/>
      <c r="IQD1084" s="1"/>
      <c r="IQE1084" s="1"/>
      <c r="IQF1084" s="1"/>
      <c r="IQG1084" s="1"/>
      <c r="IQH1084" s="1"/>
      <c r="IQI1084" s="1"/>
      <c r="IQJ1084" s="1"/>
      <c r="IQK1084" s="1"/>
      <c r="IQL1084" s="1"/>
      <c r="IQM1084" s="1"/>
      <c r="IQN1084" s="1"/>
      <c r="IQO1084" s="1"/>
      <c r="IQP1084" s="1"/>
      <c r="IQQ1084" s="1"/>
      <c r="IQR1084" s="1"/>
      <c r="IQS1084" s="1"/>
      <c r="IQT1084" s="1"/>
      <c r="IQU1084" s="1"/>
      <c r="IQV1084" s="1"/>
      <c r="IQW1084" s="1"/>
      <c r="IQX1084" s="1"/>
      <c r="IQY1084" s="1"/>
      <c r="IQZ1084" s="1"/>
      <c r="IRA1084" s="1"/>
      <c r="IRB1084" s="1"/>
      <c r="IRC1084" s="1"/>
      <c r="IRD1084" s="1"/>
      <c r="IRE1084" s="1"/>
      <c r="IRF1084" s="1"/>
      <c r="IRG1084" s="1"/>
      <c r="IRH1084" s="1"/>
      <c r="IRI1084" s="1"/>
      <c r="IRJ1084" s="1"/>
      <c r="IRK1084" s="1"/>
      <c r="IRL1084" s="1"/>
      <c r="IRM1084" s="1"/>
      <c r="IRN1084" s="1"/>
      <c r="IRO1084" s="1"/>
      <c r="IRP1084" s="1"/>
      <c r="IRQ1084" s="1"/>
      <c r="IRR1084" s="1"/>
      <c r="IRS1084" s="1"/>
      <c r="IRT1084" s="1"/>
      <c r="IRU1084" s="1"/>
      <c r="IRV1084" s="1"/>
      <c r="IRW1084" s="1"/>
      <c r="IRX1084" s="1"/>
      <c r="IRY1084" s="1"/>
      <c r="IRZ1084" s="1"/>
      <c r="ISA1084" s="1"/>
      <c r="ISB1084" s="1"/>
      <c r="ISC1084" s="1"/>
      <c r="ISD1084" s="1"/>
      <c r="ISE1084" s="1"/>
      <c r="ISF1084" s="1"/>
      <c r="ISG1084" s="1"/>
      <c r="ISH1084" s="1"/>
      <c r="ISI1084" s="1"/>
      <c r="ISJ1084" s="1"/>
      <c r="ISK1084" s="1"/>
      <c r="ISL1084" s="1"/>
      <c r="ISM1084" s="1"/>
      <c r="ISN1084" s="1"/>
      <c r="ISO1084" s="1"/>
      <c r="ISP1084" s="1"/>
      <c r="ISQ1084" s="1"/>
      <c r="ISR1084" s="1"/>
      <c r="ISS1084" s="1"/>
      <c r="IST1084" s="1"/>
      <c r="ISU1084" s="1"/>
      <c r="ISV1084" s="1"/>
      <c r="ISW1084" s="1"/>
      <c r="ISX1084" s="1"/>
      <c r="ISY1084" s="1"/>
      <c r="ISZ1084" s="1"/>
      <c r="ITA1084" s="1"/>
      <c r="ITB1084" s="1"/>
      <c r="ITC1084" s="1"/>
      <c r="ITD1084" s="1"/>
      <c r="ITE1084" s="1"/>
      <c r="ITF1084" s="1"/>
      <c r="ITG1084" s="1"/>
      <c r="ITH1084" s="1"/>
      <c r="ITI1084" s="1"/>
      <c r="ITJ1084" s="1"/>
      <c r="ITK1084" s="1"/>
      <c r="ITL1084" s="1"/>
      <c r="ITM1084" s="1"/>
      <c r="ITN1084" s="1"/>
      <c r="ITO1084" s="1"/>
      <c r="ITP1084" s="1"/>
      <c r="ITQ1084" s="1"/>
      <c r="ITR1084" s="1"/>
      <c r="ITS1084" s="1"/>
      <c r="ITT1084" s="1"/>
      <c r="ITU1084" s="1"/>
      <c r="ITV1084" s="1"/>
      <c r="ITW1084" s="1"/>
      <c r="ITX1084" s="1"/>
      <c r="ITY1084" s="1"/>
      <c r="ITZ1084" s="1"/>
      <c r="IUA1084" s="1"/>
      <c r="IUB1084" s="1"/>
      <c r="IUC1084" s="1"/>
      <c r="IUD1084" s="1"/>
      <c r="IUE1084" s="1"/>
      <c r="IUF1084" s="1"/>
      <c r="IUG1084" s="1"/>
      <c r="IUH1084" s="1"/>
      <c r="IUI1084" s="1"/>
      <c r="IUJ1084" s="1"/>
      <c r="IUK1084" s="1"/>
      <c r="IUL1084" s="1"/>
      <c r="IUM1084" s="1"/>
      <c r="IUN1084" s="1"/>
      <c r="IUO1084" s="1"/>
      <c r="IUP1084" s="1"/>
      <c r="IUQ1084" s="1"/>
      <c r="IUR1084" s="1"/>
      <c r="IUS1084" s="1"/>
      <c r="IUT1084" s="1"/>
      <c r="IUU1084" s="1"/>
      <c r="IUV1084" s="1"/>
      <c r="IUW1084" s="1"/>
      <c r="IUX1084" s="1"/>
      <c r="IUY1084" s="1"/>
      <c r="IUZ1084" s="1"/>
      <c r="IVA1084" s="1"/>
      <c r="IVB1084" s="1"/>
      <c r="IVC1084" s="1"/>
      <c r="IVD1084" s="1"/>
      <c r="IVE1084" s="1"/>
      <c r="IVF1084" s="1"/>
      <c r="IVG1084" s="1"/>
      <c r="IVH1084" s="1"/>
      <c r="IVI1084" s="1"/>
      <c r="IVJ1084" s="1"/>
      <c r="IVK1084" s="1"/>
      <c r="IVL1084" s="1"/>
      <c r="IVM1084" s="1"/>
      <c r="IVN1084" s="1"/>
      <c r="IVO1084" s="1"/>
      <c r="IVP1084" s="1"/>
      <c r="IVQ1084" s="1"/>
      <c r="IVR1084" s="1"/>
      <c r="IVS1084" s="1"/>
      <c r="IVT1084" s="1"/>
      <c r="IVU1084" s="1"/>
      <c r="IVV1084" s="1"/>
      <c r="IVW1084" s="1"/>
      <c r="IVX1084" s="1"/>
      <c r="IVY1084" s="1"/>
      <c r="IVZ1084" s="1"/>
      <c r="IWA1084" s="1"/>
      <c r="IWB1084" s="1"/>
      <c r="IWC1084" s="1"/>
      <c r="IWD1084" s="1"/>
      <c r="IWE1084" s="1"/>
      <c r="IWF1084" s="1"/>
      <c r="IWG1084" s="1"/>
      <c r="IWH1084" s="1"/>
      <c r="IWI1084" s="1"/>
      <c r="IWJ1084" s="1"/>
      <c r="IWK1084" s="1"/>
      <c r="IWL1084" s="1"/>
      <c r="IWM1084" s="1"/>
      <c r="IWN1084" s="1"/>
      <c r="IWO1084" s="1"/>
      <c r="IWP1084" s="1"/>
      <c r="IWQ1084" s="1"/>
      <c r="IWR1084" s="1"/>
      <c r="IWS1084" s="1"/>
      <c r="IWT1084" s="1"/>
      <c r="IWU1084" s="1"/>
      <c r="IWV1084" s="1"/>
      <c r="IWW1084" s="1"/>
      <c r="IWX1084" s="1"/>
      <c r="IWY1084" s="1"/>
      <c r="IWZ1084" s="1"/>
      <c r="IXA1084" s="1"/>
      <c r="IXB1084" s="1"/>
      <c r="IXC1084" s="1"/>
      <c r="IXD1084" s="1"/>
      <c r="IXE1084" s="1"/>
      <c r="IXF1084" s="1"/>
      <c r="IXG1084" s="1"/>
      <c r="IXH1084" s="1"/>
      <c r="IXI1084" s="1"/>
      <c r="IXJ1084" s="1"/>
      <c r="IXK1084" s="1"/>
      <c r="IXL1084" s="1"/>
      <c r="IXM1084" s="1"/>
      <c r="IXN1084" s="1"/>
      <c r="IXO1084" s="1"/>
      <c r="IXP1084" s="1"/>
      <c r="IXQ1084" s="1"/>
      <c r="IXR1084" s="1"/>
      <c r="IXS1084" s="1"/>
      <c r="IXT1084" s="1"/>
      <c r="IXU1084" s="1"/>
      <c r="IXV1084" s="1"/>
      <c r="IXW1084" s="1"/>
      <c r="IXX1084" s="1"/>
      <c r="IXY1084" s="1"/>
      <c r="IXZ1084" s="1"/>
      <c r="IYA1084" s="1"/>
      <c r="IYB1084" s="1"/>
      <c r="IYC1084" s="1"/>
      <c r="IYD1084" s="1"/>
      <c r="IYE1084" s="1"/>
      <c r="IYF1084" s="1"/>
      <c r="IYG1084" s="1"/>
      <c r="IYH1084" s="1"/>
      <c r="IYI1084" s="1"/>
      <c r="IYJ1084" s="1"/>
      <c r="IYK1084" s="1"/>
      <c r="IYL1084" s="1"/>
      <c r="IYM1084" s="1"/>
      <c r="IYN1084" s="1"/>
      <c r="IYO1084" s="1"/>
      <c r="IYP1084" s="1"/>
      <c r="IYQ1084" s="1"/>
      <c r="IYR1084" s="1"/>
      <c r="IYS1084" s="1"/>
      <c r="IYT1084" s="1"/>
      <c r="IYU1084" s="1"/>
      <c r="IYV1084" s="1"/>
      <c r="IYW1084" s="1"/>
      <c r="IYX1084" s="1"/>
      <c r="IYY1084" s="1"/>
      <c r="IYZ1084" s="1"/>
      <c r="IZA1084" s="1"/>
      <c r="IZB1084" s="1"/>
      <c r="IZC1084" s="1"/>
      <c r="IZD1084" s="1"/>
      <c r="IZE1084" s="1"/>
      <c r="IZF1084" s="1"/>
      <c r="IZG1084" s="1"/>
      <c r="IZH1084" s="1"/>
      <c r="IZI1084" s="1"/>
      <c r="IZJ1084" s="1"/>
      <c r="IZK1084" s="1"/>
      <c r="IZL1084" s="1"/>
      <c r="IZM1084" s="1"/>
      <c r="IZN1084" s="1"/>
      <c r="IZO1084" s="1"/>
      <c r="IZP1084" s="1"/>
      <c r="IZQ1084" s="1"/>
      <c r="IZR1084" s="1"/>
      <c r="IZS1084" s="1"/>
      <c r="IZT1084" s="1"/>
      <c r="IZU1084" s="1"/>
      <c r="IZV1084" s="1"/>
      <c r="IZW1084" s="1"/>
      <c r="IZX1084" s="1"/>
      <c r="IZY1084" s="1"/>
      <c r="IZZ1084" s="1"/>
      <c r="JAA1084" s="1"/>
      <c r="JAB1084" s="1"/>
      <c r="JAC1084" s="1"/>
      <c r="JAD1084" s="1"/>
      <c r="JAE1084" s="1"/>
      <c r="JAF1084" s="1"/>
      <c r="JAG1084" s="1"/>
      <c r="JAH1084" s="1"/>
      <c r="JAI1084" s="1"/>
      <c r="JAJ1084" s="1"/>
      <c r="JAK1084" s="1"/>
      <c r="JAL1084" s="1"/>
      <c r="JAM1084" s="1"/>
      <c r="JAN1084" s="1"/>
      <c r="JAO1084" s="1"/>
      <c r="JAP1084" s="1"/>
      <c r="JAQ1084" s="1"/>
      <c r="JAR1084" s="1"/>
      <c r="JAS1084" s="1"/>
      <c r="JAT1084" s="1"/>
      <c r="JAU1084" s="1"/>
      <c r="JAV1084" s="1"/>
      <c r="JAW1084" s="1"/>
      <c r="JAX1084" s="1"/>
      <c r="JAY1084" s="1"/>
      <c r="JAZ1084" s="1"/>
      <c r="JBA1084" s="1"/>
      <c r="JBB1084" s="1"/>
      <c r="JBC1084" s="1"/>
      <c r="JBD1084" s="1"/>
      <c r="JBE1084" s="1"/>
      <c r="JBF1084" s="1"/>
      <c r="JBG1084" s="1"/>
      <c r="JBH1084" s="1"/>
      <c r="JBI1084" s="1"/>
      <c r="JBJ1084" s="1"/>
      <c r="JBK1084" s="1"/>
      <c r="JBL1084" s="1"/>
      <c r="JBM1084" s="1"/>
      <c r="JBN1084" s="1"/>
      <c r="JBO1084" s="1"/>
      <c r="JBP1084" s="1"/>
      <c r="JBQ1084" s="1"/>
      <c r="JBR1084" s="1"/>
      <c r="JBS1084" s="1"/>
      <c r="JBT1084" s="1"/>
      <c r="JBU1084" s="1"/>
      <c r="JBV1084" s="1"/>
      <c r="JBW1084" s="1"/>
      <c r="JBX1084" s="1"/>
      <c r="JBY1084" s="1"/>
      <c r="JBZ1084" s="1"/>
      <c r="JCA1084" s="1"/>
      <c r="JCB1084" s="1"/>
      <c r="JCC1084" s="1"/>
      <c r="JCD1084" s="1"/>
      <c r="JCE1084" s="1"/>
      <c r="JCF1084" s="1"/>
      <c r="JCG1084" s="1"/>
      <c r="JCH1084" s="1"/>
      <c r="JCI1084" s="1"/>
      <c r="JCJ1084" s="1"/>
      <c r="JCK1084" s="1"/>
      <c r="JCL1084" s="1"/>
      <c r="JCM1084" s="1"/>
      <c r="JCN1084" s="1"/>
      <c r="JCO1084" s="1"/>
      <c r="JCP1084" s="1"/>
      <c r="JCQ1084" s="1"/>
      <c r="JCR1084" s="1"/>
      <c r="JCS1084" s="1"/>
      <c r="JCT1084" s="1"/>
      <c r="JCU1084" s="1"/>
      <c r="JCV1084" s="1"/>
      <c r="JCW1084" s="1"/>
      <c r="JCX1084" s="1"/>
      <c r="JCY1084" s="1"/>
      <c r="JCZ1084" s="1"/>
      <c r="JDA1084" s="1"/>
      <c r="JDB1084" s="1"/>
      <c r="JDC1084" s="1"/>
      <c r="JDD1084" s="1"/>
      <c r="JDE1084" s="1"/>
      <c r="JDF1084" s="1"/>
      <c r="JDG1084" s="1"/>
      <c r="JDH1084" s="1"/>
      <c r="JDI1084" s="1"/>
      <c r="JDJ1084" s="1"/>
      <c r="JDK1084" s="1"/>
      <c r="JDL1084" s="1"/>
      <c r="JDM1084" s="1"/>
      <c r="JDN1084" s="1"/>
      <c r="JDO1084" s="1"/>
      <c r="JDP1084" s="1"/>
      <c r="JDQ1084" s="1"/>
      <c r="JDR1084" s="1"/>
      <c r="JDS1084" s="1"/>
      <c r="JDT1084" s="1"/>
      <c r="JDU1084" s="1"/>
      <c r="JDV1084" s="1"/>
      <c r="JDW1084" s="1"/>
      <c r="JDX1084" s="1"/>
      <c r="JDY1084" s="1"/>
      <c r="JDZ1084" s="1"/>
      <c r="JEA1084" s="1"/>
      <c r="JEB1084" s="1"/>
      <c r="JEC1084" s="1"/>
      <c r="JED1084" s="1"/>
      <c r="JEE1084" s="1"/>
      <c r="JEF1084" s="1"/>
      <c r="JEG1084" s="1"/>
      <c r="JEH1084" s="1"/>
      <c r="JEI1084" s="1"/>
      <c r="JEJ1084" s="1"/>
      <c r="JEK1084" s="1"/>
      <c r="JEL1084" s="1"/>
      <c r="JEM1084" s="1"/>
      <c r="JEN1084" s="1"/>
      <c r="JEO1084" s="1"/>
      <c r="JEP1084" s="1"/>
      <c r="JEQ1084" s="1"/>
      <c r="JER1084" s="1"/>
      <c r="JES1084" s="1"/>
      <c r="JET1084" s="1"/>
      <c r="JEU1084" s="1"/>
      <c r="JEV1084" s="1"/>
      <c r="JEW1084" s="1"/>
      <c r="JEX1084" s="1"/>
      <c r="JEY1084" s="1"/>
      <c r="JEZ1084" s="1"/>
      <c r="JFA1084" s="1"/>
      <c r="JFB1084" s="1"/>
      <c r="JFC1084" s="1"/>
      <c r="JFD1084" s="1"/>
      <c r="JFE1084" s="1"/>
      <c r="JFF1084" s="1"/>
      <c r="JFG1084" s="1"/>
      <c r="JFH1084" s="1"/>
      <c r="JFI1084" s="1"/>
      <c r="JFJ1084" s="1"/>
      <c r="JFK1084" s="1"/>
      <c r="JFL1084" s="1"/>
      <c r="JFM1084" s="1"/>
      <c r="JFN1084" s="1"/>
      <c r="JFO1084" s="1"/>
      <c r="JFP1084" s="1"/>
      <c r="JFQ1084" s="1"/>
      <c r="JFR1084" s="1"/>
      <c r="JFS1084" s="1"/>
      <c r="JFT1084" s="1"/>
      <c r="JFU1084" s="1"/>
      <c r="JFV1084" s="1"/>
      <c r="JFW1084" s="1"/>
      <c r="JFX1084" s="1"/>
      <c r="JFY1084" s="1"/>
      <c r="JFZ1084" s="1"/>
      <c r="JGA1084" s="1"/>
      <c r="JGB1084" s="1"/>
      <c r="JGC1084" s="1"/>
      <c r="JGD1084" s="1"/>
      <c r="JGE1084" s="1"/>
      <c r="JGF1084" s="1"/>
      <c r="JGG1084" s="1"/>
      <c r="JGH1084" s="1"/>
      <c r="JGI1084" s="1"/>
      <c r="JGJ1084" s="1"/>
      <c r="JGK1084" s="1"/>
      <c r="JGL1084" s="1"/>
      <c r="JGM1084" s="1"/>
      <c r="JGN1084" s="1"/>
      <c r="JGO1084" s="1"/>
      <c r="JGP1084" s="1"/>
      <c r="JGQ1084" s="1"/>
      <c r="JGR1084" s="1"/>
      <c r="JGS1084" s="1"/>
      <c r="JGT1084" s="1"/>
      <c r="JGU1084" s="1"/>
      <c r="JGV1084" s="1"/>
      <c r="JGW1084" s="1"/>
      <c r="JGX1084" s="1"/>
      <c r="JGY1084" s="1"/>
      <c r="JGZ1084" s="1"/>
      <c r="JHA1084" s="1"/>
      <c r="JHB1084" s="1"/>
      <c r="JHC1084" s="1"/>
      <c r="JHD1084" s="1"/>
      <c r="JHE1084" s="1"/>
      <c r="JHF1084" s="1"/>
      <c r="JHG1084" s="1"/>
      <c r="JHH1084" s="1"/>
      <c r="JHI1084" s="1"/>
      <c r="JHJ1084" s="1"/>
      <c r="JHK1084" s="1"/>
      <c r="JHL1084" s="1"/>
      <c r="JHM1084" s="1"/>
      <c r="JHN1084" s="1"/>
      <c r="JHO1084" s="1"/>
      <c r="JHP1084" s="1"/>
      <c r="JHQ1084" s="1"/>
      <c r="JHR1084" s="1"/>
      <c r="JHS1084" s="1"/>
      <c r="JHT1084" s="1"/>
      <c r="JHU1084" s="1"/>
      <c r="JHV1084" s="1"/>
      <c r="JHW1084" s="1"/>
      <c r="JHX1084" s="1"/>
      <c r="JHY1084" s="1"/>
      <c r="JHZ1084" s="1"/>
      <c r="JIA1084" s="1"/>
      <c r="JIB1084" s="1"/>
      <c r="JIC1084" s="1"/>
      <c r="JID1084" s="1"/>
      <c r="JIE1084" s="1"/>
      <c r="JIF1084" s="1"/>
      <c r="JIG1084" s="1"/>
      <c r="JIH1084" s="1"/>
      <c r="JII1084" s="1"/>
      <c r="JIJ1084" s="1"/>
      <c r="JIK1084" s="1"/>
      <c r="JIL1084" s="1"/>
      <c r="JIM1084" s="1"/>
      <c r="JIN1084" s="1"/>
      <c r="JIO1084" s="1"/>
      <c r="JIP1084" s="1"/>
      <c r="JIQ1084" s="1"/>
      <c r="JIR1084" s="1"/>
      <c r="JIS1084" s="1"/>
      <c r="JIT1084" s="1"/>
      <c r="JIU1084" s="1"/>
      <c r="JIV1084" s="1"/>
      <c r="JIW1084" s="1"/>
      <c r="JIX1084" s="1"/>
      <c r="JIY1084" s="1"/>
      <c r="JIZ1084" s="1"/>
      <c r="JJA1084" s="1"/>
      <c r="JJB1084" s="1"/>
      <c r="JJC1084" s="1"/>
      <c r="JJD1084" s="1"/>
      <c r="JJE1084" s="1"/>
      <c r="JJF1084" s="1"/>
      <c r="JJG1084" s="1"/>
      <c r="JJH1084" s="1"/>
      <c r="JJI1084" s="1"/>
      <c r="JJJ1084" s="1"/>
      <c r="JJK1084" s="1"/>
      <c r="JJL1084" s="1"/>
      <c r="JJM1084" s="1"/>
      <c r="JJN1084" s="1"/>
      <c r="JJO1084" s="1"/>
      <c r="JJP1084" s="1"/>
      <c r="JJQ1084" s="1"/>
      <c r="JJR1084" s="1"/>
      <c r="JJS1084" s="1"/>
      <c r="JJT1084" s="1"/>
      <c r="JJU1084" s="1"/>
      <c r="JJV1084" s="1"/>
      <c r="JJW1084" s="1"/>
      <c r="JJX1084" s="1"/>
      <c r="JJY1084" s="1"/>
      <c r="JJZ1084" s="1"/>
      <c r="JKA1084" s="1"/>
      <c r="JKB1084" s="1"/>
      <c r="JKC1084" s="1"/>
      <c r="JKD1084" s="1"/>
      <c r="JKE1084" s="1"/>
      <c r="JKF1084" s="1"/>
      <c r="JKG1084" s="1"/>
      <c r="JKH1084" s="1"/>
      <c r="JKI1084" s="1"/>
      <c r="JKJ1084" s="1"/>
      <c r="JKK1084" s="1"/>
      <c r="JKL1084" s="1"/>
      <c r="JKM1084" s="1"/>
      <c r="JKN1084" s="1"/>
      <c r="JKO1084" s="1"/>
      <c r="JKP1084" s="1"/>
      <c r="JKQ1084" s="1"/>
      <c r="JKR1084" s="1"/>
      <c r="JKS1084" s="1"/>
      <c r="JKT1084" s="1"/>
      <c r="JKU1084" s="1"/>
      <c r="JKV1084" s="1"/>
      <c r="JKW1084" s="1"/>
      <c r="JKX1084" s="1"/>
      <c r="JKY1084" s="1"/>
      <c r="JKZ1084" s="1"/>
      <c r="JLA1084" s="1"/>
      <c r="JLB1084" s="1"/>
      <c r="JLC1084" s="1"/>
      <c r="JLD1084" s="1"/>
      <c r="JLE1084" s="1"/>
      <c r="JLF1084" s="1"/>
      <c r="JLG1084" s="1"/>
      <c r="JLH1084" s="1"/>
      <c r="JLI1084" s="1"/>
      <c r="JLJ1084" s="1"/>
      <c r="JLK1084" s="1"/>
      <c r="JLL1084" s="1"/>
      <c r="JLM1084" s="1"/>
      <c r="JLN1084" s="1"/>
      <c r="JLO1084" s="1"/>
      <c r="JLP1084" s="1"/>
      <c r="JLQ1084" s="1"/>
      <c r="JLR1084" s="1"/>
      <c r="JLS1084" s="1"/>
      <c r="JLT1084" s="1"/>
      <c r="JLU1084" s="1"/>
      <c r="JLV1084" s="1"/>
      <c r="JLW1084" s="1"/>
      <c r="JLX1084" s="1"/>
      <c r="JLY1084" s="1"/>
      <c r="JLZ1084" s="1"/>
      <c r="JMA1084" s="1"/>
      <c r="JMB1084" s="1"/>
      <c r="JMC1084" s="1"/>
      <c r="JMD1084" s="1"/>
      <c r="JME1084" s="1"/>
      <c r="JMF1084" s="1"/>
      <c r="JMG1084" s="1"/>
      <c r="JMH1084" s="1"/>
      <c r="JMI1084" s="1"/>
      <c r="JMJ1084" s="1"/>
      <c r="JMK1084" s="1"/>
      <c r="JML1084" s="1"/>
      <c r="JMM1084" s="1"/>
      <c r="JMN1084" s="1"/>
      <c r="JMO1084" s="1"/>
      <c r="JMP1084" s="1"/>
      <c r="JMQ1084" s="1"/>
      <c r="JMR1084" s="1"/>
      <c r="JMS1084" s="1"/>
      <c r="JMT1084" s="1"/>
      <c r="JMU1084" s="1"/>
      <c r="JMV1084" s="1"/>
      <c r="JMW1084" s="1"/>
      <c r="JMX1084" s="1"/>
      <c r="JMY1084" s="1"/>
      <c r="JMZ1084" s="1"/>
      <c r="JNA1084" s="1"/>
      <c r="JNB1084" s="1"/>
      <c r="JNC1084" s="1"/>
      <c r="JND1084" s="1"/>
      <c r="JNE1084" s="1"/>
      <c r="JNF1084" s="1"/>
      <c r="JNG1084" s="1"/>
      <c r="JNH1084" s="1"/>
      <c r="JNI1084" s="1"/>
      <c r="JNJ1084" s="1"/>
      <c r="JNK1084" s="1"/>
      <c r="JNL1084" s="1"/>
      <c r="JNM1084" s="1"/>
      <c r="JNN1084" s="1"/>
      <c r="JNO1084" s="1"/>
      <c r="JNP1084" s="1"/>
      <c r="JNQ1084" s="1"/>
      <c r="JNR1084" s="1"/>
      <c r="JNS1084" s="1"/>
      <c r="JNT1084" s="1"/>
      <c r="JNU1084" s="1"/>
      <c r="JNV1084" s="1"/>
      <c r="JNW1084" s="1"/>
      <c r="JNX1084" s="1"/>
      <c r="JNY1084" s="1"/>
      <c r="JNZ1084" s="1"/>
      <c r="JOA1084" s="1"/>
      <c r="JOB1084" s="1"/>
      <c r="JOC1084" s="1"/>
      <c r="JOD1084" s="1"/>
      <c r="JOE1084" s="1"/>
      <c r="JOF1084" s="1"/>
      <c r="JOG1084" s="1"/>
      <c r="JOH1084" s="1"/>
      <c r="JOI1084" s="1"/>
      <c r="JOJ1084" s="1"/>
      <c r="JOK1084" s="1"/>
      <c r="JOL1084" s="1"/>
      <c r="JOM1084" s="1"/>
      <c r="JON1084" s="1"/>
      <c r="JOO1084" s="1"/>
      <c r="JOP1084" s="1"/>
      <c r="JOQ1084" s="1"/>
      <c r="JOR1084" s="1"/>
      <c r="JOS1084" s="1"/>
      <c r="JOT1084" s="1"/>
      <c r="JOU1084" s="1"/>
      <c r="JOV1084" s="1"/>
      <c r="JOW1084" s="1"/>
      <c r="JOX1084" s="1"/>
      <c r="JOY1084" s="1"/>
      <c r="JOZ1084" s="1"/>
      <c r="JPA1084" s="1"/>
      <c r="JPB1084" s="1"/>
      <c r="JPC1084" s="1"/>
      <c r="JPD1084" s="1"/>
      <c r="JPE1084" s="1"/>
      <c r="JPF1084" s="1"/>
      <c r="JPG1084" s="1"/>
      <c r="JPH1084" s="1"/>
      <c r="JPI1084" s="1"/>
      <c r="JPJ1084" s="1"/>
      <c r="JPK1084" s="1"/>
      <c r="JPL1084" s="1"/>
      <c r="JPM1084" s="1"/>
      <c r="JPN1084" s="1"/>
      <c r="JPO1084" s="1"/>
      <c r="JPP1084" s="1"/>
      <c r="JPQ1084" s="1"/>
      <c r="JPR1084" s="1"/>
      <c r="JPS1084" s="1"/>
      <c r="JPT1084" s="1"/>
      <c r="JPU1084" s="1"/>
      <c r="JPV1084" s="1"/>
      <c r="JPW1084" s="1"/>
      <c r="JPX1084" s="1"/>
      <c r="JPY1084" s="1"/>
      <c r="JPZ1084" s="1"/>
      <c r="JQA1084" s="1"/>
      <c r="JQB1084" s="1"/>
      <c r="JQC1084" s="1"/>
      <c r="JQD1084" s="1"/>
      <c r="JQE1084" s="1"/>
      <c r="JQF1084" s="1"/>
      <c r="JQG1084" s="1"/>
      <c r="JQH1084" s="1"/>
      <c r="JQI1084" s="1"/>
      <c r="JQJ1084" s="1"/>
      <c r="JQK1084" s="1"/>
      <c r="JQL1084" s="1"/>
      <c r="JQM1084" s="1"/>
      <c r="JQN1084" s="1"/>
      <c r="JQO1084" s="1"/>
      <c r="JQP1084" s="1"/>
      <c r="JQQ1084" s="1"/>
      <c r="JQR1084" s="1"/>
      <c r="JQS1084" s="1"/>
      <c r="JQT1084" s="1"/>
      <c r="JQU1084" s="1"/>
      <c r="JQV1084" s="1"/>
      <c r="JQW1084" s="1"/>
      <c r="JQX1084" s="1"/>
      <c r="JQY1084" s="1"/>
      <c r="JQZ1084" s="1"/>
      <c r="JRA1084" s="1"/>
      <c r="JRB1084" s="1"/>
      <c r="JRC1084" s="1"/>
      <c r="JRD1084" s="1"/>
      <c r="JRE1084" s="1"/>
      <c r="JRF1084" s="1"/>
      <c r="JRG1084" s="1"/>
      <c r="JRH1084" s="1"/>
      <c r="JRI1084" s="1"/>
      <c r="JRJ1084" s="1"/>
      <c r="JRK1084" s="1"/>
      <c r="JRL1084" s="1"/>
      <c r="JRM1084" s="1"/>
      <c r="JRN1084" s="1"/>
      <c r="JRO1084" s="1"/>
      <c r="JRP1084" s="1"/>
      <c r="JRQ1084" s="1"/>
      <c r="JRR1084" s="1"/>
      <c r="JRS1084" s="1"/>
      <c r="JRT1084" s="1"/>
      <c r="JRU1084" s="1"/>
      <c r="JRV1084" s="1"/>
      <c r="JRW1084" s="1"/>
      <c r="JRX1084" s="1"/>
      <c r="JRY1084" s="1"/>
      <c r="JRZ1084" s="1"/>
      <c r="JSA1084" s="1"/>
      <c r="JSB1084" s="1"/>
      <c r="JSC1084" s="1"/>
      <c r="JSD1084" s="1"/>
      <c r="JSE1084" s="1"/>
      <c r="JSF1084" s="1"/>
      <c r="JSG1084" s="1"/>
      <c r="JSH1084" s="1"/>
      <c r="JSI1084" s="1"/>
      <c r="JSJ1084" s="1"/>
      <c r="JSK1084" s="1"/>
      <c r="JSL1084" s="1"/>
      <c r="JSM1084" s="1"/>
      <c r="JSN1084" s="1"/>
      <c r="JSO1084" s="1"/>
      <c r="JSP1084" s="1"/>
      <c r="JSQ1084" s="1"/>
      <c r="JSR1084" s="1"/>
      <c r="JSS1084" s="1"/>
      <c r="JST1084" s="1"/>
      <c r="JSU1084" s="1"/>
      <c r="JSV1084" s="1"/>
      <c r="JSW1084" s="1"/>
      <c r="JSX1084" s="1"/>
      <c r="JSY1084" s="1"/>
      <c r="JSZ1084" s="1"/>
      <c r="JTA1084" s="1"/>
      <c r="JTB1084" s="1"/>
      <c r="JTC1084" s="1"/>
      <c r="JTD1084" s="1"/>
      <c r="JTE1084" s="1"/>
      <c r="JTF1084" s="1"/>
      <c r="JTG1084" s="1"/>
      <c r="JTH1084" s="1"/>
      <c r="JTI1084" s="1"/>
      <c r="JTJ1084" s="1"/>
      <c r="JTK1084" s="1"/>
      <c r="JTL1084" s="1"/>
      <c r="JTM1084" s="1"/>
      <c r="JTN1084" s="1"/>
      <c r="JTO1084" s="1"/>
      <c r="JTP1084" s="1"/>
      <c r="JTQ1084" s="1"/>
      <c r="JTR1084" s="1"/>
      <c r="JTS1084" s="1"/>
      <c r="JTT1084" s="1"/>
      <c r="JTU1084" s="1"/>
      <c r="JTV1084" s="1"/>
      <c r="JTW1084" s="1"/>
      <c r="JTX1084" s="1"/>
      <c r="JTY1084" s="1"/>
      <c r="JTZ1084" s="1"/>
      <c r="JUA1084" s="1"/>
      <c r="JUB1084" s="1"/>
      <c r="JUC1084" s="1"/>
      <c r="JUD1084" s="1"/>
      <c r="JUE1084" s="1"/>
      <c r="JUF1084" s="1"/>
      <c r="JUG1084" s="1"/>
      <c r="JUH1084" s="1"/>
      <c r="JUI1084" s="1"/>
      <c r="JUJ1084" s="1"/>
      <c r="JUK1084" s="1"/>
      <c r="JUL1084" s="1"/>
      <c r="JUM1084" s="1"/>
      <c r="JUN1084" s="1"/>
      <c r="JUO1084" s="1"/>
      <c r="JUP1084" s="1"/>
      <c r="JUQ1084" s="1"/>
      <c r="JUR1084" s="1"/>
      <c r="JUS1084" s="1"/>
      <c r="JUT1084" s="1"/>
      <c r="JUU1084" s="1"/>
      <c r="JUV1084" s="1"/>
      <c r="JUW1084" s="1"/>
      <c r="JUX1084" s="1"/>
      <c r="JUY1084" s="1"/>
      <c r="JUZ1084" s="1"/>
      <c r="JVA1084" s="1"/>
      <c r="JVB1084" s="1"/>
      <c r="JVC1084" s="1"/>
      <c r="JVD1084" s="1"/>
      <c r="JVE1084" s="1"/>
      <c r="JVF1084" s="1"/>
      <c r="JVG1084" s="1"/>
      <c r="JVH1084" s="1"/>
      <c r="JVI1084" s="1"/>
      <c r="JVJ1084" s="1"/>
      <c r="JVK1084" s="1"/>
      <c r="JVL1084" s="1"/>
      <c r="JVM1084" s="1"/>
      <c r="JVN1084" s="1"/>
      <c r="JVO1084" s="1"/>
      <c r="JVP1084" s="1"/>
      <c r="JVQ1084" s="1"/>
      <c r="JVR1084" s="1"/>
      <c r="JVS1084" s="1"/>
      <c r="JVT1084" s="1"/>
      <c r="JVU1084" s="1"/>
      <c r="JVV1084" s="1"/>
      <c r="JVW1084" s="1"/>
      <c r="JVX1084" s="1"/>
      <c r="JVY1084" s="1"/>
      <c r="JVZ1084" s="1"/>
      <c r="JWA1084" s="1"/>
      <c r="JWB1084" s="1"/>
      <c r="JWC1084" s="1"/>
      <c r="JWD1084" s="1"/>
      <c r="JWE1084" s="1"/>
      <c r="JWF1084" s="1"/>
      <c r="JWG1084" s="1"/>
      <c r="JWH1084" s="1"/>
      <c r="JWI1084" s="1"/>
      <c r="JWJ1084" s="1"/>
      <c r="JWK1084" s="1"/>
      <c r="JWL1084" s="1"/>
      <c r="JWM1084" s="1"/>
      <c r="JWN1084" s="1"/>
      <c r="JWO1084" s="1"/>
      <c r="JWP1084" s="1"/>
      <c r="JWQ1084" s="1"/>
      <c r="JWR1084" s="1"/>
      <c r="JWS1084" s="1"/>
      <c r="JWT1084" s="1"/>
      <c r="JWU1084" s="1"/>
      <c r="JWV1084" s="1"/>
      <c r="JWW1084" s="1"/>
      <c r="JWX1084" s="1"/>
      <c r="JWY1084" s="1"/>
      <c r="JWZ1084" s="1"/>
      <c r="JXA1084" s="1"/>
      <c r="JXB1084" s="1"/>
      <c r="JXC1084" s="1"/>
      <c r="JXD1084" s="1"/>
      <c r="JXE1084" s="1"/>
      <c r="JXF1084" s="1"/>
      <c r="JXG1084" s="1"/>
      <c r="JXH1084" s="1"/>
      <c r="JXI1084" s="1"/>
      <c r="JXJ1084" s="1"/>
      <c r="JXK1084" s="1"/>
      <c r="JXL1084" s="1"/>
      <c r="JXM1084" s="1"/>
      <c r="JXN1084" s="1"/>
      <c r="JXO1084" s="1"/>
      <c r="JXP1084" s="1"/>
      <c r="JXQ1084" s="1"/>
      <c r="JXR1084" s="1"/>
      <c r="JXS1084" s="1"/>
      <c r="JXT1084" s="1"/>
      <c r="JXU1084" s="1"/>
      <c r="JXV1084" s="1"/>
      <c r="JXW1084" s="1"/>
      <c r="JXX1084" s="1"/>
      <c r="JXY1084" s="1"/>
      <c r="JXZ1084" s="1"/>
      <c r="JYA1084" s="1"/>
      <c r="JYB1084" s="1"/>
      <c r="JYC1084" s="1"/>
      <c r="JYD1084" s="1"/>
      <c r="JYE1084" s="1"/>
      <c r="JYF1084" s="1"/>
      <c r="JYG1084" s="1"/>
      <c r="JYH1084" s="1"/>
      <c r="JYI1084" s="1"/>
      <c r="JYJ1084" s="1"/>
      <c r="JYK1084" s="1"/>
      <c r="JYL1084" s="1"/>
      <c r="JYM1084" s="1"/>
      <c r="JYN1084" s="1"/>
      <c r="JYO1084" s="1"/>
      <c r="JYP1084" s="1"/>
      <c r="JYQ1084" s="1"/>
      <c r="JYR1084" s="1"/>
      <c r="JYS1084" s="1"/>
      <c r="JYT1084" s="1"/>
      <c r="JYU1084" s="1"/>
      <c r="JYV1084" s="1"/>
      <c r="JYW1084" s="1"/>
      <c r="JYX1084" s="1"/>
      <c r="JYY1084" s="1"/>
      <c r="JYZ1084" s="1"/>
      <c r="JZA1084" s="1"/>
      <c r="JZB1084" s="1"/>
      <c r="JZC1084" s="1"/>
      <c r="JZD1084" s="1"/>
      <c r="JZE1084" s="1"/>
      <c r="JZF1084" s="1"/>
      <c r="JZG1084" s="1"/>
      <c r="JZH1084" s="1"/>
      <c r="JZI1084" s="1"/>
      <c r="JZJ1084" s="1"/>
      <c r="JZK1084" s="1"/>
      <c r="JZL1084" s="1"/>
      <c r="JZM1084" s="1"/>
      <c r="JZN1084" s="1"/>
      <c r="JZO1084" s="1"/>
      <c r="JZP1084" s="1"/>
      <c r="JZQ1084" s="1"/>
      <c r="JZR1084" s="1"/>
      <c r="JZS1084" s="1"/>
      <c r="JZT1084" s="1"/>
      <c r="JZU1084" s="1"/>
      <c r="JZV1084" s="1"/>
      <c r="JZW1084" s="1"/>
      <c r="JZX1084" s="1"/>
      <c r="JZY1084" s="1"/>
      <c r="JZZ1084" s="1"/>
      <c r="KAA1084" s="1"/>
      <c r="KAB1084" s="1"/>
      <c r="KAC1084" s="1"/>
      <c r="KAD1084" s="1"/>
      <c r="KAE1084" s="1"/>
      <c r="KAF1084" s="1"/>
      <c r="KAG1084" s="1"/>
      <c r="KAH1084" s="1"/>
      <c r="KAI1084" s="1"/>
      <c r="KAJ1084" s="1"/>
      <c r="KAK1084" s="1"/>
      <c r="KAL1084" s="1"/>
      <c r="KAM1084" s="1"/>
      <c r="KAN1084" s="1"/>
      <c r="KAO1084" s="1"/>
      <c r="KAP1084" s="1"/>
      <c r="KAQ1084" s="1"/>
      <c r="KAR1084" s="1"/>
      <c r="KAS1084" s="1"/>
      <c r="KAT1084" s="1"/>
      <c r="KAU1084" s="1"/>
      <c r="KAV1084" s="1"/>
      <c r="KAW1084" s="1"/>
      <c r="KAX1084" s="1"/>
      <c r="KAY1084" s="1"/>
      <c r="KAZ1084" s="1"/>
      <c r="KBA1084" s="1"/>
      <c r="KBB1084" s="1"/>
      <c r="KBC1084" s="1"/>
      <c r="KBD1084" s="1"/>
      <c r="KBE1084" s="1"/>
      <c r="KBF1084" s="1"/>
      <c r="KBG1084" s="1"/>
      <c r="KBH1084" s="1"/>
      <c r="KBI1084" s="1"/>
      <c r="KBJ1084" s="1"/>
      <c r="KBK1084" s="1"/>
      <c r="KBL1084" s="1"/>
      <c r="KBM1084" s="1"/>
      <c r="KBN1084" s="1"/>
      <c r="KBO1084" s="1"/>
      <c r="KBP1084" s="1"/>
      <c r="KBQ1084" s="1"/>
      <c r="KBR1084" s="1"/>
      <c r="KBS1084" s="1"/>
      <c r="KBT1084" s="1"/>
      <c r="KBU1084" s="1"/>
      <c r="KBV1084" s="1"/>
      <c r="KBW1084" s="1"/>
      <c r="KBX1084" s="1"/>
      <c r="KBY1084" s="1"/>
      <c r="KBZ1084" s="1"/>
      <c r="KCA1084" s="1"/>
      <c r="KCB1084" s="1"/>
      <c r="KCC1084" s="1"/>
      <c r="KCD1084" s="1"/>
      <c r="KCE1084" s="1"/>
      <c r="KCF1084" s="1"/>
      <c r="KCG1084" s="1"/>
      <c r="KCH1084" s="1"/>
      <c r="KCI1084" s="1"/>
      <c r="KCJ1084" s="1"/>
      <c r="KCK1084" s="1"/>
      <c r="KCL1084" s="1"/>
      <c r="KCM1084" s="1"/>
      <c r="KCN1084" s="1"/>
      <c r="KCO1084" s="1"/>
      <c r="KCP1084" s="1"/>
      <c r="KCQ1084" s="1"/>
      <c r="KCR1084" s="1"/>
      <c r="KCS1084" s="1"/>
      <c r="KCT1084" s="1"/>
      <c r="KCU1084" s="1"/>
      <c r="KCV1084" s="1"/>
      <c r="KCW1084" s="1"/>
      <c r="KCX1084" s="1"/>
      <c r="KCY1084" s="1"/>
      <c r="KCZ1084" s="1"/>
      <c r="KDA1084" s="1"/>
      <c r="KDB1084" s="1"/>
      <c r="KDC1084" s="1"/>
      <c r="KDD1084" s="1"/>
      <c r="KDE1084" s="1"/>
      <c r="KDF1084" s="1"/>
      <c r="KDG1084" s="1"/>
      <c r="KDH1084" s="1"/>
      <c r="KDI1084" s="1"/>
      <c r="KDJ1084" s="1"/>
      <c r="KDK1084" s="1"/>
      <c r="KDL1084" s="1"/>
      <c r="KDM1084" s="1"/>
      <c r="KDN1084" s="1"/>
      <c r="KDO1084" s="1"/>
      <c r="KDP1084" s="1"/>
      <c r="KDQ1084" s="1"/>
      <c r="KDR1084" s="1"/>
      <c r="KDS1084" s="1"/>
      <c r="KDT1084" s="1"/>
      <c r="KDU1084" s="1"/>
      <c r="KDV1084" s="1"/>
      <c r="KDW1084" s="1"/>
      <c r="KDX1084" s="1"/>
      <c r="KDY1084" s="1"/>
      <c r="KDZ1084" s="1"/>
      <c r="KEA1084" s="1"/>
      <c r="KEB1084" s="1"/>
      <c r="KEC1084" s="1"/>
      <c r="KED1084" s="1"/>
      <c r="KEE1084" s="1"/>
      <c r="KEF1084" s="1"/>
      <c r="KEG1084" s="1"/>
      <c r="KEH1084" s="1"/>
      <c r="KEI1084" s="1"/>
      <c r="KEJ1084" s="1"/>
      <c r="KEK1084" s="1"/>
      <c r="KEL1084" s="1"/>
      <c r="KEM1084" s="1"/>
      <c r="KEN1084" s="1"/>
      <c r="KEO1084" s="1"/>
      <c r="KEP1084" s="1"/>
      <c r="KEQ1084" s="1"/>
      <c r="KER1084" s="1"/>
      <c r="KES1084" s="1"/>
      <c r="KET1084" s="1"/>
      <c r="KEU1084" s="1"/>
      <c r="KEV1084" s="1"/>
      <c r="KEW1084" s="1"/>
      <c r="KEX1084" s="1"/>
      <c r="KEY1084" s="1"/>
      <c r="KEZ1084" s="1"/>
      <c r="KFA1084" s="1"/>
      <c r="KFB1084" s="1"/>
      <c r="KFC1084" s="1"/>
      <c r="KFD1084" s="1"/>
      <c r="KFE1084" s="1"/>
      <c r="KFF1084" s="1"/>
      <c r="KFG1084" s="1"/>
      <c r="KFH1084" s="1"/>
      <c r="KFI1084" s="1"/>
      <c r="KFJ1084" s="1"/>
      <c r="KFK1084" s="1"/>
      <c r="KFL1084" s="1"/>
      <c r="KFM1084" s="1"/>
      <c r="KFN1084" s="1"/>
      <c r="KFO1084" s="1"/>
      <c r="KFP1084" s="1"/>
      <c r="KFQ1084" s="1"/>
      <c r="KFR1084" s="1"/>
      <c r="KFS1084" s="1"/>
      <c r="KFT1084" s="1"/>
      <c r="KFU1084" s="1"/>
      <c r="KFV1084" s="1"/>
      <c r="KFW1084" s="1"/>
      <c r="KFX1084" s="1"/>
      <c r="KFY1084" s="1"/>
      <c r="KFZ1084" s="1"/>
      <c r="KGA1084" s="1"/>
      <c r="KGB1084" s="1"/>
      <c r="KGC1084" s="1"/>
      <c r="KGD1084" s="1"/>
      <c r="KGE1084" s="1"/>
      <c r="KGF1084" s="1"/>
      <c r="KGG1084" s="1"/>
      <c r="KGH1084" s="1"/>
      <c r="KGI1084" s="1"/>
      <c r="KGJ1084" s="1"/>
      <c r="KGK1084" s="1"/>
      <c r="KGL1084" s="1"/>
      <c r="KGM1084" s="1"/>
      <c r="KGN1084" s="1"/>
      <c r="KGO1084" s="1"/>
      <c r="KGP1084" s="1"/>
      <c r="KGQ1084" s="1"/>
      <c r="KGR1084" s="1"/>
      <c r="KGS1084" s="1"/>
      <c r="KGT1084" s="1"/>
      <c r="KGU1084" s="1"/>
      <c r="KGV1084" s="1"/>
      <c r="KGW1084" s="1"/>
      <c r="KGX1084" s="1"/>
      <c r="KGY1084" s="1"/>
      <c r="KGZ1084" s="1"/>
      <c r="KHA1084" s="1"/>
      <c r="KHB1084" s="1"/>
      <c r="KHC1084" s="1"/>
      <c r="KHD1084" s="1"/>
      <c r="KHE1084" s="1"/>
      <c r="KHF1084" s="1"/>
      <c r="KHG1084" s="1"/>
      <c r="KHH1084" s="1"/>
      <c r="KHI1084" s="1"/>
      <c r="KHJ1084" s="1"/>
      <c r="KHK1084" s="1"/>
      <c r="KHL1084" s="1"/>
      <c r="KHM1084" s="1"/>
      <c r="KHN1084" s="1"/>
      <c r="KHO1084" s="1"/>
      <c r="KHP1084" s="1"/>
      <c r="KHQ1084" s="1"/>
      <c r="KHR1084" s="1"/>
      <c r="KHS1084" s="1"/>
      <c r="KHT1084" s="1"/>
      <c r="KHU1084" s="1"/>
      <c r="KHV1084" s="1"/>
      <c r="KHW1084" s="1"/>
      <c r="KHX1084" s="1"/>
      <c r="KHY1084" s="1"/>
      <c r="KHZ1084" s="1"/>
      <c r="KIA1084" s="1"/>
      <c r="KIB1084" s="1"/>
      <c r="KIC1084" s="1"/>
      <c r="KID1084" s="1"/>
      <c r="KIE1084" s="1"/>
      <c r="KIF1084" s="1"/>
      <c r="KIG1084" s="1"/>
      <c r="KIH1084" s="1"/>
      <c r="KII1084" s="1"/>
      <c r="KIJ1084" s="1"/>
      <c r="KIK1084" s="1"/>
      <c r="KIL1084" s="1"/>
      <c r="KIM1084" s="1"/>
      <c r="KIN1084" s="1"/>
      <c r="KIO1084" s="1"/>
      <c r="KIP1084" s="1"/>
      <c r="KIQ1084" s="1"/>
      <c r="KIR1084" s="1"/>
      <c r="KIS1084" s="1"/>
      <c r="KIT1084" s="1"/>
      <c r="KIU1084" s="1"/>
      <c r="KIV1084" s="1"/>
      <c r="KIW1084" s="1"/>
      <c r="KIX1084" s="1"/>
      <c r="KIY1084" s="1"/>
      <c r="KIZ1084" s="1"/>
      <c r="KJA1084" s="1"/>
      <c r="KJB1084" s="1"/>
      <c r="KJC1084" s="1"/>
      <c r="KJD1084" s="1"/>
      <c r="KJE1084" s="1"/>
      <c r="KJF1084" s="1"/>
      <c r="KJG1084" s="1"/>
      <c r="KJH1084" s="1"/>
      <c r="KJI1084" s="1"/>
      <c r="KJJ1084" s="1"/>
      <c r="KJK1084" s="1"/>
      <c r="KJL1084" s="1"/>
      <c r="KJM1084" s="1"/>
      <c r="KJN1084" s="1"/>
      <c r="KJO1084" s="1"/>
      <c r="KJP1084" s="1"/>
      <c r="KJQ1084" s="1"/>
      <c r="KJR1084" s="1"/>
      <c r="KJS1084" s="1"/>
      <c r="KJT1084" s="1"/>
      <c r="KJU1084" s="1"/>
      <c r="KJV1084" s="1"/>
      <c r="KJW1084" s="1"/>
      <c r="KJX1084" s="1"/>
      <c r="KJY1084" s="1"/>
      <c r="KJZ1084" s="1"/>
      <c r="KKA1084" s="1"/>
      <c r="KKB1084" s="1"/>
      <c r="KKC1084" s="1"/>
      <c r="KKD1084" s="1"/>
      <c r="KKE1084" s="1"/>
      <c r="KKF1084" s="1"/>
      <c r="KKG1084" s="1"/>
      <c r="KKH1084" s="1"/>
      <c r="KKI1084" s="1"/>
      <c r="KKJ1084" s="1"/>
      <c r="KKK1084" s="1"/>
      <c r="KKL1084" s="1"/>
      <c r="KKM1084" s="1"/>
      <c r="KKN1084" s="1"/>
      <c r="KKO1084" s="1"/>
      <c r="KKP1084" s="1"/>
      <c r="KKQ1084" s="1"/>
      <c r="KKR1084" s="1"/>
      <c r="KKS1084" s="1"/>
      <c r="KKT1084" s="1"/>
      <c r="KKU1084" s="1"/>
      <c r="KKV1084" s="1"/>
      <c r="KKW1084" s="1"/>
      <c r="KKX1084" s="1"/>
      <c r="KKY1084" s="1"/>
      <c r="KKZ1084" s="1"/>
      <c r="KLA1084" s="1"/>
      <c r="KLB1084" s="1"/>
      <c r="KLC1084" s="1"/>
      <c r="KLD1084" s="1"/>
      <c r="KLE1084" s="1"/>
      <c r="KLF1084" s="1"/>
      <c r="KLG1084" s="1"/>
      <c r="KLH1084" s="1"/>
      <c r="KLI1084" s="1"/>
      <c r="KLJ1084" s="1"/>
      <c r="KLK1084" s="1"/>
      <c r="KLL1084" s="1"/>
      <c r="KLM1084" s="1"/>
      <c r="KLN1084" s="1"/>
      <c r="KLO1084" s="1"/>
      <c r="KLP1084" s="1"/>
      <c r="KLQ1084" s="1"/>
      <c r="KLR1084" s="1"/>
      <c r="KLS1084" s="1"/>
      <c r="KLT1084" s="1"/>
      <c r="KLU1084" s="1"/>
      <c r="KLV1084" s="1"/>
      <c r="KLW1084" s="1"/>
      <c r="KLX1084" s="1"/>
      <c r="KLY1084" s="1"/>
      <c r="KLZ1084" s="1"/>
      <c r="KMA1084" s="1"/>
      <c r="KMB1084" s="1"/>
      <c r="KMC1084" s="1"/>
      <c r="KMD1084" s="1"/>
      <c r="KME1084" s="1"/>
      <c r="KMF1084" s="1"/>
      <c r="KMG1084" s="1"/>
      <c r="KMH1084" s="1"/>
      <c r="KMI1084" s="1"/>
      <c r="KMJ1084" s="1"/>
      <c r="KMK1084" s="1"/>
      <c r="KML1084" s="1"/>
      <c r="KMM1084" s="1"/>
      <c r="KMN1084" s="1"/>
      <c r="KMO1084" s="1"/>
      <c r="KMP1084" s="1"/>
      <c r="KMQ1084" s="1"/>
      <c r="KMR1084" s="1"/>
      <c r="KMS1084" s="1"/>
      <c r="KMT1084" s="1"/>
      <c r="KMU1084" s="1"/>
      <c r="KMV1084" s="1"/>
      <c r="KMW1084" s="1"/>
      <c r="KMX1084" s="1"/>
      <c r="KMY1084" s="1"/>
      <c r="KMZ1084" s="1"/>
      <c r="KNA1084" s="1"/>
      <c r="KNB1084" s="1"/>
      <c r="KNC1084" s="1"/>
      <c r="KND1084" s="1"/>
      <c r="KNE1084" s="1"/>
      <c r="KNF1084" s="1"/>
      <c r="KNG1084" s="1"/>
      <c r="KNH1084" s="1"/>
      <c r="KNI1084" s="1"/>
      <c r="KNJ1084" s="1"/>
      <c r="KNK1084" s="1"/>
      <c r="KNL1084" s="1"/>
      <c r="KNM1084" s="1"/>
      <c r="KNN1084" s="1"/>
      <c r="KNO1084" s="1"/>
      <c r="KNP1084" s="1"/>
      <c r="KNQ1084" s="1"/>
      <c r="KNR1084" s="1"/>
      <c r="KNS1084" s="1"/>
      <c r="KNT1084" s="1"/>
      <c r="KNU1084" s="1"/>
      <c r="KNV1084" s="1"/>
      <c r="KNW1084" s="1"/>
      <c r="KNX1084" s="1"/>
      <c r="KNY1084" s="1"/>
      <c r="KNZ1084" s="1"/>
      <c r="KOA1084" s="1"/>
      <c r="KOB1084" s="1"/>
      <c r="KOC1084" s="1"/>
      <c r="KOD1084" s="1"/>
      <c r="KOE1084" s="1"/>
      <c r="KOF1084" s="1"/>
      <c r="KOG1084" s="1"/>
      <c r="KOH1084" s="1"/>
      <c r="KOI1084" s="1"/>
      <c r="KOJ1084" s="1"/>
      <c r="KOK1084" s="1"/>
      <c r="KOL1084" s="1"/>
      <c r="KOM1084" s="1"/>
      <c r="KON1084" s="1"/>
      <c r="KOO1084" s="1"/>
      <c r="KOP1084" s="1"/>
      <c r="KOQ1084" s="1"/>
      <c r="KOR1084" s="1"/>
      <c r="KOS1084" s="1"/>
      <c r="KOT1084" s="1"/>
      <c r="KOU1084" s="1"/>
      <c r="KOV1084" s="1"/>
      <c r="KOW1084" s="1"/>
      <c r="KOX1084" s="1"/>
      <c r="KOY1084" s="1"/>
      <c r="KOZ1084" s="1"/>
      <c r="KPA1084" s="1"/>
      <c r="KPB1084" s="1"/>
      <c r="KPC1084" s="1"/>
      <c r="KPD1084" s="1"/>
      <c r="KPE1084" s="1"/>
      <c r="KPF1084" s="1"/>
      <c r="KPG1084" s="1"/>
      <c r="KPH1084" s="1"/>
      <c r="KPI1084" s="1"/>
      <c r="KPJ1084" s="1"/>
      <c r="KPK1084" s="1"/>
      <c r="KPL1084" s="1"/>
      <c r="KPM1084" s="1"/>
      <c r="KPN1084" s="1"/>
      <c r="KPO1084" s="1"/>
      <c r="KPP1084" s="1"/>
      <c r="KPQ1084" s="1"/>
      <c r="KPR1084" s="1"/>
      <c r="KPS1084" s="1"/>
      <c r="KPT1084" s="1"/>
      <c r="KPU1084" s="1"/>
      <c r="KPV1084" s="1"/>
      <c r="KPW1084" s="1"/>
      <c r="KPX1084" s="1"/>
      <c r="KPY1084" s="1"/>
      <c r="KPZ1084" s="1"/>
      <c r="KQA1084" s="1"/>
      <c r="KQB1084" s="1"/>
      <c r="KQC1084" s="1"/>
      <c r="KQD1084" s="1"/>
      <c r="KQE1084" s="1"/>
      <c r="KQF1084" s="1"/>
      <c r="KQG1084" s="1"/>
      <c r="KQH1084" s="1"/>
      <c r="KQI1084" s="1"/>
      <c r="KQJ1084" s="1"/>
      <c r="KQK1084" s="1"/>
      <c r="KQL1084" s="1"/>
      <c r="KQM1084" s="1"/>
      <c r="KQN1084" s="1"/>
      <c r="KQO1084" s="1"/>
      <c r="KQP1084" s="1"/>
      <c r="KQQ1084" s="1"/>
      <c r="KQR1084" s="1"/>
      <c r="KQS1084" s="1"/>
      <c r="KQT1084" s="1"/>
      <c r="KQU1084" s="1"/>
      <c r="KQV1084" s="1"/>
      <c r="KQW1084" s="1"/>
      <c r="KQX1084" s="1"/>
      <c r="KQY1084" s="1"/>
      <c r="KQZ1084" s="1"/>
      <c r="KRA1084" s="1"/>
      <c r="KRB1084" s="1"/>
      <c r="KRC1084" s="1"/>
      <c r="KRD1084" s="1"/>
      <c r="KRE1084" s="1"/>
      <c r="KRF1084" s="1"/>
      <c r="KRG1084" s="1"/>
      <c r="KRH1084" s="1"/>
      <c r="KRI1084" s="1"/>
      <c r="KRJ1084" s="1"/>
      <c r="KRK1084" s="1"/>
      <c r="KRL1084" s="1"/>
      <c r="KRM1084" s="1"/>
      <c r="KRN1084" s="1"/>
      <c r="KRO1084" s="1"/>
      <c r="KRP1084" s="1"/>
      <c r="KRQ1084" s="1"/>
      <c r="KRR1084" s="1"/>
      <c r="KRS1084" s="1"/>
      <c r="KRT1084" s="1"/>
      <c r="KRU1084" s="1"/>
      <c r="KRV1084" s="1"/>
      <c r="KRW1084" s="1"/>
      <c r="KRX1084" s="1"/>
      <c r="KRY1084" s="1"/>
      <c r="KRZ1084" s="1"/>
      <c r="KSA1084" s="1"/>
      <c r="KSB1084" s="1"/>
      <c r="KSC1084" s="1"/>
      <c r="KSD1084" s="1"/>
      <c r="KSE1084" s="1"/>
      <c r="KSF1084" s="1"/>
      <c r="KSG1084" s="1"/>
      <c r="KSH1084" s="1"/>
      <c r="KSI1084" s="1"/>
      <c r="KSJ1084" s="1"/>
      <c r="KSK1084" s="1"/>
      <c r="KSL1084" s="1"/>
      <c r="KSM1084" s="1"/>
      <c r="KSN1084" s="1"/>
      <c r="KSO1084" s="1"/>
      <c r="KSP1084" s="1"/>
      <c r="KSQ1084" s="1"/>
      <c r="KSR1084" s="1"/>
      <c r="KSS1084" s="1"/>
      <c r="KST1084" s="1"/>
      <c r="KSU1084" s="1"/>
      <c r="KSV1084" s="1"/>
      <c r="KSW1084" s="1"/>
      <c r="KSX1084" s="1"/>
      <c r="KSY1084" s="1"/>
      <c r="KSZ1084" s="1"/>
      <c r="KTA1084" s="1"/>
      <c r="KTB1084" s="1"/>
      <c r="KTC1084" s="1"/>
      <c r="KTD1084" s="1"/>
      <c r="KTE1084" s="1"/>
      <c r="KTF1084" s="1"/>
      <c r="KTG1084" s="1"/>
      <c r="KTH1084" s="1"/>
      <c r="KTI1084" s="1"/>
      <c r="KTJ1084" s="1"/>
      <c r="KTK1084" s="1"/>
      <c r="KTL1084" s="1"/>
      <c r="KTM1084" s="1"/>
      <c r="KTN1084" s="1"/>
      <c r="KTO1084" s="1"/>
      <c r="KTP1084" s="1"/>
      <c r="KTQ1084" s="1"/>
      <c r="KTR1084" s="1"/>
      <c r="KTS1084" s="1"/>
      <c r="KTT1084" s="1"/>
      <c r="KTU1084" s="1"/>
      <c r="KTV1084" s="1"/>
      <c r="KTW1084" s="1"/>
      <c r="KTX1084" s="1"/>
      <c r="KTY1084" s="1"/>
      <c r="KTZ1084" s="1"/>
      <c r="KUA1084" s="1"/>
      <c r="KUB1084" s="1"/>
      <c r="KUC1084" s="1"/>
      <c r="KUD1084" s="1"/>
      <c r="KUE1084" s="1"/>
      <c r="KUF1084" s="1"/>
      <c r="KUG1084" s="1"/>
      <c r="KUH1084" s="1"/>
      <c r="KUI1084" s="1"/>
      <c r="KUJ1084" s="1"/>
      <c r="KUK1084" s="1"/>
      <c r="KUL1084" s="1"/>
      <c r="KUM1084" s="1"/>
      <c r="KUN1084" s="1"/>
      <c r="KUO1084" s="1"/>
      <c r="KUP1084" s="1"/>
      <c r="KUQ1084" s="1"/>
      <c r="KUR1084" s="1"/>
      <c r="KUS1084" s="1"/>
      <c r="KUT1084" s="1"/>
      <c r="KUU1084" s="1"/>
      <c r="KUV1084" s="1"/>
      <c r="KUW1084" s="1"/>
      <c r="KUX1084" s="1"/>
      <c r="KUY1084" s="1"/>
      <c r="KUZ1084" s="1"/>
      <c r="KVA1084" s="1"/>
      <c r="KVB1084" s="1"/>
      <c r="KVC1084" s="1"/>
      <c r="KVD1084" s="1"/>
      <c r="KVE1084" s="1"/>
      <c r="KVF1084" s="1"/>
      <c r="KVG1084" s="1"/>
      <c r="KVH1084" s="1"/>
      <c r="KVI1084" s="1"/>
      <c r="KVJ1084" s="1"/>
      <c r="KVK1084" s="1"/>
      <c r="KVL1084" s="1"/>
      <c r="KVM1084" s="1"/>
      <c r="KVN1084" s="1"/>
      <c r="KVO1084" s="1"/>
      <c r="KVP1084" s="1"/>
      <c r="KVQ1084" s="1"/>
      <c r="KVR1084" s="1"/>
      <c r="KVS1084" s="1"/>
      <c r="KVT1084" s="1"/>
      <c r="KVU1084" s="1"/>
      <c r="KVV1084" s="1"/>
      <c r="KVW1084" s="1"/>
      <c r="KVX1084" s="1"/>
      <c r="KVY1084" s="1"/>
      <c r="KVZ1084" s="1"/>
      <c r="KWA1084" s="1"/>
      <c r="KWB1084" s="1"/>
      <c r="KWC1084" s="1"/>
      <c r="KWD1084" s="1"/>
      <c r="KWE1084" s="1"/>
      <c r="KWF1084" s="1"/>
      <c r="KWG1084" s="1"/>
      <c r="KWH1084" s="1"/>
      <c r="KWI1084" s="1"/>
      <c r="KWJ1084" s="1"/>
      <c r="KWK1084" s="1"/>
      <c r="KWL1084" s="1"/>
      <c r="KWM1084" s="1"/>
      <c r="KWN1084" s="1"/>
      <c r="KWO1084" s="1"/>
      <c r="KWP1084" s="1"/>
      <c r="KWQ1084" s="1"/>
      <c r="KWR1084" s="1"/>
      <c r="KWS1084" s="1"/>
      <c r="KWT1084" s="1"/>
      <c r="KWU1084" s="1"/>
      <c r="KWV1084" s="1"/>
      <c r="KWW1084" s="1"/>
      <c r="KWX1084" s="1"/>
      <c r="KWY1084" s="1"/>
      <c r="KWZ1084" s="1"/>
      <c r="KXA1084" s="1"/>
      <c r="KXB1084" s="1"/>
      <c r="KXC1084" s="1"/>
      <c r="KXD1084" s="1"/>
      <c r="KXE1084" s="1"/>
      <c r="KXF1084" s="1"/>
      <c r="KXG1084" s="1"/>
      <c r="KXH1084" s="1"/>
      <c r="KXI1084" s="1"/>
      <c r="KXJ1084" s="1"/>
      <c r="KXK1084" s="1"/>
      <c r="KXL1084" s="1"/>
      <c r="KXM1084" s="1"/>
      <c r="KXN1084" s="1"/>
      <c r="KXO1084" s="1"/>
      <c r="KXP1084" s="1"/>
      <c r="KXQ1084" s="1"/>
      <c r="KXR1084" s="1"/>
      <c r="KXS1084" s="1"/>
      <c r="KXT1084" s="1"/>
      <c r="KXU1084" s="1"/>
      <c r="KXV1084" s="1"/>
      <c r="KXW1084" s="1"/>
      <c r="KXX1084" s="1"/>
      <c r="KXY1084" s="1"/>
      <c r="KXZ1084" s="1"/>
      <c r="KYA1084" s="1"/>
      <c r="KYB1084" s="1"/>
      <c r="KYC1084" s="1"/>
      <c r="KYD1084" s="1"/>
      <c r="KYE1084" s="1"/>
      <c r="KYF1084" s="1"/>
      <c r="KYG1084" s="1"/>
      <c r="KYH1084" s="1"/>
      <c r="KYI1084" s="1"/>
      <c r="KYJ1084" s="1"/>
      <c r="KYK1084" s="1"/>
      <c r="KYL1084" s="1"/>
      <c r="KYM1084" s="1"/>
      <c r="KYN1084" s="1"/>
      <c r="KYO1084" s="1"/>
      <c r="KYP1084" s="1"/>
      <c r="KYQ1084" s="1"/>
      <c r="KYR1084" s="1"/>
      <c r="KYS1084" s="1"/>
      <c r="KYT1084" s="1"/>
      <c r="KYU1084" s="1"/>
      <c r="KYV1084" s="1"/>
      <c r="KYW1084" s="1"/>
      <c r="KYX1084" s="1"/>
      <c r="KYY1084" s="1"/>
      <c r="KYZ1084" s="1"/>
      <c r="KZA1084" s="1"/>
      <c r="KZB1084" s="1"/>
      <c r="KZC1084" s="1"/>
      <c r="KZD1084" s="1"/>
      <c r="KZE1084" s="1"/>
      <c r="KZF1084" s="1"/>
      <c r="KZG1084" s="1"/>
      <c r="KZH1084" s="1"/>
      <c r="KZI1084" s="1"/>
      <c r="KZJ1084" s="1"/>
      <c r="KZK1084" s="1"/>
      <c r="KZL1084" s="1"/>
      <c r="KZM1084" s="1"/>
      <c r="KZN1084" s="1"/>
      <c r="KZO1084" s="1"/>
      <c r="KZP1084" s="1"/>
      <c r="KZQ1084" s="1"/>
      <c r="KZR1084" s="1"/>
      <c r="KZS1084" s="1"/>
      <c r="KZT1084" s="1"/>
      <c r="KZU1084" s="1"/>
      <c r="KZV1084" s="1"/>
      <c r="KZW1084" s="1"/>
      <c r="KZX1084" s="1"/>
      <c r="KZY1084" s="1"/>
      <c r="KZZ1084" s="1"/>
      <c r="LAA1084" s="1"/>
      <c r="LAB1084" s="1"/>
      <c r="LAC1084" s="1"/>
      <c r="LAD1084" s="1"/>
      <c r="LAE1084" s="1"/>
      <c r="LAF1084" s="1"/>
      <c r="LAG1084" s="1"/>
      <c r="LAH1084" s="1"/>
      <c r="LAI1084" s="1"/>
      <c r="LAJ1084" s="1"/>
      <c r="LAK1084" s="1"/>
      <c r="LAL1084" s="1"/>
      <c r="LAM1084" s="1"/>
      <c r="LAN1084" s="1"/>
      <c r="LAO1084" s="1"/>
      <c r="LAP1084" s="1"/>
      <c r="LAQ1084" s="1"/>
      <c r="LAR1084" s="1"/>
      <c r="LAS1084" s="1"/>
      <c r="LAT1084" s="1"/>
      <c r="LAU1084" s="1"/>
      <c r="LAV1084" s="1"/>
      <c r="LAW1084" s="1"/>
      <c r="LAX1084" s="1"/>
      <c r="LAY1084" s="1"/>
      <c r="LAZ1084" s="1"/>
      <c r="LBA1084" s="1"/>
      <c r="LBB1084" s="1"/>
      <c r="LBC1084" s="1"/>
      <c r="LBD1084" s="1"/>
      <c r="LBE1084" s="1"/>
      <c r="LBF1084" s="1"/>
      <c r="LBG1084" s="1"/>
      <c r="LBH1084" s="1"/>
      <c r="LBI1084" s="1"/>
      <c r="LBJ1084" s="1"/>
      <c r="LBK1084" s="1"/>
      <c r="LBL1084" s="1"/>
      <c r="LBM1084" s="1"/>
      <c r="LBN1084" s="1"/>
      <c r="LBO1084" s="1"/>
      <c r="LBP1084" s="1"/>
      <c r="LBQ1084" s="1"/>
      <c r="LBR1084" s="1"/>
      <c r="LBS1084" s="1"/>
      <c r="LBT1084" s="1"/>
      <c r="LBU1084" s="1"/>
      <c r="LBV1084" s="1"/>
      <c r="LBW1084" s="1"/>
      <c r="LBX1084" s="1"/>
      <c r="LBY1084" s="1"/>
      <c r="LBZ1084" s="1"/>
      <c r="LCA1084" s="1"/>
      <c r="LCB1084" s="1"/>
      <c r="LCC1084" s="1"/>
      <c r="LCD1084" s="1"/>
      <c r="LCE1084" s="1"/>
      <c r="LCF1084" s="1"/>
      <c r="LCG1084" s="1"/>
      <c r="LCH1084" s="1"/>
      <c r="LCI1084" s="1"/>
      <c r="LCJ1084" s="1"/>
      <c r="LCK1084" s="1"/>
      <c r="LCL1084" s="1"/>
      <c r="LCM1084" s="1"/>
      <c r="LCN1084" s="1"/>
      <c r="LCO1084" s="1"/>
      <c r="LCP1084" s="1"/>
      <c r="LCQ1084" s="1"/>
      <c r="LCR1084" s="1"/>
      <c r="LCS1084" s="1"/>
      <c r="LCT1084" s="1"/>
      <c r="LCU1084" s="1"/>
      <c r="LCV1084" s="1"/>
      <c r="LCW1084" s="1"/>
      <c r="LCX1084" s="1"/>
      <c r="LCY1084" s="1"/>
      <c r="LCZ1084" s="1"/>
      <c r="LDA1084" s="1"/>
      <c r="LDB1084" s="1"/>
      <c r="LDC1084" s="1"/>
      <c r="LDD1084" s="1"/>
      <c r="LDE1084" s="1"/>
      <c r="LDF1084" s="1"/>
      <c r="LDG1084" s="1"/>
      <c r="LDH1084" s="1"/>
      <c r="LDI1084" s="1"/>
      <c r="LDJ1084" s="1"/>
      <c r="LDK1084" s="1"/>
      <c r="LDL1084" s="1"/>
      <c r="LDM1084" s="1"/>
      <c r="LDN1084" s="1"/>
      <c r="LDO1084" s="1"/>
      <c r="LDP1084" s="1"/>
      <c r="LDQ1084" s="1"/>
      <c r="LDR1084" s="1"/>
      <c r="LDS1084" s="1"/>
      <c r="LDT1084" s="1"/>
      <c r="LDU1084" s="1"/>
      <c r="LDV1084" s="1"/>
      <c r="LDW1084" s="1"/>
      <c r="LDX1084" s="1"/>
      <c r="LDY1084" s="1"/>
      <c r="LDZ1084" s="1"/>
      <c r="LEA1084" s="1"/>
      <c r="LEB1084" s="1"/>
      <c r="LEC1084" s="1"/>
      <c r="LED1084" s="1"/>
      <c r="LEE1084" s="1"/>
      <c r="LEF1084" s="1"/>
      <c r="LEG1084" s="1"/>
      <c r="LEH1084" s="1"/>
      <c r="LEI1084" s="1"/>
      <c r="LEJ1084" s="1"/>
      <c r="LEK1084" s="1"/>
      <c r="LEL1084" s="1"/>
      <c r="LEM1084" s="1"/>
      <c r="LEN1084" s="1"/>
      <c r="LEO1084" s="1"/>
      <c r="LEP1084" s="1"/>
      <c r="LEQ1084" s="1"/>
      <c r="LER1084" s="1"/>
      <c r="LES1084" s="1"/>
      <c r="LET1084" s="1"/>
      <c r="LEU1084" s="1"/>
      <c r="LEV1084" s="1"/>
      <c r="LEW1084" s="1"/>
      <c r="LEX1084" s="1"/>
      <c r="LEY1084" s="1"/>
      <c r="LEZ1084" s="1"/>
      <c r="LFA1084" s="1"/>
      <c r="LFB1084" s="1"/>
      <c r="LFC1084" s="1"/>
      <c r="LFD1084" s="1"/>
      <c r="LFE1084" s="1"/>
      <c r="LFF1084" s="1"/>
      <c r="LFG1084" s="1"/>
      <c r="LFH1084" s="1"/>
      <c r="LFI1084" s="1"/>
      <c r="LFJ1084" s="1"/>
      <c r="LFK1084" s="1"/>
      <c r="LFL1084" s="1"/>
      <c r="LFM1084" s="1"/>
      <c r="LFN1084" s="1"/>
      <c r="LFO1084" s="1"/>
      <c r="LFP1084" s="1"/>
      <c r="LFQ1084" s="1"/>
      <c r="LFR1084" s="1"/>
      <c r="LFS1084" s="1"/>
      <c r="LFT1084" s="1"/>
      <c r="LFU1084" s="1"/>
      <c r="LFV1084" s="1"/>
      <c r="LFW1084" s="1"/>
      <c r="LFX1084" s="1"/>
      <c r="LFY1084" s="1"/>
      <c r="LFZ1084" s="1"/>
      <c r="LGA1084" s="1"/>
      <c r="LGB1084" s="1"/>
      <c r="LGC1084" s="1"/>
      <c r="LGD1084" s="1"/>
      <c r="LGE1084" s="1"/>
      <c r="LGF1084" s="1"/>
      <c r="LGG1084" s="1"/>
      <c r="LGH1084" s="1"/>
      <c r="LGI1084" s="1"/>
      <c r="LGJ1084" s="1"/>
      <c r="LGK1084" s="1"/>
      <c r="LGL1084" s="1"/>
      <c r="LGM1084" s="1"/>
      <c r="LGN1084" s="1"/>
      <c r="LGO1084" s="1"/>
      <c r="LGP1084" s="1"/>
      <c r="LGQ1084" s="1"/>
      <c r="LGR1084" s="1"/>
      <c r="LGS1084" s="1"/>
      <c r="LGT1084" s="1"/>
      <c r="LGU1084" s="1"/>
      <c r="LGV1084" s="1"/>
      <c r="LGW1084" s="1"/>
      <c r="LGX1084" s="1"/>
      <c r="LGY1084" s="1"/>
      <c r="LGZ1084" s="1"/>
      <c r="LHA1084" s="1"/>
      <c r="LHB1084" s="1"/>
      <c r="LHC1084" s="1"/>
      <c r="LHD1084" s="1"/>
      <c r="LHE1084" s="1"/>
      <c r="LHF1084" s="1"/>
      <c r="LHG1084" s="1"/>
      <c r="LHH1084" s="1"/>
      <c r="LHI1084" s="1"/>
      <c r="LHJ1084" s="1"/>
      <c r="LHK1084" s="1"/>
      <c r="LHL1084" s="1"/>
      <c r="LHM1084" s="1"/>
      <c r="LHN1084" s="1"/>
      <c r="LHO1084" s="1"/>
      <c r="LHP1084" s="1"/>
      <c r="LHQ1084" s="1"/>
      <c r="LHR1084" s="1"/>
      <c r="LHS1084" s="1"/>
      <c r="LHT1084" s="1"/>
      <c r="LHU1084" s="1"/>
      <c r="LHV1084" s="1"/>
      <c r="LHW1084" s="1"/>
      <c r="LHX1084" s="1"/>
      <c r="LHY1084" s="1"/>
      <c r="LHZ1084" s="1"/>
      <c r="LIA1084" s="1"/>
      <c r="LIB1084" s="1"/>
      <c r="LIC1084" s="1"/>
      <c r="LID1084" s="1"/>
      <c r="LIE1084" s="1"/>
      <c r="LIF1084" s="1"/>
      <c r="LIG1084" s="1"/>
      <c r="LIH1084" s="1"/>
      <c r="LII1084" s="1"/>
      <c r="LIJ1084" s="1"/>
      <c r="LIK1084" s="1"/>
      <c r="LIL1084" s="1"/>
      <c r="LIM1084" s="1"/>
      <c r="LIN1084" s="1"/>
      <c r="LIO1084" s="1"/>
      <c r="LIP1084" s="1"/>
      <c r="LIQ1084" s="1"/>
      <c r="LIR1084" s="1"/>
      <c r="LIS1084" s="1"/>
      <c r="LIT1084" s="1"/>
      <c r="LIU1084" s="1"/>
      <c r="LIV1084" s="1"/>
      <c r="LIW1084" s="1"/>
      <c r="LIX1084" s="1"/>
      <c r="LIY1084" s="1"/>
      <c r="LIZ1084" s="1"/>
      <c r="LJA1084" s="1"/>
      <c r="LJB1084" s="1"/>
      <c r="LJC1084" s="1"/>
      <c r="LJD1084" s="1"/>
      <c r="LJE1084" s="1"/>
      <c r="LJF1084" s="1"/>
      <c r="LJG1084" s="1"/>
      <c r="LJH1084" s="1"/>
      <c r="LJI1084" s="1"/>
      <c r="LJJ1084" s="1"/>
      <c r="LJK1084" s="1"/>
      <c r="LJL1084" s="1"/>
      <c r="LJM1084" s="1"/>
      <c r="LJN1084" s="1"/>
      <c r="LJO1084" s="1"/>
      <c r="LJP1084" s="1"/>
      <c r="LJQ1084" s="1"/>
      <c r="LJR1084" s="1"/>
      <c r="LJS1084" s="1"/>
      <c r="LJT1084" s="1"/>
      <c r="LJU1084" s="1"/>
      <c r="LJV1084" s="1"/>
      <c r="LJW1084" s="1"/>
      <c r="LJX1084" s="1"/>
      <c r="LJY1084" s="1"/>
      <c r="LJZ1084" s="1"/>
      <c r="LKA1084" s="1"/>
      <c r="LKB1084" s="1"/>
      <c r="LKC1084" s="1"/>
      <c r="LKD1084" s="1"/>
      <c r="LKE1084" s="1"/>
      <c r="LKF1084" s="1"/>
      <c r="LKG1084" s="1"/>
      <c r="LKH1084" s="1"/>
      <c r="LKI1084" s="1"/>
      <c r="LKJ1084" s="1"/>
      <c r="LKK1084" s="1"/>
      <c r="LKL1084" s="1"/>
      <c r="LKM1084" s="1"/>
      <c r="LKN1084" s="1"/>
      <c r="LKO1084" s="1"/>
      <c r="LKP1084" s="1"/>
      <c r="LKQ1084" s="1"/>
      <c r="LKR1084" s="1"/>
      <c r="LKS1084" s="1"/>
      <c r="LKT1084" s="1"/>
      <c r="LKU1084" s="1"/>
      <c r="LKV1084" s="1"/>
      <c r="LKW1084" s="1"/>
      <c r="LKX1084" s="1"/>
      <c r="LKY1084" s="1"/>
      <c r="LKZ1084" s="1"/>
      <c r="LLA1084" s="1"/>
      <c r="LLB1084" s="1"/>
      <c r="LLC1084" s="1"/>
      <c r="LLD1084" s="1"/>
      <c r="LLE1084" s="1"/>
      <c r="LLF1084" s="1"/>
      <c r="LLG1084" s="1"/>
      <c r="LLH1084" s="1"/>
      <c r="LLI1084" s="1"/>
      <c r="LLJ1084" s="1"/>
      <c r="LLK1084" s="1"/>
      <c r="LLL1084" s="1"/>
      <c r="LLM1084" s="1"/>
      <c r="LLN1084" s="1"/>
      <c r="LLO1084" s="1"/>
      <c r="LLP1084" s="1"/>
      <c r="LLQ1084" s="1"/>
      <c r="LLR1084" s="1"/>
      <c r="LLS1084" s="1"/>
      <c r="LLT1084" s="1"/>
      <c r="LLU1084" s="1"/>
      <c r="LLV1084" s="1"/>
      <c r="LLW1084" s="1"/>
      <c r="LLX1084" s="1"/>
      <c r="LLY1084" s="1"/>
      <c r="LLZ1084" s="1"/>
      <c r="LMA1084" s="1"/>
      <c r="LMB1084" s="1"/>
      <c r="LMC1084" s="1"/>
      <c r="LMD1084" s="1"/>
      <c r="LME1084" s="1"/>
      <c r="LMF1084" s="1"/>
      <c r="LMG1084" s="1"/>
      <c r="LMH1084" s="1"/>
      <c r="LMI1084" s="1"/>
      <c r="LMJ1084" s="1"/>
      <c r="LMK1084" s="1"/>
      <c r="LML1084" s="1"/>
      <c r="LMM1084" s="1"/>
      <c r="LMN1084" s="1"/>
      <c r="LMO1084" s="1"/>
      <c r="LMP1084" s="1"/>
      <c r="LMQ1084" s="1"/>
      <c r="LMR1084" s="1"/>
      <c r="LMS1084" s="1"/>
      <c r="LMT1084" s="1"/>
      <c r="LMU1084" s="1"/>
      <c r="LMV1084" s="1"/>
      <c r="LMW1084" s="1"/>
      <c r="LMX1084" s="1"/>
      <c r="LMY1084" s="1"/>
      <c r="LMZ1084" s="1"/>
      <c r="LNA1084" s="1"/>
      <c r="LNB1084" s="1"/>
      <c r="LNC1084" s="1"/>
      <c r="LND1084" s="1"/>
      <c r="LNE1084" s="1"/>
      <c r="LNF1084" s="1"/>
      <c r="LNG1084" s="1"/>
      <c r="LNH1084" s="1"/>
      <c r="LNI1084" s="1"/>
      <c r="LNJ1084" s="1"/>
      <c r="LNK1084" s="1"/>
      <c r="LNL1084" s="1"/>
      <c r="LNM1084" s="1"/>
      <c r="LNN1084" s="1"/>
      <c r="LNO1084" s="1"/>
      <c r="LNP1084" s="1"/>
      <c r="LNQ1084" s="1"/>
      <c r="LNR1084" s="1"/>
      <c r="LNS1084" s="1"/>
      <c r="LNT1084" s="1"/>
      <c r="LNU1084" s="1"/>
      <c r="LNV1084" s="1"/>
      <c r="LNW1084" s="1"/>
      <c r="LNX1084" s="1"/>
      <c r="LNY1084" s="1"/>
      <c r="LNZ1084" s="1"/>
      <c r="LOA1084" s="1"/>
      <c r="LOB1084" s="1"/>
      <c r="LOC1084" s="1"/>
      <c r="LOD1084" s="1"/>
      <c r="LOE1084" s="1"/>
      <c r="LOF1084" s="1"/>
      <c r="LOG1084" s="1"/>
      <c r="LOH1084" s="1"/>
      <c r="LOI1084" s="1"/>
      <c r="LOJ1084" s="1"/>
      <c r="LOK1084" s="1"/>
      <c r="LOL1084" s="1"/>
      <c r="LOM1084" s="1"/>
      <c r="LON1084" s="1"/>
      <c r="LOO1084" s="1"/>
      <c r="LOP1084" s="1"/>
      <c r="LOQ1084" s="1"/>
      <c r="LOR1084" s="1"/>
      <c r="LOS1084" s="1"/>
      <c r="LOT1084" s="1"/>
      <c r="LOU1084" s="1"/>
      <c r="LOV1084" s="1"/>
      <c r="LOW1084" s="1"/>
      <c r="LOX1084" s="1"/>
      <c r="LOY1084" s="1"/>
      <c r="LOZ1084" s="1"/>
      <c r="LPA1084" s="1"/>
      <c r="LPB1084" s="1"/>
      <c r="LPC1084" s="1"/>
      <c r="LPD1084" s="1"/>
      <c r="LPE1084" s="1"/>
      <c r="LPF1084" s="1"/>
      <c r="LPG1084" s="1"/>
      <c r="LPH1084" s="1"/>
      <c r="LPI1084" s="1"/>
      <c r="LPJ1084" s="1"/>
      <c r="LPK1084" s="1"/>
      <c r="LPL1084" s="1"/>
      <c r="LPM1084" s="1"/>
      <c r="LPN1084" s="1"/>
      <c r="LPO1084" s="1"/>
      <c r="LPP1084" s="1"/>
      <c r="LPQ1084" s="1"/>
      <c r="LPR1084" s="1"/>
      <c r="LPS1084" s="1"/>
      <c r="LPT1084" s="1"/>
      <c r="LPU1084" s="1"/>
      <c r="LPV1084" s="1"/>
      <c r="LPW1084" s="1"/>
      <c r="LPX1084" s="1"/>
      <c r="LPY1084" s="1"/>
      <c r="LPZ1084" s="1"/>
      <c r="LQA1084" s="1"/>
      <c r="LQB1084" s="1"/>
      <c r="LQC1084" s="1"/>
      <c r="LQD1084" s="1"/>
      <c r="LQE1084" s="1"/>
      <c r="LQF1084" s="1"/>
      <c r="LQG1084" s="1"/>
      <c r="LQH1084" s="1"/>
      <c r="LQI1084" s="1"/>
      <c r="LQJ1084" s="1"/>
      <c r="LQK1084" s="1"/>
      <c r="LQL1084" s="1"/>
      <c r="LQM1084" s="1"/>
      <c r="LQN1084" s="1"/>
      <c r="LQO1084" s="1"/>
      <c r="LQP1084" s="1"/>
      <c r="LQQ1084" s="1"/>
      <c r="LQR1084" s="1"/>
      <c r="LQS1084" s="1"/>
      <c r="LQT1084" s="1"/>
      <c r="LQU1084" s="1"/>
      <c r="LQV1084" s="1"/>
      <c r="LQW1084" s="1"/>
      <c r="LQX1084" s="1"/>
      <c r="LQY1084" s="1"/>
      <c r="LQZ1084" s="1"/>
      <c r="LRA1084" s="1"/>
      <c r="LRB1084" s="1"/>
      <c r="LRC1084" s="1"/>
      <c r="LRD1084" s="1"/>
      <c r="LRE1084" s="1"/>
      <c r="LRF1084" s="1"/>
      <c r="LRG1084" s="1"/>
      <c r="LRH1084" s="1"/>
      <c r="LRI1084" s="1"/>
      <c r="LRJ1084" s="1"/>
      <c r="LRK1084" s="1"/>
      <c r="LRL1084" s="1"/>
      <c r="LRM1084" s="1"/>
      <c r="LRN1084" s="1"/>
      <c r="LRO1084" s="1"/>
      <c r="LRP1084" s="1"/>
      <c r="LRQ1084" s="1"/>
      <c r="LRR1084" s="1"/>
      <c r="LRS1084" s="1"/>
      <c r="LRT1084" s="1"/>
      <c r="LRU1084" s="1"/>
      <c r="LRV1084" s="1"/>
      <c r="LRW1084" s="1"/>
      <c r="LRX1084" s="1"/>
      <c r="LRY1084" s="1"/>
      <c r="LRZ1084" s="1"/>
      <c r="LSA1084" s="1"/>
      <c r="LSB1084" s="1"/>
      <c r="LSC1084" s="1"/>
      <c r="LSD1084" s="1"/>
      <c r="LSE1084" s="1"/>
      <c r="LSF1084" s="1"/>
      <c r="LSG1084" s="1"/>
      <c r="LSH1084" s="1"/>
      <c r="LSI1084" s="1"/>
      <c r="LSJ1084" s="1"/>
      <c r="LSK1084" s="1"/>
      <c r="LSL1084" s="1"/>
      <c r="LSM1084" s="1"/>
      <c r="LSN1084" s="1"/>
      <c r="LSO1084" s="1"/>
      <c r="LSP1084" s="1"/>
      <c r="LSQ1084" s="1"/>
      <c r="LSR1084" s="1"/>
      <c r="LSS1084" s="1"/>
      <c r="LST1084" s="1"/>
      <c r="LSU1084" s="1"/>
      <c r="LSV1084" s="1"/>
      <c r="LSW1084" s="1"/>
      <c r="LSX1084" s="1"/>
      <c r="LSY1084" s="1"/>
      <c r="LSZ1084" s="1"/>
      <c r="LTA1084" s="1"/>
      <c r="LTB1084" s="1"/>
      <c r="LTC1084" s="1"/>
      <c r="LTD1084" s="1"/>
      <c r="LTE1084" s="1"/>
      <c r="LTF1084" s="1"/>
      <c r="LTG1084" s="1"/>
      <c r="LTH1084" s="1"/>
      <c r="LTI1084" s="1"/>
      <c r="LTJ1084" s="1"/>
      <c r="LTK1084" s="1"/>
      <c r="LTL1084" s="1"/>
      <c r="LTM1084" s="1"/>
      <c r="LTN1084" s="1"/>
      <c r="LTO1084" s="1"/>
      <c r="LTP1084" s="1"/>
      <c r="LTQ1084" s="1"/>
      <c r="LTR1084" s="1"/>
      <c r="LTS1084" s="1"/>
      <c r="LTT1084" s="1"/>
      <c r="LTU1084" s="1"/>
      <c r="LTV1084" s="1"/>
      <c r="LTW1084" s="1"/>
      <c r="LTX1084" s="1"/>
      <c r="LTY1084" s="1"/>
      <c r="LTZ1084" s="1"/>
      <c r="LUA1084" s="1"/>
      <c r="LUB1084" s="1"/>
      <c r="LUC1084" s="1"/>
      <c r="LUD1084" s="1"/>
      <c r="LUE1084" s="1"/>
      <c r="LUF1084" s="1"/>
      <c r="LUG1084" s="1"/>
      <c r="LUH1084" s="1"/>
      <c r="LUI1084" s="1"/>
      <c r="LUJ1084" s="1"/>
      <c r="LUK1084" s="1"/>
      <c r="LUL1084" s="1"/>
      <c r="LUM1084" s="1"/>
      <c r="LUN1084" s="1"/>
      <c r="LUO1084" s="1"/>
      <c r="LUP1084" s="1"/>
      <c r="LUQ1084" s="1"/>
      <c r="LUR1084" s="1"/>
      <c r="LUS1084" s="1"/>
      <c r="LUT1084" s="1"/>
      <c r="LUU1084" s="1"/>
      <c r="LUV1084" s="1"/>
      <c r="LUW1084" s="1"/>
      <c r="LUX1084" s="1"/>
      <c r="LUY1084" s="1"/>
      <c r="LUZ1084" s="1"/>
      <c r="LVA1084" s="1"/>
      <c r="LVB1084" s="1"/>
      <c r="LVC1084" s="1"/>
      <c r="LVD1084" s="1"/>
      <c r="LVE1084" s="1"/>
      <c r="LVF1084" s="1"/>
      <c r="LVG1084" s="1"/>
      <c r="LVH1084" s="1"/>
      <c r="LVI1084" s="1"/>
      <c r="LVJ1084" s="1"/>
      <c r="LVK1084" s="1"/>
      <c r="LVL1084" s="1"/>
      <c r="LVM1084" s="1"/>
      <c r="LVN1084" s="1"/>
      <c r="LVO1084" s="1"/>
      <c r="LVP1084" s="1"/>
      <c r="LVQ1084" s="1"/>
      <c r="LVR1084" s="1"/>
      <c r="LVS1084" s="1"/>
      <c r="LVT1084" s="1"/>
      <c r="LVU1084" s="1"/>
      <c r="LVV1084" s="1"/>
      <c r="LVW1084" s="1"/>
      <c r="LVX1084" s="1"/>
      <c r="LVY1084" s="1"/>
      <c r="LVZ1084" s="1"/>
      <c r="LWA1084" s="1"/>
      <c r="LWB1084" s="1"/>
      <c r="LWC1084" s="1"/>
      <c r="LWD1084" s="1"/>
      <c r="LWE1084" s="1"/>
      <c r="LWF1084" s="1"/>
      <c r="LWG1084" s="1"/>
      <c r="LWH1084" s="1"/>
      <c r="LWI1084" s="1"/>
      <c r="LWJ1084" s="1"/>
      <c r="LWK1084" s="1"/>
      <c r="LWL1084" s="1"/>
      <c r="LWM1084" s="1"/>
      <c r="LWN1084" s="1"/>
      <c r="LWO1084" s="1"/>
      <c r="LWP1084" s="1"/>
      <c r="LWQ1084" s="1"/>
      <c r="LWR1084" s="1"/>
      <c r="LWS1084" s="1"/>
      <c r="LWT1084" s="1"/>
      <c r="LWU1084" s="1"/>
      <c r="LWV1084" s="1"/>
      <c r="LWW1084" s="1"/>
      <c r="LWX1084" s="1"/>
      <c r="LWY1084" s="1"/>
      <c r="LWZ1084" s="1"/>
      <c r="LXA1084" s="1"/>
      <c r="LXB1084" s="1"/>
      <c r="LXC1084" s="1"/>
      <c r="LXD1084" s="1"/>
      <c r="LXE1084" s="1"/>
      <c r="LXF1084" s="1"/>
      <c r="LXG1084" s="1"/>
      <c r="LXH1084" s="1"/>
      <c r="LXI1084" s="1"/>
      <c r="LXJ1084" s="1"/>
      <c r="LXK1084" s="1"/>
      <c r="LXL1084" s="1"/>
      <c r="LXM1084" s="1"/>
      <c r="LXN1084" s="1"/>
      <c r="LXO1084" s="1"/>
      <c r="LXP1084" s="1"/>
      <c r="LXQ1084" s="1"/>
      <c r="LXR1084" s="1"/>
      <c r="LXS1084" s="1"/>
      <c r="LXT1084" s="1"/>
      <c r="LXU1084" s="1"/>
      <c r="LXV1084" s="1"/>
      <c r="LXW1084" s="1"/>
      <c r="LXX1084" s="1"/>
      <c r="LXY1084" s="1"/>
      <c r="LXZ1084" s="1"/>
      <c r="LYA1084" s="1"/>
      <c r="LYB1084" s="1"/>
      <c r="LYC1084" s="1"/>
      <c r="LYD1084" s="1"/>
      <c r="LYE1084" s="1"/>
      <c r="LYF1084" s="1"/>
      <c r="LYG1084" s="1"/>
      <c r="LYH1084" s="1"/>
      <c r="LYI1084" s="1"/>
      <c r="LYJ1084" s="1"/>
      <c r="LYK1084" s="1"/>
      <c r="LYL1084" s="1"/>
      <c r="LYM1084" s="1"/>
      <c r="LYN1084" s="1"/>
      <c r="LYO1084" s="1"/>
      <c r="LYP1084" s="1"/>
      <c r="LYQ1084" s="1"/>
      <c r="LYR1084" s="1"/>
      <c r="LYS1084" s="1"/>
      <c r="LYT1084" s="1"/>
      <c r="LYU1084" s="1"/>
      <c r="LYV1084" s="1"/>
      <c r="LYW1084" s="1"/>
      <c r="LYX1084" s="1"/>
      <c r="LYY1084" s="1"/>
      <c r="LYZ1084" s="1"/>
      <c r="LZA1084" s="1"/>
      <c r="LZB1084" s="1"/>
      <c r="LZC1084" s="1"/>
      <c r="LZD1084" s="1"/>
      <c r="LZE1084" s="1"/>
      <c r="LZF1084" s="1"/>
      <c r="LZG1084" s="1"/>
      <c r="LZH1084" s="1"/>
      <c r="LZI1084" s="1"/>
      <c r="LZJ1084" s="1"/>
      <c r="LZK1084" s="1"/>
      <c r="LZL1084" s="1"/>
      <c r="LZM1084" s="1"/>
      <c r="LZN1084" s="1"/>
      <c r="LZO1084" s="1"/>
      <c r="LZP1084" s="1"/>
      <c r="LZQ1084" s="1"/>
      <c r="LZR1084" s="1"/>
      <c r="LZS1084" s="1"/>
      <c r="LZT1084" s="1"/>
      <c r="LZU1084" s="1"/>
      <c r="LZV1084" s="1"/>
      <c r="LZW1084" s="1"/>
      <c r="LZX1084" s="1"/>
      <c r="LZY1084" s="1"/>
      <c r="LZZ1084" s="1"/>
      <c r="MAA1084" s="1"/>
      <c r="MAB1084" s="1"/>
      <c r="MAC1084" s="1"/>
      <c r="MAD1084" s="1"/>
      <c r="MAE1084" s="1"/>
      <c r="MAF1084" s="1"/>
      <c r="MAG1084" s="1"/>
      <c r="MAH1084" s="1"/>
      <c r="MAI1084" s="1"/>
      <c r="MAJ1084" s="1"/>
      <c r="MAK1084" s="1"/>
      <c r="MAL1084" s="1"/>
      <c r="MAM1084" s="1"/>
      <c r="MAN1084" s="1"/>
      <c r="MAO1084" s="1"/>
      <c r="MAP1084" s="1"/>
      <c r="MAQ1084" s="1"/>
      <c r="MAR1084" s="1"/>
      <c r="MAS1084" s="1"/>
      <c r="MAT1084" s="1"/>
      <c r="MAU1084" s="1"/>
      <c r="MAV1084" s="1"/>
      <c r="MAW1084" s="1"/>
      <c r="MAX1084" s="1"/>
      <c r="MAY1084" s="1"/>
      <c r="MAZ1084" s="1"/>
      <c r="MBA1084" s="1"/>
      <c r="MBB1084" s="1"/>
      <c r="MBC1084" s="1"/>
      <c r="MBD1084" s="1"/>
      <c r="MBE1084" s="1"/>
      <c r="MBF1084" s="1"/>
      <c r="MBG1084" s="1"/>
      <c r="MBH1084" s="1"/>
      <c r="MBI1084" s="1"/>
      <c r="MBJ1084" s="1"/>
      <c r="MBK1084" s="1"/>
      <c r="MBL1084" s="1"/>
      <c r="MBM1084" s="1"/>
      <c r="MBN1084" s="1"/>
      <c r="MBO1084" s="1"/>
      <c r="MBP1084" s="1"/>
      <c r="MBQ1084" s="1"/>
      <c r="MBR1084" s="1"/>
      <c r="MBS1084" s="1"/>
      <c r="MBT1084" s="1"/>
      <c r="MBU1084" s="1"/>
      <c r="MBV1084" s="1"/>
      <c r="MBW1084" s="1"/>
      <c r="MBX1084" s="1"/>
      <c r="MBY1084" s="1"/>
      <c r="MBZ1084" s="1"/>
      <c r="MCA1084" s="1"/>
      <c r="MCB1084" s="1"/>
      <c r="MCC1084" s="1"/>
      <c r="MCD1084" s="1"/>
      <c r="MCE1084" s="1"/>
      <c r="MCF1084" s="1"/>
      <c r="MCG1084" s="1"/>
      <c r="MCH1084" s="1"/>
      <c r="MCI1084" s="1"/>
      <c r="MCJ1084" s="1"/>
      <c r="MCK1084" s="1"/>
      <c r="MCL1084" s="1"/>
      <c r="MCM1084" s="1"/>
      <c r="MCN1084" s="1"/>
      <c r="MCO1084" s="1"/>
      <c r="MCP1084" s="1"/>
      <c r="MCQ1084" s="1"/>
      <c r="MCR1084" s="1"/>
      <c r="MCS1084" s="1"/>
      <c r="MCT1084" s="1"/>
      <c r="MCU1084" s="1"/>
      <c r="MCV1084" s="1"/>
      <c r="MCW1084" s="1"/>
      <c r="MCX1084" s="1"/>
      <c r="MCY1084" s="1"/>
      <c r="MCZ1084" s="1"/>
      <c r="MDA1084" s="1"/>
      <c r="MDB1084" s="1"/>
      <c r="MDC1084" s="1"/>
      <c r="MDD1084" s="1"/>
      <c r="MDE1084" s="1"/>
      <c r="MDF1084" s="1"/>
      <c r="MDG1084" s="1"/>
      <c r="MDH1084" s="1"/>
      <c r="MDI1084" s="1"/>
      <c r="MDJ1084" s="1"/>
      <c r="MDK1084" s="1"/>
      <c r="MDL1084" s="1"/>
      <c r="MDM1084" s="1"/>
      <c r="MDN1084" s="1"/>
      <c r="MDO1084" s="1"/>
      <c r="MDP1084" s="1"/>
      <c r="MDQ1084" s="1"/>
      <c r="MDR1084" s="1"/>
      <c r="MDS1084" s="1"/>
      <c r="MDT1084" s="1"/>
      <c r="MDU1084" s="1"/>
      <c r="MDV1084" s="1"/>
      <c r="MDW1084" s="1"/>
      <c r="MDX1084" s="1"/>
      <c r="MDY1084" s="1"/>
      <c r="MDZ1084" s="1"/>
      <c r="MEA1084" s="1"/>
      <c r="MEB1084" s="1"/>
      <c r="MEC1084" s="1"/>
      <c r="MED1084" s="1"/>
      <c r="MEE1084" s="1"/>
      <c r="MEF1084" s="1"/>
      <c r="MEG1084" s="1"/>
      <c r="MEH1084" s="1"/>
      <c r="MEI1084" s="1"/>
      <c r="MEJ1084" s="1"/>
      <c r="MEK1084" s="1"/>
      <c r="MEL1084" s="1"/>
      <c r="MEM1084" s="1"/>
      <c r="MEN1084" s="1"/>
      <c r="MEO1084" s="1"/>
      <c r="MEP1084" s="1"/>
      <c r="MEQ1084" s="1"/>
      <c r="MER1084" s="1"/>
      <c r="MES1084" s="1"/>
      <c r="MET1084" s="1"/>
      <c r="MEU1084" s="1"/>
      <c r="MEV1084" s="1"/>
      <c r="MEW1084" s="1"/>
      <c r="MEX1084" s="1"/>
      <c r="MEY1084" s="1"/>
      <c r="MEZ1084" s="1"/>
      <c r="MFA1084" s="1"/>
      <c r="MFB1084" s="1"/>
      <c r="MFC1084" s="1"/>
      <c r="MFD1084" s="1"/>
      <c r="MFE1084" s="1"/>
      <c r="MFF1084" s="1"/>
      <c r="MFG1084" s="1"/>
      <c r="MFH1084" s="1"/>
      <c r="MFI1084" s="1"/>
      <c r="MFJ1084" s="1"/>
      <c r="MFK1084" s="1"/>
      <c r="MFL1084" s="1"/>
      <c r="MFM1084" s="1"/>
      <c r="MFN1084" s="1"/>
      <c r="MFO1084" s="1"/>
      <c r="MFP1084" s="1"/>
      <c r="MFQ1084" s="1"/>
      <c r="MFR1084" s="1"/>
      <c r="MFS1084" s="1"/>
      <c r="MFT1084" s="1"/>
      <c r="MFU1084" s="1"/>
      <c r="MFV1084" s="1"/>
      <c r="MFW1084" s="1"/>
      <c r="MFX1084" s="1"/>
      <c r="MFY1084" s="1"/>
      <c r="MFZ1084" s="1"/>
      <c r="MGA1084" s="1"/>
      <c r="MGB1084" s="1"/>
      <c r="MGC1084" s="1"/>
      <c r="MGD1084" s="1"/>
      <c r="MGE1084" s="1"/>
      <c r="MGF1084" s="1"/>
      <c r="MGG1084" s="1"/>
      <c r="MGH1084" s="1"/>
      <c r="MGI1084" s="1"/>
      <c r="MGJ1084" s="1"/>
      <c r="MGK1084" s="1"/>
      <c r="MGL1084" s="1"/>
      <c r="MGM1084" s="1"/>
      <c r="MGN1084" s="1"/>
      <c r="MGO1084" s="1"/>
      <c r="MGP1084" s="1"/>
      <c r="MGQ1084" s="1"/>
      <c r="MGR1084" s="1"/>
      <c r="MGS1084" s="1"/>
      <c r="MGT1084" s="1"/>
      <c r="MGU1084" s="1"/>
      <c r="MGV1084" s="1"/>
      <c r="MGW1084" s="1"/>
      <c r="MGX1084" s="1"/>
      <c r="MGY1084" s="1"/>
      <c r="MGZ1084" s="1"/>
      <c r="MHA1084" s="1"/>
      <c r="MHB1084" s="1"/>
      <c r="MHC1084" s="1"/>
      <c r="MHD1084" s="1"/>
      <c r="MHE1084" s="1"/>
      <c r="MHF1084" s="1"/>
      <c r="MHG1084" s="1"/>
      <c r="MHH1084" s="1"/>
      <c r="MHI1084" s="1"/>
      <c r="MHJ1084" s="1"/>
      <c r="MHK1084" s="1"/>
      <c r="MHL1084" s="1"/>
      <c r="MHM1084" s="1"/>
      <c r="MHN1084" s="1"/>
      <c r="MHO1084" s="1"/>
      <c r="MHP1084" s="1"/>
      <c r="MHQ1084" s="1"/>
      <c r="MHR1084" s="1"/>
      <c r="MHS1084" s="1"/>
      <c r="MHT1084" s="1"/>
      <c r="MHU1084" s="1"/>
      <c r="MHV1084" s="1"/>
      <c r="MHW1084" s="1"/>
      <c r="MHX1084" s="1"/>
      <c r="MHY1084" s="1"/>
      <c r="MHZ1084" s="1"/>
      <c r="MIA1084" s="1"/>
      <c r="MIB1084" s="1"/>
      <c r="MIC1084" s="1"/>
      <c r="MID1084" s="1"/>
      <c r="MIE1084" s="1"/>
      <c r="MIF1084" s="1"/>
      <c r="MIG1084" s="1"/>
      <c r="MIH1084" s="1"/>
      <c r="MII1084" s="1"/>
      <c r="MIJ1084" s="1"/>
      <c r="MIK1084" s="1"/>
      <c r="MIL1084" s="1"/>
      <c r="MIM1084" s="1"/>
      <c r="MIN1084" s="1"/>
      <c r="MIO1084" s="1"/>
      <c r="MIP1084" s="1"/>
      <c r="MIQ1084" s="1"/>
      <c r="MIR1084" s="1"/>
      <c r="MIS1084" s="1"/>
      <c r="MIT1084" s="1"/>
      <c r="MIU1084" s="1"/>
      <c r="MIV1084" s="1"/>
      <c r="MIW1084" s="1"/>
      <c r="MIX1084" s="1"/>
      <c r="MIY1084" s="1"/>
      <c r="MIZ1084" s="1"/>
      <c r="MJA1084" s="1"/>
      <c r="MJB1084" s="1"/>
      <c r="MJC1084" s="1"/>
      <c r="MJD1084" s="1"/>
      <c r="MJE1084" s="1"/>
      <c r="MJF1084" s="1"/>
      <c r="MJG1084" s="1"/>
      <c r="MJH1084" s="1"/>
      <c r="MJI1084" s="1"/>
      <c r="MJJ1084" s="1"/>
      <c r="MJK1084" s="1"/>
      <c r="MJL1084" s="1"/>
      <c r="MJM1084" s="1"/>
      <c r="MJN1084" s="1"/>
      <c r="MJO1084" s="1"/>
      <c r="MJP1084" s="1"/>
      <c r="MJQ1084" s="1"/>
      <c r="MJR1084" s="1"/>
      <c r="MJS1084" s="1"/>
      <c r="MJT1084" s="1"/>
      <c r="MJU1084" s="1"/>
      <c r="MJV1084" s="1"/>
      <c r="MJW1084" s="1"/>
      <c r="MJX1084" s="1"/>
      <c r="MJY1084" s="1"/>
      <c r="MJZ1084" s="1"/>
      <c r="MKA1084" s="1"/>
      <c r="MKB1084" s="1"/>
      <c r="MKC1084" s="1"/>
      <c r="MKD1084" s="1"/>
      <c r="MKE1084" s="1"/>
      <c r="MKF1084" s="1"/>
      <c r="MKG1084" s="1"/>
      <c r="MKH1084" s="1"/>
      <c r="MKI1084" s="1"/>
      <c r="MKJ1084" s="1"/>
      <c r="MKK1084" s="1"/>
      <c r="MKL1084" s="1"/>
      <c r="MKM1084" s="1"/>
      <c r="MKN1084" s="1"/>
      <c r="MKO1084" s="1"/>
      <c r="MKP1084" s="1"/>
      <c r="MKQ1084" s="1"/>
      <c r="MKR1084" s="1"/>
      <c r="MKS1084" s="1"/>
      <c r="MKT1084" s="1"/>
      <c r="MKU1084" s="1"/>
      <c r="MKV1084" s="1"/>
      <c r="MKW1084" s="1"/>
      <c r="MKX1084" s="1"/>
      <c r="MKY1084" s="1"/>
      <c r="MKZ1084" s="1"/>
      <c r="MLA1084" s="1"/>
      <c r="MLB1084" s="1"/>
      <c r="MLC1084" s="1"/>
      <c r="MLD1084" s="1"/>
      <c r="MLE1084" s="1"/>
      <c r="MLF1084" s="1"/>
      <c r="MLG1084" s="1"/>
      <c r="MLH1084" s="1"/>
      <c r="MLI1084" s="1"/>
      <c r="MLJ1084" s="1"/>
      <c r="MLK1084" s="1"/>
      <c r="MLL1084" s="1"/>
      <c r="MLM1084" s="1"/>
      <c r="MLN1084" s="1"/>
      <c r="MLO1084" s="1"/>
      <c r="MLP1084" s="1"/>
      <c r="MLQ1084" s="1"/>
      <c r="MLR1084" s="1"/>
      <c r="MLS1084" s="1"/>
      <c r="MLT1084" s="1"/>
      <c r="MLU1084" s="1"/>
      <c r="MLV1084" s="1"/>
      <c r="MLW1084" s="1"/>
      <c r="MLX1084" s="1"/>
      <c r="MLY1084" s="1"/>
      <c r="MLZ1084" s="1"/>
      <c r="MMA1084" s="1"/>
      <c r="MMB1084" s="1"/>
      <c r="MMC1084" s="1"/>
      <c r="MMD1084" s="1"/>
      <c r="MME1084" s="1"/>
      <c r="MMF1084" s="1"/>
      <c r="MMG1084" s="1"/>
      <c r="MMH1084" s="1"/>
      <c r="MMI1084" s="1"/>
      <c r="MMJ1084" s="1"/>
      <c r="MMK1084" s="1"/>
      <c r="MML1084" s="1"/>
      <c r="MMM1084" s="1"/>
      <c r="MMN1084" s="1"/>
      <c r="MMO1084" s="1"/>
      <c r="MMP1084" s="1"/>
      <c r="MMQ1084" s="1"/>
      <c r="MMR1084" s="1"/>
      <c r="MMS1084" s="1"/>
      <c r="MMT1084" s="1"/>
      <c r="MMU1084" s="1"/>
      <c r="MMV1084" s="1"/>
      <c r="MMW1084" s="1"/>
      <c r="MMX1084" s="1"/>
      <c r="MMY1084" s="1"/>
      <c r="MMZ1084" s="1"/>
      <c r="MNA1084" s="1"/>
      <c r="MNB1084" s="1"/>
      <c r="MNC1084" s="1"/>
      <c r="MND1084" s="1"/>
      <c r="MNE1084" s="1"/>
      <c r="MNF1084" s="1"/>
      <c r="MNG1084" s="1"/>
      <c r="MNH1084" s="1"/>
      <c r="MNI1084" s="1"/>
      <c r="MNJ1084" s="1"/>
      <c r="MNK1084" s="1"/>
      <c r="MNL1084" s="1"/>
      <c r="MNM1084" s="1"/>
      <c r="MNN1084" s="1"/>
      <c r="MNO1084" s="1"/>
      <c r="MNP1084" s="1"/>
      <c r="MNQ1084" s="1"/>
      <c r="MNR1084" s="1"/>
      <c r="MNS1084" s="1"/>
      <c r="MNT1084" s="1"/>
      <c r="MNU1084" s="1"/>
      <c r="MNV1084" s="1"/>
      <c r="MNW1084" s="1"/>
      <c r="MNX1084" s="1"/>
      <c r="MNY1084" s="1"/>
      <c r="MNZ1084" s="1"/>
      <c r="MOA1084" s="1"/>
      <c r="MOB1084" s="1"/>
      <c r="MOC1084" s="1"/>
      <c r="MOD1084" s="1"/>
      <c r="MOE1084" s="1"/>
      <c r="MOF1084" s="1"/>
      <c r="MOG1084" s="1"/>
      <c r="MOH1084" s="1"/>
      <c r="MOI1084" s="1"/>
      <c r="MOJ1084" s="1"/>
      <c r="MOK1084" s="1"/>
      <c r="MOL1084" s="1"/>
      <c r="MOM1084" s="1"/>
      <c r="MON1084" s="1"/>
      <c r="MOO1084" s="1"/>
      <c r="MOP1084" s="1"/>
      <c r="MOQ1084" s="1"/>
      <c r="MOR1084" s="1"/>
      <c r="MOS1084" s="1"/>
      <c r="MOT1084" s="1"/>
      <c r="MOU1084" s="1"/>
      <c r="MOV1084" s="1"/>
      <c r="MOW1084" s="1"/>
      <c r="MOX1084" s="1"/>
      <c r="MOY1084" s="1"/>
      <c r="MOZ1084" s="1"/>
      <c r="MPA1084" s="1"/>
      <c r="MPB1084" s="1"/>
      <c r="MPC1084" s="1"/>
      <c r="MPD1084" s="1"/>
      <c r="MPE1084" s="1"/>
      <c r="MPF1084" s="1"/>
      <c r="MPG1084" s="1"/>
      <c r="MPH1084" s="1"/>
      <c r="MPI1084" s="1"/>
      <c r="MPJ1084" s="1"/>
      <c r="MPK1084" s="1"/>
      <c r="MPL1084" s="1"/>
      <c r="MPM1084" s="1"/>
      <c r="MPN1084" s="1"/>
      <c r="MPO1084" s="1"/>
      <c r="MPP1084" s="1"/>
      <c r="MPQ1084" s="1"/>
      <c r="MPR1084" s="1"/>
      <c r="MPS1084" s="1"/>
      <c r="MPT1084" s="1"/>
      <c r="MPU1084" s="1"/>
      <c r="MPV1084" s="1"/>
      <c r="MPW1084" s="1"/>
      <c r="MPX1084" s="1"/>
      <c r="MPY1084" s="1"/>
      <c r="MPZ1084" s="1"/>
      <c r="MQA1084" s="1"/>
      <c r="MQB1084" s="1"/>
      <c r="MQC1084" s="1"/>
      <c r="MQD1084" s="1"/>
      <c r="MQE1084" s="1"/>
      <c r="MQF1084" s="1"/>
      <c r="MQG1084" s="1"/>
      <c r="MQH1084" s="1"/>
      <c r="MQI1084" s="1"/>
      <c r="MQJ1084" s="1"/>
      <c r="MQK1084" s="1"/>
      <c r="MQL1084" s="1"/>
      <c r="MQM1084" s="1"/>
      <c r="MQN1084" s="1"/>
      <c r="MQO1084" s="1"/>
      <c r="MQP1084" s="1"/>
      <c r="MQQ1084" s="1"/>
      <c r="MQR1084" s="1"/>
      <c r="MQS1084" s="1"/>
      <c r="MQT1084" s="1"/>
      <c r="MQU1084" s="1"/>
      <c r="MQV1084" s="1"/>
      <c r="MQW1084" s="1"/>
      <c r="MQX1084" s="1"/>
      <c r="MQY1084" s="1"/>
      <c r="MQZ1084" s="1"/>
      <c r="MRA1084" s="1"/>
      <c r="MRB1084" s="1"/>
      <c r="MRC1084" s="1"/>
      <c r="MRD1084" s="1"/>
      <c r="MRE1084" s="1"/>
      <c r="MRF1084" s="1"/>
      <c r="MRG1084" s="1"/>
      <c r="MRH1084" s="1"/>
      <c r="MRI1084" s="1"/>
      <c r="MRJ1084" s="1"/>
      <c r="MRK1084" s="1"/>
      <c r="MRL1084" s="1"/>
      <c r="MRM1084" s="1"/>
      <c r="MRN1084" s="1"/>
      <c r="MRO1084" s="1"/>
      <c r="MRP1084" s="1"/>
      <c r="MRQ1084" s="1"/>
      <c r="MRR1084" s="1"/>
      <c r="MRS1084" s="1"/>
      <c r="MRT1084" s="1"/>
      <c r="MRU1084" s="1"/>
      <c r="MRV1084" s="1"/>
      <c r="MRW1084" s="1"/>
      <c r="MRX1084" s="1"/>
      <c r="MRY1084" s="1"/>
      <c r="MRZ1084" s="1"/>
      <c r="MSA1084" s="1"/>
      <c r="MSB1084" s="1"/>
      <c r="MSC1084" s="1"/>
      <c r="MSD1084" s="1"/>
      <c r="MSE1084" s="1"/>
      <c r="MSF1084" s="1"/>
      <c r="MSG1084" s="1"/>
      <c r="MSH1084" s="1"/>
      <c r="MSI1084" s="1"/>
      <c r="MSJ1084" s="1"/>
      <c r="MSK1084" s="1"/>
      <c r="MSL1084" s="1"/>
      <c r="MSM1084" s="1"/>
      <c r="MSN1084" s="1"/>
      <c r="MSO1084" s="1"/>
      <c r="MSP1084" s="1"/>
      <c r="MSQ1084" s="1"/>
      <c r="MSR1084" s="1"/>
      <c r="MSS1084" s="1"/>
      <c r="MST1084" s="1"/>
      <c r="MSU1084" s="1"/>
      <c r="MSV1084" s="1"/>
      <c r="MSW1084" s="1"/>
      <c r="MSX1084" s="1"/>
      <c r="MSY1084" s="1"/>
      <c r="MSZ1084" s="1"/>
      <c r="MTA1084" s="1"/>
      <c r="MTB1084" s="1"/>
      <c r="MTC1084" s="1"/>
      <c r="MTD1084" s="1"/>
      <c r="MTE1084" s="1"/>
      <c r="MTF1084" s="1"/>
      <c r="MTG1084" s="1"/>
      <c r="MTH1084" s="1"/>
      <c r="MTI1084" s="1"/>
      <c r="MTJ1084" s="1"/>
      <c r="MTK1084" s="1"/>
      <c r="MTL1084" s="1"/>
      <c r="MTM1084" s="1"/>
      <c r="MTN1084" s="1"/>
      <c r="MTO1084" s="1"/>
      <c r="MTP1084" s="1"/>
      <c r="MTQ1084" s="1"/>
      <c r="MTR1084" s="1"/>
      <c r="MTS1084" s="1"/>
      <c r="MTT1084" s="1"/>
      <c r="MTU1084" s="1"/>
      <c r="MTV1084" s="1"/>
      <c r="MTW1084" s="1"/>
      <c r="MTX1084" s="1"/>
      <c r="MTY1084" s="1"/>
      <c r="MTZ1084" s="1"/>
      <c r="MUA1084" s="1"/>
      <c r="MUB1084" s="1"/>
      <c r="MUC1084" s="1"/>
      <c r="MUD1084" s="1"/>
      <c r="MUE1084" s="1"/>
      <c r="MUF1084" s="1"/>
      <c r="MUG1084" s="1"/>
      <c r="MUH1084" s="1"/>
      <c r="MUI1084" s="1"/>
      <c r="MUJ1084" s="1"/>
      <c r="MUK1084" s="1"/>
      <c r="MUL1084" s="1"/>
      <c r="MUM1084" s="1"/>
      <c r="MUN1084" s="1"/>
      <c r="MUO1084" s="1"/>
      <c r="MUP1084" s="1"/>
      <c r="MUQ1084" s="1"/>
      <c r="MUR1084" s="1"/>
      <c r="MUS1084" s="1"/>
      <c r="MUT1084" s="1"/>
      <c r="MUU1084" s="1"/>
      <c r="MUV1084" s="1"/>
      <c r="MUW1084" s="1"/>
      <c r="MUX1084" s="1"/>
      <c r="MUY1084" s="1"/>
      <c r="MUZ1084" s="1"/>
      <c r="MVA1084" s="1"/>
      <c r="MVB1084" s="1"/>
      <c r="MVC1084" s="1"/>
      <c r="MVD1084" s="1"/>
      <c r="MVE1084" s="1"/>
      <c r="MVF1084" s="1"/>
      <c r="MVG1084" s="1"/>
      <c r="MVH1084" s="1"/>
      <c r="MVI1084" s="1"/>
      <c r="MVJ1084" s="1"/>
      <c r="MVK1084" s="1"/>
      <c r="MVL1084" s="1"/>
      <c r="MVM1084" s="1"/>
      <c r="MVN1084" s="1"/>
      <c r="MVO1084" s="1"/>
      <c r="MVP1084" s="1"/>
      <c r="MVQ1084" s="1"/>
      <c r="MVR1084" s="1"/>
      <c r="MVS1084" s="1"/>
      <c r="MVT1084" s="1"/>
      <c r="MVU1084" s="1"/>
      <c r="MVV1084" s="1"/>
      <c r="MVW1084" s="1"/>
      <c r="MVX1084" s="1"/>
      <c r="MVY1084" s="1"/>
      <c r="MVZ1084" s="1"/>
      <c r="MWA1084" s="1"/>
      <c r="MWB1084" s="1"/>
      <c r="MWC1084" s="1"/>
      <c r="MWD1084" s="1"/>
      <c r="MWE1084" s="1"/>
      <c r="MWF1084" s="1"/>
      <c r="MWG1084" s="1"/>
      <c r="MWH1084" s="1"/>
      <c r="MWI1084" s="1"/>
      <c r="MWJ1084" s="1"/>
      <c r="MWK1084" s="1"/>
      <c r="MWL1084" s="1"/>
      <c r="MWM1084" s="1"/>
      <c r="MWN1084" s="1"/>
      <c r="MWO1084" s="1"/>
      <c r="MWP1084" s="1"/>
      <c r="MWQ1084" s="1"/>
      <c r="MWR1084" s="1"/>
      <c r="MWS1084" s="1"/>
      <c r="MWT1084" s="1"/>
      <c r="MWU1084" s="1"/>
      <c r="MWV1084" s="1"/>
      <c r="MWW1084" s="1"/>
      <c r="MWX1084" s="1"/>
      <c r="MWY1084" s="1"/>
      <c r="MWZ1084" s="1"/>
      <c r="MXA1084" s="1"/>
      <c r="MXB1084" s="1"/>
      <c r="MXC1084" s="1"/>
      <c r="MXD1084" s="1"/>
      <c r="MXE1084" s="1"/>
      <c r="MXF1084" s="1"/>
      <c r="MXG1084" s="1"/>
      <c r="MXH1084" s="1"/>
      <c r="MXI1084" s="1"/>
      <c r="MXJ1084" s="1"/>
      <c r="MXK1084" s="1"/>
      <c r="MXL1084" s="1"/>
      <c r="MXM1084" s="1"/>
      <c r="MXN1084" s="1"/>
      <c r="MXO1084" s="1"/>
      <c r="MXP1084" s="1"/>
      <c r="MXQ1084" s="1"/>
      <c r="MXR1084" s="1"/>
      <c r="MXS1084" s="1"/>
      <c r="MXT1084" s="1"/>
      <c r="MXU1084" s="1"/>
      <c r="MXV1084" s="1"/>
      <c r="MXW1084" s="1"/>
      <c r="MXX1084" s="1"/>
      <c r="MXY1084" s="1"/>
      <c r="MXZ1084" s="1"/>
      <c r="MYA1084" s="1"/>
      <c r="MYB1084" s="1"/>
      <c r="MYC1084" s="1"/>
      <c r="MYD1084" s="1"/>
      <c r="MYE1084" s="1"/>
      <c r="MYF1084" s="1"/>
      <c r="MYG1084" s="1"/>
      <c r="MYH1084" s="1"/>
      <c r="MYI1084" s="1"/>
      <c r="MYJ1084" s="1"/>
      <c r="MYK1084" s="1"/>
      <c r="MYL1084" s="1"/>
      <c r="MYM1084" s="1"/>
      <c r="MYN1084" s="1"/>
      <c r="MYO1084" s="1"/>
      <c r="MYP1084" s="1"/>
      <c r="MYQ1084" s="1"/>
      <c r="MYR1084" s="1"/>
      <c r="MYS1084" s="1"/>
      <c r="MYT1084" s="1"/>
      <c r="MYU1084" s="1"/>
      <c r="MYV1084" s="1"/>
      <c r="MYW1084" s="1"/>
      <c r="MYX1084" s="1"/>
      <c r="MYY1084" s="1"/>
      <c r="MYZ1084" s="1"/>
      <c r="MZA1084" s="1"/>
      <c r="MZB1084" s="1"/>
      <c r="MZC1084" s="1"/>
      <c r="MZD1084" s="1"/>
      <c r="MZE1084" s="1"/>
      <c r="MZF1084" s="1"/>
      <c r="MZG1084" s="1"/>
      <c r="MZH1084" s="1"/>
      <c r="MZI1084" s="1"/>
      <c r="MZJ1084" s="1"/>
      <c r="MZK1084" s="1"/>
      <c r="MZL1084" s="1"/>
      <c r="MZM1084" s="1"/>
      <c r="MZN1084" s="1"/>
      <c r="MZO1084" s="1"/>
      <c r="MZP1084" s="1"/>
      <c r="MZQ1084" s="1"/>
      <c r="MZR1084" s="1"/>
      <c r="MZS1084" s="1"/>
      <c r="MZT1084" s="1"/>
      <c r="MZU1084" s="1"/>
      <c r="MZV1084" s="1"/>
      <c r="MZW1084" s="1"/>
      <c r="MZX1084" s="1"/>
      <c r="MZY1084" s="1"/>
      <c r="MZZ1084" s="1"/>
      <c r="NAA1084" s="1"/>
      <c r="NAB1084" s="1"/>
      <c r="NAC1084" s="1"/>
      <c r="NAD1084" s="1"/>
      <c r="NAE1084" s="1"/>
      <c r="NAF1084" s="1"/>
      <c r="NAG1084" s="1"/>
      <c r="NAH1084" s="1"/>
      <c r="NAI1084" s="1"/>
      <c r="NAJ1084" s="1"/>
      <c r="NAK1084" s="1"/>
      <c r="NAL1084" s="1"/>
      <c r="NAM1084" s="1"/>
      <c r="NAN1084" s="1"/>
      <c r="NAO1084" s="1"/>
      <c r="NAP1084" s="1"/>
      <c r="NAQ1084" s="1"/>
      <c r="NAR1084" s="1"/>
      <c r="NAS1084" s="1"/>
      <c r="NAT1084" s="1"/>
      <c r="NAU1084" s="1"/>
      <c r="NAV1084" s="1"/>
      <c r="NAW1084" s="1"/>
      <c r="NAX1084" s="1"/>
      <c r="NAY1084" s="1"/>
      <c r="NAZ1084" s="1"/>
      <c r="NBA1084" s="1"/>
      <c r="NBB1084" s="1"/>
      <c r="NBC1084" s="1"/>
      <c r="NBD1084" s="1"/>
      <c r="NBE1084" s="1"/>
      <c r="NBF1084" s="1"/>
      <c r="NBG1084" s="1"/>
      <c r="NBH1084" s="1"/>
      <c r="NBI1084" s="1"/>
      <c r="NBJ1084" s="1"/>
      <c r="NBK1084" s="1"/>
      <c r="NBL1084" s="1"/>
      <c r="NBM1084" s="1"/>
      <c r="NBN1084" s="1"/>
      <c r="NBO1084" s="1"/>
      <c r="NBP1084" s="1"/>
      <c r="NBQ1084" s="1"/>
      <c r="NBR1084" s="1"/>
      <c r="NBS1084" s="1"/>
      <c r="NBT1084" s="1"/>
      <c r="NBU1084" s="1"/>
      <c r="NBV1084" s="1"/>
      <c r="NBW1084" s="1"/>
      <c r="NBX1084" s="1"/>
      <c r="NBY1084" s="1"/>
      <c r="NBZ1084" s="1"/>
      <c r="NCA1084" s="1"/>
      <c r="NCB1084" s="1"/>
      <c r="NCC1084" s="1"/>
      <c r="NCD1084" s="1"/>
      <c r="NCE1084" s="1"/>
      <c r="NCF1084" s="1"/>
      <c r="NCG1084" s="1"/>
      <c r="NCH1084" s="1"/>
      <c r="NCI1084" s="1"/>
      <c r="NCJ1084" s="1"/>
      <c r="NCK1084" s="1"/>
      <c r="NCL1084" s="1"/>
      <c r="NCM1084" s="1"/>
      <c r="NCN1084" s="1"/>
      <c r="NCO1084" s="1"/>
      <c r="NCP1084" s="1"/>
      <c r="NCQ1084" s="1"/>
      <c r="NCR1084" s="1"/>
      <c r="NCS1084" s="1"/>
      <c r="NCT1084" s="1"/>
      <c r="NCU1084" s="1"/>
      <c r="NCV1084" s="1"/>
      <c r="NCW1084" s="1"/>
      <c r="NCX1084" s="1"/>
      <c r="NCY1084" s="1"/>
      <c r="NCZ1084" s="1"/>
      <c r="NDA1084" s="1"/>
      <c r="NDB1084" s="1"/>
      <c r="NDC1084" s="1"/>
      <c r="NDD1084" s="1"/>
      <c r="NDE1084" s="1"/>
      <c r="NDF1084" s="1"/>
      <c r="NDG1084" s="1"/>
      <c r="NDH1084" s="1"/>
      <c r="NDI1084" s="1"/>
      <c r="NDJ1084" s="1"/>
      <c r="NDK1084" s="1"/>
      <c r="NDL1084" s="1"/>
      <c r="NDM1084" s="1"/>
      <c r="NDN1084" s="1"/>
      <c r="NDO1084" s="1"/>
      <c r="NDP1084" s="1"/>
      <c r="NDQ1084" s="1"/>
      <c r="NDR1084" s="1"/>
      <c r="NDS1084" s="1"/>
      <c r="NDT1084" s="1"/>
      <c r="NDU1084" s="1"/>
      <c r="NDV1084" s="1"/>
      <c r="NDW1084" s="1"/>
      <c r="NDX1084" s="1"/>
      <c r="NDY1084" s="1"/>
      <c r="NDZ1084" s="1"/>
      <c r="NEA1084" s="1"/>
      <c r="NEB1084" s="1"/>
      <c r="NEC1084" s="1"/>
      <c r="NED1084" s="1"/>
      <c r="NEE1084" s="1"/>
      <c r="NEF1084" s="1"/>
      <c r="NEG1084" s="1"/>
      <c r="NEH1084" s="1"/>
      <c r="NEI1084" s="1"/>
      <c r="NEJ1084" s="1"/>
      <c r="NEK1084" s="1"/>
      <c r="NEL1084" s="1"/>
      <c r="NEM1084" s="1"/>
      <c r="NEN1084" s="1"/>
      <c r="NEO1084" s="1"/>
      <c r="NEP1084" s="1"/>
      <c r="NEQ1084" s="1"/>
      <c r="NER1084" s="1"/>
      <c r="NES1084" s="1"/>
      <c r="NET1084" s="1"/>
      <c r="NEU1084" s="1"/>
      <c r="NEV1084" s="1"/>
      <c r="NEW1084" s="1"/>
      <c r="NEX1084" s="1"/>
      <c r="NEY1084" s="1"/>
      <c r="NEZ1084" s="1"/>
      <c r="NFA1084" s="1"/>
      <c r="NFB1084" s="1"/>
      <c r="NFC1084" s="1"/>
      <c r="NFD1084" s="1"/>
      <c r="NFE1084" s="1"/>
      <c r="NFF1084" s="1"/>
      <c r="NFG1084" s="1"/>
      <c r="NFH1084" s="1"/>
      <c r="NFI1084" s="1"/>
      <c r="NFJ1084" s="1"/>
      <c r="NFK1084" s="1"/>
      <c r="NFL1084" s="1"/>
      <c r="NFM1084" s="1"/>
      <c r="NFN1084" s="1"/>
      <c r="NFO1084" s="1"/>
      <c r="NFP1084" s="1"/>
      <c r="NFQ1084" s="1"/>
      <c r="NFR1084" s="1"/>
      <c r="NFS1084" s="1"/>
      <c r="NFT1084" s="1"/>
      <c r="NFU1084" s="1"/>
      <c r="NFV1084" s="1"/>
      <c r="NFW1084" s="1"/>
      <c r="NFX1084" s="1"/>
      <c r="NFY1084" s="1"/>
      <c r="NFZ1084" s="1"/>
      <c r="NGA1084" s="1"/>
      <c r="NGB1084" s="1"/>
      <c r="NGC1084" s="1"/>
      <c r="NGD1084" s="1"/>
      <c r="NGE1084" s="1"/>
      <c r="NGF1084" s="1"/>
      <c r="NGG1084" s="1"/>
      <c r="NGH1084" s="1"/>
      <c r="NGI1084" s="1"/>
      <c r="NGJ1084" s="1"/>
      <c r="NGK1084" s="1"/>
      <c r="NGL1084" s="1"/>
      <c r="NGM1084" s="1"/>
      <c r="NGN1084" s="1"/>
      <c r="NGO1084" s="1"/>
      <c r="NGP1084" s="1"/>
      <c r="NGQ1084" s="1"/>
      <c r="NGR1084" s="1"/>
      <c r="NGS1084" s="1"/>
      <c r="NGT1084" s="1"/>
      <c r="NGU1084" s="1"/>
      <c r="NGV1084" s="1"/>
      <c r="NGW1084" s="1"/>
      <c r="NGX1084" s="1"/>
      <c r="NGY1084" s="1"/>
      <c r="NGZ1084" s="1"/>
      <c r="NHA1084" s="1"/>
      <c r="NHB1084" s="1"/>
      <c r="NHC1084" s="1"/>
      <c r="NHD1084" s="1"/>
      <c r="NHE1084" s="1"/>
      <c r="NHF1084" s="1"/>
      <c r="NHG1084" s="1"/>
      <c r="NHH1084" s="1"/>
      <c r="NHI1084" s="1"/>
      <c r="NHJ1084" s="1"/>
      <c r="NHK1084" s="1"/>
      <c r="NHL1084" s="1"/>
      <c r="NHM1084" s="1"/>
      <c r="NHN1084" s="1"/>
      <c r="NHO1084" s="1"/>
      <c r="NHP1084" s="1"/>
      <c r="NHQ1084" s="1"/>
      <c r="NHR1084" s="1"/>
      <c r="NHS1084" s="1"/>
      <c r="NHT1084" s="1"/>
      <c r="NHU1084" s="1"/>
      <c r="NHV1084" s="1"/>
      <c r="NHW1084" s="1"/>
      <c r="NHX1084" s="1"/>
      <c r="NHY1084" s="1"/>
      <c r="NHZ1084" s="1"/>
      <c r="NIA1084" s="1"/>
      <c r="NIB1084" s="1"/>
      <c r="NIC1084" s="1"/>
      <c r="NID1084" s="1"/>
      <c r="NIE1084" s="1"/>
      <c r="NIF1084" s="1"/>
      <c r="NIG1084" s="1"/>
      <c r="NIH1084" s="1"/>
      <c r="NII1084" s="1"/>
      <c r="NIJ1084" s="1"/>
      <c r="NIK1084" s="1"/>
      <c r="NIL1084" s="1"/>
      <c r="NIM1084" s="1"/>
      <c r="NIN1084" s="1"/>
      <c r="NIO1084" s="1"/>
      <c r="NIP1084" s="1"/>
      <c r="NIQ1084" s="1"/>
      <c r="NIR1084" s="1"/>
      <c r="NIS1084" s="1"/>
      <c r="NIT1084" s="1"/>
      <c r="NIU1084" s="1"/>
      <c r="NIV1084" s="1"/>
      <c r="NIW1084" s="1"/>
      <c r="NIX1084" s="1"/>
      <c r="NIY1084" s="1"/>
      <c r="NIZ1084" s="1"/>
      <c r="NJA1084" s="1"/>
      <c r="NJB1084" s="1"/>
      <c r="NJC1084" s="1"/>
      <c r="NJD1084" s="1"/>
      <c r="NJE1084" s="1"/>
      <c r="NJF1084" s="1"/>
      <c r="NJG1084" s="1"/>
      <c r="NJH1084" s="1"/>
      <c r="NJI1084" s="1"/>
      <c r="NJJ1084" s="1"/>
      <c r="NJK1084" s="1"/>
      <c r="NJL1084" s="1"/>
      <c r="NJM1084" s="1"/>
      <c r="NJN1084" s="1"/>
      <c r="NJO1084" s="1"/>
      <c r="NJP1084" s="1"/>
      <c r="NJQ1084" s="1"/>
      <c r="NJR1084" s="1"/>
      <c r="NJS1084" s="1"/>
      <c r="NJT1084" s="1"/>
      <c r="NJU1084" s="1"/>
      <c r="NJV1084" s="1"/>
      <c r="NJW1084" s="1"/>
      <c r="NJX1084" s="1"/>
      <c r="NJY1084" s="1"/>
      <c r="NJZ1084" s="1"/>
      <c r="NKA1084" s="1"/>
      <c r="NKB1084" s="1"/>
      <c r="NKC1084" s="1"/>
      <c r="NKD1084" s="1"/>
      <c r="NKE1084" s="1"/>
      <c r="NKF1084" s="1"/>
      <c r="NKG1084" s="1"/>
      <c r="NKH1084" s="1"/>
      <c r="NKI1084" s="1"/>
      <c r="NKJ1084" s="1"/>
      <c r="NKK1084" s="1"/>
      <c r="NKL1084" s="1"/>
      <c r="NKM1084" s="1"/>
      <c r="NKN1084" s="1"/>
      <c r="NKO1084" s="1"/>
      <c r="NKP1084" s="1"/>
      <c r="NKQ1084" s="1"/>
      <c r="NKR1084" s="1"/>
      <c r="NKS1084" s="1"/>
      <c r="NKT1084" s="1"/>
      <c r="NKU1084" s="1"/>
      <c r="NKV1084" s="1"/>
      <c r="NKW1084" s="1"/>
      <c r="NKX1084" s="1"/>
      <c r="NKY1084" s="1"/>
      <c r="NKZ1084" s="1"/>
      <c r="NLA1084" s="1"/>
      <c r="NLB1084" s="1"/>
      <c r="NLC1084" s="1"/>
      <c r="NLD1084" s="1"/>
      <c r="NLE1084" s="1"/>
      <c r="NLF1084" s="1"/>
      <c r="NLG1084" s="1"/>
      <c r="NLH1084" s="1"/>
      <c r="NLI1084" s="1"/>
      <c r="NLJ1084" s="1"/>
      <c r="NLK1084" s="1"/>
      <c r="NLL1084" s="1"/>
      <c r="NLM1084" s="1"/>
      <c r="NLN1084" s="1"/>
      <c r="NLO1084" s="1"/>
      <c r="NLP1084" s="1"/>
      <c r="NLQ1084" s="1"/>
      <c r="NLR1084" s="1"/>
      <c r="NLS1084" s="1"/>
      <c r="NLT1084" s="1"/>
      <c r="NLU1084" s="1"/>
      <c r="NLV1084" s="1"/>
      <c r="NLW1084" s="1"/>
      <c r="NLX1084" s="1"/>
      <c r="NLY1084" s="1"/>
      <c r="NLZ1084" s="1"/>
      <c r="NMA1084" s="1"/>
      <c r="NMB1084" s="1"/>
      <c r="NMC1084" s="1"/>
      <c r="NMD1084" s="1"/>
      <c r="NME1084" s="1"/>
      <c r="NMF1084" s="1"/>
      <c r="NMG1084" s="1"/>
      <c r="NMH1084" s="1"/>
      <c r="NMI1084" s="1"/>
      <c r="NMJ1084" s="1"/>
      <c r="NMK1084" s="1"/>
      <c r="NML1084" s="1"/>
      <c r="NMM1084" s="1"/>
      <c r="NMN1084" s="1"/>
      <c r="NMO1084" s="1"/>
      <c r="NMP1084" s="1"/>
      <c r="NMQ1084" s="1"/>
      <c r="NMR1084" s="1"/>
      <c r="NMS1084" s="1"/>
      <c r="NMT1084" s="1"/>
      <c r="NMU1084" s="1"/>
      <c r="NMV1084" s="1"/>
      <c r="NMW1084" s="1"/>
      <c r="NMX1084" s="1"/>
      <c r="NMY1084" s="1"/>
      <c r="NMZ1084" s="1"/>
      <c r="NNA1084" s="1"/>
      <c r="NNB1084" s="1"/>
      <c r="NNC1084" s="1"/>
      <c r="NND1084" s="1"/>
      <c r="NNE1084" s="1"/>
      <c r="NNF1084" s="1"/>
      <c r="NNG1084" s="1"/>
      <c r="NNH1084" s="1"/>
      <c r="NNI1084" s="1"/>
      <c r="NNJ1084" s="1"/>
      <c r="NNK1084" s="1"/>
      <c r="NNL1084" s="1"/>
      <c r="NNM1084" s="1"/>
      <c r="NNN1084" s="1"/>
      <c r="NNO1084" s="1"/>
      <c r="NNP1084" s="1"/>
      <c r="NNQ1084" s="1"/>
      <c r="NNR1084" s="1"/>
      <c r="NNS1084" s="1"/>
      <c r="NNT1084" s="1"/>
      <c r="NNU1084" s="1"/>
      <c r="NNV1084" s="1"/>
      <c r="NNW1084" s="1"/>
      <c r="NNX1084" s="1"/>
      <c r="NNY1084" s="1"/>
      <c r="NNZ1084" s="1"/>
      <c r="NOA1084" s="1"/>
      <c r="NOB1084" s="1"/>
      <c r="NOC1084" s="1"/>
      <c r="NOD1084" s="1"/>
      <c r="NOE1084" s="1"/>
      <c r="NOF1084" s="1"/>
      <c r="NOG1084" s="1"/>
      <c r="NOH1084" s="1"/>
      <c r="NOI1084" s="1"/>
      <c r="NOJ1084" s="1"/>
      <c r="NOK1084" s="1"/>
      <c r="NOL1084" s="1"/>
      <c r="NOM1084" s="1"/>
      <c r="NON1084" s="1"/>
      <c r="NOO1084" s="1"/>
      <c r="NOP1084" s="1"/>
      <c r="NOQ1084" s="1"/>
      <c r="NOR1084" s="1"/>
      <c r="NOS1084" s="1"/>
      <c r="NOT1084" s="1"/>
      <c r="NOU1084" s="1"/>
      <c r="NOV1084" s="1"/>
      <c r="NOW1084" s="1"/>
      <c r="NOX1084" s="1"/>
      <c r="NOY1084" s="1"/>
      <c r="NOZ1084" s="1"/>
      <c r="NPA1084" s="1"/>
      <c r="NPB1084" s="1"/>
      <c r="NPC1084" s="1"/>
      <c r="NPD1084" s="1"/>
      <c r="NPE1084" s="1"/>
      <c r="NPF1084" s="1"/>
      <c r="NPG1084" s="1"/>
      <c r="NPH1084" s="1"/>
      <c r="NPI1084" s="1"/>
      <c r="NPJ1084" s="1"/>
      <c r="NPK1084" s="1"/>
      <c r="NPL1084" s="1"/>
      <c r="NPM1084" s="1"/>
      <c r="NPN1084" s="1"/>
      <c r="NPO1084" s="1"/>
      <c r="NPP1084" s="1"/>
      <c r="NPQ1084" s="1"/>
      <c r="NPR1084" s="1"/>
      <c r="NPS1084" s="1"/>
      <c r="NPT1084" s="1"/>
      <c r="NPU1084" s="1"/>
      <c r="NPV1084" s="1"/>
      <c r="NPW1084" s="1"/>
      <c r="NPX1084" s="1"/>
      <c r="NPY1084" s="1"/>
      <c r="NPZ1084" s="1"/>
      <c r="NQA1084" s="1"/>
      <c r="NQB1084" s="1"/>
      <c r="NQC1084" s="1"/>
      <c r="NQD1084" s="1"/>
      <c r="NQE1084" s="1"/>
      <c r="NQF1084" s="1"/>
      <c r="NQG1084" s="1"/>
      <c r="NQH1084" s="1"/>
      <c r="NQI1084" s="1"/>
      <c r="NQJ1084" s="1"/>
      <c r="NQK1084" s="1"/>
      <c r="NQL1084" s="1"/>
      <c r="NQM1084" s="1"/>
      <c r="NQN1084" s="1"/>
      <c r="NQO1084" s="1"/>
      <c r="NQP1084" s="1"/>
      <c r="NQQ1084" s="1"/>
      <c r="NQR1084" s="1"/>
      <c r="NQS1084" s="1"/>
      <c r="NQT1084" s="1"/>
      <c r="NQU1084" s="1"/>
      <c r="NQV1084" s="1"/>
      <c r="NQW1084" s="1"/>
      <c r="NQX1084" s="1"/>
      <c r="NQY1084" s="1"/>
      <c r="NQZ1084" s="1"/>
      <c r="NRA1084" s="1"/>
      <c r="NRB1084" s="1"/>
      <c r="NRC1084" s="1"/>
      <c r="NRD1084" s="1"/>
      <c r="NRE1084" s="1"/>
      <c r="NRF1084" s="1"/>
      <c r="NRG1084" s="1"/>
      <c r="NRH1084" s="1"/>
      <c r="NRI1084" s="1"/>
      <c r="NRJ1084" s="1"/>
      <c r="NRK1084" s="1"/>
      <c r="NRL1084" s="1"/>
      <c r="NRM1084" s="1"/>
      <c r="NRN1084" s="1"/>
      <c r="NRO1084" s="1"/>
      <c r="NRP1084" s="1"/>
      <c r="NRQ1084" s="1"/>
      <c r="NRR1084" s="1"/>
      <c r="NRS1084" s="1"/>
      <c r="NRT1084" s="1"/>
      <c r="NRU1084" s="1"/>
      <c r="NRV1084" s="1"/>
      <c r="NRW1084" s="1"/>
      <c r="NRX1084" s="1"/>
      <c r="NRY1084" s="1"/>
      <c r="NRZ1084" s="1"/>
      <c r="NSA1084" s="1"/>
      <c r="NSB1084" s="1"/>
      <c r="NSC1084" s="1"/>
      <c r="NSD1084" s="1"/>
      <c r="NSE1084" s="1"/>
      <c r="NSF1084" s="1"/>
      <c r="NSG1084" s="1"/>
      <c r="NSH1084" s="1"/>
      <c r="NSI1084" s="1"/>
      <c r="NSJ1084" s="1"/>
      <c r="NSK1084" s="1"/>
      <c r="NSL1084" s="1"/>
      <c r="NSM1084" s="1"/>
      <c r="NSN1084" s="1"/>
      <c r="NSO1084" s="1"/>
      <c r="NSP1084" s="1"/>
      <c r="NSQ1084" s="1"/>
      <c r="NSR1084" s="1"/>
      <c r="NSS1084" s="1"/>
      <c r="NST1084" s="1"/>
      <c r="NSU1084" s="1"/>
      <c r="NSV1084" s="1"/>
      <c r="NSW1084" s="1"/>
      <c r="NSX1084" s="1"/>
      <c r="NSY1084" s="1"/>
      <c r="NSZ1084" s="1"/>
      <c r="NTA1084" s="1"/>
      <c r="NTB1084" s="1"/>
      <c r="NTC1084" s="1"/>
      <c r="NTD1084" s="1"/>
      <c r="NTE1084" s="1"/>
      <c r="NTF1084" s="1"/>
      <c r="NTG1084" s="1"/>
      <c r="NTH1084" s="1"/>
      <c r="NTI1084" s="1"/>
      <c r="NTJ1084" s="1"/>
      <c r="NTK1084" s="1"/>
      <c r="NTL1084" s="1"/>
      <c r="NTM1084" s="1"/>
      <c r="NTN1084" s="1"/>
      <c r="NTO1084" s="1"/>
      <c r="NTP1084" s="1"/>
      <c r="NTQ1084" s="1"/>
      <c r="NTR1084" s="1"/>
      <c r="NTS1084" s="1"/>
      <c r="NTT1084" s="1"/>
      <c r="NTU1084" s="1"/>
      <c r="NTV1084" s="1"/>
      <c r="NTW1084" s="1"/>
      <c r="NTX1084" s="1"/>
      <c r="NTY1084" s="1"/>
      <c r="NTZ1084" s="1"/>
      <c r="NUA1084" s="1"/>
      <c r="NUB1084" s="1"/>
      <c r="NUC1084" s="1"/>
      <c r="NUD1084" s="1"/>
      <c r="NUE1084" s="1"/>
      <c r="NUF1084" s="1"/>
      <c r="NUG1084" s="1"/>
      <c r="NUH1084" s="1"/>
      <c r="NUI1084" s="1"/>
      <c r="NUJ1084" s="1"/>
      <c r="NUK1084" s="1"/>
      <c r="NUL1084" s="1"/>
      <c r="NUM1084" s="1"/>
      <c r="NUN1084" s="1"/>
      <c r="NUO1084" s="1"/>
      <c r="NUP1084" s="1"/>
      <c r="NUQ1084" s="1"/>
      <c r="NUR1084" s="1"/>
      <c r="NUS1084" s="1"/>
      <c r="NUT1084" s="1"/>
      <c r="NUU1084" s="1"/>
      <c r="NUV1084" s="1"/>
      <c r="NUW1084" s="1"/>
      <c r="NUX1084" s="1"/>
      <c r="NUY1084" s="1"/>
      <c r="NUZ1084" s="1"/>
      <c r="NVA1084" s="1"/>
      <c r="NVB1084" s="1"/>
      <c r="NVC1084" s="1"/>
      <c r="NVD1084" s="1"/>
      <c r="NVE1084" s="1"/>
      <c r="NVF1084" s="1"/>
      <c r="NVG1084" s="1"/>
      <c r="NVH1084" s="1"/>
      <c r="NVI1084" s="1"/>
      <c r="NVJ1084" s="1"/>
      <c r="NVK1084" s="1"/>
      <c r="NVL1084" s="1"/>
      <c r="NVM1084" s="1"/>
      <c r="NVN1084" s="1"/>
      <c r="NVO1084" s="1"/>
      <c r="NVP1084" s="1"/>
      <c r="NVQ1084" s="1"/>
      <c r="NVR1084" s="1"/>
      <c r="NVS1084" s="1"/>
      <c r="NVT1084" s="1"/>
      <c r="NVU1084" s="1"/>
      <c r="NVV1084" s="1"/>
      <c r="NVW1084" s="1"/>
      <c r="NVX1084" s="1"/>
      <c r="NVY1084" s="1"/>
      <c r="NVZ1084" s="1"/>
      <c r="NWA1084" s="1"/>
      <c r="NWB1084" s="1"/>
      <c r="NWC1084" s="1"/>
      <c r="NWD1084" s="1"/>
      <c r="NWE1084" s="1"/>
      <c r="NWF1084" s="1"/>
      <c r="NWG1084" s="1"/>
      <c r="NWH1084" s="1"/>
      <c r="NWI1084" s="1"/>
      <c r="NWJ1084" s="1"/>
      <c r="NWK1084" s="1"/>
      <c r="NWL1084" s="1"/>
      <c r="NWM1084" s="1"/>
      <c r="NWN1084" s="1"/>
      <c r="NWO1084" s="1"/>
      <c r="NWP1084" s="1"/>
      <c r="NWQ1084" s="1"/>
      <c r="NWR1084" s="1"/>
      <c r="NWS1084" s="1"/>
      <c r="NWT1084" s="1"/>
      <c r="NWU1084" s="1"/>
      <c r="NWV1084" s="1"/>
      <c r="NWW1084" s="1"/>
      <c r="NWX1084" s="1"/>
      <c r="NWY1084" s="1"/>
      <c r="NWZ1084" s="1"/>
      <c r="NXA1084" s="1"/>
      <c r="NXB1084" s="1"/>
      <c r="NXC1084" s="1"/>
      <c r="NXD1084" s="1"/>
      <c r="NXE1084" s="1"/>
      <c r="NXF1084" s="1"/>
      <c r="NXG1084" s="1"/>
      <c r="NXH1084" s="1"/>
      <c r="NXI1084" s="1"/>
      <c r="NXJ1084" s="1"/>
      <c r="NXK1084" s="1"/>
      <c r="NXL1084" s="1"/>
      <c r="NXM1084" s="1"/>
      <c r="NXN1084" s="1"/>
      <c r="NXO1084" s="1"/>
      <c r="NXP1084" s="1"/>
      <c r="NXQ1084" s="1"/>
      <c r="NXR1084" s="1"/>
      <c r="NXS1084" s="1"/>
      <c r="NXT1084" s="1"/>
      <c r="NXU1084" s="1"/>
      <c r="NXV1084" s="1"/>
      <c r="NXW1084" s="1"/>
      <c r="NXX1084" s="1"/>
      <c r="NXY1084" s="1"/>
      <c r="NXZ1084" s="1"/>
      <c r="NYA1084" s="1"/>
      <c r="NYB1084" s="1"/>
      <c r="NYC1084" s="1"/>
      <c r="NYD1084" s="1"/>
      <c r="NYE1084" s="1"/>
      <c r="NYF1084" s="1"/>
      <c r="NYG1084" s="1"/>
      <c r="NYH1084" s="1"/>
      <c r="NYI1084" s="1"/>
      <c r="NYJ1084" s="1"/>
      <c r="NYK1084" s="1"/>
      <c r="NYL1084" s="1"/>
      <c r="NYM1084" s="1"/>
      <c r="NYN1084" s="1"/>
      <c r="NYO1084" s="1"/>
      <c r="NYP1084" s="1"/>
      <c r="NYQ1084" s="1"/>
      <c r="NYR1084" s="1"/>
      <c r="NYS1084" s="1"/>
      <c r="NYT1084" s="1"/>
      <c r="NYU1084" s="1"/>
      <c r="NYV1084" s="1"/>
      <c r="NYW1084" s="1"/>
      <c r="NYX1084" s="1"/>
      <c r="NYY1084" s="1"/>
      <c r="NYZ1084" s="1"/>
      <c r="NZA1084" s="1"/>
      <c r="NZB1084" s="1"/>
      <c r="NZC1084" s="1"/>
      <c r="NZD1084" s="1"/>
      <c r="NZE1084" s="1"/>
      <c r="NZF1084" s="1"/>
      <c r="NZG1084" s="1"/>
      <c r="NZH1084" s="1"/>
      <c r="NZI1084" s="1"/>
      <c r="NZJ1084" s="1"/>
      <c r="NZK1084" s="1"/>
      <c r="NZL1084" s="1"/>
      <c r="NZM1084" s="1"/>
      <c r="NZN1084" s="1"/>
      <c r="NZO1084" s="1"/>
      <c r="NZP1084" s="1"/>
      <c r="NZQ1084" s="1"/>
      <c r="NZR1084" s="1"/>
      <c r="NZS1084" s="1"/>
      <c r="NZT1084" s="1"/>
      <c r="NZU1084" s="1"/>
      <c r="NZV1084" s="1"/>
      <c r="NZW1084" s="1"/>
      <c r="NZX1084" s="1"/>
      <c r="NZY1084" s="1"/>
      <c r="NZZ1084" s="1"/>
      <c r="OAA1084" s="1"/>
      <c r="OAB1084" s="1"/>
      <c r="OAC1084" s="1"/>
      <c r="OAD1084" s="1"/>
      <c r="OAE1084" s="1"/>
      <c r="OAF1084" s="1"/>
      <c r="OAG1084" s="1"/>
      <c r="OAH1084" s="1"/>
      <c r="OAI1084" s="1"/>
      <c r="OAJ1084" s="1"/>
      <c r="OAK1084" s="1"/>
      <c r="OAL1084" s="1"/>
      <c r="OAM1084" s="1"/>
      <c r="OAN1084" s="1"/>
      <c r="OAO1084" s="1"/>
      <c r="OAP1084" s="1"/>
      <c r="OAQ1084" s="1"/>
      <c r="OAR1084" s="1"/>
      <c r="OAS1084" s="1"/>
      <c r="OAT1084" s="1"/>
      <c r="OAU1084" s="1"/>
      <c r="OAV1084" s="1"/>
      <c r="OAW1084" s="1"/>
      <c r="OAX1084" s="1"/>
      <c r="OAY1084" s="1"/>
      <c r="OAZ1084" s="1"/>
      <c r="OBA1084" s="1"/>
      <c r="OBB1084" s="1"/>
      <c r="OBC1084" s="1"/>
      <c r="OBD1084" s="1"/>
      <c r="OBE1084" s="1"/>
      <c r="OBF1084" s="1"/>
      <c r="OBG1084" s="1"/>
      <c r="OBH1084" s="1"/>
      <c r="OBI1084" s="1"/>
      <c r="OBJ1084" s="1"/>
      <c r="OBK1084" s="1"/>
      <c r="OBL1084" s="1"/>
      <c r="OBM1084" s="1"/>
      <c r="OBN1084" s="1"/>
      <c r="OBO1084" s="1"/>
      <c r="OBP1084" s="1"/>
      <c r="OBQ1084" s="1"/>
      <c r="OBR1084" s="1"/>
      <c r="OBS1084" s="1"/>
      <c r="OBT1084" s="1"/>
      <c r="OBU1084" s="1"/>
      <c r="OBV1084" s="1"/>
      <c r="OBW1084" s="1"/>
      <c r="OBX1084" s="1"/>
      <c r="OBY1084" s="1"/>
      <c r="OBZ1084" s="1"/>
      <c r="OCA1084" s="1"/>
      <c r="OCB1084" s="1"/>
      <c r="OCC1084" s="1"/>
      <c r="OCD1084" s="1"/>
      <c r="OCE1084" s="1"/>
      <c r="OCF1084" s="1"/>
      <c r="OCG1084" s="1"/>
      <c r="OCH1084" s="1"/>
      <c r="OCI1084" s="1"/>
      <c r="OCJ1084" s="1"/>
      <c r="OCK1084" s="1"/>
      <c r="OCL1084" s="1"/>
      <c r="OCM1084" s="1"/>
      <c r="OCN1084" s="1"/>
      <c r="OCO1084" s="1"/>
      <c r="OCP1084" s="1"/>
      <c r="OCQ1084" s="1"/>
      <c r="OCR1084" s="1"/>
      <c r="OCS1084" s="1"/>
      <c r="OCT1084" s="1"/>
      <c r="OCU1084" s="1"/>
      <c r="OCV1084" s="1"/>
      <c r="OCW1084" s="1"/>
      <c r="OCX1084" s="1"/>
      <c r="OCY1084" s="1"/>
      <c r="OCZ1084" s="1"/>
      <c r="ODA1084" s="1"/>
      <c r="ODB1084" s="1"/>
      <c r="ODC1084" s="1"/>
      <c r="ODD1084" s="1"/>
      <c r="ODE1084" s="1"/>
      <c r="ODF1084" s="1"/>
      <c r="ODG1084" s="1"/>
      <c r="ODH1084" s="1"/>
      <c r="ODI1084" s="1"/>
      <c r="ODJ1084" s="1"/>
      <c r="ODK1084" s="1"/>
      <c r="ODL1084" s="1"/>
      <c r="ODM1084" s="1"/>
      <c r="ODN1084" s="1"/>
      <c r="ODO1084" s="1"/>
      <c r="ODP1084" s="1"/>
      <c r="ODQ1084" s="1"/>
      <c r="ODR1084" s="1"/>
      <c r="ODS1084" s="1"/>
      <c r="ODT1084" s="1"/>
      <c r="ODU1084" s="1"/>
      <c r="ODV1084" s="1"/>
      <c r="ODW1084" s="1"/>
      <c r="ODX1084" s="1"/>
      <c r="ODY1084" s="1"/>
      <c r="ODZ1084" s="1"/>
      <c r="OEA1084" s="1"/>
      <c r="OEB1084" s="1"/>
      <c r="OEC1084" s="1"/>
      <c r="OED1084" s="1"/>
      <c r="OEE1084" s="1"/>
      <c r="OEF1084" s="1"/>
      <c r="OEG1084" s="1"/>
      <c r="OEH1084" s="1"/>
      <c r="OEI1084" s="1"/>
      <c r="OEJ1084" s="1"/>
      <c r="OEK1084" s="1"/>
      <c r="OEL1084" s="1"/>
      <c r="OEM1084" s="1"/>
      <c r="OEN1084" s="1"/>
      <c r="OEO1084" s="1"/>
      <c r="OEP1084" s="1"/>
      <c r="OEQ1084" s="1"/>
      <c r="OER1084" s="1"/>
      <c r="OES1084" s="1"/>
      <c r="OET1084" s="1"/>
      <c r="OEU1084" s="1"/>
      <c r="OEV1084" s="1"/>
      <c r="OEW1084" s="1"/>
      <c r="OEX1084" s="1"/>
      <c r="OEY1084" s="1"/>
      <c r="OEZ1084" s="1"/>
      <c r="OFA1084" s="1"/>
      <c r="OFB1084" s="1"/>
      <c r="OFC1084" s="1"/>
      <c r="OFD1084" s="1"/>
      <c r="OFE1084" s="1"/>
      <c r="OFF1084" s="1"/>
      <c r="OFG1084" s="1"/>
      <c r="OFH1084" s="1"/>
      <c r="OFI1084" s="1"/>
      <c r="OFJ1084" s="1"/>
      <c r="OFK1084" s="1"/>
      <c r="OFL1084" s="1"/>
      <c r="OFM1084" s="1"/>
      <c r="OFN1084" s="1"/>
      <c r="OFO1084" s="1"/>
      <c r="OFP1084" s="1"/>
      <c r="OFQ1084" s="1"/>
      <c r="OFR1084" s="1"/>
      <c r="OFS1084" s="1"/>
      <c r="OFT1084" s="1"/>
      <c r="OFU1084" s="1"/>
      <c r="OFV1084" s="1"/>
      <c r="OFW1084" s="1"/>
      <c r="OFX1084" s="1"/>
      <c r="OFY1084" s="1"/>
      <c r="OFZ1084" s="1"/>
      <c r="OGA1084" s="1"/>
      <c r="OGB1084" s="1"/>
      <c r="OGC1084" s="1"/>
      <c r="OGD1084" s="1"/>
      <c r="OGE1084" s="1"/>
      <c r="OGF1084" s="1"/>
      <c r="OGG1084" s="1"/>
      <c r="OGH1084" s="1"/>
      <c r="OGI1084" s="1"/>
      <c r="OGJ1084" s="1"/>
      <c r="OGK1084" s="1"/>
      <c r="OGL1084" s="1"/>
      <c r="OGM1084" s="1"/>
      <c r="OGN1084" s="1"/>
      <c r="OGO1084" s="1"/>
      <c r="OGP1084" s="1"/>
      <c r="OGQ1084" s="1"/>
      <c r="OGR1084" s="1"/>
      <c r="OGS1084" s="1"/>
      <c r="OGT1084" s="1"/>
      <c r="OGU1084" s="1"/>
      <c r="OGV1084" s="1"/>
      <c r="OGW1084" s="1"/>
      <c r="OGX1084" s="1"/>
      <c r="OGY1084" s="1"/>
      <c r="OGZ1084" s="1"/>
      <c r="OHA1084" s="1"/>
      <c r="OHB1084" s="1"/>
      <c r="OHC1084" s="1"/>
      <c r="OHD1084" s="1"/>
      <c r="OHE1084" s="1"/>
      <c r="OHF1084" s="1"/>
      <c r="OHG1084" s="1"/>
      <c r="OHH1084" s="1"/>
      <c r="OHI1084" s="1"/>
      <c r="OHJ1084" s="1"/>
      <c r="OHK1084" s="1"/>
      <c r="OHL1084" s="1"/>
      <c r="OHM1084" s="1"/>
      <c r="OHN1084" s="1"/>
      <c r="OHO1084" s="1"/>
      <c r="OHP1084" s="1"/>
      <c r="OHQ1084" s="1"/>
      <c r="OHR1084" s="1"/>
      <c r="OHS1084" s="1"/>
      <c r="OHT1084" s="1"/>
      <c r="OHU1084" s="1"/>
      <c r="OHV1084" s="1"/>
      <c r="OHW1084" s="1"/>
      <c r="OHX1084" s="1"/>
      <c r="OHY1084" s="1"/>
      <c r="OHZ1084" s="1"/>
      <c r="OIA1084" s="1"/>
      <c r="OIB1084" s="1"/>
      <c r="OIC1084" s="1"/>
      <c r="OID1084" s="1"/>
      <c r="OIE1084" s="1"/>
      <c r="OIF1084" s="1"/>
      <c r="OIG1084" s="1"/>
      <c r="OIH1084" s="1"/>
      <c r="OII1084" s="1"/>
      <c r="OIJ1084" s="1"/>
      <c r="OIK1084" s="1"/>
      <c r="OIL1084" s="1"/>
      <c r="OIM1084" s="1"/>
      <c r="OIN1084" s="1"/>
      <c r="OIO1084" s="1"/>
      <c r="OIP1084" s="1"/>
      <c r="OIQ1084" s="1"/>
      <c r="OIR1084" s="1"/>
      <c r="OIS1084" s="1"/>
      <c r="OIT1084" s="1"/>
      <c r="OIU1084" s="1"/>
      <c r="OIV1084" s="1"/>
      <c r="OIW1084" s="1"/>
      <c r="OIX1084" s="1"/>
      <c r="OIY1084" s="1"/>
      <c r="OIZ1084" s="1"/>
      <c r="OJA1084" s="1"/>
      <c r="OJB1084" s="1"/>
      <c r="OJC1084" s="1"/>
      <c r="OJD1084" s="1"/>
      <c r="OJE1084" s="1"/>
      <c r="OJF1084" s="1"/>
      <c r="OJG1084" s="1"/>
      <c r="OJH1084" s="1"/>
      <c r="OJI1084" s="1"/>
      <c r="OJJ1084" s="1"/>
      <c r="OJK1084" s="1"/>
      <c r="OJL1084" s="1"/>
      <c r="OJM1084" s="1"/>
      <c r="OJN1084" s="1"/>
      <c r="OJO1084" s="1"/>
      <c r="OJP1084" s="1"/>
      <c r="OJQ1084" s="1"/>
      <c r="OJR1084" s="1"/>
      <c r="OJS1084" s="1"/>
      <c r="OJT1084" s="1"/>
      <c r="OJU1084" s="1"/>
      <c r="OJV1084" s="1"/>
      <c r="OJW1084" s="1"/>
      <c r="OJX1084" s="1"/>
      <c r="OJY1084" s="1"/>
      <c r="OJZ1084" s="1"/>
      <c r="OKA1084" s="1"/>
      <c r="OKB1084" s="1"/>
      <c r="OKC1084" s="1"/>
      <c r="OKD1084" s="1"/>
      <c r="OKE1084" s="1"/>
      <c r="OKF1084" s="1"/>
      <c r="OKG1084" s="1"/>
      <c r="OKH1084" s="1"/>
      <c r="OKI1084" s="1"/>
      <c r="OKJ1084" s="1"/>
      <c r="OKK1084" s="1"/>
      <c r="OKL1084" s="1"/>
      <c r="OKM1084" s="1"/>
      <c r="OKN1084" s="1"/>
      <c r="OKO1084" s="1"/>
      <c r="OKP1084" s="1"/>
      <c r="OKQ1084" s="1"/>
      <c r="OKR1084" s="1"/>
      <c r="OKS1084" s="1"/>
      <c r="OKT1084" s="1"/>
      <c r="OKU1084" s="1"/>
      <c r="OKV1084" s="1"/>
      <c r="OKW1084" s="1"/>
      <c r="OKX1084" s="1"/>
      <c r="OKY1084" s="1"/>
      <c r="OKZ1084" s="1"/>
      <c r="OLA1084" s="1"/>
      <c r="OLB1084" s="1"/>
      <c r="OLC1084" s="1"/>
      <c r="OLD1084" s="1"/>
      <c r="OLE1084" s="1"/>
      <c r="OLF1084" s="1"/>
      <c r="OLG1084" s="1"/>
      <c r="OLH1084" s="1"/>
      <c r="OLI1084" s="1"/>
      <c r="OLJ1084" s="1"/>
      <c r="OLK1084" s="1"/>
      <c r="OLL1084" s="1"/>
      <c r="OLM1084" s="1"/>
      <c r="OLN1084" s="1"/>
      <c r="OLO1084" s="1"/>
      <c r="OLP1084" s="1"/>
      <c r="OLQ1084" s="1"/>
      <c r="OLR1084" s="1"/>
      <c r="OLS1084" s="1"/>
      <c r="OLT1084" s="1"/>
      <c r="OLU1084" s="1"/>
      <c r="OLV1084" s="1"/>
      <c r="OLW1084" s="1"/>
      <c r="OLX1084" s="1"/>
      <c r="OLY1084" s="1"/>
      <c r="OLZ1084" s="1"/>
      <c r="OMA1084" s="1"/>
      <c r="OMB1084" s="1"/>
      <c r="OMC1084" s="1"/>
      <c r="OMD1084" s="1"/>
      <c r="OME1084" s="1"/>
      <c r="OMF1084" s="1"/>
      <c r="OMG1084" s="1"/>
      <c r="OMH1084" s="1"/>
      <c r="OMI1084" s="1"/>
      <c r="OMJ1084" s="1"/>
      <c r="OMK1084" s="1"/>
      <c r="OML1084" s="1"/>
      <c r="OMM1084" s="1"/>
      <c r="OMN1084" s="1"/>
      <c r="OMO1084" s="1"/>
      <c r="OMP1084" s="1"/>
      <c r="OMQ1084" s="1"/>
      <c r="OMR1084" s="1"/>
      <c r="OMS1084" s="1"/>
      <c r="OMT1084" s="1"/>
      <c r="OMU1084" s="1"/>
      <c r="OMV1084" s="1"/>
      <c r="OMW1084" s="1"/>
      <c r="OMX1084" s="1"/>
      <c r="OMY1084" s="1"/>
      <c r="OMZ1084" s="1"/>
      <c r="ONA1084" s="1"/>
      <c r="ONB1084" s="1"/>
      <c r="ONC1084" s="1"/>
      <c r="OND1084" s="1"/>
      <c r="ONE1084" s="1"/>
      <c r="ONF1084" s="1"/>
      <c r="ONG1084" s="1"/>
      <c r="ONH1084" s="1"/>
      <c r="ONI1084" s="1"/>
      <c r="ONJ1084" s="1"/>
      <c r="ONK1084" s="1"/>
      <c r="ONL1084" s="1"/>
      <c r="ONM1084" s="1"/>
      <c r="ONN1084" s="1"/>
      <c r="ONO1084" s="1"/>
      <c r="ONP1084" s="1"/>
      <c r="ONQ1084" s="1"/>
      <c r="ONR1084" s="1"/>
      <c r="ONS1084" s="1"/>
      <c r="ONT1084" s="1"/>
      <c r="ONU1084" s="1"/>
      <c r="ONV1084" s="1"/>
      <c r="ONW1084" s="1"/>
      <c r="ONX1084" s="1"/>
      <c r="ONY1084" s="1"/>
      <c r="ONZ1084" s="1"/>
      <c r="OOA1084" s="1"/>
      <c r="OOB1084" s="1"/>
      <c r="OOC1084" s="1"/>
      <c r="OOD1084" s="1"/>
      <c r="OOE1084" s="1"/>
      <c r="OOF1084" s="1"/>
      <c r="OOG1084" s="1"/>
      <c r="OOH1084" s="1"/>
      <c r="OOI1084" s="1"/>
      <c r="OOJ1084" s="1"/>
      <c r="OOK1084" s="1"/>
      <c r="OOL1084" s="1"/>
      <c r="OOM1084" s="1"/>
      <c r="OON1084" s="1"/>
      <c r="OOO1084" s="1"/>
      <c r="OOP1084" s="1"/>
      <c r="OOQ1084" s="1"/>
      <c r="OOR1084" s="1"/>
      <c r="OOS1084" s="1"/>
      <c r="OOT1084" s="1"/>
      <c r="OOU1084" s="1"/>
      <c r="OOV1084" s="1"/>
      <c r="OOW1084" s="1"/>
      <c r="OOX1084" s="1"/>
      <c r="OOY1084" s="1"/>
      <c r="OOZ1084" s="1"/>
      <c r="OPA1084" s="1"/>
      <c r="OPB1084" s="1"/>
      <c r="OPC1084" s="1"/>
      <c r="OPD1084" s="1"/>
      <c r="OPE1084" s="1"/>
      <c r="OPF1084" s="1"/>
      <c r="OPG1084" s="1"/>
      <c r="OPH1084" s="1"/>
      <c r="OPI1084" s="1"/>
      <c r="OPJ1084" s="1"/>
      <c r="OPK1084" s="1"/>
      <c r="OPL1084" s="1"/>
      <c r="OPM1084" s="1"/>
      <c r="OPN1084" s="1"/>
      <c r="OPO1084" s="1"/>
      <c r="OPP1084" s="1"/>
      <c r="OPQ1084" s="1"/>
      <c r="OPR1084" s="1"/>
      <c r="OPS1084" s="1"/>
      <c r="OPT1084" s="1"/>
      <c r="OPU1084" s="1"/>
      <c r="OPV1084" s="1"/>
      <c r="OPW1084" s="1"/>
      <c r="OPX1084" s="1"/>
      <c r="OPY1084" s="1"/>
      <c r="OPZ1084" s="1"/>
      <c r="OQA1084" s="1"/>
      <c r="OQB1084" s="1"/>
      <c r="OQC1084" s="1"/>
      <c r="OQD1084" s="1"/>
      <c r="OQE1084" s="1"/>
      <c r="OQF1084" s="1"/>
      <c r="OQG1084" s="1"/>
      <c r="OQH1084" s="1"/>
      <c r="OQI1084" s="1"/>
      <c r="OQJ1084" s="1"/>
      <c r="OQK1084" s="1"/>
      <c r="OQL1084" s="1"/>
      <c r="OQM1084" s="1"/>
      <c r="OQN1084" s="1"/>
      <c r="OQO1084" s="1"/>
      <c r="OQP1084" s="1"/>
      <c r="OQQ1084" s="1"/>
      <c r="OQR1084" s="1"/>
      <c r="OQS1084" s="1"/>
      <c r="OQT1084" s="1"/>
      <c r="OQU1084" s="1"/>
      <c r="OQV1084" s="1"/>
      <c r="OQW1084" s="1"/>
      <c r="OQX1084" s="1"/>
      <c r="OQY1084" s="1"/>
      <c r="OQZ1084" s="1"/>
      <c r="ORA1084" s="1"/>
      <c r="ORB1084" s="1"/>
      <c r="ORC1084" s="1"/>
      <c r="ORD1084" s="1"/>
      <c r="ORE1084" s="1"/>
      <c r="ORF1084" s="1"/>
      <c r="ORG1084" s="1"/>
      <c r="ORH1084" s="1"/>
      <c r="ORI1084" s="1"/>
      <c r="ORJ1084" s="1"/>
      <c r="ORK1084" s="1"/>
      <c r="ORL1084" s="1"/>
      <c r="ORM1084" s="1"/>
      <c r="ORN1084" s="1"/>
      <c r="ORO1084" s="1"/>
      <c r="ORP1084" s="1"/>
      <c r="ORQ1084" s="1"/>
      <c r="ORR1084" s="1"/>
      <c r="ORS1084" s="1"/>
      <c r="ORT1084" s="1"/>
      <c r="ORU1084" s="1"/>
      <c r="ORV1084" s="1"/>
      <c r="ORW1084" s="1"/>
      <c r="ORX1084" s="1"/>
      <c r="ORY1084" s="1"/>
      <c r="ORZ1084" s="1"/>
      <c r="OSA1084" s="1"/>
      <c r="OSB1084" s="1"/>
      <c r="OSC1084" s="1"/>
      <c r="OSD1084" s="1"/>
      <c r="OSE1084" s="1"/>
      <c r="OSF1084" s="1"/>
      <c r="OSG1084" s="1"/>
      <c r="OSH1084" s="1"/>
      <c r="OSI1084" s="1"/>
      <c r="OSJ1084" s="1"/>
      <c r="OSK1084" s="1"/>
      <c r="OSL1084" s="1"/>
      <c r="OSM1084" s="1"/>
      <c r="OSN1084" s="1"/>
      <c r="OSO1084" s="1"/>
      <c r="OSP1084" s="1"/>
      <c r="OSQ1084" s="1"/>
      <c r="OSR1084" s="1"/>
      <c r="OSS1084" s="1"/>
      <c r="OST1084" s="1"/>
      <c r="OSU1084" s="1"/>
      <c r="OSV1084" s="1"/>
      <c r="OSW1084" s="1"/>
      <c r="OSX1084" s="1"/>
      <c r="OSY1084" s="1"/>
      <c r="OSZ1084" s="1"/>
      <c r="OTA1084" s="1"/>
      <c r="OTB1084" s="1"/>
      <c r="OTC1084" s="1"/>
      <c r="OTD1084" s="1"/>
      <c r="OTE1084" s="1"/>
      <c r="OTF1084" s="1"/>
      <c r="OTG1084" s="1"/>
      <c r="OTH1084" s="1"/>
      <c r="OTI1084" s="1"/>
      <c r="OTJ1084" s="1"/>
      <c r="OTK1084" s="1"/>
      <c r="OTL1084" s="1"/>
      <c r="OTM1084" s="1"/>
      <c r="OTN1084" s="1"/>
      <c r="OTO1084" s="1"/>
      <c r="OTP1084" s="1"/>
      <c r="OTQ1084" s="1"/>
      <c r="OTR1084" s="1"/>
      <c r="OTS1084" s="1"/>
      <c r="OTT1084" s="1"/>
      <c r="OTU1084" s="1"/>
      <c r="OTV1084" s="1"/>
      <c r="OTW1084" s="1"/>
      <c r="OTX1084" s="1"/>
      <c r="OTY1084" s="1"/>
      <c r="OTZ1084" s="1"/>
      <c r="OUA1084" s="1"/>
      <c r="OUB1084" s="1"/>
      <c r="OUC1084" s="1"/>
      <c r="OUD1084" s="1"/>
      <c r="OUE1084" s="1"/>
      <c r="OUF1084" s="1"/>
      <c r="OUG1084" s="1"/>
      <c r="OUH1084" s="1"/>
      <c r="OUI1084" s="1"/>
      <c r="OUJ1084" s="1"/>
      <c r="OUK1084" s="1"/>
      <c r="OUL1084" s="1"/>
      <c r="OUM1084" s="1"/>
      <c r="OUN1084" s="1"/>
      <c r="OUO1084" s="1"/>
      <c r="OUP1084" s="1"/>
      <c r="OUQ1084" s="1"/>
      <c r="OUR1084" s="1"/>
      <c r="OUS1084" s="1"/>
      <c r="OUT1084" s="1"/>
      <c r="OUU1084" s="1"/>
      <c r="OUV1084" s="1"/>
      <c r="OUW1084" s="1"/>
      <c r="OUX1084" s="1"/>
      <c r="OUY1084" s="1"/>
      <c r="OUZ1084" s="1"/>
      <c r="OVA1084" s="1"/>
      <c r="OVB1084" s="1"/>
      <c r="OVC1084" s="1"/>
      <c r="OVD1084" s="1"/>
      <c r="OVE1084" s="1"/>
      <c r="OVF1084" s="1"/>
      <c r="OVG1084" s="1"/>
      <c r="OVH1084" s="1"/>
      <c r="OVI1084" s="1"/>
      <c r="OVJ1084" s="1"/>
      <c r="OVK1084" s="1"/>
      <c r="OVL1084" s="1"/>
      <c r="OVM1084" s="1"/>
      <c r="OVN1084" s="1"/>
      <c r="OVO1084" s="1"/>
      <c r="OVP1084" s="1"/>
      <c r="OVQ1084" s="1"/>
      <c r="OVR1084" s="1"/>
      <c r="OVS1084" s="1"/>
      <c r="OVT1084" s="1"/>
      <c r="OVU1084" s="1"/>
      <c r="OVV1084" s="1"/>
      <c r="OVW1084" s="1"/>
      <c r="OVX1084" s="1"/>
      <c r="OVY1084" s="1"/>
      <c r="OVZ1084" s="1"/>
      <c r="OWA1084" s="1"/>
      <c r="OWB1084" s="1"/>
      <c r="OWC1084" s="1"/>
      <c r="OWD1084" s="1"/>
      <c r="OWE1084" s="1"/>
      <c r="OWF1084" s="1"/>
      <c r="OWG1084" s="1"/>
      <c r="OWH1084" s="1"/>
      <c r="OWI1084" s="1"/>
      <c r="OWJ1084" s="1"/>
      <c r="OWK1084" s="1"/>
      <c r="OWL1084" s="1"/>
      <c r="OWM1084" s="1"/>
      <c r="OWN1084" s="1"/>
      <c r="OWO1084" s="1"/>
      <c r="OWP1084" s="1"/>
      <c r="OWQ1084" s="1"/>
      <c r="OWR1084" s="1"/>
      <c r="OWS1084" s="1"/>
      <c r="OWT1084" s="1"/>
      <c r="OWU1084" s="1"/>
      <c r="OWV1084" s="1"/>
      <c r="OWW1084" s="1"/>
      <c r="OWX1084" s="1"/>
      <c r="OWY1084" s="1"/>
      <c r="OWZ1084" s="1"/>
      <c r="OXA1084" s="1"/>
      <c r="OXB1084" s="1"/>
      <c r="OXC1084" s="1"/>
      <c r="OXD1084" s="1"/>
      <c r="OXE1084" s="1"/>
      <c r="OXF1084" s="1"/>
      <c r="OXG1084" s="1"/>
      <c r="OXH1084" s="1"/>
      <c r="OXI1084" s="1"/>
      <c r="OXJ1084" s="1"/>
      <c r="OXK1084" s="1"/>
      <c r="OXL1084" s="1"/>
      <c r="OXM1084" s="1"/>
      <c r="OXN1084" s="1"/>
      <c r="OXO1084" s="1"/>
      <c r="OXP1084" s="1"/>
      <c r="OXQ1084" s="1"/>
      <c r="OXR1084" s="1"/>
      <c r="OXS1084" s="1"/>
      <c r="OXT1084" s="1"/>
      <c r="OXU1084" s="1"/>
      <c r="OXV1084" s="1"/>
      <c r="OXW1084" s="1"/>
      <c r="OXX1084" s="1"/>
      <c r="OXY1084" s="1"/>
      <c r="OXZ1084" s="1"/>
      <c r="OYA1084" s="1"/>
      <c r="OYB1084" s="1"/>
      <c r="OYC1084" s="1"/>
      <c r="OYD1084" s="1"/>
      <c r="OYE1084" s="1"/>
      <c r="OYF1084" s="1"/>
      <c r="OYG1084" s="1"/>
      <c r="OYH1084" s="1"/>
      <c r="OYI1084" s="1"/>
      <c r="OYJ1084" s="1"/>
      <c r="OYK1084" s="1"/>
      <c r="OYL1084" s="1"/>
      <c r="OYM1084" s="1"/>
      <c r="OYN1084" s="1"/>
      <c r="OYO1084" s="1"/>
      <c r="OYP1084" s="1"/>
      <c r="OYQ1084" s="1"/>
      <c r="OYR1084" s="1"/>
      <c r="OYS1084" s="1"/>
      <c r="OYT1084" s="1"/>
      <c r="OYU1084" s="1"/>
      <c r="OYV1084" s="1"/>
      <c r="OYW1084" s="1"/>
      <c r="OYX1084" s="1"/>
      <c r="OYY1084" s="1"/>
      <c r="OYZ1084" s="1"/>
      <c r="OZA1084" s="1"/>
      <c r="OZB1084" s="1"/>
      <c r="OZC1084" s="1"/>
      <c r="OZD1084" s="1"/>
      <c r="OZE1084" s="1"/>
      <c r="OZF1084" s="1"/>
      <c r="OZG1084" s="1"/>
      <c r="OZH1084" s="1"/>
      <c r="OZI1084" s="1"/>
      <c r="OZJ1084" s="1"/>
      <c r="OZK1084" s="1"/>
      <c r="OZL1084" s="1"/>
      <c r="OZM1084" s="1"/>
      <c r="OZN1084" s="1"/>
      <c r="OZO1084" s="1"/>
      <c r="OZP1084" s="1"/>
      <c r="OZQ1084" s="1"/>
      <c r="OZR1084" s="1"/>
      <c r="OZS1084" s="1"/>
      <c r="OZT1084" s="1"/>
      <c r="OZU1084" s="1"/>
      <c r="OZV1084" s="1"/>
      <c r="OZW1084" s="1"/>
      <c r="OZX1084" s="1"/>
      <c r="OZY1084" s="1"/>
      <c r="OZZ1084" s="1"/>
      <c r="PAA1084" s="1"/>
      <c r="PAB1084" s="1"/>
      <c r="PAC1084" s="1"/>
      <c r="PAD1084" s="1"/>
      <c r="PAE1084" s="1"/>
      <c r="PAF1084" s="1"/>
      <c r="PAG1084" s="1"/>
      <c r="PAH1084" s="1"/>
      <c r="PAI1084" s="1"/>
      <c r="PAJ1084" s="1"/>
      <c r="PAK1084" s="1"/>
      <c r="PAL1084" s="1"/>
      <c r="PAM1084" s="1"/>
      <c r="PAN1084" s="1"/>
      <c r="PAO1084" s="1"/>
      <c r="PAP1084" s="1"/>
      <c r="PAQ1084" s="1"/>
      <c r="PAR1084" s="1"/>
      <c r="PAS1084" s="1"/>
      <c r="PAT1084" s="1"/>
      <c r="PAU1084" s="1"/>
      <c r="PAV1084" s="1"/>
      <c r="PAW1084" s="1"/>
      <c r="PAX1084" s="1"/>
      <c r="PAY1084" s="1"/>
      <c r="PAZ1084" s="1"/>
      <c r="PBA1084" s="1"/>
      <c r="PBB1084" s="1"/>
      <c r="PBC1084" s="1"/>
      <c r="PBD1084" s="1"/>
      <c r="PBE1084" s="1"/>
      <c r="PBF1084" s="1"/>
      <c r="PBG1084" s="1"/>
      <c r="PBH1084" s="1"/>
      <c r="PBI1084" s="1"/>
      <c r="PBJ1084" s="1"/>
      <c r="PBK1084" s="1"/>
      <c r="PBL1084" s="1"/>
      <c r="PBM1084" s="1"/>
      <c r="PBN1084" s="1"/>
      <c r="PBO1084" s="1"/>
      <c r="PBP1084" s="1"/>
      <c r="PBQ1084" s="1"/>
      <c r="PBR1084" s="1"/>
      <c r="PBS1084" s="1"/>
      <c r="PBT1084" s="1"/>
      <c r="PBU1084" s="1"/>
      <c r="PBV1084" s="1"/>
      <c r="PBW1084" s="1"/>
      <c r="PBX1084" s="1"/>
      <c r="PBY1084" s="1"/>
      <c r="PBZ1084" s="1"/>
      <c r="PCA1084" s="1"/>
      <c r="PCB1084" s="1"/>
      <c r="PCC1084" s="1"/>
      <c r="PCD1084" s="1"/>
      <c r="PCE1084" s="1"/>
      <c r="PCF1084" s="1"/>
      <c r="PCG1084" s="1"/>
      <c r="PCH1084" s="1"/>
      <c r="PCI1084" s="1"/>
      <c r="PCJ1084" s="1"/>
      <c r="PCK1084" s="1"/>
      <c r="PCL1084" s="1"/>
      <c r="PCM1084" s="1"/>
      <c r="PCN1084" s="1"/>
      <c r="PCO1084" s="1"/>
      <c r="PCP1084" s="1"/>
      <c r="PCQ1084" s="1"/>
      <c r="PCR1084" s="1"/>
      <c r="PCS1084" s="1"/>
      <c r="PCT1084" s="1"/>
      <c r="PCU1084" s="1"/>
      <c r="PCV1084" s="1"/>
      <c r="PCW1084" s="1"/>
      <c r="PCX1084" s="1"/>
      <c r="PCY1084" s="1"/>
      <c r="PCZ1084" s="1"/>
      <c r="PDA1084" s="1"/>
      <c r="PDB1084" s="1"/>
      <c r="PDC1084" s="1"/>
      <c r="PDD1084" s="1"/>
      <c r="PDE1084" s="1"/>
      <c r="PDF1084" s="1"/>
      <c r="PDG1084" s="1"/>
      <c r="PDH1084" s="1"/>
      <c r="PDI1084" s="1"/>
      <c r="PDJ1084" s="1"/>
      <c r="PDK1084" s="1"/>
      <c r="PDL1084" s="1"/>
      <c r="PDM1084" s="1"/>
      <c r="PDN1084" s="1"/>
      <c r="PDO1084" s="1"/>
      <c r="PDP1084" s="1"/>
      <c r="PDQ1084" s="1"/>
      <c r="PDR1084" s="1"/>
      <c r="PDS1084" s="1"/>
      <c r="PDT1084" s="1"/>
      <c r="PDU1084" s="1"/>
      <c r="PDV1084" s="1"/>
      <c r="PDW1084" s="1"/>
      <c r="PDX1084" s="1"/>
      <c r="PDY1084" s="1"/>
      <c r="PDZ1084" s="1"/>
      <c r="PEA1084" s="1"/>
      <c r="PEB1084" s="1"/>
      <c r="PEC1084" s="1"/>
      <c r="PED1084" s="1"/>
      <c r="PEE1084" s="1"/>
      <c r="PEF1084" s="1"/>
      <c r="PEG1084" s="1"/>
      <c r="PEH1084" s="1"/>
      <c r="PEI1084" s="1"/>
      <c r="PEJ1084" s="1"/>
      <c r="PEK1084" s="1"/>
      <c r="PEL1084" s="1"/>
      <c r="PEM1084" s="1"/>
      <c r="PEN1084" s="1"/>
      <c r="PEO1084" s="1"/>
      <c r="PEP1084" s="1"/>
      <c r="PEQ1084" s="1"/>
      <c r="PER1084" s="1"/>
      <c r="PES1084" s="1"/>
      <c r="PET1084" s="1"/>
      <c r="PEU1084" s="1"/>
      <c r="PEV1084" s="1"/>
      <c r="PEW1084" s="1"/>
      <c r="PEX1084" s="1"/>
      <c r="PEY1084" s="1"/>
      <c r="PEZ1084" s="1"/>
      <c r="PFA1084" s="1"/>
      <c r="PFB1084" s="1"/>
      <c r="PFC1084" s="1"/>
      <c r="PFD1084" s="1"/>
      <c r="PFE1084" s="1"/>
      <c r="PFF1084" s="1"/>
      <c r="PFG1084" s="1"/>
      <c r="PFH1084" s="1"/>
      <c r="PFI1084" s="1"/>
      <c r="PFJ1084" s="1"/>
      <c r="PFK1084" s="1"/>
      <c r="PFL1084" s="1"/>
      <c r="PFM1084" s="1"/>
      <c r="PFN1084" s="1"/>
      <c r="PFO1084" s="1"/>
      <c r="PFP1084" s="1"/>
      <c r="PFQ1084" s="1"/>
      <c r="PFR1084" s="1"/>
      <c r="PFS1084" s="1"/>
      <c r="PFT1084" s="1"/>
      <c r="PFU1084" s="1"/>
      <c r="PFV1084" s="1"/>
      <c r="PFW1084" s="1"/>
      <c r="PFX1084" s="1"/>
      <c r="PFY1084" s="1"/>
      <c r="PFZ1084" s="1"/>
      <c r="PGA1084" s="1"/>
      <c r="PGB1084" s="1"/>
      <c r="PGC1084" s="1"/>
      <c r="PGD1084" s="1"/>
      <c r="PGE1084" s="1"/>
      <c r="PGF1084" s="1"/>
      <c r="PGG1084" s="1"/>
      <c r="PGH1084" s="1"/>
      <c r="PGI1084" s="1"/>
      <c r="PGJ1084" s="1"/>
      <c r="PGK1084" s="1"/>
      <c r="PGL1084" s="1"/>
      <c r="PGM1084" s="1"/>
      <c r="PGN1084" s="1"/>
      <c r="PGO1084" s="1"/>
      <c r="PGP1084" s="1"/>
      <c r="PGQ1084" s="1"/>
      <c r="PGR1084" s="1"/>
      <c r="PGS1084" s="1"/>
      <c r="PGT1084" s="1"/>
      <c r="PGU1084" s="1"/>
      <c r="PGV1084" s="1"/>
      <c r="PGW1084" s="1"/>
      <c r="PGX1084" s="1"/>
      <c r="PGY1084" s="1"/>
      <c r="PGZ1084" s="1"/>
      <c r="PHA1084" s="1"/>
      <c r="PHB1084" s="1"/>
      <c r="PHC1084" s="1"/>
      <c r="PHD1084" s="1"/>
      <c r="PHE1084" s="1"/>
      <c r="PHF1084" s="1"/>
      <c r="PHG1084" s="1"/>
      <c r="PHH1084" s="1"/>
      <c r="PHI1084" s="1"/>
      <c r="PHJ1084" s="1"/>
      <c r="PHK1084" s="1"/>
      <c r="PHL1084" s="1"/>
      <c r="PHM1084" s="1"/>
      <c r="PHN1084" s="1"/>
      <c r="PHO1084" s="1"/>
      <c r="PHP1084" s="1"/>
      <c r="PHQ1084" s="1"/>
      <c r="PHR1084" s="1"/>
      <c r="PHS1084" s="1"/>
      <c r="PHT1084" s="1"/>
      <c r="PHU1084" s="1"/>
      <c r="PHV1084" s="1"/>
      <c r="PHW1084" s="1"/>
      <c r="PHX1084" s="1"/>
      <c r="PHY1084" s="1"/>
      <c r="PHZ1084" s="1"/>
      <c r="PIA1084" s="1"/>
      <c r="PIB1084" s="1"/>
      <c r="PIC1084" s="1"/>
      <c r="PID1084" s="1"/>
      <c r="PIE1084" s="1"/>
      <c r="PIF1084" s="1"/>
      <c r="PIG1084" s="1"/>
      <c r="PIH1084" s="1"/>
      <c r="PII1084" s="1"/>
      <c r="PIJ1084" s="1"/>
      <c r="PIK1084" s="1"/>
      <c r="PIL1084" s="1"/>
      <c r="PIM1084" s="1"/>
      <c r="PIN1084" s="1"/>
      <c r="PIO1084" s="1"/>
      <c r="PIP1084" s="1"/>
      <c r="PIQ1084" s="1"/>
      <c r="PIR1084" s="1"/>
      <c r="PIS1084" s="1"/>
      <c r="PIT1084" s="1"/>
      <c r="PIU1084" s="1"/>
      <c r="PIV1084" s="1"/>
      <c r="PIW1084" s="1"/>
      <c r="PIX1084" s="1"/>
      <c r="PIY1084" s="1"/>
      <c r="PIZ1084" s="1"/>
      <c r="PJA1084" s="1"/>
      <c r="PJB1084" s="1"/>
      <c r="PJC1084" s="1"/>
      <c r="PJD1084" s="1"/>
      <c r="PJE1084" s="1"/>
      <c r="PJF1084" s="1"/>
      <c r="PJG1084" s="1"/>
      <c r="PJH1084" s="1"/>
      <c r="PJI1084" s="1"/>
      <c r="PJJ1084" s="1"/>
      <c r="PJK1084" s="1"/>
      <c r="PJL1084" s="1"/>
      <c r="PJM1084" s="1"/>
      <c r="PJN1084" s="1"/>
      <c r="PJO1084" s="1"/>
      <c r="PJP1084" s="1"/>
      <c r="PJQ1084" s="1"/>
      <c r="PJR1084" s="1"/>
      <c r="PJS1084" s="1"/>
      <c r="PJT1084" s="1"/>
      <c r="PJU1084" s="1"/>
      <c r="PJV1084" s="1"/>
      <c r="PJW1084" s="1"/>
      <c r="PJX1084" s="1"/>
      <c r="PJY1084" s="1"/>
      <c r="PJZ1084" s="1"/>
      <c r="PKA1084" s="1"/>
      <c r="PKB1084" s="1"/>
      <c r="PKC1084" s="1"/>
      <c r="PKD1084" s="1"/>
      <c r="PKE1084" s="1"/>
      <c r="PKF1084" s="1"/>
      <c r="PKG1084" s="1"/>
      <c r="PKH1084" s="1"/>
      <c r="PKI1084" s="1"/>
      <c r="PKJ1084" s="1"/>
      <c r="PKK1084" s="1"/>
      <c r="PKL1084" s="1"/>
      <c r="PKM1084" s="1"/>
      <c r="PKN1084" s="1"/>
      <c r="PKO1084" s="1"/>
      <c r="PKP1084" s="1"/>
      <c r="PKQ1084" s="1"/>
      <c r="PKR1084" s="1"/>
      <c r="PKS1084" s="1"/>
      <c r="PKT1084" s="1"/>
      <c r="PKU1084" s="1"/>
      <c r="PKV1084" s="1"/>
      <c r="PKW1084" s="1"/>
      <c r="PKX1084" s="1"/>
      <c r="PKY1084" s="1"/>
      <c r="PKZ1084" s="1"/>
      <c r="PLA1084" s="1"/>
      <c r="PLB1084" s="1"/>
      <c r="PLC1084" s="1"/>
      <c r="PLD1084" s="1"/>
      <c r="PLE1084" s="1"/>
      <c r="PLF1084" s="1"/>
      <c r="PLG1084" s="1"/>
      <c r="PLH1084" s="1"/>
      <c r="PLI1084" s="1"/>
      <c r="PLJ1084" s="1"/>
      <c r="PLK1084" s="1"/>
      <c r="PLL1084" s="1"/>
      <c r="PLM1084" s="1"/>
      <c r="PLN1084" s="1"/>
      <c r="PLO1084" s="1"/>
      <c r="PLP1084" s="1"/>
      <c r="PLQ1084" s="1"/>
      <c r="PLR1084" s="1"/>
      <c r="PLS1084" s="1"/>
      <c r="PLT1084" s="1"/>
      <c r="PLU1084" s="1"/>
      <c r="PLV1084" s="1"/>
      <c r="PLW1084" s="1"/>
      <c r="PLX1084" s="1"/>
      <c r="PLY1084" s="1"/>
      <c r="PLZ1084" s="1"/>
      <c r="PMA1084" s="1"/>
      <c r="PMB1084" s="1"/>
      <c r="PMC1084" s="1"/>
      <c r="PMD1084" s="1"/>
      <c r="PME1084" s="1"/>
      <c r="PMF1084" s="1"/>
      <c r="PMG1084" s="1"/>
      <c r="PMH1084" s="1"/>
      <c r="PMI1084" s="1"/>
      <c r="PMJ1084" s="1"/>
      <c r="PMK1084" s="1"/>
      <c r="PML1084" s="1"/>
      <c r="PMM1084" s="1"/>
      <c r="PMN1084" s="1"/>
      <c r="PMO1084" s="1"/>
      <c r="PMP1084" s="1"/>
      <c r="PMQ1084" s="1"/>
      <c r="PMR1084" s="1"/>
      <c r="PMS1084" s="1"/>
      <c r="PMT1084" s="1"/>
      <c r="PMU1084" s="1"/>
      <c r="PMV1084" s="1"/>
      <c r="PMW1084" s="1"/>
      <c r="PMX1084" s="1"/>
      <c r="PMY1084" s="1"/>
      <c r="PMZ1084" s="1"/>
      <c r="PNA1084" s="1"/>
      <c r="PNB1084" s="1"/>
      <c r="PNC1084" s="1"/>
      <c r="PND1084" s="1"/>
      <c r="PNE1084" s="1"/>
      <c r="PNF1084" s="1"/>
      <c r="PNG1084" s="1"/>
      <c r="PNH1084" s="1"/>
      <c r="PNI1084" s="1"/>
      <c r="PNJ1084" s="1"/>
      <c r="PNK1084" s="1"/>
      <c r="PNL1084" s="1"/>
      <c r="PNM1084" s="1"/>
      <c r="PNN1084" s="1"/>
      <c r="PNO1084" s="1"/>
      <c r="PNP1084" s="1"/>
      <c r="PNQ1084" s="1"/>
      <c r="PNR1084" s="1"/>
      <c r="PNS1084" s="1"/>
      <c r="PNT1084" s="1"/>
      <c r="PNU1084" s="1"/>
      <c r="PNV1084" s="1"/>
      <c r="PNW1084" s="1"/>
      <c r="PNX1084" s="1"/>
      <c r="PNY1084" s="1"/>
      <c r="PNZ1084" s="1"/>
      <c r="POA1084" s="1"/>
      <c r="POB1084" s="1"/>
      <c r="POC1084" s="1"/>
      <c r="POD1084" s="1"/>
      <c r="POE1084" s="1"/>
      <c r="POF1084" s="1"/>
      <c r="POG1084" s="1"/>
      <c r="POH1084" s="1"/>
      <c r="POI1084" s="1"/>
      <c r="POJ1084" s="1"/>
      <c r="POK1084" s="1"/>
      <c r="POL1084" s="1"/>
      <c r="POM1084" s="1"/>
      <c r="PON1084" s="1"/>
      <c r="POO1084" s="1"/>
      <c r="POP1084" s="1"/>
      <c r="POQ1084" s="1"/>
      <c r="POR1084" s="1"/>
      <c r="POS1084" s="1"/>
      <c r="POT1084" s="1"/>
      <c r="POU1084" s="1"/>
      <c r="POV1084" s="1"/>
      <c r="POW1084" s="1"/>
      <c r="POX1084" s="1"/>
      <c r="POY1084" s="1"/>
      <c r="POZ1084" s="1"/>
      <c r="PPA1084" s="1"/>
      <c r="PPB1084" s="1"/>
      <c r="PPC1084" s="1"/>
      <c r="PPD1084" s="1"/>
      <c r="PPE1084" s="1"/>
      <c r="PPF1084" s="1"/>
      <c r="PPG1084" s="1"/>
      <c r="PPH1084" s="1"/>
      <c r="PPI1084" s="1"/>
      <c r="PPJ1084" s="1"/>
      <c r="PPK1084" s="1"/>
      <c r="PPL1084" s="1"/>
      <c r="PPM1084" s="1"/>
      <c r="PPN1084" s="1"/>
      <c r="PPO1084" s="1"/>
      <c r="PPP1084" s="1"/>
      <c r="PPQ1084" s="1"/>
      <c r="PPR1084" s="1"/>
      <c r="PPS1084" s="1"/>
      <c r="PPT1084" s="1"/>
      <c r="PPU1084" s="1"/>
      <c r="PPV1084" s="1"/>
      <c r="PPW1084" s="1"/>
      <c r="PPX1084" s="1"/>
      <c r="PPY1084" s="1"/>
      <c r="PPZ1084" s="1"/>
      <c r="PQA1084" s="1"/>
      <c r="PQB1084" s="1"/>
      <c r="PQC1084" s="1"/>
      <c r="PQD1084" s="1"/>
      <c r="PQE1084" s="1"/>
      <c r="PQF1084" s="1"/>
      <c r="PQG1084" s="1"/>
      <c r="PQH1084" s="1"/>
      <c r="PQI1084" s="1"/>
      <c r="PQJ1084" s="1"/>
      <c r="PQK1084" s="1"/>
      <c r="PQL1084" s="1"/>
      <c r="PQM1084" s="1"/>
      <c r="PQN1084" s="1"/>
      <c r="PQO1084" s="1"/>
      <c r="PQP1084" s="1"/>
      <c r="PQQ1084" s="1"/>
      <c r="PQR1084" s="1"/>
      <c r="PQS1084" s="1"/>
      <c r="PQT1084" s="1"/>
      <c r="PQU1084" s="1"/>
      <c r="PQV1084" s="1"/>
      <c r="PQW1084" s="1"/>
      <c r="PQX1084" s="1"/>
      <c r="PQY1084" s="1"/>
      <c r="PQZ1084" s="1"/>
      <c r="PRA1084" s="1"/>
      <c r="PRB1084" s="1"/>
      <c r="PRC1084" s="1"/>
      <c r="PRD1084" s="1"/>
      <c r="PRE1084" s="1"/>
      <c r="PRF1084" s="1"/>
      <c r="PRG1084" s="1"/>
      <c r="PRH1084" s="1"/>
      <c r="PRI1084" s="1"/>
      <c r="PRJ1084" s="1"/>
      <c r="PRK1084" s="1"/>
      <c r="PRL1084" s="1"/>
      <c r="PRM1084" s="1"/>
      <c r="PRN1084" s="1"/>
      <c r="PRO1084" s="1"/>
      <c r="PRP1084" s="1"/>
      <c r="PRQ1084" s="1"/>
      <c r="PRR1084" s="1"/>
      <c r="PRS1084" s="1"/>
      <c r="PRT1084" s="1"/>
      <c r="PRU1084" s="1"/>
      <c r="PRV1084" s="1"/>
      <c r="PRW1084" s="1"/>
      <c r="PRX1084" s="1"/>
      <c r="PRY1084" s="1"/>
      <c r="PRZ1084" s="1"/>
      <c r="PSA1084" s="1"/>
      <c r="PSB1084" s="1"/>
      <c r="PSC1084" s="1"/>
      <c r="PSD1084" s="1"/>
      <c r="PSE1084" s="1"/>
      <c r="PSF1084" s="1"/>
      <c r="PSG1084" s="1"/>
      <c r="PSH1084" s="1"/>
      <c r="PSI1084" s="1"/>
      <c r="PSJ1084" s="1"/>
      <c r="PSK1084" s="1"/>
      <c r="PSL1084" s="1"/>
      <c r="PSM1084" s="1"/>
      <c r="PSN1084" s="1"/>
      <c r="PSO1084" s="1"/>
      <c r="PSP1084" s="1"/>
      <c r="PSQ1084" s="1"/>
      <c r="PSR1084" s="1"/>
      <c r="PSS1084" s="1"/>
      <c r="PST1084" s="1"/>
      <c r="PSU1084" s="1"/>
      <c r="PSV1084" s="1"/>
      <c r="PSW1084" s="1"/>
      <c r="PSX1084" s="1"/>
      <c r="PSY1084" s="1"/>
      <c r="PSZ1084" s="1"/>
      <c r="PTA1084" s="1"/>
      <c r="PTB1084" s="1"/>
      <c r="PTC1084" s="1"/>
      <c r="PTD1084" s="1"/>
      <c r="PTE1084" s="1"/>
      <c r="PTF1084" s="1"/>
      <c r="PTG1084" s="1"/>
      <c r="PTH1084" s="1"/>
      <c r="PTI1084" s="1"/>
      <c r="PTJ1084" s="1"/>
      <c r="PTK1084" s="1"/>
      <c r="PTL1084" s="1"/>
      <c r="PTM1084" s="1"/>
      <c r="PTN1084" s="1"/>
      <c r="PTO1084" s="1"/>
      <c r="PTP1084" s="1"/>
      <c r="PTQ1084" s="1"/>
      <c r="PTR1084" s="1"/>
      <c r="PTS1084" s="1"/>
      <c r="PTT1084" s="1"/>
      <c r="PTU1084" s="1"/>
      <c r="PTV1084" s="1"/>
      <c r="PTW1084" s="1"/>
      <c r="PTX1084" s="1"/>
      <c r="PTY1084" s="1"/>
      <c r="PTZ1084" s="1"/>
      <c r="PUA1084" s="1"/>
      <c r="PUB1084" s="1"/>
      <c r="PUC1084" s="1"/>
      <c r="PUD1084" s="1"/>
      <c r="PUE1084" s="1"/>
      <c r="PUF1084" s="1"/>
      <c r="PUG1084" s="1"/>
      <c r="PUH1084" s="1"/>
      <c r="PUI1084" s="1"/>
      <c r="PUJ1084" s="1"/>
      <c r="PUK1084" s="1"/>
      <c r="PUL1084" s="1"/>
      <c r="PUM1084" s="1"/>
      <c r="PUN1084" s="1"/>
      <c r="PUO1084" s="1"/>
      <c r="PUP1084" s="1"/>
      <c r="PUQ1084" s="1"/>
      <c r="PUR1084" s="1"/>
      <c r="PUS1084" s="1"/>
      <c r="PUT1084" s="1"/>
      <c r="PUU1084" s="1"/>
      <c r="PUV1084" s="1"/>
      <c r="PUW1084" s="1"/>
      <c r="PUX1084" s="1"/>
      <c r="PUY1084" s="1"/>
      <c r="PUZ1084" s="1"/>
      <c r="PVA1084" s="1"/>
      <c r="PVB1084" s="1"/>
      <c r="PVC1084" s="1"/>
      <c r="PVD1084" s="1"/>
      <c r="PVE1084" s="1"/>
      <c r="PVF1084" s="1"/>
      <c r="PVG1084" s="1"/>
      <c r="PVH1084" s="1"/>
      <c r="PVI1084" s="1"/>
      <c r="PVJ1084" s="1"/>
      <c r="PVK1084" s="1"/>
      <c r="PVL1084" s="1"/>
      <c r="PVM1084" s="1"/>
      <c r="PVN1084" s="1"/>
      <c r="PVO1084" s="1"/>
      <c r="PVP1084" s="1"/>
      <c r="PVQ1084" s="1"/>
      <c r="PVR1084" s="1"/>
      <c r="PVS1084" s="1"/>
      <c r="PVT1084" s="1"/>
      <c r="PVU1084" s="1"/>
      <c r="PVV1084" s="1"/>
      <c r="PVW1084" s="1"/>
      <c r="PVX1084" s="1"/>
      <c r="PVY1084" s="1"/>
      <c r="PVZ1084" s="1"/>
      <c r="PWA1084" s="1"/>
      <c r="PWB1084" s="1"/>
      <c r="PWC1084" s="1"/>
      <c r="PWD1084" s="1"/>
      <c r="PWE1084" s="1"/>
      <c r="PWF1084" s="1"/>
      <c r="PWG1084" s="1"/>
      <c r="PWH1084" s="1"/>
      <c r="PWI1084" s="1"/>
      <c r="PWJ1084" s="1"/>
      <c r="PWK1084" s="1"/>
      <c r="PWL1084" s="1"/>
      <c r="PWM1084" s="1"/>
      <c r="PWN1084" s="1"/>
      <c r="PWO1084" s="1"/>
      <c r="PWP1084" s="1"/>
      <c r="PWQ1084" s="1"/>
      <c r="PWR1084" s="1"/>
      <c r="PWS1084" s="1"/>
      <c r="PWT1084" s="1"/>
      <c r="PWU1084" s="1"/>
      <c r="PWV1084" s="1"/>
      <c r="PWW1084" s="1"/>
      <c r="PWX1084" s="1"/>
      <c r="PWY1084" s="1"/>
      <c r="PWZ1084" s="1"/>
      <c r="PXA1084" s="1"/>
      <c r="PXB1084" s="1"/>
      <c r="PXC1084" s="1"/>
      <c r="PXD1084" s="1"/>
      <c r="PXE1084" s="1"/>
      <c r="PXF1084" s="1"/>
      <c r="PXG1084" s="1"/>
      <c r="PXH1084" s="1"/>
      <c r="PXI1084" s="1"/>
      <c r="PXJ1084" s="1"/>
      <c r="PXK1084" s="1"/>
      <c r="PXL1084" s="1"/>
      <c r="PXM1084" s="1"/>
      <c r="PXN1084" s="1"/>
      <c r="PXO1084" s="1"/>
      <c r="PXP1084" s="1"/>
      <c r="PXQ1084" s="1"/>
      <c r="PXR1084" s="1"/>
      <c r="PXS1084" s="1"/>
      <c r="PXT1084" s="1"/>
      <c r="PXU1084" s="1"/>
      <c r="PXV1084" s="1"/>
      <c r="PXW1084" s="1"/>
      <c r="PXX1084" s="1"/>
      <c r="PXY1084" s="1"/>
      <c r="PXZ1084" s="1"/>
      <c r="PYA1084" s="1"/>
      <c r="PYB1084" s="1"/>
      <c r="PYC1084" s="1"/>
      <c r="PYD1084" s="1"/>
      <c r="PYE1084" s="1"/>
      <c r="PYF1084" s="1"/>
      <c r="PYG1084" s="1"/>
      <c r="PYH1084" s="1"/>
      <c r="PYI1084" s="1"/>
      <c r="PYJ1084" s="1"/>
      <c r="PYK1084" s="1"/>
      <c r="PYL1084" s="1"/>
      <c r="PYM1084" s="1"/>
      <c r="PYN1084" s="1"/>
      <c r="PYO1084" s="1"/>
      <c r="PYP1084" s="1"/>
      <c r="PYQ1084" s="1"/>
      <c r="PYR1084" s="1"/>
      <c r="PYS1084" s="1"/>
      <c r="PYT1084" s="1"/>
      <c r="PYU1084" s="1"/>
      <c r="PYV1084" s="1"/>
      <c r="PYW1084" s="1"/>
      <c r="PYX1084" s="1"/>
      <c r="PYY1084" s="1"/>
      <c r="PYZ1084" s="1"/>
      <c r="PZA1084" s="1"/>
      <c r="PZB1084" s="1"/>
      <c r="PZC1084" s="1"/>
      <c r="PZD1084" s="1"/>
      <c r="PZE1084" s="1"/>
      <c r="PZF1084" s="1"/>
      <c r="PZG1084" s="1"/>
      <c r="PZH1084" s="1"/>
      <c r="PZI1084" s="1"/>
      <c r="PZJ1084" s="1"/>
      <c r="PZK1084" s="1"/>
      <c r="PZL1084" s="1"/>
      <c r="PZM1084" s="1"/>
      <c r="PZN1084" s="1"/>
      <c r="PZO1084" s="1"/>
      <c r="PZP1084" s="1"/>
      <c r="PZQ1084" s="1"/>
      <c r="PZR1084" s="1"/>
      <c r="PZS1084" s="1"/>
      <c r="PZT1084" s="1"/>
      <c r="PZU1084" s="1"/>
      <c r="PZV1084" s="1"/>
      <c r="PZW1084" s="1"/>
      <c r="PZX1084" s="1"/>
      <c r="PZY1084" s="1"/>
      <c r="PZZ1084" s="1"/>
      <c r="QAA1084" s="1"/>
      <c r="QAB1084" s="1"/>
      <c r="QAC1084" s="1"/>
      <c r="QAD1084" s="1"/>
      <c r="QAE1084" s="1"/>
      <c r="QAF1084" s="1"/>
      <c r="QAG1084" s="1"/>
      <c r="QAH1084" s="1"/>
      <c r="QAI1084" s="1"/>
      <c r="QAJ1084" s="1"/>
      <c r="QAK1084" s="1"/>
      <c r="QAL1084" s="1"/>
      <c r="QAM1084" s="1"/>
      <c r="QAN1084" s="1"/>
      <c r="QAO1084" s="1"/>
      <c r="QAP1084" s="1"/>
      <c r="QAQ1084" s="1"/>
      <c r="QAR1084" s="1"/>
      <c r="QAS1084" s="1"/>
      <c r="QAT1084" s="1"/>
      <c r="QAU1084" s="1"/>
      <c r="QAV1084" s="1"/>
      <c r="QAW1084" s="1"/>
      <c r="QAX1084" s="1"/>
      <c r="QAY1084" s="1"/>
      <c r="QAZ1084" s="1"/>
      <c r="QBA1084" s="1"/>
      <c r="QBB1084" s="1"/>
      <c r="QBC1084" s="1"/>
      <c r="QBD1084" s="1"/>
      <c r="QBE1084" s="1"/>
      <c r="QBF1084" s="1"/>
      <c r="QBG1084" s="1"/>
      <c r="QBH1084" s="1"/>
      <c r="QBI1084" s="1"/>
      <c r="QBJ1084" s="1"/>
      <c r="QBK1084" s="1"/>
      <c r="QBL1084" s="1"/>
      <c r="QBM1084" s="1"/>
      <c r="QBN1084" s="1"/>
      <c r="QBO1084" s="1"/>
      <c r="QBP1084" s="1"/>
      <c r="QBQ1084" s="1"/>
      <c r="QBR1084" s="1"/>
      <c r="QBS1084" s="1"/>
      <c r="QBT1084" s="1"/>
      <c r="QBU1084" s="1"/>
      <c r="QBV1084" s="1"/>
      <c r="QBW1084" s="1"/>
      <c r="QBX1084" s="1"/>
      <c r="QBY1084" s="1"/>
      <c r="QBZ1084" s="1"/>
      <c r="QCA1084" s="1"/>
      <c r="QCB1084" s="1"/>
      <c r="QCC1084" s="1"/>
      <c r="QCD1084" s="1"/>
      <c r="QCE1084" s="1"/>
      <c r="QCF1084" s="1"/>
      <c r="QCG1084" s="1"/>
      <c r="QCH1084" s="1"/>
      <c r="QCI1084" s="1"/>
      <c r="QCJ1084" s="1"/>
      <c r="QCK1084" s="1"/>
      <c r="QCL1084" s="1"/>
      <c r="QCM1084" s="1"/>
      <c r="QCN1084" s="1"/>
      <c r="QCO1084" s="1"/>
      <c r="QCP1084" s="1"/>
      <c r="QCQ1084" s="1"/>
      <c r="QCR1084" s="1"/>
      <c r="QCS1084" s="1"/>
      <c r="QCT1084" s="1"/>
      <c r="QCU1084" s="1"/>
      <c r="QCV1084" s="1"/>
      <c r="QCW1084" s="1"/>
      <c r="QCX1084" s="1"/>
      <c r="QCY1084" s="1"/>
      <c r="QCZ1084" s="1"/>
      <c r="QDA1084" s="1"/>
      <c r="QDB1084" s="1"/>
      <c r="QDC1084" s="1"/>
      <c r="QDD1084" s="1"/>
      <c r="QDE1084" s="1"/>
      <c r="QDF1084" s="1"/>
      <c r="QDG1084" s="1"/>
      <c r="QDH1084" s="1"/>
      <c r="QDI1084" s="1"/>
      <c r="QDJ1084" s="1"/>
      <c r="QDK1084" s="1"/>
      <c r="QDL1084" s="1"/>
      <c r="QDM1084" s="1"/>
      <c r="QDN1084" s="1"/>
      <c r="QDO1084" s="1"/>
      <c r="QDP1084" s="1"/>
      <c r="QDQ1084" s="1"/>
      <c r="QDR1084" s="1"/>
      <c r="QDS1084" s="1"/>
      <c r="QDT1084" s="1"/>
      <c r="QDU1084" s="1"/>
      <c r="QDV1084" s="1"/>
      <c r="QDW1084" s="1"/>
      <c r="QDX1084" s="1"/>
      <c r="QDY1084" s="1"/>
      <c r="QDZ1084" s="1"/>
      <c r="QEA1084" s="1"/>
      <c r="QEB1084" s="1"/>
      <c r="QEC1084" s="1"/>
      <c r="QED1084" s="1"/>
      <c r="QEE1084" s="1"/>
      <c r="QEF1084" s="1"/>
      <c r="QEG1084" s="1"/>
      <c r="QEH1084" s="1"/>
      <c r="QEI1084" s="1"/>
      <c r="QEJ1084" s="1"/>
      <c r="QEK1084" s="1"/>
      <c r="QEL1084" s="1"/>
      <c r="QEM1084" s="1"/>
      <c r="QEN1084" s="1"/>
      <c r="QEO1084" s="1"/>
      <c r="QEP1084" s="1"/>
      <c r="QEQ1084" s="1"/>
      <c r="QER1084" s="1"/>
      <c r="QES1084" s="1"/>
      <c r="QET1084" s="1"/>
      <c r="QEU1084" s="1"/>
      <c r="QEV1084" s="1"/>
      <c r="QEW1084" s="1"/>
      <c r="QEX1084" s="1"/>
      <c r="QEY1084" s="1"/>
      <c r="QEZ1084" s="1"/>
      <c r="QFA1084" s="1"/>
      <c r="QFB1084" s="1"/>
      <c r="QFC1084" s="1"/>
      <c r="QFD1084" s="1"/>
      <c r="QFE1084" s="1"/>
      <c r="QFF1084" s="1"/>
      <c r="QFG1084" s="1"/>
      <c r="QFH1084" s="1"/>
      <c r="QFI1084" s="1"/>
      <c r="QFJ1084" s="1"/>
      <c r="QFK1084" s="1"/>
      <c r="QFL1084" s="1"/>
      <c r="QFM1084" s="1"/>
      <c r="QFN1084" s="1"/>
      <c r="QFO1084" s="1"/>
      <c r="QFP1084" s="1"/>
      <c r="QFQ1084" s="1"/>
      <c r="QFR1084" s="1"/>
      <c r="QFS1084" s="1"/>
      <c r="QFT1084" s="1"/>
      <c r="QFU1084" s="1"/>
      <c r="QFV1084" s="1"/>
      <c r="QFW1084" s="1"/>
      <c r="QFX1084" s="1"/>
      <c r="QFY1084" s="1"/>
      <c r="QFZ1084" s="1"/>
      <c r="QGA1084" s="1"/>
      <c r="QGB1084" s="1"/>
      <c r="QGC1084" s="1"/>
      <c r="QGD1084" s="1"/>
      <c r="QGE1084" s="1"/>
      <c r="QGF1084" s="1"/>
      <c r="QGG1084" s="1"/>
      <c r="QGH1084" s="1"/>
      <c r="QGI1084" s="1"/>
      <c r="QGJ1084" s="1"/>
      <c r="QGK1084" s="1"/>
      <c r="QGL1084" s="1"/>
      <c r="QGM1084" s="1"/>
      <c r="QGN1084" s="1"/>
      <c r="QGO1084" s="1"/>
      <c r="QGP1084" s="1"/>
      <c r="QGQ1084" s="1"/>
      <c r="QGR1084" s="1"/>
      <c r="QGS1084" s="1"/>
      <c r="QGT1084" s="1"/>
      <c r="QGU1084" s="1"/>
      <c r="QGV1084" s="1"/>
      <c r="QGW1084" s="1"/>
      <c r="QGX1084" s="1"/>
      <c r="QGY1084" s="1"/>
      <c r="QGZ1084" s="1"/>
      <c r="QHA1084" s="1"/>
      <c r="QHB1084" s="1"/>
      <c r="QHC1084" s="1"/>
      <c r="QHD1084" s="1"/>
      <c r="QHE1084" s="1"/>
      <c r="QHF1084" s="1"/>
      <c r="QHG1084" s="1"/>
      <c r="QHH1084" s="1"/>
      <c r="QHI1084" s="1"/>
      <c r="QHJ1084" s="1"/>
      <c r="QHK1084" s="1"/>
      <c r="QHL1084" s="1"/>
      <c r="QHM1084" s="1"/>
      <c r="QHN1084" s="1"/>
      <c r="QHO1084" s="1"/>
      <c r="QHP1084" s="1"/>
      <c r="QHQ1084" s="1"/>
      <c r="QHR1084" s="1"/>
      <c r="QHS1084" s="1"/>
      <c r="QHT1084" s="1"/>
      <c r="QHU1084" s="1"/>
      <c r="QHV1084" s="1"/>
      <c r="QHW1084" s="1"/>
      <c r="QHX1084" s="1"/>
      <c r="QHY1084" s="1"/>
      <c r="QHZ1084" s="1"/>
      <c r="QIA1084" s="1"/>
      <c r="QIB1084" s="1"/>
      <c r="QIC1084" s="1"/>
      <c r="QID1084" s="1"/>
      <c r="QIE1084" s="1"/>
      <c r="QIF1084" s="1"/>
      <c r="QIG1084" s="1"/>
      <c r="QIH1084" s="1"/>
      <c r="QII1084" s="1"/>
      <c r="QIJ1084" s="1"/>
      <c r="QIK1084" s="1"/>
      <c r="QIL1084" s="1"/>
      <c r="QIM1084" s="1"/>
      <c r="QIN1084" s="1"/>
      <c r="QIO1084" s="1"/>
      <c r="QIP1084" s="1"/>
      <c r="QIQ1084" s="1"/>
      <c r="QIR1084" s="1"/>
      <c r="QIS1084" s="1"/>
      <c r="QIT1084" s="1"/>
      <c r="QIU1084" s="1"/>
      <c r="QIV1084" s="1"/>
      <c r="QIW1084" s="1"/>
      <c r="QIX1084" s="1"/>
      <c r="QIY1084" s="1"/>
      <c r="QIZ1084" s="1"/>
      <c r="QJA1084" s="1"/>
      <c r="QJB1084" s="1"/>
      <c r="QJC1084" s="1"/>
      <c r="QJD1084" s="1"/>
      <c r="QJE1084" s="1"/>
      <c r="QJF1084" s="1"/>
      <c r="QJG1084" s="1"/>
      <c r="QJH1084" s="1"/>
      <c r="QJI1084" s="1"/>
      <c r="QJJ1084" s="1"/>
      <c r="QJK1084" s="1"/>
      <c r="QJL1084" s="1"/>
      <c r="QJM1084" s="1"/>
      <c r="QJN1084" s="1"/>
      <c r="QJO1084" s="1"/>
      <c r="QJP1084" s="1"/>
      <c r="QJQ1084" s="1"/>
      <c r="QJR1084" s="1"/>
      <c r="QJS1084" s="1"/>
      <c r="QJT1084" s="1"/>
      <c r="QJU1084" s="1"/>
      <c r="QJV1084" s="1"/>
      <c r="QJW1084" s="1"/>
      <c r="QJX1084" s="1"/>
      <c r="QJY1084" s="1"/>
      <c r="QJZ1084" s="1"/>
      <c r="QKA1084" s="1"/>
      <c r="QKB1084" s="1"/>
      <c r="QKC1084" s="1"/>
      <c r="QKD1084" s="1"/>
      <c r="QKE1084" s="1"/>
      <c r="QKF1084" s="1"/>
      <c r="QKG1084" s="1"/>
      <c r="QKH1084" s="1"/>
      <c r="QKI1084" s="1"/>
      <c r="QKJ1084" s="1"/>
      <c r="QKK1084" s="1"/>
      <c r="QKL1084" s="1"/>
      <c r="QKM1084" s="1"/>
      <c r="QKN1084" s="1"/>
      <c r="QKO1084" s="1"/>
      <c r="QKP1084" s="1"/>
      <c r="QKQ1084" s="1"/>
      <c r="QKR1084" s="1"/>
      <c r="QKS1084" s="1"/>
      <c r="QKT1084" s="1"/>
      <c r="QKU1084" s="1"/>
      <c r="QKV1084" s="1"/>
      <c r="QKW1084" s="1"/>
      <c r="QKX1084" s="1"/>
      <c r="QKY1084" s="1"/>
      <c r="QKZ1084" s="1"/>
      <c r="QLA1084" s="1"/>
      <c r="QLB1084" s="1"/>
      <c r="QLC1084" s="1"/>
      <c r="QLD1084" s="1"/>
      <c r="QLE1084" s="1"/>
      <c r="QLF1084" s="1"/>
      <c r="QLG1084" s="1"/>
      <c r="QLH1084" s="1"/>
      <c r="QLI1084" s="1"/>
      <c r="QLJ1084" s="1"/>
      <c r="QLK1084" s="1"/>
      <c r="QLL1084" s="1"/>
      <c r="QLM1084" s="1"/>
      <c r="QLN1084" s="1"/>
      <c r="QLO1084" s="1"/>
      <c r="QLP1084" s="1"/>
      <c r="QLQ1084" s="1"/>
      <c r="QLR1084" s="1"/>
      <c r="QLS1084" s="1"/>
      <c r="QLT1084" s="1"/>
      <c r="QLU1084" s="1"/>
      <c r="QLV1084" s="1"/>
      <c r="QLW1084" s="1"/>
      <c r="QLX1084" s="1"/>
      <c r="QLY1084" s="1"/>
      <c r="QLZ1084" s="1"/>
      <c r="QMA1084" s="1"/>
      <c r="QMB1084" s="1"/>
      <c r="QMC1084" s="1"/>
      <c r="QMD1084" s="1"/>
      <c r="QME1084" s="1"/>
      <c r="QMF1084" s="1"/>
      <c r="QMG1084" s="1"/>
      <c r="QMH1084" s="1"/>
      <c r="QMI1084" s="1"/>
      <c r="QMJ1084" s="1"/>
      <c r="QMK1084" s="1"/>
      <c r="QML1084" s="1"/>
      <c r="QMM1084" s="1"/>
      <c r="QMN1084" s="1"/>
      <c r="QMO1084" s="1"/>
      <c r="QMP1084" s="1"/>
      <c r="QMQ1084" s="1"/>
      <c r="QMR1084" s="1"/>
      <c r="QMS1084" s="1"/>
      <c r="QMT1084" s="1"/>
      <c r="QMU1084" s="1"/>
      <c r="QMV1084" s="1"/>
      <c r="QMW1084" s="1"/>
      <c r="QMX1084" s="1"/>
      <c r="QMY1084" s="1"/>
      <c r="QMZ1084" s="1"/>
      <c r="QNA1084" s="1"/>
      <c r="QNB1084" s="1"/>
      <c r="QNC1084" s="1"/>
      <c r="QND1084" s="1"/>
      <c r="QNE1084" s="1"/>
      <c r="QNF1084" s="1"/>
      <c r="QNG1084" s="1"/>
      <c r="QNH1084" s="1"/>
      <c r="QNI1084" s="1"/>
      <c r="QNJ1084" s="1"/>
      <c r="QNK1084" s="1"/>
      <c r="QNL1084" s="1"/>
      <c r="QNM1084" s="1"/>
      <c r="QNN1084" s="1"/>
      <c r="QNO1084" s="1"/>
      <c r="QNP1084" s="1"/>
      <c r="QNQ1084" s="1"/>
      <c r="QNR1084" s="1"/>
      <c r="QNS1084" s="1"/>
      <c r="QNT1084" s="1"/>
      <c r="QNU1084" s="1"/>
      <c r="QNV1084" s="1"/>
      <c r="QNW1084" s="1"/>
      <c r="QNX1084" s="1"/>
      <c r="QNY1084" s="1"/>
      <c r="QNZ1084" s="1"/>
      <c r="QOA1084" s="1"/>
      <c r="QOB1084" s="1"/>
      <c r="QOC1084" s="1"/>
      <c r="QOD1084" s="1"/>
      <c r="QOE1084" s="1"/>
      <c r="QOF1084" s="1"/>
      <c r="QOG1084" s="1"/>
      <c r="QOH1084" s="1"/>
      <c r="QOI1084" s="1"/>
      <c r="QOJ1084" s="1"/>
      <c r="QOK1084" s="1"/>
      <c r="QOL1084" s="1"/>
      <c r="QOM1084" s="1"/>
      <c r="QON1084" s="1"/>
      <c r="QOO1084" s="1"/>
      <c r="QOP1084" s="1"/>
      <c r="QOQ1084" s="1"/>
      <c r="QOR1084" s="1"/>
      <c r="QOS1084" s="1"/>
      <c r="QOT1084" s="1"/>
      <c r="QOU1084" s="1"/>
      <c r="QOV1084" s="1"/>
      <c r="QOW1084" s="1"/>
      <c r="QOX1084" s="1"/>
      <c r="QOY1084" s="1"/>
      <c r="QOZ1084" s="1"/>
      <c r="QPA1084" s="1"/>
      <c r="QPB1084" s="1"/>
      <c r="QPC1084" s="1"/>
      <c r="QPD1084" s="1"/>
      <c r="QPE1084" s="1"/>
      <c r="QPF1084" s="1"/>
      <c r="QPG1084" s="1"/>
      <c r="QPH1084" s="1"/>
      <c r="QPI1084" s="1"/>
      <c r="QPJ1084" s="1"/>
      <c r="QPK1084" s="1"/>
      <c r="QPL1084" s="1"/>
      <c r="QPM1084" s="1"/>
      <c r="QPN1084" s="1"/>
      <c r="QPO1084" s="1"/>
      <c r="QPP1084" s="1"/>
      <c r="QPQ1084" s="1"/>
      <c r="QPR1084" s="1"/>
      <c r="QPS1084" s="1"/>
      <c r="QPT1084" s="1"/>
      <c r="QPU1084" s="1"/>
      <c r="QPV1084" s="1"/>
      <c r="QPW1084" s="1"/>
      <c r="QPX1084" s="1"/>
      <c r="QPY1084" s="1"/>
      <c r="QPZ1084" s="1"/>
      <c r="QQA1084" s="1"/>
      <c r="QQB1084" s="1"/>
      <c r="QQC1084" s="1"/>
      <c r="QQD1084" s="1"/>
      <c r="QQE1084" s="1"/>
      <c r="QQF1084" s="1"/>
      <c r="QQG1084" s="1"/>
      <c r="QQH1084" s="1"/>
      <c r="QQI1084" s="1"/>
      <c r="QQJ1084" s="1"/>
      <c r="QQK1084" s="1"/>
      <c r="QQL1084" s="1"/>
      <c r="QQM1084" s="1"/>
      <c r="QQN1084" s="1"/>
      <c r="QQO1084" s="1"/>
      <c r="QQP1084" s="1"/>
      <c r="QQQ1084" s="1"/>
      <c r="QQR1084" s="1"/>
      <c r="QQS1084" s="1"/>
      <c r="QQT1084" s="1"/>
      <c r="QQU1084" s="1"/>
      <c r="QQV1084" s="1"/>
      <c r="QQW1084" s="1"/>
      <c r="QQX1084" s="1"/>
      <c r="QQY1084" s="1"/>
      <c r="QQZ1084" s="1"/>
      <c r="QRA1084" s="1"/>
      <c r="QRB1084" s="1"/>
      <c r="QRC1084" s="1"/>
      <c r="QRD1084" s="1"/>
      <c r="QRE1084" s="1"/>
      <c r="QRF1084" s="1"/>
      <c r="QRG1084" s="1"/>
      <c r="QRH1084" s="1"/>
      <c r="QRI1084" s="1"/>
      <c r="QRJ1084" s="1"/>
      <c r="QRK1084" s="1"/>
      <c r="QRL1084" s="1"/>
      <c r="QRM1084" s="1"/>
      <c r="QRN1084" s="1"/>
      <c r="QRO1084" s="1"/>
      <c r="QRP1084" s="1"/>
      <c r="QRQ1084" s="1"/>
      <c r="QRR1084" s="1"/>
      <c r="QRS1084" s="1"/>
      <c r="QRT1084" s="1"/>
      <c r="QRU1084" s="1"/>
      <c r="QRV1084" s="1"/>
      <c r="QRW1084" s="1"/>
      <c r="QRX1084" s="1"/>
      <c r="QRY1084" s="1"/>
      <c r="QRZ1084" s="1"/>
      <c r="QSA1084" s="1"/>
      <c r="QSB1084" s="1"/>
      <c r="QSC1084" s="1"/>
      <c r="QSD1084" s="1"/>
      <c r="QSE1084" s="1"/>
      <c r="QSF1084" s="1"/>
      <c r="QSG1084" s="1"/>
      <c r="QSH1084" s="1"/>
      <c r="QSI1084" s="1"/>
      <c r="QSJ1084" s="1"/>
      <c r="QSK1084" s="1"/>
      <c r="QSL1084" s="1"/>
      <c r="QSM1084" s="1"/>
      <c r="QSN1084" s="1"/>
      <c r="QSO1084" s="1"/>
      <c r="QSP1084" s="1"/>
      <c r="QSQ1084" s="1"/>
      <c r="QSR1084" s="1"/>
      <c r="QSS1084" s="1"/>
      <c r="QST1084" s="1"/>
      <c r="QSU1084" s="1"/>
      <c r="QSV1084" s="1"/>
      <c r="QSW1084" s="1"/>
      <c r="QSX1084" s="1"/>
      <c r="QSY1084" s="1"/>
      <c r="QSZ1084" s="1"/>
      <c r="QTA1084" s="1"/>
      <c r="QTB1084" s="1"/>
      <c r="QTC1084" s="1"/>
      <c r="QTD1084" s="1"/>
      <c r="QTE1084" s="1"/>
      <c r="QTF1084" s="1"/>
      <c r="QTG1084" s="1"/>
      <c r="QTH1084" s="1"/>
      <c r="QTI1084" s="1"/>
      <c r="QTJ1084" s="1"/>
      <c r="QTK1084" s="1"/>
      <c r="QTL1084" s="1"/>
      <c r="QTM1084" s="1"/>
      <c r="QTN1084" s="1"/>
      <c r="QTO1084" s="1"/>
      <c r="QTP1084" s="1"/>
      <c r="QTQ1084" s="1"/>
      <c r="QTR1084" s="1"/>
      <c r="QTS1084" s="1"/>
      <c r="QTT1084" s="1"/>
      <c r="QTU1084" s="1"/>
      <c r="QTV1084" s="1"/>
      <c r="QTW1084" s="1"/>
      <c r="QTX1084" s="1"/>
      <c r="QTY1084" s="1"/>
      <c r="QTZ1084" s="1"/>
      <c r="QUA1084" s="1"/>
      <c r="QUB1084" s="1"/>
      <c r="QUC1084" s="1"/>
      <c r="QUD1084" s="1"/>
      <c r="QUE1084" s="1"/>
      <c r="QUF1084" s="1"/>
      <c r="QUG1084" s="1"/>
      <c r="QUH1084" s="1"/>
      <c r="QUI1084" s="1"/>
      <c r="QUJ1084" s="1"/>
      <c r="QUK1084" s="1"/>
      <c r="QUL1084" s="1"/>
      <c r="QUM1084" s="1"/>
      <c r="QUN1084" s="1"/>
      <c r="QUO1084" s="1"/>
      <c r="QUP1084" s="1"/>
      <c r="QUQ1084" s="1"/>
      <c r="QUR1084" s="1"/>
      <c r="QUS1084" s="1"/>
      <c r="QUT1084" s="1"/>
      <c r="QUU1084" s="1"/>
      <c r="QUV1084" s="1"/>
      <c r="QUW1084" s="1"/>
      <c r="QUX1084" s="1"/>
      <c r="QUY1084" s="1"/>
      <c r="QUZ1084" s="1"/>
      <c r="QVA1084" s="1"/>
      <c r="QVB1084" s="1"/>
      <c r="QVC1084" s="1"/>
      <c r="QVD1084" s="1"/>
      <c r="QVE1084" s="1"/>
      <c r="QVF1084" s="1"/>
      <c r="QVG1084" s="1"/>
      <c r="QVH1084" s="1"/>
      <c r="QVI1084" s="1"/>
      <c r="QVJ1084" s="1"/>
      <c r="QVK1084" s="1"/>
      <c r="QVL1084" s="1"/>
      <c r="QVM1084" s="1"/>
      <c r="QVN1084" s="1"/>
      <c r="QVO1084" s="1"/>
      <c r="QVP1084" s="1"/>
      <c r="QVQ1084" s="1"/>
      <c r="QVR1084" s="1"/>
      <c r="QVS1084" s="1"/>
      <c r="QVT1084" s="1"/>
      <c r="QVU1084" s="1"/>
      <c r="QVV1084" s="1"/>
      <c r="QVW1084" s="1"/>
      <c r="QVX1084" s="1"/>
      <c r="QVY1084" s="1"/>
      <c r="QVZ1084" s="1"/>
      <c r="QWA1084" s="1"/>
      <c r="QWB1084" s="1"/>
      <c r="QWC1084" s="1"/>
      <c r="QWD1084" s="1"/>
      <c r="QWE1084" s="1"/>
      <c r="QWF1084" s="1"/>
      <c r="QWG1084" s="1"/>
      <c r="QWH1084" s="1"/>
      <c r="QWI1084" s="1"/>
      <c r="QWJ1084" s="1"/>
      <c r="QWK1084" s="1"/>
      <c r="QWL1084" s="1"/>
      <c r="QWM1084" s="1"/>
      <c r="QWN1084" s="1"/>
      <c r="QWO1084" s="1"/>
      <c r="QWP1084" s="1"/>
      <c r="QWQ1084" s="1"/>
      <c r="QWR1084" s="1"/>
      <c r="QWS1084" s="1"/>
      <c r="QWT1084" s="1"/>
      <c r="QWU1084" s="1"/>
      <c r="QWV1084" s="1"/>
      <c r="QWW1084" s="1"/>
      <c r="QWX1084" s="1"/>
      <c r="QWY1084" s="1"/>
      <c r="QWZ1084" s="1"/>
      <c r="QXA1084" s="1"/>
      <c r="QXB1084" s="1"/>
      <c r="QXC1084" s="1"/>
      <c r="QXD1084" s="1"/>
      <c r="QXE1084" s="1"/>
      <c r="QXF1084" s="1"/>
      <c r="QXG1084" s="1"/>
      <c r="QXH1084" s="1"/>
      <c r="QXI1084" s="1"/>
      <c r="QXJ1084" s="1"/>
      <c r="QXK1084" s="1"/>
      <c r="QXL1084" s="1"/>
      <c r="QXM1084" s="1"/>
      <c r="QXN1084" s="1"/>
      <c r="QXO1084" s="1"/>
      <c r="QXP1084" s="1"/>
      <c r="QXQ1084" s="1"/>
      <c r="QXR1084" s="1"/>
      <c r="QXS1084" s="1"/>
      <c r="QXT1084" s="1"/>
      <c r="QXU1084" s="1"/>
      <c r="QXV1084" s="1"/>
      <c r="QXW1084" s="1"/>
      <c r="QXX1084" s="1"/>
      <c r="QXY1084" s="1"/>
      <c r="QXZ1084" s="1"/>
      <c r="QYA1084" s="1"/>
      <c r="QYB1084" s="1"/>
      <c r="QYC1084" s="1"/>
      <c r="QYD1084" s="1"/>
      <c r="QYE1084" s="1"/>
      <c r="QYF1084" s="1"/>
      <c r="QYG1084" s="1"/>
      <c r="QYH1084" s="1"/>
      <c r="QYI1084" s="1"/>
      <c r="QYJ1084" s="1"/>
      <c r="QYK1084" s="1"/>
      <c r="QYL1084" s="1"/>
      <c r="QYM1084" s="1"/>
      <c r="QYN1084" s="1"/>
      <c r="QYO1084" s="1"/>
      <c r="QYP1084" s="1"/>
      <c r="QYQ1084" s="1"/>
      <c r="QYR1084" s="1"/>
      <c r="QYS1084" s="1"/>
      <c r="QYT1084" s="1"/>
      <c r="QYU1084" s="1"/>
      <c r="QYV1084" s="1"/>
      <c r="QYW1084" s="1"/>
      <c r="QYX1084" s="1"/>
      <c r="QYY1084" s="1"/>
      <c r="QYZ1084" s="1"/>
      <c r="QZA1084" s="1"/>
      <c r="QZB1084" s="1"/>
      <c r="QZC1084" s="1"/>
      <c r="QZD1084" s="1"/>
      <c r="QZE1084" s="1"/>
      <c r="QZF1084" s="1"/>
      <c r="QZG1084" s="1"/>
      <c r="QZH1084" s="1"/>
      <c r="QZI1084" s="1"/>
      <c r="QZJ1084" s="1"/>
      <c r="QZK1084" s="1"/>
      <c r="QZL1084" s="1"/>
      <c r="QZM1084" s="1"/>
      <c r="QZN1084" s="1"/>
      <c r="QZO1084" s="1"/>
      <c r="QZP1084" s="1"/>
      <c r="QZQ1084" s="1"/>
      <c r="QZR1084" s="1"/>
      <c r="QZS1084" s="1"/>
      <c r="QZT1084" s="1"/>
      <c r="QZU1084" s="1"/>
      <c r="QZV1084" s="1"/>
      <c r="QZW1084" s="1"/>
      <c r="QZX1084" s="1"/>
      <c r="QZY1084" s="1"/>
      <c r="QZZ1084" s="1"/>
      <c r="RAA1084" s="1"/>
      <c r="RAB1084" s="1"/>
      <c r="RAC1084" s="1"/>
      <c r="RAD1084" s="1"/>
      <c r="RAE1084" s="1"/>
      <c r="RAF1084" s="1"/>
      <c r="RAG1084" s="1"/>
      <c r="RAH1084" s="1"/>
      <c r="RAI1084" s="1"/>
      <c r="RAJ1084" s="1"/>
      <c r="RAK1084" s="1"/>
      <c r="RAL1084" s="1"/>
      <c r="RAM1084" s="1"/>
      <c r="RAN1084" s="1"/>
      <c r="RAO1084" s="1"/>
      <c r="RAP1084" s="1"/>
      <c r="RAQ1084" s="1"/>
      <c r="RAR1084" s="1"/>
      <c r="RAS1084" s="1"/>
      <c r="RAT1084" s="1"/>
      <c r="RAU1084" s="1"/>
      <c r="RAV1084" s="1"/>
      <c r="RAW1084" s="1"/>
      <c r="RAX1084" s="1"/>
      <c r="RAY1084" s="1"/>
      <c r="RAZ1084" s="1"/>
      <c r="RBA1084" s="1"/>
      <c r="RBB1084" s="1"/>
      <c r="RBC1084" s="1"/>
      <c r="RBD1084" s="1"/>
      <c r="RBE1084" s="1"/>
      <c r="RBF1084" s="1"/>
      <c r="RBG1084" s="1"/>
      <c r="RBH1084" s="1"/>
      <c r="RBI1084" s="1"/>
      <c r="RBJ1084" s="1"/>
      <c r="RBK1084" s="1"/>
      <c r="RBL1084" s="1"/>
      <c r="RBM1084" s="1"/>
      <c r="RBN1084" s="1"/>
      <c r="RBO1084" s="1"/>
      <c r="RBP1084" s="1"/>
      <c r="RBQ1084" s="1"/>
      <c r="RBR1084" s="1"/>
      <c r="RBS1084" s="1"/>
      <c r="RBT1084" s="1"/>
      <c r="RBU1084" s="1"/>
      <c r="RBV1084" s="1"/>
      <c r="RBW1084" s="1"/>
      <c r="RBX1084" s="1"/>
      <c r="RBY1084" s="1"/>
      <c r="RBZ1084" s="1"/>
      <c r="RCA1084" s="1"/>
      <c r="RCB1084" s="1"/>
      <c r="RCC1084" s="1"/>
      <c r="RCD1084" s="1"/>
      <c r="RCE1084" s="1"/>
      <c r="RCF1084" s="1"/>
      <c r="RCG1084" s="1"/>
      <c r="RCH1084" s="1"/>
      <c r="RCI1084" s="1"/>
      <c r="RCJ1084" s="1"/>
      <c r="RCK1084" s="1"/>
      <c r="RCL1084" s="1"/>
      <c r="RCM1084" s="1"/>
      <c r="RCN1084" s="1"/>
      <c r="RCO1084" s="1"/>
      <c r="RCP1084" s="1"/>
      <c r="RCQ1084" s="1"/>
      <c r="RCR1084" s="1"/>
      <c r="RCS1084" s="1"/>
      <c r="RCT1084" s="1"/>
      <c r="RCU1084" s="1"/>
      <c r="RCV1084" s="1"/>
      <c r="RCW1084" s="1"/>
      <c r="RCX1084" s="1"/>
      <c r="RCY1084" s="1"/>
      <c r="RCZ1084" s="1"/>
      <c r="RDA1084" s="1"/>
      <c r="RDB1084" s="1"/>
      <c r="RDC1084" s="1"/>
      <c r="RDD1084" s="1"/>
      <c r="RDE1084" s="1"/>
      <c r="RDF1084" s="1"/>
      <c r="RDG1084" s="1"/>
      <c r="RDH1084" s="1"/>
      <c r="RDI1084" s="1"/>
      <c r="RDJ1084" s="1"/>
      <c r="RDK1084" s="1"/>
      <c r="RDL1084" s="1"/>
      <c r="RDM1084" s="1"/>
      <c r="RDN1084" s="1"/>
      <c r="RDO1084" s="1"/>
      <c r="RDP1084" s="1"/>
      <c r="RDQ1084" s="1"/>
      <c r="RDR1084" s="1"/>
      <c r="RDS1084" s="1"/>
      <c r="RDT1084" s="1"/>
      <c r="RDU1084" s="1"/>
      <c r="RDV1084" s="1"/>
      <c r="RDW1084" s="1"/>
      <c r="RDX1084" s="1"/>
      <c r="RDY1084" s="1"/>
      <c r="RDZ1084" s="1"/>
      <c r="REA1084" s="1"/>
      <c r="REB1084" s="1"/>
      <c r="REC1084" s="1"/>
      <c r="RED1084" s="1"/>
      <c r="REE1084" s="1"/>
      <c r="REF1084" s="1"/>
      <c r="REG1084" s="1"/>
      <c r="REH1084" s="1"/>
      <c r="REI1084" s="1"/>
      <c r="REJ1084" s="1"/>
      <c r="REK1084" s="1"/>
      <c r="REL1084" s="1"/>
      <c r="REM1084" s="1"/>
      <c r="REN1084" s="1"/>
      <c r="REO1084" s="1"/>
      <c r="REP1084" s="1"/>
      <c r="REQ1084" s="1"/>
      <c r="RER1084" s="1"/>
      <c r="RES1084" s="1"/>
      <c r="RET1084" s="1"/>
      <c r="REU1084" s="1"/>
      <c r="REV1084" s="1"/>
      <c r="REW1084" s="1"/>
      <c r="REX1084" s="1"/>
      <c r="REY1084" s="1"/>
      <c r="REZ1084" s="1"/>
      <c r="RFA1084" s="1"/>
      <c r="RFB1084" s="1"/>
      <c r="RFC1084" s="1"/>
      <c r="RFD1084" s="1"/>
      <c r="RFE1084" s="1"/>
      <c r="RFF1084" s="1"/>
      <c r="RFG1084" s="1"/>
      <c r="RFH1084" s="1"/>
      <c r="RFI1084" s="1"/>
      <c r="RFJ1084" s="1"/>
      <c r="RFK1084" s="1"/>
      <c r="RFL1084" s="1"/>
      <c r="RFM1084" s="1"/>
      <c r="RFN1084" s="1"/>
      <c r="RFO1084" s="1"/>
      <c r="RFP1084" s="1"/>
      <c r="RFQ1084" s="1"/>
      <c r="RFR1084" s="1"/>
      <c r="RFS1084" s="1"/>
      <c r="RFT1084" s="1"/>
      <c r="RFU1084" s="1"/>
      <c r="RFV1084" s="1"/>
      <c r="RFW1084" s="1"/>
      <c r="RFX1084" s="1"/>
      <c r="RFY1084" s="1"/>
      <c r="RFZ1084" s="1"/>
      <c r="RGA1084" s="1"/>
      <c r="RGB1084" s="1"/>
      <c r="RGC1084" s="1"/>
      <c r="RGD1084" s="1"/>
      <c r="RGE1084" s="1"/>
      <c r="RGF1084" s="1"/>
      <c r="RGG1084" s="1"/>
      <c r="RGH1084" s="1"/>
      <c r="RGI1084" s="1"/>
      <c r="RGJ1084" s="1"/>
      <c r="RGK1084" s="1"/>
      <c r="RGL1084" s="1"/>
      <c r="RGM1084" s="1"/>
      <c r="RGN1084" s="1"/>
      <c r="RGO1084" s="1"/>
      <c r="RGP1084" s="1"/>
      <c r="RGQ1084" s="1"/>
      <c r="RGR1084" s="1"/>
      <c r="RGS1084" s="1"/>
      <c r="RGT1084" s="1"/>
      <c r="RGU1084" s="1"/>
      <c r="RGV1084" s="1"/>
      <c r="RGW1084" s="1"/>
      <c r="RGX1084" s="1"/>
      <c r="RGY1084" s="1"/>
      <c r="RGZ1084" s="1"/>
      <c r="RHA1084" s="1"/>
      <c r="RHB1084" s="1"/>
      <c r="RHC1084" s="1"/>
      <c r="RHD1084" s="1"/>
      <c r="RHE1084" s="1"/>
      <c r="RHF1084" s="1"/>
      <c r="RHG1084" s="1"/>
      <c r="RHH1084" s="1"/>
      <c r="RHI1084" s="1"/>
      <c r="RHJ1084" s="1"/>
      <c r="RHK1084" s="1"/>
      <c r="RHL1084" s="1"/>
      <c r="RHM1084" s="1"/>
      <c r="RHN1084" s="1"/>
      <c r="RHO1084" s="1"/>
      <c r="RHP1084" s="1"/>
      <c r="RHQ1084" s="1"/>
      <c r="RHR1084" s="1"/>
      <c r="RHS1084" s="1"/>
      <c r="RHT1084" s="1"/>
      <c r="RHU1084" s="1"/>
      <c r="RHV1084" s="1"/>
      <c r="RHW1084" s="1"/>
      <c r="RHX1084" s="1"/>
      <c r="RHY1084" s="1"/>
      <c r="RHZ1084" s="1"/>
      <c r="RIA1084" s="1"/>
      <c r="RIB1084" s="1"/>
      <c r="RIC1084" s="1"/>
      <c r="RID1084" s="1"/>
      <c r="RIE1084" s="1"/>
      <c r="RIF1084" s="1"/>
      <c r="RIG1084" s="1"/>
      <c r="RIH1084" s="1"/>
      <c r="RII1084" s="1"/>
      <c r="RIJ1084" s="1"/>
      <c r="RIK1084" s="1"/>
      <c r="RIL1084" s="1"/>
      <c r="RIM1084" s="1"/>
      <c r="RIN1084" s="1"/>
      <c r="RIO1084" s="1"/>
      <c r="RIP1084" s="1"/>
      <c r="RIQ1084" s="1"/>
      <c r="RIR1084" s="1"/>
      <c r="RIS1084" s="1"/>
      <c r="RIT1084" s="1"/>
      <c r="RIU1084" s="1"/>
      <c r="RIV1084" s="1"/>
      <c r="RIW1084" s="1"/>
      <c r="RIX1084" s="1"/>
      <c r="RIY1084" s="1"/>
      <c r="RIZ1084" s="1"/>
      <c r="RJA1084" s="1"/>
      <c r="RJB1084" s="1"/>
      <c r="RJC1084" s="1"/>
      <c r="RJD1084" s="1"/>
      <c r="RJE1084" s="1"/>
      <c r="RJF1084" s="1"/>
      <c r="RJG1084" s="1"/>
      <c r="RJH1084" s="1"/>
      <c r="RJI1084" s="1"/>
      <c r="RJJ1084" s="1"/>
      <c r="RJK1084" s="1"/>
      <c r="RJL1084" s="1"/>
      <c r="RJM1084" s="1"/>
      <c r="RJN1084" s="1"/>
      <c r="RJO1084" s="1"/>
      <c r="RJP1084" s="1"/>
      <c r="RJQ1084" s="1"/>
      <c r="RJR1084" s="1"/>
      <c r="RJS1084" s="1"/>
      <c r="RJT1084" s="1"/>
      <c r="RJU1084" s="1"/>
      <c r="RJV1084" s="1"/>
      <c r="RJW1084" s="1"/>
      <c r="RJX1084" s="1"/>
      <c r="RJY1084" s="1"/>
      <c r="RJZ1084" s="1"/>
      <c r="RKA1084" s="1"/>
      <c r="RKB1084" s="1"/>
      <c r="RKC1084" s="1"/>
      <c r="RKD1084" s="1"/>
      <c r="RKE1084" s="1"/>
      <c r="RKF1084" s="1"/>
      <c r="RKG1084" s="1"/>
      <c r="RKH1084" s="1"/>
      <c r="RKI1084" s="1"/>
      <c r="RKJ1084" s="1"/>
      <c r="RKK1084" s="1"/>
      <c r="RKL1084" s="1"/>
      <c r="RKM1084" s="1"/>
      <c r="RKN1084" s="1"/>
      <c r="RKO1084" s="1"/>
      <c r="RKP1084" s="1"/>
      <c r="RKQ1084" s="1"/>
      <c r="RKR1084" s="1"/>
      <c r="RKS1084" s="1"/>
      <c r="RKT1084" s="1"/>
      <c r="RKU1084" s="1"/>
      <c r="RKV1084" s="1"/>
      <c r="RKW1084" s="1"/>
      <c r="RKX1084" s="1"/>
      <c r="RKY1084" s="1"/>
      <c r="RKZ1084" s="1"/>
      <c r="RLA1084" s="1"/>
      <c r="RLB1084" s="1"/>
      <c r="RLC1084" s="1"/>
      <c r="RLD1084" s="1"/>
      <c r="RLE1084" s="1"/>
      <c r="RLF1084" s="1"/>
      <c r="RLG1084" s="1"/>
      <c r="RLH1084" s="1"/>
      <c r="RLI1084" s="1"/>
      <c r="RLJ1084" s="1"/>
      <c r="RLK1084" s="1"/>
      <c r="RLL1084" s="1"/>
      <c r="RLM1084" s="1"/>
      <c r="RLN1084" s="1"/>
      <c r="RLO1084" s="1"/>
      <c r="RLP1084" s="1"/>
      <c r="RLQ1084" s="1"/>
      <c r="RLR1084" s="1"/>
      <c r="RLS1084" s="1"/>
      <c r="RLT1084" s="1"/>
      <c r="RLU1084" s="1"/>
      <c r="RLV1084" s="1"/>
      <c r="RLW1084" s="1"/>
      <c r="RLX1084" s="1"/>
      <c r="RLY1084" s="1"/>
      <c r="RLZ1084" s="1"/>
      <c r="RMA1084" s="1"/>
      <c r="RMB1084" s="1"/>
      <c r="RMC1084" s="1"/>
      <c r="RMD1084" s="1"/>
      <c r="RME1084" s="1"/>
      <c r="RMF1084" s="1"/>
      <c r="RMG1084" s="1"/>
      <c r="RMH1084" s="1"/>
      <c r="RMI1084" s="1"/>
      <c r="RMJ1084" s="1"/>
      <c r="RMK1084" s="1"/>
      <c r="RML1084" s="1"/>
      <c r="RMM1084" s="1"/>
      <c r="RMN1084" s="1"/>
      <c r="RMO1084" s="1"/>
      <c r="RMP1084" s="1"/>
      <c r="RMQ1084" s="1"/>
      <c r="RMR1084" s="1"/>
      <c r="RMS1084" s="1"/>
      <c r="RMT1084" s="1"/>
      <c r="RMU1084" s="1"/>
      <c r="RMV1084" s="1"/>
      <c r="RMW1084" s="1"/>
      <c r="RMX1084" s="1"/>
      <c r="RMY1084" s="1"/>
      <c r="RMZ1084" s="1"/>
      <c r="RNA1084" s="1"/>
      <c r="RNB1084" s="1"/>
      <c r="RNC1084" s="1"/>
      <c r="RND1084" s="1"/>
      <c r="RNE1084" s="1"/>
      <c r="RNF1084" s="1"/>
      <c r="RNG1084" s="1"/>
      <c r="RNH1084" s="1"/>
      <c r="RNI1084" s="1"/>
      <c r="RNJ1084" s="1"/>
      <c r="RNK1084" s="1"/>
      <c r="RNL1084" s="1"/>
      <c r="RNM1084" s="1"/>
      <c r="RNN1084" s="1"/>
      <c r="RNO1084" s="1"/>
      <c r="RNP1084" s="1"/>
      <c r="RNQ1084" s="1"/>
      <c r="RNR1084" s="1"/>
      <c r="RNS1084" s="1"/>
      <c r="RNT1084" s="1"/>
      <c r="RNU1084" s="1"/>
      <c r="RNV1084" s="1"/>
      <c r="RNW1084" s="1"/>
      <c r="RNX1084" s="1"/>
      <c r="RNY1084" s="1"/>
      <c r="RNZ1084" s="1"/>
      <c r="ROA1084" s="1"/>
      <c r="ROB1084" s="1"/>
      <c r="ROC1084" s="1"/>
      <c r="ROD1084" s="1"/>
      <c r="ROE1084" s="1"/>
      <c r="ROF1084" s="1"/>
      <c r="ROG1084" s="1"/>
      <c r="ROH1084" s="1"/>
      <c r="ROI1084" s="1"/>
      <c r="ROJ1084" s="1"/>
      <c r="ROK1084" s="1"/>
      <c r="ROL1084" s="1"/>
      <c r="ROM1084" s="1"/>
      <c r="RON1084" s="1"/>
      <c r="ROO1084" s="1"/>
      <c r="ROP1084" s="1"/>
      <c r="ROQ1084" s="1"/>
      <c r="ROR1084" s="1"/>
      <c r="ROS1084" s="1"/>
      <c r="ROT1084" s="1"/>
      <c r="ROU1084" s="1"/>
      <c r="ROV1084" s="1"/>
      <c r="ROW1084" s="1"/>
      <c r="ROX1084" s="1"/>
      <c r="ROY1084" s="1"/>
      <c r="ROZ1084" s="1"/>
      <c r="RPA1084" s="1"/>
      <c r="RPB1084" s="1"/>
      <c r="RPC1084" s="1"/>
      <c r="RPD1084" s="1"/>
      <c r="RPE1084" s="1"/>
      <c r="RPF1084" s="1"/>
      <c r="RPG1084" s="1"/>
      <c r="RPH1084" s="1"/>
      <c r="RPI1084" s="1"/>
      <c r="RPJ1084" s="1"/>
      <c r="RPK1084" s="1"/>
      <c r="RPL1084" s="1"/>
      <c r="RPM1084" s="1"/>
      <c r="RPN1084" s="1"/>
      <c r="RPO1084" s="1"/>
      <c r="RPP1084" s="1"/>
      <c r="RPQ1084" s="1"/>
      <c r="RPR1084" s="1"/>
      <c r="RPS1084" s="1"/>
      <c r="RPT1084" s="1"/>
      <c r="RPU1084" s="1"/>
      <c r="RPV1084" s="1"/>
      <c r="RPW1084" s="1"/>
      <c r="RPX1084" s="1"/>
      <c r="RPY1084" s="1"/>
      <c r="RPZ1084" s="1"/>
      <c r="RQA1084" s="1"/>
      <c r="RQB1084" s="1"/>
      <c r="RQC1084" s="1"/>
      <c r="RQD1084" s="1"/>
      <c r="RQE1084" s="1"/>
      <c r="RQF1084" s="1"/>
      <c r="RQG1084" s="1"/>
      <c r="RQH1084" s="1"/>
      <c r="RQI1084" s="1"/>
      <c r="RQJ1084" s="1"/>
      <c r="RQK1084" s="1"/>
      <c r="RQL1084" s="1"/>
      <c r="RQM1084" s="1"/>
      <c r="RQN1084" s="1"/>
      <c r="RQO1084" s="1"/>
      <c r="RQP1084" s="1"/>
      <c r="RQQ1084" s="1"/>
      <c r="RQR1084" s="1"/>
      <c r="RQS1084" s="1"/>
      <c r="RQT1084" s="1"/>
      <c r="RQU1084" s="1"/>
      <c r="RQV1084" s="1"/>
      <c r="RQW1084" s="1"/>
      <c r="RQX1084" s="1"/>
      <c r="RQY1084" s="1"/>
      <c r="RQZ1084" s="1"/>
      <c r="RRA1084" s="1"/>
      <c r="RRB1084" s="1"/>
      <c r="RRC1084" s="1"/>
      <c r="RRD1084" s="1"/>
      <c r="RRE1084" s="1"/>
      <c r="RRF1084" s="1"/>
      <c r="RRG1084" s="1"/>
      <c r="RRH1084" s="1"/>
      <c r="RRI1084" s="1"/>
      <c r="RRJ1084" s="1"/>
      <c r="RRK1084" s="1"/>
      <c r="RRL1084" s="1"/>
      <c r="RRM1084" s="1"/>
      <c r="RRN1084" s="1"/>
      <c r="RRO1084" s="1"/>
      <c r="RRP1084" s="1"/>
      <c r="RRQ1084" s="1"/>
      <c r="RRR1084" s="1"/>
      <c r="RRS1084" s="1"/>
      <c r="RRT1084" s="1"/>
      <c r="RRU1084" s="1"/>
      <c r="RRV1084" s="1"/>
      <c r="RRW1084" s="1"/>
      <c r="RRX1084" s="1"/>
      <c r="RRY1084" s="1"/>
      <c r="RRZ1084" s="1"/>
      <c r="RSA1084" s="1"/>
      <c r="RSB1084" s="1"/>
      <c r="RSC1084" s="1"/>
      <c r="RSD1084" s="1"/>
      <c r="RSE1084" s="1"/>
      <c r="RSF1084" s="1"/>
      <c r="RSG1084" s="1"/>
      <c r="RSH1084" s="1"/>
      <c r="RSI1084" s="1"/>
      <c r="RSJ1084" s="1"/>
      <c r="RSK1084" s="1"/>
      <c r="RSL1084" s="1"/>
      <c r="RSM1084" s="1"/>
      <c r="RSN1084" s="1"/>
      <c r="RSO1084" s="1"/>
      <c r="RSP1084" s="1"/>
      <c r="RSQ1084" s="1"/>
      <c r="RSR1084" s="1"/>
      <c r="RSS1084" s="1"/>
      <c r="RST1084" s="1"/>
      <c r="RSU1084" s="1"/>
      <c r="RSV1084" s="1"/>
      <c r="RSW1084" s="1"/>
      <c r="RSX1084" s="1"/>
      <c r="RSY1084" s="1"/>
      <c r="RSZ1084" s="1"/>
      <c r="RTA1084" s="1"/>
      <c r="RTB1084" s="1"/>
      <c r="RTC1084" s="1"/>
      <c r="RTD1084" s="1"/>
      <c r="RTE1084" s="1"/>
      <c r="RTF1084" s="1"/>
      <c r="RTG1084" s="1"/>
      <c r="RTH1084" s="1"/>
      <c r="RTI1084" s="1"/>
      <c r="RTJ1084" s="1"/>
      <c r="RTK1084" s="1"/>
      <c r="RTL1084" s="1"/>
      <c r="RTM1084" s="1"/>
      <c r="RTN1084" s="1"/>
      <c r="RTO1084" s="1"/>
      <c r="RTP1084" s="1"/>
      <c r="RTQ1084" s="1"/>
      <c r="RTR1084" s="1"/>
      <c r="RTS1084" s="1"/>
      <c r="RTT1084" s="1"/>
      <c r="RTU1084" s="1"/>
      <c r="RTV1084" s="1"/>
      <c r="RTW1084" s="1"/>
      <c r="RTX1084" s="1"/>
      <c r="RTY1084" s="1"/>
      <c r="RTZ1084" s="1"/>
      <c r="RUA1084" s="1"/>
      <c r="RUB1084" s="1"/>
      <c r="RUC1084" s="1"/>
      <c r="RUD1084" s="1"/>
      <c r="RUE1084" s="1"/>
      <c r="RUF1084" s="1"/>
      <c r="RUG1084" s="1"/>
      <c r="RUH1084" s="1"/>
      <c r="RUI1084" s="1"/>
      <c r="RUJ1084" s="1"/>
      <c r="RUK1084" s="1"/>
      <c r="RUL1084" s="1"/>
      <c r="RUM1084" s="1"/>
      <c r="RUN1084" s="1"/>
      <c r="RUO1084" s="1"/>
      <c r="RUP1084" s="1"/>
      <c r="RUQ1084" s="1"/>
      <c r="RUR1084" s="1"/>
      <c r="RUS1084" s="1"/>
      <c r="RUT1084" s="1"/>
      <c r="RUU1084" s="1"/>
      <c r="RUV1084" s="1"/>
      <c r="RUW1084" s="1"/>
      <c r="RUX1084" s="1"/>
      <c r="RUY1084" s="1"/>
      <c r="RUZ1084" s="1"/>
      <c r="RVA1084" s="1"/>
      <c r="RVB1084" s="1"/>
      <c r="RVC1084" s="1"/>
      <c r="RVD1084" s="1"/>
      <c r="RVE1084" s="1"/>
      <c r="RVF1084" s="1"/>
      <c r="RVG1084" s="1"/>
      <c r="RVH1084" s="1"/>
      <c r="RVI1084" s="1"/>
      <c r="RVJ1084" s="1"/>
      <c r="RVK1084" s="1"/>
      <c r="RVL1084" s="1"/>
      <c r="RVM1084" s="1"/>
      <c r="RVN1084" s="1"/>
      <c r="RVO1084" s="1"/>
      <c r="RVP1084" s="1"/>
      <c r="RVQ1084" s="1"/>
      <c r="RVR1084" s="1"/>
      <c r="RVS1084" s="1"/>
      <c r="RVT1084" s="1"/>
      <c r="RVU1084" s="1"/>
      <c r="RVV1084" s="1"/>
      <c r="RVW1084" s="1"/>
      <c r="RVX1084" s="1"/>
      <c r="RVY1084" s="1"/>
      <c r="RVZ1084" s="1"/>
      <c r="RWA1084" s="1"/>
      <c r="RWB1084" s="1"/>
      <c r="RWC1084" s="1"/>
      <c r="RWD1084" s="1"/>
      <c r="RWE1084" s="1"/>
      <c r="RWF1084" s="1"/>
      <c r="RWG1084" s="1"/>
      <c r="RWH1084" s="1"/>
      <c r="RWI1084" s="1"/>
      <c r="RWJ1084" s="1"/>
      <c r="RWK1084" s="1"/>
      <c r="RWL1084" s="1"/>
      <c r="RWM1084" s="1"/>
      <c r="RWN1084" s="1"/>
      <c r="RWO1084" s="1"/>
      <c r="RWP1084" s="1"/>
      <c r="RWQ1084" s="1"/>
      <c r="RWR1084" s="1"/>
      <c r="RWS1084" s="1"/>
      <c r="RWT1084" s="1"/>
      <c r="RWU1084" s="1"/>
      <c r="RWV1084" s="1"/>
      <c r="RWW1084" s="1"/>
      <c r="RWX1084" s="1"/>
      <c r="RWY1084" s="1"/>
      <c r="RWZ1084" s="1"/>
      <c r="RXA1084" s="1"/>
      <c r="RXB1084" s="1"/>
      <c r="RXC1084" s="1"/>
      <c r="RXD1084" s="1"/>
      <c r="RXE1084" s="1"/>
      <c r="RXF1084" s="1"/>
      <c r="RXG1084" s="1"/>
      <c r="RXH1084" s="1"/>
      <c r="RXI1084" s="1"/>
      <c r="RXJ1084" s="1"/>
      <c r="RXK1084" s="1"/>
      <c r="RXL1084" s="1"/>
      <c r="RXM1084" s="1"/>
      <c r="RXN1084" s="1"/>
      <c r="RXO1084" s="1"/>
      <c r="RXP1084" s="1"/>
      <c r="RXQ1084" s="1"/>
      <c r="RXR1084" s="1"/>
      <c r="RXS1084" s="1"/>
      <c r="RXT1084" s="1"/>
      <c r="RXU1084" s="1"/>
      <c r="RXV1084" s="1"/>
      <c r="RXW1084" s="1"/>
      <c r="RXX1084" s="1"/>
      <c r="RXY1084" s="1"/>
      <c r="RXZ1084" s="1"/>
      <c r="RYA1084" s="1"/>
      <c r="RYB1084" s="1"/>
      <c r="RYC1084" s="1"/>
      <c r="RYD1084" s="1"/>
      <c r="RYE1084" s="1"/>
      <c r="RYF1084" s="1"/>
      <c r="RYG1084" s="1"/>
      <c r="RYH1084" s="1"/>
      <c r="RYI1084" s="1"/>
      <c r="RYJ1084" s="1"/>
      <c r="RYK1084" s="1"/>
      <c r="RYL1084" s="1"/>
      <c r="RYM1084" s="1"/>
      <c r="RYN1084" s="1"/>
      <c r="RYO1084" s="1"/>
      <c r="RYP1084" s="1"/>
      <c r="RYQ1084" s="1"/>
      <c r="RYR1084" s="1"/>
      <c r="RYS1084" s="1"/>
      <c r="RYT1084" s="1"/>
      <c r="RYU1084" s="1"/>
      <c r="RYV1084" s="1"/>
      <c r="RYW1084" s="1"/>
      <c r="RYX1084" s="1"/>
      <c r="RYY1084" s="1"/>
      <c r="RYZ1084" s="1"/>
      <c r="RZA1084" s="1"/>
      <c r="RZB1084" s="1"/>
      <c r="RZC1084" s="1"/>
      <c r="RZD1084" s="1"/>
      <c r="RZE1084" s="1"/>
      <c r="RZF1084" s="1"/>
      <c r="RZG1084" s="1"/>
      <c r="RZH1084" s="1"/>
      <c r="RZI1084" s="1"/>
      <c r="RZJ1084" s="1"/>
      <c r="RZK1084" s="1"/>
      <c r="RZL1084" s="1"/>
      <c r="RZM1084" s="1"/>
      <c r="RZN1084" s="1"/>
      <c r="RZO1084" s="1"/>
      <c r="RZP1084" s="1"/>
      <c r="RZQ1084" s="1"/>
      <c r="RZR1084" s="1"/>
      <c r="RZS1084" s="1"/>
      <c r="RZT1084" s="1"/>
      <c r="RZU1084" s="1"/>
      <c r="RZV1084" s="1"/>
      <c r="RZW1084" s="1"/>
      <c r="RZX1084" s="1"/>
      <c r="RZY1084" s="1"/>
      <c r="RZZ1084" s="1"/>
      <c r="SAA1084" s="1"/>
      <c r="SAB1084" s="1"/>
      <c r="SAC1084" s="1"/>
      <c r="SAD1084" s="1"/>
      <c r="SAE1084" s="1"/>
      <c r="SAF1084" s="1"/>
      <c r="SAG1084" s="1"/>
      <c r="SAH1084" s="1"/>
      <c r="SAI1084" s="1"/>
      <c r="SAJ1084" s="1"/>
      <c r="SAK1084" s="1"/>
      <c r="SAL1084" s="1"/>
      <c r="SAM1084" s="1"/>
      <c r="SAN1084" s="1"/>
      <c r="SAO1084" s="1"/>
      <c r="SAP1084" s="1"/>
      <c r="SAQ1084" s="1"/>
      <c r="SAR1084" s="1"/>
      <c r="SAS1084" s="1"/>
      <c r="SAT1084" s="1"/>
      <c r="SAU1084" s="1"/>
      <c r="SAV1084" s="1"/>
      <c r="SAW1084" s="1"/>
      <c r="SAX1084" s="1"/>
      <c r="SAY1084" s="1"/>
      <c r="SAZ1084" s="1"/>
      <c r="SBA1084" s="1"/>
      <c r="SBB1084" s="1"/>
      <c r="SBC1084" s="1"/>
      <c r="SBD1084" s="1"/>
      <c r="SBE1084" s="1"/>
      <c r="SBF1084" s="1"/>
      <c r="SBG1084" s="1"/>
      <c r="SBH1084" s="1"/>
      <c r="SBI1084" s="1"/>
      <c r="SBJ1084" s="1"/>
      <c r="SBK1084" s="1"/>
      <c r="SBL1084" s="1"/>
      <c r="SBM1084" s="1"/>
      <c r="SBN1084" s="1"/>
      <c r="SBO1084" s="1"/>
      <c r="SBP1084" s="1"/>
      <c r="SBQ1084" s="1"/>
      <c r="SBR1084" s="1"/>
      <c r="SBS1084" s="1"/>
      <c r="SBT1084" s="1"/>
      <c r="SBU1084" s="1"/>
      <c r="SBV1084" s="1"/>
      <c r="SBW1084" s="1"/>
      <c r="SBX1084" s="1"/>
      <c r="SBY1084" s="1"/>
      <c r="SBZ1084" s="1"/>
      <c r="SCA1084" s="1"/>
      <c r="SCB1084" s="1"/>
      <c r="SCC1084" s="1"/>
      <c r="SCD1084" s="1"/>
      <c r="SCE1084" s="1"/>
      <c r="SCF1084" s="1"/>
      <c r="SCG1084" s="1"/>
      <c r="SCH1084" s="1"/>
      <c r="SCI1084" s="1"/>
      <c r="SCJ1084" s="1"/>
      <c r="SCK1084" s="1"/>
      <c r="SCL1084" s="1"/>
      <c r="SCM1084" s="1"/>
      <c r="SCN1084" s="1"/>
      <c r="SCO1084" s="1"/>
      <c r="SCP1084" s="1"/>
      <c r="SCQ1084" s="1"/>
      <c r="SCR1084" s="1"/>
      <c r="SCS1084" s="1"/>
      <c r="SCT1084" s="1"/>
      <c r="SCU1084" s="1"/>
      <c r="SCV1084" s="1"/>
      <c r="SCW1084" s="1"/>
      <c r="SCX1084" s="1"/>
      <c r="SCY1084" s="1"/>
      <c r="SCZ1084" s="1"/>
      <c r="SDA1084" s="1"/>
      <c r="SDB1084" s="1"/>
      <c r="SDC1084" s="1"/>
      <c r="SDD1084" s="1"/>
      <c r="SDE1084" s="1"/>
      <c r="SDF1084" s="1"/>
      <c r="SDG1084" s="1"/>
      <c r="SDH1084" s="1"/>
      <c r="SDI1084" s="1"/>
      <c r="SDJ1084" s="1"/>
      <c r="SDK1084" s="1"/>
      <c r="SDL1084" s="1"/>
      <c r="SDM1084" s="1"/>
      <c r="SDN1084" s="1"/>
      <c r="SDO1084" s="1"/>
      <c r="SDP1084" s="1"/>
      <c r="SDQ1084" s="1"/>
      <c r="SDR1084" s="1"/>
      <c r="SDS1084" s="1"/>
      <c r="SDT1084" s="1"/>
      <c r="SDU1084" s="1"/>
      <c r="SDV1084" s="1"/>
      <c r="SDW1084" s="1"/>
      <c r="SDX1084" s="1"/>
      <c r="SDY1084" s="1"/>
      <c r="SDZ1084" s="1"/>
      <c r="SEA1084" s="1"/>
      <c r="SEB1084" s="1"/>
      <c r="SEC1084" s="1"/>
      <c r="SED1084" s="1"/>
      <c r="SEE1084" s="1"/>
      <c r="SEF1084" s="1"/>
      <c r="SEG1084" s="1"/>
      <c r="SEH1084" s="1"/>
      <c r="SEI1084" s="1"/>
      <c r="SEJ1084" s="1"/>
      <c r="SEK1084" s="1"/>
      <c r="SEL1084" s="1"/>
      <c r="SEM1084" s="1"/>
      <c r="SEN1084" s="1"/>
      <c r="SEO1084" s="1"/>
      <c r="SEP1084" s="1"/>
      <c r="SEQ1084" s="1"/>
      <c r="SER1084" s="1"/>
      <c r="SES1084" s="1"/>
      <c r="SET1084" s="1"/>
      <c r="SEU1084" s="1"/>
      <c r="SEV1084" s="1"/>
      <c r="SEW1084" s="1"/>
      <c r="SEX1084" s="1"/>
      <c r="SEY1084" s="1"/>
      <c r="SEZ1084" s="1"/>
      <c r="SFA1084" s="1"/>
      <c r="SFB1084" s="1"/>
      <c r="SFC1084" s="1"/>
      <c r="SFD1084" s="1"/>
      <c r="SFE1084" s="1"/>
      <c r="SFF1084" s="1"/>
      <c r="SFG1084" s="1"/>
      <c r="SFH1084" s="1"/>
      <c r="SFI1084" s="1"/>
      <c r="SFJ1084" s="1"/>
      <c r="SFK1084" s="1"/>
      <c r="SFL1084" s="1"/>
      <c r="SFM1084" s="1"/>
      <c r="SFN1084" s="1"/>
      <c r="SFO1084" s="1"/>
      <c r="SFP1084" s="1"/>
      <c r="SFQ1084" s="1"/>
      <c r="SFR1084" s="1"/>
      <c r="SFS1084" s="1"/>
      <c r="SFT1084" s="1"/>
      <c r="SFU1084" s="1"/>
      <c r="SFV1084" s="1"/>
      <c r="SFW1084" s="1"/>
      <c r="SFX1084" s="1"/>
      <c r="SFY1084" s="1"/>
      <c r="SFZ1084" s="1"/>
      <c r="SGA1084" s="1"/>
      <c r="SGB1084" s="1"/>
      <c r="SGC1084" s="1"/>
      <c r="SGD1084" s="1"/>
      <c r="SGE1084" s="1"/>
      <c r="SGF1084" s="1"/>
      <c r="SGG1084" s="1"/>
      <c r="SGH1084" s="1"/>
      <c r="SGI1084" s="1"/>
      <c r="SGJ1084" s="1"/>
      <c r="SGK1084" s="1"/>
      <c r="SGL1084" s="1"/>
      <c r="SGM1084" s="1"/>
      <c r="SGN1084" s="1"/>
      <c r="SGO1084" s="1"/>
      <c r="SGP1084" s="1"/>
      <c r="SGQ1084" s="1"/>
      <c r="SGR1084" s="1"/>
      <c r="SGS1084" s="1"/>
      <c r="SGT1084" s="1"/>
      <c r="SGU1084" s="1"/>
      <c r="SGV1084" s="1"/>
      <c r="SGW1084" s="1"/>
      <c r="SGX1084" s="1"/>
      <c r="SGY1084" s="1"/>
      <c r="SGZ1084" s="1"/>
      <c r="SHA1084" s="1"/>
      <c r="SHB1084" s="1"/>
      <c r="SHC1084" s="1"/>
      <c r="SHD1084" s="1"/>
      <c r="SHE1084" s="1"/>
      <c r="SHF1084" s="1"/>
      <c r="SHG1084" s="1"/>
      <c r="SHH1084" s="1"/>
      <c r="SHI1084" s="1"/>
      <c r="SHJ1084" s="1"/>
      <c r="SHK1084" s="1"/>
      <c r="SHL1084" s="1"/>
      <c r="SHM1084" s="1"/>
      <c r="SHN1084" s="1"/>
      <c r="SHO1084" s="1"/>
      <c r="SHP1084" s="1"/>
      <c r="SHQ1084" s="1"/>
      <c r="SHR1084" s="1"/>
      <c r="SHS1084" s="1"/>
      <c r="SHT1084" s="1"/>
      <c r="SHU1084" s="1"/>
      <c r="SHV1084" s="1"/>
      <c r="SHW1084" s="1"/>
      <c r="SHX1084" s="1"/>
      <c r="SHY1084" s="1"/>
      <c r="SHZ1084" s="1"/>
      <c r="SIA1084" s="1"/>
      <c r="SIB1084" s="1"/>
      <c r="SIC1084" s="1"/>
      <c r="SID1084" s="1"/>
      <c r="SIE1084" s="1"/>
      <c r="SIF1084" s="1"/>
      <c r="SIG1084" s="1"/>
      <c r="SIH1084" s="1"/>
      <c r="SII1084" s="1"/>
      <c r="SIJ1084" s="1"/>
      <c r="SIK1084" s="1"/>
      <c r="SIL1084" s="1"/>
      <c r="SIM1084" s="1"/>
      <c r="SIN1084" s="1"/>
      <c r="SIO1084" s="1"/>
      <c r="SIP1084" s="1"/>
      <c r="SIQ1084" s="1"/>
      <c r="SIR1084" s="1"/>
      <c r="SIS1084" s="1"/>
      <c r="SIT1084" s="1"/>
      <c r="SIU1084" s="1"/>
      <c r="SIV1084" s="1"/>
      <c r="SIW1084" s="1"/>
      <c r="SIX1084" s="1"/>
      <c r="SIY1084" s="1"/>
      <c r="SIZ1084" s="1"/>
      <c r="SJA1084" s="1"/>
      <c r="SJB1084" s="1"/>
      <c r="SJC1084" s="1"/>
      <c r="SJD1084" s="1"/>
      <c r="SJE1084" s="1"/>
      <c r="SJF1084" s="1"/>
      <c r="SJG1084" s="1"/>
      <c r="SJH1084" s="1"/>
      <c r="SJI1084" s="1"/>
      <c r="SJJ1084" s="1"/>
      <c r="SJK1084" s="1"/>
      <c r="SJL1084" s="1"/>
      <c r="SJM1084" s="1"/>
      <c r="SJN1084" s="1"/>
      <c r="SJO1084" s="1"/>
      <c r="SJP1084" s="1"/>
      <c r="SJQ1084" s="1"/>
      <c r="SJR1084" s="1"/>
      <c r="SJS1084" s="1"/>
      <c r="SJT1084" s="1"/>
      <c r="SJU1084" s="1"/>
      <c r="SJV1084" s="1"/>
      <c r="SJW1084" s="1"/>
      <c r="SJX1084" s="1"/>
      <c r="SJY1084" s="1"/>
      <c r="SJZ1084" s="1"/>
      <c r="SKA1084" s="1"/>
      <c r="SKB1084" s="1"/>
      <c r="SKC1084" s="1"/>
      <c r="SKD1084" s="1"/>
      <c r="SKE1084" s="1"/>
      <c r="SKF1084" s="1"/>
      <c r="SKG1084" s="1"/>
      <c r="SKH1084" s="1"/>
      <c r="SKI1084" s="1"/>
      <c r="SKJ1084" s="1"/>
      <c r="SKK1084" s="1"/>
      <c r="SKL1084" s="1"/>
      <c r="SKM1084" s="1"/>
      <c r="SKN1084" s="1"/>
      <c r="SKO1084" s="1"/>
      <c r="SKP1084" s="1"/>
      <c r="SKQ1084" s="1"/>
      <c r="SKR1084" s="1"/>
      <c r="SKS1084" s="1"/>
      <c r="SKT1084" s="1"/>
      <c r="SKU1084" s="1"/>
      <c r="SKV1084" s="1"/>
      <c r="SKW1084" s="1"/>
      <c r="SKX1084" s="1"/>
      <c r="SKY1084" s="1"/>
      <c r="SKZ1084" s="1"/>
      <c r="SLA1084" s="1"/>
      <c r="SLB1084" s="1"/>
      <c r="SLC1084" s="1"/>
      <c r="SLD1084" s="1"/>
      <c r="SLE1084" s="1"/>
      <c r="SLF1084" s="1"/>
      <c r="SLG1084" s="1"/>
      <c r="SLH1084" s="1"/>
      <c r="SLI1084" s="1"/>
      <c r="SLJ1084" s="1"/>
      <c r="SLK1084" s="1"/>
      <c r="SLL1084" s="1"/>
      <c r="SLM1084" s="1"/>
      <c r="SLN1084" s="1"/>
      <c r="SLO1084" s="1"/>
      <c r="SLP1084" s="1"/>
      <c r="SLQ1084" s="1"/>
      <c r="SLR1084" s="1"/>
      <c r="SLS1084" s="1"/>
      <c r="SLT1084" s="1"/>
      <c r="SLU1084" s="1"/>
      <c r="SLV1084" s="1"/>
      <c r="SLW1084" s="1"/>
      <c r="SLX1084" s="1"/>
      <c r="SLY1084" s="1"/>
      <c r="SLZ1084" s="1"/>
      <c r="SMA1084" s="1"/>
      <c r="SMB1084" s="1"/>
      <c r="SMC1084" s="1"/>
      <c r="SMD1084" s="1"/>
      <c r="SME1084" s="1"/>
      <c r="SMF1084" s="1"/>
      <c r="SMG1084" s="1"/>
      <c r="SMH1084" s="1"/>
      <c r="SMI1084" s="1"/>
      <c r="SMJ1084" s="1"/>
      <c r="SMK1084" s="1"/>
      <c r="SML1084" s="1"/>
      <c r="SMM1084" s="1"/>
      <c r="SMN1084" s="1"/>
      <c r="SMO1084" s="1"/>
      <c r="SMP1084" s="1"/>
      <c r="SMQ1084" s="1"/>
      <c r="SMR1084" s="1"/>
      <c r="SMS1084" s="1"/>
      <c r="SMT1084" s="1"/>
      <c r="SMU1084" s="1"/>
      <c r="SMV1084" s="1"/>
      <c r="SMW1084" s="1"/>
      <c r="SMX1084" s="1"/>
      <c r="SMY1084" s="1"/>
      <c r="SMZ1084" s="1"/>
      <c r="SNA1084" s="1"/>
      <c r="SNB1084" s="1"/>
      <c r="SNC1084" s="1"/>
      <c r="SND1084" s="1"/>
      <c r="SNE1084" s="1"/>
      <c r="SNF1084" s="1"/>
      <c r="SNG1084" s="1"/>
      <c r="SNH1084" s="1"/>
      <c r="SNI1084" s="1"/>
      <c r="SNJ1084" s="1"/>
      <c r="SNK1084" s="1"/>
      <c r="SNL1084" s="1"/>
      <c r="SNM1084" s="1"/>
      <c r="SNN1084" s="1"/>
      <c r="SNO1084" s="1"/>
      <c r="SNP1084" s="1"/>
      <c r="SNQ1084" s="1"/>
      <c r="SNR1084" s="1"/>
      <c r="SNS1084" s="1"/>
      <c r="SNT1084" s="1"/>
      <c r="SNU1084" s="1"/>
      <c r="SNV1084" s="1"/>
      <c r="SNW1084" s="1"/>
      <c r="SNX1084" s="1"/>
      <c r="SNY1084" s="1"/>
      <c r="SNZ1084" s="1"/>
      <c r="SOA1084" s="1"/>
      <c r="SOB1084" s="1"/>
      <c r="SOC1084" s="1"/>
      <c r="SOD1084" s="1"/>
      <c r="SOE1084" s="1"/>
      <c r="SOF1084" s="1"/>
      <c r="SOG1084" s="1"/>
      <c r="SOH1084" s="1"/>
      <c r="SOI1084" s="1"/>
      <c r="SOJ1084" s="1"/>
      <c r="SOK1084" s="1"/>
      <c r="SOL1084" s="1"/>
      <c r="SOM1084" s="1"/>
      <c r="SON1084" s="1"/>
      <c r="SOO1084" s="1"/>
      <c r="SOP1084" s="1"/>
      <c r="SOQ1084" s="1"/>
      <c r="SOR1084" s="1"/>
      <c r="SOS1084" s="1"/>
      <c r="SOT1084" s="1"/>
      <c r="SOU1084" s="1"/>
      <c r="SOV1084" s="1"/>
      <c r="SOW1084" s="1"/>
      <c r="SOX1084" s="1"/>
      <c r="SOY1084" s="1"/>
      <c r="SOZ1084" s="1"/>
      <c r="SPA1084" s="1"/>
      <c r="SPB1084" s="1"/>
      <c r="SPC1084" s="1"/>
      <c r="SPD1084" s="1"/>
      <c r="SPE1084" s="1"/>
      <c r="SPF1084" s="1"/>
      <c r="SPG1084" s="1"/>
      <c r="SPH1084" s="1"/>
      <c r="SPI1084" s="1"/>
      <c r="SPJ1084" s="1"/>
      <c r="SPK1084" s="1"/>
      <c r="SPL1084" s="1"/>
      <c r="SPM1084" s="1"/>
      <c r="SPN1084" s="1"/>
      <c r="SPO1084" s="1"/>
      <c r="SPP1084" s="1"/>
      <c r="SPQ1084" s="1"/>
      <c r="SPR1084" s="1"/>
      <c r="SPS1084" s="1"/>
      <c r="SPT1084" s="1"/>
      <c r="SPU1084" s="1"/>
      <c r="SPV1084" s="1"/>
      <c r="SPW1084" s="1"/>
      <c r="SPX1084" s="1"/>
      <c r="SPY1084" s="1"/>
      <c r="SPZ1084" s="1"/>
      <c r="SQA1084" s="1"/>
      <c r="SQB1084" s="1"/>
      <c r="SQC1084" s="1"/>
      <c r="SQD1084" s="1"/>
      <c r="SQE1084" s="1"/>
      <c r="SQF1084" s="1"/>
      <c r="SQG1084" s="1"/>
      <c r="SQH1084" s="1"/>
      <c r="SQI1084" s="1"/>
      <c r="SQJ1084" s="1"/>
      <c r="SQK1084" s="1"/>
      <c r="SQL1084" s="1"/>
      <c r="SQM1084" s="1"/>
      <c r="SQN1084" s="1"/>
      <c r="SQO1084" s="1"/>
      <c r="SQP1084" s="1"/>
      <c r="SQQ1084" s="1"/>
      <c r="SQR1084" s="1"/>
      <c r="SQS1084" s="1"/>
      <c r="SQT1084" s="1"/>
      <c r="SQU1084" s="1"/>
      <c r="SQV1084" s="1"/>
      <c r="SQW1084" s="1"/>
      <c r="SQX1084" s="1"/>
      <c r="SQY1084" s="1"/>
      <c r="SQZ1084" s="1"/>
      <c r="SRA1084" s="1"/>
      <c r="SRB1084" s="1"/>
      <c r="SRC1084" s="1"/>
      <c r="SRD1084" s="1"/>
      <c r="SRE1084" s="1"/>
      <c r="SRF1084" s="1"/>
      <c r="SRG1084" s="1"/>
      <c r="SRH1084" s="1"/>
      <c r="SRI1084" s="1"/>
      <c r="SRJ1084" s="1"/>
      <c r="SRK1084" s="1"/>
      <c r="SRL1084" s="1"/>
      <c r="SRM1084" s="1"/>
      <c r="SRN1084" s="1"/>
      <c r="SRO1084" s="1"/>
      <c r="SRP1084" s="1"/>
      <c r="SRQ1084" s="1"/>
      <c r="SRR1084" s="1"/>
      <c r="SRS1084" s="1"/>
      <c r="SRT1084" s="1"/>
      <c r="SRU1084" s="1"/>
      <c r="SRV1084" s="1"/>
      <c r="SRW1084" s="1"/>
      <c r="SRX1084" s="1"/>
      <c r="SRY1084" s="1"/>
      <c r="SRZ1084" s="1"/>
      <c r="SSA1084" s="1"/>
      <c r="SSB1084" s="1"/>
      <c r="SSC1084" s="1"/>
      <c r="SSD1084" s="1"/>
      <c r="SSE1084" s="1"/>
      <c r="SSF1084" s="1"/>
      <c r="SSG1084" s="1"/>
      <c r="SSH1084" s="1"/>
      <c r="SSI1084" s="1"/>
      <c r="SSJ1084" s="1"/>
      <c r="SSK1084" s="1"/>
      <c r="SSL1084" s="1"/>
      <c r="SSM1084" s="1"/>
      <c r="SSN1084" s="1"/>
      <c r="SSO1084" s="1"/>
      <c r="SSP1084" s="1"/>
      <c r="SSQ1084" s="1"/>
      <c r="SSR1084" s="1"/>
      <c r="SSS1084" s="1"/>
      <c r="SST1084" s="1"/>
      <c r="SSU1084" s="1"/>
      <c r="SSV1084" s="1"/>
      <c r="SSW1084" s="1"/>
      <c r="SSX1084" s="1"/>
      <c r="SSY1084" s="1"/>
      <c r="SSZ1084" s="1"/>
      <c r="STA1084" s="1"/>
      <c r="STB1084" s="1"/>
      <c r="STC1084" s="1"/>
      <c r="STD1084" s="1"/>
      <c r="STE1084" s="1"/>
      <c r="STF1084" s="1"/>
      <c r="STG1084" s="1"/>
      <c r="STH1084" s="1"/>
      <c r="STI1084" s="1"/>
      <c r="STJ1084" s="1"/>
      <c r="STK1084" s="1"/>
      <c r="STL1084" s="1"/>
      <c r="STM1084" s="1"/>
      <c r="STN1084" s="1"/>
      <c r="STO1084" s="1"/>
      <c r="STP1084" s="1"/>
      <c r="STQ1084" s="1"/>
      <c r="STR1084" s="1"/>
      <c r="STS1084" s="1"/>
      <c r="STT1084" s="1"/>
      <c r="STU1084" s="1"/>
      <c r="STV1084" s="1"/>
      <c r="STW1084" s="1"/>
      <c r="STX1084" s="1"/>
      <c r="STY1084" s="1"/>
      <c r="STZ1084" s="1"/>
      <c r="SUA1084" s="1"/>
      <c r="SUB1084" s="1"/>
      <c r="SUC1084" s="1"/>
      <c r="SUD1084" s="1"/>
      <c r="SUE1084" s="1"/>
      <c r="SUF1084" s="1"/>
      <c r="SUG1084" s="1"/>
      <c r="SUH1084" s="1"/>
      <c r="SUI1084" s="1"/>
      <c r="SUJ1084" s="1"/>
      <c r="SUK1084" s="1"/>
      <c r="SUL1084" s="1"/>
      <c r="SUM1084" s="1"/>
      <c r="SUN1084" s="1"/>
      <c r="SUO1084" s="1"/>
      <c r="SUP1084" s="1"/>
      <c r="SUQ1084" s="1"/>
      <c r="SUR1084" s="1"/>
      <c r="SUS1084" s="1"/>
      <c r="SUT1084" s="1"/>
      <c r="SUU1084" s="1"/>
      <c r="SUV1084" s="1"/>
      <c r="SUW1084" s="1"/>
      <c r="SUX1084" s="1"/>
      <c r="SUY1084" s="1"/>
      <c r="SUZ1084" s="1"/>
      <c r="SVA1084" s="1"/>
      <c r="SVB1084" s="1"/>
      <c r="SVC1084" s="1"/>
      <c r="SVD1084" s="1"/>
      <c r="SVE1084" s="1"/>
      <c r="SVF1084" s="1"/>
      <c r="SVG1084" s="1"/>
      <c r="SVH1084" s="1"/>
      <c r="SVI1084" s="1"/>
      <c r="SVJ1084" s="1"/>
      <c r="SVK1084" s="1"/>
      <c r="SVL1084" s="1"/>
      <c r="SVM1084" s="1"/>
      <c r="SVN1084" s="1"/>
      <c r="SVO1084" s="1"/>
      <c r="SVP1084" s="1"/>
      <c r="SVQ1084" s="1"/>
      <c r="SVR1084" s="1"/>
      <c r="SVS1084" s="1"/>
      <c r="SVT1084" s="1"/>
      <c r="SVU1084" s="1"/>
      <c r="SVV1084" s="1"/>
      <c r="SVW1084" s="1"/>
      <c r="SVX1084" s="1"/>
      <c r="SVY1084" s="1"/>
      <c r="SVZ1084" s="1"/>
      <c r="SWA1084" s="1"/>
      <c r="SWB1084" s="1"/>
      <c r="SWC1084" s="1"/>
      <c r="SWD1084" s="1"/>
      <c r="SWE1084" s="1"/>
      <c r="SWF1084" s="1"/>
      <c r="SWG1084" s="1"/>
      <c r="SWH1084" s="1"/>
      <c r="SWI1084" s="1"/>
      <c r="SWJ1084" s="1"/>
      <c r="SWK1084" s="1"/>
      <c r="SWL1084" s="1"/>
      <c r="SWM1084" s="1"/>
      <c r="SWN1084" s="1"/>
      <c r="SWO1084" s="1"/>
      <c r="SWP1084" s="1"/>
      <c r="SWQ1084" s="1"/>
      <c r="SWR1084" s="1"/>
      <c r="SWS1084" s="1"/>
      <c r="SWT1084" s="1"/>
      <c r="SWU1084" s="1"/>
      <c r="SWV1084" s="1"/>
      <c r="SWW1084" s="1"/>
      <c r="SWX1084" s="1"/>
      <c r="SWY1084" s="1"/>
      <c r="SWZ1084" s="1"/>
      <c r="SXA1084" s="1"/>
      <c r="SXB1084" s="1"/>
      <c r="SXC1084" s="1"/>
      <c r="SXD1084" s="1"/>
      <c r="SXE1084" s="1"/>
      <c r="SXF1084" s="1"/>
      <c r="SXG1084" s="1"/>
      <c r="SXH1084" s="1"/>
      <c r="SXI1084" s="1"/>
      <c r="SXJ1084" s="1"/>
      <c r="SXK1084" s="1"/>
      <c r="SXL1084" s="1"/>
      <c r="SXM1084" s="1"/>
      <c r="SXN1084" s="1"/>
      <c r="SXO1084" s="1"/>
      <c r="SXP1084" s="1"/>
      <c r="SXQ1084" s="1"/>
      <c r="SXR1084" s="1"/>
      <c r="SXS1084" s="1"/>
      <c r="SXT1084" s="1"/>
      <c r="SXU1084" s="1"/>
      <c r="SXV1084" s="1"/>
      <c r="SXW1084" s="1"/>
      <c r="SXX1084" s="1"/>
      <c r="SXY1084" s="1"/>
      <c r="SXZ1084" s="1"/>
      <c r="SYA1084" s="1"/>
      <c r="SYB1084" s="1"/>
      <c r="SYC1084" s="1"/>
      <c r="SYD1084" s="1"/>
      <c r="SYE1084" s="1"/>
      <c r="SYF1084" s="1"/>
      <c r="SYG1084" s="1"/>
      <c r="SYH1084" s="1"/>
      <c r="SYI1084" s="1"/>
      <c r="SYJ1084" s="1"/>
      <c r="SYK1084" s="1"/>
      <c r="SYL1084" s="1"/>
      <c r="SYM1084" s="1"/>
      <c r="SYN1084" s="1"/>
      <c r="SYO1084" s="1"/>
      <c r="SYP1084" s="1"/>
      <c r="SYQ1084" s="1"/>
      <c r="SYR1084" s="1"/>
      <c r="SYS1084" s="1"/>
      <c r="SYT1084" s="1"/>
      <c r="SYU1084" s="1"/>
      <c r="SYV1084" s="1"/>
      <c r="SYW1084" s="1"/>
      <c r="SYX1084" s="1"/>
      <c r="SYY1084" s="1"/>
      <c r="SYZ1084" s="1"/>
      <c r="SZA1084" s="1"/>
      <c r="SZB1084" s="1"/>
      <c r="SZC1084" s="1"/>
      <c r="SZD1084" s="1"/>
      <c r="SZE1084" s="1"/>
      <c r="SZF1084" s="1"/>
      <c r="SZG1084" s="1"/>
      <c r="SZH1084" s="1"/>
      <c r="SZI1084" s="1"/>
      <c r="SZJ1084" s="1"/>
      <c r="SZK1084" s="1"/>
      <c r="SZL1084" s="1"/>
      <c r="SZM1084" s="1"/>
      <c r="SZN1084" s="1"/>
      <c r="SZO1084" s="1"/>
      <c r="SZP1084" s="1"/>
      <c r="SZQ1084" s="1"/>
      <c r="SZR1084" s="1"/>
      <c r="SZS1084" s="1"/>
      <c r="SZT1084" s="1"/>
      <c r="SZU1084" s="1"/>
      <c r="SZV1084" s="1"/>
      <c r="SZW1084" s="1"/>
      <c r="SZX1084" s="1"/>
      <c r="SZY1084" s="1"/>
      <c r="SZZ1084" s="1"/>
      <c r="TAA1084" s="1"/>
      <c r="TAB1084" s="1"/>
      <c r="TAC1084" s="1"/>
      <c r="TAD1084" s="1"/>
      <c r="TAE1084" s="1"/>
      <c r="TAF1084" s="1"/>
      <c r="TAG1084" s="1"/>
      <c r="TAH1084" s="1"/>
      <c r="TAI1084" s="1"/>
      <c r="TAJ1084" s="1"/>
      <c r="TAK1084" s="1"/>
      <c r="TAL1084" s="1"/>
      <c r="TAM1084" s="1"/>
      <c r="TAN1084" s="1"/>
      <c r="TAO1084" s="1"/>
      <c r="TAP1084" s="1"/>
      <c r="TAQ1084" s="1"/>
      <c r="TAR1084" s="1"/>
      <c r="TAS1084" s="1"/>
      <c r="TAT1084" s="1"/>
      <c r="TAU1084" s="1"/>
      <c r="TAV1084" s="1"/>
      <c r="TAW1084" s="1"/>
      <c r="TAX1084" s="1"/>
      <c r="TAY1084" s="1"/>
      <c r="TAZ1084" s="1"/>
      <c r="TBA1084" s="1"/>
      <c r="TBB1084" s="1"/>
      <c r="TBC1084" s="1"/>
      <c r="TBD1084" s="1"/>
      <c r="TBE1084" s="1"/>
      <c r="TBF1084" s="1"/>
      <c r="TBG1084" s="1"/>
      <c r="TBH1084" s="1"/>
      <c r="TBI1084" s="1"/>
      <c r="TBJ1084" s="1"/>
      <c r="TBK1084" s="1"/>
      <c r="TBL1084" s="1"/>
      <c r="TBM1084" s="1"/>
      <c r="TBN1084" s="1"/>
      <c r="TBO1084" s="1"/>
      <c r="TBP1084" s="1"/>
      <c r="TBQ1084" s="1"/>
      <c r="TBR1084" s="1"/>
      <c r="TBS1084" s="1"/>
      <c r="TBT1084" s="1"/>
      <c r="TBU1084" s="1"/>
      <c r="TBV1084" s="1"/>
      <c r="TBW1084" s="1"/>
      <c r="TBX1084" s="1"/>
      <c r="TBY1084" s="1"/>
      <c r="TBZ1084" s="1"/>
      <c r="TCA1084" s="1"/>
      <c r="TCB1084" s="1"/>
      <c r="TCC1084" s="1"/>
      <c r="TCD1084" s="1"/>
      <c r="TCE1084" s="1"/>
      <c r="TCF1084" s="1"/>
      <c r="TCG1084" s="1"/>
      <c r="TCH1084" s="1"/>
      <c r="TCI1084" s="1"/>
      <c r="TCJ1084" s="1"/>
      <c r="TCK1084" s="1"/>
      <c r="TCL1084" s="1"/>
      <c r="TCM1084" s="1"/>
      <c r="TCN1084" s="1"/>
      <c r="TCO1084" s="1"/>
      <c r="TCP1084" s="1"/>
      <c r="TCQ1084" s="1"/>
      <c r="TCR1084" s="1"/>
      <c r="TCS1084" s="1"/>
      <c r="TCT1084" s="1"/>
      <c r="TCU1084" s="1"/>
      <c r="TCV1084" s="1"/>
      <c r="TCW1084" s="1"/>
      <c r="TCX1084" s="1"/>
      <c r="TCY1084" s="1"/>
      <c r="TCZ1084" s="1"/>
      <c r="TDA1084" s="1"/>
      <c r="TDB1084" s="1"/>
      <c r="TDC1084" s="1"/>
      <c r="TDD1084" s="1"/>
      <c r="TDE1084" s="1"/>
      <c r="TDF1084" s="1"/>
      <c r="TDG1084" s="1"/>
      <c r="TDH1084" s="1"/>
      <c r="TDI1084" s="1"/>
      <c r="TDJ1084" s="1"/>
      <c r="TDK1084" s="1"/>
      <c r="TDL1084" s="1"/>
      <c r="TDM1084" s="1"/>
      <c r="TDN1084" s="1"/>
      <c r="TDO1084" s="1"/>
      <c r="TDP1084" s="1"/>
      <c r="TDQ1084" s="1"/>
      <c r="TDR1084" s="1"/>
      <c r="TDS1084" s="1"/>
      <c r="TDT1084" s="1"/>
      <c r="TDU1084" s="1"/>
      <c r="TDV1084" s="1"/>
      <c r="TDW1084" s="1"/>
      <c r="TDX1084" s="1"/>
      <c r="TDY1084" s="1"/>
      <c r="TDZ1084" s="1"/>
      <c r="TEA1084" s="1"/>
      <c r="TEB1084" s="1"/>
      <c r="TEC1084" s="1"/>
      <c r="TED1084" s="1"/>
      <c r="TEE1084" s="1"/>
      <c r="TEF1084" s="1"/>
      <c r="TEG1084" s="1"/>
      <c r="TEH1084" s="1"/>
      <c r="TEI1084" s="1"/>
      <c r="TEJ1084" s="1"/>
      <c r="TEK1084" s="1"/>
      <c r="TEL1084" s="1"/>
      <c r="TEM1084" s="1"/>
      <c r="TEN1084" s="1"/>
      <c r="TEO1084" s="1"/>
      <c r="TEP1084" s="1"/>
      <c r="TEQ1084" s="1"/>
      <c r="TER1084" s="1"/>
      <c r="TES1084" s="1"/>
      <c r="TET1084" s="1"/>
      <c r="TEU1084" s="1"/>
      <c r="TEV1084" s="1"/>
      <c r="TEW1084" s="1"/>
      <c r="TEX1084" s="1"/>
      <c r="TEY1084" s="1"/>
      <c r="TEZ1084" s="1"/>
      <c r="TFA1084" s="1"/>
      <c r="TFB1084" s="1"/>
      <c r="TFC1084" s="1"/>
      <c r="TFD1084" s="1"/>
      <c r="TFE1084" s="1"/>
      <c r="TFF1084" s="1"/>
      <c r="TFG1084" s="1"/>
      <c r="TFH1084" s="1"/>
      <c r="TFI1084" s="1"/>
      <c r="TFJ1084" s="1"/>
      <c r="TFK1084" s="1"/>
      <c r="TFL1084" s="1"/>
      <c r="TFM1084" s="1"/>
      <c r="TFN1084" s="1"/>
      <c r="TFO1084" s="1"/>
      <c r="TFP1084" s="1"/>
      <c r="TFQ1084" s="1"/>
      <c r="TFR1084" s="1"/>
      <c r="TFS1084" s="1"/>
      <c r="TFT1084" s="1"/>
      <c r="TFU1084" s="1"/>
      <c r="TFV1084" s="1"/>
      <c r="TFW1084" s="1"/>
      <c r="TFX1084" s="1"/>
      <c r="TFY1084" s="1"/>
      <c r="TFZ1084" s="1"/>
      <c r="TGA1084" s="1"/>
      <c r="TGB1084" s="1"/>
      <c r="TGC1084" s="1"/>
      <c r="TGD1084" s="1"/>
      <c r="TGE1084" s="1"/>
      <c r="TGF1084" s="1"/>
      <c r="TGG1084" s="1"/>
      <c r="TGH1084" s="1"/>
      <c r="TGI1084" s="1"/>
      <c r="TGJ1084" s="1"/>
      <c r="TGK1084" s="1"/>
      <c r="TGL1084" s="1"/>
      <c r="TGM1084" s="1"/>
      <c r="TGN1084" s="1"/>
      <c r="TGO1084" s="1"/>
      <c r="TGP1084" s="1"/>
      <c r="TGQ1084" s="1"/>
      <c r="TGR1084" s="1"/>
      <c r="TGS1084" s="1"/>
      <c r="TGT1084" s="1"/>
      <c r="TGU1084" s="1"/>
      <c r="TGV1084" s="1"/>
      <c r="TGW1084" s="1"/>
      <c r="TGX1084" s="1"/>
      <c r="TGY1084" s="1"/>
      <c r="TGZ1084" s="1"/>
      <c r="THA1084" s="1"/>
      <c r="THB1084" s="1"/>
      <c r="THC1084" s="1"/>
      <c r="THD1084" s="1"/>
      <c r="THE1084" s="1"/>
      <c r="THF1084" s="1"/>
      <c r="THG1084" s="1"/>
      <c r="THH1084" s="1"/>
      <c r="THI1084" s="1"/>
      <c r="THJ1084" s="1"/>
      <c r="THK1084" s="1"/>
      <c r="THL1084" s="1"/>
      <c r="THM1084" s="1"/>
      <c r="THN1084" s="1"/>
      <c r="THO1084" s="1"/>
      <c r="THP1084" s="1"/>
      <c r="THQ1084" s="1"/>
      <c r="THR1084" s="1"/>
      <c r="THS1084" s="1"/>
      <c r="THT1084" s="1"/>
      <c r="THU1084" s="1"/>
      <c r="THV1084" s="1"/>
      <c r="THW1084" s="1"/>
      <c r="THX1084" s="1"/>
      <c r="THY1084" s="1"/>
      <c r="THZ1084" s="1"/>
      <c r="TIA1084" s="1"/>
      <c r="TIB1084" s="1"/>
      <c r="TIC1084" s="1"/>
      <c r="TID1084" s="1"/>
      <c r="TIE1084" s="1"/>
      <c r="TIF1084" s="1"/>
      <c r="TIG1084" s="1"/>
      <c r="TIH1084" s="1"/>
      <c r="TII1084" s="1"/>
      <c r="TIJ1084" s="1"/>
      <c r="TIK1084" s="1"/>
      <c r="TIL1084" s="1"/>
      <c r="TIM1084" s="1"/>
      <c r="TIN1084" s="1"/>
      <c r="TIO1084" s="1"/>
      <c r="TIP1084" s="1"/>
      <c r="TIQ1084" s="1"/>
      <c r="TIR1084" s="1"/>
      <c r="TIS1084" s="1"/>
      <c r="TIT1084" s="1"/>
      <c r="TIU1084" s="1"/>
      <c r="TIV1084" s="1"/>
      <c r="TIW1084" s="1"/>
      <c r="TIX1084" s="1"/>
      <c r="TIY1084" s="1"/>
      <c r="TIZ1084" s="1"/>
      <c r="TJA1084" s="1"/>
      <c r="TJB1084" s="1"/>
      <c r="TJC1084" s="1"/>
      <c r="TJD1084" s="1"/>
      <c r="TJE1084" s="1"/>
      <c r="TJF1084" s="1"/>
      <c r="TJG1084" s="1"/>
      <c r="TJH1084" s="1"/>
      <c r="TJI1084" s="1"/>
      <c r="TJJ1084" s="1"/>
      <c r="TJK1084" s="1"/>
      <c r="TJL1084" s="1"/>
      <c r="TJM1084" s="1"/>
      <c r="TJN1084" s="1"/>
      <c r="TJO1084" s="1"/>
      <c r="TJP1084" s="1"/>
      <c r="TJQ1084" s="1"/>
      <c r="TJR1084" s="1"/>
      <c r="TJS1084" s="1"/>
      <c r="TJT1084" s="1"/>
      <c r="TJU1084" s="1"/>
      <c r="TJV1084" s="1"/>
      <c r="TJW1084" s="1"/>
      <c r="TJX1084" s="1"/>
      <c r="TJY1084" s="1"/>
      <c r="TJZ1084" s="1"/>
      <c r="TKA1084" s="1"/>
      <c r="TKB1084" s="1"/>
      <c r="TKC1084" s="1"/>
      <c r="TKD1084" s="1"/>
      <c r="TKE1084" s="1"/>
      <c r="TKF1084" s="1"/>
      <c r="TKG1084" s="1"/>
      <c r="TKH1084" s="1"/>
      <c r="TKI1084" s="1"/>
      <c r="TKJ1084" s="1"/>
      <c r="TKK1084" s="1"/>
      <c r="TKL1084" s="1"/>
      <c r="TKM1084" s="1"/>
      <c r="TKN1084" s="1"/>
      <c r="TKO1084" s="1"/>
      <c r="TKP1084" s="1"/>
      <c r="TKQ1084" s="1"/>
      <c r="TKR1084" s="1"/>
      <c r="TKS1084" s="1"/>
      <c r="TKT1084" s="1"/>
      <c r="TKU1084" s="1"/>
      <c r="TKV1084" s="1"/>
      <c r="TKW1084" s="1"/>
      <c r="TKX1084" s="1"/>
      <c r="TKY1084" s="1"/>
      <c r="TKZ1084" s="1"/>
      <c r="TLA1084" s="1"/>
      <c r="TLB1084" s="1"/>
      <c r="TLC1084" s="1"/>
      <c r="TLD1084" s="1"/>
      <c r="TLE1084" s="1"/>
      <c r="TLF1084" s="1"/>
      <c r="TLG1084" s="1"/>
      <c r="TLH1084" s="1"/>
      <c r="TLI1084" s="1"/>
      <c r="TLJ1084" s="1"/>
      <c r="TLK1084" s="1"/>
      <c r="TLL1084" s="1"/>
      <c r="TLM1084" s="1"/>
      <c r="TLN1084" s="1"/>
      <c r="TLO1084" s="1"/>
      <c r="TLP1084" s="1"/>
      <c r="TLQ1084" s="1"/>
      <c r="TLR1084" s="1"/>
      <c r="TLS1084" s="1"/>
      <c r="TLT1084" s="1"/>
      <c r="TLU1084" s="1"/>
      <c r="TLV1084" s="1"/>
      <c r="TLW1084" s="1"/>
      <c r="TLX1084" s="1"/>
      <c r="TLY1084" s="1"/>
      <c r="TLZ1084" s="1"/>
      <c r="TMA1084" s="1"/>
      <c r="TMB1084" s="1"/>
      <c r="TMC1084" s="1"/>
      <c r="TMD1084" s="1"/>
      <c r="TME1084" s="1"/>
      <c r="TMF1084" s="1"/>
      <c r="TMG1084" s="1"/>
      <c r="TMH1084" s="1"/>
      <c r="TMI1084" s="1"/>
      <c r="TMJ1084" s="1"/>
      <c r="TMK1084" s="1"/>
      <c r="TML1084" s="1"/>
      <c r="TMM1084" s="1"/>
      <c r="TMN1084" s="1"/>
      <c r="TMO1084" s="1"/>
      <c r="TMP1084" s="1"/>
      <c r="TMQ1084" s="1"/>
      <c r="TMR1084" s="1"/>
      <c r="TMS1084" s="1"/>
      <c r="TMT1084" s="1"/>
      <c r="TMU1084" s="1"/>
      <c r="TMV1084" s="1"/>
      <c r="TMW1084" s="1"/>
      <c r="TMX1084" s="1"/>
      <c r="TMY1084" s="1"/>
      <c r="TMZ1084" s="1"/>
      <c r="TNA1084" s="1"/>
      <c r="TNB1084" s="1"/>
      <c r="TNC1084" s="1"/>
      <c r="TND1084" s="1"/>
      <c r="TNE1084" s="1"/>
      <c r="TNF1084" s="1"/>
      <c r="TNG1084" s="1"/>
      <c r="TNH1084" s="1"/>
      <c r="TNI1084" s="1"/>
      <c r="TNJ1084" s="1"/>
      <c r="TNK1084" s="1"/>
      <c r="TNL1084" s="1"/>
      <c r="TNM1084" s="1"/>
      <c r="TNN1084" s="1"/>
      <c r="TNO1084" s="1"/>
      <c r="TNP1084" s="1"/>
      <c r="TNQ1084" s="1"/>
      <c r="TNR1084" s="1"/>
      <c r="TNS1084" s="1"/>
      <c r="TNT1084" s="1"/>
      <c r="TNU1084" s="1"/>
      <c r="TNV1084" s="1"/>
      <c r="TNW1084" s="1"/>
      <c r="TNX1084" s="1"/>
      <c r="TNY1084" s="1"/>
      <c r="TNZ1084" s="1"/>
      <c r="TOA1084" s="1"/>
      <c r="TOB1084" s="1"/>
      <c r="TOC1084" s="1"/>
      <c r="TOD1084" s="1"/>
      <c r="TOE1084" s="1"/>
      <c r="TOF1084" s="1"/>
      <c r="TOG1084" s="1"/>
      <c r="TOH1084" s="1"/>
      <c r="TOI1084" s="1"/>
      <c r="TOJ1084" s="1"/>
      <c r="TOK1084" s="1"/>
      <c r="TOL1084" s="1"/>
      <c r="TOM1084" s="1"/>
      <c r="TON1084" s="1"/>
      <c r="TOO1084" s="1"/>
      <c r="TOP1084" s="1"/>
      <c r="TOQ1084" s="1"/>
      <c r="TOR1084" s="1"/>
      <c r="TOS1084" s="1"/>
      <c r="TOT1084" s="1"/>
      <c r="TOU1084" s="1"/>
      <c r="TOV1084" s="1"/>
      <c r="TOW1084" s="1"/>
      <c r="TOX1084" s="1"/>
      <c r="TOY1084" s="1"/>
      <c r="TOZ1084" s="1"/>
      <c r="TPA1084" s="1"/>
      <c r="TPB1084" s="1"/>
      <c r="TPC1084" s="1"/>
      <c r="TPD1084" s="1"/>
      <c r="TPE1084" s="1"/>
      <c r="TPF1084" s="1"/>
      <c r="TPG1084" s="1"/>
      <c r="TPH1084" s="1"/>
      <c r="TPI1084" s="1"/>
      <c r="TPJ1084" s="1"/>
      <c r="TPK1084" s="1"/>
      <c r="TPL1084" s="1"/>
      <c r="TPM1084" s="1"/>
      <c r="TPN1084" s="1"/>
      <c r="TPO1084" s="1"/>
      <c r="TPP1084" s="1"/>
      <c r="TPQ1084" s="1"/>
      <c r="TPR1084" s="1"/>
      <c r="TPS1084" s="1"/>
      <c r="TPT1084" s="1"/>
      <c r="TPU1084" s="1"/>
      <c r="TPV1084" s="1"/>
      <c r="TPW1084" s="1"/>
      <c r="TPX1084" s="1"/>
      <c r="TPY1084" s="1"/>
      <c r="TPZ1084" s="1"/>
      <c r="TQA1084" s="1"/>
      <c r="TQB1084" s="1"/>
      <c r="TQC1084" s="1"/>
      <c r="TQD1084" s="1"/>
      <c r="TQE1084" s="1"/>
      <c r="TQF1084" s="1"/>
      <c r="TQG1084" s="1"/>
      <c r="TQH1084" s="1"/>
      <c r="TQI1084" s="1"/>
      <c r="TQJ1084" s="1"/>
      <c r="TQK1084" s="1"/>
      <c r="TQL1084" s="1"/>
      <c r="TQM1084" s="1"/>
      <c r="TQN1084" s="1"/>
      <c r="TQO1084" s="1"/>
      <c r="TQP1084" s="1"/>
      <c r="TQQ1084" s="1"/>
      <c r="TQR1084" s="1"/>
      <c r="TQS1084" s="1"/>
      <c r="TQT1084" s="1"/>
      <c r="TQU1084" s="1"/>
      <c r="TQV1084" s="1"/>
      <c r="TQW1084" s="1"/>
      <c r="TQX1084" s="1"/>
      <c r="TQY1084" s="1"/>
      <c r="TQZ1084" s="1"/>
      <c r="TRA1084" s="1"/>
      <c r="TRB1084" s="1"/>
      <c r="TRC1084" s="1"/>
      <c r="TRD1084" s="1"/>
      <c r="TRE1084" s="1"/>
      <c r="TRF1084" s="1"/>
      <c r="TRG1084" s="1"/>
      <c r="TRH1084" s="1"/>
      <c r="TRI1084" s="1"/>
      <c r="TRJ1084" s="1"/>
      <c r="TRK1084" s="1"/>
      <c r="TRL1084" s="1"/>
      <c r="TRM1084" s="1"/>
      <c r="TRN1084" s="1"/>
      <c r="TRO1084" s="1"/>
      <c r="TRP1084" s="1"/>
      <c r="TRQ1084" s="1"/>
      <c r="TRR1084" s="1"/>
      <c r="TRS1084" s="1"/>
      <c r="TRT1084" s="1"/>
      <c r="TRU1084" s="1"/>
      <c r="TRV1084" s="1"/>
      <c r="TRW1084" s="1"/>
      <c r="TRX1084" s="1"/>
      <c r="TRY1084" s="1"/>
      <c r="TRZ1084" s="1"/>
      <c r="TSA1084" s="1"/>
      <c r="TSB1084" s="1"/>
      <c r="TSC1084" s="1"/>
      <c r="TSD1084" s="1"/>
      <c r="TSE1084" s="1"/>
      <c r="TSF1084" s="1"/>
      <c r="TSG1084" s="1"/>
      <c r="TSH1084" s="1"/>
      <c r="TSI1084" s="1"/>
      <c r="TSJ1084" s="1"/>
      <c r="TSK1084" s="1"/>
      <c r="TSL1084" s="1"/>
      <c r="TSM1084" s="1"/>
      <c r="TSN1084" s="1"/>
      <c r="TSO1084" s="1"/>
      <c r="TSP1084" s="1"/>
      <c r="TSQ1084" s="1"/>
      <c r="TSR1084" s="1"/>
      <c r="TSS1084" s="1"/>
      <c r="TST1084" s="1"/>
      <c r="TSU1084" s="1"/>
      <c r="TSV1084" s="1"/>
      <c r="TSW1084" s="1"/>
      <c r="TSX1084" s="1"/>
      <c r="TSY1084" s="1"/>
      <c r="TSZ1084" s="1"/>
      <c r="TTA1084" s="1"/>
      <c r="TTB1084" s="1"/>
      <c r="TTC1084" s="1"/>
      <c r="TTD1084" s="1"/>
      <c r="TTE1084" s="1"/>
      <c r="TTF1084" s="1"/>
      <c r="TTG1084" s="1"/>
      <c r="TTH1084" s="1"/>
      <c r="TTI1084" s="1"/>
      <c r="TTJ1084" s="1"/>
      <c r="TTK1084" s="1"/>
      <c r="TTL1084" s="1"/>
      <c r="TTM1084" s="1"/>
      <c r="TTN1084" s="1"/>
      <c r="TTO1084" s="1"/>
      <c r="TTP1084" s="1"/>
      <c r="TTQ1084" s="1"/>
      <c r="TTR1084" s="1"/>
      <c r="TTS1084" s="1"/>
      <c r="TTT1084" s="1"/>
      <c r="TTU1084" s="1"/>
      <c r="TTV1084" s="1"/>
      <c r="TTW1084" s="1"/>
      <c r="TTX1084" s="1"/>
      <c r="TTY1084" s="1"/>
      <c r="TTZ1084" s="1"/>
      <c r="TUA1084" s="1"/>
      <c r="TUB1084" s="1"/>
      <c r="TUC1084" s="1"/>
      <c r="TUD1084" s="1"/>
      <c r="TUE1084" s="1"/>
      <c r="TUF1084" s="1"/>
      <c r="TUG1084" s="1"/>
      <c r="TUH1084" s="1"/>
      <c r="TUI1084" s="1"/>
      <c r="TUJ1084" s="1"/>
      <c r="TUK1084" s="1"/>
      <c r="TUL1084" s="1"/>
      <c r="TUM1084" s="1"/>
      <c r="TUN1084" s="1"/>
      <c r="TUO1084" s="1"/>
      <c r="TUP1084" s="1"/>
      <c r="TUQ1084" s="1"/>
      <c r="TUR1084" s="1"/>
      <c r="TUS1084" s="1"/>
      <c r="TUT1084" s="1"/>
      <c r="TUU1084" s="1"/>
      <c r="TUV1084" s="1"/>
      <c r="TUW1084" s="1"/>
      <c r="TUX1084" s="1"/>
      <c r="TUY1084" s="1"/>
      <c r="TUZ1084" s="1"/>
      <c r="TVA1084" s="1"/>
      <c r="TVB1084" s="1"/>
      <c r="TVC1084" s="1"/>
      <c r="TVD1084" s="1"/>
      <c r="TVE1084" s="1"/>
      <c r="TVF1084" s="1"/>
      <c r="TVG1084" s="1"/>
      <c r="TVH1084" s="1"/>
      <c r="TVI1084" s="1"/>
      <c r="TVJ1084" s="1"/>
      <c r="TVK1084" s="1"/>
      <c r="TVL1084" s="1"/>
      <c r="TVM1084" s="1"/>
      <c r="TVN1084" s="1"/>
      <c r="TVO1084" s="1"/>
      <c r="TVP1084" s="1"/>
      <c r="TVQ1084" s="1"/>
      <c r="TVR1084" s="1"/>
      <c r="TVS1084" s="1"/>
      <c r="TVT1084" s="1"/>
      <c r="TVU1084" s="1"/>
      <c r="TVV1084" s="1"/>
      <c r="TVW1084" s="1"/>
      <c r="TVX1084" s="1"/>
      <c r="TVY1084" s="1"/>
      <c r="TVZ1084" s="1"/>
      <c r="TWA1084" s="1"/>
      <c r="TWB1084" s="1"/>
      <c r="TWC1084" s="1"/>
      <c r="TWD1084" s="1"/>
      <c r="TWE1084" s="1"/>
      <c r="TWF1084" s="1"/>
      <c r="TWG1084" s="1"/>
      <c r="TWH1084" s="1"/>
      <c r="TWI1084" s="1"/>
      <c r="TWJ1084" s="1"/>
      <c r="TWK1084" s="1"/>
      <c r="TWL1084" s="1"/>
      <c r="TWM1084" s="1"/>
      <c r="TWN1084" s="1"/>
      <c r="TWO1084" s="1"/>
      <c r="TWP1084" s="1"/>
      <c r="TWQ1084" s="1"/>
      <c r="TWR1084" s="1"/>
      <c r="TWS1084" s="1"/>
      <c r="TWT1084" s="1"/>
      <c r="TWU1084" s="1"/>
      <c r="TWV1084" s="1"/>
      <c r="TWW1084" s="1"/>
      <c r="TWX1084" s="1"/>
      <c r="TWY1084" s="1"/>
      <c r="TWZ1084" s="1"/>
      <c r="TXA1084" s="1"/>
      <c r="TXB1084" s="1"/>
      <c r="TXC1084" s="1"/>
      <c r="TXD1084" s="1"/>
      <c r="TXE1084" s="1"/>
      <c r="TXF1084" s="1"/>
      <c r="TXG1084" s="1"/>
      <c r="TXH1084" s="1"/>
      <c r="TXI1084" s="1"/>
      <c r="TXJ1084" s="1"/>
      <c r="TXK1084" s="1"/>
      <c r="TXL1084" s="1"/>
      <c r="TXM1084" s="1"/>
      <c r="TXN1084" s="1"/>
      <c r="TXO1084" s="1"/>
      <c r="TXP1084" s="1"/>
      <c r="TXQ1084" s="1"/>
      <c r="TXR1084" s="1"/>
      <c r="TXS1084" s="1"/>
      <c r="TXT1084" s="1"/>
      <c r="TXU1084" s="1"/>
      <c r="TXV1084" s="1"/>
      <c r="TXW1084" s="1"/>
      <c r="TXX1084" s="1"/>
      <c r="TXY1084" s="1"/>
      <c r="TXZ1084" s="1"/>
      <c r="TYA1084" s="1"/>
      <c r="TYB1084" s="1"/>
      <c r="TYC1084" s="1"/>
      <c r="TYD1084" s="1"/>
      <c r="TYE1084" s="1"/>
      <c r="TYF1084" s="1"/>
      <c r="TYG1084" s="1"/>
      <c r="TYH1084" s="1"/>
      <c r="TYI1084" s="1"/>
      <c r="TYJ1084" s="1"/>
      <c r="TYK1084" s="1"/>
      <c r="TYL1084" s="1"/>
      <c r="TYM1084" s="1"/>
      <c r="TYN1084" s="1"/>
      <c r="TYO1084" s="1"/>
      <c r="TYP1084" s="1"/>
      <c r="TYQ1084" s="1"/>
      <c r="TYR1084" s="1"/>
      <c r="TYS1084" s="1"/>
      <c r="TYT1084" s="1"/>
      <c r="TYU1084" s="1"/>
      <c r="TYV1084" s="1"/>
      <c r="TYW1084" s="1"/>
      <c r="TYX1084" s="1"/>
      <c r="TYY1084" s="1"/>
      <c r="TYZ1084" s="1"/>
      <c r="TZA1084" s="1"/>
      <c r="TZB1084" s="1"/>
      <c r="TZC1084" s="1"/>
      <c r="TZD1084" s="1"/>
      <c r="TZE1084" s="1"/>
      <c r="TZF1084" s="1"/>
      <c r="TZG1084" s="1"/>
      <c r="TZH1084" s="1"/>
      <c r="TZI1084" s="1"/>
      <c r="TZJ1084" s="1"/>
      <c r="TZK1084" s="1"/>
      <c r="TZL1084" s="1"/>
      <c r="TZM1084" s="1"/>
      <c r="TZN1084" s="1"/>
      <c r="TZO1084" s="1"/>
      <c r="TZP1084" s="1"/>
      <c r="TZQ1084" s="1"/>
      <c r="TZR1084" s="1"/>
      <c r="TZS1084" s="1"/>
      <c r="TZT1084" s="1"/>
      <c r="TZU1084" s="1"/>
      <c r="TZV1084" s="1"/>
      <c r="TZW1084" s="1"/>
      <c r="TZX1084" s="1"/>
      <c r="TZY1084" s="1"/>
      <c r="TZZ1084" s="1"/>
      <c r="UAA1084" s="1"/>
      <c r="UAB1084" s="1"/>
      <c r="UAC1084" s="1"/>
      <c r="UAD1084" s="1"/>
      <c r="UAE1084" s="1"/>
      <c r="UAF1084" s="1"/>
      <c r="UAG1084" s="1"/>
      <c r="UAH1084" s="1"/>
      <c r="UAI1084" s="1"/>
      <c r="UAJ1084" s="1"/>
      <c r="UAK1084" s="1"/>
      <c r="UAL1084" s="1"/>
      <c r="UAM1084" s="1"/>
      <c r="UAN1084" s="1"/>
      <c r="UAO1084" s="1"/>
      <c r="UAP1084" s="1"/>
      <c r="UAQ1084" s="1"/>
      <c r="UAR1084" s="1"/>
      <c r="UAS1084" s="1"/>
      <c r="UAT1084" s="1"/>
      <c r="UAU1084" s="1"/>
      <c r="UAV1084" s="1"/>
      <c r="UAW1084" s="1"/>
      <c r="UAX1084" s="1"/>
      <c r="UAY1084" s="1"/>
      <c r="UAZ1084" s="1"/>
      <c r="UBA1084" s="1"/>
      <c r="UBB1084" s="1"/>
      <c r="UBC1084" s="1"/>
      <c r="UBD1084" s="1"/>
      <c r="UBE1084" s="1"/>
      <c r="UBF1084" s="1"/>
      <c r="UBG1084" s="1"/>
      <c r="UBH1084" s="1"/>
      <c r="UBI1084" s="1"/>
      <c r="UBJ1084" s="1"/>
      <c r="UBK1084" s="1"/>
      <c r="UBL1084" s="1"/>
      <c r="UBM1084" s="1"/>
      <c r="UBN1084" s="1"/>
      <c r="UBO1084" s="1"/>
      <c r="UBP1084" s="1"/>
      <c r="UBQ1084" s="1"/>
      <c r="UBR1084" s="1"/>
      <c r="UBS1084" s="1"/>
      <c r="UBT1084" s="1"/>
      <c r="UBU1084" s="1"/>
      <c r="UBV1084" s="1"/>
      <c r="UBW1084" s="1"/>
      <c r="UBX1084" s="1"/>
      <c r="UBY1084" s="1"/>
      <c r="UBZ1084" s="1"/>
      <c r="UCA1084" s="1"/>
      <c r="UCB1084" s="1"/>
      <c r="UCC1084" s="1"/>
      <c r="UCD1084" s="1"/>
      <c r="UCE1084" s="1"/>
      <c r="UCF1084" s="1"/>
      <c r="UCG1084" s="1"/>
      <c r="UCH1084" s="1"/>
      <c r="UCI1084" s="1"/>
      <c r="UCJ1084" s="1"/>
      <c r="UCK1084" s="1"/>
      <c r="UCL1084" s="1"/>
      <c r="UCM1084" s="1"/>
      <c r="UCN1084" s="1"/>
      <c r="UCO1084" s="1"/>
      <c r="UCP1084" s="1"/>
      <c r="UCQ1084" s="1"/>
      <c r="UCR1084" s="1"/>
      <c r="UCS1084" s="1"/>
      <c r="UCT1084" s="1"/>
      <c r="UCU1084" s="1"/>
      <c r="UCV1084" s="1"/>
      <c r="UCW1084" s="1"/>
      <c r="UCX1084" s="1"/>
      <c r="UCY1084" s="1"/>
      <c r="UCZ1084" s="1"/>
      <c r="UDA1084" s="1"/>
      <c r="UDB1084" s="1"/>
      <c r="UDC1084" s="1"/>
      <c r="UDD1084" s="1"/>
      <c r="UDE1084" s="1"/>
      <c r="UDF1084" s="1"/>
      <c r="UDG1084" s="1"/>
      <c r="UDH1084" s="1"/>
      <c r="UDI1084" s="1"/>
      <c r="UDJ1084" s="1"/>
      <c r="UDK1084" s="1"/>
      <c r="UDL1084" s="1"/>
      <c r="UDM1084" s="1"/>
      <c r="UDN1084" s="1"/>
      <c r="UDO1084" s="1"/>
      <c r="UDP1084" s="1"/>
      <c r="UDQ1084" s="1"/>
      <c r="UDR1084" s="1"/>
      <c r="UDS1084" s="1"/>
      <c r="UDT1084" s="1"/>
      <c r="UDU1084" s="1"/>
      <c r="UDV1084" s="1"/>
      <c r="UDW1084" s="1"/>
      <c r="UDX1084" s="1"/>
      <c r="UDY1084" s="1"/>
      <c r="UDZ1084" s="1"/>
      <c r="UEA1084" s="1"/>
      <c r="UEB1084" s="1"/>
      <c r="UEC1084" s="1"/>
      <c r="UED1084" s="1"/>
      <c r="UEE1084" s="1"/>
      <c r="UEF1084" s="1"/>
      <c r="UEG1084" s="1"/>
      <c r="UEH1084" s="1"/>
      <c r="UEI1084" s="1"/>
      <c r="UEJ1084" s="1"/>
      <c r="UEK1084" s="1"/>
      <c r="UEL1084" s="1"/>
      <c r="UEM1084" s="1"/>
      <c r="UEN1084" s="1"/>
      <c r="UEO1084" s="1"/>
      <c r="UEP1084" s="1"/>
      <c r="UEQ1084" s="1"/>
      <c r="UER1084" s="1"/>
      <c r="UES1084" s="1"/>
      <c r="UET1084" s="1"/>
      <c r="UEU1084" s="1"/>
      <c r="UEV1084" s="1"/>
      <c r="UEW1084" s="1"/>
      <c r="UEX1084" s="1"/>
      <c r="UEY1084" s="1"/>
      <c r="UEZ1084" s="1"/>
      <c r="UFA1084" s="1"/>
      <c r="UFB1084" s="1"/>
      <c r="UFC1084" s="1"/>
      <c r="UFD1084" s="1"/>
      <c r="UFE1084" s="1"/>
      <c r="UFF1084" s="1"/>
      <c r="UFG1084" s="1"/>
      <c r="UFH1084" s="1"/>
      <c r="UFI1084" s="1"/>
      <c r="UFJ1084" s="1"/>
      <c r="UFK1084" s="1"/>
      <c r="UFL1084" s="1"/>
      <c r="UFM1084" s="1"/>
      <c r="UFN1084" s="1"/>
      <c r="UFO1084" s="1"/>
      <c r="UFP1084" s="1"/>
      <c r="UFQ1084" s="1"/>
      <c r="UFR1084" s="1"/>
      <c r="UFS1084" s="1"/>
      <c r="UFT1084" s="1"/>
      <c r="UFU1084" s="1"/>
      <c r="UFV1084" s="1"/>
      <c r="UFW1084" s="1"/>
      <c r="UFX1084" s="1"/>
      <c r="UFY1084" s="1"/>
      <c r="UFZ1084" s="1"/>
      <c r="UGA1084" s="1"/>
      <c r="UGB1084" s="1"/>
      <c r="UGC1084" s="1"/>
      <c r="UGD1084" s="1"/>
      <c r="UGE1084" s="1"/>
      <c r="UGF1084" s="1"/>
      <c r="UGG1084" s="1"/>
      <c r="UGH1084" s="1"/>
      <c r="UGI1084" s="1"/>
      <c r="UGJ1084" s="1"/>
      <c r="UGK1084" s="1"/>
      <c r="UGL1084" s="1"/>
      <c r="UGM1084" s="1"/>
      <c r="UGN1084" s="1"/>
      <c r="UGO1084" s="1"/>
      <c r="UGP1084" s="1"/>
      <c r="UGQ1084" s="1"/>
      <c r="UGR1084" s="1"/>
      <c r="UGS1084" s="1"/>
      <c r="UGT1084" s="1"/>
      <c r="UGU1084" s="1"/>
      <c r="UGV1084" s="1"/>
      <c r="UGW1084" s="1"/>
      <c r="UGX1084" s="1"/>
      <c r="UGY1084" s="1"/>
      <c r="UGZ1084" s="1"/>
      <c r="UHA1084" s="1"/>
      <c r="UHB1084" s="1"/>
      <c r="UHC1084" s="1"/>
      <c r="UHD1084" s="1"/>
      <c r="UHE1084" s="1"/>
      <c r="UHF1084" s="1"/>
      <c r="UHG1084" s="1"/>
      <c r="UHH1084" s="1"/>
      <c r="UHI1084" s="1"/>
      <c r="UHJ1084" s="1"/>
      <c r="UHK1084" s="1"/>
      <c r="UHL1084" s="1"/>
      <c r="UHM1084" s="1"/>
      <c r="UHN1084" s="1"/>
      <c r="UHO1084" s="1"/>
      <c r="UHP1084" s="1"/>
      <c r="UHQ1084" s="1"/>
      <c r="UHR1084" s="1"/>
      <c r="UHS1084" s="1"/>
      <c r="UHT1084" s="1"/>
      <c r="UHU1084" s="1"/>
      <c r="UHV1084" s="1"/>
      <c r="UHW1084" s="1"/>
      <c r="UHX1084" s="1"/>
      <c r="UHY1084" s="1"/>
      <c r="UHZ1084" s="1"/>
      <c r="UIA1084" s="1"/>
      <c r="UIB1084" s="1"/>
      <c r="UIC1084" s="1"/>
      <c r="UID1084" s="1"/>
      <c r="UIE1084" s="1"/>
      <c r="UIF1084" s="1"/>
      <c r="UIG1084" s="1"/>
      <c r="UIH1084" s="1"/>
      <c r="UII1084" s="1"/>
      <c r="UIJ1084" s="1"/>
      <c r="UIK1084" s="1"/>
      <c r="UIL1084" s="1"/>
      <c r="UIM1084" s="1"/>
      <c r="UIN1084" s="1"/>
      <c r="UIO1084" s="1"/>
      <c r="UIP1084" s="1"/>
      <c r="UIQ1084" s="1"/>
      <c r="UIR1084" s="1"/>
      <c r="UIS1084" s="1"/>
      <c r="UIT1084" s="1"/>
      <c r="UIU1084" s="1"/>
      <c r="UIV1084" s="1"/>
      <c r="UIW1084" s="1"/>
      <c r="UIX1084" s="1"/>
      <c r="UIY1084" s="1"/>
      <c r="UIZ1084" s="1"/>
      <c r="UJA1084" s="1"/>
      <c r="UJB1084" s="1"/>
      <c r="UJC1084" s="1"/>
      <c r="UJD1084" s="1"/>
      <c r="UJE1084" s="1"/>
      <c r="UJF1084" s="1"/>
      <c r="UJG1084" s="1"/>
      <c r="UJH1084" s="1"/>
      <c r="UJI1084" s="1"/>
      <c r="UJJ1084" s="1"/>
      <c r="UJK1084" s="1"/>
      <c r="UJL1084" s="1"/>
      <c r="UJM1084" s="1"/>
      <c r="UJN1084" s="1"/>
      <c r="UJO1084" s="1"/>
      <c r="UJP1084" s="1"/>
      <c r="UJQ1084" s="1"/>
      <c r="UJR1084" s="1"/>
      <c r="UJS1084" s="1"/>
      <c r="UJT1084" s="1"/>
      <c r="UJU1084" s="1"/>
      <c r="UJV1084" s="1"/>
      <c r="UJW1084" s="1"/>
      <c r="UJX1084" s="1"/>
      <c r="UJY1084" s="1"/>
      <c r="UJZ1084" s="1"/>
      <c r="UKA1084" s="1"/>
      <c r="UKB1084" s="1"/>
      <c r="UKC1084" s="1"/>
      <c r="UKD1084" s="1"/>
      <c r="UKE1084" s="1"/>
      <c r="UKF1084" s="1"/>
      <c r="UKG1084" s="1"/>
      <c r="UKH1084" s="1"/>
      <c r="UKI1084" s="1"/>
      <c r="UKJ1084" s="1"/>
      <c r="UKK1084" s="1"/>
      <c r="UKL1084" s="1"/>
      <c r="UKM1084" s="1"/>
      <c r="UKN1084" s="1"/>
      <c r="UKO1084" s="1"/>
      <c r="UKP1084" s="1"/>
      <c r="UKQ1084" s="1"/>
      <c r="UKR1084" s="1"/>
      <c r="UKS1084" s="1"/>
      <c r="UKT1084" s="1"/>
      <c r="UKU1084" s="1"/>
      <c r="UKV1084" s="1"/>
      <c r="UKW1084" s="1"/>
      <c r="UKX1084" s="1"/>
      <c r="UKY1084" s="1"/>
      <c r="UKZ1084" s="1"/>
      <c r="ULA1084" s="1"/>
      <c r="ULB1084" s="1"/>
      <c r="ULC1084" s="1"/>
      <c r="ULD1084" s="1"/>
      <c r="ULE1084" s="1"/>
      <c r="ULF1084" s="1"/>
      <c r="ULG1084" s="1"/>
      <c r="ULH1084" s="1"/>
      <c r="ULI1084" s="1"/>
      <c r="ULJ1084" s="1"/>
      <c r="ULK1084" s="1"/>
      <c r="ULL1084" s="1"/>
      <c r="ULM1084" s="1"/>
      <c r="ULN1084" s="1"/>
      <c r="ULO1084" s="1"/>
      <c r="ULP1084" s="1"/>
      <c r="ULQ1084" s="1"/>
      <c r="ULR1084" s="1"/>
      <c r="ULS1084" s="1"/>
      <c r="ULT1084" s="1"/>
      <c r="ULU1084" s="1"/>
      <c r="ULV1084" s="1"/>
      <c r="ULW1084" s="1"/>
      <c r="ULX1084" s="1"/>
      <c r="ULY1084" s="1"/>
      <c r="ULZ1084" s="1"/>
      <c r="UMA1084" s="1"/>
      <c r="UMB1084" s="1"/>
      <c r="UMC1084" s="1"/>
      <c r="UMD1084" s="1"/>
      <c r="UME1084" s="1"/>
      <c r="UMF1084" s="1"/>
      <c r="UMG1084" s="1"/>
      <c r="UMH1084" s="1"/>
      <c r="UMI1084" s="1"/>
      <c r="UMJ1084" s="1"/>
      <c r="UMK1084" s="1"/>
      <c r="UML1084" s="1"/>
      <c r="UMM1084" s="1"/>
      <c r="UMN1084" s="1"/>
      <c r="UMO1084" s="1"/>
      <c r="UMP1084" s="1"/>
      <c r="UMQ1084" s="1"/>
      <c r="UMR1084" s="1"/>
      <c r="UMS1084" s="1"/>
      <c r="UMT1084" s="1"/>
      <c r="UMU1084" s="1"/>
      <c r="UMV1084" s="1"/>
      <c r="UMW1084" s="1"/>
      <c r="UMX1084" s="1"/>
      <c r="UMY1084" s="1"/>
      <c r="UMZ1084" s="1"/>
      <c r="UNA1084" s="1"/>
      <c r="UNB1084" s="1"/>
      <c r="UNC1084" s="1"/>
      <c r="UND1084" s="1"/>
      <c r="UNE1084" s="1"/>
      <c r="UNF1084" s="1"/>
      <c r="UNG1084" s="1"/>
      <c r="UNH1084" s="1"/>
      <c r="UNI1084" s="1"/>
      <c r="UNJ1084" s="1"/>
      <c r="UNK1084" s="1"/>
      <c r="UNL1084" s="1"/>
      <c r="UNM1084" s="1"/>
      <c r="UNN1084" s="1"/>
      <c r="UNO1084" s="1"/>
      <c r="UNP1084" s="1"/>
      <c r="UNQ1084" s="1"/>
      <c r="UNR1084" s="1"/>
      <c r="UNS1084" s="1"/>
      <c r="UNT1084" s="1"/>
      <c r="UNU1084" s="1"/>
      <c r="UNV1084" s="1"/>
      <c r="UNW1084" s="1"/>
      <c r="UNX1084" s="1"/>
      <c r="UNY1084" s="1"/>
      <c r="UNZ1084" s="1"/>
      <c r="UOA1084" s="1"/>
      <c r="UOB1084" s="1"/>
      <c r="UOC1084" s="1"/>
      <c r="UOD1084" s="1"/>
      <c r="UOE1084" s="1"/>
      <c r="UOF1084" s="1"/>
      <c r="UOG1084" s="1"/>
      <c r="UOH1084" s="1"/>
      <c r="UOI1084" s="1"/>
      <c r="UOJ1084" s="1"/>
      <c r="UOK1084" s="1"/>
      <c r="UOL1084" s="1"/>
      <c r="UOM1084" s="1"/>
      <c r="UON1084" s="1"/>
      <c r="UOO1084" s="1"/>
      <c r="UOP1084" s="1"/>
      <c r="UOQ1084" s="1"/>
      <c r="UOR1084" s="1"/>
      <c r="UOS1084" s="1"/>
      <c r="UOT1084" s="1"/>
      <c r="UOU1084" s="1"/>
      <c r="UOV1084" s="1"/>
      <c r="UOW1084" s="1"/>
      <c r="UOX1084" s="1"/>
      <c r="UOY1084" s="1"/>
      <c r="UOZ1084" s="1"/>
      <c r="UPA1084" s="1"/>
      <c r="UPB1084" s="1"/>
      <c r="UPC1084" s="1"/>
      <c r="UPD1084" s="1"/>
      <c r="UPE1084" s="1"/>
      <c r="UPF1084" s="1"/>
      <c r="UPG1084" s="1"/>
      <c r="UPH1084" s="1"/>
      <c r="UPI1084" s="1"/>
      <c r="UPJ1084" s="1"/>
      <c r="UPK1084" s="1"/>
      <c r="UPL1084" s="1"/>
      <c r="UPM1084" s="1"/>
      <c r="UPN1084" s="1"/>
      <c r="UPO1084" s="1"/>
      <c r="UPP1084" s="1"/>
      <c r="UPQ1084" s="1"/>
      <c r="UPR1084" s="1"/>
      <c r="UPS1084" s="1"/>
      <c r="UPT1084" s="1"/>
      <c r="UPU1084" s="1"/>
      <c r="UPV1084" s="1"/>
      <c r="UPW1084" s="1"/>
      <c r="UPX1084" s="1"/>
      <c r="UPY1084" s="1"/>
      <c r="UPZ1084" s="1"/>
      <c r="UQA1084" s="1"/>
      <c r="UQB1084" s="1"/>
      <c r="UQC1084" s="1"/>
      <c r="UQD1084" s="1"/>
      <c r="UQE1084" s="1"/>
      <c r="UQF1084" s="1"/>
      <c r="UQG1084" s="1"/>
      <c r="UQH1084" s="1"/>
      <c r="UQI1084" s="1"/>
      <c r="UQJ1084" s="1"/>
      <c r="UQK1084" s="1"/>
      <c r="UQL1084" s="1"/>
      <c r="UQM1084" s="1"/>
      <c r="UQN1084" s="1"/>
      <c r="UQO1084" s="1"/>
      <c r="UQP1084" s="1"/>
      <c r="UQQ1084" s="1"/>
      <c r="UQR1084" s="1"/>
      <c r="UQS1084" s="1"/>
      <c r="UQT1084" s="1"/>
      <c r="UQU1084" s="1"/>
      <c r="UQV1084" s="1"/>
      <c r="UQW1084" s="1"/>
      <c r="UQX1084" s="1"/>
      <c r="UQY1084" s="1"/>
      <c r="UQZ1084" s="1"/>
      <c r="URA1084" s="1"/>
      <c r="URB1084" s="1"/>
      <c r="URC1084" s="1"/>
      <c r="URD1084" s="1"/>
      <c r="URE1084" s="1"/>
      <c r="URF1084" s="1"/>
      <c r="URG1084" s="1"/>
      <c r="URH1084" s="1"/>
      <c r="URI1084" s="1"/>
      <c r="URJ1084" s="1"/>
      <c r="URK1084" s="1"/>
      <c r="URL1084" s="1"/>
      <c r="URM1084" s="1"/>
      <c r="URN1084" s="1"/>
      <c r="URO1084" s="1"/>
      <c r="URP1084" s="1"/>
      <c r="URQ1084" s="1"/>
      <c r="URR1084" s="1"/>
      <c r="URS1084" s="1"/>
      <c r="URT1084" s="1"/>
      <c r="URU1084" s="1"/>
      <c r="URV1084" s="1"/>
      <c r="URW1084" s="1"/>
      <c r="URX1084" s="1"/>
      <c r="URY1084" s="1"/>
      <c r="URZ1084" s="1"/>
      <c r="USA1084" s="1"/>
      <c r="USB1084" s="1"/>
      <c r="USC1084" s="1"/>
      <c r="USD1084" s="1"/>
      <c r="USE1084" s="1"/>
      <c r="USF1084" s="1"/>
      <c r="USG1084" s="1"/>
      <c r="USH1084" s="1"/>
      <c r="USI1084" s="1"/>
      <c r="USJ1084" s="1"/>
      <c r="USK1084" s="1"/>
      <c r="USL1084" s="1"/>
      <c r="USM1084" s="1"/>
      <c r="USN1084" s="1"/>
      <c r="USO1084" s="1"/>
      <c r="USP1084" s="1"/>
      <c r="USQ1084" s="1"/>
      <c r="USR1084" s="1"/>
      <c r="USS1084" s="1"/>
      <c r="UST1084" s="1"/>
      <c r="USU1084" s="1"/>
      <c r="USV1084" s="1"/>
      <c r="USW1084" s="1"/>
      <c r="USX1084" s="1"/>
      <c r="USY1084" s="1"/>
      <c r="USZ1084" s="1"/>
      <c r="UTA1084" s="1"/>
      <c r="UTB1084" s="1"/>
      <c r="UTC1084" s="1"/>
      <c r="UTD1084" s="1"/>
      <c r="UTE1084" s="1"/>
      <c r="UTF1084" s="1"/>
      <c r="UTG1084" s="1"/>
      <c r="UTH1084" s="1"/>
      <c r="UTI1084" s="1"/>
      <c r="UTJ1084" s="1"/>
      <c r="UTK1084" s="1"/>
      <c r="UTL1084" s="1"/>
      <c r="UTM1084" s="1"/>
      <c r="UTN1084" s="1"/>
      <c r="UTO1084" s="1"/>
      <c r="UTP1084" s="1"/>
      <c r="UTQ1084" s="1"/>
      <c r="UTR1084" s="1"/>
      <c r="UTS1084" s="1"/>
      <c r="UTT1084" s="1"/>
      <c r="UTU1084" s="1"/>
      <c r="UTV1084" s="1"/>
      <c r="UTW1084" s="1"/>
      <c r="UTX1084" s="1"/>
      <c r="UTY1084" s="1"/>
      <c r="UTZ1084" s="1"/>
      <c r="UUA1084" s="1"/>
      <c r="UUB1084" s="1"/>
      <c r="UUC1084" s="1"/>
      <c r="UUD1084" s="1"/>
      <c r="UUE1084" s="1"/>
      <c r="UUF1084" s="1"/>
      <c r="UUG1084" s="1"/>
      <c r="UUH1084" s="1"/>
      <c r="UUI1084" s="1"/>
      <c r="UUJ1084" s="1"/>
      <c r="UUK1084" s="1"/>
      <c r="UUL1084" s="1"/>
      <c r="UUM1084" s="1"/>
      <c r="UUN1084" s="1"/>
      <c r="UUO1084" s="1"/>
      <c r="UUP1084" s="1"/>
      <c r="UUQ1084" s="1"/>
      <c r="UUR1084" s="1"/>
      <c r="UUS1084" s="1"/>
      <c r="UUT1084" s="1"/>
      <c r="UUU1084" s="1"/>
      <c r="UUV1084" s="1"/>
      <c r="UUW1084" s="1"/>
      <c r="UUX1084" s="1"/>
      <c r="UUY1084" s="1"/>
      <c r="UUZ1084" s="1"/>
      <c r="UVA1084" s="1"/>
      <c r="UVB1084" s="1"/>
      <c r="UVC1084" s="1"/>
      <c r="UVD1084" s="1"/>
      <c r="UVE1084" s="1"/>
      <c r="UVF1084" s="1"/>
      <c r="UVG1084" s="1"/>
      <c r="UVH1084" s="1"/>
      <c r="UVI1084" s="1"/>
      <c r="UVJ1084" s="1"/>
      <c r="UVK1084" s="1"/>
      <c r="UVL1084" s="1"/>
      <c r="UVM1084" s="1"/>
      <c r="UVN1084" s="1"/>
      <c r="UVO1084" s="1"/>
      <c r="UVP1084" s="1"/>
      <c r="UVQ1084" s="1"/>
      <c r="UVR1084" s="1"/>
      <c r="UVS1084" s="1"/>
      <c r="UVT1084" s="1"/>
      <c r="UVU1084" s="1"/>
      <c r="UVV1084" s="1"/>
      <c r="UVW1084" s="1"/>
      <c r="UVX1084" s="1"/>
      <c r="UVY1084" s="1"/>
      <c r="UVZ1084" s="1"/>
      <c r="UWA1084" s="1"/>
      <c r="UWB1084" s="1"/>
      <c r="UWC1084" s="1"/>
      <c r="UWD1084" s="1"/>
      <c r="UWE1084" s="1"/>
      <c r="UWF1084" s="1"/>
      <c r="UWG1084" s="1"/>
      <c r="UWH1084" s="1"/>
      <c r="UWI1084" s="1"/>
      <c r="UWJ1084" s="1"/>
      <c r="UWK1084" s="1"/>
      <c r="UWL1084" s="1"/>
      <c r="UWM1084" s="1"/>
      <c r="UWN1084" s="1"/>
      <c r="UWO1084" s="1"/>
      <c r="UWP1084" s="1"/>
      <c r="UWQ1084" s="1"/>
      <c r="UWR1084" s="1"/>
      <c r="UWS1084" s="1"/>
      <c r="UWT1084" s="1"/>
      <c r="UWU1084" s="1"/>
      <c r="UWV1084" s="1"/>
      <c r="UWW1084" s="1"/>
      <c r="UWX1084" s="1"/>
      <c r="UWY1084" s="1"/>
      <c r="UWZ1084" s="1"/>
      <c r="UXA1084" s="1"/>
      <c r="UXB1084" s="1"/>
      <c r="UXC1084" s="1"/>
      <c r="UXD1084" s="1"/>
      <c r="UXE1084" s="1"/>
      <c r="UXF1084" s="1"/>
      <c r="UXG1084" s="1"/>
      <c r="UXH1084" s="1"/>
      <c r="UXI1084" s="1"/>
      <c r="UXJ1084" s="1"/>
      <c r="UXK1084" s="1"/>
      <c r="UXL1084" s="1"/>
      <c r="UXM1084" s="1"/>
      <c r="UXN1084" s="1"/>
      <c r="UXO1084" s="1"/>
      <c r="UXP1084" s="1"/>
      <c r="UXQ1084" s="1"/>
      <c r="UXR1084" s="1"/>
      <c r="UXS1084" s="1"/>
      <c r="UXT1084" s="1"/>
      <c r="UXU1084" s="1"/>
      <c r="UXV1084" s="1"/>
      <c r="UXW1084" s="1"/>
      <c r="UXX1084" s="1"/>
      <c r="UXY1084" s="1"/>
      <c r="UXZ1084" s="1"/>
      <c r="UYA1084" s="1"/>
      <c r="UYB1084" s="1"/>
      <c r="UYC1084" s="1"/>
      <c r="UYD1084" s="1"/>
      <c r="UYE1084" s="1"/>
      <c r="UYF1084" s="1"/>
      <c r="UYG1084" s="1"/>
      <c r="UYH1084" s="1"/>
      <c r="UYI1084" s="1"/>
      <c r="UYJ1084" s="1"/>
      <c r="UYK1084" s="1"/>
      <c r="UYL1084" s="1"/>
      <c r="UYM1084" s="1"/>
      <c r="UYN1084" s="1"/>
      <c r="UYO1084" s="1"/>
      <c r="UYP1084" s="1"/>
      <c r="UYQ1084" s="1"/>
      <c r="UYR1084" s="1"/>
      <c r="UYS1084" s="1"/>
      <c r="UYT1084" s="1"/>
      <c r="UYU1084" s="1"/>
      <c r="UYV1084" s="1"/>
      <c r="UYW1084" s="1"/>
      <c r="UYX1084" s="1"/>
      <c r="UYY1084" s="1"/>
      <c r="UYZ1084" s="1"/>
      <c r="UZA1084" s="1"/>
      <c r="UZB1084" s="1"/>
      <c r="UZC1084" s="1"/>
      <c r="UZD1084" s="1"/>
      <c r="UZE1084" s="1"/>
      <c r="UZF1084" s="1"/>
      <c r="UZG1084" s="1"/>
      <c r="UZH1084" s="1"/>
      <c r="UZI1084" s="1"/>
      <c r="UZJ1084" s="1"/>
      <c r="UZK1084" s="1"/>
      <c r="UZL1084" s="1"/>
      <c r="UZM1084" s="1"/>
      <c r="UZN1084" s="1"/>
      <c r="UZO1084" s="1"/>
      <c r="UZP1084" s="1"/>
      <c r="UZQ1084" s="1"/>
      <c r="UZR1084" s="1"/>
      <c r="UZS1084" s="1"/>
      <c r="UZT1084" s="1"/>
      <c r="UZU1084" s="1"/>
      <c r="UZV1084" s="1"/>
      <c r="UZW1084" s="1"/>
      <c r="UZX1084" s="1"/>
      <c r="UZY1084" s="1"/>
      <c r="UZZ1084" s="1"/>
      <c r="VAA1084" s="1"/>
      <c r="VAB1084" s="1"/>
      <c r="VAC1084" s="1"/>
      <c r="VAD1084" s="1"/>
      <c r="VAE1084" s="1"/>
      <c r="VAF1084" s="1"/>
      <c r="VAG1084" s="1"/>
      <c r="VAH1084" s="1"/>
      <c r="VAI1084" s="1"/>
      <c r="VAJ1084" s="1"/>
      <c r="VAK1084" s="1"/>
      <c r="VAL1084" s="1"/>
      <c r="VAM1084" s="1"/>
      <c r="VAN1084" s="1"/>
      <c r="VAO1084" s="1"/>
      <c r="VAP1084" s="1"/>
      <c r="VAQ1084" s="1"/>
      <c r="VAR1084" s="1"/>
      <c r="VAS1084" s="1"/>
      <c r="VAT1084" s="1"/>
      <c r="VAU1084" s="1"/>
      <c r="VAV1084" s="1"/>
      <c r="VAW1084" s="1"/>
      <c r="VAX1084" s="1"/>
      <c r="VAY1084" s="1"/>
      <c r="VAZ1084" s="1"/>
      <c r="VBA1084" s="1"/>
      <c r="VBB1084" s="1"/>
      <c r="VBC1084" s="1"/>
      <c r="VBD1084" s="1"/>
      <c r="VBE1084" s="1"/>
      <c r="VBF1084" s="1"/>
      <c r="VBG1084" s="1"/>
      <c r="VBH1084" s="1"/>
      <c r="VBI1084" s="1"/>
      <c r="VBJ1084" s="1"/>
      <c r="VBK1084" s="1"/>
      <c r="VBL1084" s="1"/>
      <c r="VBM1084" s="1"/>
      <c r="VBN1084" s="1"/>
      <c r="VBO1084" s="1"/>
      <c r="VBP1084" s="1"/>
      <c r="VBQ1084" s="1"/>
      <c r="VBR1084" s="1"/>
      <c r="VBS1084" s="1"/>
      <c r="VBT1084" s="1"/>
      <c r="VBU1084" s="1"/>
      <c r="VBV1084" s="1"/>
      <c r="VBW1084" s="1"/>
      <c r="VBX1084" s="1"/>
      <c r="VBY1084" s="1"/>
      <c r="VBZ1084" s="1"/>
      <c r="VCA1084" s="1"/>
      <c r="VCB1084" s="1"/>
      <c r="VCC1084" s="1"/>
      <c r="VCD1084" s="1"/>
      <c r="VCE1084" s="1"/>
      <c r="VCF1084" s="1"/>
      <c r="VCG1084" s="1"/>
      <c r="VCH1084" s="1"/>
      <c r="VCI1084" s="1"/>
      <c r="VCJ1084" s="1"/>
      <c r="VCK1084" s="1"/>
      <c r="VCL1084" s="1"/>
      <c r="VCM1084" s="1"/>
      <c r="VCN1084" s="1"/>
      <c r="VCO1084" s="1"/>
      <c r="VCP1084" s="1"/>
      <c r="VCQ1084" s="1"/>
      <c r="VCR1084" s="1"/>
      <c r="VCS1084" s="1"/>
      <c r="VCT1084" s="1"/>
      <c r="VCU1084" s="1"/>
      <c r="VCV1084" s="1"/>
      <c r="VCW1084" s="1"/>
      <c r="VCX1084" s="1"/>
      <c r="VCY1084" s="1"/>
      <c r="VCZ1084" s="1"/>
      <c r="VDA1084" s="1"/>
      <c r="VDB1084" s="1"/>
      <c r="VDC1084" s="1"/>
      <c r="VDD1084" s="1"/>
      <c r="VDE1084" s="1"/>
      <c r="VDF1084" s="1"/>
      <c r="VDG1084" s="1"/>
      <c r="VDH1084" s="1"/>
      <c r="VDI1084" s="1"/>
      <c r="VDJ1084" s="1"/>
      <c r="VDK1084" s="1"/>
      <c r="VDL1084" s="1"/>
      <c r="VDM1084" s="1"/>
      <c r="VDN1084" s="1"/>
      <c r="VDO1084" s="1"/>
      <c r="VDP1084" s="1"/>
      <c r="VDQ1084" s="1"/>
      <c r="VDR1084" s="1"/>
      <c r="VDS1084" s="1"/>
      <c r="VDT1084" s="1"/>
      <c r="VDU1084" s="1"/>
      <c r="VDV1084" s="1"/>
      <c r="VDW1084" s="1"/>
      <c r="VDX1084" s="1"/>
      <c r="VDY1084" s="1"/>
      <c r="VDZ1084" s="1"/>
      <c r="VEA1084" s="1"/>
      <c r="VEB1084" s="1"/>
      <c r="VEC1084" s="1"/>
      <c r="VED1084" s="1"/>
      <c r="VEE1084" s="1"/>
      <c r="VEF1084" s="1"/>
      <c r="VEG1084" s="1"/>
      <c r="VEH1084" s="1"/>
      <c r="VEI1084" s="1"/>
      <c r="VEJ1084" s="1"/>
      <c r="VEK1084" s="1"/>
      <c r="VEL1084" s="1"/>
      <c r="VEM1084" s="1"/>
      <c r="VEN1084" s="1"/>
      <c r="VEO1084" s="1"/>
      <c r="VEP1084" s="1"/>
      <c r="VEQ1084" s="1"/>
      <c r="VER1084" s="1"/>
      <c r="VES1084" s="1"/>
      <c r="VET1084" s="1"/>
      <c r="VEU1084" s="1"/>
      <c r="VEV1084" s="1"/>
      <c r="VEW1084" s="1"/>
      <c r="VEX1084" s="1"/>
      <c r="VEY1084" s="1"/>
      <c r="VEZ1084" s="1"/>
      <c r="VFA1084" s="1"/>
      <c r="VFB1084" s="1"/>
      <c r="VFC1084" s="1"/>
      <c r="VFD1084" s="1"/>
      <c r="VFE1084" s="1"/>
      <c r="VFF1084" s="1"/>
      <c r="VFG1084" s="1"/>
      <c r="VFH1084" s="1"/>
      <c r="VFI1084" s="1"/>
      <c r="VFJ1084" s="1"/>
      <c r="VFK1084" s="1"/>
      <c r="VFL1084" s="1"/>
      <c r="VFM1084" s="1"/>
      <c r="VFN1084" s="1"/>
      <c r="VFO1084" s="1"/>
      <c r="VFP1084" s="1"/>
      <c r="VFQ1084" s="1"/>
      <c r="VFR1084" s="1"/>
      <c r="VFS1084" s="1"/>
      <c r="VFT1084" s="1"/>
      <c r="VFU1084" s="1"/>
      <c r="VFV1084" s="1"/>
      <c r="VFW1084" s="1"/>
      <c r="VFX1084" s="1"/>
      <c r="VFY1084" s="1"/>
      <c r="VFZ1084" s="1"/>
      <c r="VGA1084" s="1"/>
      <c r="VGB1084" s="1"/>
      <c r="VGC1084" s="1"/>
      <c r="VGD1084" s="1"/>
      <c r="VGE1084" s="1"/>
      <c r="VGF1084" s="1"/>
      <c r="VGG1084" s="1"/>
      <c r="VGH1084" s="1"/>
      <c r="VGI1084" s="1"/>
      <c r="VGJ1084" s="1"/>
      <c r="VGK1084" s="1"/>
      <c r="VGL1084" s="1"/>
      <c r="VGM1084" s="1"/>
      <c r="VGN1084" s="1"/>
      <c r="VGO1084" s="1"/>
      <c r="VGP1084" s="1"/>
      <c r="VGQ1084" s="1"/>
      <c r="VGR1084" s="1"/>
      <c r="VGS1084" s="1"/>
      <c r="VGT1084" s="1"/>
      <c r="VGU1084" s="1"/>
      <c r="VGV1084" s="1"/>
      <c r="VGW1084" s="1"/>
      <c r="VGX1084" s="1"/>
      <c r="VGY1084" s="1"/>
      <c r="VGZ1084" s="1"/>
      <c r="VHA1084" s="1"/>
      <c r="VHB1084" s="1"/>
      <c r="VHC1084" s="1"/>
      <c r="VHD1084" s="1"/>
      <c r="VHE1084" s="1"/>
      <c r="VHF1084" s="1"/>
      <c r="VHG1084" s="1"/>
      <c r="VHH1084" s="1"/>
      <c r="VHI1084" s="1"/>
      <c r="VHJ1084" s="1"/>
      <c r="VHK1084" s="1"/>
      <c r="VHL1084" s="1"/>
      <c r="VHM1084" s="1"/>
      <c r="VHN1084" s="1"/>
      <c r="VHO1084" s="1"/>
      <c r="VHP1084" s="1"/>
      <c r="VHQ1084" s="1"/>
      <c r="VHR1084" s="1"/>
      <c r="VHS1084" s="1"/>
      <c r="VHT1084" s="1"/>
      <c r="VHU1084" s="1"/>
      <c r="VHV1084" s="1"/>
      <c r="VHW1084" s="1"/>
      <c r="VHX1084" s="1"/>
      <c r="VHY1084" s="1"/>
      <c r="VHZ1084" s="1"/>
      <c r="VIA1084" s="1"/>
      <c r="VIB1084" s="1"/>
      <c r="VIC1084" s="1"/>
      <c r="VID1084" s="1"/>
      <c r="VIE1084" s="1"/>
      <c r="VIF1084" s="1"/>
      <c r="VIG1084" s="1"/>
      <c r="VIH1084" s="1"/>
      <c r="VII1084" s="1"/>
      <c r="VIJ1084" s="1"/>
      <c r="VIK1084" s="1"/>
      <c r="VIL1084" s="1"/>
      <c r="VIM1084" s="1"/>
      <c r="VIN1084" s="1"/>
      <c r="VIO1084" s="1"/>
      <c r="VIP1084" s="1"/>
      <c r="VIQ1084" s="1"/>
      <c r="VIR1084" s="1"/>
      <c r="VIS1084" s="1"/>
      <c r="VIT1084" s="1"/>
      <c r="VIU1084" s="1"/>
      <c r="VIV1084" s="1"/>
      <c r="VIW1084" s="1"/>
      <c r="VIX1084" s="1"/>
      <c r="VIY1084" s="1"/>
      <c r="VIZ1084" s="1"/>
      <c r="VJA1084" s="1"/>
      <c r="VJB1084" s="1"/>
      <c r="VJC1084" s="1"/>
      <c r="VJD1084" s="1"/>
      <c r="VJE1084" s="1"/>
      <c r="VJF1084" s="1"/>
      <c r="VJG1084" s="1"/>
      <c r="VJH1084" s="1"/>
      <c r="VJI1084" s="1"/>
      <c r="VJJ1084" s="1"/>
      <c r="VJK1084" s="1"/>
      <c r="VJL1084" s="1"/>
      <c r="VJM1084" s="1"/>
      <c r="VJN1084" s="1"/>
      <c r="VJO1084" s="1"/>
      <c r="VJP1084" s="1"/>
      <c r="VJQ1084" s="1"/>
      <c r="VJR1084" s="1"/>
      <c r="VJS1084" s="1"/>
      <c r="VJT1084" s="1"/>
      <c r="VJU1084" s="1"/>
      <c r="VJV1084" s="1"/>
      <c r="VJW1084" s="1"/>
      <c r="VJX1084" s="1"/>
      <c r="VJY1084" s="1"/>
      <c r="VJZ1084" s="1"/>
      <c r="VKA1084" s="1"/>
      <c r="VKB1084" s="1"/>
      <c r="VKC1084" s="1"/>
      <c r="VKD1084" s="1"/>
      <c r="VKE1084" s="1"/>
      <c r="VKF1084" s="1"/>
      <c r="VKG1084" s="1"/>
      <c r="VKH1084" s="1"/>
      <c r="VKI1084" s="1"/>
      <c r="VKJ1084" s="1"/>
      <c r="VKK1084" s="1"/>
      <c r="VKL1084" s="1"/>
      <c r="VKM1084" s="1"/>
      <c r="VKN1084" s="1"/>
      <c r="VKO1084" s="1"/>
      <c r="VKP1084" s="1"/>
      <c r="VKQ1084" s="1"/>
      <c r="VKR1084" s="1"/>
      <c r="VKS1084" s="1"/>
      <c r="VKT1084" s="1"/>
      <c r="VKU1084" s="1"/>
      <c r="VKV1084" s="1"/>
      <c r="VKW1084" s="1"/>
      <c r="VKX1084" s="1"/>
      <c r="VKY1084" s="1"/>
      <c r="VKZ1084" s="1"/>
      <c r="VLA1084" s="1"/>
      <c r="VLB1084" s="1"/>
      <c r="VLC1084" s="1"/>
      <c r="VLD1084" s="1"/>
      <c r="VLE1084" s="1"/>
      <c r="VLF1084" s="1"/>
      <c r="VLG1084" s="1"/>
      <c r="VLH1084" s="1"/>
      <c r="VLI1084" s="1"/>
      <c r="VLJ1084" s="1"/>
      <c r="VLK1084" s="1"/>
      <c r="VLL1084" s="1"/>
      <c r="VLM1084" s="1"/>
      <c r="VLN1084" s="1"/>
      <c r="VLO1084" s="1"/>
      <c r="VLP1084" s="1"/>
      <c r="VLQ1084" s="1"/>
      <c r="VLR1084" s="1"/>
      <c r="VLS1084" s="1"/>
      <c r="VLT1084" s="1"/>
      <c r="VLU1084" s="1"/>
      <c r="VLV1084" s="1"/>
      <c r="VLW1084" s="1"/>
      <c r="VLX1084" s="1"/>
      <c r="VLY1084" s="1"/>
      <c r="VLZ1084" s="1"/>
      <c r="VMA1084" s="1"/>
      <c r="VMB1084" s="1"/>
      <c r="VMC1084" s="1"/>
      <c r="VMD1084" s="1"/>
      <c r="VME1084" s="1"/>
      <c r="VMF1084" s="1"/>
      <c r="VMG1084" s="1"/>
      <c r="VMH1084" s="1"/>
      <c r="VMI1084" s="1"/>
      <c r="VMJ1084" s="1"/>
      <c r="VMK1084" s="1"/>
      <c r="VML1084" s="1"/>
      <c r="VMM1084" s="1"/>
      <c r="VMN1084" s="1"/>
      <c r="VMO1084" s="1"/>
      <c r="VMP1084" s="1"/>
      <c r="VMQ1084" s="1"/>
      <c r="VMR1084" s="1"/>
      <c r="VMS1084" s="1"/>
      <c r="VMT1084" s="1"/>
      <c r="VMU1084" s="1"/>
      <c r="VMV1084" s="1"/>
      <c r="VMW1084" s="1"/>
      <c r="VMX1084" s="1"/>
      <c r="VMY1084" s="1"/>
      <c r="VMZ1084" s="1"/>
      <c r="VNA1084" s="1"/>
      <c r="VNB1084" s="1"/>
      <c r="VNC1084" s="1"/>
      <c r="VND1084" s="1"/>
      <c r="VNE1084" s="1"/>
      <c r="VNF1084" s="1"/>
      <c r="VNG1084" s="1"/>
      <c r="VNH1084" s="1"/>
      <c r="VNI1084" s="1"/>
      <c r="VNJ1084" s="1"/>
      <c r="VNK1084" s="1"/>
      <c r="VNL1084" s="1"/>
      <c r="VNM1084" s="1"/>
      <c r="VNN1084" s="1"/>
      <c r="VNO1084" s="1"/>
      <c r="VNP1084" s="1"/>
      <c r="VNQ1084" s="1"/>
      <c r="VNR1084" s="1"/>
      <c r="VNS1084" s="1"/>
      <c r="VNT1084" s="1"/>
      <c r="VNU1084" s="1"/>
      <c r="VNV1084" s="1"/>
      <c r="VNW1084" s="1"/>
      <c r="VNX1084" s="1"/>
      <c r="VNY1084" s="1"/>
      <c r="VNZ1084" s="1"/>
      <c r="VOA1084" s="1"/>
      <c r="VOB1084" s="1"/>
      <c r="VOC1084" s="1"/>
      <c r="VOD1084" s="1"/>
      <c r="VOE1084" s="1"/>
      <c r="VOF1084" s="1"/>
      <c r="VOG1084" s="1"/>
      <c r="VOH1084" s="1"/>
      <c r="VOI1084" s="1"/>
      <c r="VOJ1084" s="1"/>
      <c r="VOK1084" s="1"/>
      <c r="VOL1084" s="1"/>
      <c r="VOM1084" s="1"/>
      <c r="VON1084" s="1"/>
      <c r="VOO1084" s="1"/>
      <c r="VOP1084" s="1"/>
      <c r="VOQ1084" s="1"/>
      <c r="VOR1084" s="1"/>
      <c r="VOS1084" s="1"/>
      <c r="VOT1084" s="1"/>
      <c r="VOU1084" s="1"/>
      <c r="VOV1084" s="1"/>
      <c r="VOW1084" s="1"/>
      <c r="VOX1084" s="1"/>
      <c r="VOY1084" s="1"/>
      <c r="VOZ1084" s="1"/>
      <c r="VPA1084" s="1"/>
      <c r="VPB1084" s="1"/>
      <c r="VPC1084" s="1"/>
      <c r="VPD1084" s="1"/>
      <c r="VPE1084" s="1"/>
      <c r="VPF1084" s="1"/>
      <c r="VPG1084" s="1"/>
      <c r="VPH1084" s="1"/>
      <c r="VPI1084" s="1"/>
      <c r="VPJ1084" s="1"/>
      <c r="VPK1084" s="1"/>
      <c r="VPL1084" s="1"/>
      <c r="VPM1084" s="1"/>
      <c r="VPN1084" s="1"/>
      <c r="VPO1084" s="1"/>
      <c r="VPP1084" s="1"/>
      <c r="VPQ1084" s="1"/>
      <c r="VPR1084" s="1"/>
      <c r="VPS1084" s="1"/>
      <c r="VPT1084" s="1"/>
      <c r="VPU1084" s="1"/>
      <c r="VPV1084" s="1"/>
      <c r="VPW1084" s="1"/>
      <c r="VPX1084" s="1"/>
      <c r="VPY1084" s="1"/>
      <c r="VPZ1084" s="1"/>
      <c r="VQA1084" s="1"/>
      <c r="VQB1084" s="1"/>
      <c r="VQC1084" s="1"/>
      <c r="VQD1084" s="1"/>
      <c r="VQE1084" s="1"/>
      <c r="VQF1084" s="1"/>
      <c r="VQG1084" s="1"/>
      <c r="VQH1084" s="1"/>
      <c r="VQI1084" s="1"/>
      <c r="VQJ1084" s="1"/>
      <c r="VQK1084" s="1"/>
      <c r="VQL1084" s="1"/>
      <c r="VQM1084" s="1"/>
      <c r="VQN1084" s="1"/>
      <c r="VQO1084" s="1"/>
      <c r="VQP1084" s="1"/>
      <c r="VQQ1084" s="1"/>
      <c r="VQR1084" s="1"/>
      <c r="VQS1084" s="1"/>
      <c r="VQT1084" s="1"/>
      <c r="VQU1084" s="1"/>
      <c r="VQV1084" s="1"/>
      <c r="VQW1084" s="1"/>
      <c r="VQX1084" s="1"/>
      <c r="VQY1084" s="1"/>
      <c r="VQZ1084" s="1"/>
      <c r="VRA1084" s="1"/>
      <c r="VRB1084" s="1"/>
      <c r="VRC1084" s="1"/>
      <c r="VRD1084" s="1"/>
      <c r="VRE1084" s="1"/>
      <c r="VRF1084" s="1"/>
      <c r="VRG1084" s="1"/>
      <c r="VRH1084" s="1"/>
      <c r="VRI1084" s="1"/>
      <c r="VRJ1084" s="1"/>
      <c r="VRK1084" s="1"/>
      <c r="VRL1084" s="1"/>
      <c r="VRM1084" s="1"/>
      <c r="VRN1084" s="1"/>
      <c r="VRO1084" s="1"/>
      <c r="VRP1084" s="1"/>
      <c r="VRQ1084" s="1"/>
      <c r="VRR1084" s="1"/>
      <c r="VRS1084" s="1"/>
      <c r="VRT1084" s="1"/>
      <c r="VRU1084" s="1"/>
      <c r="VRV1084" s="1"/>
      <c r="VRW1084" s="1"/>
      <c r="VRX1084" s="1"/>
      <c r="VRY1084" s="1"/>
      <c r="VRZ1084" s="1"/>
      <c r="VSA1084" s="1"/>
      <c r="VSB1084" s="1"/>
      <c r="VSC1084" s="1"/>
      <c r="VSD1084" s="1"/>
      <c r="VSE1084" s="1"/>
      <c r="VSF1084" s="1"/>
      <c r="VSG1084" s="1"/>
      <c r="VSH1084" s="1"/>
      <c r="VSI1084" s="1"/>
      <c r="VSJ1084" s="1"/>
      <c r="VSK1084" s="1"/>
      <c r="VSL1084" s="1"/>
      <c r="VSM1084" s="1"/>
      <c r="VSN1084" s="1"/>
      <c r="VSO1084" s="1"/>
      <c r="VSP1084" s="1"/>
      <c r="VSQ1084" s="1"/>
      <c r="VSR1084" s="1"/>
      <c r="VSS1084" s="1"/>
      <c r="VST1084" s="1"/>
      <c r="VSU1084" s="1"/>
      <c r="VSV1084" s="1"/>
      <c r="VSW1084" s="1"/>
      <c r="VSX1084" s="1"/>
      <c r="VSY1084" s="1"/>
      <c r="VSZ1084" s="1"/>
      <c r="VTA1084" s="1"/>
      <c r="VTB1084" s="1"/>
      <c r="VTC1084" s="1"/>
      <c r="VTD1084" s="1"/>
      <c r="VTE1084" s="1"/>
      <c r="VTF1084" s="1"/>
      <c r="VTG1084" s="1"/>
      <c r="VTH1084" s="1"/>
      <c r="VTI1084" s="1"/>
      <c r="VTJ1084" s="1"/>
      <c r="VTK1084" s="1"/>
      <c r="VTL1084" s="1"/>
      <c r="VTM1084" s="1"/>
      <c r="VTN1084" s="1"/>
      <c r="VTO1084" s="1"/>
      <c r="VTP1084" s="1"/>
      <c r="VTQ1084" s="1"/>
      <c r="VTR1084" s="1"/>
      <c r="VTS1084" s="1"/>
      <c r="VTT1084" s="1"/>
      <c r="VTU1084" s="1"/>
      <c r="VTV1084" s="1"/>
      <c r="VTW1084" s="1"/>
      <c r="VTX1084" s="1"/>
      <c r="VTY1084" s="1"/>
      <c r="VTZ1084" s="1"/>
      <c r="VUA1084" s="1"/>
      <c r="VUB1084" s="1"/>
      <c r="VUC1084" s="1"/>
      <c r="VUD1084" s="1"/>
      <c r="VUE1084" s="1"/>
      <c r="VUF1084" s="1"/>
      <c r="VUG1084" s="1"/>
      <c r="VUH1084" s="1"/>
      <c r="VUI1084" s="1"/>
      <c r="VUJ1084" s="1"/>
      <c r="VUK1084" s="1"/>
      <c r="VUL1084" s="1"/>
      <c r="VUM1084" s="1"/>
      <c r="VUN1084" s="1"/>
      <c r="VUO1084" s="1"/>
      <c r="VUP1084" s="1"/>
      <c r="VUQ1084" s="1"/>
      <c r="VUR1084" s="1"/>
      <c r="VUS1084" s="1"/>
      <c r="VUT1084" s="1"/>
      <c r="VUU1084" s="1"/>
      <c r="VUV1084" s="1"/>
      <c r="VUW1084" s="1"/>
      <c r="VUX1084" s="1"/>
      <c r="VUY1084" s="1"/>
      <c r="VUZ1084" s="1"/>
      <c r="VVA1084" s="1"/>
      <c r="VVB1084" s="1"/>
      <c r="VVC1084" s="1"/>
      <c r="VVD1084" s="1"/>
      <c r="VVE1084" s="1"/>
      <c r="VVF1084" s="1"/>
      <c r="VVG1084" s="1"/>
      <c r="VVH1084" s="1"/>
      <c r="VVI1084" s="1"/>
      <c r="VVJ1084" s="1"/>
      <c r="VVK1084" s="1"/>
      <c r="VVL1084" s="1"/>
      <c r="VVM1084" s="1"/>
      <c r="VVN1084" s="1"/>
      <c r="VVO1084" s="1"/>
      <c r="VVP1084" s="1"/>
      <c r="VVQ1084" s="1"/>
      <c r="VVR1084" s="1"/>
      <c r="VVS1084" s="1"/>
      <c r="VVT1084" s="1"/>
      <c r="VVU1084" s="1"/>
      <c r="VVV1084" s="1"/>
      <c r="VVW1084" s="1"/>
      <c r="VVX1084" s="1"/>
      <c r="VVY1084" s="1"/>
      <c r="VVZ1084" s="1"/>
      <c r="VWA1084" s="1"/>
      <c r="VWB1084" s="1"/>
      <c r="VWC1084" s="1"/>
      <c r="VWD1084" s="1"/>
      <c r="VWE1084" s="1"/>
      <c r="VWF1084" s="1"/>
      <c r="VWG1084" s="1"/>
      <c r="VWH1084" s="1"/>
      <c r="VWI1084" s="1"/>
      <c r="VWJ1084" s="1"/>
      <c r="VWK1084" s="1"/>
      <c r="VWL1084" s="1"/>
      <c r="VWM1084" s="1"/>
      <c r="VWN1084" s="1"/>
      <c r="VWO1084" s="1"/>
      <c r="VWP1084" s="1"/>
      <c r="VWQ1084" s="1"/>
      <c r="VWR1084" s="1"/>
      <c r="VWS1084" s="1"/>
      <c r="VWT1084" s="1"/>
      <c r="VWU1084" s="1"/>
      <c r="VWV1084" s="1"/>
      <c r="VWW1084" s="1"/>
      <c r="VWX1084" s="1"/>
      <c r="VWY1084" s="1"/>
      <c r="VWZ1084" s="1"/>
      <c r="VXA1084" s="1"/>
      <c r="VXB1084" s="1"/>
      <c r="VXC1084" s="1"/>
      <c r="VXD1084" s="1"/>
      <c r="VXE1084" s="1"/>
      <c r="VXF1084" s="1"/>
      <c r="VXG1084" s="1"/>
      <c r="VXH1084" s="1"/>
      <c r="VXI1084" s="1"/>
      <c r="VXJ1084" s="1"/>
      <c r="VXK1084" s="1"/>
      <c r="VXL1084" s="1"/>
      <c r="VXM1084" s="1"/>
      <c r="VXN1084" s="1"/>
      <c r="VXO1084" s="1"/>
      <c r="VXP1084" s="1"/>
      <c r="VXQ1084" s="1"/>
      <c r="VXR1084" s="1"/>
      <c r="VXS1084" s="1"/>
      <c r="VXT1084" s="1"/>
      <c r="VXU1084" s="1"/>
      <c r="VXV1084" s="1"/>
      <c r="VXW1084" s="1"/>
      <c r="VXX1084" s="1"/>
      <c r="VXY1084" s="1"/>
      <c r="VXZ1084" s="1"/>
      <c r="VYA1084" s="1"/>
      <c r="VYB1084" s="1"/>
      <c r="VYC1084" s="1"/>
      <c r="VYD1084" s="1"/>
      <c r="VYE1084" s="1"/>
      <c r="VYF1084" s="1"/>
      <c r="VYG1084" s="1"/>
      <c r="VYH1084" s="1"/>
      <c r="VYI1084" s="1"/>
      <c r="VYJ1084" s="1"/>
      <c r="VYK1084" s="1"/>
      <c r="VYL1084" s="1"/>
      <c r="VYM1084" s="1"/>
      <c r="VYN1084" s="1"/>
      <c r="VYO1084" s="1"/>
      <c r="VYP1084" s="1"/>
      <c r="VYQ1084" s="1"/>
      <c r="VYR1084" s="1"/>
      <c r="VYS1084" s="1"/>
      <c r="VYT1084" s="1"/>
      <c r="VYU1084" s="1"/>
      <c r="VYV1084" s="1"/>
      <c r="VYW1084" s="1"/>
      <c r="VYX1084" s="1"/>
      <c r="VYY1084" s="1"/>
      <c r="VYZ1084" s="1"/>
      <c r="VZA1084" s="1"/>
      <c r="VZB1084" s="1"/>
      <c r="VZC1084" s="1"/>
      <c r="VZD1084" s="1"/>
      <c r="VZE1084" s="1"/>
      <c r="VZF1084" s="1"/>
      <c r="VZG1084" s="1"/>
      <c r="VZH1084" s="1"/>
      <c r="VZI1084" s="1"/>
      <c r="VZJ1084" s="1"/>
      <c r="VZK1084" s="1"/>
      <c r="VZL1084" s="1"/>
      <c r="VZM1084" s="1"/>
      <c r="VZN1084" s="1"/>
      <c r="VZO1084" s="1"/>
      <c r="VZP1084" s="1"/>
      <c r="VZQ1084" s="1"/>
      <c r="VZR1084" s="1"/>
      <c r="VZS1084" s="1"/>
      <c r="VZT1084" s="1"/>
      <c r="VZU1084" s="1"/>
      <c r="VZV1084" s="1"/>
      <c r="VZW1084" s="1"/>
      <c r="VZX1084" s="1"/>
      <c r="VZY1084" s="1"/>
      <c r="VZZ1084" s="1"/>
      <c r="WAA1084" s="1"/>
      <c r="WAB1084" s="1"/>
      <c r="WAC1084" s="1"/>
      <c r="WAD1084" s="1"/>
      <c r="WAE1084" s="1"/>
      <c r="WAF1084" s="1"/>
      <c r="WAG1084" s="1"/>
      <c r="WAH1084" s="1"/>
      <c r="WAI1084" s="1"/>
      <c r="WAJ1084" s="1"/>
      <c r="WAK1084" s="1"/>
      <c r="WAL1084" s="1"/>
      <c r="WAM1084" s="1"/>
      <c r="WAN1084" s="1"/>
      <c r="WAO1084" s="1"/>
      <c r="WAP1084" s="1"/>
      <c r="WAQ1084" s="1"/>
      <c r="WAR1084" s="1"/>
      <c r="WAS1084" s="1"/>
      <c r="WAT1084" s="1"/>
      <c r="WAU1084" s="1"/>
      <c r="WAV1084" s="1"/>
      <c r="WAW1084" s="1"/>
      <c r="WAX1084" s="1"/>
      <c r="WAY1084" s="1"/>
      <c r="WAZ1084" s="1"/>
      <c r="WBA1084" s="1"/>
      <c r="WBB1084" s="1"/>
      <c r="WBC1084" s="1"/>
      <c r="WBD1084" s="1"/>
      <c r="WBE1084" s="1"/>
      <c r="WBF1084" s="1"/>
      <c r="WBG1084" s="1"/>
      <c r="WBH1084" s="1"/>
      <c r="WBI1084" s="1"/>
      <c r="WBJ1084" s="1"/>
      <c r="WBK1084" s="1"/>
      <c r="WBL1084" s="1"/>
      <c r="WBM1084" s="1"/>
      <c r="WBN1084" s="1"/>
      <c r="WBO1084" s="1"/>
      <c r="WBP1084" s="1"/>
      <c r="WBQ1084" s="1"/>
      <c r="WBR1084" s="1"/>
      <c r="WBS1084" s="1"/>
      <c r="WBT1084" s="1"/>
      <c r="WBU1084" s="1"/>
      <c r="WBV1084" s="1"/>
      <c r="WBW1084" s="1"/>
      <c r="WBX1084" s="1"/>
      <c r="WBY1084" s="1"/>
      <c r="WBZ1084" s="1"/>
      <c r="WCA1084" s="1"/>
      <c r="WCB1084" s="1"/>
      <c r="WCC1084" s="1"/>
      <c r="WCD1084" s="1"/>
      <c r="WCE1084" s="1"/>
      <c r="WCF1084" s="1"/>
      <c r="WCG1084" s="1"/>
      <c r="WCH1084" s="1"/>
      <c r="WCI1084" s="1"/>
      <c r="WCJ1084" s="1"/>
      <c r="WCK1084" s="1"/>
      <c r="WCL1084" s="1"/>
      <c r="WCM1084" s="1"/>
      <c r="WCN1084" s="1"/>
      <c r="WCO1084" s="1"/>
      <c r="WCP1084" s="1"/>
      <c r="WCQ1084" s="1"/>
      <c r="WCR1084" s="1"/>
      <c r="WCS1084" s="1"/>
      <c r="WCT1084" s="1"/>
      <c r="WCU1084" s="1"/>
      <c r="WCV1084" s="1"/>
      <c r="WCW1084" s="1"/>
      <c r="WCX1084" s="1"/>
      <c r="WCY1084" s="1"/>
      <c r="WCZ1084" s="1"/>
      <c r="WDA1084" s="1"/>
      <c r="WDB1084" s="1"/>
      <c r="WDC1084" s="1"/>
      <c r="WDD1084" s="1"/>
      <c r="WDE1084" s="1"/>
      <c r="WDF1084" s="1"/>
      <c r="WDG1084" s="1"/>
      <c r="WDH1084" s="1"/>
      <c r="WDI1084" s="1"/>
      <c r="WDJ1084" s="1"/>
      <c r="WDK1084" s="1"/>
      <c r="WDL1084" s="1"/>
      <c r="WDM1084" s="1"/>
      <c r="WDN1084" s="1"/>
      <c r="WDO1084" s="1"/>
      <c r="WDP1084" s="1"/>
      <c r="WDQ1084" s="1"/>
      <c r="WDR1084" s="1"/>
      <c r="WDS1084" s="1"/>
      <c r="WDT1084" s="1"/>
      <c r="WDU1084" s="1"/>
      <c r="WDV1084" s="1"/>
      <c r="WDW1084" s="1"/>
      <c r="WDX1084" s="1"/>
      <c r="WDY1084" s="1"/>
      <c r="WDZ1084" s="1"/>
      <c r="WEA1084" s="1"/>
      <c r="WEB1084" s="1"/>
      <c r="WEC1084" s="1"/>
      <c r="WED1084" s="1"/>
      <c r="WEE1084" s="1"/>
      <c r="WEF1084" s="1"/>
      <c r="WEG1084" s="1"/>
      <c r="WEH1084" s="1"/>
      <c r="WEI1084" s="1"/>
      <c r="WEJ1084" s="1"/>
      <c r="WEK1084" s="1"/>
      <c r="WEL1084" s="1"/>
      <c r="WEM1084" s="1"/>
      <c r="WEN1084" s="1"/>
      <c r="WEO1084" s="1"/>
      <c r="WEP1084" s="1"/>
      <c r="WEQ1084" s="1"/>
      <c r="WER1084" s="1"/>
      <c r="WES1084" s="1"/>
      <c r="WET1084" s="1"/>
      <c r="WEU1084" s="1"/>
      <c r="WEV1084" s="1"/>
      <c r="WEW1084" s="1"/>
      <c r="WEX1084" s="1"/>
      <c r="WEY1084" s="1"/>
      <c r="WEZ1084" s="1"/>
      <c r="WFA1084" s="1"/>
      <c r="WFB1084" s="1"/>
      <c r="WFC1084" s="1"/>
      <c r="WFD1084" s="1"/>
      <c r="WFE1084" s="1"/>
      <c r="WFF1084" s="1"/>
      <c r="WFG1084" s="1"/>
      <c r="WFH1084" s="1"/>
      <c r="WFI1084" s="1"/>
      <c r="WFJ1084" s="1"/>
      <c r="WFK1084" s="1"/>
      <c r="WFL1084" s="1"/>
      <c r="WFM1084" s="1"/>
      <c r="WFN1084" s="1"/>
      <c r="WFO1084" s="1"/>
      <c r="WFP1084" s="1"/>
      <c r="WFQ1084" s="1"/>
      <c r="WFR1084" s="1"/>
      <c r="WFS1084" s="1"/>
      <c r="WFT1084" s="1"/>
      <c r="WFU1084" s="1"/>
      <c r="WFV1084" s="1"/>
      <c r="WFW1084" s="1"/>
      <c r="WFX1084" s="1"/>
      <c r="WFY1084" s="1"/>
      <c r="WFZ1084" s="1"/>
      <c r="WGA1084" s="1"/>
      <c r="WGB1084" s="1"/>
      <c r="WGC1084" s="1"/>
      <c r="WGD1084" s="1"/>
      <c r="WGE1084" s="1"/>
      <c r="WGF1084" s="1"/>
      <c r="WGG1084" s="1"/>
      <c r="WGH1084" s="1"/>
      <c r="WGI1084" s="1"/>
      <c r="WGJ1084" s="1"/>
      <c r="WGK1084" s="1"/>
      <c r="WGL1084" s="1"/>
      <c r="WGM1084" s="1"/>
      <c r="WGN1084" s="1"/>
      <c r="WGO1084" s="1"/>
      <c r="WGP1084" s="1"/>
      <c r="WGQ1084" s="1"/>
      <c r="WGR1084" s="1"/>
      <c r="WGS1084" s="1"/>
      <c r="WGT1084" s="1"/>
      <c r="WGU1084" s="1"/>
      <c r="WGV1084" s="1"/>
      <c r="WGW1084" s="1"/>
      <c r="WGX1084" s="1"/>
      <c r="WGY1084" s="1"/>
      <c r="WGZ1084" s="1"/>
      <c r="WHA1084" s="1"/>
      <c r="WHB1084" s="1"/>
      <c r="WHC1084" s="1"/>
      <c r="WHD1084" s="1"/>
      <c r="WHE1084" s="1"/>
      <c r="WHF1084" s="1"/>
      <c r="WHG1084" s="1"/>
      <c r="WHH1084" s="1"/>
      <c r="WHI1084" s="1"/>
      <c r="WHJ1084" s="1"/>
      <c r="WHK1084" s="1"/>
      <c r="WHL1084" s="1"/>
      <c r="WHM1084" s="1"/>
      <c r="WHN1084" s="1"/>
      <c r="WHO1084" s="1"/>
      <c r="WHP1084" s="1"/>
      <c r="WHQ1084" s="1"/>
      <c r="WHR1084" s="1"/>
      <c r="WHS1084" s="1"/>
      <c r="WHT1084" s="1"/>
      <c r="WHU1084" s="1"/>
      <c r="WHV1084" s="1"/>
      <c r="WHW1084" s="1"/>
      <c r="WHX1084" s="1"/>
      <c r="WHY1084" s="1"/>
      <c r="WHZ1084" s="1"/>
      <c r="WIA1084" s="1"/>
      <c r="WIB1084" s="1"/>
      <c r="WIC1084" s="1"/>
      <c r="WID1084" s="1"/>
      <c r="WIE1084" s="1"/>
      <c r="WIF1084" s="1"/>
      <c r="WIG1084" s="1"/>
      <c r="WIH1084" s="1"/>
      <c r="WII1084" s="1"/>
      <c r="WIJ1084" s="1"/>
      <c r="WIK1084" s="1"/>
      <c r="WIL1084" s="1"/>
      <c r="WIM1084" s="1"/>
      <c r="WIN1084" s="1"/>
      <c r="WIO1084" s="1"/>
      <c r="WIP1084" s="1"/>
      <c r="WIQ1084" s="1"/>
      <c r="WIR1084" s="1"/>
      <c r="WIS1084" s="1"/>
      <c r="WIT1084" s="1"/>
      <c r="WIU1084" s="1"/>
      <c r="WIV1084" s="1"/>
      <c r="WIW1084" s="1"/>
      <c r="WIX1084" s="1"/>
      <c r="WIY1084" s="1"/>
      <c r="WIZ1084" s="1"/>
      <c r="WJA1084" s="1"/>
      <c r="WJB1084" s="1"/>
      <c r="WJC1084" s="1"/>
      <c r="WJD1084" s="1"/>
      <c r="WJE1084" s="1"/>
      <c r="WJF1084" s="1"/>
      <c r="WJG1084" s="1"/>
      <c r="WJH1084" s="1"/>
      <c r="WJI1084" s="1"/>
      <c r="WJJ1084" s="1"/>
      <c r="WJK1084" s="1"/>
      <c r="WJL1084" s="1"/>
      <c r="WJM1084" s="1"/>
      <c r="WJN1084" s="1"/>
      <c r="WJO1084" s="1"/>
      <c r="WJP1084" s="1"/>
      <c r="WJQ1084" s="1"/>
      <c r="WJR1084" s="1"/>
      <c r="WJS1084" s="1"/>
      <c r="WJT1084" s="1"/>
      <c r="WJU1084" s="1"/>
      <c r="WJV1084" s="1"/>
      <c r="WJW1084" s="1"/>
      <c r="WJX1084" s="1"/>
      <c r="WJY1084" s="1"/>
      <c r="WJZ1084" s="1"/>
      <c r="WKA1084" s="1"/>
      <c r="WKB1084" s="1"/>
      <c r="WKC1084" s="1"/>
      <c r="WKD1084" s="1"/>
      <c r="WKE1084" s="1"/>
      <c r="WKF1084" s="1"/>
      <c r="WKG1084" s="1"/>
      <c r="WKH1084" s="1"/>
      <c r="WKI1084" s="1"/>
      <c r="WKJ1084" s="1"/>
      <c r="WKK1084" s="1"/>
      <c r="WKL1084" s="1"/>
      <c r="WKM1084" s="1"/>
      <c r="WKN1084" s="1"/>
      <c r="WKO1084" s="1"/>
      <c r="WKP1084" s="1"/>
      <c r="WKQ1084" s="1"/>
      <c r="WKR1084" s="1"/>
      <c r="WKS1084" s="1"/>
      <c r="WKT1084" s="1"/>
      <c r="WKU1084" s="1"/>
      <c r="WKV1084" s="1"/>
      <c r="WKW1084" s="1"/>
      <c r="WKX1084" s="1"/>
      <c r="WKY1084" s="1"/>
      <c r="WKZ1084" s="1"/>
      <c r="WLA1084" s="1"/>
      <c r="WLB1084" s="1"/>
      <c r="WLC1084" s="1"/>
      <c r="WLD1084" s="1"/>
      <c r="WLE1084" s="1"/>
      <c r="WLF1084" s="1"/>
      <c r="WLG1084" s="1"/>
      <c r="WLH1084" s="1"/>
      <c r="WLI1084" s="1"/>
      <c r="WLJ1084" s="1"/>
      <c r="WLK1084" s="1"/>
      <c r="WLL1084" s="1"/>
      <c r="WLM1084" s="1"/>
      <c r="WLN1084" s="1"/>
      <c r="WLO1084" s="1"/>
      <c r="WLP1084" s="1"/>
      <c r="WLQ1084" s="1"/>
      <c r="WLR1084" s="1"/>
      <c r="WLS1084" s="1"/>
      <c r="WLT1084" s="1"/>
      <c r="WLU1084" s="1"/>
      <c r="WLV1084" s="1"/>
      <c r="WLW1084" s="1"/>
      <c r="WLX1084" s="1"/>
      <c r="WLY1084" s="1"/>
      <c r="WLZ1084" s="1"/>
      <c r="WMA1084" s="1"/>
      <c r="WMB1084" s="1"/>
      <c r="WMC1084" s="1"/>
      <c r="WMD1084" s="1"/>
      <c r="WME1084" s="1"/>
      <c r="WMF1084" s="1"/>
      <c r="WMG1084" s="1"/>
      <c r="WMH1084" s="1"/>
      <c r="WMI1084" s="1"/>
      <c r="WMJ1084" s="1"/>
      <c r="WMK1084" s="1"/>
      <c r="WML1084" s="1"/>
      <c r="WMM1084" s="1"/>
      <c r="WMN1084" s="1"/>
      <c r="WMO1084" s="1"/>
      <c r="WMP1084" s="1"/>
      <c r="WMQ1084" s="1"/>
      <c r="WMR1084" s="1"/>
      <c r="WMS1084" s="1"/>
      <c r="WMT1084" s="1"/>
      <c r="WMU1084" s="1"/>
      <c r="WMV1084" s="1"/>
      <c r="WMW1084" s="1"/>
      <c r="WMX1084" s="1"/>
      <c r="WMY1084" s="1"/>
      <c r="WMZ1084" s="1"/>
      <c r="WNA1084" s="1"/>
      <c r="WNB1084" s="1"/>
      <c r="WNC1084" s="1"/>
      <c r="WND1084" s="1"/>
      <c r="WNE1084" s="1"/>
      <c r="WNF1084" s="1"/>
      <c r="WNG1084" s="1"/>
      <c r="WNH1084" s="1"/>
      <c r="WNI1084" s="1"/>
      <c r="WNJ1084" s="1"/>
      <c r="WNK1084" s="1"/>
      <c r="WNL1084" s="1"/>
      <c r="WNM1084" s="1"/>
      <c r="WNN1084" s="1"/>
      <c r="WNO1084" s="1"/>
      <c r="WNP1084" s="1"/>
      <c r="WNQ1084" s="1"/>
      <c r="WNR1084" s="1"/>
      <c r="WNS1084" s="1"/>
      <c r="WNT1084" s="1"/>
      <c r="WNU1084" s="1"/>
      <c r="WNV1084" s="1"/>
      <c r="WNW1084" s="1"/>
      <c r="WNX1084" s="1"/>
      <c r="WNY1084" s="1"/>
      <c r="WNZ1084" s="1"/>
      <c r="WOA1084" s="1"/>
      <c r="WOB1084" s="1"/>
      <c r="WOC1084" s="1"/>
      <c r="WOD1084" s="1"/>
      <c r="WOE1084" s="1"/>
      <c r="WOF1084" s="1"/>
      <c r="WOG1084" s="1"/>
      <c r="WOH1084" s="1"/>
      <c r="WOI1084" s="1"/>
      <c r="WOJ1084" s="1"/>
      <c r="WOK1084" s="1"/>
      <c r="WOL1084" s="1"/>
      <c r="WOM1084" s="1"/>
      <c r="WON1084" s="1"/>
      <c r="WOO1084" s="1"/>
      <c r="WOP1084" s="1"/>
      <c r="WOQ1084" s="1"/>
      <c r="WOR1084" s="1"/>
      <c r="WOS1084" s="1"/>
      <c r="WOT1084" s="1"/>
      <c r="WOU1084" s="1"/>
      <c r="WOV1084" s="1"/>
      <c r="WOW1084" s="1"/>
      <c r="WOX1084" s="1"/>
      <c r="WOY1084" s="1"/>
      <c r="WOZ1084" s="1"/>
      <c r="WPA1084" s="1"/>
      <c r="WPB1084" s="1"/>
      <c r="WPC1084" s="1"/>
      <c r="WPD1084" s="1"/>
      <c r="WPE1084" s="1"/>
      <c r="WPF1084" s="1"/>
      <c r="WPG1084" s="1"/>
      <c r="WPH1084" s="1"/>
      <c r="WPI1084" s="1"/>
      <c r="WPJ1084" s="1"/>
      <c r="WPK1084" s="1"/>
      <c r="WPL1084" s="1"/>
      <c r="WPM1084" s="1"/>
      <c r="WPN1084" s="1"/>
      <c r="WPO1084" s="1"/>
      <c r="WPP1084" s="1"/>
      <c r="WPQ1084" s="1"/>
      <c r="WPR1084" s="1"/>
      <c r="WPS1084" s="1"/>
      <c r="WPT1084" s="1"/>
      <c r="WPU1084" s="1"/>
      <c r="WPV1084" s="1"/>
      <c r="WPW1084" s="1"/>
      <c r="WPX1084" s="1"/>
      <c r="WPY1084" s="1"/>
      <c r="WPZ1084" s="1"/>
      <c r="WQA1084" s="1"/>
      <c r="WQB1084" s="1"/>
      <c r="WQC1084" s="1"/>
      <c r="WQD1084" s="1"/>
      <c r="WQE1084" s="1"/>
      <c r="WQF1084" s="1"/>
      <c r="WQG1084" s="1"/>
      <c r="WQH1084" s="1"/>
      <c r="WQI1084" s="1"/>
      <c r="WQJ1084" s="1"/>
      <c r="WQK1084" s="1"/>
      <c r="WQL1084" s="1"/>
      <c r="WQM1084" s="1"/>
      <c r="WQN1084" s="1"/>
      <c r="WQO1084" s="1"/>
      <c r="WQP1084" s="1"/>
      <c r="WQQ1084" s="1"/>
      <c r="WQR1084" s="1"/>
      <c r="WQS1084" s="1"/>
      <c r="WQT1084" s="1"/>
      <c r="WQU1084" s="1"/>
      <c r="WQV1084" s="1"/>
      <c r="WQW1084" s="1"/>
      <c r="WQX1084" s="1"/>
      <c r="WQY1084" s="1"/>
      <c r="WQZ1084" s="1"/>
      <c r="WRA1084" s="1"/>
      <c r="WRB1084" s="1"/>
      <c r="WRC1084" s="1"/>
      <c r="WRD1084" s="1"/>
      <c r="WRE1084" s="1"/>
      <c r="WRF1084" s="1"/>
      <c r="WRG1084" s="1"/>
      <c r="WRH1084" s="1"/>
      <c r="WRI1084" s="1"/>
      <c r="WRJ1084" s="1"/>
      <c r="WRK1084" s="1"/>
      <c r="WRL1084" s="1"/>
      <c r="WRM1084" s="1"/>
      <c r="WRN1084" s="1"/>
      <c r="WRO1084" s="1"/>
      <c r="WRP1084" s="1"/>
      <c r="WRQ1084" s="1"/>
      <c r="WRR1084" s="1"/>
      <c r="WRS1084" s="1"/>
      <c r="WRT1084" s="1"/>
      <c r="WRU1084" s="1"/>
      <c r="WRV1084" s="1"/>
      <c r="WRW1084" s="1"/>
      <c r="WRX1084" s="1"/>
      <c r="WRY1084" s="1"/>
      <c r="WRZ1084" s="1"/>
      <c r="WSA1084" s="1"/>
      <c r="WSB1084" s="1"/>
      <c r="WSC1084" s="1"/>
      <c r="WSD1084" s="1"/>
      <c r="WSE1084" s="1"/>
      <c r="WSF1084" s="1"/>
      <c r="WSG1084" s="1"/>
      <c r="WSH1084" s="1"/>
      <c r="WSI1084" s="1"/>
      <c r="WSJ1084" s="1"/>
      <c r="WSK1084" s="1"/>
      <c r="WSL1084" s="1"/>
      <c r="WSM1084" s="1"/>
      <c r="WSN1084" s="1"/>
      <c r="WSO1084" s="1"/>
      <c r="WSP1084" s="1"/>
      <c r="WSQ1084" s="1"/>
      <c r="WSR1084" s="1"/>
      <c r="WSS1084" s="1"/>
      <c r="WST1084" s="1"/>
      <c r="WSU1084" s="1"/>
      <c r="WSV1084" s="1"/>
      <c r="WSW1084" s="1"/>
      <c r="WSX1084" s="1"/>
      <c r="WSY1084" s="1"/>
      <c r="WSZ1084" s="1"/>
      <c r="WTA1084" s="1"/>
      <c r="WTB1084" s="1"/>
      <c r="WTC1084" s="1"/>
      <c r="WTD1084" s="1"/>
      <c r="WTE1084" s="1"/>
      <c r="WTF1084" s="1"/>
      <c r="WTG1084" s="1"/>
      <c r="WTH1084" s="1"/>
      <c r="WTI1084" s="1"/>
      <c r="WTJ1084" s="1"/>
      <c r="WTK1084" s="1"/>
      <c r="WTL1084" s="1"/>
      <c r="WTM1084" s="1"/>
      <c r="WTN1084" s="1"/>
      <c r="WTO1084" s="1"/>
      <c r="WTP1084" s="1"/>
      <c r="WTQ1084" s="1"/>
      <c r="WTR1084" s="1"/>
      <c r="WTS1084" s="1"/>
      <c r="WTT1084" s="1"/>
      <c r="WTU1084" s="1"/>
      <c r="WTV1084" s="1"/>
      <c r="WTW1084" s="1"/>
      <c r="WTX1084" s="1"/>
      <c r="WTY1084" s="1"/>
      <c r="WTZ1084" s="1"/>
      <c r="WUA1084" s="1"/>
      <c r="WUB1084" s="1"/>
      <c r="WUC1084" s="1"/>
      <c r="WUD1084" s="1"/>
      <c r="WUE1084" s="1"/>
      <c r="WUF1084" s="1"/>
      <c r="WUG1084" s="1"/>
      <c r="WUH1084" s="1"/>
      <c r="WUI1084" s="1"/>
      <c r="WUJ1084" s="1"/>
      <c r="WUK1084" s="1"/>
      <c r="WUL1084" s="1"/>
      <c r="WUM1084" s="1"/>
      <c r="WUN1084" s="1"/>
      <c r="WUO1084" s="1"/>
      <c r="WUP1084" s="1"/>
      <c r="WUQ1084" s="1"/>
      <c r="WUR1084" s="1"/>
      <c r="WUS1084" s="1"/>
      <c r="WUT1084" s="1"/>
      <c r="WUU1084" s="1"/>
      <c r="WUV1084" s="1"/>
      <c r="WUW1084" s="1"/>
      <c r="WUX1084" s="1"/>
      <c r="WUY1084" s="1"/>
      <c r="WUZ1084" s="1"/>
      <c r="WVA1084" s="1"/>
      <c r="WVB1084" s="1"/>
      <c r="WVC1084" s="1"/>
      <c r="WVD1084" s="1"/>
      <c r="WVE1084" s="1"/>
      <c r="WVF1084" s="1"/>
      <c r="WVG1084" s="1"/>
      <c r="WVH1084" s="1"/>
      <c r="WVI1084" s="1"/>
      <c r="WVJ1084" s="1"/>
      <c r="WVK1084" s="1"/>
      <c r="WVL1084" s="1"/>
      <c r="WVM1084" s="1"/>
      <c r="WVN1084" s="1"/>
      <c r="WVO1084" s="1"/>
      <c r="WVP1084" s="1"/>
      <c r="WVQ1084" s="1"/>
      <c r="WVR1084" s="1"/>
      <c r="WVS1084" s="1"/>
      <c r="WVT1084" s="1"/>
      <c r="WVU1084" s="1"/>
      <c r="WVV1084" s="1"/>
      <c r="WVW1084" s="1"/>
      <c r="WVX1084" s="1"/>
      <c r="WVY1084" s="1"/>
      <c r="WVZ1084" s="1"/>
      <c r="WWA1084" s="1"/>
      <c r="WWB1084" s="1"/>
      <c r="WWC1084" s="1"/>
      <c r="WWD1084" s="1"/>
      <c r="WWE1084" s="1"/>
      <c r="WWF1084" s="1"/>
      <c r="WWG1084" s="1"/>
      <c r="WWH1084" s="1"/>
      <c r="WWI1084" s="1"/>
      <c r="WWJ1084" s="1"/>
      <c r="WWK1084" s="1"/>
      <c r="WWL1084" s="1"/>
      <c r="WWM1084" s="1"/>
      <c r="WWN1084" s="1"/>
      <c r="WWO1084" s="1"/>
      <c r="WWP1084" s="1"/>
      <c r="WWQ1084" s="1"/>
      <c r="WWR1084" s="1"/>
      <c r="WWS1084" s="1"/>
      <c r="WWT1084" s="1"/>
      <c r="WWU1084" s="1"/>
      <c r="WWV1084" s="1"/>
      <c r="WWW1084" s="1"/>
      <c r="WWX1084" s="1"/>
      <c r="WWY1084" s="1"/>
      <c r="WWZ1084" s="1"/>
      <c r="WXA1084" s="1"/>
      <c r="WXB1084" s="1"/>
      <c r="WXC1084" s="1"/>
      <c r="WXD1084" s="1"/>
      <c r="WXE1084" s="1"/>
      <c r="WXF1084" s="1"/>
      <c r="WXG1084" s="1"/>
      <c r="WXH1084" s="1"/>
      <c r="WXI1084" s="1"/>
      <c r="WXJ1084" s="1"/>
      <c r="WXK1084" s="1"/>
      <c r="WXL1084" s="1"/>
      <c r="WXM1084" s="1"/>
      <c r="WXN1084" s="1"/>
      <c r="WXO1084" s="1"/>
      <c r="WXP1084" s="1"/>
      <c r="WXQ1084" s="1"/>
      <c r="WXR1084" s="1"/>
      <c r="WXS1084" s="1"/>
      <c r="WXT1084" s="1"/>
      <c r="WXU1084" s="1"/>
      <c r="WXV1084" s="1"/>
      <c r="WXW1084" s="1"/>
      <c r="WXX1084" s="1"/>
      <c r="WXY1084" s="1"/>
      <c r="WXZ1084" s="1"/>
      <c r="WYA1084" s="1"/>
      <c r="WYB1084" s="1"/>
      <c r="WYC1084" s="1"/>
      <c r="WYD1084" s="1"/>
      <c r="WYE1084" s="1"/>
      <c r="WYF1084" s="1"/>
      <c r="WYG1084" s="1"/>
      <c r="WYH1084" s="1"/>
      <c r="WYI1084" s="1"/>
      <c r="WYJ1084" s="1"/>
      <c r="WYK1084" s="1"/>
      <c r="WYL1084" s="1"/>
      <c r="WYM1084" s="1"/>
      <c r="WYN1084" s="1"/>
      <c r="WYO1084" s="1"/>
      <c r="WYP1084" s="1"/>
      <c r="WYQ1084" s="1"/>
      <c r="WYR1084" s="1"/>
      <c r="WYS1084" s="1"/>
      <c r="WYT1084" s="1"/>
      <c r="WYU1084" s="1"/>
      <c r="WYV1084" s="1"/>
      <c r="WYW1084" s="1"/>
      <c r="WYX1084" s="1"/>
      <c r="WYY1084" s="1"/>
      <c r="WYZ1084" s="1"/>
      <c r="WZA1084" s="1"/>
      <c r="WZB1084" s="1"/>
      <c r="WZC1084" s="1"/>
      <c r="WZD1084" s="1"/>
      <c r="WZE1084" s="1"/>
      <c r="WZF1084" s="1"/>
      <c r="WZG1084" s="1"/>
      <c r="WZH1084" s="1"/>
      <c r="WZI1084" s="1"/>
      <c r="WZJ1084" s="1"/>
      <c r="WZK1084" s="1"/>
      <c r="WZL1084" s="1"/>
      <c r="WZM1084" s="1"/>
      <c r="WZN1084" s="1"/>
      <c r="WZO1084" s="1"/>
      <c r="WZP1084" s="1"/>
      <c r="WZQ1084" s="1"/>
      <c r="WZR1084" s="1"/>
      <c r="WZS1084" s="1"/>
      <c r="WZT1084" s="1"/>
      <c r="WZU1084" s="1"/>
      <c r="WZV1084" s="1"/>
      <c r="WZW1084" s="1"/>
      <c r="WZX1084" s="1"/>
      <c r="WZY1084" s="1"/>
      <c r="WZZ1084" s="1"/>
      <c r="XAA1084" s="1"/>
      <c r="XAB1084" s="1"/>
      <c r="XAC1084" s="1"/>
      <c r="XAD1084" s="1"/>
      <c r="XAE1084" s="1"/>
      <c r="XAF1084" s="1"/>
      <c r="XAG1084" s="1"/>
      <c r="XAH1084" s="1"/>
      <c r="XAI1084" s="1"/>
      <c r="XAJ1084" s="1"/>
      <c r="XAK1084" s="1"/>
      <c r="XAL1084" s="1"/>
      <c r="XAM1084" s="1"/>
      <c r="XAN1084" s="1"/>
      <c r="XAO1084" s="1"/>
      <c r="XAP1084" s="1"/>
      <c r="XAQ1084" s="1"/>
      <c r="XAR1084" s="1"/>
      <c r="XAS1084" s="1"/>
      <c r="XAT1084" s="1"/>
      <c r="XAU1084" s="1"/>
      <c r="XAV1084" s="1"/>
      <c r="XAW1084" s="1"/>
      <c r="XAX1084" s="1"/>
      <c r="XAY1084" s="1"/>
      <c r="XAZ1084" s="1"/>
      <c r="XBA1084" s="1"/>
      <c r="XBB1084" s="1"/>
      <c r="XBC1084" s="1"/>
      <c r="XBD1084" s="1"/>
      <c r="XBE1084" s="1"/>
      <c r="XBF1084" s="1"/>
      <c r="XBG1084" s="1"/>
      <c r="XBH1084" s="1"/>
      <c r="XBI1084" s="1"/>
      <c r="XBJ1084" s="1"/>
      <c r="XBK1084" s="1"/>
      <c r="XBL1084" s="1"/>
      <c r="XBM1084" s="1"/>
      <c r="XBN1084" s="1"/>
      <c r="XBO1084" s="1"/>
      <c r="XBP1084" s="1"/>
      <c r="XBQ1084" s="1"/>
      <c r="XBR1084" s="1"/>
      <c r="XBS1084" s="1"/>
      <c r="XBT1084" s="1"/>
      <c r="XBU1084" s="1"/>
      <c r="XBV1084" s="1"/>
      <c r="XBW1084" s="1"/>
      <c r="XBX1084" s="1"/>
      <c r="XBY1084" s="1"/>
      <c r="XBZ1084" s="1"/>
      <c r="XCA1084" s="1"/>
      <c r="XCB1084" s="1"/>
      <c r="XCC1084" s="1"/>
      <c r="XCD1084" s="1"/>
      <c r="XCE1084" s="1"/>
      <c r="XCF1084" s="1"/>
      <c r="XCG1084" s="1"/>
      <c r="XCH1084" s="1"/>
      <c r="XCI1084" s="1"/>
      <c r="XCJ1084" s="1"/>
      <c r="XCK1084" s="1"/>
      <c r="XCL1084" s="1"/>
      <c r="XCM1084" s="1"/>
      <c r="XCN1084" s="1"/>
      <c r="XCO1084" s="1"/>
      <c r="XCP1084" s="1"/>
      <c r="XCQ1084" s="1"/>
      <c r="XCR1084" s="1"/>
      <c r="XCS1084" s="1"/>
      <c r="XCT1084" s="1"/>
      <c r="XCU1084" s="1"/>
      <c r="XCV1084" s="1"/>
      <c r="XCW1084" s="1"/>
      <c r="XCX1084" s="1"/>
      <c r="XCY1084" s="1"/>
      <c r="XCZ1084" s="1"/>
      <c r="XDA1084" s="1"/>
      <c r="XDB1084" s="1"/>
      <c r="XDC1084" s="1"/>
      <c r="XDD1084" s="1"/>
      <c r="XDE1084" s="1"/>
      <c r="XDF1084" s="1"/>
      <c r="XDG1084" s="1"/>
      <c r="XDH1084" s="1"/>
      <c r="XDI1084" s="1"/>
      <c r="XDJ1084" s="1"/>
      <c r="XDK1084" s="1"/>
      <c r="XDL1084" s="1"/>
      <c r="XDM1084" s="1"/>
      <c r="XDN1084" s="1"/>
      <c r="XDO1084" s="1"/>
      <c r="XDP1084" s="1"/>
      <c r="XDQ1084" s="1"/>
      <c r="XDR1084" s="1"/>
      <c r="XDS1084" s="1"/>
      <c r="XDT1084" s="1"/>
      <c r="XDU1084" s="1"/>
      <c r="XDV1084" s="1"/>
      <c r="XDW1084" s="1"/>
      <c r="XDX1084" s="1"/>
      <c r="XDY1084" s="1"/>
      <c r="XDZ1084" s="1"/>
      <c r="XEA1084" s="1"/>
      <c r="XEB1084" s="1"/>
      <c r="XEC1084" s="1"/>
      <c r="XED1084" s="1"/>
      <c r="XEE1084" s="1"/>
      <c r="XEF1084" s="1"/>
      <c r="XEG1084" s="1"/>
      <c r="XEH1084" s="1"/>
      <c r="XEI1084" s="1"/>
      <c r="XEJ1084" s="1"/>
      <c r="XEK1084" s="1"/>
      <c r="XEL1084" s="1"/>
      <c r="XEM1084" s="1"/>
      <c r="XEN1084" s="1"/>
      <c r="XEO1084" s="1"/>
      <c r="XEP1084" s="1"/>
      <c r="XEQ1084" s="1"/>
      <c r="XER1084" s="1"/>
      <c r="XES1084" s="1"/>
      <c r="XET1084" s="1"/>
      <c r="XEU1084" s="1"/>
    </row>
    <row r="1085" spans="1:16375" ht="25.5" x14ac:dyDescent="0.25">
      <c r="B1085" s="27" t="s">
        <v>2162</v>
      </c>
      <c r="C1085" s="44" t="s">
        <v>2163</v>
      </c>
      <c r="D1085" s="9">
        <v>601.87</v>
      </c>
    </row>
    <row r="1086" spans="1:16375" x14ac:dyDescent="0.25">
      <c r="B1086" s="27" t="s">
        <v>2164</v>
      </c>
      <c r="C1086" s="17" t="s">
        <v>2165</v>
      </c>
      <c r="D1086" s="9">
        <v>604.64</v>
      </c>
    </row>
    <row r="1087" spans="1:16375" ht="25.5" x14ac:dyDescent="0.25">
      <c r="B1087" s="7" t="s">
        <v>2166</v>
      </c>
      <c r="C1087" s="18" t="s">
        <v>2167</v>
      </c>
      <c r="D1087" s="45">
        <v>417.58</v>
      </c>
    </row>
    <row r="1088" spans="1:16375" ht="25.5" x14ac:dyDescent="0.25">
      <c r="B1088" s="7" t="s">
        <v>2168</v>
      </c>
      <c r="C1088" s="18" t="s">
        <v>2169</v>
      </c>
      <c r="D1088" s="45">
        <v>417.58</v>
      </c>
    </row>
    <row r="1089" spans="2:16375" ht="38.25" x14ac:dyDescent="0.25">
      <c r="B1089" s="7" t="s">
        <v>2170</v>
      </c>
      <c r="C1089" s="18" t="s">
        <v>2171</v>
      </c>
      <c r="D1089" s="9">
        <v>417.58</v>
      </c>
    </row>
    <row r="1090" spans="2:16375" ht="25.5" x14ac:dyDescent="0.25">
      <c r="B1090" s="7" t="s">
        <v>2172</v>
      </c>
      <c r="C1090" s="46" t="s">
        <v>2173</v>
      </c>
      <c r="D1090" s="9">
        <v>417.58</v>
      </c>
    </row>
    <row r="1091" spans="2:16375" x14ac:dyDescent="0.25">
      <c r="B1091" s="7" t="s">
        <v>2174</v>
      </c>
      <c r="C1091" s="44" t="s">
        <v>2175</v>
      </c>
      <c r="D1091" s="9">
        <v>5486.67</v>
      </c>
      <c r="AY1091" s="13"/>
      <c r="AZ1091" s="13"/>
      <c r="BA1091" s="13"/>
      <c r="BB1091" s="13"/>
      <c r="BC1091" s="13"/>
      <c r="BD1091" s="13"/>
      <c r="BE1091" s="13"/>
      <c r="BF1091" s="13"/>
      <c r="BG1091" s="13"/>
      <c r="BH1091" s="13"/>
      <c r="BI1091" s="13"/>
      <c r="BJ1091" s="13"/>
      <c r="BK1091" s="13"/>
      <c r="BL1091" s="13"/>
      <c r="BM1091" s="13"/>
      <c r="BN1091" s="13"/>
      <c r="BO1091" s="13"/>
      <c r="BP1091" s="13"/>
      <c r="BQ1091" s="13"/>
      <c r="BR1091" s="13"/>
      <c r="BS1091" s="13"/>
      <c r="BT1091" s="13"/>
      <c r="BU1091" s="13"/>
      <c r="BV1091" s="13"/>
      <c r="BW1091" s="13"/>
      <c r="BX1091" s="13"/>
      <c r="BY1091" s="13"/>
      <c r="BZ1091" s="13"/>
      <c r="CA1091" s="13"/>
      <c r="CB1091" s="13"/>
      <c r="CC1091" s="13"/>
      <c r="CD1091" s="13"/>
      <c r="CE1091" s="13"/>
      <c r="CF1091" s="13"/>
      <c r="CG1091" s="13"/>
      <c r="CH1091" s="13"/>
      <c r="CI1091" s="13"/>
      <c r="CJ1091" s="13"/>
      <c r="CK1091" s="13"/>
      <c r="CL1091" s="13"/>
      <c r="CM1091" s="13"/>
      <c r="CN1091" s="13"/>
      <c r="CO1091" s="13"/>
      <c r="CP1091" s="13"/>
      <c r="CQ1091" s="13"/>
      <c r="CR1091" s="13"/>
      <c r="CS1091" s="13"/>
      <c r="CT1091" s="13"/>
      <c r="CU1091" s="13"/>
      <c r="CV1091" s="13"/>
      <c r="CW1091" s="13"/>
      <c r="CX1091" s="13"/>
      <c r="CY1091" s="13"/>
      <c r="CZ1091" s="13"/>
      <c r="DA1091" s="13"/>
      <c r="DB1091" s="13"/>
      <c r="DC1091" s="13"/>
      <c r="DD1091" s="13"/>
      <c r="DE1091" s="13"/>
      <c r="DF1091" s="13"/>
      <c r="DG1091" s="13"/>
      <c r="DH1091" s="13"/>
      <c r="DI1091" s="13"/>
      <c r="DJ1091" s="13"/>
      <c r="DK1091" s="13"/>
      <c r="DL1091" s="13"/>
      <c r="DM1091" s="13"/>
      <c r="DN1091" s="13"/>
      <c r="DO1091" s="13"/>
      <c r="DP1091" s="13"/>
      <c r="DQ1091" s="13"/>
      <c r="DR1091" s="13"/>
      <c r="DS1091" s="13"/>
      <c r="DT1091" s="13"/>
      <c r="DU1091" s="13"/>
      <c r="DV1091" s="13"/>
      <c r="DW1091" s="13"/>
      <c r="DX1091" s="13"/>
      <c r="DY1091" s="13"/>
      <c r="DZ1091" s="13"/>
      <c r="EA1091" s="13"/>
      <c r="EB1091" s="13"/>
      <c r="EC1091" s="13"/>
      <c r="ED1091" s="13"/>
      <c r="EE1091" s="13"/>
      <c r="EF1091" s="13"/>
      <c r="EG1091" s="13"/>
      <c r="EH1091" s="13"/>
      <c r="EI1091" s="13"/>
      <c r="EJ1091" s="13"/>
      <c r="EK1091" s="13"/>
      <c r="EL1091" s="13"/>
      <c r="EM1091" s="13"/>
      <c r="EN1091" s="13"/>
      <c r="EO1091" s="13"/>
      <c r="EP1091" s="13"/>
      <c r="EQ1091" s="13"/>
      <c r="ER1091" s="13"/>
      <c r="ES1091" s="13"/>
      <c r="ET1091" s="13"/>
      <c r="EU1091" s="13"/>
      <c r="EV1091" s="13"/>
      <c r="EW1091" s="13"/>
      <c r="EX1091" s="13"/>
      <c r="EY1091" s="13"/>
      <c r="EZ1091" s="13"/>
      <c r="FA1091" s="13"/>
      <c r="FB1091" s="13"/>
      <c r="FC1091" s="13"/>
      <c r="FD1091" s="13"/>
      <c r="FE1091" s="13"/>
      <c r="FF1091" s="13"/>
      <c r="FG1091" s="13"/>
      <c r="FH1091" s="13"/>
      <c r="FI1091" s="13"/>
      <c r="FJ1091" s="13"/>
      <c r="FK1091" s="13"/>
      <c r="FL1091" s="13"/>
      <c r="FM1091" s="13"/>
      <c r="FN1091" s="13"/>
      <c r="FO1091" s="13"/>
      <c r="FP1091" s="13"/>
      <c r="FQ1091" s="13"/>
      <c r="FR1091" s="13"/>
      <c r="FS1091" s="13"/>
      <c r="FT1091" s="13"/>
      <c r="FU1091" s="13"/>
      <c r="FV1091" s="13"/>
      <c r="FW1091" s="13"/>
      <c r="FX1091" s="13"/>
      <c r="FY1091" s="13"/>
      <c r="FZ1091" s="13"/>
      <c r="GA1091" s="13"/>
      <c r="GB1091" s="13"/>
      <c r="GC1091" s="13"/>
      <c r="GD1091" s="13"/>
      <c r="GE1091" s="13"/>
      <c r="GF1091" s="13"/>
      <c r="GG1091" s="13"/>
      <c r="GH1091" s="13"/>
      <c r="GI1091" s="13"/>
      <c r="GJ1091" s="13"/>
      <c r="GK1091" s="13"/>
      <c r="GL1091" s="13"/>
      <c r="GM1091" s="13"/>
      <c r="GN1091" s="13"/>
      <c r="GO1091" s="13"/>
      <c r="GP1091" s="13"/>
      <c r="GQ1091" s="13"/>
      <c r="GR1091" s="13"/>
      <c r="GS1091" s="13"/>
      <c r="GT1091" s="13"/>
      <c r="GU1091" s="13"/>
      <c r="GV1091" s="13"/>
      <c r="GW1091" s="13"/>
      <c r="GX1091" s="13"/>
      <c r="GY1091" s="13"/>
      <c r="GZ1091" s="13"/>
      <c r="HA1091" s="13"/>
      <c r="HB1091" s="13"/>
      <c r="HC1091" s="13"/>
      <c r="HD1091" s="13"/>
      <c r="HE1091" s="13"/>
      <c r="HF1091" s="13"/>
      <c r="HG1091" s="13"/>
      <c r="HH1091" s="13"/>
      <c r="HI1091" s="13"/>
      <c r="HJ1091" s="13"/>
      <c r="HK1091" s="13"/>
      <c r="HL1091" s="13"/>
      <c r="HM1091" s="13"/>
      <c r="HN1091" s="13"/>
      <c r="HO1091" s="13"/>
      <c r="HP1091" s="13"/>
      <c r="HQ1091" s="13"/>
      <c r="HR1091" s="13"/>
      <c r="HS1091" s="13"/>
      <c r="HT1091" s="13"/>
      <c r="HU1091" s="13"/>
      <c r="HV1091" s="13"/>
      <c r="HW1091" s="13"/>
      <c r="HX1091" s="13"/>
      <c r="HY1091" s="13"/>
      <c r="HZ1091" s="13"/>
      <c r="IA1091" s="13"/>
      <c r="IB1091" s="13"/>
      <c r="IC1091" s="13"/>
      <c r="ID1091" s="13"/>
      <c r="IE1091" s="13"/>
      <c r="IF1091" s="13"/>
      <c r="IG1091" s="13"/>
      <c r="IH1091" s="13"/>
      <c r="II1091" s="13"/>
      <c r="IJ1091" s="13"/>
      <c r="IK1091" s="13"/>
      <c r="IL1091" s="13"/>
      <c r="IM1091" s="13"/>
      <c r="IN1091" s="13"/>
      <c r="IO1091" s="13"/>
      <c r="IP1091" s="13"/>
      <c r="IQ1091" s="13"/>
      <c r="IR1091" s="13"/>
      <c r="IS1091" s="13"/>
      <c r="IT1091" s="13"/>
      <c r="IU1091" s="13"/>
      <c r="IV1091" s="13"/>
      <c r="IW1091" s="13"/>
      <c r="IX1091" s="13"/>
      <c r="IY1091" s="13"/>
      <c r="IZ1091" s="13"/>
      <c r="JA1091" s="13"/>
      <c r="JB1091" s="13"/>
      <c r="JC1091" s="13"/>
      <c r="JD1091" s="13"/>
      <c r="JE1091" s="13"/>
      <c r="JF1091" s="13"/>
      <c r="JG1091" s="13"/>
      <c r="JH1091" s="13"/>
      <c r="JI1091" s="13"/>
      <c r="JJ1091" s="13"/>
      <c r="JK1091" s="13"/>
      <c r="JL1091" s="13"/>
      <c r="JM1091" s="13"/>
      <c r="JN1091" s="13"/>
      <c r="JO1091" s="13"/>
      <c r="JP1091" s="13"/>
      <c r="JQ1091" s="13"/>
      <c r="JR1091" s="13"/>
      <c r="JS1091" s="13"/>
      <c r="JT1091" s="13"/>
      <c r="JU1091" s="13"/>
      <c r="JV1091" s="13"/>
      <c r="JW1091" s="13"/>
      <c r="JX1091" s="13"/>
      <c r="JY1091" s="13"/>
      <c r="JZ1091" s="13"/>
      <c r="KA1091" s="13"/>
      <c r="KB1091" s="13"/>
      <c r="KC1091" s="13"/>
      <c r="KD1091" s="13"/>
      <c r="KE1091" s="13"/>
      <c r="KF1091" s="13"/>
      <c r="KG1091" s="13"/>
      <c r="KH1091" s="13"/>
      <c r="KI1091" s="13"/>
      <c r="KJ1091" s="13"/>
      <c r="KK1091" s="13"/>
      <c r="KL1091" s="13"/>
      <c r="KM1091" s="13"/>
      <c r="KN1091" s="13"/>
      <c r="KO1091" s="13"/>
      <c r="KP1091" s="13"/>
      <c r="KQ1091" s="13"/>
      <c r="KR1091" s="13"/>
      <c r="KS1091" s="13"/>
      <c r="KT1091" s="13"/>
      <c r="KU1091" s="13"/>
      <c r="KV1091" s="13"/>
      <c r="KW1091" s="13"/>
      <c r="KX1091" s="13"/>
      <c r="KY1091" s="13"/>
      <c r="KZ1091" s="13"/>
      <c r="LA1091" s="13"/>
      <c r="LB1091" s="13"/>
      <c r="LC1091" s="13"/>
      <c r="LD1091" s="13"/>
      <c r="LE1091" s="13"/>
      <c r="LF1091" s="13"/>
      <c r="LG1091" s="13"/>
      <c r="LH1091" s="13"/>
      <c r="LI1091" s="13"/>
      <c r="LJ1091" s="13"/>
      <c r="LK1091" s="13"/>
      <c r="LL1091" s="13"/>
      <c r="LM1091" s="13"/>
      <c r="LN1091" s="13"/>
      <c r="LO1091" s="13"/>
      <c r="LP1091" s="13"/>
      <c r="LQ1091" s="13"/>
      <c r="LR1091" s="13"/>
      <c r="LS1091" s="13"/>
      <c r="LT1091" s="13"/>
      <c r="LU1091" s="13"/>
      <c r="LV1091" s="13"/>
      <c r="LW1091" s="13"/>
      <c r="LX1091" s="13"/>
      <c r="LY1091" s="13"/>
      <c r="LZ1091" s="13"/>
      <c r="MA1091" s="13"/>
      <c r="MB1091" s="13"/>
      <c r="MC1091" s="13"/>
      <c r="MD1091" s="13"/>
      <c r="ME1091" s="13"/>
      <c r="MF1091" s="13"/>
      <c r="MG1091" s="13"/>
      <c r="MH1091" s="13"/>
      <c r="MI1091" s="13"/>
      <c r="MJ1091" s="13"/>
      <c r="MK1091" s="13"/>
      <c r="ML1091" s="13"/>
      <c r="MM1091" s="13"/>
      <c r="MN1091" s="13"/>
      <c r="MO1091" s="13"/>
      <c r="MP1091" s="13"/>
      <c r="MQ1091" s="13"/>
      <c r="MR1091" s="13"/>
      <c r="MS1091" s="13"/>
      <c r="MT1091" s="13"/>
      <c r="MU1091" s="13"/>
      <c r="MV1091" s="13"/>
      <c r="MW1091" s="13"/>
      <c r="MX1091" s="13"/>
      <c r="MY1091" s="13"/>
      <c r="MZ1091" s="13"/>
      <c r="NA1091" s="13"/>
      <c r="NB1091" s="13"/>
      <c r="NC1091" s="13"/>
      <c r="ND1091" s="13"/>
      <c r="NE1091" s="13"/>
      <c r="NF1091" s="13"/>
      <c r="NG1091" s="13"/>
      <c r="NH1091" s="13"/>
      <c r="NI1091" s="13"/>
      <c r="NJ1091" s="13"/>
      <c r="NK1091" s="13"/>
      <c r="NL1091" s="13"/>
      <c r="NM1091" s="13"/>
      <c r="NN1091" s="13"/>
      <c r="NO1091" s="13"/>
      <c r="NP1091" s="13"/>
      <c r="NQ1091" s="13"/>
      <c r="NR1091" s="13"/>
      <c r="NS1091" s="13"/>
      <c r="NT1091" s="13"/>
      <c r="NU1091" s="13"/>
      <c r="NV1091" s="13"/>
      <c r="NW1091" s="13"/>
      <c r="NX1091" s="13"/>
      <c r="NY1091" s="13"/>
      <c r="NZ1091" s="13"/>
      <c r="OA1091" s="13"/>
      <c r="OB1091" s="13"/>
      <c r="OC1091" s="13"/>
      <c r="OD1091" s="13"/>
      <c r="OE1091" s="13"/>
      <c r="OF1091" s="13"/>
      <c r="OG1091" s="13"/>
      <c r="OH1091" s="13"/>
      <c r="OI1091" s="13"/>
      <c r="OJ1091" s="13"/>
      <c r="OK1091" s="13"/>
      <c r="OL1091" s="13"/>
      <c r="OM1091" s="13"/>
      <c r="ON1091" s="13"/>
      <c r="OO1091" s="13"/>
      <c r="OP1091" s="13"/>
      <c r="OQ1091" s="13"/>
      <c r="OR1091" s="13"/>
      <c r="OS1091" s="13"/>
      <c r="OT1091" s="13"/>
      <c r="OU1091" s="13"/>
      <c r="OV1091" s="13"/>
      <c r="OW1091" s="13"/>
      <c r="OX1091" s="13"/>
      <c r="OY1091" s="13"/>
      <c r="OZ1091" s="13"/>
      <c r="PA1091" s="13"/>
      <c r="PB1091" s="13"/>
      <c r="PC1091" s="13"/>
      <c r="PD1091" s="13"/>
      <c r="PE1091" s="13"/>
      <c r="PF1091" s="13"/>
      <c r="PG1091" s="13"/>
      <c r="PH1091" s="13"/>
      <c r="PI1091" s="13"/>
      <c r="PJ1091" s="13"/>
      <c r="PK1091" s="13"/>
      <c r="PL1091" s="13"/>
      <c r="PM1091" s="13"/>
      <c r="PN1091" s="13"/>
      <c r="PO1091" s="13"/>
      <c r="PP1091" s="13"/>
      <c r="PQ1091" s="13"/>
      <c r="PR1091" s="13"/>
      <c r="PS1091" s="13"/>
      <c r="PT1091" s="13"/>
      <c r="PU1091" s="13"/>
      <c r="PV1091" s="13"/>
      <c r="PW1091" s="13"/>
      <c r="PX1091" s="13"/>
      <c r="PY1091" s="13"/>
      <c r="PZ1091" s="13"/>
      <c r="QA1091" s="13"/>
      <c r="QB1091" s="13"/>
      <c r="QC1091" s="13"/>
      <c r="QD1091" s="13"/>
      <c r="QE1091" s="13"/>
      <c r="QF1091" s="13"/>
      <c r="QG1091" s="13"/>
      <c r="QH1091" s="13"/>
      <c r="QI1091" s="13"/>
      <c r="QJ1091" s="13"/>
      <c r="QK1091" s="13"/>
      <c r="QL1091" s="13"/>
      <c r="QM1091" s="13"/>
      <c r="QN1091" s="13"/>
      <c r="QO1091" s="13"/>
      <c r="QP1091" s="13"/>
      <c r="QQ1091" s="13"/>
      <c r="QR1091" s="13"/>
      <c r="QS1091" s="13"/>
      <c r="QT1091" s="13"/>
      <c r="QU1091" s="13"/>
      <c r="QV1091" s="13"/>
      <c r="QW1091" s="13"/>
      <c r="QX1091" s="13"/>
      <c r="QY1091" s="13"/>
      <c r="QZ1091" s="13"/>
      <c r="RA1091" s="13"/>
      <c r="RB1091" s="13"/>
      <c r="RC1091" s="13"/>
      <c r="RD1091" s="13"/>
      <c r="RE1091" s="13"/>
      <c r="RF1091" s="13"/>
      <c r="RG1091" s="13"/>
      <c r="RH1091" s="13"/>
      <c r="RI1091" s="13"/>
      <c r="RJ1091" s="13"/>
      <c r="RK1091" s="13"/>
      <c r="RL1091" s="13"/>
      <c r="RM1091" s="13"/>
      <c r="RN1091" s="13"/>
      <c r="RO1091" s="13"/>
      <c r="RP1091" s="13"/>
      <c r="RQ1091" s="13"/>
      <c r="RR1091" s="13"/>
      <c r="RS1091" s="13"/>
      <c r="RT1091" s="13"/>
      <c r="RU1091" s="13"/>
      <c r="RV1091" s="13"/>
      <c r="RW1091" s="13"/>
      <c r="RX1091" s="13"/>
      <c r="RY1091" s="13"/>
      <c r="RZ1091" s="13"/>
      <c r="SA1091" s="13"/>
      <c r="SB1091" s="13"/>
      <c r="SC1091" s="13"/>
      <c r="SD1091" s="13"/>
      <c r="SE1091" s="13"/>
      <c r="SF1091" s="13"/>
      <c r="SG1091" s="13"/>
      <c r="SH1091" s="13"/>
      <c r="SI1091" s="13"/>
      <c r="SJ1091" s="13"/>
      <c r="SK1091" s="13"/>
      <c r="SL1091" s="13"/>
      <c r="SM1091" s="13"/>
      <c r="SN1091" s="13"/>
      <c r="SO1091" s="13"/>
      <c r="SP1091" s="13"/>
      <c r="SQ1091" s="13"/>
      <c r="SR1091" s="13"/>
      <c r="SS1091" s="13"/>
      <c r="ST1091" s="13"/>
      <c r="SU1091" s="13"/>
      <c r="SV1091" s="13"/>
      <c r="SW1091" s="13"/>
      <c r="SX1091" s="13"/>
      <c r="SY1091" s="13"/>
      <c r="SZ1091" s="13"/>
      <c r="TA1091" s="13"/>
      <c r="TB1091" s="13"/>
      <c r="TC1091" s="13"/>
      <c r="TD1091" s="13"/>
      <c r="TE1091" s="13"/>
      <c r="TF1091" s="13"/>
      <c r="TG1091" s="13"/>
      <c r="TH1091" s="13"/>
      <c r="TI1091" s="13"/>
      <c r="TJ1091" s="13"/>
      <c r="TK1091" s="13"/>
      <c r="TL1091" s="13"/>
      <c r="TM1091" s="13"/>
      <c r="TN1091" s="13"/>
      <c r="TO1091" s="13"/>
      <c r="TP1091" s="13"/>
      <c r="TQ1091" s="13"/>
      <c r="TR1091" s="13"/>
      <c r="TS1091" s="13"/>
      <c r="TT1091" s="13"/>
      <c r="TU1091" s="13"/>
      <c r="TV1091" s="13"/>
      <c r="TW1091" s="13"/>
      <c r="TX1091" s="13"/>
      <c r="TY1091" s="13"/>
      <c r="TZ1091" s="13"/>
      <c r="UA1091" s="13"/>
      <c r="UB1091" s="13"/>
      <c r="UC1091" s="13"/>
      <c r="UD1091" s="13"/>
      <c r="UE1091" s="13"/>
      <c r="UF1091" s="13"/>
      <c r="UG1091" s="13"/>
      <c r="UH1091" s="13"/>
      <c r="UI1091" s="13"/>
      <c r="UJ1091" s="13"/>
      <c r="UK1091" s="13"/>
      <c r="UL1091" s="13"/>
      <c r="UM1091" s="13"/>
      <c r="UN1091" s="13"/>
      <c r="UO1091" s="13"/>
      <c r="UP1091" s="13"/>
      <c r="UQ1091" s="13"/>
      <c r="UR1091" s="13"/>
      <c r="US1091" s="13"/>
      <c r="UT1091" s="13"/>
      <c r="UU1091" s="13"/>
      <c r="UV1091" s="13"/>
      <c r="UW1091" s="13"/>
      <c r="UX1091" s="13"/>
      <c r="UY1091" s="13"/>
      <c r="UZ1091" s="13"/>
      <c r="VA1091" s="13"/>
      <c r="VB1091" s="13"/>
      <c r="VC1091" s="13"/>
      <c r="VD1091" s="13"/>
      <c r="VE1091" s="13"/>
      <c r="VF1091" s="13"/>
      <c r="VG1091" s="13"/>
      <c r="VH1091" s="13"/>
      <c r="VI1091" s="13"/>
      <c r="VJ1091" s="13"/>
      <c r="VK1091" s="13"/>
      <c r="VL1091" s="13"/>
      <c r="VM1091" s="13"/>
      <c r="VN1091" s="13"/>
      <c r="VO1091" s="13"/>
      <c r="VP1091" s="13"/>
      <c r="VQ1091" s="13"/>
      <c r="VR1091" s="13"/>
      <c r="VS1091" s="13"/>
      <c r="VT1091" s="13"/>
      <c r="VU1091" s="13"/>
      <c r="VV1091" s="13"/>
      <c r="VW1091" s="13"/>
      <c r="VX1091" s="13"/>
      <c r="VY1091" s="13"/>
      <c r="VZ1091" s="13"/>
      <c r="WA1091" s="13"/>
      <c r="WB1091" s="13"/>
      <c r="WC1091" s="13"/>
      <c r="WD1091" s="13"/>
      <c r="WE1091" s="13"/>
      <c r="WF1091" s="13"/>
      <c r="WG1091" s="13"/>
      <c r="WH1091" s="13"/>
      <c r="WI1091" s="13"/>
      <c r="WJ1091" s="13"/>
      <c r="WK1091" s="13"/>
      <c r="WL1091" s="13"/>
      <c r="WM1091" s="13"/>
      <c r="WN1091" s="13"/>
      <c r="WO1091" s="13"/>
      <c r="WP1091" s="13"/>
      <c r="WQ1091" s="13"/>
      <c r="WR1091" s="13"/>
      <c r="WS1091" s="13"/>
      <c r="WT1091" s="13"/>
      <c r="WU1091" s="13"/>
      <c r="WV1091" s="13"/>
      <c r="WW1091" s="13"/>
      <c r="WX1091" s="13"/>
      <c r="WY1091" s="13"/>
      <c r="WZ1091" s="13"/>
      <c r="XA1091" s="13"/>
      <c r="XB1091" s="13"/>
      <c r="XC1091" s="13"/>
      <c r="XD1091" s="13"/>
      <c r="XE1091" s="13"/>
      <c r="XF1091" s="13"/>
      <c r="XG1091" s="13"/>
      <c r="XH1091" s="13"/>
      <c r="XI1091" s="13"/>
      <c r="XJ1091" s="13"/>
      <c r="XK1091" s="13"/>
      <c r="XL1091" s="13"/>
      <c r="XM1091" s="13"/>
      <c r="XN1091" s="13"/>
      <c r="XO1091" s="13"/>
      <c r="XP1091" s="13"/>
      <c r="XQ1091" s="13"/>
      <c r="XR1091" s="13"/>
      <c r="XS1091" s="13"/>
      <c r="XT1091" s="13"/>
      <c r="XU1091" s="13"/>
      <c r="XV1091" s="13"/>
      <c r="XW1091" s="13"/>
      <c r="XX1091" s="13"/>
      <c r="XY1091" s="13"/>
      <c r="XZ1091" s="13"/>
      <c r="YA1091" s="13"/>
      <c r="YB1091" s="13"/>
      <c r="YC1091" s="13"/>
      <c r="YD1091" s="13"/>
      <c r="YE1091" s="13"/>
      <c r="YF1091" s="13"/>
      <c r="YG1091" s="13"/>
      <c r="YH1091" s="13"/>
      <c r="YI1091" s="13"/>
      <c r="YJ1091" s="13"/>
      <c r="YK1091" s="13"/>
      <c r="YL1091" s="13"/>
      <c r="YM1091" s="13"/>
      <c r="YN1091" s="13"/>
      <c r="YO1091" s="13"/>
      <c r="YP1091" s="13"/>
      <c r="YQ1091" s="13"/>
      <c r="YR1091" s="13"/>
      <c r="YS1091" s="13"/>
      <c r="YT1091" s="13"/>
      <c r="YU1091" s="13"/>
      <c r="YV1091" s="13"/>
      <c r="YW1091" s="13"/>
      <c r="YX1091" s="13"/>
      <c r="YY1091" s="13"/>
      <c r="YZ1091" s="13"/>
      <c r="ZA1091" s="13"/>
      <c r="ZB1091" s="13"/>
      <c r="ZC1091" s="13"/>
      <c r="ZD1091" s="13"/>
      <c r="ZE1091" s="13"/>
      <c r="ZF1091" s="13"/>
      <c r="ZG1091" s="13"/>
      <c r="ZH1091" s="13"/>
      <c r="ZI1091" s="13"/>
      <c r="ZJ1091" s="13"/>
      <c r="ZK1091" s="13"/>
      <c r="ZL1091" s="13"/>
      <c r="ZM1091" s="13"/>
      <c r="ZN1091" s="13"/>
      <c r="ZO1091" s="13"/>
      <c r="ZP1091" s="13"/>
      <c r="ZQ1091" s="13"/>
      <c r="ZR1091" s="13"/>
      <c r="ZS1091" s="13"/>
      <c r="ZT1091" s="13"/>
      <c r="ZU1091" s="13"/>
      <c r="ZV1091" s="13"/>
      <c r="ZW1091" s="13"/>
      <c r="ZX1091" s="13"/>
      <c r="ZY1091" s="13"/>
      <c r="ZZ1091" s="13"/>
      <c r="AAA1091" s="13"/>
      <c r="AAB1091" s="13"/>
      <c r="AAC1091" s="13"/>
      <c r="AAD1091" s="13"/>
      <c r="AAE1091" s="13"/>
      <c r="AAF1091" s="13"/>
      <c r="AAG1091" s="13"/>
      <c r="AAH1091" s="13"/>
      <c r="AAI1091" s="13"/>
      <c r="AAJ1091" s="13"/>
      <c r="AAK1091" s="13"/>
      <c r="AAL1091" s="13"/>
      <c r="AAM1091" s="13"/>
      <c r="AAN1091" s="13"/>
      <c r="AAO1091" s="13"/>
      <c r="AAP1091" s="13"/>
      <c r="AAQ1091" s="13"/>
      <c r="AAR1091" s="13"/>
      <c r="AAS1091" s="13"/>
      <c r="AAT1091" s="13"/>
      <c r="AAU1091" s="13"/>
      <c r="AAV1091" s="13"/>
      <c r="AAW1091" s="13"/>
      <c r="AAX1091" s="13"/>
      <c r="AAY1091" s="13"/>
      <c r="AAZ1091" s="13"/>
      <c r="ABA1091" s="13"/>
      <c r="ABB1091" s="13"/>
      <c r="ABC1091" s="13"/>
      <c r="ABD1091" s="13"/>
      <c r="ABE1091" s="13"/>
      <c r="ABF1091" s="13"/>
      <c r="ABG1091" s="13"/>
      <c r="ABH1091" s="13"/>
      <c r="ABI1091" s="13"/>
      <c r="ABJ1091" s="13"/>
      <c r="ABK1091" s="13"/>
      <c r="ABL1091" s="13"/>
      <c r="ABM1091" s="13"/>
      <c r="ABN1091" s="13"/>
      <c r="ABO1091" s="13"/>
      <c r="ABP1091" s="13"/>
      <c r="ABQ1091" s="13"/>
      <c r="ABR1091" s="13"/>
      <c r="ABS1091" s="13"/>
      <c r="ABT1091" s="13"/>
      <c r="ABU1091" s="13"/>
      <c r="ABV1091" s="13"/>
      <c r="ABW1091" s="13"/>
      <c r="ABX1091" s="13"/>
      <c r="ABY1091" s="13"/>
      <c r="ABZ1091" s="13"/>
      <c r="ACA1091" s="13"/>
      <c r="ACB1091" s="13"/>
      <c r="ACC1091" s="13"/>
      <c r="ACD1091" s="13"/>
      <c r="ACE1091" s="13"/>
      <c r="ACF1091" s="13"/>
      <c r="ACG1091" s="13"/>
      <c r="ACH1091" s="13"/>
      <c r="ACI1091" s="13"/>
      <c r="ACJ1091" s="13"/>
      <c r="ACK1091" s="13"/>
      <c r="ACL1091" s="13"/>
      <c r="ACM1091" s="13"/>
      <c r="ACN1091" s="13"/>
      <c r="ACO1091" s="13"/>
      <c r="ACP1091" s="13"/>
      <c r="ACQ1091" s="13"/>
      <c r="ACR1091" s="13"/>
      <c r="ACS1091" s="13"/>
      <c r="ACT1091" s="13"/>
      <c r="ACU1091" s="13"/>
      <c r="ACV1091" s="13"/>
      <c r="ACW1091" s="13"/>
      <c r="ACX1091" s="13"/>
      <c r="ACY1091" s="13"/>
      <c r="ACZ1091" s="13"/>
      <c r="ADA1091" s="13"/>
      <c r="ADB1091" s="13"/>
      <c r="ADC1091" s="13"/>
      <c r="ADD1091" s="13"/>
      <c r="ADE1091" s="13"/>
      <c r="ADF1091" s="13"/>
      <c r="ADG1091" s="13"/>
      <c r="ADH1091" s="13"/>
      <c r="ADI1091" s="13"/>
      <c r="ADJ1091" s="13"/>
      <c r="ADK1091" s="13"/>
      <c r="ADL1091" s="13"/>
      <c r="ADM1091" s="13"/>
      <c r="ADN1091" s="13"/>
      <c r="ADO1091" s="13"/>
      <c r="ADP1091" s="13"/>
      <c r="ADQ1091" s="13"/>
      <c r="ADR1091" s="13"/>
      <c r="ADS1091" s="13"/>
      <c r="ADT1091" s="13"/>
      <c r="ADU1091" s="13"/>
      <c r="ADV1091" s="13"/>
      <c r="ADW1091" s="13"/>
      <c r="ADX1091" s="13"/>
      <c r="ADY1091" s="13"/>
      <c r="ADZ1091" s="13"/>
      <c r="AEA1091" s="13"/>
      <c r="AEB1091" s="13"/>
      <c r="AEC1091" s="13"/>
      <c r="AED1091" s="13"/>
      <c r="AEE1091" s="13"/>
      <c r="AEF1091" s="13"/>
      <c r="AEG1091" s="13"/>
      <c r="AEH1091" s="13"/>
      <c r="AEI1091" s="13"/>
      <c r="AEJ1091" s="13"/>
      <c r="AEK1091" s="13"/>
      <c r="AEL1091" s="13"/>
      <c r="AEM1091" s="13"/>
      <c r="AEN1091" s="13"/>
      <c r="AEO1091" s="13"/>
      <c r="AEP1091" s="13"/>
      <c r="AEQ1091" s="13"/>
      <c r="AER1091" s="13"/>
      <c r="AES1091" s="13"/>
      <c r="AET1091" s="13"/>
      <c r="AEU1091" s="13"/>
      <c r="AEV1091" s="13"/>
      <c r="AEW1091" s="13"/>
      <c r="AEX1091" s="13"/>
      <c r="AEY1091" s="13"/>
      <c r="AEZ1091" s="13"/>
      <c r="AFA1091" s="13"/>
      <c r="AFB1091" s="13"/>
      <c r="AFC1091" s="13"/>
      <c r="AFD1091" s="13"/>
      <c r="AFE1091" s="13"/>
      <c r="AFF1091" s="13"/>
      <c r="AFG1091" s="13"/>
      <c r="AFH1091" s="13"/>
      <c r="AFI1091" s="13"/>
      <c r="AFJ1091" s="13"/>
      <c r="AFK1091" s="13"/>
      <c r="AFL1091" s="13"/>
      <c r="AFM1091" s="13"/>
      <c r="AFN1091" s="13"/>
      <c r="AFO1091" s="13"/>
      <c r="AFP1091" s="13"/>
      <c r="AFQ1091" s="13"/>
      <c r="AFR1091" s="13"/>
      <c r="AFS1091" s="13"/>
      <c r="AFT1091" s="13"/>
      <c r="AFU1091" s="13"/>
      <c r="AFV1091" s="13"/>
      <c r="AFW1091" s="13"/>
      <c r="AFX1091" s="13"/>
      <c r="AFY1091" s="13"/>
      <c r="AFZ1091" s="13"/>
      <c r="AGA1091" s="13"/>
      <c r="AGB1091" s="13"/>
      <c r="AGC1091" s="13"/>
      <c r="AGD1091" s="13"/>
      <c r="AGE1091" s="13"/>
      <c r="AGF1091" s="13"/>
      <c r="AGG1091" s="13"/>
      <c r="AGH1091" s="13"/>
      <c r="AGI1091" s="13"/>
      <c r="AGJ1091" s="13"/>
      <c r="AGK1091" s="13"/>
      <c r="AGL1091" s="13"/>
      <c r="AGM1091" s="13"/>
      <c r="AGN1091" s="13"/>
      <c r="AGO1091" s="13"/>
      <c r="AGP1091" s="13"/>
      <c r="AGQ1091" s="13"/>
      <c r="AGR1091" s="13"/>
      <c r="AGS1091" s="13"/>
      <c r="AGT1091" s="13"/>
      <c r="AGU1091" s="13"/>
      <c r="AGV1091" s="13"/>
      <c r="AGW1091" s="13"/>
      <c r="AGX1091" s="13"/>
      <c r="AGY1091" s="13"/>
      <c r="AGZ1091" s="13"/>
      <c r="AHA1091" s="13"/>
      <c r="AHB1091" s="13"/>
      <c r="AHC1091" s="13"/>
      <c r="AHD1091" s="13"/>
      <c r="AHE1091" s="13"/>
      <c r="AHF1091" s="13"/>
      <c r="AHG1091" s="13"/>
      <c r="AHH1091" s="13"/>
      <c r="AHI1091" s="13"/>
      <c r="AHJ1091" s="13"/>
      <c r="AHK1091" s="13"/>
      <c r="AHL1091" s="13"/>
      <c r="AHM1091" s="13"/>
      <c r="AHN1091" s="13"/>
      <c r="AHO1091" s="13"/>
      <c r="AHP1091" s="13"/>
      <c r="AHQ1091" s="13"/>
      <c r="AHR1091" s="13"/>
      <c r="AHS1091" s="13"/>
      <c r="AHT1091" s="13"/>
      <c r="AHU1091" s="13"/>
      <c r="AHV1091" s="13"/>
      <c r="AHW1091" s="13"/>
      <c r="AHX1091" s="13"/>
      <c r="AHY1091" s="13"/>
      <c r="AHZ1091" s="13"/>
      <c r="AIA1091" s="13"/>
      <c r="AIB1091" s="13"/>
      <c r="AIC1091" s="13"/>
      <c r="AID1091" s="13"/>
      <c r="AIE1091" s="13"/>
      <c r="AIF1091" s="13"/>
      <c r="AIG1091" s="13"/>
      <c r="AIH1091" s="13"/>
      <c r="AII1091" s="13"/>
      <c r="AIJ1091" s="13"/>
      <c r="AIK1091" s="13"/>
      <c r="AIL1091" s="13"/>
      <c r="AIM1091" s="13"/>
      <c r="AIN1091" s="13"/>
      <c r="AIO1091" s="13"/>
      <c r="AIP1091" s="13"/>
      <c r="AIQ1091" s="13"/>
      <c r="AIR1091" s="13"/>
      <c r="AIS1091" s="13"/>
      <c r="AIT1091" s="13"/>
      <c r="AIU1091" s="13"/>
      <c r="AIV1091" s="13"/>
      <c r="AIW1091" s="13"/>
      <c r="AIX1091" s="13"/>
      <c r="AIY1091" s="13"/>
      <c r="AIZ1091" s="13"/>
      <c r="AJA1091" s="13"/>
      <c r="AJB1091" s="13"/>
      <c r="AJC1091" s="13"/>
      <c r="AJD1091" s="13"/>
      <c r="AJE1091" s="13"/>
      <c r="AJF1091" s="13"/>
      <c r="AJG1091" s="13"/>
      <c r="AJH1091" s="13"/>
      <c r="AJI1091" s="13"/>
      <c r="AJJ1091" s="13"/>
      <c r="AJK1091" s="13"/>
      <c r="AJL1091" s="13"/>
      <c r="AJM1091" s="13"/>
      <c r="AJN1091" s="13"/>
      <c r="AJO1091" s="13"/>
      <c r="AJP1091" s="13"/>
      <c r="AJQ1091" s="13"/>
      <c r="AJR1091" s="13"/>
      <c r="AJS1091" s="13"/>
      <c r="AJT1091" s="13"/>
      <c r="AJU1091" s="13"/>
      <c r="AJV1091" s="13"/>
      <c r="AJW1091" s="13"/>
      <c r="AJX1091" s="13"/>
      <c r="AJY1091" s="13"/>
      <c r="AJZ1091" s="13"/>
      <c r="AKA1091" s="13"/>
      <c r="AKB1091" s="13"/>
      <c r="AKC1091" s="13"/>
      <c r="AKD1091" s="13"/>
      <c r="AKE1091" s="13"/>
      <c r="AKF1091" s="13"/>
      <c r="AKG1091" s="13"/>
      <c r="AKH1091" s="13"/>
      <c r="AKI1091" s="13"/>
      <c r="AKJ1091" s="13"/>
      <c r="AKK1091" s="13"/>
      <c r="AKL1091" s="13"/>
      <c r="AKM1091" s="13"/>
      <c r="AKN1091" s="13"/>
      <c r="AKO1091" s="13"/>
      <c r="AKP1091" s="13"/>
      <c r="AKQ1091" s="13"/>
      <c r="AKR1091" s="13"/>
      <c r="AKS1091" s="13"/>
      <c r="AKT1091" s="13"/>
      <c r="AKU1091" s="13"/>
      <c r="AKV1091" s="13"/>
      <c r="AKW1091" s="13"/>
      <c r="AKX1091" s="13"/>
      <c r="AKY1091" s="13"/>
      <c r="AKZ1091" s="13"/>
      <c r="ALA1091" s="13"/>
      <c r="ALB1091" s="13"/>
      <c r="ALC1091" s="13"/>
      <c r="ALD1091" s="13"/>
      <c r="ALE1091" s="13"/>
      <c r="ALF1091" s="13"/>
      <c r="ALG1091" s="13"/>
      <c r="ALH1091" s="13"/>
      <c r="ALI1091" s="13"/>
      <c r="ALJ1091" s="13"/>
      <c r="ALK1091" s="13"/>
      <c r="ALL1091" s="13"/>
      <c r="ALM1091" s="13"/>
      <c r="ALN1091" s="13"/>
      <c r="ALO1091" s="13"/>
      <c r="ALP1091" s="13"/>
      <c r="ALQ1091" s="13"/>
      <c r="ALR1091" s="13"/>
      <c r="ALS1091" s="13"/>
      <c r="ALT1091" s="13"/>
      <c r="ALU1091" s="13"/>
      <c r="ALV1091" s="13"/>
      <c r="ALW1091" s="13"/>
      <c r="ALX1091" s="13"/>
      <c r="ALY1091" s="13"/>
      <c r="ALZ1091" s="13"/>
      <c r="AMA1091" s="13"/>
      <c r="AMB1091" s="13"/>
      <c r="AMC1091" s="13"/>
      <c r="AMD1091" s="13"/>
      <c r="AME1091" s="13"/>
      <c r="AMF1091" s="13"/>
      <c r="AMG1091" s="13"/>
      <c r="AMH1091" s="13"/>
      <c r="AMI1091" s="13"/>
      <c r="AMJ1091" s="13"/>
      <c r="AMK1091" s="13"/>
      <c r="AML1091" s="13"/>
      <c r="AMM1091" s="13"/>
      <c r="AMN1091" s="13"/>
      <c r="AMO1091" s="13"/>
      <c r="AMP1091" s="13"/>
      <c r="AMQ1091" s="13"/>
      <c r="AMR1091" s="13"/>
      <c r="AMS1091" s="13"/>
      <c r="AMT1091" s="13"/>
      <c r="AMU1091" s="13"/>
      <c r="AMV1091" s="13"/>
      <c r="AMW1091" s="13"/>
      <c r="AMX1091" s="13"/>
      <c r="AMY1091" s="13"/>
      <c r="AMZ1091" s="13"/>
      <c r="ANA1091" s="13"/>
      <c r="ANB1091" s="13"/>
      <c r="ANC1091" s="13"/>
      <c r="AND1091" s="13"/>
      <c r="ANE1091" s="13"/>
      <c r="ANF1091" s="13"/>
      <c r="ANG1091" s="13"/>
      <c r="ANH1091" s="13"/>
      <c r="ANI1091" s="13"/>
      <c r="ANJ1091" s="13"/>
      <c r="ANK1091" s="13"/>
      <c r="ANL1091" s="13"/>
      <c r="ANM1091" s="13"/>
      <c r="ANN1091" s="13"/>
      <c r="ANO1091" s="13"/>
      <c r="ANP1091" s="13"/>
      <c r="ANQ1091" s="13"/>
      <c r="ANR1091" s="13"/>
      <c r="ANS1091" s="13"/>
      <c r="ANT1091" s="13"/>
      <c r="ANU1091" s="13"/>
      <c r="ANV1091" s="13"/>
      <c r="ANW1091" s="13"/>
      <c r="ANX1091" s="13"/>
      <c r="ANY1091" s="13"/>
      <c r="ANZ1091" s="13"/>
      <c r="AOA1091" s="13"/>
      <c r="AOB1091" s="13"/>
      <c r="AOC1091" s="13"/>
      <c r="AOD1091" s="13"/>
      <c r="AOE1091" s="13"/>
      <c r="AOF1091" s="13"/>
      <c r="AOG1091" s="13"/>
      <c r="AOH1091" s="13"/>
      <c r="AOI1091" s="13"/>
      <c r="AOJ1091" s="13"/>
      <c r="AOK1091" s="13"/>
      <c r="AOL1091" s="13"/>
      <c r="AOM1091" s="13"/>
      <c r="AON1091" s="13"/>
      <c r="AOO1091" s="13"/>
      <c r="AOP1091" s="13"/>
      <c r="AOQ1091" s="13"/>
      <c r="AOR1091" s="13"/>
      <c r="AOS1091" s="13"/>
      <c r="AOT1091" s="13"/>
      <c r="AOU1091" s="13"/>
      <c r="AOV1091" s="13"/>
      <c r="AOW1091" s="13"/>
      <c r="AOX1091" s="13"/>
      <c r="AOY1091" s="13"/>
      <c r="AOZ1091" s="13"/>
      <c r="APA1091" s="13"/>
      <c r="APB1091" s="13"/>
      <c r="APC1091" s="13"/>
      <c r="APD1091" s="13"/>
      <c r="APE1091" s="13"/>
      <c r="APF1091" s="13"/>
      <c r="APG1091" s="13"/>
      <c r="APH1091" s="13"/>
      <c r="API1091" s="13"/>
      <c r="APJ1091" s="13"/>
      <c r="APK1091" s="13"/>
      <c r="APL1091" s="13"/>
      <c r="APM1091" s="13"/>
      <c r="APN1091" s="13"/>
      <c r="APO1091" s="13"/>
      <c r="APP1091" s="13"/>
      <c r="APQ1091" s="13"/>
      <c r="APR1091" s="13"/>
      <c r="APS1091" s="13"/>
      <c r="APT1091" s="13"/>
      <c r="APU1091" s="13"/>
      <c r="APV1091" s="13"/>
      <c r="APW1091" s="13"/>
      <c r="APX1091" s="13"/>
      <c r="APY1091" s="13"/>
      <c r="APZ1091" s="13"/>
      <c r="AQA1091" s="13"/>
      <c r="AQB1091" s="13"/>
      <c r="AQC1091" s="13"/>
      <c r="AQD1091" s="13"/>
      <c r="AQE1091" s="13"/>
      <c r="AQF1091" s="13"/>
      <c r="AQG1091" s="13"/>
      <c r="AQH1091" s="13"/>
      <c r="AQI1091" s="13"/>
      <c r="AQJ1091" s="13"/>
      <c r="AQK1091" s="13"/>
      <c r="AQL1091" s="13"/>
      <c r="AQM1091" s="13"/>
      <c r="AQN1091" s="13"/>
      <c r="AQO1091" s="13"/>
      <c r="AQP1091" s="13"/>
      <c r="AQQ1091" s="13"/>
      <c r="AQR1091" s="13"/>
      <c r="AQS1091" s="13"/>
      <c r="AQT1091" s="13"/>
      <c r="AQU1091" s="13"/>
      <c r="AQV1091" s="13"/>
      <c r="AQW1091" s="13"/>
      <c r="AQX1091" s="13"/>
      <c r="AQY1091" s="13"/>
      <c r="AQZ1091" s="13"/>
      <c r="ARA1091" s="13"/>
      <c r="ARB1091" s="13"/>
      <c r="ARC1091" s="13"/>
      <c r="ARD1091" s="13"/>
      <c r="ARE1091" s="13"/>
      <c r="ARF1091" s="13"/>
      <c r="ARG1091" s="13"/>
      <c r="ARH1091" s="13"/>
      <c r="ARI1091" s="13"/>
      <c r="ARJ1091" s="13"/>
      <c r="ARK1091" s="13"/>
      <c r="ARL1091" s="13"/>
      <c r="ARM1091" s="13"/>
      <c r="ARN1091" s="13"/>
      <c r="ARO1091" s="13"/>
      <c r="ARP1091" s="13"/>
      <c r="ARQ1091" s="13"/>
      <c r="ARR1091" s="13"/>
      <c r="ARS1091" s="13"/>
      <c r="ART1091" s="13"/>
      <c r="ARU1091" s="13"/>
      <c r="ARV1091" s="13"/>
      <c r="ARW1091" s="13"/>
      <c r="ARX1091" s="13"/>
      <c r="ARY1091" s="13"/>
      <c r="ARZ1091" s="13"/>
      <c r="ASA1091" s="13"/>
      <c r="ASB1091" s="13"/>
      <c r="ASC1091" s="13"/>
      <c r="ASD1091" s="13"/>
      <c r="ASE1091" s="13"/>
      <c r="ASF1091" s="13"/>
      <c r="ASG1091" s="13"/>
      <c r="ASH1091" s="13"/>
      <c r="ASI1091" s="13"/>
      <c r="ASJ1091" s="13"/>
      <c r="ASK1091" s="13"/>
      <c r="ASL1091" s="13"/>
      <c r="ASM1091" s="13"/>
      <c r="ASN1091" s="13"/>
      <c r="ASO1091" s="13"/>
      <c r="ASP1091" s="13"/>
      <c r="ASQ1091" s="13"/>
      <c r="ASR1091" s="13"/>
      <c r="ASS1091" s="13"/>
      <c r="AST1091" s="13"/>
      <c r="ASU1091" s="13"/>
      <c r="ASV1091" s="13"/>
      <c r="ASW1091" s="13"/>
      <c r="ASX1091" s="13"/>
      <c r="ASY1091" s="13"/>
      <c r="ASZ1091" s="13"/>
      <c r="ATA1091" s="13"/>
      <c r="ATB1091" s="13"/>
      <c r="ATC1091" s="13"/>
      <c r="ATD1091" s="13"/>
      <c r="ATE1091" s="13"/>
      <c r="ATF1091" s="13"/>
      <c r="ATG1091" s="13"/>
      <c r="ATH1091" s="13"/>
      <c r="ATI1091" s="13"/>
      <c r="ATJ1091" s="13"/>
      <c r="ATK1091" s="13"/>
      <c r="ATL1091" s="13"/>
      <c r="ATM1091" s="13"/>
      <c r="ATN1091" s="13"/>
      <c r="ATO1091" s="13"/>
      <c r="ATP1091" s="13"/>
      <c r="ATQ1091" s="13"/>
      <c r="ATR1091" s="13"/>
      <c r="ATS1091" s="13"/>
      <c r="ATT1091" s="13"/>
      <c r="ATU1091" s="13"/>
      <c r="ATV1091" s="13"/>
      <c r="ATW1091" s="13"/>
      <c r="ATX1091" s="13"/>
      <c r="ATY1091" s="13"/>
      <c r="ATZ1091" s="13"/>
      <c r="AUA1091" s="13"/>
      <c r="AUB1091" s="13"/>
      <c r="AUC1091" s="13"/>
      <c r="AUD1091" s="13"/>
      <c r="AUE1091" s="13"/>
      <c r="AUF1091" s="13"/>
      <c r="AUG1091" s="13"/>
      <c r="AUH1091" s="13"/>
      <c r="AUI1091" s="13"/>
      <c r="AUJ1091" s="13"/>
      <c r="AUK1091" s="13"/>
      <c r="AUL1091" s="13"/>
      <c r="AUM1091" s="13"/>
      <c r="AUN1091" s="13"/>
      <c r="AUO1091" s="13"/>
      <c r="AUP1091" s="13"/>
      <c r="AUQ1091" s="13"/>
      <c r="AUR1091" s="13"/>
      <c r="AUS1091" s="13"/>
      <c r="AUT1091" s="13"/>
      <c r="AUU1091" s="13"/>
      <c r="AUV1091" s="13"/>
      <c r="AUW1091" s="13"/>
      <c r="AUX1091" s="13"/>
      <c r="AUY1091" s="13"/>
      <c r="AUZ1091" s="13"/>
      <c r="AVA1091" s="13"/>
      <c r="AVB1091" s="13"/>
      <c r="AVC1091" s="13"/>
      <c r="AVD1091" s="13"/>
      <c r="AVE1091" s="13"/>
      <c r="AVF1091" s="13"/>
      <c r="AVG1091" s="13"/>
      <c r="AVH1091" s="13"/>
      <c r="AVI1091" s="13"/>
      <c r="AVJ1091" s="13"/>
      <c r="AVK1091" s="13"/>
      <c r="AVL1091" s="13"/>
      <c r="AVM1091" s="13"/>
      <c r="AVN1091" s="13"/>
      <c r="AVO1091" s="13"/>
      <c r="AVP1091" s="13"/>
      <c r="AVQ1091" s="13"/>
      <c r="AVR1091" s="13"/>
      <c r="AVS1091" s="13"/>
      <c r="AVT1091" s="13"/>
      <c r="AVU1091" s="13"/>
      <c r="AVV1091" s="13"/>
      <c r="AVW1091" s="13"/>
      <c r="AVX1091" s="13"/>
      <c r="AVY1091" s="13"/>
      <c r="AVZ1091" s="13"/>
      <c r="AWA1091" s="13"/>
      <c r="AWB1091" s="13"/>
      <c r="AWC1091" s="13"/>
      <c r="AWD1091" s="13"/>
      <c r="AWE1091" s="13"/>
      <c r="AWF1091" s="13"/>
      <c r="AWG1091" s="13"/>
      <c r="AWH1091" s="13"/>
      <c r="AWI1091" s="13"/>
      <c r="AWJ1091" s="13"/>
      <c r="AWK1091" s="13"/>
      <c r="AWL1091" s="13"/>
      <c r="AWM1091" s="13"/>
      <c r="AWN1091" s="13"/>
      <c r="AWO1091" s="13"/>
      <c r="AWP1091" s="13"/>
      <c r="AWQ1091" s="13"/>
      <c r="AWR1091" s="13"/>
      <c r="AWS1091" s="13"/>
      <c r="AWT1091" s="13"/>
      <c r="AWU1091" s="13"/>
      <c r="AWV1091" s="13"/>
      <c r="AWW1091" s="13"/>
      <c r="AWX1091" s="13"/>
      <c r="AWY1091" s="13"/>
      <c r="AWZ1091" s="13"/>
      <c r="AXA1091" s="13"/>
      <c r="AXB1091" s="13"/>
      <c r="AXC1091" s="13"/>
      <c r="AXD1091" s="13"/>
      <c r="AXE1091" s="13"/>
      <c r="AXF1091" s="13"/>
      <c r="AXG1091" s="13"/>
      <c r="AXH1091" s="13"/>
      <c r="AXI1091" s="13"/>
      <c r="AXJ1091" s="13"/>
      <c r="AXK1091" s="13"/>
      <c r="AXL1091" s="13"/>
      <c r="AXM1091" s="13"/>
      <c r="AXN1091" s="13"/>
      <c r="AXO1091" s="13"/>
      <c r="AXP1091" s="13"/>
      <c r="AXQ1091" s="13"/>
      <c r="AXR1091" s="13"/>
      <c r="AXS1091" s="13"/>
      <c r="AXT1091" s="13"/>
      <c r="AXU1091" s="13"/>
      <c r="AXV1091" s="13"/>
      <c r="AXW1091" s="13"/>
      <c r="AXX1091" s="13"/>
      <c r="AXY1091" s="13"/>
      <c r="AXZ1091" s="13"/>
      <c r="AYA1091" s="13"/>
      <c r="AYB1091" s="13"/>
      <c r="AYC1091" s="13"/>
      <c r="AYD1091" s="13"/>
      <c r="AYE1091" s="13"/>
      <c r="AYF1091" s="13"/>
      <c r="AYG1091" s="13"/>
      <c r="AYH1091" s="13"/>
      <c r="AYI1091" s="13"/>
      <c r="AYJ1091" s="13"/>
      <c r="AYK1091" s="13"/>
      <c r="AYL1091" s="13"/>
      <c r="AYM1091" s="13"/>
      <c r="AYN1091" s="13"/>
      <c r="AYO1091" s="13"/>
      <c r="AYP1091" s="13"/>
      <c r="AYQ1091" s="13"/>
      <c r="AYR1091" s="13"/>
      <c r="AYS1091" s="13"/>
      <c r="AYT1091" s="13"/>
      <c r="AYU1091" s="13"/>
      <c r="AYV1091" s="13"/>
      <c r="AYW1091" s="13"/>
      <c r="AYX1091" s="13"/>
      <c r="AYY1091" s="13"/>
      <c r="AYZ1091" s="13"/>
      <c r="AZA1091" s="13"/>
      <c r="AZB1091" s="13"/>
      <c r="AZC1091" s="13"/>
      <c r="AZD1091" s="13"/>
      <c r="AZE1091" s="13"/>
      <c r="AZF1091" s="13"/>
      <c r="AZG1091" s="13"/>
      <c r="AZH1091" s="13"/>
      <c r="AZI1091" s="13"/>
      <c r="AZJ1091" s="13"/>
      <c r="AZK1091" s="13"/>
      <c r="AZL1091" s="13"/>
      <c r="AZM1091" s="13"/>
      <c r="AZN1091" s="13"/>
      <c r="AZO1091" s="13"/>
      <c r="AZP1091" s="13"/>
      <c r="AZQ1091" s="13"/>
      <c r="AZR1091" s="13"/>
      <c r="AZS1091" s="13"/>
      <c r="AZT1091" s="13"/>
      <c r="AZU1091" s="13"/>
      <c r="AZV1091" s="13"/>
      <c r="AZW1091" s="13"/>
      <c r="AZX1091" s="13"/>
      <c r="AZY1091" s="13"/>
      <c r="AZZ1091" s="13"/>
      <c r="BAA1091" s="13"/>
      <c r="BAB1091" s="13"/>
      <c r="BAC1091" s="13"/>
      <c r="BAD1091" s="13"/>
      <c r="BAE1091" s="13"/>
      <c r="BAF1091" s="13"/>
      <c r="BAG1091" s="13"/>
      <c r="BAH1091" s="13"/>
      <c r="BAI1091" s="13"/>
      <c r="BAJ1091" s="13"/>
      <c r="BAK1091" s="13"/>
      <c r="BAL1091" s="13"/>
      <c r="BAM1091" s="13"/>
      <c r="BAN1091" s="13"/>
      <c r="BAO1091" s="13"/>
      <c r="BAP1091" s="13"/>
      <c r="BAQ1091" s="13"/>
      <c r="BAR1091" s="13"/>
      <c r="BAS1091" s="13"/>
      <c r="BAT1091" s="13"/>
      <c r="BAU1091" s="13"/>
      <c r="BAV1091" s="13"/>
      <c r="BAW1091" s="13"/>
      <c r="BAX1091" s="13"/>
      <c r="BAY1091" s="13"/>
      <c r="BAZ1091" s="13"/>
      <c r="BBA1091" s="13"/>
      <c r="BBB1091" s="13"/>
      <c r="BBC1091" s="13"/>
      <c r="BBD1091" s="13"/>
      <c r="BBE1091" s="13"/>
      <c r="BBF1091" s="13"/>
      <c r="BBG1091" s="13"/>
      <c r="BBH1091" s="13"/>
      <c r="BBI1091" s="13"/>
      <c r="BBJ1091" s="13"/>
      <c r="BBK1091" s="13"/>
      <c r="BBL1091" s="13"/>
      <c r="BBM1091" s="13"/>
      <c r="BBN1091" s="13"/>
      <c r="BBO1091" s="13"/>
      <c r="BBP1091" s="13"/>
      <c r="BBQ1091" s="13"/>
      <c r="BBR1091" s="13"/>
      <c r="BBS1091" s="13"/>
      <c r="BBT1091" s="13"/>
      <c r="BBU1091" s="13"/>
      <c r="BBV1091" s="13"/>
      <c r="BBW1091" s="13"/>
      <c r="BBX1091" s="13"/>
      <c r="BBY1091" s="13"/>
      <c r="BBZ1091" s="13"/>
      <c r="BCA1091" s="13"/>
      <c r="BCB1091" s="13"/>
      <c r="BCC1091" s="13"/>
      <c r="BCD1091" s="13"/>
      <c r="BCE1091" s="13"/>
      <c r="BCF1091" s="13"/>
      <c r="BCG1091" s="13"/>
      <c r="BCH1091" s="13"/>
      <c r="BCI1091" s="13"/>
      <c r="BCJ1091" s="13"/>
      <c r="BCK1091" s="13"/>
      <c r="BCL1091" s="13"/>
      <c r="BCM1091" s="13"/>
      <c r="BCN1091" s="13"/>
      <c r="BCO1091" s="13"/>
      <c r="BCP1091" s="13"/>
      <c r="BCQ1091" s="13"/>
      <c r="BCR1091" s="13"/>
      <c r="BCS1091" s="13"/>
      <c r="BCT1091" s="13"/>
      <c r="BCU1091" s="13"/>
      <c r="BCV1091" s="13"/>
      <c r="BCW1091" s="13"/>
      <c r="BCX1091" s="13"/>
      <c r="BCY1091" s="13"/>
      <c r="BCZ1091" s="13"/>
      <c r="BDA1091" s="13"/>
      <c r="BDB1091" s="13"/>
      <c r="BDC1091" s="13"/>
      <c r="BDD1091" s="13"/>
      <c r="BDE1091" s="13"/>
      <c r="BDF1091" s="13"/>
      <c r="BDG1091" s="13"/>
      <c r="BDH1091" s="13"/>
      <c r="BDI1091" s="13"/>
      <c r="BDJ1091" s="13"/>
      <c r="BDK1091" s="13"/>
      <c r="BDL1091" s="13"/>
      <c r="BDM1091" s="13"/>
      <c r="BDN1091" s="13"/>
      <c r="BDO1091" s="13"/>
      <c r="BDP1091" s="13"/>
      <c r="BDQ1091" s="13"/>
      <c r="BDR1091" s="13"/>
      <c r="BDS1091" s="13"/>
      <c r="BDT1091" s="13"/>
      <c r="BDU1091" s="13"/>
      <c r="BDV1091" s="13"/>
      <c r="BDW1091" s="13"/>
      <c r="BDX1091" s="13"/>
      <c r="BDY1091" s="13"/>
      <c r="BDZ1091" s="13"/>
      <c r="BEA1091" s="13"/>
      <c r="BEB1091" s="13"/>
      <c r="BEC1091" s="13"/>
      <c r="BED1091" s="13"/>
      <c r="BEE1091" s="13"/>
      <c r="BEF1091" s="13"/>
      <c r="BEG1091" s="13"/>
      <c r="BEH1091" s="13"/>
      <c r="BEI1091" s="13"/>
      <c r="BEJ1091" s="13"/>
      <c r="BEK1091" s="13"/>
      <c r="BEL1091" s="13"/>
      <c r="BEM1091" s="13"/>
      <c r="BEN1091" s="13"/>
      <c r="BEO1091" s="13"/>
      <c r="BEP1091" s="13"/>
      <c r="BEQ1091" s="13"/>
      <c r="BER1091" s="13"/>
      <c r="BES1091" s="13"/>
      <c r="BET1091" s="13"/>
      <c r="BEU1091" s="13"/>
      <c r="BEV1091" s="13"/>
      <c r="BEW1091" s="13"/>
      <c r="BEX1091" s="13"/>
      <c r="BEY1091" s="13"/>
      <c r="BEZ1091" s="13"/>
      <c r="BFA1091" s="13"/>
      <c r="BFB1091" s="13"/>
      <c r="BFC1091" s="13"/>
      <c r="BFD1091" s="13"/>
      <c r="BFE1091" s="13"/>
      <c r="BFF1091" s="13"/>
      <c r="BFG1091" s="13"/>
      <c r="BFH1091" s="13"/>
      <c r="BFI1091" s="13"/>
      <c r="BFJ1091" s="13"/>
      <c r="BFK1091" s="13"/>
      <c r="BFL1091" s="13"/>
      <c r="BFM1091" s="13"/>
      <c r="BFN1091" s="13"/>
      <c r="BFO1091" s="13"/>
      <c r="BFP1091" s="13"/>
      <c r="BFQ1091" s="13"/>
      <c r="BFR1091" s="13"/>
      <c r="BFS1091" s="13"/>
      <c r="BFT1091" s="13"/>
      <c r="BFU1091" s="13"/>
      <c r="BFV1091" s="13"/>
      <c r="BFW1091" s="13"/>
      <c r="BFX1091" s="13"/>
      <c r="BFY1091" s="13"/>
      <c r="BFZ1091" s="13"/>
      <c r="BGA1091" s="13"/>
      <c r="BGB1091" s="13"/>
      <c r="BGC1091" s="13"/>
      <c r="BGD1091" s="13"/>
      <c r="BGE1091" s="13"/>
      <c r="BGF1091" s="13"/>
      <c r="BGG1091" s="13"/>
      <c r="BGH1091" s="13"/>
      <c r="BGI1091" s="13"/>
      <c r="BGJ1091" s="13"/>
      <c r="BGK1091" s="13"/>
      <c r="BGL1091" s="13"/>
      <c r="BGM1091" s="13"/>
      <c r="BGN1091" s="13"/>
      <c r="BGO1091" s="13"/>
      <c r="BGP1091" s="13"/>
      <c r="BGQ1091" s="13"/>
      <c r="BGR1091" s="13"/>
      <c r="BGS1091" s="13"/>
      <c r="BGT1091" s="13"/>
      <c r="BGU1091" s="13"/>
      <c r="BGV1091" s="13"/>
      <c r="BGW1091" s="13"/>
      <c r="BGX1091" s="13"/>
      <c r="BGY1091" s="13"/>
      <c r="BGZ1091" s="13"/>
      <c r="BHA1091" s="13"/>
      <c r="BHB1091" s="13"/>
      <c r="BHC1091" s="13"/>
      <c r="BHD1091" s="13"/>
      <c r="BHE1091" s="13"/>
      <c r="BHF1091" s="13"/>
      <c r="BHG1091" s="13"/>
      <c r="BHH1091" s="13"/>
      <c r="BHI1091" s="13"/>
      <c r="BHJ1091" s="13"/>
      <c r="BHK1091" s="13"/>
      <c r="BHL1091" s="13"/>
      <c r="BHM1091" s="13"/>
      <c r="BHN1091" s="13"/>
      <c r="BHO1091" s="13"/>
      <c r="BHP1091" s="13"/>
      <c r="BHQ1091" s="13"/>
      <c r="BHR1091" s="13"/>
      <c r="BHS1091" s="13"/>
      <c r="BHT1091" s="13"/>
      <c r="BHU1091" s="13"/>
      <c r="BHV1091" s="13"/>
      <c r="BHW1091" s="13"/>
      <c r="BHX1091" s="13"/>
      <c r="BHY1091" s="13"/>
      <c r="BHZ1091" s="13"/>
      <c r="BIA1091" s="13"/>
      <c r="BIB1091" s="13"/>
      <c r="BIC1091" s="13"/>
      <c r="BID1091" s="13"/>
      <c r="BIE1091" s="13"/>
      <c r="BIF1091" s="13"/>
      <c r="BIG1091" s="13"/>
      <c r="BIH1091" s="13"/>
      <c r="BII1091" s="13"/>
      <c r="BIJ1091" s="13"/>
      <c r="BIK1091" s="13"/>
      <c r="BIL1091" s="13"/>
      <c r="BIM1091" s="13"/>
      <c r="BIN1091" s="13"/>
      <c r="BIO1091" s="13"/>
      <c r="BIP1091" s="13"/>
      <c r="BIQ1091" s="13"/>
      <c r="BIR1091" s="13"/>
      <c r="BIS1091" s="13"/>
      <c r="BIT1091" s="13"/>
      <c r="BIU1091" s="13"/>
      <c r="BIV1091" s="13"/>
      <c r="BIW1091" s="13"/>
      <c r="BIX1091" s="13"/>
      <c r="BIY1091" s="13"/>
      <c r="BIZ1091" s="13"/>
      <c r="BJA1091" s="13"/>
      <c r="BJB1091" s="13"/>
      <c r="BJC1091" s="13"/>
      <c r="BJD1091" s="13"/>
      <c r="BJE1091" s="13"/>
      <c r="BJF1091" s="13"/>
      <c r="BJG1091" s="13"/>
      <c r="BJH1091" s="13"/>
      <c r="BJI1091" s="13"/>
      <c r="BJJ1091" s="13"/>
      <c r="BJK1091" s="13"/>
      <c r="BJL1091" s="13"/>
      <c r="BJM1091" s="13"/>
      <c r="BJN1091" s="13"/>
      <c r="BJO1091" s="13"/>
      <c r="BJP1091" s="13"/>
      <c r="BJQ1091" s="13"/>
      <c r="BJR1091" s="13"/>
      <c r="BJS1091" s="13"/>
      <c r="BJT1091" s="13"/>
      <c r="BJU1091" s="13"/>
      <c r="BJV1091" s="13"/>
      <c r="BJW1091" s="13"/>
      <c r="BJX1091" s="13"/>
      <c r="BJY1091" s="13"/>
      <c r="BJZ1091" s="13"/>
      <c r="BKA1091" s="13"/>
      <c r="BKB1091" s="13"/>
      <c r="BKC1091" s="13"/>
      <c r="BKD1091" s="13"/>
      <c r="BKE1091" s="13"/>
      <c r="BKF1091" s="13"/>
      <c r="BKG1091" s="13"/>
      <c r="BKH1091" s="13"/>
      <c r="BKI1091" s="13"/>
      <c r="BKJ1091" s="13"/>
      <c r="BKK1091" s="13"/>
      <c r="BKL1091" s="13"/>
      <c r="BKM1091" s="13"/>
      <c r="BKN1091" s="13"/>
      <c r="BKO1091" s="13"/>
      <c r="BKP1091" s="13"/>
      <c r="BKQ1091" s="13"/>
      <c r="BKR1091" s="13"/>
      <c r="BKS1091" s="13"/>
      <c r="BKT1091" s="13"/>
      <c r="BKU1091" s="13"/>
      <c r="BKV1091" s="13"/>
      <c r="BKW1091" s="13"/>
      <c r="BKX1091" s="13"/>
      <c r="BKY1091" s="13"/>
      <c r="BKZ1091" s="13"/>
      <c r="BLA1091" s="13"/>
      <c r="BLB1091" s="13"/>
      <c r="BLC1091" s="13"/>
      <c r="BLD1091" s="13"/>
      <c r="BLE1091" s="13"/>
      <c r="BLF1091" s="13"/>
      <c r="BLG1091" s="13"/>
      <c r="BLH1091" s="13"/>
      <c r="BLI1091" s="13"/>
      <c r="BLJ1091" s="13"/>
      <c r="BLK1091" s="13"/>
      <c r="BLL1091" s="13"/>
      <c r="BLM1091" s="13"/>
      <c r="BLN1091" s="13"/>
      <c r="BLO1091" s="13"/>
      <c r="BLP1091" s="13"/>
      <c r="BLQ1091" s="13"/>
      <c r="BLR1091" s="13"/>
      <c r="BLS1091" s="13"/>
      <c r="BLT1091" s="13"/>
      <c r="BLU1091" s="13"/>
      <c r="BLV1091" s="13"/>
      <c r="BLW1091" s="13"/>
      <c r="BLX1091" s="13"/>
      <c r="BLY1091" s="13"/>
      <c r="BLZ1091" s="13"/>
      <c r="BMA1091" s="13"/>
      <c r="BMB1091" s="13"/>
      <c r="BMC1091" s="13"/>
      <c r="BMD1091" s="13"/>
      <c r="BME1091" s="13"/>
      <c r="BMF1091" s="13"/>
      <c r="BMG1091" s="13"/>
      <c r="BMH1091" s="13"/>
      <c r="BMI1091" s="13"/>
      <c r="BMJ1091" s="13"/>
      <c r="BMK1091" s="13"/>
      <c r="BML1091" s="13"/>
      <c r="BMM1091" s="13"/>
      <c r="BMN1091" s="13"/>
      <c r="BMO1091" s="13"/>
      <c r="BMP1091" s="13"/>
      <c r="BMQ1091" s="13"/>
      <c r="BMR1091" s="13"/>
      <c r="BMS1091" s="13"/>
      <c r="BMT1091" s="13"/>
      <c r="BMU1091" s="13"/>
      <c r="BMV1091" s="13"/>
      <c r="BMW1091" s="13"/>
      <c r="BMX1091" s="13"/>
      <c r="BMY1091" s="13"/>
      <c r="BMZ1091" s="13"/>
      <c r="BNA1091" s="13"/>
      <c r="BNB1091" s="13"/>
      <c r="BNC1091" s="13"/>
      <c r="BND1091" s="13"/>
      <c r="BNE1091" s="13"/>
      <c r="BNF1091" s="13"/>
      <c r="BNG1091" s="13"/>
      <c r="BNH1091" s="13"/>
      <c r="BNI1091" s="13"/>
      <c r="BNJ1091" s="13"/>
      <c r="BNK1091" s="13"/>
      <c r="BNL1091" s="13"/>
      <c r="BNM1091" s="13"/>
      <c r="BNN1091" s="13"/>
      <c r="BNO1091" s="13"/>
      <c r="BNP1091" s="13"/>
      <c r="BNQ1091" s="13"/>
      <c r="BNR1091" s="13"/>
      <c r="BNS1091" s="13"/>
      <c r="BNT1091" s="13"/>
      <c r="BNU1091" s="13"/>
      <c r="BNV1091" s="13"/>
      <c r="BNW1091" s="13"/>
      <c r="BNX1091" s="13"/>
      <c r="BNY1091" s="13"/>
      <c r="BNZ1091" s="13"/>
      <c r="BOA1091" s="13"/>
      <c r="BOB1091" s="13"/>
      <c r="BOC1091" s="13"/>
      <c r="BOD1091" s="13"/>
      <c r="BOE1091" s="13"/>
      <c r="BOF1091" s="13"/>
      <c r="BOG1091" s="13"/>
      <c r="BOH1091" s="13"/>
      <c r="BOI1091" s="13"/>
      <c r="BOJ1091" s="13"/>
      <c r="BOK1091" s="13"/>
      <c r="BOL1091" s="13"/>
      <c r="BOM1091" s="13"/>
      <c r="BON1091" s="13"/>
      <c r="BOO1091" s="13"/>
      <c r="BOP1091" s="13"/>
      <c r="BOQ1091" s="13"/>
      <c r="BOR1091" s="13"/>
      <c r="BOS1091" s="13"/>
      <c r="BOT1091" s="13"/>
      <c r="BOU1091" s="13"/>
      <c r="BOV1091" s="13"/>
      <c r="BOW1091" s="13"/>
      <c r="BOX1091" s="13"/>
      <c r="BOY1091" s="13"/>
      <c r="BOZ1091" s="13"/>
      <c r="BPA1091" s="13"/>
      <c r="BPB1091" s="13"/>
      <c r="BPC1091" s="13"/>
      <c r="BPD1091" s="13"/>
      <c r="BPE1091" s="13"/>
      <c r="BPF1091" s="13"/>
      <c r="BPG1091" s="13"/>
      <c r="BPH1091" s="13"/>
      <c r="BPI1091" s="13"/>
      <c r="BPJ1091" s="13"/>
      <c r="BPK1091" s="13"/>
      <c r="BPL1091" s="13"/>
      <c r="BPM1091" s="13"/>
      <c r="BPN1091" s="13"/>
      <c r="BPO1091" s="13"/>
      <c r="BPP1091" s="13"/>
      <c r="BPQ1091" s="13"/>
      <c r="BPR1091" s="13"/>
      <c r="BPS1091" s="13"/>
      <c r="BPT1091" s="13"/>
      <c r="BPU1091" s="13"/>
      <c r="BPV1091" s="13"/>
      <c r="BPW1091" s="13"/>
      <c r="BPX1091" s="13"/>
      <c r="BPY1091" s="13"/>
      <c r="BPZ1091" s="13"/>
      <c r="BQA1091" s="13"/>
      <c r="BQB1091" s="13"/>
      <c r="BQC1091" s="13"/>
      <c r="BQD1091" s="13"/>
      <c r="BQE1091" s="13"/>
      <c r="BQF1091" s="13"/>
      <c r="BQG1091" s="13"/>
      <c r="BQH1091" s="13"/>
      <c r="BQI1091" s="13"/>
      <c r="BQJ1091" s="13"/>
      <c r="BQK1091" s="13"/>
      <c r="BQL1091" s="13"/>
      <c r="BQM1091" s="13"/>
      <c r="BQN1091" s="13"/>
      <c r="BQO1091" s="13"/>
      <c r="BQP1091" s="13"/>
      <c r="BQQ1091" s="13"/>
      <c r="BQR1091" s="13"/>
      <c r="BQS1091" s="13"/>
      <c r="BQT1091" s="13"/>
      <c r="BQU1091" s="13"/>
      <c r="BQV1091" s="13"/>
      <c r="BQW1091" s="13"/>
      <c r="BQX1091" s="13"/>
      <c r="BQY1091" s="13"/>
      <c r="BQZ1091" s="13"/>
      <c r="BRA1091" s="13"/>
      <c r="BRB1091" s="13"/>
      <c r="BRC1091" s="13"/>
      <c r="BRD1091" s="13"/>
      <c r="BRE1091" s="13"/>
      <c r="BRF1091" s="13"/>
      <c r="BRG1091" s="13"/>
      <c r="BRH1091" s="13"/>
      <c r="BRI1091" s="13"/>
      <c r="BRJ1091" s="13"/>
      <c r="BRK1091" s="13"/>
      <c r="BRL1091" s="13"/>
      <c r="BRM1091" s="13"/>
      <c r="BRN1091" s="13"/>
      <c r="BRO1091" s="13"/>
      <c r="BRP1091" s="13"/>
      <c r="BRQ1091" s="13"/>
      <c r="BRR1091" s="13"/>
      <c r="BRS1091" s="13"/>
      <c r="BRT1091" s="13"/>
      <c r="BRU1091" s="13"/>
      <c r="BRV1091" s="13"/>
      <c r="BRW1091" s="13"/>
      <c r="BRX1091" s="13"/>
      <c r="BRY1091" s="13"/>
      <c r="BRZ1091" s="13"/>
      <c r="BSA1091" s="13"/>
      <c r="BSB1091" s="13"/>
      <c r="BSC1091" s="13"/>
      <c r="BSD1091" s="13"/>
      <c r="BSE1091" s="13"/>
      <c r="BSF1091" s="13"/>
      <c r="BSG1091" s="13"/>
      <c r="BSH1091" s="13"/>
      <c r="BSI1091" s="13"/>
      <c r="BSJ1091" s="13"/>
      <c r="BSK1091" s="13"/>
      <c r="BSL1091" s="13"/>
      <c r="BSM1091" s="13"/>
      <c r="BSN1091" s="13"/>
      <c r="BSO1091" s="13"/>
      <c r="BSP1091" s="13"/>
      <c r="BSQ1091" s="13"/>
      <c r="BSR1091" s="13"/>
      <c r="BSS1091" s="13"/>
      <c r="BST1091" s="13"/>
      <c r="BSU1091" s="13"/>
      <c r="BSV1091" s="13"/>
      <c r="BSW1091" s="13"/>
      <c r="BSX1091" s="13"/>
      <c r="BSY1091" s="13"/>
      <c r="BSZ1091" s="13"/>
      <c r="BTA1091" s="13"/>
      <c r="BTB1091" s="13"/>
      <c r="BTC1091" s="13"/>
      <c r="BTD1091" s="13"/>
      <c r="BTE1091" s="13"/>
      <c r="BTF1091" s="13"/>
      <c r="BTG1091" s="13"/>
      <c r="BTH1091" s="13"/>
      <c r="BTI1091" s="13"/>
      <c r="BTJ1091" s="13"/>
      <c r="BTK1091" s="13"/>
      <c r="BTL1091" s="13"/>
      <c r="BTM1091" s="13"/>
      <c r="BTN1091" s="13"/>
      <c r="BTO1091" s="13"/>
      <c r="BTP1091" s="13"/>
      <c r="BTQ1091" s="13"/>
      <c r="BTR1091" s="13"/>
      <c r="BTS1091" s="13"/>
      <c r="BTT1091" s="13"/>
      <c r="BTU1091" s="13"/>
      <c r="BTV1091" s="13"/>
      <c r="BTW1091" s="13"/>
      <c r="BTX1091" s="13"/>
      <c r="BTY1091" s="13"/>
      <c r="BTZ1091" s="13"/>
      <c r="BUA1091" s="13"/>
      <c r="BUB1091" s="13"/>
      <c r="BUC1091" s="13"/>
      <c r="BUD1091" s="13"/>
      <c r="BUE1091" s="13"/>
      <c r="BUF1091" s="13"/>
      <c r="BUG1091" s="13"/>
      <c r="BUH1091" s="13"/>
      <c r="BUI1091" s="13"/>
      <c r="BUJ1091" s="13"/>
      <c r="BUK1091" s="13"/>
      <c r="BUL1091" s="13"/>
      <c r="BUM1091" s="13"/>
      <c r="BUN1091" s="13"/>
      <c r="BUO1091" s="13"/>
      <c r="BUP1091" s="13"/>
      <c r="BUQ1091" s="13"/>
      <c r="BUR1091" s="13"/>
      <c r="BUS1091" s="13"/>
      <c r="BUT1091" s="13"/>
      <c r="BUU1091" s="13"/>
      <c r="BUV1091" s="13"/>
      <c r="BUW1091" s="13"/>
      <c r="BUX1091" s="13"/>
      <c r="BUY1091" s="13"/>
      <c r="BUZ1091" s="13"/>
      <c r="BVA1091" s="13"/>
      <c r="BVB1091" s="13"/>
      <c r="BVC1091" s="13"/>
      <c r="BVD1091" s="13"/>
      <c r="BVE1091" s="13"/>
      <c r="BVF1091" s="13"/>
      <c r="BVG1091" s="13"/>
      <c r="BVH1091" s="13"/>
      <c r="BVI1091" s="13"/>
      <c r="BVJ1091" s="13"/>
      <c r="BVK1091" s="13"/>
      <c r="BVL1091" s="13"/>
      <c r="BVM1091" s="13"/>
      <c r="BVN1091" s="13"/>
      <c r="BVO1091" s="13"/>
      <c r="BVP1091" s="13"/>
      <c r="BVQ1091" s="13"/>
      <c r="BVR1091" s="13"/>
      <c r="BVS1091" s="13"/>
      <c r="BVT1091" s="13"/>
      <c r="BVU1091" s="13"/>
      <c r="BVV1091" s="13"/>
      <c r="BVW1091" s="13"/>
      <c r="BVX1091" s="13"/>
      <c r="BVY1091" s="13"/>
      <c r="BVZ1091" s="13"/>
      <c r="BWA1091" s="13"/>
      <c r="BWB1091" s="13"/>
      <c r="BWC1091" s="13"/>
      <c r="BWD1091" s="13"/>
      <c r="BWE1091" s="13"/>
      <c r="BWF1091" s="13"/>
      <c r="BWG1091" s="13"/>
      <c r="BWH1091" s="13"/>
      <c r="BWI1091" s="13"/>
      <c r="BWJ1091" s="13"/>
      <c r="BWK1091" s="13"/>
      <c r="BWL1091" s="13"/>
      <c r="BWM1091" s="13"/>
      <c r="BWN1091" s="13"/>
      <c r="BWO1091" s="13"/>
      <c r="BWP1091" s="13"/>
      <c r="BWQ1091" s="13"/>
      <c r="BWR1091" s="13"/>
      <c r="BWS1091" s="13"/>
      <c r="BWT1091" s="13"/>
      <c r="BWU1091" s="13"/>
      <c r="BWV1091" s="13"/>
      <c r="BWW1091" s="13"/>
      <c r="BWX1091" s="13"/>
      <c r="BWY1091" s="13"/>
      <c r="BWZ1091" s="13"/>
      <c r="BXA1091" s="13"/>
      <c r="BXB1091" s="13"/>
      <c r="BXC1091" s="13"/>
      <c r="BXD1091" s="13"/>
      <c r="BXE1091" s="13"/>
      <c r="BXF1091" s="13"/>
      <c r="BXG1091" s="13"/>
      <c r="BXH1091" s="13"/>
      <c r="BXI1091" s="13"/>
      <c r="BXJ1091" s="13"/>
      <c r="BXK1091" s="13"/>
      <c r="BXL1091" s="13"/>
      <c r="BXM1091" s="13"/>
      <c r="BXN1091" s="13"/>
      <c r="BXO1091" s="13"/>
      <c r="BXP1091" s="13"/>
      <c r="BXQ1091" s="13"/>
      <c r="BXR1091" s="13"/>
      <c r="BXS1091" s="13"/>
      <c r="BXT1091" s="13"/>
      <c r="BXU1091" s="13"/>
      <c r="BXV1091" s="13"/>
      <c r="BXW1091" s="13"/>
      <c r="BXX1091" s="13"/>
      <c r="BXY1091" s="13"/>
      <c r="BXZ1091" s="13"/>
      <c r="BYA1091" s="13"/>
      <c r="BYB1091" s="13"/>
      <c r="BYC1091" s="13"/>
      <c r="BYD1091" s="13"/>
      <c r="BYE1091" s="13"/>
      <c r="BYF1091" s="13"/>
      <c r="BYG1091" s="13"/>
      <c r="BYH1091" s="13"/>
      <c r="BYI1091" s="13"/>
      <c r="BYJ1091" s="13"/>
      <c r="BYK1091" s="13"/>
      <c r="BYL1091" s="13"/>
      <c r="BYM1091" s="13"/>
      <c r="BYN1091" s="13"/>
      <c r="BYO1091" s="13"/>
      <c r="BYP1091" s="13"/>
      <c r="BYQ1091" s="13"/>
      <c r="BYR1091" s="13"/>
      <c r="BYS1091" s="13"/>
      <c r="BYT1091" s="13"/>
      <c r="BYU1091" s="13"/>
      <c r="BYV1091" s="13"/>
      <c r="BYW1091" s="13"/>
      <c r="BYX1091" s="13"/>
      <c r="BYY1091" s="13"/>
      <c r="BYZ1091" s="13"/>
      <c r="BZA1091" s="13"/>
      <c r="BZB1091" s="13"/>
      <c r="BZC1091" s="13"/>
      <c r="BZD1091" s="13"/>
      <c r="BZE1091" s="13"/>
      <c r="BZF1091" s="13"/>
      <c r="BZG1091" s="13"/>
      <c r="BZH1091" s="13"/>
      <c r="BZI1091" s="13"/>
      <c r="BZJ1091" s="13"/>
      <c r="BZK1091" s="13"/>
      <c r="BZL1091" s="13"/>
      <c r="BZM1091" s="13"/>
      <c r="BZN1091" s="13"/>
      <c r="BZO1091" s="13"/>
      <c r="BZP1091" s="13"/>
      <c r="BZQ1091" s="13"/>
      <c r="BZR1091" s="13"/>
      <c r="BZS1091" s="13"/>
      <c r="BZT1091" s="13"/>
      <c r="BZU1091" s="13"/>
      <c r="BZV1091" s="13"/>
      <c r="BZW1091" s="13"/>
      <c r="BZX1091" s="13"/>
      <c r="BZY1091" s="13"/>
      <c r="BZZ1091" s="13"/>
      <c r="CAA1091" s="13"/>
      <c r="CAB1091" s="13"/>
      <c r="CAC1091" s="13"/>
      <c r="CAD1091" s="13"/>
      <c r="CAE1091" s="13"/>
      <c r="CAF1091" s="13"/>
      <c r="CAG1091" s="13"/>
      <c r="CAH1091" s="13"/>
      <c r="CAI1091" s="13"/>
      <c r="CAJ1091" s="13"/>
      <c r="CAK1091" s="13"/>
      <c r="CAL1091" s="13"/>
      <c r="CAM1091" s="13"/>
      <c r="CAN1091" s="13"/>
      <c r="CAO1091" s="13"/>
      <c r="CAP1091" s="13"/>
      <c r="CAQ1091" s="13"/>
      <c r="CAR1091" s="13"/>
      <c r="CAS1091" s="13"/>
      <c r="CAT1091" s="13"/>
      <c r="CAU1091" s="13"/>
      <c r="CAV1091" s="13"/>
      <c r="CAW1091" s="13"/>
      <c r="CAX1091" s="13"/>
      <c r="CAY1091" s="13"/>
      <c r="CAZ1091" s="13"/>
      <c r="CBA1091" s="13"/>
      <c r="CBB1091" s="13"/>
      <c r="CBC1091" s="13"/>
      <c r="CBD1091" s="13"/>
      <c r="CBE1091" s="13"/>
      <c r="CBF1091" s="13"/>
      <c r="CBG1091" s="13"/>
      <c r="CBH1091" s="13"/>
      <c r="CBI1091" s="13"/>
      <c r="CBJ1091" s="13"/>
      <c r="CBK1091" s="13"/>
      <c r="CBL1091" s="13"/>
      <c r="CBM1091" s="13"/>
      <c r="CBN1091" s="13"/>
      <c r="CBO1091" s="13"/>
      <c r="CBP1091" s="13"/>
      <c r="CBQ1091" s="13"/>
      <c r="CBR1091" s="13"/>
      <c r="CBS1091" s="13"/>
      <c r="CBT1091" s="13"/>
      <c r="CBU1091" s="13"/>
      <c r="CBV1091" s="13"/>
      <c r="CBW1091" s="13"/>
      <c r="CBX1091" s="13"/>
      <c r="CBY1091" s="13"/>
      <c r="CBZ1091" s="13"/>
      <c r="CCA1091" s="13"/>
      <c r="CCB1091" s="13"/>
      <c r="CCC1091" s="13"/>
      <c r="CCD1091" s="13"/>
      <c r="CCE1091" s="13"/>
      <c r="CCF1091" s="13"/>
      <c r="CCG1091" s="13"/>
      <c r="CCH1091" s="13"/>
      <c r="CCI1091" s="13"/>
      <c r="CCJ1091" s="13"/>
      <c r="CCK1091" s="13"/>
      <c r="CCL1091" s="13"/>
      <c r="CCM1091" s="13"/>
      <c r="CCN1091" s="13"/>
      <c r="CCO1091" s="13"/>
      <c r="CCP1091" s="13"/>
      <c r="CCQ1091" s="13"/>
      <c r="CCR1091" s="13"/>
      <c r="CCS1091" s="13"/>
      <c r="CCT1091" s="13"/>
      <c r="CCU1091" s="13"/>
      <c r="CCV1091" s="13"/>
      <c r="CCW1091" s="13"/>
      <c r="CCX1091" s="13"/>
      <c r="CCY1091" s="13"/>
      <c r="CCZ1091" s="13"/>
      <c r="CDA1091" s="13"/>
      <c r="CDB1091" s="13"/>
      <c r="CDC1091" s="13"/>
      <c r="CDD1091" s="13"/>
      <c r="CDE1091" s="13"/>
      <c r="CDF1091" s="13"/>
      <c r="CDG1091" s="13"/>
      <c r="CDH1091" s="13"/>
      <c r="CDI1091" s="13"/>
      <c r="CDJ1091" s="13"/>
      <c r="CDK1091" s="13"/>
      <c r="CDL1091" s="13"/>
      <c r="CDM1091" s="13"/>
      <c r="CDN1091" s="13"/>
      <c r="CDO1091" s="13"/>
      <c r="CDP1091" s="13"/>
      <c r="CDQ1091" s="13"/>
      <c r="CDR1091" s="13"/>
      <c r="CDS1091" s="13"/>
      <c r="CDT1091" s="13"/>
      <c r="CDU1091" s="13"/>
      <c r="CDV1091" s="13"/>
      <c r="CDW1091" s="13"/>
      <c r="CDX1091" s="13"/>
      <c r="CDY1091" s="13"/>
      <c r="CDZ1091" s="13"/>
      <c r="CEA1091" s="13"/>
      <c r="CEB1091" s="13"/>
      <c r="CEC1091" s="13"/>
      <c r="CED1091" s="13"/>
      <c r="CEE1091" s="13"/>
      <c r="CEF1091" s="13"/>
      <c r="CEG1091" s="13"/>
      <c r="CEH1091" s="13"/>
      <c r="CEI1091" s="13"/>
      <c r="CEJ1091" s="13"/>
      <c r="CEK1091" s="13"/>
      <c r="CEL1091" s="13"/>
      <c r="CEM1091" s="13"/>
      <c r="CEN1091" s="13"/>
      <c r="CEO1091" s="13"/>
      <c r="CEP1091" s="13"/>
      <c r="CEQ1091" s="13"/>
      <c r="CER1091" s="13"/>
      <c r="CES1091" s="13"/>
      <c r="CET1091" s="13"/>
      <c r="CEU1091" s="13"/>
      <c r="CEV1091" s="13"/>
      <c r="CEW1091" s="13"/>
      <c r="CEX1091" s="13"/>
      <c r="CEY1091" s="13"/>
      <c r="CEZ1091" s="13"/>
      <c r="CFA1091" s="13"/>
      <c r="CFB1091" s="13"/>
      <c r="CFC1091" s="13"/>
      <c r="CFD1091" s="13"/>
      <c r="CFE1091" s="13"/>
      <c r="CFF1091" s="13"/>
      <c r="CFG1091" s="13"/>
      <c r="CFH1091" s="13"/>
      <c r="CFI1091" s="13"/>
      <c r="CFJ1091" s="13"/>
      <c r="CFK1091" s="13"/>
      <c r="CFL1091" s="13"/>
      <c r="CFM1091" s="13"/>
      <c r="CFN1091" s="13"/>
      <c r="CFO1091" s="13"/>
      <c r="CFP1091" s="13"/>
      <c r="CFQ1091" s="13"/>
      <c r="CFR1091" s="13"/>
      <c r="CFS1091" s="13"/>
      <c r="CFT1091" s="13"/>
      <c r="CFU1091" s="13"/>
      <c r="CFV1091" s="13"/>
      <c r="CFW1091" s="13"/>
      <c r="CFX1091" s="13"/>
      <c r="CFY1091" s="13"/>
      <c r="CFZ1091" s="13"/>
      <c r="CGA1091" s="13"/>
      <c r="CGB1091" s="13"/>
      <c r="CGC1091" s="13"/>
      <c r="CGD1091" s="13"/>
      <c r="CGE1091" s="13"/>
      <c r="CGF1091" s="13"/>
      <c r="CGG1091" s="13"/>
      <c r="CGH1091" s="13"/>
      <c r="CGI1091" s="13"/>
      <c r="CGJ1091" s="13"/>
      <c r="CGK1091" s="13"/>
      <c r="CGL1091" s="13"/>
      <c r="CGM1091" s="13"/>
      <c r="CGN1091" s="13"/>
      <c r="CGO1091" s="13"/>
      <c r="CGP1091" s="13"/>
      <c r="CGQ1091" s="13"/>
      <c r="CGR1091" s="13"/>
      <c r="CGS1091" s="13"/>
      <c r="CGT1091" s="13"/>
      <c r="CGU1091" s="13"/>
      <c r="CGV1091" s="13"/>
      <c r="CGW1091" s="13"/>
      <c r="CGX1091" s="13"/>
      <c r="CGY1091" s="13"/>
      <c r="CGZ1091" s="13"/>
      <c r="CHA1091" s="13"/>
      <c r="CHB1091" s="13"/>
      <c r="CHC1091" s="13"/>
      <c r="CHD1091" s="13"/>
      <c r="CHE1091" s="13"/>
      <c r="CHF1091" s="13"/>
      <c r="CHG1091" s="13"/>
      <c r="CHH1091" s="13"/>
      <c r="CHI1091" s="13"/>
      <c r="CHJ1091" s="13"/>
      <c r="CHK1091" s="13"/>
      <c r="CHL1091" s="13"/>
      <c r="CHM1091" s="13"/>
      <c r="CHN1091" s="13"/>
      <c r="CHO1091" s="13"/>
      <c r="CHP1091" s="13"/>
      <c r="CHQ1091" s="13"/>
      <c r="CHR1091" s="13"/>
      <c r="CHS1091" s="13"/>
      <c r="CHT1091" s="13"/>
      <c r="CHU1091" s="13"/>
      <c r="CHV1091" s="13"/>
      <c r="CHW1091" s="13"/>
      <c r="CHX1091" s="13"/>
      <c r="CHY1091" s="13"/>
      <c r="CHZ1091" s="13"/>
      <c r="CIA1091" s="13"/>
      <c r="CIB1091" s="13"/>
      <c r="CIC1091" s="13"/>
      <c r="CID1091" s="13"/>
      <c r="CIE1091" s="13"/>
      <c r="CIF1091" s="13"/>
      <c r="CIG1091" s="13"/>
      <c r="CIH1091" s="13"/>
      <c r="CII1091" s="13"/>
      <c r="CIJ1091" s="13"/>
      <c r="CIK1091" s="13"/>
      <c r="CIL1091" s="13"/>
      <c r="CIM1091" s="13"/>
      <c r="CIN1091" s="13"/>
      <c r="CIO1091" s="13"/>
      <c r="CIP1091" s="13"/>
      <c r="CIQ1091" s="13"/>
      <c r="CIR1091" s="13"/>
      <c r="CIS1091" s="13"/>
      <c r="CIT1091" s="13"/>
      <c r="CIU1091" s="13"/>
      <c r="CIV1091" s="13"/>
      <c r="CIW1091" s="13"/>
      <c r="CIX1091" s="13"/>
      <c r="CIY1091" s="13"/>
      <c r="CIZ1091" s="13"/>
      <c r="CJA1091" s="13"/>
      <c r="CJB1091" s="13"/>
      <c r="CJC1091" s="13"/>
      <c r="CJD1091" s="13"/>
      <c r="CJE1091" s="13"/>
      <c r="CJF1091" s="13"/>
      <c r="CJG1091" s="13"/>
      <c r="CJH1091" s="13"/>
      <c r="CJI1091" s="13"/>
      <c r="CJJ1091" s="13"/>
      <c r="CJK1091" s="13"/>
      <c r="CJL1091" s="13"/>
      <c r="CJM1091" s="13"/>
      <c r="CJN1091" s="13"/>
      <c r="CJO1091" s="13"/>
      <c r="CJP1091" s="13"/>
      <c r="CJQ1091" s="13"/>
      <c r="CJR1091" s="13"/>
      <c r="CJS1091" s="13"/>
      <c r="CJT1091" s="13"/>
      <c r="CJU1091" s="13"/>
      <c r="CJV1091" s="13"/>
      <c r="CJW1091" s="13"/>
      <c r="CJX1091" s="13"/>
      <c r="CJY1091" s="13"/>
      <c r="CJZ1091" s="13"/>
      <c r="CKA1091" s="13"/>
      <c r="CKB1091" s="13"/>
      <c r="CKC1091" s="13"/>
      <c r="CKD1091" s="13"/>
      <c r="CKE1091" s="13"/>
      <c r="CKF1091" s="13"/>
      <c r="CKG1091" s="13"/>
      <c r="CKH1091" s="13"/>
      <c r="CKI1091" s="13"/>
      <c r="CKJ1091" s="13"/>
      <c r="CKK1091" s="13"/>
      <c r="CKL1091" s="13"/>
      <c r="CKM1091" s="13"/>
      <c r="CKN1091" s="13"/>
      <c r="CKO1091" s="13"/>
      <c r="CKP1091" s="13"/>
      <c r="CKQ1091" s="13"/>
      <c r="CKR1091" s="13"/>
      <c r="CKS1091" s="13"/>
      <c r="CKT1091" s="13"/>
      <c r="CKU1091" s="13"/>
      <c r="CKV1091" s="13"/>
      <c r="CKW1091" s="13"/>
      <c r="CKX1091" s="13"/>
      <c r="CKY1091" s="13"/>
      <c r="CKZ1091" s="13"/>
      <c r="CLA1091" s="13"/>
      <c r="CLB1091" s="13"/>
      <c r="CLC1091" s="13"/>
      <c r="CLD1091" s="13"/>
      <c r="CLE1091" s="13"/>
      <c r="CLF1091" s="13"/>
      <c r="CLG1091" s="13"/>
      <c r="CLH1091" s="13"/>
      <c r="CLI1091" s="13"/>
      <c r="CLJ1091" s="13"/>
      <c r="CLK1091" s="13"/>
      <c r="CLL1091" s="13"/>
      <c r="CLM1091" s="13"/>
      <c r="CLN1091" s="13"/>
      <c r="CLO1091" s="13"/>
      <c r="CLP1091" s="13"/>
      <c r="CLQ1091" s="13"/>
      <c r="CLR1091" s="13"/>
      <c r="CLS1091" s="13"/>
      <c r="CLT1091" s="13"/>
      <c r="CLU1091" s="13"/>
      <c r="CLV1091" s="13"/>
      <c r="CLW1091" s="13"/>
      <c r="CLX1091" s="13"/>
      <c r="CLY1091" s="13"/>
      <c r="CLZ1091" s="13"/>
      <c r="CMA1091" s="13"/>
      <c r="CMB1091" s="13"/>
      <c r="CMC1091" s="13"/>
      <c r="CMD1091" s="13"/>
      <c r="CME1091" s="13"/>
      <c r="CMF1091" s="13"/>
      <c r="CMG1091" s="13"/>
      <c r="CMH1091" s="13"/>
      <c r="CMI1091" s="13"/>
      <c r="CMJ1091" s="13"/>
      <c r="CMK1091" s="13"/>
      <c r="CML1091" s="13"/>
      <c r="CMM1091" s="13"/>
      <c r="CMN1091" s="13"/>
      <c r="CMO1091" s="13"/>
      <c r="CMP1091" s="13"/>
      <c r="CMQ1091" s="13"/>
      <c r="CMR1091" s="13"/>
      <c r="CMS1091" s="13"/>
      <c r="CMT1091" s="13"/>
      <c r="CMU1091" s="13"/>
      <c r="CMV1091" s="13"/>
      <c r="CMW1091" s="13"/>
      <c r="CMX1091" s="13"/>
      <c r="CMY1091" s="13"/>
      <c r="CMZ1091" s="13"/>
      <c r="CNA1091" s="13"/>
      <c r="CNB1091" s="13"/>
      <c r="CNC1091" s="13"/>
      <c r="CND1091" s="13"/>
      <c r="CNE1091" s="13"/>
      <c r="CNF1091" s="13"/>
      <c r="CNG1091" s="13"/>
      <c r="CNH1091" s="13"/>
      <c r="CNI1091" s="13"/>
      <c r="CNJ1091" s="13"/>
      <c r="CNK1091" s="13"/>
      <c r="CNL1091" s="13"/>
      <c r="CNM1091" s="13"/>
      <c r="CNN1091" s="13"/>
      <c r="CNO1091" s="13"/>
      <c r="CNP1091" s="13"/>
      <c r="CNQ1091" s="13"/>
      <c r="CNR1091" s="13"/>
      <c r="CNS1091" s="13"/>
      <c r="CNT1091" s="13"/>
      <c r="CNU1091" s="13"/>
      <c r="CNV1091" s="13"/>
      <c r="CNW1091" s="13"/>
      <c r="CNX1091" s="13"/>
      <c r="CNY1091" s="13"/>
      <c r="CNZ1091" s="13"/>
      <c r="COA1091" s="13"/>
      <c r="COB1091" s="13"/>
      <c r="COC1091" s="13"/>
      <c r="COD1091" s="13"/>
      <c r="COE1091" s="13"/>
      <c r="COF1091" s="13"/>
      <c r="COG1091" s="13"/>
      <c r="COH1091" s="13"/>
      <c r="COI1091" s="13"/>
      <c r="COJ1091" s="13"/>
      <c r="COK1091" s="13"/>
      <c r="COL1091" s="13"/>
      <c r="COM1091" s="13"/>
      <c r="CON1091" s="13"/>
      <c r="COO1091" s="13"/>
      <c r="COP1091" s="13"/>
      <c r="COQ1091" s="13"/>
      <c r="COR1091" s="13"/>
      <c r="COS1091" s="13"/>
      <c r="COT1091" s="13"/>
      <c r="COU1091" s="13"/>
      <c r="COV1091" s="13"/>
      <c r="COW1091" s="13"/>
      <c r="COX1091" s="13"/>
      <c r="COY1091" s="13"/>
      <c r="COZ1091" s="13"/>
      <c r="CPA1091" s="13"/>
      <c r="CPB1091" s="13"/>
      <c r="CPC1091" s="13"/>
      <c r="CPD1091" s="13"/>
      <c r="CPE1091" s="13"/>
      <c r="CPF1091" s="13"/>
      <c r="CPG1091" s="13"/>
      <c r="CPH1091" s="13"/>
      <c r="CPI1091" s="13"/>
      <c r="CPJ1091" s="13"/>
      <c r="CPK1091" s="13"/>
      <c r="CPL1091" s="13"/>
      <c r="CPM1091" s="13"/>
      <c r="CPN1091" s="13"/>
      <c r="CPO1091" s="13"/>
      <c r="CPP1091" s="13"/>
      <c r="CPQ1091" s="13"/>
      <c r="CPR1091" s="13"/>
      <c r="CPS1091" s="13"/>
      <c r="CPT1091" s="13"/>
      <c r="CPU1091" s="13"/>
      <c r="CPV1091" s="13"/>
      <c r="CPW1091" s="13"/>
      <c r="CPX1091" s="13"/>
      <c r="CPY1091" s="13"/>
      <c r="CPZ1091" s="13"/>
      <c r="CQA1091" s="13"/>
      <c r="CQB1091" s="13"/>
      <c r="CQC1091" s="13"/>
      <c r="CQD1091" s="13"/>
      <c r="CQE1091" s="13"/>
      <c r="CQF1091" s="13"/>
      <c r="CQG1091" s="13"/>
      <c r="CQH1091" s="13"/>
      <c r="CQI1091" s="13"/>
      <c r="CQJ1091" s="13"/>
      <c r="CQK1091" s="13"/>
      <c r="CQL1091" s="13"/>
      <c r="CQM1091" s="13"/>
      <c r="CQN1091" s="13"/>
      <c r="CQO1091" s="13"/>
      <c r="CQP1091" s="13"/>
      <c r="CQQ1091" s="13"/>
      <c r="CQR1091" s="13"/>
      <c r="CQS1091" s="13"/>
      <c r="CQT1091" s="13"/>
      <c r="CQU1091" s="13"/>
      <c r="CQV1091" s="13"/>
      <c r="CQW1091" s="13"/>
      <c r="CQX1091" s="13"/>
      <c r="CQY1091" s="13"/>
      <c r="CQZ1091" s="13"/>
      <c r="CRA1091" s="13"/>
      <c r="CRB1091" s="13"/>
      <c r="CRC1091" s="13"/>
      <c r="CRD1091" s="13"/>
      <c r="CRE1091" s="13"/>
      <c r="CRF1091" s="13"/>
      <c r="CRG1091" s="13"/>
      <c r="CRH1091" s="13"/>
      <c r="CRI1091" s="13"/>
      <c r="CRJ1091" s="13"/>
      <c r="CRK1091" s="13"/>
      <c r="CRL1091" s="13"/>
      <c r="CRM1091" s="13"/>
      <c r="CRN1091" s="13"/>
      <c r="CRO1091" s="13"/>
      <c r="CRP1091" s="13"/>
      <c r="CRQ1091" s="13"/>
      <c r="CRR1091" s="13"/>
      <c r="CRS1091" s="13"/>
      <c r="CRT1091" s="13"/>
      <c r="CRU1091" s="13"/>
      <c r="CRV1091" s="13"/>
      <c r="CRW1091" s="13"/>
      <c r="CRX1091" s="13"/>
      <c r="CRY1091" s="13"/>
      <c r="CRZ1091" s="13"/>
      <c r="CSA1091" s="13"/>
      <c r="CSB1091" s="13"/>
      <c r="CSC1091" s="13"/>
      <c r="CSD1091" s="13"/>
      <c r="CSE1091" s="13"/>
      <c r="CSF1091" s="13"/>
      <c r="CSG1091" s="13"/>
      <c r="CSH1091" s="13"/>
      <c r="CSI1091" s="13"/>
      <c r="CSJ1091" s="13"/>
      <c r="CSK1091" s="13"/>
      <c r="CSL1091" s="13"/>
      <c r="CSM1091" s="13"/>
      <c r="CSN1091" s="13"/>
      <c r="CSO1091" s="13"/>
      <c r="CSP1091" s="13"/>
      <c r="CSQ1091" s="13"/>
      <c r="CSR1091" s="13"/>
      <c r="CSS1091" s="13"/>
      <c r="CST1091" s="13"/>
      <c r="CSU1091" s="13"/>
      <c r="CSV1091" s="13"/>
      <c r="CSW1091" s="13"/>
      <c r="CSX1091" s="13"/>
      <c r="CSY1091" s="13"/>
      <c r="CSZ1091" s="13"/>
      <c r="CTA1091" s="13"/>
      <c r="CTB1091" s="13"/>
      <c r="CTC1091" s="13"/>
      <c r="CTD1091" s="13"/>
      <c r="CTE1091" s="13"/>
      <c r="CTF1091" s="13"/>
      <c r="CTG1091" s="13"/>
      <c r="CTH1091" s="13"/>
      <c r="CTI1091" s="13"/>
      <c r="CTJ1091" s="13"/>
      <c r="CTK1091" s="13"/>
      <c r="CTL1091" s="13"/>
      <c r="CTM1091" s="13"/>
      <c r="CTN1091" s="13"/>
      <c r="CTO1091" s="13"/>
      <c r="CTP1091" s="13"/>
      <c r="CTQ1091" s="13"/>
      <c r="CTR1091" s="13"/>
      <c r="CTS1091" s="13"/>
      <c r="CTT1091" s="13"/>
      <c r="CTU1091" s="13"/>
      <c r="CTV1091" s="13"/>
      <c r="CTW1091" s="13"/>
      <c r="CTX1091" s="13"/>
      <c r="CTY1091" s="13"/>
      <c r="CTZ1091" s="13"/>
      <c r="CUA1091" s="13"/>
      <c r="CUB1091" s="13"/>
      <c r="CUC1091" s="13"/>
      <c r="CUD1091" s="13"/>
      <c r="CUE1091" s="13"/>
      <c r="CUF1091" s="13"/>
      <c r="CUG1091" s="13"/>
      <c r="CUH1091" s="13"/>
      <c r="CUI1091" s="13"/>
      <c r="CUJ1091" s="13"/>
      <c r="CUK1091" s="13"/>
      <c r="CUL1091" s="13"/>
      <c r="CUM1091" s="13"/>
      <c r="CUN1091" s="13"/>
      <c r="CUO1091" s="13"/>
      <c r="CUP1091" s="13"/>
      <c r="CUQ1091" s="13"/>
      <c r="CUR1091" s="13"/>
      <c r="CUS1091" s="13"/>
      <c r="CUT1091" s="13"/>
      <c r="CUU1091" s="13"/>
      <c r="CUV1091" s="13"/>
      <c r="CUW1091" s="13"/>
      <c r="CUX1091" s="13"/>
      <c r="CUY1091" s="13"/>
      <c r="CUZ1091" s="13"/>
      <c r="CVA1091" s="13"/>
      <c r="CVB1091" s="13"/>
      <c r="CVC1091" s="13"/>
      <c r="CVD1091" s="13"/>
      <c r="CVE1091" s="13"/>
      <c r="CVF1091" s="13"/>
      <c r="CVG1091" s="13"/>
      <c r="CVH1091" s="13"/>
      <c r="CVI1091" s="13"/>
      <c r="CVJ1091" s="13"/>
      <c r="CVK1091" s="13"/>
      <c r="CVL1091" s="13"/>
      <c r="CVM1091" s="13"/>
      <c r="CVN1091" s="13"/>
      <c r="CVO1091" s="13"/>
      <c r="CVP1091" s="13"/>
      <c r="CVQ1091" s="13"/>
      <c r="CVR1091" s="13"/>
      <c r="CVS1091" s="13"/>
      <c r="CVT1091" s="13"/>
      <c r="CVU1091" s="13"/>
      <c r="CVV1091" s="13"/>
      <c r="CVW1091" s="13"/>
      <c r="CVX1091" s="13"/>
      <c r="CVY1091" s="13"/>
      <c r="CVZ1091" s="13"/>
      <c r="CWA1091" s="13"/>
      <c r="CWB1091" s="13"/>
      <c r="CWC1091" s="13"/>
      <c r="CWD1091" s="13"/>
      <c r="CWE1091" s="13"/>
      <c r="CWF1091" s="13"/>
      <c r="CWG1091" s="13"/>
      <c r="CWH1091" s="13"/>
      <c r="CWI1091" s="13"/>
      <c r="CWJ1091" s="13"/>
      <c r="CWK1091" s="13"/>
      <c r="CWL1091" s="13"/>
      <c r="CWM1091" s="13"/>
      <c r="CWN1091" s="13"/>
      <c r="CWO1091" s="13"/>
      <c r="CWP1091" s="13"/>
      <c r="CWQ1091" s="13"/>
      <c r="CWR1091" s="13"/>
      <c r="CWS1091" s="13"/>
      <c r="CWT1091" s="13"/>
      <c r="CWU1091" s="13"/>
      <c r="CWV1091" s="13"/>
      <c r="CWW1091" s="13"/>
      <c r="CWX1091" s="13"/>
      <c r="CWY1091" s="13"/>
      <c r="CWZ1091" s="13"/>
      <c r="CXA1091" s="13"/>
      <c r="CXB1091" s="13"/>
      <c r="CXC1091" s="13"/>
      <c r="CXD1091" s="13"/>
      <c r="CXE1091" s="13"/>
      <c r="CXF1091" s="13"/>
      <c r="CXG1091" s="13"/>
      <c r="CXH1091" s="13"/>
      <c r="CXI1091" s="13"/>
      <c r="CXJ1091" s="13"/>
      <c r="CXK1091" s="13"/>
      <c r="CXL1091" s="13"/>
      <c r="CXM1091" s="13"/>
      <c r="CXN1091" s="13"/>
      <c r="CXO1091" s="13"/>
      <c r="CXP1091" s="13"/>
      <c r="CXQ1091" s="13"/>
      <c r="CXR1091" s="13"/>
      <c r="CXS1091" s="13"/>
      <c r="CXT1091" s="13"/>
      <c r="CXU1091" s="13"/>
      <c r="CXV1091" s="13"/>
      <c r="CXW1091" s="13"/>
      <c r="CXX1091" s="13"/>
      <c r="CXY1091" s="13"/>
      <c r="CXZ1091" s="13"/>
      <c r="CYA1091" s="13"/>
      <c r="CYB1091" s="13"/>
      <c r="CYC1091" s="13"/>
      <c r="CYD1091" s="13"/>
      <c r="CYE1091" s="13"/>
      <c r="CYF1091" s="13"/>
      <c r="CYG1091" s="13"/>
      <c r="CYH1091" s="13"/>
      <c r="CYI1091" s="13"/>
      <c r="CYJ1091" s="13"/>
      <c r="CYK1091" s="13"/>
      <c r="CYL1091" s="13"/>
      <c r="CYM1091" s="13"/>
      <c r="CYN1091" s="13"/>
      <c r="CYO1091" s="13"/>
      <c r="CYP1091" s="13"/>
      <c r="CYQ1091" s="13"/>
      <c r="CYR1091" s="13"/>
      <c r="CYS1091" s="13"/>
      <c r="CYT1091" s="13"/>
      <c r="CYU1091" s="13"/>
      <c r="CYV1091" s="13"/>
      <c r="CYW1091" s="13"/>
      <c r="CYX1091" s="13"/>
      <c r="CYY1091" s="13"/>
      <c r="CYZ1091" s="13"/>
      <c r="CZA1091" s="13"/>
      <c r="CZB1091" s="13"/>
      <c r="CZC1091" s="13"/>
      <c r="CZD1091" s="13"/>
      <c r="CZE1091" s="13"/>
      <c r="CZF1091" s="13"/>
      <c r="CZG1091" s="13"/>
      <c r="CZH1091" s="13"/>
      <c r="CZI1091" s="13"/>
      <c r="CZJ1091" s="13"/>
      <c r="CZK1091" s="13"/>
      <c r="CZL1091" s="13"/>
      <c r="CZM1091" s="13"/>
      <c r="CZN1091" s="13"/>
      <c r="CZO1091" s="13"/>
      <c r="CZP1091" s="13"/>
      <c r="CZQ1091" s="13"/>
      <c r="CZR1091" s="13"/>
      <c r="CZS1091" s="13"/>
      <c r="CZT1091" s="13"/>
      <c r="CZU1091" s="13"/>
      <c r="CZV1091" s="13"/>
      <c r="CZW1091" s="13"/>
      <c r="CZX1091" s="13"/>
      <c r="CZY1091" s="13"/>
      <c r="CZZ1091" s="13"/>
      <c r="DAA1091" s="13"/>
      <c r="DAB1091" s="13"/>
      <c r="DAC1091" s="13"/>
      <c r="DAD1091" s="13"/>
      <c r="DAE1091" s="13"/>
      <c r="DAF1091" s="13"/>
      <c r="DAG1091" s="13"/>
      <c r="DAH1091" s="13"/>
      <c r="DAI1091" s="13"/>
      <c r="DAJ1091" s="13"/>
      <c r="DAK1091" s="13"/>
      <c r="DAL1091" s="13"/>
      <c r="DAM1091" s="13"/>
      <c r="DAN1091" s="13"/>
      <c r="DAO1091" s="13"/>
      <c r="DAP1091" s="13"/>
      <c r="DAQ1091" s="13"/>
      <c r="DAR1091" s="13"/>
      <c r="DAS1091" s="13"/>
      <c r="DAT1091" s="13"/>
      <c r="DAU1091" s="13"/>
      <c r="DAV1091" s="13"/>
      <c r="DAW1091" s="13"/>
      <c r="DAX1091" s="13"/>
      <c r="DAY1091" s="13"/>
      <c r="DAZ1091" s="13"/>
      <c r="DBA1091" s="13"/>
      <c r="DBB1091" s="13"/>
      <c r="DBC1091" s="13"/>
      <c r="DBD1091" s="13"/>
      <c r="DBE1091" s="13"/>
      <c r="DBF1091" s="13"/>
      <c r="DBG1091" s="13"/>
      <c r="DBH1091" s="13"/>
      <c r="DBI1091" s="13"/>
      <c r="DBJ1091" s="13"/>
      <c r="DBK1091" s="13"/>
      <c r="DBL1091" s="13"/>
      <c r="DBM1091" s="13"/>
      <c r="DBN1091" s="13"/>
      <c r="DBO1091" s="13"/>
      <c r="DBP1091" s="13"/>
      <c r="DBQ1091" s="13"/>
      <c r="DBR1091" s="13"/>
      <c r="DBS1091" s="13"/>
      <c r="DBT1091" s="13"/>
      <c r="DBU1091" s="13"/>
      <c r="DBV1091" s="13"/>
      <c r="DBW1091" s="13"/>
      <c r="DBX1091" s="13"/>
      <c r="DBY1091" s="13"/>
      <c r="DBZ1091" s="13"/>
      <c r="DCA1091" s="13"/>
      <c r="DCB1091" s="13"/>
      <c r="DCC1091" s="13"/>
      <c r="DCD1091" s="13"/>
      <c r="DCE1091" s="13"/>
      <c r="DCF1091" s="13"/>
      <c r="DCG1091" s="13"/>
      <c r="DCH1091" s="13"/>
      <c r="DCI1091" s="13"/>
      <c r="DCJ1091" s="13"/>
      <c r="DCK1091" s="13"/>
      <c r="DCL1091" s="13"/>
      <c r="DCM1091" s="13"/>
      <c r="DCN1091" s="13"/>
      <c r="DCO1091" s="13"/>
      <c r="DCP1091" s="13"/>
      <c r="DCQ1091" s="13"/>
      <c r="DCR1091" s="13"/>
      <c r="DCS1091" s="13"/>
      <c r="DCT1091" s="13"/>
      <c r="DCU1091" s="13"/>
      <c r="DCV1091" s="13"/>
      <c r="DCW1091" s="13"/>
      <c r="DCX1091" s="13"/>
      <c r="DCY1091" s="13"/>
      <c r="DCZ1091" s="13"/>
      <c r="DDA1091" s="13"/>
      <c r="DDB1091" s="13"/>
      <c r="DDC1091" s="13"/>
      <c r="DDD1091" s="13"/>
      <c r="DDE1091" s="13"/>
      <c r="DDF1091" s="13"/>
      <c r="DDG1091" s="13"/>
      <c r="DDH1091" s="13"/>
      <c r="DDI1091" s="13"/>
      <c r="DDJ1091" s="13"/>
      <c r="DDK1091" s="13"/>
      <c r="DDL1091" s="13"/>
      <c r="DDM1091" s="13"/>
      <c r="DDN1091" s="13"/>
      <c r="DDO1091" s="13"/>
      <c r="DDP1091" s="13"/>
      <c r="DDQ1091" s="13"/>
      <c r="DDR1091" s="13"/>
      <c r="DDS1091" s="13"/>
      <c r="DDT1091" s="13"/>
      <c r="DDU1091" s="13"/>
      <c r="DDV1091" s="13"/>
      <c r="DDW1091" s="13"/>
      <c r="DDX1091" s="13"/>
      <c r="DDY1091" s="13"/>
      <c r="DDZ1091" s="13"/>
      <c r="DEA1091" s="13"/>
      <c r="DEB1091" s="13"/>
      <c r="DEC1091" s="13"/>
      <c r="DED1091" s="13"/>
      <c r="DEE1091" s="13"/>
      <c r="DEF1091" s="13"/>
      <c r="DEG1091" s="13"/>
      <c r="DEH1091" s="13"/>
      <c r="DEI1091" s="13"/>
      <c r="DEJ1091" s="13"/>
      <c r="DEK1091" s="13"/>
      <c r="DEL1091" s="13"/>
      <c r="DEM1091" s="13"/>
      <c r="DEN1091" s="13"/>
      <c r="DEO1091" s="13"/>
      <c r="DEP1091" s="13"/>
      <c r="DEQ1091" s="13"/>
      <c r="DER1091" s="13"/>
      <c r="DES1091" s="13"/>
      <c r="DET1091" s="13"/>
      <c r="DEU1091" s="13"/>
      <c r="DEV1091" s="13"/>
      <c r="DEW1091" s="13"/>
      <c r="DEX1091" s="13"/>
      <c r="DEY1091" s="13"/>
      <c r="DEZ1091" s="13"/>
      <c r="DFA1091" s="13"/>
      <c r="DFB1091" s="13"/>
      <c r="DFC1091" s="13"/>
      <c r="DFD1091" s="13"/>
      <c r="DFE1091" s="13"/>
      <c r="DFF1091" s="13"/>
      <c r="DFG1091" s="13"/>
      <c r="DFH1091" s="13"/>
      <c r="DFI1091" s="13"/>
      <c r="DFJ1091" s="13"/>
      <c r="DFK1091" s="13"/>
      <c r="DFL1091" s="13"/>
      <c r="DFM1091" s="13"/>
      <c r="DFN1091" s="13"/>
      <c r="DFO1091" s="13"/>
      <c r="DFP1091" s="13"/>
      <c r="DFQ1091" s="13"/>
      <c r="DFR1091" s="13"/>
      <c r="DFS1091" s="13"/>
      <c r="DFT1091" s="13"/>
      <c r="DFU1091" s="13"/>
      <c r="DFV1091" s="13"/>
      <c r="DFW1091" s="13"/>
      <c r="DFX1091" s="13"/>
      <c r="DFY1091" s="13"/>
      <c r="DFZ1091" s="13"/>
      <c r="DGA1091" s="13"/>
      <c r="DGB1091" s="13"/>
      <c r="DGC1091" s="13"/>
      <c r="DGD1091" s="13"/>
      <c r="DGE1091" s="13"/>
      <c r="DGF1091" s="13"/>
      <c r="DGG1091" s="13"/>
      <c r="DGH1091" s="13"/>
      <c r="DGI1091" s="13"/>
      <c r="DGJ1091" s="13"/>
      <c r="DGK1091" s="13"/>
      <c r="DGL1091" s="13"/>
      <c r="DGM1091" s="13"/>
      <c r="DGN1091" s="13"/>
      <c r="DGO1091" s="13"/>
      <c r="DGP1091" s="13"/>
      <c r="DGQ1091" s="13"/>
      <c r="DGR1091" s="13"/>
      <c r="DGS1091" s="13"/>
      <c r="DGT1091" s="13"/>
      <c r="DGU1091" s="13"/>
      <c r="DGV1091" s="13"/>
      <c r="DGW1091" s="13"/>
      <c r="DGX1091" s="13"/>
      <c r="DGY1091" s="13"/>
      <c r="DGZ1091" s="13"/>
      <c r="DHA1091" s="13"/>
      <c r="DHB1091" s="13"/>
      <c r="DHC1091" s="13"/>
      <c r="DHD1091" s="13"/>
      <c r="DHE1091" s="13"/>
      <c r="DHF1091" s="13"/>
      <c r="DHG1091" s="13"/>
      <c r="DHH1091" s="13"/>
      <c r="DHI1091" s="13"/>
      <c r="DHJ1091" s="13"/>
      <c r="DHK1091" s="13"/>
      <c r="DHL1091" s="13"/>
      <c r="DHM1091" s="13"/>
      <c r="DHN1091" s="13"/>
      <c r="DHO1091" s="13"/>
      <c r="DHP1091" s="13"/>
      <c r="DHQ1091" s="13"/>
      <c r="DHR1091" s="13"/>
      <c r="DHS1091" s="13"/>
      <c r="DHT1091" s="13"/>
      <c r="DHU1091" s="13"/>
      <c r="DHV1091" s="13"/>
      <c r="DHW1091" s="13"/>
      <c r="DHX1091" s="13"/>
      <c r="DHY1091" s="13"/>
      <c r="DHZ1091" s="13"/>
      <c r="DIA1091" s="13"/>
      <c r="DIB1091" s="13"/>
      <c r="DIC1091" s="13"/>
      <c r="DID1091" s="13"/>
      <c r="DIE1091" s="13"/>
      <c r="DIF1091" s="13"/>
      <c r="DIG1091" s="13"/>
      <c r="DIH1091" s="13"/>
      <c r="DII1091" s="13"/>
      <c r="DIJ1091" s="13"/>
      <c r="DIK1091" s="13"/>
      <c r="DIL1091" s="13"/>
      <c r="DIM1091" s="13"/>
      <c r="DIN1091" s="13"/>
      <c r="DIO1091" s="13"/>
      <c r="DIP1091" s="13"/>
      <c r="DIQ1091" s="13"/>
      <c r="DIR1091" s="13"/>
      <c r="DIS1091" s="13"/>
      <c r="DIT1091" s="13"/>
      <c r="DIU1091" s="13"/>
      <c r="DIV1091" s="13"/>
      <c r="DIW1091" s="13"/>
      <c r="DIX1091" s="13"/>
      <c r="DIY1091" s="13"/>
      <c r="DIZ1091" s="13"/>
      <c r="DJA1091" s="13"/>
      <c r="DJB1091" s="13"/>
      <c r="DJC1091" s="13"/>
      <c r="DJD1091" s="13"/>
      <c r="DJE1091" s="13"/>
      <c r="DJF1091" s="13"/>
      <c r="DJG1091" s="13"/>
      <c r="DJH1091" s="13"/>
      <c r="DJI1091" s="13"/>
      <c r="DJJ1091" s="13"/>
      <c r="DJK1091" s="13"/>
      <c r="DJL1091" s="13"/>
      <c r="DJM1091" s="13"/>
      <c r="DJN1091" s="13"/>
      <c r="DJO1091" s="13"/>
      <c r="DJP1091" s="13"/>
      <c r="DJQ1091" s="13"/>
      <c r="DJR1091" s="13"/>
      <c r="DJS1091" s="13"/>
      <c r="DJT1091" s="13"/>
      <c r="DJU1091" s="13"/>
      <c r="DJV1091" s="13"/>
      <c r="DJW1091" s="13"/>
      <c r="DJX1091" s="13"/>
      <c r="DJY1091" s="13"/>
      <c r="DJZ1091" s="13"/>
      <c r="DKA1091" s="13"/>
      <c r="DKB1091" s="13"/>
      <c r="DKC1091" s="13"/>
      <c r="DKD1091" s="13"/>
      <c r="DKE1091" s="13"/>
      <c r="DKF1091" s="13"/>
      <c r="DKG1091" s="13"/>
      <c r="DKH1091" s="13"/>
      <c r="DKI1091" s="13"/>
      <c r="DKJ1091" s="13"/>
      <c r="DKK1091" s="13"/>
      <c r="DKL1091" s="13"/>
      <c r="DKM1091" s="13"/>
      <c r="DKN1091" s="13"/>
      <c r="DKO1091" s="13"/>
      <c r="DKP1091" s="13"/>
      <c r="DKQ1091" s="13"/>
      <c r="DKR1091" s="13"/>
      <c r="DKS1091" s="13"/>
      <c r="DKT1091" s="13"/>
      <c r="DKU1091" s="13"/>
      <c r="DKV1091" s="13"/>
      <c r="DKW1091" s="13"/>
      <c r="DKX1091" s="13"/>
      <c r="DKY1091" s="13"/>
      <c r="DKZ1091" s="13"/>
      <c r="DLA1091" s="13"/>
      <c r="DLB1091" s="13"/>
      <c r="DLC1091" s="13"/>
      <c r="DLD1091" s="13"/>
      <c r="DLE1091" s="13"/>
      <c r="DLF1091" s="13"/>
      <c r="DLG1091" s="13"/>
      <c r="DLH1091" s="13"/>
      <c r="DLI1091" s="13"/>
      <c r="DLJ1091" s="13"/>
      <c r="DLK1091" s="13"/>
      <c r="DLL1091" s="13"/>
      <c r="DLM1091" s="13"/>
      <c r="DLN1091" s="13"/>
      <c r="DLO1091" s="13"/>
      <c r="DLP1091" s="13"/>
      <c r="DLQ1091" s="13"/>
      <c r="DLR1091" s="13"/>
      <c r="DLS1091" s="13"/>
      <c r="DLT1091" s="13"/>
      <c r="DLU1091" s="13"/>
      <c r="DLV1091" s="13"/>
      <c r="DLW1091" s="13"/>
      <c r="DLX1091" s="13"/>
      <c r="DLY1091" s="13"/>
      <c r="DLZ1091" s="13"/>
      <c r="DMA1091" s="13"/>
      <c r="DMB1091" s="13"/>
      <c r="DMC1091" s="13"/>
      <c r="DMD1091" s="13"/>
      <c r="DME1091" s="13"/>
      <c r="DMF1091" s="13"/>
      <c r="DMG1091" s="13"/>
      <c r="DMH1091" s="13"/>
      <c r="DMI1091" s="13"/>
      <c r="DMJ1091" s="13"/>
      <c r="DMK1091" s="13"/>
      <c r="DML1091" s="13"/>
      <c r="DMM1091" s="13"/>
      <c r="DMN1091" s="13"/>
      <c r="DMO1091" s="13"/>
      <c r="DMP1091" s="13"/>
      <c r="DMQ1091" s="13"/>
      <c r="DMR1091" s="13"/>
      <c r="DMS1091" s="13"/>
      <c r="DMT1091" s="13"/>
      <c r="DMU1091" s="13"/>
      <c r="DMV1091" s="13"/>
      <c r="DMW1091" s="13"/>
      <c r="DMX1091" s="13"/>
      <c r="DMY1091" s="13"/>
      <c r="DMZ1091" s="13"/>
      <c r="DNA1091" s="13"/>
      <c r="DNB1091" s="13"/>
      <c r="DNC1091" s="13"/>
      <c r="DND1091" s="13"/>
      <c r="DNE1091" s="13"/>
      <c r="DNF1091" s="13"/>
      <c r="DNG1091" s="13"/>
      <c r="DNH1091" s="13"/>
      <c r="DNI1091" s="13"/>
      <c r="DNJ1091" s="13"/>
      <c r="DNK1091" s="13"/>
      <c r="DNL1091" s="13"/>
      <c r="DNM1091" s="13"/>
      <c r="DNN1091" s="13"/>
      <c r="DNO1091" s="13"/>
      <c r="DNP1091" s="13"/>
      <c r="DNQ1091" s="13"/>
      <c r="DNR1091" s="13"/>
      <c r="DNS1091" s="13"/>
      <c r="DNT1091" s="13"/>
      <c r="DNU1091" s="13"/>
      <c r="DNV1091" s="13"/>
      <c r="DNW1091" s="13"/>
      <c r="DNX1091" s="13"/>
      <c r="DNY1091" s="13"/>
      <c r="DNZ1091" s="13"/>
      <c r="DOA1091" s="13"/>
      <c r="DOB1091" s="13"/>
      <c r="DOC1091" s="13"/>
      <c r="DOD1091" s="13"/>
      <c r="DOE1091" s="13"/>
      <c r="DOF1091" s="13"/>
      <c r="DOG1091" s="13"/>
      <c r="DOH1091" s="13"/>
      <c r="DOI1091" s="13"/>
      <c r="DOJ1091" s="13"/>
      <c r="DOK1091" s="13"/>
      <c r="DOL1091" s="13"/>
      <c r="DOM1091" s="13"/>
      <c r="DON1091" s="13"/>
      <c r="DOO1091" s="13"/>
      <c r="DOP1091" s="13"/>
      <c r="DOQ1091" s="13"/>
      <c r="DOR1091" s="13"/>
      <c r="DOS1091" s="13"/>
      <c r="DOT1091" s="13"/>
      <c r="DOU1091" s="13"/>
      <c r="DOV1091" s="13"/>
      <c r="DOW1091" s="13"/>
      <c r="DOX1091" s="13"/>
      <c r="DOY1091" s="13"/>
      <c r="DOZ1091" s="13"/>
      <c r="DPA1091" s="13"/>
      <c r="DPB1091" s="13"/>
      <c r="DPC1091" s="13"/>
      <c r="DPD1091" s="13"/>
      <c r="DPE1091" s="13"/>
      <c r="DPF1091" s="13"/>
      <c r="DPG1091" s="13"/>
      <c r="DPH1091" s="13"/>
      <c r="DPI1091" s="13"/>
      <c r="DPJ1091" s="13"/>
      <c r="DPK1091" s="13"/>
      <c r="DPL1091" s="13"/>
      <c r="DPM1091" s="13"/>
      <c r="DPN1091" s="13"/>
      <c r="DPO1091" s="13"/>
      <c r="DPP1091" s="13"/>
      <c r="DPQ1091" s="13"/>
      <c r="DPR1091" s="13"/>
      <c r="DPS1091" s="13"/>
      <c r="DPT1091" s="13"/>
      <c r="DPU1091" s="13"/>
      <c r="DPV1091" s="13"/>
      <c r="DPW1091" s="13"/>
      <c r="DPX1091" s="13"/>
      <c r="DPY1091" s="13"/>
      <c r="DPZ1091" s="13"/>
      <c r="DQA1091" s="13"/>
      <c r="DQB1091" s="13"/>
      <c r="DQC1091" s="13"/>
      <c r="DQD1091" s="13"/>
      <c r="DQE1091" s="13"/>
      <c r="DQF1091" s="13"/>
      <c r="DQG1091" s="13"/>
      <c r="DQH1091" s="13"/>
      <c r="DQI1091" s="13"/>
      <c r="DQJ1091" s="13"/>
      <c r="DQK1091" s="13"/>
      <c r="DQL1091" s="13"/>
      <c r="DQM1091" s="13"/>
      <c r="DQN1091" s="13"/>
      <c r="DQO1091" s="13"/>
      <c r="DQP1091" s="13"/>
      <c r="DQQ1091" s="13"/>
      <c r="DQR1091" s="13"/>
      <c r="DQS1091" s="13"/>
      <c r="DQT1091" s="13"/>
      <c r="DQU1091" s="13"/>
      <c r="DQV1091" s="13"/>
      <c r="DQW1091" s="13"/>
      <c r="DQX1091" s="13"/>
      <c r="DQY1091" s="13"/>
      <c r="DQZ1091" s="13"/>
      <c r="DRA1091" s="13"/>
      <c r="DRB1091" s="13"/>
      <c r="DRC1091" s="13"/>
      <c r="DRD1091" s="13"/>
      <c r="DRE1091" s="13"/>
      <c r="DRF1091" s="13"/>
      <c r="DRG1091" s="13"/>
      <c r="DRH1091" s="13"/>
      <c r="DRI1091" s="13"/>
      <c r="DRJ1091" s="13"/>
      <c r="DRK1091" s="13"/>
      <c r="DRL1091" s="13"/>
      <c r="DRM1091" s="13"/>
      <c r="DRN1091" s="13"/>
      <c r="DRO1091" s="13"/>
      <c r="DRP1091" s="13"/>
      <c r="DRQ1091" s="13"/>
      <c r="DRR1091" s="13"/>
      <c r="DRS1091" s="13"/>
      <c r="DRT1091" s="13"/>
      <c r="DRU1091" s="13"/>
      <c r="DRV1091" s="13"/>
      <c r="DRW1091" s="13"/>
      <c r="DRX1091" s="13"/>
      <c r="DRY1091" s="13"/>
      <c r="DRZ1091" s="13"/>
      <c r="DSA1091" s="13"/>
      <c r="DSB1091" s="13"/>
      <c r="DSC1091" s="13"/>
      <c r="DSD1091" s="13"/>
      <c r="DSE1091" s="13"/>
      <c r="DSF1091" s="13"/>
      <c r="DSG1091" s="13"/>
      <c r="DSH1091" s="13"/>
      <c r="DSI1091" s="13"/>
      <c r="DSJ1091" s="13"/>
      <c r="DSK1091" s="13"/>
      <c r="DSL1091" s="13"/>
      <c r="DSM1091" s="13"/>
      <c r="DSN1091" s="13"/>
      <c r="DSO1091" s="13"/>
      <c r="DSP1091" s="13"/>
      <c r="DSQ1091" s="13"/>
      <c r="DSR1091" s="13"/>
      <c r="DSS1091" s="13"/>
      <c r="DST1091" s="13"/>
      <c r="DSU1091" s="13"/>
      <c r="DSV1091" s="13"/>
      <c r="DSW1091" s="13"/>
      <c r="DSX1091" s="13"/>
      <c r="DSY1091" s="13"/>
      <c r="DSZ1091" s="13"/>
      <c r="DTA1091" s="13"/>
      <c r="DTB1091" s="13"/>
      <c r="DTC1091" s="13"/>
      <c r="DTD1091" s="13"/>
      <c r="DTE1091" s="13"/>
      <c r="DTF1091" s="13"/>
      <c r="DTG1091" s="13"/>
      <c r="DTH1091" s="13"/>
      <c r="DTI1091" s="13"/>
      <c r="DTJ1091" s="13"/>
      <c r="DTK1091" s="13"/>
      <c r="DTL1091" s="13"/>
      <c r="DTM1091" s="13"/>
      <c r="DTN1091" s="13"/>
      <c r="DTO1091" s="13"/>
      <c r="DTP1091" s="13"/>
      <c r="DTQ1091" s="13"/>
      <c r="DTR1091" s="13"/>
      <c r="DTS1091" s="13"/>
      <c r="DTT1091" s="13"/>
      <c r="DTU1091" s="13"/>
      <c r="DTV1091" s="13"/>
      <c r="DTW1091" s="13"/>
      <c r="DTX1091" s="13"/>
      <c r="DTY1091" s="13"/>
      <c r="DTZ1091" s="13"/>
      <c r="DUA1091" s="13"/>
      <c r="DUB1091" s="13"/>
      <c r="DUC1091" s="13"/>
      <c r="DUD1091" s="13"/>
      <c r="DUE1091" s="13"/>
      <c r="DUF1091" s="13"/>
      <c r="DUG1091" s="13"/>
      <c r="DUH1091" s="13"/>
      <c r="DUI1091" s="13"/>
      <c r="DUJ1091" s="13"/>
      <c r="DUK1091" s="13"/>
      <c r="DUL1091" s="13"/>
      <c r="DUM1091" s="13"/>
      <c r="DUN1091" s="13"/>
      <c r="DUO1091" s="13"/>
      <c r="DUP1091" s="13"/>
      <c r="DUQ1091" s="13"/>
      <c r="DUR1091" s="13"/>
      <c r="DUS1091" s="13"/>
      <c r="DUT1091" s="13"/>
      <c r="DUU1091" s="13"/>
      <c r="DUV1091" s="13"/>
      <c r="DUW1091" s="13"/>
      <c r="DUX1091" s="13"/>
      <c r="DUY1091" s="13"/>
      <c r="DUZ1091" s="13"/>
      <c r="DVA1091" s="13"/>
      <c r="DVB1091" s="13"/>
      <c r="DVC1091" s="13"/>
      <c r="DVD1091" s="13"/>
      <c r="DVE1091" s="13"/>
      <c r="DVF1091" s="13"/>
      <c r="DVG1091" s="13"/>
      <c r="DVH1091" s="13"/>
      <c r="DVI1091" s="13"/>
      <c r="DVJ1091" s="13"/>
      <c r="DVK1091" s="13"/>
      <c r="DVL1091" s="13"/>
      <c r="DVM1091" s="13"/>
      <c r="DVN1091" s="13"/>
      <c r="DVO1091" s="13"/>
      <c r="DVP1091" s="13"/>
      <c r="DVQ1091" s="13"/>
      <c r="DVR1091" s="13"/>
      <c r="DVS1091" s="13"/>
      <c r="DVT1091" s="13"/>
      <c r="DVU1091" s="13"/>
      <c r="DVV1091" s="13"/>
      <c r="DVW1091" s="13"/>
      <c r="DVX1091" s="13"/>
      <c r="DVY1091" s="13"/>
      <c r="DVZ1091" s="13"/>
      <c r="DWA1091" s="13"/>
      <c r="DWB1091" s="13"/>
      <c r="DWC1091" s="13"/>
      <c r="DWD1091" s="13"/>
      <c r="DWE1091" s="13"/>
      <c r="DWF1091" s="13"/>
      <c r="DWG1091" s="13"/>
      <c r="DWH1091" s="13"/>
      <c r="DWI1091" s="13"/>
      <c r="DWJ1091" s="13"/>
      <c r="DWK1091" s="13"/>
      <c r="DWL1091" s="13"/>
      <c r="DWM1091" s="13"/>
      <c r="DWN1091" s="13"/>
      <c r="DWO1091" s="13"/>
      <c r="DWP1091" s="13"/>
      <c r="DWQ1091" s="13"/>
      <c r="DWR1091" s="13"/>
      <c r="DWS1091" s="13"/>
      <c r="DWT1091" s="13"/>
      <c r="DWU1091" s="13"/>
      <c r="DWV1091" s="13"/>
      <c r="DWW1091" s="13"/>
      <c r="DWX1091" s="13"/>
      <c r="DWY1091" s="13"/>
      <c r="DWZ1091" s="13"/>
      <c r="DXA1091" s="13"/>
      <c r="DXB1091" s="13"/>
      <c r="DXC1091" s="13"/>
      <c r="DXD1091" s="13"/>
      <c r="DXE1091" s="13"/>
      <c r="DXF1091" s="13"/>
      <c r="DXG1091" s="13"/>
      <c r="DXH1091" s="13"/>
      <c r="DXI1091" s="13"/>
      <c r="DXJ1091" s="13"/>
      <c r="DXK1091" s="13"/>
      <c r="DXL1091" s="13"/>
      <c r="DXM1091" s="13"/>
      <c r="DXN1091" s="13"/>
      <c r="DXO1091" s="13"/>
      <c r="DXP1091" s="13"/>
      <c r="DXQ1091" s="13"/>
      <c r="DXR1091" s="13"/>
      <c r="DXS1091" s="13"/>
      <c r="DXT1091" s="13"/>
      <c r="DXU1091" s="13"/>
      <c r="DXV1091" s="13"/>
      <c r="DXW1091" s="13"/>
      <c r="DXX1091" s="13"/>
      <c r="DXY1091" s="13"/>
      <c r="DXZ1091" s="13"/>
      <c r="DYA1091" s="13"/>
      <c r="DYB1091" s="13"/>
      <c r="DYC1091" s="13"/>
      <c r="DYD1091" s="13"/>
      <c r="DYE1091" s="13"/>
      <c r="DYF1091" s="13"/>
      <c r="DYG1091" s="13"/>
      <c r="DYH1091" s="13"/>
      <c r="DYI1091" s="13"/>
      <c r="DYJ1091" s="13"/>
      <c r="DYK1091" s="13"/>
      <c r="DYL1091" s="13"/>
      <c r="DYM1091" s="13"/>
      <c r="DYN1091" s="13"/>
      <c r="DYO1091" s="13"/>
      <c r="DYP1091" s="13"/>
      <c r="DYQ1091" s="13"/>
      <c r="DYR1091" s="13"/>
      <c r="DYS1091" s="13"/>
      <c r="DYT1091" s="13"/>
      <c r="DYU1091" s="13"/>
      <c r="DYV1091" s="13"/>
      <c r="DYW1091" s="13"/>
      <c r="DYX1091" s="13"/>
      <c r="DYY1091" s="13"/>
      <c r="DYZ1091" s="13"/>
      <c r="DZA1091" s="13"/>
      <c r="DZB1091" s="13"/>
      <c r="DZC1091" s="13"/>
      <c r="DZD1091" s="13"/>
      <c r="DZE1091" s="13"/>
      <c r="DZF1091" s="13"/>
      <c r="DZG1091" s="13"/>
      <c r="DZH1091" s="13"/>
      <c r="DZI1091" s="13"/>
      <c r="DZJ1091" s="13"/>
      <c r="DZK1091" s="13"/>
      <c r="DZL1091" s="13"/>
      <c r="DZM1091" s="13"/>
      <c r="DZN1091" s="13"/>
      <c r="DZO1091" s="13"/>
      <c r="DZP1091" s="13"/>
      <c r="DZQ1091" s="13"/>
      <c r="DZR1091" s="13"/>
      <c r="DZS1091" s="13"/>
      <c r="DZT1091" s="13"/>
      <c r="DZU1091" s="13"/>
      <c r="DZV1091" s="13"/>
      <c r="DZW1091" s="13"/>
      <c r="DZX1091" s="13"/>
      <c r="DZY1091" s="13"/>
      <c r="DZZ1091" s="13"/>
      <c r="EAA1091" s="13"/>
      <c r="EAB1091" s="13"/>
      <c r="EAC1091" s="13"/>
      <c r="EAD1091" s="13"/>
      <c r="EAE1091" s="13"/>
      <c r="EAF1091" s="13"/>
      <c r="EAG1091" s="13"/>
      <c r="EAH1091" s="13"/>
      <c r="EAI1091" s="13"/>
      <c r="EAJ1091" s="13"/>
      <c r="EAK1091" s="13"/>
      <c r="EAL1091" s="13"/>
      <c r="EAM1091" s="13"/>
      <c r="EAN1091" s="13"/>
      <c r="EAO1091" s="13"/>
      <c r="EAP1091" s="13"/>
      <c r="EAQ1091" s="13"/>
      <c r="EAR1091" s="13"/>
      <c r="EAS1091" s="13"/>
      <c r="EAT1091" s="13"/>
      <c r="EAU1091" s="13"/>
      <c r="EAV1091" s="13"/>
      <c r="EAW1091" s="13"/>
      <c r="EAX1091" s="13"/>
      <c r="EAY1091" s="13"/>
      <c r="EAZ1091" s="13"/>
      <c r="EBA1091" s="13"/>
      <c r="EBB1091" s="13"/>
      <c r="EBC1091" s="13"/>
      <c r="EBD1091" s="13"/>
      <c r="EBE1091" s="13"/>
      <c r="EBF1091" s="13"/>
      <c r="EBG1091" s="13"/>
      <c r="EBH1091" s="13"/>
      <c r="EBI1091" s="13"/>
      <c r="EBJ1091" s="13"/>
      <c r="EBK1091" s="13"/>
      <c r="EBL1091" s="13"/>
      <c r="EBM1091" s="13"/>
      <c r="EBN1091" s="13"/>
      <c r="EBO1091" s="13"/>
      <c r="EBP1091" s="13"/>
      <c r="EBQ1091" s="13"/>
      <c r="EBR1091" s="13"/>
      <c r="EBS1091" s="13"/>
      <c r="EBT1091" s="13"/>
      <c r="EBU1091" s="13"/>
      <c r="EBV1091" s="13"/>
      <c r="EBW1091" s="13"/>
      <c r="EBX1091" s="13"/>
      <c r="EBY1091" s="13"/>
      <c r="EBZ1091" s="13"/>
      <c r="ECA1091" s="13"/>
      <c r="ECB1091" s="13"/>
      <c r="ECC1091" s="13"/>
      <c r="ECD1091" s="13"/>
      <c r="ECE1091" s="13"/>
      <c r="ECF1091" s="13"/>
      <c r="ECG1091" s="13"/>
      <c r="ECH1091" s="13"/>
      <c r="ECI1091" s="13"/>
      <c r="ECJ1091" s="13"/>
      <c r="ECK1091" s="13"/>
      <c r="ECL1091" s="13"/>
      <c r="ECM1091" s="13"/>
      <c r="ECN1091" s="13"/>
      <c r="ECO1091" s="13"/>
      <c r="ECP1091" s="13"/>
      <c r="ECQ1091" s="13"/>
      <c r="ECR1091" s="13"/>
      <c r="ECS1091" s="13"/>
      <c r="ECT1091" s="13"/>
      <c r="ECU1091" s="13"/>
      <c r="ECV1091" s="13"/>
      <c r="ECW1091" s="13"/>
      <c r="ECX1091" s="13"/>
      <c r="ECY1091" s="13"/>
      <c r="ECZ1091" s="13"/>
      <c r="EDA1091" s="13"/>
      <c r="EDB1091" s="13"/>
      <c r="EDC1091" s="13"/>
      <c r="EDD1091" s="13"/>
      <c r="EDE1091" s="13"/>
      <c r="EDF1091" s="13"/>
      <c r="EDG1091" s="13"/>
      <c r="EDH1091" s="13"/>
      <c r="EDI1091" s="13"/>
      <c r="EDJ1091" s="13"/>
      <c r="EDK1091" s="13"/>
      <c r="EDL1091" s="13"/>
      <c r="EDM1091" s="13"/>
      <c r="EDN1091" s="13"/>
      <c r="EDO1091" s="13"/>
      <c r="EDP1091" s="13"/>
      <c r="EDQ1091" s="13"/>
      <c r="EDR1091" s="13"/>
      <c r="EDS1091" s="13"/>
      <c r="EDT1091" s="13"/>
      <c r="EDU1091" s="13"/>
      <c r="EDV1091" s="13"/>
      <c r="EDW1091" s="13"/>
      <c r="EDX1091" s="13"/>
      <c r="EDY1091" s="13"/>
      <c r="EDZ1091" s="13"/>
      <c r="EEA1091" s="13"/>
      <c r="EEB1091" s="13"/>
      <c r="EEC1091" s="13"/>
      <c r="EED1091" s="13"/>
      <c r="EEE1091" s="13"/>
      <c r="EEF1091" s="13"/>
      <c r="EEG1091" s="13"/>
      <c r="EEH1091" s="13"/>
      <c r="EEI1091" s="13"/>
      <c r="EEJ1091" s="13"/>
      <c r="EEK1091" s="13"/>
      <c r="EEL1091" s="13"/>
      <c r="EEM1091" s="13"/>
      <c r="EEN1091" s="13"/>
      <c r="EEO1091" s="13"/>
      <c r="EEP1091" s="13"/>
      <c r="EEQ1091" s="13"/>
      <c r="EER1091" s="13"/>
      <c r="EES1091" s="13"/>
      <c r="EET1091" s="13"/>
      <c r="EEU1091" s="13"/>
      <c r="EEV1091" s="13"/>
      <c r="EEW1091" s="13"/>
      <c r="EEX1091" s="13"/>
      <c r="EEY1091" s="13"/>
      <c r="EEZ1091" s="13"/>
      <c r="EFA1091" s="13"/>
      <c r="EFB1091" s="13"/>
      <c r="EFC1091" s="13"/>
      <c r="EFD1091" s="13"/>
      <c r="EFE1091" s="13"/>
      <c r="EFF1091" s="13"/>
      <c r="EFG1091" s="13"/>
      <c r="EFH1091" s="13"/>
      <c r="EFI1091" s="13"/>
      <c r="EFJ1091" s="13"/>
      <c r="EFK1091" s="13"/>
      <c r="EFL1091" s="13"/>
      <c r="EFM1091" s="13"/>
      <c r="EFN1091" s="13"/>
      <c r="EFO1091" s="13"/>
      <c r="EFP1091" s="13"/>
      <c r="EFQ1091" s="13"/>
      <c r="EFR1091" s="13"/>
      <c r="EFS1091" s="13"/>
      <c r="EFT1091" s="13"/>
      <c r="EFU1091" s="13"/>
      <c r="EFV1091" s="13"/>
      <c r="EFW1091" s="13"/>
      <c r="EFX1091" s="13"/>
      <c r="EFY1091" s="13"/>
      <c r="EFZ1091" s="13"/>
      <c r="EGA1091" s="13"/>
      <c r="EGB1091" s="13"/>
      <c r="EGC1091" s="13"/>
      <c r="EGD1091" s="13"/>
      <c r="EGE1091" s="13"/>
      <c r="EGF1091" s="13"/>
      <c r="EGG1091" s="13"/>
      <c r="EGH1091" s="13"/>
      <c r="EGI1091" s="13"/>
      <c r="EGJ1091" s="13"/>
      <c r="EGK1091" s="13"/>
      <c r="EGL1091" s="13"/>
      <c r="EGM1091" s="13"/>
      <c r="EGN1091" s="13"/>
      <c r="EGO1091" s="13"/>
      <c r="EGP1091" s="13"/>
      <c r="EGQ1091" s="13"/>
      <c r="EGR1091" s="13"/>
      <c r="EGS1091" s="13"/>
      <c r="EGT1091" s="13"/>
      <c r="EGU1091" s="13"/>
      <c r="EGV1091" s="13"/>
      <c r="EGW1091" s="13"/>
      <c r="EGX1091" s="13"/>
      <c r="EGY1091" s="13"/>
      <c r="EGZ1091" s="13"/>
      <c r="EHA1091" s="13"/>
      <c r="EHB1091" s="13"/>
      <c r="EHC1091" s="13"/>
      <c r="EHD1091" s="13"/>
      <c r="EHE1091" s="13"/>
      <c r="EHF1091" s="13"/>
      <c r="EHG1091" s="13"/>
      <c r="EHH1091" s="13"/>
      <c r="EHI1091" s="13"/>
      <c r="EHJ1091" s="13"/>
      <c r="EHK1091" s="13"/>
      <c r="EHL1091" s="13"/>
      <c r="EHM1091" s="13"/>
      <c r="EHN1091" s="13"/>
      <c r="EHO1091" s="13"/>
      <c r="EHP1091" s="13"/>
      <c r="EHQ1091" s="13"/>
      <c r="EHR1091" s="13"/>
      <c r="EHS1091" s="13"/>
      <c r="EHT1091" s="13"/>
      <c r="EHU1091" s="13"/>
      <c r="EHV1091" s="13"/>
      <c r="EHW1091" s="13"/>
      <c r="EHX1091" s="13"/>
      <c r="EHY1091" s="13"/>
      <c r="EHZ1091" s="13"/>
      <c r="EIA1091" s="13"/>
      <c r="EIB1091" s="13"/>
      <c r="EIC1091" s="13"/>
      <c r="EID1091" s="13"/>
      <c r="EIE1091" s="13"/>
      <c r="EIF1091" s="13"/>
      <c r="EIG1091" s="13"/>
      <c r="EIH1091" s="13"/>
      <c r="EII1091" s="13"/>
      <c r="EIJ1091" s="13"/>
      <c r="EIK1091" s="13"/>
      <c r="EIL1091" s="13"/>
      <c r="EIM1091" s="13"/>
      <c r="EIN1091" s="13"/>
      <c r="EIO1091" s="13"/>
      <c r="EIP1091" s="13"/>
      <c r="EIQ1091" s="13"/>
      <c r="EIR1091" s="13"/>
      <c r="EIS1091" s="13"/>
      <c r="EIT1091" s="13"/>
      <c r="EIU1091" s="13"/>
      <c r="EIV1091" s="13"/>
      <c r="EIW1091" s="13"/>
      <c r="EIX1091" s="13"/>
      <c r="EIY1091" s="13"/>
      <c r="EIZ1091" s="13"/>
      <c r="EJA1091" s="13"/>
      <c r="EJB1091" s="13"/>
      <c r="EJC1091" s="13"/>
      <c r="EJD1091" s="13"/>
      <c r="EJE1091" s="13"/>
      <c r="EJF1091" s="13"/>
      <c r="EJG1091" s="13"/>
      <c r="EJH1091" s="13"/>
      <c r="EJI1091" s="13"/>
      <c r="EJJ1091" s="13"/>
      <c r="EJK1091" s="13"/>
      <c r="EJL1091" s="13"/>
      <c r="EJM1091" s="13"/>
      <c r="EJN1091" s="13"/>
      <c r="EJO1091" s="13"/>
      <c r="EJP1091" s="13"/>
      <c r="EJQ1091" s="13"/>
      <c r="EJR1091" s="13"/>
      <c r="EJS1091" s="13"/>
      <c r="EJT1091" s="13"/>
      <c r="EJU1091" s="13"/>
      <c r="EJV1091" s="13"/>
      <c r="EJW1091" s="13"/>
      <c r="EJX1091" s="13"/>
      <c r="EJY1091" s="13"/>
      <c r="EJZ1091" s="13"/>
      <c r="EKA1091" s="13"/>
      <c r="EKB1091" s="13"/>
      <c r="EKC1091" s="13"/>
      <c r="EKD1091" s="13"/>
      <c r="EKE1091" s="13"/>
      <c r="EKF1091" s="13"/>
      <c r="EKG1091" s="13"/>
      <c r="EKH1091" s="13"/>
      <c r="EKI1091" s="13"/>
      <c r="EKJ1091" s="13"/>
      <c r="EKK1091" s="13"/>
      <c r="EKL1091" s="13"/>
      <c r="EKM1091" s="13"/>
      <c r="EKN1091" s="13"/>
      <c r="EKO1091" s="13"/>
      <c r="EKP1091" s="13"/>
      <c r="EKQ1091" s="13"/>
      <c r="EKR1091" s="13"/>
      <c r="EKS1091" s="13"/>
      <c r="EKT1091" s="13"/>
      <c r="EKU1091" s="13"/>
      <c r="EKV1091" s="13"/>
      <c r="EKW1091" s="13"/>
      <c r="EKX1091" s="13"/>
      <c r="EKY1091" s="13"/>
      <c r="EKZ1091" s="13"/>
      <c r="ELA1091" s="13"/>
      <c r="ELB1091" s="13"/>
      <c r="ELC1091" s="13"/>
      <c r="ELD1091" s="13"/>
      <c r="ELE1091" s="13"/>
      <c r="ELF1091" s="13"/>
      <c r="ELG1091" s="13"/>
      <c r="ELH1091" s="13"/>
      <c r="ELI1091" s="13"/>
      <c r="ELJ1091" s="13"/>
      <c r="ELK1091" s="13"/>
      <c r="ELL1091" s="13"/>
      <c r="ELM1091" s="13"/>
      <c r="ELN1091" s="13"/>
      <c r="ELO1091" s="13"/>
      <c r="ELP1091" s="13"/>
      <c r="ELQ1091" s="13"/>
      <c r="ELR1091" s="13"/>
      <c r="ELS1091" s="13"/>
      <c r="ELT1091" s="13"/>
      <c r="ELU1091" s="13"/>
      <c r="ELV1091" s="13"/>
      <c r="ELW1091" s="13"/>
      <c r="ELX1091" s="13"/>
      <c r="ELY1091" s="13"/>
      <c r="ELZ1091" s="13"/>
      <c r="EMA1091" s="13"/>
      <c r="EMB1091" s="13"/>
      <c r="EMC1091" s="13"/>
      <c r="EMD1091" s="13"/>
      <c r="EME1091" s="13"/>
      <c r="EMF1091" s="13"/>
      <c r="EMG1091" s="13"/>
      <c r="EMH1091" s="13"/>
      <c r="EMI1091" s="13"/>
      <c r="EMJ1091" s="13"/>
      <c r="EMK1091" s="13"/>
      <c r="EML1091" s="13"/>
      <c r="EMM1091" s="13"/>
      <c r="EMN1091" s="13"/>
      <c r="EMO1091" s="13"/>
      <c r="EMP1091" s="13"/>
      <c r="EMQ1091" s="13"/>
      <c r="EMR1091" s="13"/>
      <c r="EMS1091" s="13"/>
      <c r="EMT1091" s="13"/>
      <c r="EMU1091" s="13"/>
      <c r="EMV1091" s="13"/>
      <c r="EMW1091" s="13"/>
      <c r="EMX1091" s="13"/>
      <c r="EMY1091" s="13"/>
      <c r="EMZ1091" s="13"/>
      <c r="ENA1091" s="13"/>
      <c r="ENB1091" s="13"/>
      <c r="ENC1091" s="13"/>
      <c r="END1091" s="13"/>
      <c r="ENE1091" s="13"/>
      <c r="ENF1091" s="13"/>
      <c r="ENG1091" s="13"/>
      <c r="ENH1091" s="13"/>
      <c r="ENI1091" s="13"/>
      <c r="ENJ1091" s="13"/>
      <c r="ENK1091" s="13"/>
      <c r="ENL1091" s="13"/>
      <c r="ENM1091" s="13"/>
      <c r="ENN1091" s="13"/>
      <c r="ENO1091" s="13"/>
      <c r="ENP1091" s="13"/>
      <c r="ENQ1091" s="13"/>
      <c r="ENR1091" s="13"/>
      <c r="ENS1091" s="13"/>
      <c r="ENT1091" s="13"/>
      <c r="ENU1091" s="13"/>
      <c r="ENV1091" s="13"/>
      <c r="ENW1091" s="13"/>
      <c r="ENX1091" s="13"/>
      <c r="ENY1091" s="13"/>
      <c r="ENZ1091" s="13"/>
      <c r="EOA1091" s="13"/>
      <c r="EOB1091" s="13"/>
      <c r="EOC1091" s="13"/>
      <c r="EOD1091" s="13"/>
      <c r="EOE1091" s="13"/>
      <c r="EOF1091" s="13"/>
      <c r="EOG1091" s="13"/>
      <c r="EOH1091" s="13"/>
      <c r="EOI1091" s="13"/>
      <c r="EOJ1091" s="13"/>
      <c r="EOK1091" s="13"/>
      <c r="EOL1091" s="13"/>
      <c r="EOM1091" s="13"/>
      <c r="EON1091" s="13"/>
      <c r="EOO1091" s="13"/>
      <c r="EOP1091" s="13"/>
      <c r="EOQ1091" s="13"/>
      <c r="EOR1091" s="13"/>
      <c r="EOS1091" s="13"/>
      <c r="EOT1091" s="13"/>
      <c r="EOU1091" s="13"/>
      <c r="EOV1091" s="13"/>
      <c r="EOW1091" s="13"/>
      <c r="EOX1091" s="13"/>
      <c r="EOY1091" s="13"/>
      <c r="EOZ1091" s="13"/>
      <c r="EPA1091" s="13"/>
      <c r="EPB1091" s="13"/>
      <c r="EPC1091" s="13"/>
      <c r="EPD1091" s="13"/>
      <c r="EPE1091" s="13"/>
      <c r="EPF1091" s="13"/>
      <c r="EPG1091" s="13"/>
      <c r="EPH1091" s="13"/>
      <c r="EPI1091" s="13"/>
      <c r="EPJ1091" s="13"/>
      <c r="EPK1091" s="13"/>
      <c r="EPL1091" s="13"/>
      <c r="EPM1091" s="13"/>
      <c r="EPN1091" s="13"/>
      <c r="EPO1091" s="13"/>
      <c r="EPP1091" s="13"/>
      <c r="EPQ1091" s="13"/>
      <c r="EPR1091" s="13"/>
      <c r="EPS1091" s="13"/>
      <c r="EPT1091" s="13"/>
      <c r="EPU1091" s="13"/>
      <c r="EPV1091" s="13"/>
      <c r="EPW1091" s="13"/>
      <c r="EPX1091" s="13"/>
      <c r="EPY1091" s="13"/>
      <c r="EPZ1091" s="13"/>
      <c r="EQA1091" s="13"/>
      <c r="EQB1091" s="13"/>
      <c r="EQC1091" s="13"/>
      <c r="EQD1091" s="13"/>
      <c r="EQE1091" s="13"/>
      <c r="EQF1091" s="13"/>
      <c r="EQG1091" s="13"/>
      <c r="EQH1091" s="13"/>
      <c r="EQI1091" s="13"/>
      <c r="EQJ1091" s="13"/>
      <c r="EQK1091" s="13"/>
      <c r="EQL1091" s="13"/>
      <c r="EQM1091" s="13"/>
      <c r="EQN1091" s="13"/>
      <c r="EQO1091" s="13"/>
      <c r="EQP1091" s="13"/>
      <c r="EQQ1091" s="13"/>
      <c r="EQR1091" s="13"/>
      <c r="EQS1091" s="13"/>
      <c r="EQT1091" s="13"/>
      <c r="EQU1091" s="13"/>
      <c r="EQV1091" s="13"/>
      <c r="EQW1091" s="13"/>
      <c r="EQX1091" s="13"/>
      <c r="EQY1091" s="13"/>
      <c r="EQZ1091" s="13"/>
      <c r="ERA1091" s="13"/>
      <c r="ERB1091" s="13"/>
      <c r="ERC1091" s="13"/>
      <c r="ERD1091" s="13"/>
      <c r="ERE1091" s="13"/>
      <c r="ERF1091" s="13"/>
      <c r="ERG1091" s="13"/>
      <c r="ERH1091" s="13"/>
      <c r="ERI1091" s="13"/>
      <c r="ERJ1091" s="13"/>
      <c r="ERK1091" s="13"/>
      <c r="ERL1091" s="13"/>
      <c r="ERM1091" s="13"/>
      <c r="ERN1091" s="13"/>
      <c r="ERO1091" s="13"/>
      <c r="ERP1091" s="13"/>
      <c r="ERQ1091" s="13"/>
      <c r="ERR1091" s="13"/>
      <c r="ERS1091" s="13"/>
      <c r="ERT1091" s="13"/>
      <c r="ERU1091" s="13"/>
      <c r="ERV1091" s="13"/>
      <c r="ERW1091" s="13"/>
      <c r="ERX1091" s="13"/>
      <c r="ERY1091" s="13"/>
      <c r="ERZ1091" s="13"/>
      <c r="ESA1091" s="13"/>
      <c r="ESB1091" s="13"/>
      <c r="ESC1091" s="13"/>
      <c r="ESD1091" s="13"/>
      <c r="ESE1091" s="13"/>
      <c r="ESF1091" s="13"/>
      <c r="ESG1091" s="13"/>
      <c r="ESH1091" s="13"/>
      <c r="ESI1091" s="13"/>
      <c r="ESJ1091" s="13"/>
      <c r="ESK1091" s="13"/>
      <c r="ESL1091" s="13"/>
      <c r="ESM1091" s="13"/>
      <c r="ESN1091" s="13"/>
      <c r="ESO1091" s="13"/>
      <c r="ESP1091" s="13"/>
      <c r="ESQ1091" s="13"/>
      <c r="ESR1091" s="13"/>
      <c r="ESS1091" s="13"/>
      <c r="EST1091" s="13"/>
      <c r="ESU1091" s="13"/>
      <c r="ESV1091" s="13"/>
      <c r="ESW1091" s="13"/>
      <c r="ESX1091" s="13"/>
      <c r="ESY1091" s="13"/>
      <c r="ESZ1091" s="13"/>
      <c r="ETA1091" s="13"/>
      <c r="ETB1091" s="13"/>
      <c r="ETC1091" s="13"/>
      <c r="ETD1091" s="13"/>
      <c r="ETE1091" s="13"/>
      <c r="ETF1091" s="13"/>
      <c r="ETG1091" s="13"/>
      <c r="ETH1091" s="13"/>
      <c r="ETI1091" s="13"/>
      <c r="ETJ1091" s="13"/>
      <c r="ETK1091" s="13"/>
      <c r="ETL1091" s="13"/>
      <c r="ETM1091" s="13"/>
      <c r="ETN1091" s="13"/>
      <c r="ETO1091" s="13"/>
      <c r="ETP1091" s="13"/>
      <c r="ETQ1091" s="13"/>
      <c r="ETR1091" s="13"/>
      <c r="ETS1091" s="13"/>
      <c r="ETT1091" s="13"/>
      <c r="ETU1091" s="13"/>
      <c r="ETV1091" s="13"/>
      <c r="ETW1091" s="13"/>
      <c r="ETX1091" s="13"/>
      <c r="ETY1091" s="13"/>
      <c r="ETZ1091" s="13"/>
      <c r="EUA1091" s="13"/>
      <c r="EUB1091" s="13"/>
      <c r="EUC1091" s="13"/>
      <c r="EUD1091" s="13"/>
      <c r="EUE1091" s="13"/>
      <c r="EUF1091" s="13"/>
      <c r="EUG1091" s="13"/>
      <c r="EUH1091" s="13"/>
      <c r="EUI1091" s="13"/>
      <c r="EUJ1091" s="13"/>
      <c r="EUK1091" s="13"/>
      <c r="EUL1091" s="13"/>
      <c r="EUM1091" s="13"/>
      <c r="EUN1091" s="13"/>
      <c r="EUO1091" s="13"/>
      <c r="EUP1091" s="13"/>
      <c r="EUQ1091" s="13"/>
      <c r="EUR1091" s="13"/>
      <c r="EUS1091" s="13"/>
      <c r="EUT1091" s="13"/>
      <c r="EUU1091" s="13"/>
      <c r="EUV1091" s="13"/>
      <c r="EUW1091" s="13"/>
      <c r="EUX1091" s="13"/>
      <c r="EUY1091" s="13"/>
      <c r="EUZ1091" s="13"/>
      <c r="EVA1091" s="13"/>
      <c r="EVB1091" s="13"/>
      <c r="EVC1091" s="13"/>
      <c r="EVD1091" s="13"/>
      <c r="EVE1091" s="13"/>
      <c r="EVF1091" s="13"/>
      <c r="EVG1091" s="13"/>
      <c r="EVH1091" s="13"/>
      <c r="EVI1091" s="13"/>
      <c r="EVJ1091" s="13"/>
      <c r="EVK1091" s="13"/>
      <c r="EVL1091" s="13"/>
      <c r="EVM1091" s="13"/>
      <c r="EVN1091" s="13"/>
      <c r="EVO1091" s="13"/>
      <c r="EVP1091" s="13"/>
      <c r="EVQ1091" s="13"/>
      <c r="EVR1091" s="13"/>
      <c r="EVS1091" s="13"/>
      <c r="EVT1091" s="13"/>
      <c r="EVU1091" s="13"/>
      <c r="EVV1091" s="13"/>
      <c r="EVW1091" s="13"/>
      <c r="EVX1091" s="13"/>
      <c r="EVY1091" s="13"/>
      <c r="EVZ1091" s="13"/>
      <c r="EWA1091" s="13"/>
      <c r="EWB1091" s="13"/>
      <c r="EWC1091" s="13"/>
      <c r="EWD1091" s="13"/>
      <c r="EWE1091" s="13"/>
      <c r="EWF1091" s="13"/>
      <c r="EWG1091" s="13"/>
      <c r="EWH1091" s="13"/>
      <c r="EWI1091" s="13"/>
      <c r="EWJ1091" s="13"/>
      <c r="EWK1091" s="13"/>
      <c r="EWL1091" s="13"/>
      <c r="EWM1091" s="13"/>
      <c r="EWN1091" s="13"/>
      <c r="EWO1091" s="13"/>
      <c r="EWP1091" s="13"/>
      <c r="EWQ1091" s="13"/>
      <c r="EWR1091" s="13"/>
      <c r="EWS1091" s="13"/>
      <c r="EWT1091" s="13"/>
      <c r="EWU1091" s="13"/>
      <c r="EWV1091" s="13"/>
      <c r="EWW1091" s="13"/>
      <c r="EWX1091" s="13"/>
      <c r="EWY1091" s="13"/>
      <c r="EWZ1091" s="13"/>
      <c r="EXA1091" s="13"/>
      <c r="EXB1091" s="13"/>
      <c r="EXC1091" s="13"/>
      <c r="EXD1091" s="13"/>
      <c r="EXE1091" s="13"/>
      <c r="EXF1091" s="13"/>
      <c r="EXG1091" s="13"/>
      <c r="EXH1091" s="13"/>
      <c r="EXI1091" s="13"/>
      <c r="EXJ1091" s="13"/>
      <c r="EXK1091" s="13"/>
      <c r="EXL1091" s="13"/>
      <c r="EXM1091" s="13"/>
      <c r="EXN1091" s="13"/>
      <c r="EXO1091" s="13"/>
      <c r="EXP1091" s="13"/>
      <c r="EXQ1091" s="13"/>
      <c r="EXR1091" s="13"/>
      <c r="EXS1091" s="13"/>
      <c r="EXT1091" s="13"/>
      <c r="EXU1091" s="13"/>
      <c r="EXV1091" s="13"/>
      <c r="EXW1091" s="13"/>
      <c r="EXX1091" s="13"/>
      <c r="EXY1091" s="13"/>
      <c r="EXZ1091" s="13"/>
      <c r="EYA1091" s="13"/>
      <c r="EYB1091" s="13"/>
      <c r="EYC1091" s="13"/>
      <c r="EYD1091" s="13"/>
      <c r="EYE1091" s="13"/>
      <c r="EYF1091" s="13"/>
      <c r="EYG1091" s="13"/>
      <c r="EYH1091" s="13"/>
      <c r="EYI1091" s="13"/>
      <c r="EYJ1091" s="13"/>
      <c r="EYK1091" s="13"/>
      <c r="EYL1091" s="13"/>
      <c r="EYM1091" s="13"/>
      <c r="EYN1091" s="13"/>
      <c r="EYO1091" s="13"/>
      <c r="EYP1091" s="13"/>
      <c r="EYQ1091" s="13"/>
      <c r="EYR1091" s="13"/>
      <c r="EYS1091" s="13"/>
      <c r="EYT1091" s="13"/>
      <c r="EYU1091" s="13"/>
      <c r="EYV1091" s="13"/>
      <c r="EYW1091" s="13"/>
      <c r="EYX1091" s="13"/>
      <c r="EYY1091" s="13"/>
      <c r="EYZ1091" s="13"/>
      <c r="EZA1091" s="13"/>
      <c r="EZB1091" s="13"/>
      <c r="EZC1091" s="13"/>
      <c r="EZD1091" s="13"/>
      <c r="EZE1091" s="13"/>
      <c r="EZF1091" s="13"/>
      <c r="EZG1091" s="13"/>
      <c r="EZH1091" s="13"/>
      <c r="EZI1091" s="13"/>
      <c r="EZJ1091" s="13"/>
      <c r="EZK1091" s="13"/>
      <c r="EZL1091" s="13"/>
      <c r="EZM1091" s="13"/>
      <c r="EZN1091" s="13"/>
      <c r="EZO1091" s="13"/>
      <c r="EZP1091" s="13"/>
      <c r="EZQ1091" s="13"/>
      <c r="EZR1091" s="13"/>
      <c r="EZS1091" s="13"/>
      <c r="EZT1091" s="13"/>
      <c r="EZU1091" s="13"/>
      <c r="EZV1091" s="13"/>
      <c r="EZW1091" s="13"/>
      <c r="EZX1091" s="13"/>
      <c r="EZY1091" s="13"/>
      <c r="EZZ1091" s="13"/>
      <c r="FAA1091" s="13"/>
      <c r="FAB1091" s="13"/>
      <c r="FAC1091" s="13"/>
      <c r="FAD1091" s="13"/>
      <c r="FAE1091" s="13"/>
      <c r="FAF1091" s="13"/>
      <c r="FAG1091" s="13"/>
      <c r="FAH1091" s="13"/>
      <c r="FAI1091" s="13"/>
      <c r="FAJ1091" s="13"/>
      <c r="FAK1091" s="13"/>
      <c r="FAL1091" s="13"/>
      <c r="FAM1091" s="13"/>
      <c r="FAN1091" s="13"/>
      <c r="FAO1091" s="13"/>
      <c r="FAP1091" s="13"/>
      <c r="FAQ1091" s="13"/>
      <c r="FAR1091" s="13"/>
      <c r="FAS1091" s="13"/>
      <c r="FAT1091" s="13"/>
      <c r="FAU1091" s="13"/>
      <c r="FAV1091" s="13"/>
      <c r="FAW1091" s="13"/>
      <c r="FAX1091" s="13"/>
      <c r="FAY1091" s="13"/>
      <c r="FAZ1091" s="13"/>
      <c r="FBA1091" s="13"/>
      <c r="FBB1091" s="13"/>
      <c r="FBC1091" s="13"/>
      <c r="FBD1091" s="13"/>
      <c r="FBE1091" s="13"/>
      <c r="FBF1091" s="13"/>
      <c r="FBG1091" s="13"/>
      <c r="FBH1091" s="13"/>
      <c r="FBI1091" s="13"/>
      <c r="FBJ1091" s="13"/>
      <c r="FBK1091" s="13"/>
      <c r="FBL1091" s="13"/>
      <c r="FBM1091" s="13"/>
      <c r="FBN1091" s="13"/>
      <c r="FBO1091" s="13"/>
      <c r="FBP1091" s="13"/>
      <c r="FBQ1091" s="13"/>
      <c r="FBR1091" s="13"/>
      <c r="FBS1091" s="13"/>
      <c r="FBT1091" s="13"/>
      <c r="FBU1091" s="13"/>
      <c r="FBV1091" s="13"/>
      <c r="FBW1091" s="13"/>
      <c r="FBX1091" s="13"/>
      <c r="FBY1091" s="13"/>
      <c r="FBZ1091" s="13"/>
      <c r="FCA1091" s="13"/>
      <c r="FCB1091" s="13"/>
      <c r="FCC1091" s="13"/>
      <c r="FCD1091" s="13"/>
      <c r="FCE1091" s="13"/>
      <c r="FCF1091" s="13"/>
      <c r="FCG1091" s="13"/>
      <c r="FCH1091" s="13"/>
      <c r="FCI1091" s="13"/>
      <c r="FCJ1091" s="13"/>
      <c r="FCK1091" s="13"/>
      <c r="FCL1091" s="13"/>
      <c r="FCM1091" s="13"/>
      <c r="FCN1091" s="13"/>
      <c r="FCO1091" s="13"/>
      <c r="FCP1091" s="13"/>
      <c r="FCQ1091" s="13"/>
      <c r="FCR1091" s="13"/>
      <c r="FCS1091" s="13"/>
      <c r="FCT1091" s="13"/>
      <c r="FCU1091" s="13"/>
      <c r="FCV1091" s="13"/>
      <c r="FCW1091" s="13"/>
      <c r="FCX1091" s="13"/>
      <c r="FCY1091" s="13"/>
      <c r="FCZ1091" s="13"/>
      <c r="FDA1091" s="13"/>
      <c r="FDB1091" s="13"/>
      <c r="FDC1091" s="13"/>
      <c r="FDD1091" s="13"/>
      <c r="FDE1091" s="13"/>
      <c r="FDF1091" s="13"/>
      <c r="FDG1091" s="13"/>
      <c r="FDH1091" s="13"/>
      <c r="FDI1091" s="13"/>
      <c r="FDJ1091" s="13"/>
      <c r="FDK1091" s="13"/>
      <c r="FDL1091" s="13"/>
      <c r="FDM1091" s="13"/>
      <c r="FDN1091" s="13"/>
      <c r="FDO1091" s="13"/>
      <c r="FDP1091" s="13"/>
      <c r="FDQ1091" s="13"/>
      <c r="FDR1091" s="13"/>
      <c r="FDS1091" s="13"/>
      <c r="FDT1091" s="13"/>
      <c r="FDU1091" s="13"/>
      <c r="FDV1091" s="13"/>
      <c r="FDW1091" s="13"/>
      <c r="FDX1091" s="13"/>
      <c r="FDY1091" s="13"/>
      <c r="FDZ1091" s="13"/>
      <c r="FEA1091" s="13"/>
      <c r="FEB1091" s="13"/>
      <c r="FEC1091" s="13"/>
      <c r="FED1091" s="13"/>
      <c r="FEE1091" s="13"/>
      <c r="FEF1091" s="13"/>
      <c r="FEG1091" s="13"/>
      <c r="FEH1091" s="13"/>
      <c r="FEI1091" s="13"/>
      <c r="FEJ1091" s="13"/>
      <c r="FEK1091" s="13"/>
      <c r="FEL1091" s="13"/>
      <c r="FEM1091" s="13"/>
      <c r="FEN1091" s="13"/>
      <c r="FEO1091" s="13"/>
      <c r="FEP1091" s="13"/>
      <c r="FEQ1091" s="13"/>
      <c r="FER1091" s="13"/>
      <c r="FES1091" s="13"/>
      <c r="FET1091" s="13"/>
      <c r="FEU1091" s="13"/>
      <c r="FEV1091" s="13"/>
      <c r="FEW1091" s="13"/>
      <c r="FEX1091" s="13"/>
      <c r="FEY1091" s="13"/>
      <c r="FEZ1091" s="13"/>
      <c r="FFA1091" s="13"/>
      <c r="FFB1091" s="13"/>
      <c r="FFC1091" s="13"/>
      <c r="FFD1091" s="13"/>
      <c r="FFE1091" s="13"/>
      <c r="FFF1091" s="13"/>
      <c r="FFG1091" s="13"/>
      <c r="FFH1091" s="13"/>
      <c r="FFI1091" s="13"/>
      <c r="FFJ1091" s="13"/>
      <c r="FFK1091" s="13"/>
      <c r="FFL1091" s="13"/>
      <c r="FFM1091" s="13"/>
      <c r="FFN1091" s="13"/>
      <c r="FFO1091" s="13"/>
      <c r="FFP1091" s="13"/>
      <c r="FFQ1091" s="13"/>
      <c r="FFR1091" s="13"/>
      <c r="FFS1091" s="13"/>
      <c r="FFT1091" s="13"/>
      <c r="FFU1091" s="13"/>
      <c r="FFV1091" s="13"/>
      <c r="FFW1091" s="13"/>
      <c r="FFX1091" s="13"/>
      <c r="FFY1091" s="13"/>
      <c r="FFZ1091" s="13"/>
      <c r="FGA1091" s="13"/>
      <c r="FGB1091" s="13"/>
      <c r="FGC1091" s="13"/>
      <c r="FGD1091" s="13"/>
      <c r="FGE1091" s="13"/>
      <c r="FGF1091" s="13"/>
      <c r="FGG1091" s="13"/>
      <c r="FGH1091" s="13"/>
      <c r="FGI1091" s="13"/>
      <c r="FGJ1091" s="13"/>
      <c r="FGK1091" s="13"/>
      <c r="FGL1091" s="13"/>
      <c r="FGM1091" s="13"/>
      <c r="FGN1091" s="13"/>
      <c r="FGO1091" s="13"/>
      <c r="FGP1091" s="13"/>
      <c r="FGQ1091" s="13"/>
      <c r="FGR1091" s="13"/>
      <c r="FGS1091" s="13"/>
      <c r="FGT1091" s="13"/>
      <c r="FGU1091" s="13"/>
      <c r="FGV1091" s="13"/>
      <c r="FGW1091" s="13"/>
      <c r="FGX1091" s="13"/>
      <c r="FGY1091" s="13"/>
      <c r="FGZ1091" s="13"/>
      <c r="FHA1091" s="13"/>
      <c r="FHB1091" s="13"/>
      <c r="FHC1091" s="13"/>
      <c r="FHD1091" s="13"/>
      <c r="FHE1091" s="13"/>
      <c r="FHF1091" s="13"/>
      <c r="FHG1091" s="13"/>
      <c r="FHH1091" s="13"/>
      <c r="FHI1091" s="13"/>
      <c r="FHJ1091" s="13"/>
      <c r="FHK1091" s="13"/>
      <c r="FHL1091" s="13"/>
      <c r="FHM1091" s="13"/>
      <c r="FHN1091" s="13"/>
      <c r="FHO1091" s="13"/>
      <c r="FHP1091" s="13"/>
      <c r="FHQ1091" s="13"/>
      <c r="FHR1091" s="13"/>
      <c r="FHS1091" s="13"/>
      <c r="FHT1091" s="13"/>
      <c r="FHU1091" s="13"/>
      <c r="FHV1091" s="13"/>
      <c r="FHW1091" s="13"/>
      <c r="FHX1091" s="13"/>
      <c r="FHY1091" s="13"/>
      <c r="FHZ1091" s="13"/>
      <c r="FIA1091" s="13"/>
      <c r="FIB1091" s="13"/>
      <c r="FIC1091" s="13"/>
      <c r="FID1091" s="13"/>
      <c r="FIE1091" s="13"/>
      <c r="FIF1091" s="13"/>
      <c r="FIG1091" s="13"/>
      <c r="FIH1091" s="13"/>
      <c r="FII1091" s="13"/>
      <c r="FIJ1091" s="13"/>
      <c r="FIK1091" s="13"/>
      <c r="FIL1091" s="13"/>
      <c r="FIM1091" s="13"/>
      <c r="FIN1091" s="13"/>
      <c r="FIO1091" s="13"/>
      <c r="FIP1091" s="13"/>
      <c r="FIQ1091" s="13"/>
      <c r="FIR1091" s="13"/>
      <c r="FIS1091" s="13"/>
      <c r="FIT1091" s="13"/>
      <c r="FIU1091" s="13"/>
      <c r="FIV1091" s="13"/>
      <c r="FIW1091" s="13"/>
      <c r="FIX1091" s="13"/>
      <c r="FIY1091" s="13"/>
      <c r="FIZ1091" s="13"/>
      <c r="FJA1091" s="13"/>
      <c r="FJB1091" s="13"/>
      <c r="FJC1091" s="13"/>
      <c r="FJD1091" s="13"/>
      <c r="FJE1091" s="13"/>
      <c r="FJF1091" s="13"/>
      <c r="FJG1091" s="13"/>
      <c r="FJH1091" s="13"/>
      <c r="FJI1091" s="13"/>
      <c r="FJJ1091" s="13"/>
      <c r="FJK1091" s="13"/>
      <c r="FJL1091" s="13"/>
      <c r="FJM1091" s="13"/>
      <c r="FJN1091" s="13"/>
      <c r="FJO1091" s="13"/>
      <c r="FJP1091" s="13"/>
      <c r="FJQ1091" s="13"/>
      <c r="FJR1091" s="13"/>
      <c r="FJS1091" s="13"/>
      <c r="FJT1091" s="13"/>
      <c r="FJU1091" s="13"/>
      <c r="FJV1091" s="13"/>
      <c r="FJW1091" s="13"/>
      <c r="FJX1091" s="13"/>
      <c r="FJY1091" s="13"/>
      <c r="FJZ1091" s="13"/>
      <c r="FKA1091" s="13"/>
      <c r="FKB1091" s="13"/>
      <c r="FKC1091" s="13"/>
      <c r="FKD1091" s="13"/>
      <c r="FKE1091" s="13"/>
      <c r="FKF1091" s="13"/>
      <c r="FKG1091" s="13"/>
      <c r="FKH1091" s="13"/>
      <c r="FKI1091" s="13"/>
      <c r="FKJ1091" s="13"/>
      <c r="FKK1091" s="13"/>
      <c r="FKL1091" s="13"/>
      <c r="FKM1091" s="13"/>
      <c r="FKN1091" s="13"/>
      <c r="FKO1091" s="13"/>
      <c r="FKP1091" s="13"/>
      <c r="FKQ1091" s="13"/>
      <c r="FKR1091" s="13"/>
      <c r="FKS1091" s="13"/>
      <c r="FKT1091" s="13"/>
      <c r="FKU1091" s="13"/>
      <c r="FKV1091" s="13"/>
      <c r="FKW1091" s="13"/>
      <c r="FKX1091" s="13"/>
      <c r="FKY1091" s="13"/>
      <c r="FKZ1091" s="13"/>
      <c r="FLA1091" s="13"/>
      <c r="FLB1091" s="13"/>
      <c r="FLC1091" s="13"/>
      <c r="FLD1091" s="13"/>
      <c r="FLE1091" s="13"/>
      <c r="FLF1091" s="13"/>
      <c r="FLG1091" s="13"/>
      <c r="FLH1091" s="13"/>
      <c r="FLI1091" s="13"/>
      <c r="FLJ1091" s="13"/>
      <c r="FLK1091" s="13"/>
      <c r="FLL1091" s="13"/>
      <c r="FLM1091" s="13"/>
      <c r="FLN1091" s="13"/>
      <c r="FLO1091" s="13"/>
      <c r="FLP1091" s="13"/>
      <c r="FLQ1091" s="13"/>
      <c r="FLR1091" s="13"/>
      <c r="FLS1091" s="13"/>
      <c r="FLT1091" s="13"/>
      <c r="FLU1091" s="13"/>
      <c r="FLV1091" s="13"/>
      <c r="FLW1091" s="13"/>
      <c r="FLX1091" s="13"/>
      <c r="FLY1091" s="13"/>
      <c r="FLZ1091" s="13"/>
      <c r="FMA1091" s="13"/>
      <c r="FMB1091" s="13"/>
      <c r="FMC1091" s="13"/>
      <c r="FMD1091" s="13"/>
      <c r="FME1091" s="13"/>
      <c r="FMF1091" s="13"/>
      <c r="FMG1091" s="13"/>
      <c r="FMH1091" s="13"/>
      <c r="FMI1091" s="13"/>
      <c r="FMJ1091" s="13"/>
      <c r="FMK1091" s="13"/>
      <c r="FML1091" s="13"/>
      <c r="FMM1091" s="13"/>
      <c r="FMN1091" s="13"/>
      <c r="FMO1091" s="13"/>
      <c r="FMP1091" s="13"/>
      <c r="FMQ1091" s="13"/>
      <c r="FMR1091" s="13"/>
      <c r="FMS1091" s="13"/>
      <c r="FMT1091" s="13"/>
      <c r="FMU1091" s="13"/>
      <c r="FMV1091" s="13"/>
      <c r="FMW1091" s="13"/>
      <c r="FMX1091" s="13"/>
      <c r="FMY1091" s="13"/>
      <c r="FMZ1091" s="13"/>
      <c r="FNA1091" s="13"/>
      <c r="FNB1091" s="13"/>
      <c r="FNC1091" s="13"/>
      <c r="FND1091" s="13"/>
      <c r="FNE1091" s="13"/>
      <c r="FNF1091" s="13"/>
      <c r="FNG1091" s="13"/>
      <c r="FNH1091" s="13"/>
      <c r="FNI1091" s="13"/>
      <c r="FNJ1091" s="13"/>
      <c r="FNK1091" s="13"/>
      <c r="FNL1091" s="13"/>
      <c r="FNM1091" s="13"/>
      <c r="FNN1091" s="13"/>
      <c r="FNO1091" s="13"/>
      <c r="FNP1091" s="13"/>
      <c r="FNQ1091" s="13"/>
      <c r="FNR1091" s="13"/>
      <c r="FNS1091" s="13"/>
      <c r="FNT1091" s="13"/>
      <c r="FNU1091" s="13"/>
      <c r="FNV1091" s="13"/>
      <c r="FNW1091" s="13"/>
      <c r="FNX1091" s="13"/>
      <c r="FNY1091" s="13"/>
      <c r="FNZ1091" s="13"/>
      <c r="FOA1091" s="13"/>
      <c r="FOB1091" s="13"/>
      <c r="FOC1091" s="13"/>
      <c r="FOD1091" s="13"/>
      <c r="FOE1091" s="13"/>
      <c r="FOF1091" s="13"/>
      <c r="FOG1091" s="13"/>
      <c r="FOH1091" s="13"/>
      <c r="FOI1091" s="13"/>
      <c r="FOJ1091" s="13"/>
      <c r="FOK1091" s="13"/>
      <c r="FOL1091" s="13"/>
      <c r="FOM1091" s="13"/>
      <c r="FON1091" s="13"/>
      <c r="FOO1091" s="13"/>
      <c r="FOP1091" s="13"/>
      <c r="FOQ1091" s="13"/>
      <c r="FOR1091" s="13"/>
      <c r="FOS1091" s="13"/>
      <c r="FOT1091" s="13"/>
      <c r="FOU1091" s="13"/>
      <c r="FOV1091" s="13"/>
      <c r="FOW1091" s="13"/>
      <c r="FOX1091" s="13"/>
      <c r="FOY1091" s="13"/>
      <c r="FOZ1091" s="13"/>
      <c r="FPA1091" s="13"/>
      <c r="FPB1091" s="13"/>
      <c r="FPC1091" s="13"/>
      <c r="FPD1091" s="13"/>
      <c r="FPE1091" s="13"/>
      <c r="FPF1091" s="13"/>
      <c r="FPG1091" s="13"/>
      <c r="FPH1091" s="13"/>
      <c r="FPI1091" s="13"/>
      <c r="FPJ1091" s="13"/>
      <c r="FPK1091" s="13"/>
      <c r="FPL1091" s="13"/>
      <c r="FPM1091" s="13"/>
      <c r="FPN1091" s="13"/>
      <c r="FPO1091" s="13"/>
      <c r="FPP1091" s="13"/>
      <c r="FPQ1091" s="13"/>
      <c r="FPR1091" s="13"/>
      <c r="FPS1091" s="13"/>
      <c r="FPT1091" s="13"/>
      <c r="FPU1091" s="13"/>
      <c r="FPV1091" s="13"/>
      <c r="FPW1091" s="13"/>
      <c r="FPX1091" s="13"/>
      <c r="FPY1091" s="13"/>
      <c r="FPZ1091" s="13"/>
      <c r="FQA1091" s="13"/>
      <c r="FQB1091" s="13"/>
      <c r="FQC1091" s="13"/>
      <c r="FQD1091" s="13"/>
      <c r="FQE1091" s="13"/>
      <c r="FQF1091" s="13"/>
      <c r="FQG1091" s="13"/>
      <c r="FQH1091" s="13"/>
      <c r="FQI1091" s="13"/>
      <c r="FQJ1091" s="13"/>
      <c r="FQK1091" s="13"/>
      <c r="FQL1091" s="13"/>
      <c r="FQM1091" s="13"/>
      <c r="FQN1091" s="13"/>
      <c r="FQO1091" s="13"/>
      <c r="FQP1091" s="13"/>
      <c r="FQQ1091" s="13"/>
      <c r="FQR1091" s="13"/>
      <c r="FQS1091" s="13"/>
      <c r="FQT1091" s="13"/>
      <c r="FQU1091" s="13"/>
      <c r="FQV1091" s="13"/>
      <c r="FQW1091" s="13"/>
      <c r="FQX1091" s="13"/>
      <c r="FQY1091" s="13"/>
      <c r="FQZ1091" s="13"/>
      <c r="FRA1091" s="13"/>
      <c r="FRB1091" s="13"/>
      <c r="FRC1091" s="13"/>
      <c r="FRD1091" s="13"/>
      <c r="FRE1091" s="13"/>
      <c r="FRF1091" s="13"/>
      <c r="FRG1091" s="13"/>
      <c r="FRH1091" s="13"/>
      <c r="FRI1091" s="13"/>
      <c r="FRJ1091" s="13"/>
      <c r="FRK1091" s="13"/>
      <c r="FRL1091" s="13"/>
      <c r="FRM1091" s="13"/>
      <c r="FRN1091" s="13"/>
      <c r="FRO1091" s="13"/>
      <c r="FRP1091" s="13"/>
      <c r="FRQ1091" s="13"/>
      <c r="FRR1091" s="13"/>
      <c r="FRS1091" s="13"/>
      <c r="FRT1091" s="13"/>
      <c r="FRU1091" s="13"/>
      <c r="FRV1091" s="13"/>
      <c r="FRW1091" s="13"/>
      <c r="FRX1091" s="13"/>
      <c r="FRY1091" s="13"/>
      <c r="FRZ1091" s="13"/>
      <c r="FSA1091" s="13"/>
      <c r="FSB1091" s="13"/>
      <c r="FSC1091" s="13"/>
      <c r="FSD1091" s="13"/>
      <c r="FSE1091" s="13"/>
      <c r="FSF1091" s="13"/>
      <c r="FSG1091" s="13"/>
      <c r="FSH1091" s="13"/>
      <c r="FSI1091" s="13"/>
      <c r="FSJ1091" s="13"/>
      <c r="FSK1091" s="13"/>
      <c r="FSL1091" s="13"/>
      <c r="FSM1091" s="13"/>
      <c r="FSN1091" s="13"/>
      <c r="FSO1091" s="13"/>
      <c r="FSP1091" s="13"/>
      <c r="FSQ1091" s="13"/>
      <c r="FSR1091" s="13"/>
      <c r="FSS1091" s="13"/>
      <c r="FST1091" s="13"/>
      <c r="FSU1091" s="13"/>
      <c r="FSV1091" s="13"/>
      <c r="FSW1091" s="13"/>
      <c r="FSX1091" s="13"/>
      <c r="FSY1091" s="13"/>
      <c r="FSZ1091" s="13"/>
      <c r="FTA1091" s="13"/>
      <c r="FTB1091" s="13"/>
      <c r="FTC1091" s="13"/>
      <c r="FTD1091" s="13"/>
      <c r="FTE1091" s="13"/>
      <c r="FTF1091" s="13"/>
      <c r="FTG1091" s="13"/>
      <c r="FTH1091" s="13"/>
      <c r="FTI1091" s="13"/>
      <c r="FTJ1091" s="13"/>
      <c r="FTK1091" s="13"/>
      <c r="FTL1091" s="13"/>
      <c r="FTM1091" s="13"/>
      <c r="FTN1091" s="13"/>
      <c r="FTO1091" s="13"/>
      <c r="FTP1091" s="13"/>
      <c r="FTQ1091" s="13"/>
      <c r="FTR1091" s="13"/>
      <c r="FTS1091" s="13"/>
      <c r="FTT1091" s="13"/>
      <c r="FTU1091" s="13"/>
      <c r="FTV1091" s="13"/>
      <c r="FTW1091" s="13"/>
      <c r="FTX1091" s="13"/>
      <c r="FTY1091" s="13"/>
      <c r="FTZ1091" s="13"/>
      <c r="FUA1091" s="13"/>
      <c r="FUB1091" s="13"/>
      <c r="FUC1091" s="13"/>
      <c r="FUD1091" s="13"/>
      <c r="FUE1091" s="13"/>
      <c r="FUF1091" s="13"/>
      <c r="FUG1091" s="13"/>
      <c r="FUH1091" s="13"/>
      <c r="FUI1091" s="13"/>
      <c r="FUJ1091" s="13"/>
      <c r="FUK1091" s="13"/>
      <c r="FUL1091" s="13"/>
      <c r="FUM1091" s="13"/>
      <c r="FUN1091" s="13"/>
      <c r="FUO1091" s="13"/>
      <c r="FUP1091" s="13"/>
      <c r="FUQ1091" s="13"/>
      <c r="FUR1091" s="13"/>
      <c r="FUS1091" s="13"/>
      <c r="FUT1091" s="13"/>
      <c r="FUU1091" s="13"/>
      <c r="FUV1091" s="13"/>
      <c r="FUW1091" s="13"/>
      <c r="FUX1091" s="13"/>
      <c r="FUY1091" s="13"/>
      <c r="FUZ1091" s="13"/>
      <c r="FVA1091" s="13"/>
      <c r="FVB1091" s="13"/>
      <c r="FVC1091" s="13"/>
      <c r="FVD1091" s="13"/>
      <c r="FVE1091" s="13"/>
      <c r="FVF1091" s="13"/>
      <c r="FVG1091" s="13"/>
      <c r="FVH1091" s="13"/>
      <c r="FVI1091" s="13"/>
      <c r="FVJ1091" s="13"/>
      <c r="FVK1091" s="13"/>
      <c r="FVL1091" s="13"/>
      <c r="FVM1091" s="13"/>
      <c r="FVN1091" s="13"/>
      <c r="FVO1091" s="13"/>
      <c r="FVP1091" s="13"/>
      <c r="FVQ1091" s="13"/>
      <c r="FVR1091" s="13"/>
      <c r="FVS1091" s="13"/>
      <c r="FVT1091" s="13"/>
      <c r="FVU1091" s="13"/>
      <c r="FVV1091" s="13"/>
      <c r="FVW1091" s="13"/>
      <c r="FVX1091" s="13"/>
      <c r="FVY1091" s="13"/>
      <c r="FVZ1091" s="13"/>
      <c r="FWA1091" s="13"/>
      <c r="FWB1091" s="13"/>
      <c r="FWC1091" s="13"/>
      <c r="FWD1091" s="13"/>
      <c r="FWE1091" s="13"/>
      <c r="FWF1091" s="13"/>
      <c r="FWG1091" s="13"/>
      <c r="FWH1091" s="13"/>
      <c r="FWI1091" s="13"/>
      <c r="FWJ1091" s="13"/>
      <c r="FWK1091" s="13"/>
      <c r="FWL1091" s="13"/>
      <c r="FWM1091" s="13"/>
      <c r="FWN1091" s="13"/>
      <c r="FWO1091" s="13"/>
      <c r="FWP1091" s="13"/>
      <c r="FWQ1091" s="13"/>
      <c r="FWR1091" s="13"/>
      <c r="FWS1091" s="13"/>
      <c r="FWT1091" s="13"/>
      <c r="FWU1091" s="13"/>
      <c r="FWV1091" s="13"/>
      <c r="FWW1091" s="13"/>
      <c r="FWX1091" s="13"/>
      <c r="FWY1091" s="13"/>
      <c r="FWZ1091" s="13"/>
      <c r="FXA1091" s="13"/>
      <c r="FXB1091" s="13"/>
      <c r="FXC1091" s="13"/>
      <c r="FXD1091" s="13"/>
      <c r="FXE1091" s="13"/>
      <c r="FXF1091" s="13"/>
      <c r="FXG1091" s="13"/>
      <c r="FXH1091" s="13"/>
      <c r="FXI1091" s="13"/>
      <c r="FXJ1091" s="13"/>
      <c r="FXK1091" s="13"/>
      <c r="FXL1091" s="13"/>
      <c r="FXM1091" s="13"/>
      <c r="FXN1091" s="13"/>
      <c r="FXO1091" s="13"/>
      <c r="FXP1091" s="13"/>
      <c r="FXQ1091" s="13"/>
      <c r="FXR1091" s="13"/>
      <c r="FXS1091" s="13"/>
      <c r="FXT1091" s="13"/>
      <c r="FXU1091" s="13"/>
      <c r="FXV1091" s="13"/>
      <c r="FXW1091" s="13"/>
      <c r="FXX1091" s="13"/>
      <c r="FXY1091" s="13"/>
      <c r="FXZ1091" s="13"/>
      <c r="FYA1091" s="13"/>
      <c r="FYB1091" s="13"/>
      <c r="FYC1091" s="13"/>
      <c r="FYD1091" s="13"/>
      <c r="FYE1091" s="13"/>
      <c r="FYF1091" s="13"/>
      <c r="FYG1091" s="13"/>
      <c r="FYH1091" s="13"/>
      <c r="FYI1091" s="13"/>
      <c r="FYJ1091" s="13"/>
      <c r="FYK1091" s="13"/>
      <c r="FYL1091" s="13"/>
      <c r="FYM1091" s="13"/>
      <c r="FYN1091" s="13"/>
      <c r="FYO1091" s="13"/>
      <c r="FYP1091" s="13"/>
      <c r="FYQ1091" s="13"/>
      <c r="FYR1091" s="13"/>
      <c r="FYS1091" s="13"/>
      <c r="FYT1091" s="13"/>
      <c r="FYU1091" s="13"/>
      <c r="FYV1091" s="13"/>
      <c r="FYW1091" s="13"/>
      <c r="FYX1091" s="13"/>
      <c r="FYY1091" s="13"/>
      <c r="FYZ1091" s="13"/>
      <c r="FZA1091" s="13"/>
      <c r="FZB1091" s="13"/>
      <c r="FZC1091" s="13"/>
      <c r="FZD1091" s="13"/>
      <c r="FZE1091" s="13"/>
      <c r="FZF1091" s="13"/>
      <c r="FZG1091" s="13"/>
      <c r="FZH1091" s="13"/>
      <c r="FZI1091" s="13"/>
      <c r="FZJ1091" s="13"/>
      <c r="FZK1091" s="13"/>
      <c r="FZL1091" s="13"/>
      <c r="FZM1091" s="13"/>
      <c r="FZN1091" s="13"/>
      <c r="FZO1091" s="13"/>
      <c r="FZP1091" s="13"/>
      <c r="FZQ1091" s="13"/>
      <c r="FZR1091" s="13"/>
      <c r="FZS1091" s="13"/>
      <c r="FZT1091" s="13"/>
      <c r="FZU1091" s="13"/>
      <c r="FZV1091" s="13"/>
      <c r="FZW1091" s="13"/>
      <c r="FZX1091" s="13"/>
      <c r="FZY1091" s="13"/>
      <c r="FZZ1091" s="13"/>
      <c r="GAA1091" s="13"/>
      <c r="GAB1091" s="13"/>
      <c r="GAC1091" s="13"/>
      <c r="GAD1091" s="13"/>
      <c r="GAE1091" s="13"/>
      <c r="GAF1091" s="13"/>
      <c r="GAG1091" s="13"/>
      <c r="GAH1091" s="13"/>
      <c r="GAI1091" s="13"/>
      <c r="GAJ1091" s="13"/>
      <c r="GAK1091" s="13"/>
      <c r="GAL1091" s="13"/>
      <c r="GAM1091" s="13"/>
      <c r="GAN1091" s="13"/>
      <c r="GAO1091" s="13"/>
      <c r="GAP1091" s="13"/>
      <c r="GAQ1091" s="13"/>
      <c r="GAR1091" s="13"/>
      <c r="GAS1091" s="13"/>
      <c r="GAT1091" s="13"/>
      <c r="GAU1091" s="13"/>
      <c r="GAV1091" s="13"/>
      <c r="GAW1091" s="13"/>
      <c r="GAX1091" s="13"/>
      <c r="GAY1091" s="13"/>
      <c r="GAZ1091" s="13"/>
      <c r="GBA1091" s="13"/>
      <c r="GBB1091" s="13"/>
      <c r="GBC1091" s="13"/>
      <c r="GBD1091" s="13"/>
      <c r="GBE1091" s="13"/>
      <c r="GBF1091" s="13"/>
      <c r="GBG1091" s="13"/>
      <c r="GBH1091" s="13"/>
      <c r="GBI1091" s="13"/>
      <c r="GBJ1091" s="13"/>
      <c r="GBK1091" s="13"/>
      <c r="GBL1091" s="13"/>
      <c r="GBM1091" s="13"/>
      <c r="GBN1091" s="13"/>
      <c r="GBO1091" s="13"/>
      <c r="GBP1091" s="13"/>
      <c r="GBQ1091" s="13"/>
      <c r="GBR1091" s="13"/>
      <c r="GBS1091" s="13"/>
      <c r="GBT1091" s="13"/>
      <c r="GBU1091" s="13"/>
      <c r="GBV1091" s="13"/>
      <c r="GBW1091" s="13"/>
      <c r="GBX1091" s="13"/>
      <c r="GBY1091" s="13"/>
      <c r="GBZ1091" s="13"/>
      <c r="GCA1091" s="13"/>
      <c r="GCB1091" s="13"/>
      <c r="GCC1091" s="13"/>
      <c r="GCD1091" s="13"/>
      <c r="GCE1091" s="13"/>
      <c r="GCF1091" s="13"/>
      <c r="GCG1091" s="13"/>
      <c r="GCH1091" s="13"/>
      <c r="GCI1091" s="13"/>
      <c r="GCJ1091" s="13"/>
      <c r="GCK1091" s="13"/>
      <c r="GCL1091" s="13"/>
      <c r="GCM1091" s="13"/>
      <c r="GCN1091" s="13"/>
      <c r="GCO1091" s="13"/>
      <c r="GCP1091" s="13"/>
      <c r="GCQ1091" s="13"/>
      <c r="GCR1091" s="13"/>
      <c r="GCS1091" s="13"/>
      <c r="GCT1091" s="13"/>
      <c r="GCU1091" s="13"/>
      <c r="GCV1091" s="13"/>
      <c r="GCW1091" s="13"/>
      <c r="GCX1091" s="13"/>
      <c r="GCY1091" s="13"/>
      <c r="GCZ1091" s="13"/>
      <c r="GDA1091" s="13"/>
      <c r="GDB1091" s="13"/>
      <c r="GDC1091" s="13"/>
      <c r="GDD1091" s="13"/>
      <c r="GDE1091" s="13"/>
      <c r="GDF1091" s="13"/>
      <c r="GDG1091" s="13"/>
      <c r="GDH1091" s="13"/>
      <c r="GDI1091" s="13"/>
      <c r="GDJ1091" s="13"/>
      <c r="GDK1091" s="13"/>
      <c r="GDL1091" s="13"/>
      <c r="GDM1091" s="13"/>
      <c r="GDN1091" s="13"/>
      <c r="GDO1091" s="13"/>
      <c r="GDP1091" s="13"/>
      <c r="GDQ1091" s="13"/>
      <c r="GDR1091" s="13"/>
      <c r="GDS1091" s="13"/>
      <c r="GDT1091" s="13"/>
      <c r="GDU1091" s="13"/>
      <c r="GDV1091" s="13"/>
      <c r="GDW1091" s="13"/>
      <c r="GDX1091" s="13"/>
      <c r="GDY1091" s="13"/>
      <c r="GDZ1091" s="13"/>
      <c r="GEA1091" s="13"/>
      <c r="GEB1091" s="13"/>
      <c r="GEC1091" s="13"/>
      <c r="GED1091" s="13"/>
      <c r="GEE1091" s="13"/>
      <c r="GEF1091" s="13"/>
      <c r="GEG1091" s="13"/>
      <c r="GEH1091" s="13"/>
      <c r="GEI1091" s="13"/>
      <c r="GEJ1091" s="13"/>
      <c r="GEK1091" s="13"/>
      <c r="GEL1091" s="13"/>
      <c r="GEM1091" s="13"/>
      <c r="GEN1091" s="13"/>
      <c r="GEO1091" s="13"/>
      <c r="GEP1091" s="13"/>
      <c r="GEQ1091" s="13"/>
      <c r="GER1091" s="13"/>
      <c r="GES1091" s="13"/>
      <c r="GET1091" s="13"/>
      <c r="GEU1091" s="13"/>
      <c r="GEV1091" s="13"/>
      <c r="GEW1091" s="13"/>
      <c r="GEX1091" s="13"/>
      <c r="GEY1091" s="13"/>
      <c r="GEZ1091" s="13"/>
      <c r="GFA1091" s="13"/>
      <c r="GFB1091" s="13"/>
      <c r="GFC1091" s="13"/>
      <c r="GFD1091" s="13"/>
      <c r="GFE1091" s="13"/>
      <c r="GFF1091" s="13"/>
      <c r="GFG1091" s="13"/>
      <c r="GFH1091" s="13"/>
      <c r="GFI1091" s="13"/>
      <c r="GFJ1091" s="13"/>
      <c r="GFK1091" s="13"/>
      <c r="GFL1091" s="13"/>
      <c r="GFM1091" s="13"/>
      <c r="GFN1091" s="13"/>
      <c r="GFO1091" s="13"/>
      <c r="GFP1091" s="13"/>
      <c r="GFQ1091" s="13"/>
      <c r="GFR1091" s="13"/>
      <c r="GFS1091" s="13"/>
      <c r="GFT1091" s="13"/>
      <c r="GFU1091" s="13"/>
      <c r="GFV1091" s="13"/>
      <c r="GFW1091" s="13"/>
      <c r="GFX1091" s="13"/>
      <c r="GFY1091" s="13"/>
      <c r="GFZ1091" s="13"/>
      <c r="GGA1091" s="13"/>
      <c r="GGB1091" s="13"/>
      <c r="GGC1091" s="13"/>
      <c r="GGD1091" s="13"/>
      <c r="GGE1091" s="13"/>
      <c r="GGF1091" s="13"/>
      <c r="GGG1091" s="13"/>
      <c r="GGH1091" s="13"/>
      <c r="GGI1091" s="13"/>
      <c r="GGJ1091" s="13"/>
      <c r="GGK1091" s="13"/>
      <c r="GGL1091" s="13"/>
      <c r="GGM1091" s="13"/>
      <c r="GGN1091" s="13"/>
      <c r="GGO1091" s="13"/>
      <c r="GGP1091" s="13"/>
      <c r="GGQ1091" s="13"/>
      <c r="GGR1091" s="13"/>
      <c r="GGS1091" s="13"/>
      <c r="GGT1091" s="13"/>
      <c r="GGU1091" s="13"/>
      <c r="GGV1091" s="13"/>
      <c r="GGW1091" s="13"/>
      <c r="GGX1091" s="13"/>
      <c r="GGY1091" s="13"/>
      <c r="GGZ1091" s="13"/>
      <c r="GHA1091" s="13"/>
      <c r="GHB1091" s="13"/>
      <c r="GHC1091" s="13"/>
      <c r="GHD1091" s="13"/>
      <c r="GHE1091" s="13"/>
      <c r="GHF1091" s="13"/>
      <c r="GHG1091" s="13"/>
      <c r="GHH1091" s="13"/>
      <c r="GHI1091" s="13"/>
      <c r="GHJ1091" s="13"/>
      <c r="GHK1091" s="13"/>
      <c r="GHL1091" s="13"/>
      <c r="GHM1091" s="13"/>
      <c r="GHN1091" s="13"/>
      <c r="GHO1091" s="13"/>
      <c r="GHP1091" s="13"/>
      <c r="GHQ1091" s="13"/>
      <c r="GHR1091" s="13"/>
      <c r="GHS1091" s="13"/>
      <c r="GHT1091" s="13"/>
      <c r="GHU1091" s="13"/>
      <c r="GHV1091" s="13"/>
      <c r="GHW1091" s="13"/>
      <c r="GHX1091" s="13"/>
      <c r="GHY1091" s="13"/>
      <c r="GHZ1091" s="13"/>
      <c r="GIA1091" s="13"/>
      <c r="GIB1091" s="13"/>
      <c r="GIC1091" s="13"/>
      <c r="GID1091" s="13"/>
      <c r="GIE1091" s="13"/>
      <c r="GIF1091" s="13"/>
      <c r="GIG1091" s="13"/>
      <c r="GIH1091" s="13"/>
      <c r="GII1091" s="13"/>
      <c r="GIJ1091" s="13"/>
      <c r="GIK1091" s="13"/>
      <c r="GIL1091" s="13"/>
      <c r="GIM1091" s="13"/>
      <c r="GIN1091" s="13"/>
      <c r="GIO1091" s="13"/>
      <c r="GIP1091" s="13"/>
      <c r="GIQ1091" s="13"/>
      <c r="GIR1091" s="13"/>
      <c r="GIS1091" s="13"/>
      <c r="GIT1091" s="13"/>
      <c r="GIU1091" s="13"/>
      <c r="GIV1091" s="13"/>
      <c r="GIW1091" s="13"/>
      <c r="GIX1091" s="13"/>
      <c r="GIY1091" s="13"/>
      <c r="GIZ1091" s="13"/>
      <c r="GJA1091" s="13"/>
      <c r="GJB1091" s="13"/>
      <c r="GJC1091" s="13"/>
      <c r="GJD1091" s="13"/>
      <c r="GJE1091" s="13"/>
      <c r="GJF1091" s="13"/>
      <c r="GJG1091" s="13"/>
      <c r="GJH1091" s="13"/>
      <c r="GJI1091" s="13"/>
      <c r="GJJ1091" s="13"/>
      <c r="GJK1091" s="13"/>
      <c r="GJL1091" s="13"/>
      <c r="GJM1091" s="13"/>
      <c r="GJN1091" s="13"/>
      <c r="GJO1091" s="13"/>
      <c r="GJP1091" s="13"/>
      <c r="GJQ1091" s="13"/>
      <c r="GJR1091" s="13"/>
      <c r="GJS1091" s="13"/>
      <c r="GJT1091" s="13"/>
      <c r="GJU1091" s="13"/>
      <c r="GJV1091" s="13"/>
      <c r="GJW1091" s="13"/>
      <c r="GJX1091" s="13"/>
      <c r="GJY1091" s="13"/>
      <c r="GJZ1091" s="13"/>
      <c r="GKA1091" s="13"/>
      <c r="GKB1091" s="13"/>
      <c r="GKC1091" s="13"/>
      <c r="GKD1091" s="13"/>
      <c r="GKE1091" s="13"/>
      <c r="GKF1091" s="13"/>
      <c r="GKG1091" s="13"/>
      <c r="GKH1091" s="13"/>
      <c r="GKI1091" s="13"/>
      <c r="GKJ1091" s="13"/>
      <c r="GKK1091" s="13"/>
      <c r="GKL1091" s="13"/>
      <c r="GKM1091" s="13"/>
      <c r="GKN1091" s="13"/>
      <c r="GKO1091" s="13"/>
      <c r="GKP1091" s="13"/>
      <c r="GKQ1091" s="13"/>
      <c r="GKR1091" s="13"/>
      <c r="GKS1091" s="13"/>
      <c r="GKT1091" s="13"/>
      <c r="GKU1091" s="13"/>
      <c r="GKV1091" s="13"/>
      <c r="GKW1091" s="13"/>
      <c r="GKX1091" s="13"/>
      <c r="GKY1091" s="13"/>
      <c r="GKZ1091" s="13"/>
      <c r="GLA1091" s="13"/>
      <c r="GLB1091" s="13"/>
      <c r="GLC1091" s="13"/>
      <c r="GLD1091" s="13"/>
      <c r="GLE1091" s="13"/>
      <c r="GLF1091" s="13"/>
      <c r="GLG1091" s="13"/>
      <c r="GLH1091" s="13"/>
      <c r="GLI1091" s="13"/>
      <c r="GLJ1091" s="13"/>
      <c r="GLK1091" s="13"/>
      <c r="GLL1091" s="13"/>
      <c r="GLM1091" s="13"/>
      <c r="GLN1091" s="13"/>
      <c r="GLO1091" s="13"/>
      <c r="GLP1091" s="13"/>
      <c r="GLQ1091" s="13"/>
      <c r="GLR1091" s="13"/>
      <c r="GLS1091" s="13"/>
      <c r="GLT1091" s="13"/>
      <c r="GLU1091" s="13"/>
      <c r="GLV1091" s="13"/>
      <c r="GLW1091" s="13"/>
      <c r="GLX1091" s="13"/>
      <c r="GLY1091" s="13"/>
      <c r="GLZ1091" s="13"/>
      <c r="GMA1091" s="13"/>
      <c r="GMB1091" s="13"/>
      <c r="GMC1091" s="13"/>
      <c r="GMD1091" s="13"/>
      <c r="GME1091" s="13"/>
      <c r="GMF1091" s="13"/>
      <c r="GMG1091" s="13"/>
      <c r="GMH1091" s="13"/>
      <c r="GMI1091" s="13"/>
      <c r="GMJ1091" s="13"/>
      <c r="GMK1091" s="13"/>
      <c r="GML1091" s="13"/>
      <c r="GMM1091" s="13"/>
      <c r="GMN1091" s="13"/>
      <c r="GMO1091" s="13"/>
      <c r="GMP1091" s="13"/>
      <c r="GMQ1091" s="13"/>
      <c r="GMR1091" s="13"/>
      <c r="GMS1091" s="13"/>
      <c r="GMT1091" s="13"/>
      <c r="GMU1091" s="13"/>
      <c r="GMV1091" s="13"/>
      <c r="GMW1091" s="13"/>
      <c r="GMX1091" s="13"/>
      <c r="GMY1091" s="13"/>
      <c r="GMZ1091" s="13"/>
      <c r="GNA1091" s="13"/>
      <c r="GNB1091" s="13"/>
      <c r="GNC1091" s="13"/>
      <c r="GND1091" s="13"/>
      <c r="GNE1091" s="13"/>
      <c r="GNF1091" s="13"/>
      <c r="GNG1091" s="13"/>
      <c r="GNH1091" s="13"/>
      <c r="GNI1091" s="13"/>
      <c r="GNJ1091" s="13"/>
      <c r="GNK1091" s="13"/>
      <c r="GNL1091" s="13"/>
      <c r="GNM1091" s="13"/>
      <c r="GNN1091" s="13"/>
      <c r="GNO1091" s="13"/>
      <c r="GNP1091" s="13"/>
      <c r="GNQ1091" s="13"/>
      <c r="GNR1091" s="13"/>
      <c r="GNS1091" s="13"/>
      <c r="GNT1091" s="13"/>
      <c r="GNU1091" s="13"/>
      <c r="GNV1091" s="13"/>
      <c r="GNW1091" s="13"/>
      <c r="GNX1091" s="13"/>
      <c r="GNY1091" s="13"/>
      <c r="GNZ1091" s="13"/>
      <c r="GOA1091" s="13"/>
      <c r="GOB1091" s="13"/>
      <c r="GOC1091" s="13"/>
      <c r="GOD1091" s="13"/>
      <c r="GOE1091" s="13"/>
      <c r="GOF1091" s="13"/>
      <c r="GOG1091" s="13"/>
      <c r="GOH1091" s="13"/>
      <c r="GOI1091" s="13"/>
      <c r="GOJ1091" s="13"/>
      <c r="GOK1091" s="13"/>
      <c r="GOL1091" s="13"/>
      <c r="GOM1091" s="13"/>
      <c r="GON1091" s="13"/>
      <c r="GOO1091" s="13"/>
      <c r="GOP1091" s="13"/>
      <c r="GOQ1091" s="13"/>
      <c r="GOR1091" s="13"/>
      <c r="GOS1091" s="13"/>
      <c r="GOT1091" s="13"/>
      <c r="GOU1091" s="13"/>
      <c r="GOV1091" s="13"/>
      <c r="GOW1091" s="13"/>
      <c r="GOX1091" s="13"/>
      <c r="GOY1091" s="13"/>
      <c r="GOZ1091" s="13"/>
      <c r="GPA1091" s="13"/>
      <c r="GPB1091" s="13"/>
      <c r="GPC1091" s="13"/>
      <c r="GPD1091" s="13"/>
      <c r="GPE1091" s="13"/>
      <c r="GPF1091" s="13"/>
      <c r="GPG1091" s="13"/>
      <c r="GPH1091" s="13"/>
      <c r="GPI1091" s="13"/>
      <c r="GPJ1091" s="13"/>
      <c r="GPK1091" s="13"/>
      <c r="GPL1091" s="13"/>
      <c r="GPM1091" s="13"/>
      <c r="GPN1091" s="13"/>
      <c r="GPO1091" s="13"/>
      <c r="GPP1091" s="13"/>
      <c r="GPQ1091" s="13"/>
      <c r="GPR1091" s="13"/>
      <c r="GPS1091" s="13"/>
      <c r="GPT1091" s="13"/>
      <c r="GPU1091" s="13"/>
      <c r="GPV1091" s="13"/>
      <c r="GPW1091" s="13"/>
      <c r="GPX1091" s="13"/>
      <c r="GPY1091" s="13"/>
      <c r="GPZ1091" s="13"/>
      <c r="GQA1091" s="13"/>
      <c r="GQB1091" s="13"/>
      <c r="GQC1091" s="13"/>
      <c r="GQD1091" s="13"/>
      <c r="GQE1091" s="13"/>
      <c r="GQF1091" s="13"/>
      <c r="GQG1091" s="13"/>
      <c r="GQH1091" s="13"/>
      <c r="GQI1091" s="13"/>
      <c r="GQJ1091" s="13"/>
      <c r="GQK1091" s="13"/>
      <c r="GQL1091" s="13"/>
      <c r="GQM1091" s="13"/>
      <c r="GQN1091" s="13"/>
      <c r="GQO1091" s="13"/>
      <c r="GQP1091" s="13"/>
      <c r="GQQ1091" s="13"/>
      <c r="GQR1091" s="13"/>
      <c r="GQS1091" s="13"/>
      <c r="GQT1091" s="13"/>
      <c r="GQU1091" s="13"/>
      <c r="GQV1091" s="13"/>
      <c r="GQW1091" s="13"/>
      <c r="GQX1091" s="13"/>
      <c r="GQY1091" s="13"/>
      <c r="GQZ1091" s="13"/>
      <c r="GRA1091" s="13"/>
      <c r="GRB1091" s="13"/>
      <c r="GRC1091" s="13"/>
      <c r="GRD1091" s="13"/>
      <c r="GRE1091" s="13"/>
      <c r="GRF1091" s="13"/>
      <c r="GRG1091" s="13"/>
      <c r="GRH1091" s="13"/>
      <c r="GRI1091" s="13"/>
      <c r="GRJ1091" s="13"/>
      <c r="GRK1091" s="13"/>
      <c r="GRL1091" s="13"/>
      <c r="GRM1091" s="13"/>
      <c r="GRN1091" s="13"/>
      <c r="GRO1091" s="13"/>
      <c r="GRP1091" s="13"/>
      <c r="GRQ1091" s="13"/>
      <c r="GRR1091" s="13"/>
      <c r="GRS1091" s="13"/>
      <c r="GRT1091" s="13"/>
      <c r="GRU1091" s="13"/>
      <c r="GRV1091" s="13"/>
      <c r="GRW1091" s="13"/>
      <c r="GRX1091" s="13"/>
      <c r="GRY1091" s="13"/>
      <c r="GRZ1091" s="13"/>
      <c r="GSA1091" s="13"/>
      <c r="GSB1091" s="13"/>
      <c r="GSC1091" s="13"/>
      <c r="GSD1091" s="13"/>
      <c r="GSE1091" s="13"/>
      <c r="GSF1091" s="13"/>
      <c r="GSG1091" s="13"/>
      <c r="GSH1091" s="13"/>
      <c r="GSI1091" s="13"/>
      <c r="GSJ1091" s="13"/>
      <c r="GSK1091" s="13"/>
      <c r="GSL1091" s="13"/>
      <c r="GSM1091" s="13"/>
      <c r="GSN1091" s="13"/>
      <c r="GSO1091" s="13"/>
      <c r="GSP1091" s="13"/>
      <c r="GSQ1091" s="13"/>
      <c r="GSR1091" s="13"/>
      <c r="GSS1091" s="13"/>
      <c r="GST1091" s="13"/>
      <c r="GSU1091" s="13"/>
      <c r="GSV1091" s="13"/>
      <c r="GSW1091" s="13"/>
      <c r="GSX1091" s="13"/>
      <c r="GSY1091" s="13"/>
      <c r="GSZ1091" s="13"/>
      <c r="GTA1091" s="13"/>
      <c r="GTB1091" s="13"/>
      <c r="GTC1091" s="13"/>
      <c r="GTD1091" s="13"/>
      <c r="GTE1091" s="13"/>
      <c r="GTF1091" s="13"/>
      <c r="GTG1091" s="13"/>
      <c r="GTH1091" s="13"/>
      <c r="GTI1091" s="13"/>
      <c r="GTJ1091" s="13"/>
      <c r="GTK1091" s="13"/>
      <c r="GTL1091" s="13"/>
      <c r="GTM1091" s="13"/>
      <c r="GTN1091" s="13"/>
      <c r="GTO1091" s="13"/>
      <c r="GTP1091" s="13"/>
      <c r="GTQ1091" s="13"/>
      <c r="GTR1091" s="13"/>
      <c r="GTS1091" s="13"/>
      <c r="GTT1091" s="13"/>
      <c r="GTU1091" s="13"/>
      <c r="GTV1091" s="13"/>
      <c r="GTW1091" s="13"/>
      <c r="GTX1091" s="13"/>
      <c r="GTY1091" s="13"/>
      <c r="GTZ1091" s="13"/>
      <c r="GUA1091" s="13"/>
      <c r="GUB1091" s="13"/>
      <c r="GUC1091" s="13"/>
      <c r="GUD1091" s="13"/>
      <c r="GUE1091" s="13"/>
      <c r="GUF1091" s="13"/>
      <c r="GUG1091" s="13"/>
      <c r="GUH1091" s="13"/>
      <c r="GUI1091" s="13"/>
      <c r="GUJ1091" s="13"/>
      <c r="GUK1091" s="13"/>
      <c r="GUL1091" s="13"/>
      <c r="GUM1091" s="13"/>
      <c r="GUN1091" s="13"/>
      <c r="GUO1091" s="13"/>
      <c r="GUP1091" s="13"/>
      <c r="GUQ1091" s="13"/>
      <c r="GUR1091" s="13"/>
      <c r="GUS1091" s="13"/>
      <c r="GUT1091" s="13"/>
      <c r="GUU1091" s="13"/>
      <c r="GUV1091" s="13"/>
      <c r="GUW1091" s="13"/>
      <c r="GUX1091" s="13"/>
      <c r="GUY1091" s="13"/>
      <c r="GUZ1091" s="13"/>
      <c r="GVA1091" s="13"/>
      <c r="GVB1091" s="13"/>
      <c r="GVC1091" s="13"/>
      <c r="GVD1091" s="13"/>
      <c r="GVE1091" s="13"/>
      <c r="GVF1091" s="13"/>
      <c r="GVG1091" s="13"/>
      <c r="GVH1091" s="13"/>
      <c r="GVI1091" s="13"/>
      <c r="GVJ1091" s="13"/>
      <c r="GVK1091" s="13"/>
      <c r="GVL1091" s="13"/>
      <c r="GVM1091" s="13"/>
      <c r="GVN1091" s="13"/>
      <c r="GVO1091" s="13"/>
      <c r="GVP1091" s="13"/>
      <c r="GVQ1091" s="13"/>
      <c r="GVR1091" s="13"/>
      <c r="GVS1091" s="13"/>
      <c r="GVT1091" s="13"/>
      <c r="GVU1091" s="13"/>
      <c r="GVV1091" s="13"/>
      <c r="GVW1091" s="13"/>
      <c r="GVX1091" s="13"/>
      <c r="GVY1091" s="13"/>
      <c r="GVZ1091" s="13"/>
      <c r="GWA1091" s="13"/>
      <c r="GWB1091" s="13"/>
      <c r="GWC1091" s="13"/>
      <c r="GWD1091" s="13"/>
      <c r="GWE1091" s="13"/>
      <c r="GWF1091" s="13"/>
      <c r="GWG1091" s="13"/>
      <c r="GWH1091" s="13"/>
      <c r="GWI1091" s="13"/>
      <c r="GWJ1091" s="13"/>
      <c r="GWK1091" s="13"/>
      <c r="GWL1091" s="13"/>
      <c r="GWM1091" s="13"/>
      <c r="GWN1091" s="13"/>
      <c r="GWO1091" s="13"/>
      <c r="GWP1091" s="13"/>
      <c r="GWQ1091" s="13"/>
      <c r="GWR1091" s="13"/>
      <c r="GWS1091" s="13"/>
      <c r="GWT1091" s="13"/>
      <c r="GWU1091" s="13"/>
      <c r="GWV1091" s="13"/>
      <c r="GWW1091" s="13"/>
      <c r="GWX1091" s="13"/>
      <c r="GWY1091" s="13"/>
      <c r="GWZ1091" s="13"/>
      <c r="GXA1091" s="13"/>
      <c r="GXB1091" s="13"/>
      <c r="GXC1091" s="13"/>
      <c r="GXD1091" s="13"/>
      <c r="GXE1091" s="13"/>
      <c r="GXF1091" s="13"/>
      <c r="GXG1091" s="13"/>
      <c r="GXH1091" s="13"/>
      <c r="GXI1091" s="13"/>
      <c r="GXJ1091" s="13"/>
      <c r="GXK1091" s="13"/>
      <c r="GXL1091" s="13"/>
      <c r="GXM1091" s="13"/>
      <c r="GXN1091" s="13"/>
      <c r="GXO1091" s="13"/>
      <c r="GXP1091" s="13"/>
      <c r="GXQ1091" s="13"/>
      <c r="GXR1091" s="13"/>
      <c r="GXS1091" s="13"/>
      <c r="GXT1091" s="13"/>
      <c r="GXU1091" s="13"/>
      <c r="GXV1091" s="13"/>
      <c r="GXW1091" s="13"/>
      <c r="GXX1091" s="13"/>
      <c r="GXY1091" s="13"/>
      <c r="GXZ1091" s="13"/>
      <c r="GYA1091" s="13"/>
      <c r="GYB1091" s="13"/>
      <c r="GYC1091" s="13"/>
      <c r="GYD1091" s="13"/>
      <c r="GYE1091" s="13"/>
      <c r="GYF1091" s="13"/>
      <c r="GYG1091" s="13"/>
      <c r="GYH1091" s="13"/>
      <c r="GYI1091" s="13"/>
      <c r="GYJ1091" s="13"/>
      <c r="GYK1091" s="13"/>
      <c r="GYL1091" s="13"/>
      <c r="GYM1091" s="13"/>
      <c r="GYN1091" s="13"/>
      <c r="GYO1091" s="13"/>
      <c r="GYP1091" s="13"/>
      <c r="GYQ1091" s="13"/>
      <c r="GYR1091" s="13"/>
      <c r="GYS1091" s="13"/>
      <c r="GYT1091" s="13"/>
      <c r="GYU1091" s="13"/>
      <c r="GYV1091" s="13"/>
      <c r="GYW1091" s="13"/>
      <c r="GYX1091" s="13"/>
      <c r="GYY1091" s="13"/>
      <c r="GYZ1091" s="13"/>
      <c r="GZA1091" s="13"/>
      <c r="GZB1091" s="13"/>
      <c r="GZC1091" s="13"/>
      <c r="GZD1091" s="13"/>
      <c r="GZE1091" s="13"/>
      <c r="GZF1091" s="13"/>
      <c r="GZG1091" s="13"/>
      <c r="GZH1091" s="13"/>
      <c r="GZI1091" s="13"/>
      <c r="GZJ1091" s="13"/>
      <c r="GZK1091" s="13"/>
      <c r="GZL1091" s="13"/>
      <c r="GZM1091" s="13"/>
      <c r="GZN1091" s="13"/>
      <c r="GZO1091" s="13"/>
      <c r="GZP1091" s="13"/>
      <c r="GZQ1091" s="13"/>
      <c r="GZR1091" s="13"/>
      <c r="GZS1091" s="13"/>
      <c r="GZT1091" s="13"/>
      <c r="GZU1091" s="13"/>
      <c r="GZV1091" s="13"/>
      <c r="GZW1091" s="13"/>
      <c r="GZX1091" s="13"/>
      <c r="GZY1091" s="13"/>
      <c r="GZZ1091" s="13"/>
      <c r="HAA1091" s="13"/>
      <c r="HAB1091" s="13"/>
      <c r="HAC1091" s="13"/>
      <c r="HAD1091" s="13"/>
      <c r="HAE1091" s="13"/>
      <c r="HAF1091" s="13"/>
      <c r="HAG1091" s="13"/>
      <c r="HAH1091" s="13"/>
      <c r="HAI1091" s="13"/>
      <c r="HAJ1091" s="13"/>
      <c r="HAK1091" s="13"/>
      <c r="HAL1091" s="13"/>
      <c r="HAM1091" s="13"/>
      <c r="HAN1091" s="13"/>
      <c r="HAO1091" s="13"/>
      <c r="HAP1091" s="13"/>
      <c r="HAQ1091" s="13"/>
      <c r="HAR1091" s="13"/>
      <c r="HAS1091" s="13"/>
      <c r="HAT1091" s="13"/>
      <c r="HAU1091" s="13"/>
      <c r="HAV1091" s="13"/>
      <c r="HAW1091" s="13"/>
      <c r="HAX1091" s="13"/>
      <c r="HAY1091" s="13"/>
      <c r="HAZ1091" s="13"/>
      <c r="HBA1091" s="13"/>
      <c r="HBB1091" s="13"/>
      <c r="HBC1091" s="13"/>
      <c r="HBD1091" s="13"/>
      <c r="HBE1091" s="13"/>
      <c r="HBF1091" s="13"/>
      <c r="HBG1091" s="13"/>
      <c r="HBH1091" s="13"/>
      <c r="HBI1091" s="13"/>
      <c r="HBJ1091" s="13"/>
      <c r="HBK1091" s="13"/>
      <c r="HBL1091" s="13"/>
      <c r="HBM1091" s="13"/>
      <c r="HBN1091" s="13"/>
      <c r="HBO1091" s="13"/>
      <c r="HBP1091" s="13"/>
      <c r="HBQ1091" s="13"/>
      <c r="HBR1091" s="13"/>
      <c r="HBS1091" s="13"/>
      <c r="HBT1091" s="13"/>
      <c r="HBU1091" s="13"/>
      <c r="HBV1091" s="13"/>
      <c r="HBW1091" s="13"/>
      <c r="HBX1091" s="13"/>
      <c r="HBY1091" s="13"/>
      <c r="HBZ1091" s="13"/>
      <c r="HCA1091" s="13"/>
      <c r="HCB1091" s="13"/>
      <c r="HCC1091" s="13"/>
      <c r="HCD1091" s="13"/>
      <c r="HCE1091" s="13"/>
      <c r="HCF1091" s="13"/>
      <c r="HCG1091" s="13"/>
      <c r="HCH1091" s="13"/>
      <c r="HCI1091" s="13"/>
      <c r="HCJ1091" s="13"/>
      <c r="HCK1091" s="13"/>
      <c r="HCL1091" s="13"/>
      <c r="HCM1091" s="13"/>
      <c r="HCN1091" s="13"/>
      <c r="HCO1091" s="13"/>
      <c r="HCP1091" s="13"/>
      <c r="HCQ1091" s="13"/>
      <c r="HCR1091" s="13"/>
      <c r="HCS1091" s="13"/>
      <c r="HCT1091" s="13"/>
      <c r="HCU1091" s="13"/>
      <c r="HCV1091" s="13"/>
      <c r="HCW1091" s="13"/>
      <c r="HCX1091" s="13"/>
      <c r="HCY1091" s="13"/>
      <c r="HCZ1091" s="13"/>
      <c r="HDA1091" s="13"/>
      <c r="HDB1091" s="13"/>
      <c r="HDC1091" s="13"/>
      <c r="HDD1091" s="13"/>
      <c r="HDE1091" s="13"/>
      <c r="HDF1091" s="13"/>
      <c r="HDG1091" s="13"/>
      <c r="HDH1091" s="13"/>
      <c r="HDI1091" s="13"/>
      <c r="HDJ1091" s="13"/>
      <c r="HDK1091" s="13"/>
      <c r="HDL1091" s="13"/>
      <c r="HDM1091" s="13"/>
      <c r="HDN1091" s="13"/>
      <c r="HDO1091" s="13"/>
      <c r="HDP1091" s="13"/>
      <c r="HDQ1091" s="13"/>
      <c r="HDR1091" s="13"/>
      <c r="HDS1091" s="13"/>
      <c r="HDT1091" s="13"/>
      <c r="HDU1091" s="13"/>
      <c r="HDV1091" s="13"/>
      <c r="HDW1091" s="13"/>
      <c r="HDX1091" s="13"/>
      <c r="HDY1091" s="13"/>
      <c r="HDZ1091" s="13"/>
      <c r="HEA1091" s="13"/>
      <c r="HEB1091" s="13"/>
      <c r="HEC1091" s="13"/>
      <c r="HED1091" s="13"/>
      <c r="HEE1091" s="13"/>
      <c r="HEF1091" s="13"/>
      <c r="HEG1091" s="13"/>
      <c r="HEH1091" s="13"/>
      <c r="HEI1091" s="13"/>
      <c r="HEJ1091" s="13"/>
      <c r="HEK1091" s="13"/>
      <c r="HEL1091" s="13"/>
      <c r="HEM1091" s="13"/>
      <c r="HEN1091" s="13"/>
      <c r="HEO1091" s="13"/>
      <c r="HEP1091" s="13"/>
      <c r="HEQ1091" s="13"/>
      <c r="HER1091" s="13"/>
      <c r="HES1091" s="13"/>
      <c r="HET1091" s="13"/>
      <c r="HEU1091" s="13"/>
      <c r="HEV1091" s="13"/>
      <c r="HEW1091" s="13"/>
      <c r="HEX1091" s="13"/>
      <c r="HEY1091" s="13"/>
      <c r="HEZ1091" s="13"/>
      <c r="HFA1091" s="13"/>
      <c r="HFB1091" s="13"/>
      <c r="HFC1091" s="13"/>
      <c r="HFD1091" s="13"/>
      <c r="HFE1091" s="13"/>
      <c r="HFF1091" s="13"/>
      <c r="HFG1091" s="13"/>
      <c r="HFH1091" s="13"/>
      <c r="HFI1091" s="13"/>
      <c r="HFJ1091" s="13"/>
      <c r="HFK1091" s="13"/>
      <c r="HFL1091" s="13"/>
      <c r="HFM1091" s="13"/>
      <c r="HFN1091" s="13"/>
      <c r="HFO1091" s="13"/>
      <c r="HFP1091" s="13"/>
      <c r="HFQ1091" s="13"/>
      <c r="HFR1091" s="13"/>
      <c r="HFS1091" s="13"/>
      <c r="HFT1091" s="13"/>
      <c r="HFU1091" s="13"/>
      <c r="HFV1091" s="13"/>
      <c r="HFW1091" s="13"/>
      <c r="HFX1091" s="13"/>
      <c r="HFY1091" s="13"/>
      <c r="HFZ1091" s="13"/>
      <c r="HGA1091" s="13"/>
      <c r="HGB1091" s="13"/>
      <c r="HGC1091" s="13"/>
      <c r="HGD1091" s="13"/>
      <c r="HGE1091" s="13"/>
      <c r="HGF1091" s="13"/>
      <c r="HGG1091" s="13"/>
      <c r="HGH1091" s="13"/>
      <c r="HGI1091" s="13"/>
      <c r="HGJ1091" s="13"/>
      <c r="HGK1091" s="13"/>
      <c r="HGL1091" s="13"/>
      <c r="HGM1091" s="13"/>
      <c r="HGN1091" s="13"/>
      <c r="HGO1091" s="13"/>
      <c r="HGP1091" s="13"/>
      <c r="HGQ1091" s="13"/>
      <c r="HGR1091" s="13"/>
      <c r="HGS1091" s="13"/>
      <c r="HGT1091" s="13"/>
      <c r="HGU1091" s="13"/>
      <c r="HGV1091" s="13"/>
      <c r="HGW1091" s="13"/>
      <c r="HGX1091" s="13"/>
      <c r="HGY1091" s="13"/>
      <c r="HGZ1091" s="13"/>
      <c r="HHA1091" s="13"/>
      <c r="HHB1091" s="13"/>
      <c r="HHC1091" s="13"/>
      <c r="HHD1091" s="13"/>
      <c r="HHE1091" s="13"/>
      <c r="HHF1091" s="13"/>
      <c r="HHG1091" s="13"/>
      <c r="HHH1091" s="13"/>
      <c r="HHI1091" s="13"/>
      <c r="HHJ1091" s="13"/>
      <c r="HHK1091" s="13"/>
      <c r="HHL1091" s="13"/>
      <c r="HHM1091" s="13"/>
      <c r="HHN1091" s="13"/>
      <c r="HHO1091" s="13"/>
      <c r="HHP1091" s="13"/>
      <c r="HHQ1091" s="13"/>
      <c r="HHR1091" s="13"/>
      <c r="HHS1091" s="13"/>
      <c r="HHT1091" s="13"/>
      <c r="HHU1091" s="13"/>
      <c r="HHV1091" s="13"/>
      <c r="HHW1091" s="13"/>
      <c r="HHX1091" s="13"/>
      <c r="HHY1091" s="13"/>
      <c r="HHZ1091" s="13"/>
      <c r="HIA1091" s="13"/>
      <c r="HIB1091" s="13"/>
      <c r="HIC1091" s="13"/>
      <c r="HID1091" s="13"/>
      <c r="HIE1091" s="13"/>
      <c r="HIF1091" s="13"/>
      <c r="HIG1091" s="13"/>
      <c r="HIH1091" s="13"/>
      <c r="HII1091" s="13"/>
      <c r="HIJ1091" s="13"/>
      <c r="HIK1091" s="13"/>
      <c r="HIL1091" s="13"/>
      <c r="HIM1091" s="13"/>
      <c r="HIN1091" s="13"/>
      <c r="HIO1091" s="13"/>
      <c r="HIP1091" s="13"/>
      <c r="HIQ1091" s="13"/>
      <c r="HIR1091" s="13"/>
      <c r="HIS1091" s="13"/>
      <c r="HIT1091" s="13"/>
      <c r="HIU1091" s="13"/>
      <c r="HIV1091" s="13"/>
      <c r="HIW1091" s="13"/>
      <c r="HIX1091" s="13"/>
      <c r="HIY1091" s="13"/>
      <c r="HIZ1091" s="13"/>
      <c r="HJA1091" s="13"/>
      <c r="HJB1091" s="13"/>
      <c r="HJC1091" s="13"/>
      <c r="HJD1091" s="13"/>
      <c r="HJE1091" s="13"/>
      <c r="HJF1091" s="13"/>
      <c r="HJG1091" s="13"/>
      <c r="HJH1091" s="13"/>
      <c r="HJI1091" s="13"/>
      <c r="HJJ1091" s="13"/>
      <c r="HJK1091" s="13"/>
      <c r="HJL1091" s="13"/>
      <c r="HJM1091" s="13"/>
      <c r="HJN1091" s="13"/>
      <c r="HJO1091" s="13"/>
      <c r="HJP1091" s="13"/>
      <c r="HJQ1091" s="13"/>
      <c r="HJR1091" s="13"/>
      <c r="HJS1091" s="13"/>
      <c r="HJT1091" s="13"/>
      <c r="HJU1091" s="13"/>
      <c r="HJV1091" s="13"/>
      <c r="HJW1091" s="13"/>
      <c r="HJX1091" s="13"/>
      <c r="HJY1091" s="13"/>
      <c r="HJZ1091" s="13"/>
      <c r="HKA1091" s="13"/>
      <c r="HKB1091" s="13"/>
      <c r="HKC1091" s="13"/>
      <c r="HKD1091" s="13"/>
      <c r="HKE1091" s="13"/>
      <c r="HKF1091" s="13"/>
      <c r="HKG1091" s="13"/>
      <c r="HKH1091" s="13"/>
      <c r="HKI1091" s="13"/>
      <c r="HKJ1091" s="13"/>
      <c r="HKK1091" s="13"/>
      <c r="HKL1091" s="13"/>
      <c r="HKM1091" s="13"/>
      <c r="HKN1091" s="13"/>
      <c r="HKO1091" s="13"/>
      <c r="HKP1091" s="13"/>
      <c r="HKQ1091" s="13"/>
      <c r="HKR1091" s="13"/>
      <c r="HKS1091" s="13"/>
      <c r="HKT1091" s="13"/>
      <c r="HKU1091" s="13"/>
      <c r="HKV1091" s="13"/>
      <c r="HKW1091" s="13"/>
      <c r="HKX1091" s="13"/>
      <c r="HKY1091" s="13"/>
      <c r="HKZ1091" s="13"/>
      <c r="HLA1091" s="13"/>
      <c r="HLB1091" s="13"/>
      <c r="HLC1091" s="13"/>
      <c r="HLD1091" s="13"/>
      <c r="HLE1091" s="13"/>
      <c r="HLF1091" s="13"/>
      <c r="HLG1091" s="13"/>
      <c r="HLH1091" s="13"/>
      <c r="HLI1091" s="13"/>
      <c r="HLJ1091" s="13"/>
      <c r="HLK1091" s="13"/>
      <c r="HLL1091" s="13"/>
      <c r="HLM1091" s="13"/>
      <c r="HLN1091" s="13"/>
      <c r="HLO1091" s="13"/>
      <c r="HLP1091" s="13"/>
      <c r="HLQ1091" s="13"/>
      <c r="HLR1091" s="13"/>
      <c r="HLS1091" s="13"/>
      <c r="HLT1091" s="13"/>
      <c r="HLU1091" s="13"/>
      <c r="HLV1091" s="13"/>
      <c r="HLW1091" s="13"/>
      <c r="HLX1091" s="13"/>
      <c r="HLY1091" s="13"/>
      <c r="HLZ1091" s="13"/>
      <c r="HMA1091" s="13"/>
      <c r="HMB1091" s="13"/>
      <c r="HMC1091" s="13"/>
      <c r="HMD1091" s="13"/>
      <c r="HME1091" s="13"/>
      <c r="HMF1091" s="13"/>
      <c r="HMG1091" s="13"/>
      <c r="HMH1091" s="13"/>
      <c r="HMI1091" s="13"/>
      <c r="HMJ1091" s="13"/>
      <c r="HMK1091" s="13"/>
      <c r="HML1091" s="13"/>
      <c r="HMM1091" s="13"/>
      <c r="HMN1091" s="13"/>
      <c r="HMO1091" s="13"/>
      <c r="HMP1091" s="13"/>
      <c r="HMQ1091" s="13"/>
      <c r="HMR1091" s="13"/>
      <c r="HMS1091" s="13"/>
      <c r="HMT1091" s="13"/>
      <c r="HMU1091" s="13"/>
      <c r="HMV1091" s="13"/>
      <c r="HMW1091" s="13"/>
      <c r="HMX1091" s="13"/>
      <c r="HMY1091" s="13"/>
      <c r="HMZ1091" s="13"/>
      <c r="HNA1091" s="13"/>
      <c r="HNB1091" s="13"/>
      <c r="HNC1091" s="13"/>
      <c r="HND1091" s="13"/>
      <c r="HNE1091" s="13"/>
      <c r="HNF1091" s="13"/>
      <c r="HNG1091" s="13"/>
      <c r="HNH1091" s="13"/>
      <c r="HNI1091" s="13"/>
      <c r="HNJ1091" s="13"/>
      <c r="HNK1091" s="13"/>
      <c r="HNL1091" s="13"/>
      <c r="HNM1091" s="13"/>
      <c r="HNN1091" s="13"/>
      <c r="HNO1091" s="13"/>
      <c r="HNP1091" s="13"/>
      <c r="HNQ1091" s="13"/>
      <c r="HNR1091" s="13"/>
      <c r="HNS1091" s="13"/>
      <c r="HNT1091" s="13"/>
      <c r="HNU1091" s="13"/>
      <c r="HNV1091" s="13"/>
      <c r="HNW1091" s="13"/>
      <c r="HNX1091" s="13"/>
      <c r="HNY1091" s="13"/>
      <c r="HNZ1091" s="13"/>
      <c r="HOA1091" s="13"/>
      <c r="HOB1091" s="13"/>
      <c r="HOC1091" s="13"/>
      <c r="HOD1091" s="13"/>
      <c r="HOE1091" s="13"/>
      <c r="HOF1091" s="13"/>
      <c r="HOG1091" s="13"/>
      <c r="HOH1091" s="13"/>
      <c r="HOI1091" s="13"/>
      <c r="HOJ1091" s="13"/>
      <c r="HOK1091" s="13"/>
      <c r="HOL1091" s="13"/>
      <c r="HOM1091" s="13"/>
      <c r="HON1091" s="13"/>
      <c r="HOO1091" s="13"/>
      <c r="HOP1091" s="13"/>
      <c r="HOQ1091" s="13"/>
      <c r="HOR1091" s="13"/>
      <c r="HOS1091" s="13"/>
      <c r="HOT1091" s="13"/>
      <c r="HOU1091" s="13"/>
      <c r="HOV1091" s="13"/>
      <c r="HOW1091" s="13"/>
      <c r="HOX1091" s="13"/>
      <c r="HOY1091" s="13"/>
      <c r="HOZ1091" s="13"/>
      <c r="HPA1091" s="13"/>
      <c r="HPB1091" s="13"/>
      <c r="HPC1091" s="13"/>
      <c r="HPD1091" s="13"/>
      <c r="HPE1091" s="13"/>
      <c r="HPF1091" s="13"/>
      <c r="HPG1091" s="13"/>
      <c r="HPH1091" s="13"/>
      <c r="HPI1091" s="13"/>
      <c r="HPJ1091" s="13"/>
      <c r="HPK1091" s="13"/>
      <c r="HPL1091" s="13"/>
      <c r="HPM1091" s="13"/>
      <c r="HPN1091" s="13"/>
      <c r="HPO1091" s="13"/>
      <c r="HPP1091" s="13"/>
      <c r="HPQ1091" s="13"/>
      <c r="HPR1091" s="13"/>
      <c r="HPS1091" s="13"/>
      <c r="HPT1091" s="13"/>
      <c r="HPU1091" s="13"/>
      <c r="HPV1091" s="13"/>
      <c r="HPW1091" s="13"/>
      <c r="HPX1091" s="13"/>
      <c r="HPY1091" s="13"/>
      <c r="HPZ1091" s="13"/>
      <c r="HQA1091" s="13"/>
      <c r="HQB1091" s="13"/>
      <c r="HQC1091" s="13"/>
      <c r="HQD1091" s="13"/>
      <c r="HQE1091" s="13"/>
      <c r="HQF1091" s="13"/>
      <c r="HQG1091" s="13"/>
      <c r="HQH1091" s="13"/>
      <c r="HQI1091" s="13"/>
      <c r="HQJ1091" s="13"/>
      <c r="HQK1091" s="13"/>
      <c r="HQL1091" s="13"/>
      <c r="HQM1091" s="13"/>
      <c r="HQN1091" s="13"/>
      <c r="HQO1091" s="13"/>
      <c r="HQP1091" s="13"/>
      <c r="HQQ1091" s="13"/>
      <c r="HQR1091" s="13"/>
      <c r="HQS1091" s="13"/>
      <c r="HQT1091" s="13"/>
      <c r="HQU1091" s="13"/>
      <c r="HQV1091" s="13"/>
      <c r="HQW1091" s="13"/>
      <c r="HQX1091" s="13"/>
      <c r="HQY1091" s="13"/>
      <c r="HQZ1091" s="13"/>
      <c r="HRA1091" s="13"/>
      <c r="HRB1091" s="13"/>
      <c r="HRC1091" s="13"/>
      <c r="HRD1091" s="13"/>
      <c r="HRE1091" s="13"/>
      <c r="HRF1091" s="13"/>
      <c r="HRG1091" s="13"/>
      <c r="HRH1091" s="13"/>
      <c r="HRI1091" s="13"/>
      <c r="HRJ1091" s="13"/>
      <c r="HRK1091" s="13"/>
      <c r="HRL1091" s="13"/>
      <c r="HRM1091" s="13"/>
      <c r="HRN1091" s="13"/>
      <c r="HRO1091" s="13"/>
      <c r="HRP1091" s="13"/>
      <c r="HRQ1091" s="13"/>
      <c r="HRR1091" s="13"/>
      <c r="HRS1091" s="13"/>
      <c r="HRT1091" s="13"/>
      <c r="HRU1091" s="13"/>
      <c r="HRV1091" s="13"/>
      <c r="HRW1091" s="13"/>
      <c r="HRX1091" s="13"/>
      <c r="HRY1091" s="13"/>
      <c r="HRZ1091" s="13"/>
      <c r="HSA1091" s="13"/>
      <c r="HSB1091" s="13"/>
      <c r="HSC1091" s="13"/>
      <c r="HSD1091" s="13"/>
      <c r="HSE1091" s="13"/>
      <c r="HSF1091" s="13"/>
      <c r="HSG1091" s="13"/>
      <c r="HSH1091" s="13"/>
      <c r="HSI1091" s="13"/>
      <c r="HSJ1091" s="13"/>
      <c r="HSK1091" s="13"/>
      <c r="HSL1091" s="13"/>
      <c r="HSM1091" s="13"/>
      <c r="HSN1091" s="13"/>
      <c r="HSO1091" s="13"/>
      <c r="HSP1091" s="13"/>
      <c r="HSQ1091" s="13"/>
      <c r="HSR1091" s="13"/>
      <c r="HSS1091" s="13"/>
      <c r="HST1091" s="13"/>
      <c r="HSU1091" s="13"/>
      <c r="HSV1091" s="13"/>
      <c r="HSW1091" s="13"/>
      <c r="HSX1091" s="13"/>
      <c r="HSY1091" s="13"/>
      <c r="HSZ1091" s="13"/>
      <c r="HTA1091" s="13"/>
      <c r="HTB1091" s="13"/>
      <c r="HTC1091" s="13"/>
      <c r="HTD1091" s="13"/>
      <c r="HTE1091" s="13"/>
      <c r="HTF1091" s="13"/>
      <c r="HTG1091" s="13"/>
      <c r="HTH1091" s="13"/>
      <c r="HTI1091" s="13"/>
      <c r="HTJ1091" s="13"/>
      <c r="HTK1091" s="13"/>
      <c r="HTL1091" s="13"/>
      <c r="HTM1091" s="13"/>
      <c r="HTN1091" s="13"/>
      <c r="HTO1091" s="13"/>
      <c r="HTP1091" s="13"/>
      <c r="HTQ1091" s="13"/>
      <c r="HTR1091" s="13"/>
      <c r="HTS1091" s="13"/>
      <c r="HTT1091" s="13"/>
      <c r="HTU1091" s="13"/>
      <c r="HTV1091" s="13"/>
      <c r="HTW1091" s="13"/>
      <c r="HTX1091" s="13"/>
      <c r="HTY1091" s="13"/>
      <c r="HTZ1091" s="13"/>
      <c r="HUA1091" s="13"/>
      <c r="HUB1091" s="13"/>
      <c r="HUC1091" s="13"/>
      <c r="HUD1091" s="13"/>
      <c r="HUE1091" s="13"/>
      <c r="HUF1091" s="13"/>
      <c r="HUG1091" s="13"/>
      <c r="HUH1091" s="13"/>
      <c r="HUI1091" s="13"/>
      <c r="HUJ1091" s="13"/>
      <c r="HUK1091" s="13"/>
      <c r="HUL1091" s="13"/>
      <c r="HUM1091" s="13"/>
      <c r="HUN1091" s="13"/>
      <c r="HUO1091" s="13"/>
      <c r="HUP1091" s="13"/>
      <c r="HUQ1091" s="13"/>
      <c r="HUR1091" s="13"/>
      <c r="HUS1091" s="13"/>
      <c r="HUT1091" s="13"/>
      <c r="HUU1091" s="13"/>
      <c r="HUV1091" s="13"/>
      <c r="HUW1091" s="13"/>
      <c r="HUX1091" s="13"/>
      <c r="HUY1091" s="13"/>
      <c r="HUZ1091" s="13"/>
      <c r="HVA1091" s="13"/>
      <c r="HVB1091" s="13"/>
      <c r="HVC1091" s="13"/>
      <c r="HVD1091" s="13"/>
      <c r="HVE1091" s="13"/>
      <c r="HVF1091" s="13"/>
      <c r="HVG1091" s="13"/>
      <c r="HVH1091" s="13"/>
      <c r="HVI1091" s="13"/>
      <c r="HVJ1091" s="13"/>
      <c r="HVK1091" s="13"/>
      <c r="HVL1091" s="13"/>
      <c r="HVM1091" s="13"/>
      <c r="HVN1091" s="13"/>
      <c r="HVO1091" s="13"/>
      <c r="HVP1091" s="13"/>
      <c r="HVQ1091" s="13"/>
      <c r="HVR1091" s="13"/>
      <c r="HVS1091" s="13"/>
      <c r="HVT1091" s="13"/>
      <c r="HVU1091" s="13"/>
      <c r="HVV1091" s="13"/>
      <c r="HVW1091" s="13"/>
      <c r="HVX1091" s="13"/>
      <c r="HVY1091" s="13"/>
      <c r="HVZ1091" s="13"/>
      <c r="HWA1091" s="13"/>
      <c r="HWB1091" s="13"/>
      <c r="HWC1091" s="13"/>
      <c r="HWD1091" s="13"/>
      <c r="HWE1091" s="13"/>
      <c r="HWF1091" s="13"/>
      <c r="HWG1091" s="13"/>
      <c r="HWH1091" s="13"/>
      <c r="HWI1091" s="13"/>
      <c r="HWJ1091" s="13"/>
      <c r="HWK1091" s="13"/>
      <c r="HWL1091" s="13"/>
      <c r="HWM1091" s="13"/>
      <c r="HWN1091" s="13"/>
      <c r="HWO1091" s="13"/>
      <c r="HWP1091" s="13"/>
      <c r="HWQ1091" s="13"/>
      <c r="HWR1091" s="13"/>
      <c r="HWS1091" s="13"/>
      <c r="HWT1091" s="13"/>
      <c r="HWU1091" s="13"/>
      <c r="HWV1091" s="13"/>
      <c r="HWW1091" s="13"/>
      <c r="HWX1091" s="13"/>
      <c r="HWY1091" s="13"/>
      <c r="HWZ1091" s="13"/>
      <c r="HXA1091" s="13"/>
      <c r="HXB1091" s="13"/>
      <c r="HXC1091" s="13"/>
      <c r="HXD1091" s="13"/>
      <c r="HXE1091" s="13"/>
      <c r="HXF1091" s="13"/>
      <c r="HXG1091" s="13"/>
      <c r="HXH1091" s="13"/>
      <c r="HXI1091" s="13"/>
      <c r="HXJ1091" s="13"/>
      <c r="HXK1091" s="13"/>
      <c r="HXL1091" s="13"/>
      <c r="HXM1091" s="13"/>
      <c r="HXN1091" s="13"/>
      <c r="HXO1091" s="13"/>
      <c r="HXP1091" s="13"/>
      <c r="HXQ1091" s="13"/>
      <c r="HXR1091" s="13"/>
      <c r="HXS1091" s="13"/>
      <c r="HXT1091" s="13"/>
      <c r="HXU1091" s="13"/>
      <c r="HXV1091" s="13"/>
      <c r="HXW1091" s="13"/>
      <c r="HXX1091" s="13"/>
      <c r="HXY1091" s="13"/>
      <c r="HXZ1091" s="13"/>
      <c r="HYA1091" s="13"/>
      <c r="HYB1091" s="13"/>
      <c r="HYC1091" s="13"/>
      <c r="HYD1091" s="13"/>
      <c r="HYE1091" s="13"/>
      <c r="HYF1091" s="13"/>
      <c r="HYG1091" s="13"/>
      <c r="HYH1091" s="13"/>
      <c r="HYI1091" s="13"/>
      <c r="HYJ1091" s="13"/>
      <c r="HYK1091" s="13"/>
      <c r="HYL1091" s="13"/>
      <c r="HYM1091" s="13"/>
      <c r="HYN1091" s="13"/>
      <c r="HYO1091" s="13"/>
      <c r="HYP1091" s="13"/>
      <c r="HYQ1091" s="13"/>
      <c r="HYR1091" s="13"/>
      <c r="HYS1091" s="13"/>
      <c r="HYT1091" s="13"/>
      <c r="HYU1091" s="13"/>
      <c r="HYV1091" s="13"/>
      <c r="HYW1091" s="13"/>
      <c r="HYX1091" s="13"/>
      <c r="HYY1091" s="13"/>
      <c r="HYZ1091" s="13"/>
      <c r="HZA1091" s="13"/>
      <c r="HZB1091" s="13"/>
      <c r="HZC1091" s="13"/>
      <c r="HZD1091" s="13"/>
      <c r="HZE1091" s="13"/>
      <c r="HZF1091" s="13"/>
      <c r="HZG1091" s="13"/>
      <c r="HZH1091" s="13"/>
      <c r="HZI1091" s="13"/>
      <c r="HZJ1091" s="13"/>
      <c r="HZK1091" s="13"/>
      <c r="HZL1091" s="13"/>
      <c r="HZM1091" s="13"/>
      <c r="HZN1091" s="13"/>
      <c r="HZO1091" s="13"/>
      <c r="HZP1091" s="13"/>
      <c r="HZQ1091" s="13"/>
      <c r="HZR1091" s="13"/>
      <c r="HZS1091" s="13"/>
      <c r="HZT1091" s="13"/>
      <c r="HZU1091" s="13"/>
      <c r="HZV1091" s="13"/>
      <c r="HZW1091" s="13"/>
      <c r="HZX1091" s="13"/>
      <c r="HZY1091" s="13"/>
      <c r="HZZ1091" s="13"/>
      <c r="IAA1091" s="13"/>
      <c r="IAB1091" s="13"/>
      <c r="IAC1091" s="13"/>
      <c r="IAD1091" s="13"/>
      <c r="IAE1091" s="13"/>
      <c r="IAF1091" s="13"/>
      <c r="IAG1091" s="13"/>
      <c r="IAH1091" s="13"/>
      <c r="IAI1091" s="13"/>
      <c r="IAJ1091" s="13"/>
      <c r="IAK1091" s="13"/>
      <c r="IAL1091" s="13"/>
      <c r="IAM1091" s="13"/>
      <c r="IAN1091" s="13"/>
      <c r="IAO1091" s="13"/>
      <c r="IAP1091" s="13"/>
      <c r="IAQ1091" s="13"/>
      <c r="IAR1091" s="13"/>
      <c r="IAS1091" s="13"/>
      <c r="IAT1091" s="13"/>
      <c r="IAU1091" s="13"/>
      <c r="IAV1091" s="13"/>
      <c r="IAW1091" s="13"/>
      <c r="IAX1091" s="13"/>
      <c r="IAY1091" s="13"/>
      <c r="IAZ1091" s="13"/>
      <c r="IBA1091" s="13"/>
      <c r="IBB1091" s="13"/>
      <c r="IBC1091" s="13"/>
      <c r="IBD1091" s="13"/>
      <c r="IBE1091" s="13"/>
      <c r="IBF1091" s="13"/>
      <c r="IBG1091" s="13"/>
      <c r="IBH1091" s="13"/>
      <c r="IBI1091" s="13"/>
      <c r="IBJ1091" s="13"/>
      <c r="IBK1091" s="13"/>
      <c r="IBL1091" s="13"/>
      <c r="IBM1091" s="13"/>
      <c r="IBN1091" s="13"/>
      <c r="IBO1091" s="13"/>
      <c r="IBP1091" s="13"/>
      <c r="IBQ1091" s="13"/>
      <c r="IBR1091" s="13"/>
      <c r="IBS1091" s="13"/>
      <c r="IBT1091" s="13"/>
      <c r="IBU1091" s="13"/>
      <c r="IBV1091" s="13"/>
      <c r="IBW1091" s="13"/>
      <c r="IBX1091" s="13"/>
      <c r="IBY1091" s="13"/>
      <c r="IBZ1091" s="13"/>
      <c r="ICA1091" s="13"/>
      <c r="ICB1091" s="13"/>
      <c r="ICC1091" s="13"/>
      <c r="ICD1091" s="13"/>
      <c r="ICE1091" s="13"/>
      <c r="ICF1091" s="13"/>
      <c r="ICG1091" s="13"/>
      <c r="ICH1091" s="13"/>
      <c r="ICI1091" s="13"/>
      <c r="ICJ1091" s="13"/>
      <c r="ICK1091" s="13"/>
      <c r="ICL1091" s="13"/>
      <c r="ICM1091" s="13"/>
      <c r="ICN1091" s="13"/>
      <c r="ICO1091" s="13"/>
      <c r="ICP1091" s="13"/>
      <c r="ICQ1091" s="13"/>
      <c r="ICR1091" s="13"/>
      <c r="ICS1091" s="13"/>
      <c r="ICT1091" s="13"/>
      <c r="ICU1091" s="13"/>
      <c r="ICV1091" s="13"/>
      <c r="ICW1091" s="13"/>
      <c r="ICX1091" s="13"/>
      <c r="ICY1091" s="13"/>
      <c r="ICZ1091" s="13"/>
      <c r="IDA1091" s="13"/>
      <c r="IDB1091" s="13"/>
      <c r="IDC1091" s="13"/>
      <c r="IDD1091" s="13"/>
      <c r="IDE1091" s="13"/>
      <c r="IDF1091" s="13"/>
      <c r="IDG1091" s="13"/>
      <c r="IDH1091" s="13"/>
      <c r="IDI1091" s="13"/>
      <c r="IDJ1091" s="13"/>
      <c r="IDK1091" s="13"/>
      <c r="IDL1091" s="13"/>
      <c r="IDM1091" s="13"/>
      <c r="IDN1091" s="13"/>
      <c r="IDO1091" s="13"/>
      <c r="IDP1091" s="13"/>
      <c r="IDQ1091" s="13"/>
      <c r="IDR1091" s="13"/>
      <c r="IDS1091" s="13"/>
      <c r="IDT1091" s="13"/>
      <c r="IDU1091" s="13"/>
      <c r="IDV1091" s="13"/>
      <c r="IDW1091" s="13"/>
      <c r="IDX1091" s="13"/>
      <c r="IDY1091" s="13"/>
      <c r="IDZ1091" s="13"/>
      <c r="IEA1091" s="13"/>
      <c r="IEB1091" s="13"/>
      <c r="IEC1091" s="13"/>
      <c r="IED1091" s="13"/>
      <c r="IEE1091" s="13"/>
      <c r="IEF1091" s="13"/>
      <c r="IEG1091" s="13"/>
      <c r="IEH1091" s="13"/>
      <c r="IEI1091" s="13"/>
      <c r="IEJ1091" s="13"/>
      <c r="IEK1091" s="13"/>
      <c r="IEL1091" s="13"/>
      <c r="IEM1091" s="13"/>
      <c r="IEN1091" s="13"/>
      <c r="IEO1091" s="13"/>
      <c r="IEP1091" s="13"/>
      <c r="IEQ1091" s="13"/>
      <c r="IER1091" s="13"/>
      <c r="IES1091" s="13"/>
      <c r="IET1091" s="13"/>
      <c r="IEU1091" s="13"/>
      <c r="IEV1091" s="13"/>
      <c r="IEW1091" s="13"/>
      <c r="IEX1091" s="13"/>
      <c r="IEY1091" s="13"/>
      <c r="IEZ1091" s="13"/>
      <c r="IFA1091" s="13"/>
      <c r="IFB1091" s="13"/>
      <c r="IFC1091" s="13"/>
      <c r="IFD1091" s="13"/>
      <c r="IFE1091" s="13"/>
      <c r="IFF1091" s="13"/>
      <c r="IFG1091" s="13"/>
      <c r="IFH1091" s="13"/>
      <c r="IFI1091" s="13"/>
      <c r="IFJ1091" s="13"/>
      <c r="IFK1091" s="13"/>
      <c r="IFL1091" s="13"/>
      <c r="IFM1091" s="13"/>
      <c r="IFN1091" s="13"/>
      <c r="IFO1091" s="13"/>
      <c r="IFP1091" s="13"/>
      <c r="IFQ1091" s="13"/>
      <c r="IFR1091" s="13"/>
      <c r="IFS1091" s="13"/>
      <c r="IFT1091" s="13"/>
      <c r="IFU1091" s="13"/>
      <c r="IFV1091" s="13"/>
      <c r="IFW1091" s="13"/>
      <c r="IFX1091" s="13"/>
      <c r="IFY1091" s="13"/>
      <c r="IFZ1091" s="13"/>
      <c r="IGA1091" s="13"/>
      <c r="IGB1091" s="13"/>
      <c r="IGC1091" s="13"/>
      <c r="IGD1091" s="13"/>
      <c r="IGE1091" s="13"/>
      <c r="IGF1091" s="13"/>
      <c r="IGG1091" s="13"/>
      <c r="IGH1091" s="13"/>
      <c r="IGI1091" s="13"/>
      <c r="IGJ1091" s="13"/>
      <c r="IGK1091" s="13"/>
      <c r="IGL1091" s="13"/>
      <c r="IGM1091" s="13"/>
      <c r="IGN1091" s="13"/>
      <c r="IGO1091" s="13"/>
      <c r="IGP1091" s="13"/>
      <c r="IGQ1091" s="13"/>
      <c r="IGR1091" s="13"/>
      <c r="IGS1091" s="13"/>
      <c r="IGT1091" s="13"/>
      <c r="IGU1091" s="13"/>
      <c r="IGV1091" s="13"/>
      <c r="IGW1091" s="13"/>
      <c r="IGX1091" s="13"/>
      <c r="IGY1091" s="13"/>
      <c r="IGZ1091" s="13"/>
      <c r="IHA1091" s="13"/>
      <c r="IHB1091" s="13"/>
      <c r="IHC1091" s="13"/>
      <c r="IHD1091" s="13"/>
      <c r="IHE1091" s="13"/>
      <c r="IHF1091" s="13"/>
      <c r="IHG1091" s="13"/>
      <c r="IHH1091" s="13"/>
      <c r="IHI1091" s="13"/>
      <c r="IHJ1091" s="13"/>
      <c r="IHK1091" s="13"/>
      <c r="IHL1091" s="13"/>
      <c r="IHM1091" s="13"/>
      <c r="IHN1091" s="13"/>
      <c r="IHO1091" s="13"/>
      <c r="IHP1091" s="13"/>
      <c r="IHQ1091" s="13"/>
      <c r="IHR1091" s="13"/>
      <c r="IHS1091" s="13"/>
      <c r="IHT1091" s="13"/>
      <c r="IHU1091" s="13"/>
      <c r="IHV1091" s="13"/>
      <c r="IHW1091" s="13"/>
      <c r="IHX1091" s="13"/>
      <c r="IHY1091" s="13"/>
      <c r="IHZ1091" s="13"/>
      <c r="IIA1091" s="13"/>
      <c r="IIB1091" s="13"/>
      <c r="IIC1091" s="13"/>
      <c r="IID1091" s="13"/>
      <c r="IIE1091" s="13"/>
      <c r="IIF1091" s="13"/>
      <c r="IIG1091" s="13"/>
      <c r="IIH1091" s="13"/>
      <c r="III1091" s="13"/>
      <c r="IIJ1091" s="13"/>
      <c r="IIK1091" s="13"/>
      <c r="IIL1091" s="13"/>
      <c r="IIM1091" s="13"/>
      <c r="IIN1091" s="13"/>
      <c r="IIO1091" s="13"/>
      <c r="IIP1091" s="13"/>
      <c r="IIQ1091" s="13"/>
      <c r="IIR1091" s="13"/>
      <c r="IIS1091" s="13"/>
      <c r="IIT1091" s="13"/>
      <c r="IIU1091" s="13"/>
      <c r="IIV1091" s="13"/>
      <c r="IIW1091" s="13"/>
      <c r="IIX1091" s="13"/>
      <c r="IIY1091" s="13"/>
      <c r="IIZ1091" s="13"/>
      <c r="IJA1091" s="13"/>
      <c r="IJB1091" s="13"/>
      <c r="IJC1091" s="13"/>
      <c r="IJD1091" s="13"/>
      <c r="IJE1091" s="13"/>
      <c r="IJF1091" s="13"/>
      <c r="IJG1091" s="13"/>
      <c r="IJH1091" s="13"/>
      <c r="IJI1091" s="13"/>
      <c r="IJJ1091" s="13"/>
      <c r="IJK1091" s="13"/>
      <c r="IJL1091" s="13"/>
      <c r="IJM1091" s="13"/>
      <c r="IJN1091" s="13"/>
      <c r="IJO1091" s="13"/>
      <c r="IJP1091" s="13"/>
      <c r="IJQ1091" s="13"/>
      <c r="IJR1091" s="13"/>
      <c r="IJS1091" s="13"/>
      <c r="IJT1091" s="13"/>
      <c r="IJU1091" s="13"/>
      <c r="IJV1091" s="13"/>
      <c r="IJW1091" s="13"/>
      <c r="IJX1091" s="13"/>
      <c r="IJY1091" s="13"/>
      <c r="IJZ1091" s="13"/>
      <c r="IKA1091" s="13"/>
      <c r="IKB1091" s="13"/>
      <c r="IKC1091" s="13"/>
      <c r="IKD1091" s="13"/>
      <c r="IKE1091" s="13"/>
      <c r="IKF1091" s="13"/>
      <c r="IKG1091" s="13"/>
      <c r="IKH1091" s="13"/>
      <c r="IKI1091" s="13"/>
      <c r="IKJ1091" s="13"/>
      <c r="IKK1091" s="13"/>
      <c r="IKL1091" s="13"/>
      <c r="IKM1091" s="13"/>
      <c r="IKN1091" s="13"/>
      <c r="IKO1091" s="13"/>
      <c r="IKP1091" s="13"/>
      <c r="IKQ1091" s="13"/>
      <c r="IKR1091" s="13"/>
      <c r="IKS1091" s="13"/>
      <c r="IKT1091" s="13"/>
      <c r="IKU1091" s="13"/>
      <c r="IKV1091" s="13"/>
      <c r="IKW1091" s="13"/>
      <c r="IKX1091" s="13"/>
      <c r="IKY1091" s="13"/>
      <c r="IKZ1091" s="13"/>
      <c r="ILA1091" s="13"/>
      <c r="ILB1091" s="13"/>
      <c r="ILC1091" s="13"/>
      <c r="ILD1091" s="13"/>
      <c r="ILE1091" s="13"/>
      <c r="ILF1091" s="13"/>
      <c r="ILG1091" s="13"/>
      <c r="ILH1091" s="13"/>
      <c r="ILI1091" s="13"/>
      <c r="ILJ1091" s="13"/>
      <c r="ILK1091" s="13"/>
      <c r="ILL1091" s="13"/>
      <c r="ILM1091" s="13"/>
      <c r="ILN1091" s="13"/>
      <c r="ILO1091" s="13"/>
      <c r="ILP1091" s="13"/>
      <c r="ILQ1091" s="13"/>
      <c r="ILR1091" s="13"/>
      <c r="ILS1091" s="13"/>
      <c r="ILT1091" s="13"/>
      <c r="ILU1091" s="13"/>
      <c r="ILV1091" s="13"/>
      <c r="ILW1091" s="13"/>
      <c r="ILX1091" s="13"/>
      <c r="ILY1091" s="13"/>
      <c r="ILZ1091" s="13"/>
      <c r="IMA1091" s="13"/>
      <c r="IMB1091" s="13"/>
      <c r="IMC1091" s="13"/>
      <c r="IMD1091" s="13"/>
      <c r="IME1091" s="13"/>
      <c r="IMF1091" s="13"/>
      <c r="IMG1091" s="13"/>
      <c r="IMH1091" s="13"/>
      <c r="IMI1091" s="13"/>
      <c r="IMJ1091" s="13"/>
      <c r="IMK1091" s="13"/>
      <c r="IML1091" s="13"/>
      <c r="IMM1091" s="13"/>
      <c r="IMN1091" s="13"/>
      <c r="IMO1091" s="13"/>
      <c r="IMP1091" s="13"/>
      <c r="IMQ1091" s="13"/>
      <c r="IMR1091" s="13"/>
      <c r="IMS1091" s="13"/>
      <c r="IMT1091" s="13"/>
      <c r="IMU1091" s="13"/>
      <c r="IMV1091" s="13"/>
      <c r="IMW1091" s="13"/>
      <c r="IMX1091" s="13"/>
      <c r="IMY1091" s="13"/>
      <c r="IMZ1091" s="13"/>
      <c r="INA1091" s="13"/>
      <c r="INB1091" s="13"/>
      <c r="INC1091" s="13"/>
      <c r="IND1091" s="13"/>
      <c r="INE1091" s="13"/>
      <c r="INF1091" s="13"/>
      <c r="ING1091" s="13"/>
      <c r="INH1091" s="13"/>
      <c r="INI1091" s="13"/>
      <c r="INJ1091" s="13"/>
      <c r="INK1091" s="13"/>
      <c r="INL1091" s="13"/>
      <c r="INM1091" s="13"/>
      <c r="INN1091" s="13"/>
      <c r="INO1091" s="13"/>
      <c r="INP1091" s="13"/>
      <c r="INQ1091" s="13"/>
      <c r="INR1091" s="13"/>
      <c r="INS1091" s="13"/>
      <c r="INT1091" s="13"/>
      <c r="INU1091" s="13"/>
      <c r="INV1091" s="13"/>
      <c r="INW1091" s="13"/>
      <c r="INX1091" s="13"/>
      <c r="INY1091" s="13"/>
      <c r="INZ1091" s="13"/>
      <c r="IOA1091" s="13"/>
      <c r="IOB1091" s="13"/>
      <c r="IOC1091" s="13"/>
      <c r="IOD1091" s="13"/>
      <c r="IOE1091" s="13"/>
      <c r="IOF1091" s="13"/>
      <c r="IOG1091" s="13"/>
      <c r="IOH1091" s="13"/>
      <c r="IOI1091" s="13"/>
      <c r="IOJ1091" s="13"/>
      <c r="IOK1091" s="13"/>
      <c r="IOL1091" s="13"/>
      <c r="IOM1091" s="13"/>
      <c r="ION1091" s="13"/>
      <c r="IOO1091" s="13"/>
      <c r="IOP1091" s="13"/>
      <c r="IOQ1091" s="13"/>
      <c r="IOR1091" s="13"/>
      <c r="IOS1091" s="13"/>
      <c r="IOT1091" s="13"/>
      <c r="IOU1091" s="13"/>
      <c r="IOV1091" s="13"/>
      <c r="IOW1091" s="13"/>
      <c r="IOX1091" s="13"/>
      <c r="IOY1091" s="13"/>
      <c r="IOZ1091" s="13"/>
      <c r="IPA1091" s="13"/>
      <c r="IPB1091" s="13"/>
      <c r="IPC1091" s="13"/>
      <c r="IPD1091" s="13"/>
      <c r="IPE1091" s="13"/>
      <c r="IPF1091" s="13"/>
      <c r="IPG1091" s="13"/>
      <c r="IPH1091" s="13"/>
      <c r="IPI1091" s="13"/>
      <c r="IPJ1091" s="13"/>
      <c r="IPK1091" s="13"/>
      <c r="IPL1091" s="13"/>
      <c r="IPM1091" s="13"/>
      <c r="IPN1091" s="13"/>
      <c r="IPO1091" s="13"/>
      <c r="IPP1091" s="13"/>
      <c r="IPQ1091" s="13"/>
      <c r="IPR1091" s="13"/>
      <c r="IPS1091" s="13"/>
      <c r="IPT1091" s="13"/>
      <c r="IPU1091" s="13"/>
      <c r="IPV1091" s="13"/>
      <c r="IPW1091" s="13"/>
      <c r="IPX1091" s="13"/>
      <c r="IPY1091" s="13"/>
      <c r="IPZ1091" s="13"/>
      <c r="IQA1091" s="13"/>
      <c r="IQB1091" s="13"/>
      <c r="IQC1091" s="13"/>
      <c r="IQD1091" s="13"/>
      <c r="IQE1091" s="13"/>
      <c r="IQF1091" s="13"/>
      <c r="IQG1091" s="13"/>
      <c r="IQH1091" s="13"/>
      <c r="IQI1091" s="13"/>
      <c r="IQJ1091" s="13"/>
      <c r="IQK1091" s="13"/>
      <c r="IQL1091" s="13"/>
      <c r="IQM1091" s="13"/>
      <c r="IQN1091" s="13"/>
      <c r="IQO1091" s="13"/>
      <c r="IQP1091" s="13"/>
      <c r="IQQ1091" s="13"/>
      <c r="IQR1091" s="13"/>
      <c r="IQS1091" s="13"/>
      <c r="IQT1091" s="13"/>
      <c r="IQU1091" s="13"/>
      <c r="IQV1091" s="13"/>
      <c r="IQW1091" s="13"/>
      <c r="IQX1091" s="13"/>
      <c r="IQY1091" s="13"/>
      <c r="IQZ1091" s="13"/>
      <c r="IRA1091" s="13"/>
      <c r="IRB1091" s="13"/>
      <c r="IRC1091" s="13"/>
      <c r="IRD1091" s="13"/>
      <c r="IRE1091" s="13"/>
      <c r="IRF1091" s="13"/>
      <c r="IRG1091" s="13"/>
      <c r="IRH1091" s="13"/>
      <c r="IRI1091" s="13"/>
      <c r="IRJ1091" s="13"/>
      <c r="IRK1091" s="13"/>
      <c r="IRL1091" s="13"/>
      <c r="IRM1091" s="13"/>
      <c r="IRN1091" s="13"/>
      <c r="IRO1091" s="13"/>
      <c r="IRP1091" s="13"/>
      <c r="IRQ1091" s="13"/>
      <c r="IRR1091" s="13"/>
      <c r="IRS1091" s="13"/>
      <c r="IRT1091" s="13"/>
      <c r="IRU1091" s="13"/>
      <c r="IRV1091" s="13"/>
      <c r="IRW1091" s="13"/>
      <c r="IRX1091" s="13"/>
      <c r="IRY1091" s="13"/>
      <c r="IRZ1091" s="13"/>
      <c r="ISA1091" s="13"/>
      <c r="ISB1091" s="13"/>
      <c r="ISC1091" s="13"/>
      <c r="ISD1091" s="13"/>
      <c r="ISE1091" s="13"/>
      <c r="ISF1091" s="13"/>
      <c r="ISG1091" s="13"/>
      <c r="ISH1091" s="13"/>
      <c r="ISI1091" s="13"/>
      <c r="ISJ1091" s="13"/>
      <c r="ISK1091" s="13"/>
      <c r="ISL1091" s="13"/>
      <c r="ISM1091" s="13"/>
      <c r="ISN1091" s="13"/>
      <c r="ISO1091" s="13"/>
      <c r="ISP1091" s="13"/>
      <c r="ISQ1091" s="13"/>
      <c r="ISR1091" s="13"/>
      <c r="ISS1091" s="13"/>
      <c r="IST1091" s="13"/>
      <c r="ISU1091" s="13"/>
      <c r="ISV1091" s="13"/>
      <c r="ISW1091" s="13"/>
      <c r="ISX1091" s="13"/>
      <c r="ISY1091" s="13"/>
      <c r="ISZ1091" s="13"/>
      <c r="ITA1091" s="13"/>
      <c r="ITB1091" s="13"/>
      <c r="ITC1091" s="13"/>
      <c r="ITD1091" s="13"/>
      <c r="ITE1091" s="13"/>
      <c r="ITF1091" s="13"/>
      <c r="ITG1091" s="13"/>
      <c r="ITH1091" s="13"/>
      <c r="ITI1091" s="13"/>
      <c r="ITJ1091" s="13"/>
      <c r="ITK1091" s="13"/>
      <c r="ITL1091" s="13"/>
      <c r="ITM1091" s="13"/>
      <c r="ITN1091" s="13"/>
      <c r="ITO1091" s="13"/>
      <c r="ITP1091" s="13"/>
      <c r="ITQ1091" s="13"/>
      <c r="ITR1091" s="13"/>
      <c r="ITS1091" s="13"/>
      <c r="ITT1091" s="13"/>
      <c r="ITU1091" s="13"/>
      <c r="ITV1091" s="13"/>
      <c r="ITW1091" s="13"/>
      <c r="ITX1091" s="13"/>
      <c r="ITY1091" s="13"/>
      <c r="ITZ1091" s="13"/>
      <c r="IUA1091" s="13"/>
      <c r="IUB1091" s="13"/>
      <c r="IUC1091" s="13"/>
      <c r="IUD1091" s="13"/>
      <c r="IUE1091" s="13"/>
      <c r="IUF1091" s="13"/>
      <c r="IUG1091" s="13"/>
      <c r="IUH1091" s="13"/>
      <c r="IUI1091" s="13"/>
      <c r="IUJ1091" s="13"/>
      <c r="IUK1091" s="13"/>
      <c r="IUL1091" s="13"/>
      <c r="IUM1091" s="13"/>
      <c r="IUN1091" s="13"/>
      <c r="IUO1091" s="13"/>
      <c r="IUP1091" s="13"/>
      <c r="IUQ1091" s="13"/>
      <c r="IUR1091" s="13"/>
      <c r="IUS1091" s="13"/>
      <c r="IUT1091" s="13"/>
      <c r="IUU1091" s="13"/>
      <c r="IUV1091" s="13"/>
      <c r="IUW1091" s="13"/>
      <c r="IUX1091" s="13"/>
      <c r="IUY1091" s="13"/>
      <c r="IUZ1091" s="13"/>
      <c r="IVA1091" s="13"/>
      <c r="IVB1091" s="13"/>
      <c r="IVC1091" s="13"/>
      <c r="IVD1091" s="13"/>
      <c r="IVE1091" s="13"/>
      <c r="IVF1091" s="13"/>
      <c r="IVG1091" s="13"/>
      <c r="IVH1091" s="13"/>
      <c r="IVI1091" s="13"/>
      <c r="IVJ1091" s="13"/>
      <c r="IVK1091" s="13"/>
      <c r="IVL1091" s="13"/>
      <c r="IVM1091" s="13"/>
      <c r="IVN1091" s="13"/>
      <c r="IVO1091" s="13"/>
      <c r="IVP1091" s="13"/>
      <c r="IVQ1091" s="13"/>
      <c r="IVR1091" s="13"/>
      <c r="IVS1091" s="13"/>
      <c r="IVT1091" s="13"/>
      <c r="IVU1091" s="13"/>
      <c r="IVV1091" s="13"/>
      <c r="IVW1091" s="13"/>
      <c r="IVX1091" s="13"/>
      <c r="IVY1091" s="13"/>
      <c r="IVZ1091" s="13"/>
      <c r="IWA1091" s="13"/>
      <c r="IWB1091" s="13"/>
      <c r="IWC1091" s="13"/>
      <c r="IWD1091" s="13"/>
      <c r="IWE1091" s="13"/>
      <c r="IWF1091" s="13"/>
      <c r="IWG1091" s="13"/>
      <c r="IWH1091" s="13"/>
      <c r="IWI1091" s="13"/>
      <c r="IWJ1091" s="13"/>
      <c r="IWK1091" s="13"/>
      <c r="IWL1091" s="13"/>
      <c r="IWM1091" s="13"/>
      <c r="IWN1091" s="13"/>
      <c r="IWO1091" s="13"/>
      <c r="IWP1091" s="13"/>
      <c r="IWQ1091" s="13"/>
      <c r="IWR1091" s="13"/>
      <c r="IWS1091" s="13"/>
      <c r="IWT1091" s="13"/>
      <c r="IWU1091" s="13"/>
      <c r="IWV1091" s="13"/>
      <c r="IWW1091" s="13"/>
      <c r="IWX1091" s="13"/>
      <c r="IWY1091" s="13"/>
      <c r="IWZ1091" s="13"/>
      <c r="IXA1091" s="13"/>
      <c r="IXB1091" s="13"/>
      <c r="IXC1091" s="13"/>
      <c r="IXD1091" s="13"/>
      <c r="IXE1091" s="13"/>
      <c r="IXF1091" s="13"/>
      <c r="IXG1091" s="13"/>
      <c r="IXH1091" s="13"/>
      <c r="IXI1091" s="13"/>
      <c r="IXJ1091" s="13"/>
      <c r="IXK1091" s="13"/>
      <c r="IXL1091" s="13"/>
      <c r="IXM1091" s="13"/>
      <c r="IXN1091" s="13"/>
      <c r="IXO1091" s="13"/>
      <c r="IXP1091" s="13"/>
      <c r="IXQ1091" s="13"/>
      <c r="IXR1091" s="13"/>
      <c r="IXS1091" s="13"/>
      <c r="IXT1091" s="13"/>
      <c r="IXU1091" s="13"/>
      <c r="IXV1091" s="13"/>
      <c r="IXW1091" s="13"/>
      <c r="IXX1091" s="13"/>
      <c r="IXY1091" s="13"/>
      <c r="IXZ1091" s="13"/>
      <c r="IYA1091" s="13"/>
      <c r="IYB1091" s="13"/>
      <c r="IYC1091" s="13"/>
      <c r="IYD1091" s="13"/>
      <c r="IYE1091" s="13"/>
      <c r="IYF1091" s="13"/>
      <c r="IYG1091" s="13"/>
      <c r="IYH1091" s="13"/>
      <c r="IYI1091" s="13"/>
      <c r="IYJ1091" s="13"/>
      <c r="IYK1091" s="13"/>
      <c r="IYL1091" s="13"/>
      <c r="IYM1091" s="13"/>
      <c r="IYN1091" s="13"/>
      <c r="IYO1091" s="13"/>
      <c r="IYP1091" s="13"/>
      <c r="IYQ1091" s="13"/>
      <c r="IYR1091" s="13"/>
      <c r="IYS1091" s="13"/>
      <c r="IYT1091" s="13"/>
      <c r="IYU1091" s="13"/>
      <c r="IYV1091" s="13"/>
      <c r="IYW1091" s="13"/>
      <c r="IYX1091" s="13"/>
      <c r="IYY1091" s="13"/>
      <c r="IYZ1091" s="13"/>
      <c r="IZA1091" s="13"/>
      <c r="IZB1091" s="13"/>
      <c r="IZC1091" s="13"/>
      <c r="IZD1091" s="13"/>
      <c r="IZE1091" s="13"/>
      <c r="IZF1091" s="13"/>
      <c r="IZG1091" s="13"/>
      <c r="IZH1091" s="13"/>
      <c r="IZI1091" s="13"/>
      <c r="IZJ1091" s="13"/>
      <c r="IZK1091" s="13"/>
      <c r="IZL1091" s="13"/>
      <c r="IZM1091" s="13"/>
      <c r="IZN1091" s="13"/>
      <c r="IZO1091" s="13"/>
      <c r="IZP1091" s="13"/>
      <c r="IZQ1091" s="13"/>
      <c r="IZR1091" s="13"/>
      <c r="IZS1091" s="13"/>
      <c r="IZT1091" s="13"/>
      <c r="IZU1091" s="13"/>
      <c r="IZV1091" s="13"/>
      <c r="IZW1091" s="13"/>
      <c r="IZX1091" s="13"/>
      <c r="IZY1091" s="13"/>
      <c r="IZZ1091" s="13"/>
      <c r="JAA1091" s="13"/>
      <c r="JAB1091" s="13"/>
      <c r="JAC1091" s="13"/>
      <c r="JAD1091" s="13"/>
      <c r="JAE1091" s="13"/>
      <c r="JAF1091" s="13"/>
      <c r="JAG1091" s="13"/>
      <c r="JAH1091" s="13"/>
      <c r="JAI1091" s="13"/>
      <c r="JAJ1091" s="13"/>
      <c r="JAK1091" s="13"/>
      <c r="JAL1091" s="13"/>
      <c r="JAM1091" s="13"/>
      <c r="JAN1091" s="13"/>
      <c r="JAO1091" s="13"/>
      <c r="JAP1091" s="13"/>
      <c r="JAQ1091" s="13"/>
      <c r="JAR1091" s="13"/>
      <c r="JAS1091" s="13"/>
      <c r="JAT1091" s="13"/>
      <c r="JAU1091" s="13"/>
      <c r="JAV1091" s="13"/>
      <c r="JAW1091" s="13"/>
      <c r="JAX1091" s="13"/>
      <c r="JAY1091" s="13"/>
      <c r="JAZ1091" s="13"/>
      <c r="JBA1091" s="13"/>
      <c r="JBB1091" s="13"/>
      <c r="JBC1091" s="13"/>
      <c r="JBD1091" s="13"/>
      <c r="JBE1091" s="13"/>
      <c r="JBF1091" s="13"/>
      <c r="JBG1091" s="13"/>
      <c r="JBH1091" s="13"/>
      <c r="JBI1091" s="13"/>
      <c r="JBJ1091" s="13"/>
      <c r="JBK1091" s="13"/>
      <c r="JBL1091" s="13"/>
      <c r="JBM1091" s="13"/>
      <c r="JBN1091" s="13"/>
      <c r="JBO1091" s="13"/>
      <c r="JBP1091" s="13"/>
      <c r="JBQ1091" s="13"/>
      <c r="JBR1091" s="13"/>
      <c r="JBS1091" s="13"/>
      <c r="JBT1091" s="13"/>
      <c r="JBU1091" s="13"/>
      <c r="JBV1091" s="13"/>
      <c r="JBW1091" s="13"/>
      <c r="JBX1091" s="13"/>
      <c r="JBY1091" s="13"/>
      <c r="JBZ1091" s="13"/>
      <c r="JCA1091" s="13"/>
      <c r="JCB1091" s="13"/>
      <c r="JCC1091" s="13"/>
      <c r="JCD1091" s="13"/>
      <c r="JCE1091" s="13"/>
      <c r="JCF1091" s="13"/>
      <c r="JCG1091" s="13"/>
      <c r="JCH1091" s="13"/>
      <c r="JCI1091" s="13"/>
      <c r="JCJ1091" s="13"/>
      <c r="JCK1091" s="13"/>
      <c r="JCL1091" s="13"/>
      <c r="JCM1091" s="13"/>
      <c r="JCN1091" s="13"/>
      <c r="JCO1091" s="13"/>
      <c r="JCP1091" s="13"/>
      <c r="JCQ1091" s="13"/>
      <c r="JCR1091" s="13"/>
      <c r="JCS1091" s="13"/>
      <c r="JCT1091" s="13"/>
      <c r="JCU1091" s="13"/>
      <c r="JCV1091" s="13"/>
      <c r="JCW1091" s="13"/>
      <c r="JCX1091" s="13"/>
      <c r="JCY1091" s="13"/>
      <c r="JCZ1091" s="13"/>
      <c r="JDA1091" s="13"/>
      <c r="JDB1091" s="13"/>
      <c r="JDC1091" s="13"/>
      <c r="JDD1091" s="13"/>
      <c r="JDE1091" s="13"/>
      <c r="JDF1091" s="13"/>
      <c r="JDG1091" s="13"/>
      <c r="JDH1091" s="13"/>
      <c r="JDI1091" s="13"/>
      <c r="JDJ1091" s="13"/>
      <c r="JDK1091" s="13"/>
      <c r="JDL1091" s="13"/>
      <c r="JDM1091" s="13"/>
      <c r="JDN1091" s="13"/>
      <c r="JDO1091" s="13"/>
      <c r="JDP1091" s="13"/>
      <c r="JDQ1091" s="13"/>
      <c r="JDR1091" s="13"/>
      <c r="JDS1091" s="13"/>
      <c r="JDT1091" s="13"/>
      <c r="JDU1091" s="13"/>
      <c r="JDV1091" s="13"/>
      <c r="JDW1091" s="13"/>
      <c r="JDX1091" s="13"/>
      <c r="JDY1091" s="13"/>
      <c r="JDZ1091" s="13"/>
      <c r="JEA1091" s="13"/>
      <c r="JEB1091" s="13"/>
      <c r="JEC1091" s="13"/>
      <c r="JED1091" s="13"/>
      <c r="JEE1091" s="13"/>
      <c r="JEF1091" s="13"/>
      <c r="JEG1091" s="13"/>
      <c r="JEH1091" s="13"/>
      <c r="JEI1091" s="13"/>
      <c r="JEJ1091" s="13"/>
      <c r="JEK1091" s="13"/>
      <c r="JEL1091" s="13"/>
      <c r="JEM1091" s="13"/>
      <c r="JEN1091" s="13"/>
      <c r="JEO1091" s="13"/>
      <c r="JEP1091" s="13"/>
      <c r="JEQ1091" s="13"/>
      <c r="JER1091" s="13"/>
      <c r="JES1091" s="13"/>
      <c r="JET1091" s="13"/>
      <c r="JEU1091" s="13"/>
      <c r="JEV1091" s="13"/>
      <c r="JEW1091" s="13"/>
      <c r="JEX1091" s="13"/>
      <c r="JEY1091" s="13"/>
      <c r="JEZ1091" s="13"/>
      <c r="JFA1091" s="13"/>
      <c r="JFB1091" s="13"/>
      <c r="JFC1091" s="13"/>
      <c r="JFD1091" s="13"/>
      <c r="JFE1091" s="13"/>
      <c r="JFF1091" s="13"/>
      <c r="JFG1091" s="13"/>
      <c r="JFH1091" s="13"/>
      <c r="JFI1091" s="13"/>
      <c r="JFJ1091" s="13"/>
      <c r="JFK1091" s="13"/>
      <c r="JFL1091" s="13"/>
      <c r="JFM1091" s="13"/>
      <c r="JFN1091" s="13"/>
      <c r="JFO1091" s="13"/>
      <c r="JFP1091" s="13"/>
      <c r="JFQ1091" s="13"/>
      <c r="JFR1091" s="13"/>
      <c r="JFS1091" s="13"/>
      <c r="JFT1091" s="13"/>
      <c r="JFU1091" s="13"/>
      <c r="JFV1091" s="13"/>
      <c r="JFW1091" s="13"/>
      <c r="JFX1091" s="13"/>
      <c r="JFY1091" s="13"/>
      <c r="JFZ1091" s="13"/>
      <c r="JGA1091" s="13"/>
      <c r="JGB1091" s="13"/>
      <c r="JGC1091" s="13"/>
      <c r="JGD1091" s="13"/>
      <c r="JGE1091" s="13"/>
      <c r="JGF1091" s="13"/>
      <c r="JGG1091" s="13"/>
      <c r="JGH1091" s="13"/>
      <c r="JGI1091" s="13"/>
      <c r="JGJ1091" s="13"/>
      <c r="JGK1091" s="13"/>
      <c r="JGL1091" s="13"/>
      <c r="JGM1091" s="13"/>
      <c r="JGN1091" s="13"/>
      <c r="JGO1091" s="13"/>
      <c r="JGP1091" s="13"/>
      <c r="JGQ1091" s="13"/>
      <c r="JGR1091" s="13"/>
      <c r="JGS1091" s="13"/>
      <c r="JGT1091" s="13"/>
      <c r="JGU1091" s="13"/>
      <c r="JGV1091" s="13"/>
      <c r="JGW1091" s="13"/>
      <c r="JGX1091" s="13"/>
      <c r="JGY1091" s="13"/>
      <c r="JGZ1091" s="13"/>
      <c r="JHA1091" s="13"/>
      <c r="JHB1091" s="13"/>
      <c r="JHC1091" s="13"/>
      <c r="JHD1091" s="13"/>
      <c r="JHE1091" s="13"/>
      <c r="JHF1091" s="13"/>
      <c r="JHG1091" s="13"/>
      <c r="JHH1091" s="13"/>
      <c r="JHI1091" s="13"/>
      <c r="JHJ1091" s="13"/>
      <c r="JHK1091" s="13"/>
      <c r="JHL1091" s="13"/>
      <c r="JHM1091" s="13"/>
      <c r="JHN1091" s="13"/>
      <c r="JHO1091" s="13"/>
      <c r="JHP1091" s="13"/>
      <c r="JHQ1091" s="13"/>
      <c r="JHR1091" s="13"/>
      <c r="JHS1091" s="13"/>
      <c r="JHT1091" s="13"/>
      <c r="JHU1091" s="13"/>
      <c r="JHV1091" s="13"/>
      <c r="JHW1091" s="13"/>
      <c r="JHX1091" s="13"/>
      <c r="JHY1091" s="13"/>
      <c r="JHZ1091" s="13"/>
      <c r="JIA1091" s="13"/>
      <c r="JIB1091" s="13"/>
      <c r="JIC1091" s="13"/>
      <c r="JID1091" s="13"/>
      <c r="JIE1091" s="13"/>
      <c r="JIF1091" s="13"/>
      <c r="JIG1091" s="13"/>
      <c r="JIH1091" s="13"/>
      <c r="JII1091" s="13"/>
      <c r="JIJ1091" s="13"/>
      <c r="JIK1091" s="13"/>
      <c r="JIL1091" s="13"/>
      <c r="JIM1091" s="13"/>
      <c r="JIN1091" s="13"/>
      <c r="JIO1091" s="13"/>
      <c r="JIP1091" s="13"/>
      <c r="JIQ1091" s="13"/>
      <c r="JIR1091" s="13"/>
      <c r="JIS1091" s="13"/>
      <c r="JIT1091" s="13"/>
      <c r="JIU1091" s="13"/>
      <c r="JIV1091" s="13"/>
      <c r="JIW1091" s="13"/>
      <c r="JIX1091" s="13"/>
      <c r="JIY1091" s="13"/>
      <c r="JIZ1091" s="13"/>
      <c r="JJA1091" s="13"/>
      <c r="JJB1091" s="13"/>
      <c r="JJC1091" s="13"/>
      <c r="JJD1091" s="13"/>
      <c r="JJE1091" s="13"/>
      <c r="JJF1091" s="13"/>
      <c r="JJG1091" s="13"/>
      <c r="JJH1091" s="13"/>
      <c r="JJI1091" s="13"/>
      <c r="JJJ1091" s="13"/>
      <c r="JJK1091" s="13"/>
      <c r="JJL1091" s="13"/>
      <c r="JJM1091" s="13"/>
      <c r="JJN1091" s="13"/>
      <c r="JJO1091" s="13"/>
      <c r="JJP1091" s="13"/>
      <c r="JJQ1091" s="13"/>
      <c r="JJR1091" s="13"/>
      <c r="JJS1091" s="13"/>
      <c r="JJT1091" s="13"/>
      <c r="JJU1091" s="13"/>
      <c r="JJV1091" s="13"/>
      <c r="JJW1091" s="13"/>
      <c r="JJX1091" s="13"/>
      <c r="JJY1091" s="13"/>
      <c r="JJZ1091" s="13"/>
      <c r="JKA1091" s="13"/>
      <c r="JKB1091" s="13"/>
      <c r="JKC1091" s="13"/>
      <c r="JKD1091" s="13"/>
      <c r="JKE1091" s="13"/>
      <c r="JKF1091" s="13"/>
      <c r="JKG1091" s="13"/>
      <c r="JKH1091" s="13"/>
      <c r="JKI1091" s="13"/>
      <c r="JKJ1091" s="13"/>
      <c r="JKK1091" s="13"/>
      <c r="JKL1091" s="13"/>
      <c r="JKM1091" s="13"/>
      <c r="JKN1091" s="13"/>
      <c r="JKO1091" s="13"/>
      <c r="JKP1091" s="13"/>
      <c r="JKQ1091" s="13"/>
      <c r="JKR1091" s="13"/>
      <c r="JKS1091" s="13"/>
      <c r="JKT1091" s="13"/>
      <c r="JKU1091" s="13"/>
      <c r="JKV1091" s="13"/>
      <c r="JKW1091" s="13"/>
      <c r="JKX1091" s="13"/>
      <c r="JKY1091" s="13"/>
      <c r="JKZ1091" s="13"/>
      <c r="JLA1091" s="13"/>
      <c r="JLB1091" s="13"/>
      <c r="JLC1091" s="13"/>
      <c r="JLD1091" s="13"/>
      <c r="JLE1091" s="13"/>
      <c r="JLF1091" s="13"/>
      <c r="JLG1091" s="13"/>
      <c r="JLH1091" s="13"/>
      <c r="JLI1091" s="13"/>
      <c r="JLJ1091" s="13"/>
      <c r="JLK1091" s="13"/>
      <c r="JLL1091" s="13"/>
      <c r="JLM1091" s="13"/>
      <c r="JLN1091" s="13"/>
      <c r="JLO1091" s="13"/>
      <c r="JLP1091" s="13"/>
      <c r="JLQ1091" s="13"/>
      <c r="JLR1091" s="13"/>
      <c r="JLS1091" s="13"/>
      <c r="JLT1091" s="13"/>
      <c r="JLU1091" s="13"/>
      <c r="JLV1091" s="13"/>
      <c r="JLW1091" s="13"/>
      <c r="JLX1091" s="13"/>
      <c r="JLY1091" s="13"/>
      <c r="JLZ1091" s="13"/>
      <c r="JMA1091" s="13"/>
      <c r="JMB1091" s="13"/>
      <c r="JMC1091" s="13"/>
      <c r="JMD1091" s="13"/>
      <c r="JME1091" s="13"/>
      <c r="JMF1091" s="13"/>
      <c r="JMG1091" s="13"/>
      <c r="JMH1091" s="13"/>
      <c r="JMI1091" s="13"/>
      <c r="JMJ1091" s="13"/>
      <c r="JMK1091" s="13"/>
      <c r="JML1091" s="13"/>
      <c r="JMM1091" s="13"/>
      <c r="JMN1091" s="13"/>
      <c r="JMO1091" s="13"/>
      <c r="JMP1091" s="13"/>
      <c r="JMQ1091" s="13"/>
      <c r="JMR1091" s="13"/>
      <c r="JMS1091" s="13"/>
      <c r="JMT1091" s="13"/>
      <c r="JMU1091" s="13"/>
      <c r="JMV1091" s="13"/>
      <c r="JMW1091" s="13"/>
      <c r="JMX1091" s="13"/>
      <c r="JMY1091" s="13"/>
      <c r="JMZ1091" s="13"/>
      <c r="JNA1091" s="13"/>
      <c r="JNB1091" s="13"/>
      <c r="JNC1091" s="13"/>
      <c r="JND1091" s="13"/>
      <c r="JNE1091" s="13"/>
      <c r="JNF1091" s="13"/>
      <c r="JNG1091" s="13"/>
      <c r="JNH1091" s="13"/>
      <c r="JNI1091" s="13"/>
      <c r="JNJ1091" s="13"/>
      <c r="JNK1091" s="13"/>
      <c r="JNL1091" s="13"/>
      <c r="JNM1091" s="13"/>
      <c r="JNN1091" s="13"/>
      <c r="JNO1091" s="13"/>
      <c r="JNP1091" s="13"/>
      <c r="JNQ1091" s="13"/>
      <c r="JNR1091" s="13"/>
      <c r="JNS1091" s="13"/>
      <c r="JNT1091" s="13"/>
      <c r="JNU1091" s="13"/>
      <c r="JNV1091" s="13"/>
      <c r="JNW1091" s="13"/>
      <c r="JNX1091" s="13"/>
      <c r="JNY1091" s="13"/>
      <c r="JNZ1091" s="13"/>
      <c r="JOA1091" s="13"/>
      <c r="JOB1091" s="13"/>
      <c r="JOC1091" s="13"/>
      <c r="JOD1091" s="13"/>
      <c r="JOE1091" s="13"/>
      <c r="JOF1091" s="13"/>
      <c r="JOG1091" s="13"/>
      <c r="JOH1091" s="13"/>
      <c r="JOI1091" s="13"/>
      <c r="JOJ1091" s="13"/>
      <c r="JOK1091" s="13"/>
      <c r="JOL1091" s="13"/>
      <c r="JOM1091" s="13"/>
      <c r="JON1091" s="13"/>
      <c r="JOO1091" s="13"/>
      <c r="JOP1091" s="13"/>
      <c r="JOQ1091" s="13"/>
      <c r="JOR1091" s="13"/>
      <c r="JOS1091" s="13"/>
      <c r="JOT1091" s="13"/>
      <c r="JOU1091" s="13"/>
      <c r="JOV1091" s="13"/>
      <c r="JOW1091" s="13"/>
      <c r="JOX1091" s="13"/>
      <c r="JOY1091" s="13"/>
      <c r="JOZ1091" s="13"/>
      <c r="JPA1091" s="13"/>
      <c r="JPB1091" s="13"/>
      <c r="JPC1091" s="13"/>
      <c r="JPD1091" s="13"/>
      <c r="JPE1091" s="13"/>
      <c r="JPF1091" s="13"/>
      <c r="JPG1091" s="13"/>
      <c r="JPH1091" s="13"/>
      <c r="JPI1091" s="13"/>
      <c r="JPJ1091" s="13"/>
      <c r="JPK1091" s="13"/>
      <c r="JPL1091" s="13"/>
      <c r="JPM1091" s="13"/>
      <c r="JPN1091" s="13"/>
      <c r="JPO1091" s="13"/>
      <c r="JPP1091" s="13"/>
      <c r="JPQ1091" s="13"/>
      <c r="JPR1091" s="13"/>
      <c r="JPS1091" s="13"/>
      <c r="JPT1091" s="13"/>
      <c r="JPU1091" s="13"/>
      <c r="JPV1091" s="13"/>
      <c r="JPW1091" s="13"/>
      <c r="JPX1091" s="13"/>
      <c r="JPY1091" s="13"/>
      <c r="JPZ1091" s="13"/>
      <c r="JQA1091" s="13"/>
      <c r="JQB1091" s="13"/>
      <c r="JQC1091" s="13"/>
      <c r="JQD1091" s="13"/>
      <c r="JQE1091" s="13"/>
      <c r="JQF1091" s="13"/>
      <c r="JQG1091" s="13"/>
      <c r="JQH1091" s="13"/>
      <c r="JQI1091" s="13"/>
      <c r="JQJ1091" s="13"/>
      <c r="JQK1091" s="13"/>
      <c r="JQL1091" s="13"/>
      <c r="JQM1091" s="13"/>
      <c r="JQN1091" s="13"/>
      <c r="JQO1091" s="13"/>
      <c r="JQP1091" s="13"/>
      <c r="JQQ1091" s="13"/>
      <c r="JQR1091" s="13"/>
      <c r="JQS1091" s="13"/>
      <c r="JQT1091" s="13"/>
      <c r="JQU1091" s="13"/>
      <c r="JQV1091" s="13"/>
      <c r="JQW1091" s="13"/>
      <c r="JQX1091" s="13"/>
      <c r="JQY1091" s="13"/>
      <c r="JQZ1091" s="13"/>
      <c r="JRA1091" s="13"/>
      <c r="JRB1091" s="13"/>
      <c r="JRC1091" s="13"/>
      <c r="JRD1091" s="13"/>
      <c r="JRE1091" s="13"/>
      <c r="JRF1091" s="13"/>
      <c r="JRG1091" s="13"/>
      <c r="JRH1091" s="13"/>
      <c r="JRI1091" s="13"/>
      <c r="JRJ1091" s="13"/>
      <c r="JRK1091" s="13"/>
      <c r="JRL1091" s="13"/>
      <c r="JRM1091" s="13"/>
      <c r="JRN1091" s="13"/>
      <c r="JRO1091" s="13"/>
      <c r="JRP1091" s="13"/>
      <c r="JRQ1091" s="13"/>
      <c r="JRR1091" s="13"/>
      <c r="JRS1091" s="13"/>
      <c r="JRT1091" s="13"/>
      <c r="JRU1091" s="13"/>
      <c r="JRV1091" s="13"/>
      <c r="JRW1091" s="13"/>
      <c r="JRX1091" s="13"/>
      <c r="JRY1091" s="13"/>
      <c r="JRZ1091" s="13"/>
      <c r="JSA1091" s="13"/>
      <c r="JSB1091" s="13"/>
      <c r="JSC1091" s="13"/>
      <c r="JSD1091" s="13"/>
      <c r="JSE1091" s="13"/>
      <c r="JSF1091" s="13"/>
      <c r="JSG1091" s="13"/>
      <c r="JSH1091" s="13"/>
      <c r="JSI1091" s="13"/>
      <c r="JSJ1091" s="13"/>
      <c r="JSK1091" s="13"/>
      <c r="JSL1091" s="13"/>
      <c r="JSM1091" s="13"/>
      <c r="JSN1091" s="13"/>
      <c r="JSO1091" s="13"/>
      <c r="JSP1091" s="13"/>
      <c r="JSQ1091" s="13"/>
      <c r="JSR1091" s="13"/>
      <c r="JSS1091" s="13"/>
      <c r="JST1091" s="13"/>
      <c r="JSU1091" s="13"/>
      <c r="JSV1091" s="13"/>
      <c r="JSW1091" s="13"/>
      <c r="JSX1091" s="13"/>
      <c r="JSY1091" s="13"/>
      <c r="JSZ1091" s="13"/>
      <c r="JTA1091" s="13"/>
      <c r="JTB1091" s="13"/>
      <c r="JTC1091" s="13"/>
      <c r="JTD1091" s="13"/>
      <c r="JTE1091" s="13"/>
      <c r="JTF1091" s="13"/>
      <c r="JTG1091" s="13"/>
      <c r="JTH1091" s="13"/>
      <c r="JTI1091" s="13"/>
      <c r="JTJ1091" s="13"/>
      <c r="JTK1091" s="13"/>
      <c r="JTL1091" s="13"/>
      <c r="JTM1091" s="13"/>
      <c r="JTN1091" s="13"/>
      <c r="JTO1091" s="13"/>
      <c r="JTP1091" s="13"/>
      <c r="JTQ1091" s="13"/>
      <c r="JTR1091" s="13"/>
      <c r="JTS1091" s="13"/>
      <c r="JTT1091" s="13"/>
      <c r="JTU1091" s="13"/>
      <c r="JTV1091" s="13"/>
      <c r="JTW1091" s="13"/>
      <c r="JTX1091" s="13"/>
      <c r="JTY1091" s="13"/>
      <c r="JTZ1091" s="13"/>
      <c r="JUA1091" s="13"/>
      <c r="JUB1091" s="13"/>
      <c r="JUC1091" s="13"/>
      <c r="JUD1091" s="13"/>
      <c r="JUE1091" s="13"/>
      <c r="JUF1091" s="13"/>
      <c r="JUG1091" s="13"/>
      <c r="JUH1091" s="13"/>
      <c r="JUI1091" s="13"/>
      <c r="JUJ1091" s="13"/>
      <c r="JUK1091" s="13"/>
      <c r="JUL1091" s="13"/>
      <c r="JUM1091" s="13"/>
      <c r="JUN1091" s="13"/>
      <c r="JUO1091" s="13"/>
      <c r="JUP1091" s="13"/>
      <c r="JUQ1091" s="13"/>
      <c r="JUR1091" s="13"/>
      <c r="JUS1091" s="13"/>
      <c r="JUT1091" s="13"/>
      <c r="JUU1091" s="13"/>
      <c r="JUV1091" s="13"/>
      <c r="JUW1091" s="13"/>
      <c r="JUX1091" s="13"/>
      <c r="JUY1091" s="13"/>
      <c r="JUZ1091" s="13"/>
      <c r="JVA1091" s="13"/>
      <c r="JVB1091" s="13"/>
      <c r="JVC1091" s="13"/>
      <c r="JVD1091" s="13"/>
      <c r="JVE1091" s="13"/>
      <c r="JVF1091" s="13"/>
      <c r="JVG1091" s="13"/>
      <c r="JVH1091" s="13"/>
      <c r="JVI1091" s="13"/>
      <c r="JVJ1091" s="13"/>
      <c r="JVK1091" s="13"/>
      <c r="JVL1091" s="13"/>
      <c r="JVM1091" s="13"/>
      <c r="JVN1091" s="13"/>
      <c r="JVO1091" s="13"/>
      <c r="JVP1091" s="13"/>
      <c r="JVQ1091" s="13"/>
      <c r="JVR1091" s="13"/>
      <c r="JVS1091" s="13"/>
      <c r="JVT1091" s="13"/>
      <c r="JVU1091" s="13"/>
      <c r="JVV1091" s="13"/>
      <c r="JVW1091" s="13"/>
      <c r="JVX1091" s="13"/>
      <c r="JVY1091" s="13"/>
      <c r="JVZ1091" s="13"/>
      <c r="JWA1091" s="13"/>
      <c r="JWB1091" s="13"/>
      <c r="JWC1091" s="13"/>
      <c r="JWD1091" s="13"/>
      <c r="JWE1091" s="13"/>
      <c r="JWF1091" s="13"/>
      <c r="JWG1091" s="13"/>
      <c r="JWH1091" s="13"/>
      <c r="JWI1091" s="13"/>
      <c r="JWJ1091" s="13"/>
      <c r="JWK1091" s="13"/>
      <c r="JWL1091" s="13"/>
      <c r="JWM1091" s="13"/>
      <c r="JWN1091" s="13"/>
      <c r="JWO1091" s="13"/>
      <c r="JWP1091" s="13"/>
      <c r="JWQ1091" s="13"/>
      <c r="JWR1091" s="13"/>
      <c r="JWS1091" s="13"/>
      <c r="JWT1091" s="13"/>
      <c r="JWU1091" s="13"/>
      <c r="JWV1091" s="13"/>
      <c r="JWW1091" s="13"/>
      <c r="JWX1091" s="13"/>
      <c r="JWY1091" s="13"/>
      <c r="JWZ1091" s="13"/>
      <c r="JXA1091" s="13"/>
      <c r="JXB1091" s="13"/>
      <c r="JXC1091" s="13"/>
      <c r="JXD1091" s="13"/>
      <c r="JXE1091" s="13"/>
      <c r="JXF1091" s="13"/>
      <c r="JXG1091" s="13"/>
      <c r="JXH1091" s="13"/>
      <c r="JXI1091" s="13"/>
      <c r="JXJ1091" s="13"/>
      <c r="JXK1091" s="13"/>
      <c r="JXL1091" s="13"/>
      <c r="JXM1091" s="13"/>
      <c r="JXN1091" s="13"/>
      <c r="JXO1091" s="13"/>
      <c r="JXP1091" s="13"/>
      <c r="JXQ1091" s="13"/>
      <c r="JXR1091" s="13"/>
      <c r="JXS1091" s="13"/>
      <c r="JXT1091" s="13"/>
      <c r="JXU1091" s="13"/>
      <c r="JXV1091" s="13"/>
      <c r="JXW1091" s="13"/>
      <c r="JXX1091" s="13"/>
      <c r="JXY1091" s="13"/>
      <c r="JXZ1091" s="13"/>
      <c r="JYA1091" s="13"/>
      <c r="JYB1091" s="13"/>
      <c r="JYC1091" s="13"/>
      <c r="JYD1091" s="13"/>
      <c r="JYE1091" s="13"/>
      <c r="JYF1091" s="13"/>
      <c r="JYG1091" s="13"/>
      <c r="JYH1091" s="13"/>
      <c r="JYI1091" s="13"/>
      <c r="JYJ1091" s="13"/>
      <c r="JYK1091" s="13"/>
      <c r="JYL1091" s="13"/>
      <c r="JYM1091" s="13"/>
      <c r="JYN1091" s="13"/>
      <c r="JYO1091" s="13"/>
      <c r="JYP1091" s="13"/>
      <c r="JYQ1091" s="13"/>
      <c r="JYR1091" s="13"/>
      <c r="JYS1091" s="13"/>
      <c r="JYT1091" s="13"/>
      <c r="JYU1091" s="13"/>
      <c r="JYV1091" s="13"/>
      <c r="JYW1091" s="13"/>
      <c r="JYX1091" s="13"/>
      <c r="JYY1091" s="13"/>
      <c r="JYZ1091" s="13"/>
      <c r="JZA1091" s="13"/>
      <c r="JZB1091" s="13"/>
      <c r="JZC1091" s="13"/>
      <c r="JZD1091" s="13"/>
      <c r="JZE1091" s="13"/>
      <c r="JZF1091" s="13"/>
      <c r="JZG1091" s="13"/>
      <c r="JZH1091" s="13"/>
      <c r="JZI1091" s="13"/>
      <c r="JZJ1091" s="13"/>
      <c r="JZK1091" s="13"/>
      <c r="JZL1091" s="13"/>
      <c r="JZM1091" s="13"/>
      <c r="JZN1091" s="13"/>
      <c r="JZO1091" s="13"/>
      <c r="JZP1091" s="13"/>
      <c r="JZQ1091" s="13"/>
      <c r="JZR1091" s="13"/>
      <c r="JZS1091" s="13"/>
      <c r="JZT1091" s="13"/>
      <c r="JZU1091" s="13"/>
      <c r="JZV1091" s="13"/>
      <c r="JZW1091" s="13"/>
      <c r="JZX1091" s="13"/>
      <c r="JZY1091" s="13"/>
      <c r="JZZ1091" s="13"/>
      <c r="KAA1091" s="13"/>
      <c r="KAB1091" s="13"/>
      <c r="KAC1091" s="13"/>
      <c r="KAD1091" s="13"/>
      <c r="KAE1091" s="13"/>
      <c r="KAF1091" s="13"/>
      <c r="KAG1091" s="13"/>
      <c r="KAH1091" s="13"/>
      <c r="KAI1091" s="13"/>
      <c r="KAJ1091" s="13"/>
      <c r="KAK1091" s="13"/>
      <c r="KAL1091" s="13"/>
      <c r="KAM1091" s="13"/>
      <c r="KAN1091" s="13"/>
      <c r="KAO1091" s="13"/>
      <c r="KAP1091" s="13"/>
      <c r="KAQ1091" s="13"/>
      <c r="KAR1091" s="13"/>
      <c r="KAS1091" s="13"/>
      <c r="KAT1091" s="13"/>
      <c r="KAU1091" s="13"/>
      <c r="KAV1091" s="13"/>
      <c r="KAW1091" s="13"/>
      <c r="KAX1091" s="13"/>
      <c r="KAY1091" s="13"/>
      <c r="KAZ1091" s="13"/>
      <c r="KBA1091" s="13"/>
      <c r="KBB1091" s="13"/>
      <c r="KBC1091" s="13"/>
      <c r="KBD1091" s="13"/>
      <c r="KBE1091" s="13"/>
      <c r="KBF1091" s="13"/>
      <c r="KBG1091" s="13"/>
      <c r="KBH1091" s="13"/>
      <c r="KBI1091" s="13"/>
      <c r="KBJ1091" s="13"/>
      <c r="KBK1091" s="13"/>
      <c r="KBL1091" s="13"/>
      <c r="KBM1091" s="13"/>
      <c r="KBN1091" s="13"/>
      <c r="KBO1091" s="13"/>
      <c r="KBP1091" s="13"/>
      <c r="KBQ1091" s="13"/>
      <c r="KBR1091" s="13"/>
      <c r="KBS1091" s="13"/>
      <c r="KBT1091" s="13"/>
      <c r="KBU1091" s="13"/>
      <c r="KBV1091" s="13"/>
      <c r="KBW1091" s="13"/>
      <c r="KBX1091" s="13"/>
      <c r="KBY1091" s="13"/>
      <c r="KBZ1091" s="13"/>
      <c r="KCA1091" s="13"/>
      <c r="KCB1091" s="13"/>
      <c r="KCC1091" s="13"/>
      <c r="KCD1091" s="13"/>
      <c r="KCE1091" s="13"/>
      <c r="KCF1091" s="13"/>
      <c r="KCG1091" s="13"/>
      <c r="KCH1091" s="13"/>
      <c r="KCI1091" s="13"/>
      <c r="KCJ1091" s="13"/>
      <c r="KCK1091" s="13"/>
      <c r="KCL1091" s="13"/>
      <c r="KCM1091" s="13"/>
      <c r="KCN1091" s="13"/>
      <c r="KCO1091" s="13"/>
      <c r="KCP1091" s="13"/>
      <c r="KCQ1091" s="13"/>
      <c r="KCR1091" s="13"/>
      <c r="KCS1091" s="13"/>
      <c r="KCT1091" s="13"/>
      <c r="KCU1091" s="13"/>
      <c r="KCV1091" s="13"/>
      <c r="KCW1091" s="13"/>
      <c r="KCX1091" s="13"/>
      <c r="KCY1091" s="13"/>
      <c r="KCZ1091" s="13"/>
      <c r="KDA1091" s="13"/>
      <c r="KDB1091" s="13"/>
      <c r="KDC1091" s="13"/>
      <c r="KDD1091" s="13"/>
      <c r="KDE1091" s="13"/>
      <c r="KDF1091" s="13"/>
      <c r="KDG1091" s="13"/>
      <c r="KDH1091" s="13"/>
      <c r="KDI1091" s="13"/>
      <c r="KDJ1091" s="13"/>
      <c r="KDK1091" s="13"/>
      <c r="KDL1091" s="13"/>
      <c r="KDM1091" s="13"/>
      <c r="KDN1091" s="13"/>
      <c r="KDO1091" s="13"/>
      <c r="KDP1091" s="13"/>
      <c r="KDQ1091" s="13"/>
      <c r="KDR1091" s="13"/>
      <c r="KDS1091" s="13"/>
      <c r="KDT1091" s="13"/>
      <c r="KDU1091" s="13"/>
      <c r="KDV1091" s="13"/>
      <c r="KDW1091" s="13"/>
      <c r="KDX1091" s="13"/>
      <c r="KDY1091" s="13"/>
      <c r="KDZ1091" s="13"/>
      <c r="KEA1091" s="13"/>
      <c r="KEB1091" s="13"/>
      <c r="KEC1091" s="13"/>
      <c r="KED1091" s="13"/>
      <c r="KEE1091" s="13"/>
      <c r="KEF1091" s="13"/>
      <c r="KEG1091" s="13"/>
      <c r="KEH1091" s="13"/>
      <c r="KEI1091" s="13"/>
      <c r="KEJ1091" s="13"/>
      <c r="KEK1091" s="13"/>
      <c r="KEL1091" s="13"/>
      <c r="KEM1091" s="13"/>
      <c r="KEN1091" s="13"/>
      <c r="KEO1091" s="13"/>
      <c r="KEP1091" s="13"/>
      <c r="KEQ1091" s="13"/>
      <c r="KER1091" s="13"/>
      <c r="KES1091" s="13"/>
      <c r="KET1091" s="13"/>
      <c r="KEU1091" s="13"/>
      <c r="KEV1091" s="13"/>
      <c r="KEW1091" s="13"/>
      <c r="KEX1091" s="13"/>
      <c r="KEY1091" s="13"/>
      <c r="KEZ1091" s="13"/>
      <c r="KFA1091" s="13"/>
      <c r="KFB1091" s="13"/>
      <c r="KFC1091" s="13"/>
      <c r="KFD1091" s="13"/>
      <c r="KFE1091" s="13"/>
      <c r="KFF1091" s="13"/>
      <c r="KFG1091" s="13"/>
      <c r="KFH1091" s="13"/>
      <c r="KFI1091" s="13"/>
      <c r="KFJ1091" s="13"/>
      <c r="KFK1091" s="13"/>
      <c r="KFL1091" s="13"/>
      <c r="KFM1091" s="13"/>
      <c r="KFN1091" s="13"/>
      <c r="KFO1091" s="13"/>
      <c r="KFP1091" s="13"/>
      <c r="KFQ1091" s="13"/>
      <c r="KFR1091" s="13"/>
      <c r="KFS1091" s="13"/>
      <c r="KFT1091" s="13"/>
      <c r="KFU1091" s="13"/>
      <c r="KFV1091" s="13"/>
      <c r="KFW1091" s="13"/>
      <c r="KFX1091" s="13"/>
      <c r="KFY1091" s="13"/>
      <c r="KFZ1091" s="13"/>
      <c r="KGA1091" s="13"/>
      <c r="KGB1091" s="13"/>
      <c r="KGC1091" s="13"/>
      <c r="KGD1091" s="13"/>
      <c r="KGE1091" s="13"/>
      <c r="KGF1091" s="13"/>
      <c r="KGG1091" s="13"/>
      <c r="KGH1091" s="13"/>
      <c r="KGI1091" s="13"/>
      <c r="KGJ1091" s="13"/>
      <c r="KGK1091" s="13"/>
      <c r="KGL1091" s="13"/>
      <c r="KGM1091" s="13"/>
      <c r="KGN1091" s="13"/>
      <c r="KGO1091" s="13"/>
      <c r="KGP1091" s="13"/>
      <c r="KGQ1091" s="13"/>
      <c r="KGR1091" s="13"/>
      <c r="KGS1091" s="13"/>
      <c r="KGT1091" s="13"/>
      <c r="KGU1091" s="13"/>
      <c r="KGV1091" s="13"/>
      <c r="KGW1091" s="13"/>
      <c r="KGX1091" s="13"/>
      <c r="KGY1091" s="13"/>
      <c r="KGZ1091" s="13"/>
      <c r="KHA1091" s="13"/>
      <c r="KHB1091" s="13"/>
      <c r="KHC1091" s="13"/>
      <c r="KHD1091" s="13"/>
      <c r="KHE1091" s="13"/>
      <c r="KHF1091" s="13"/>
      <c r="KHG1091" s="13"/>
      <c r="KHH1091" s="13"/>
      <c r="KHI1091" s="13"/>
      <c r="KHJ1091" s="13"/>
      <c r="KHK1091" s="13"/>
      <c r="KHL1091" s="13"/>
      <c r="KHM1091" s="13"/>
      <c r="KHN1091" s="13"/>
      <c r="KHO1091" s="13"/>
      <c r="KHP1091" s="13"/>
      <c r="KHQ1091" s="13"/>
      <c r="KHR1091" s="13"/>
      <c r="KHS1091" s="13"/>
      <c r="KHT1091" s="13"/>
      <c r="KHU1091" s="13"/>
      <c r="KHV1091" s="13"/>
      <c r="KHW1091" s="13"/>
      <c r="KHX1091" s="13"/>
      <c r="KHY1091" s="13"/>
      <c r="KHZ1091" s="13"/>
      <c r="KIA1091" s="13"/>
      <c r="KIB1091" s="13"/>
      <c r="KIC1091" s="13"/>
      <c r="KID1091" s="13"/>
      <c r="KIE1091" s="13"/>
      <c r="KIF1091" s="13"/>
      <c r="KIG1091" s="13"/>
      <c r="KIH1091" s="13"/>
      <c r="KII1091" s="13"/>
      <c r="KIJ1091" s="13"/>
      <c r="KIK1091" s="13"/>
      <c r="KIL1091" s="13"/>
      <c r="KIM1091" s="13"/>
      <c r="KIN1091" s="13"/>
      <c r="KIO1091" s="13"/>
      <c r="KIP1091" s="13"/>
      <c r="KIQ1091" s="13"/>
      <c r="KIR1091" s="13"/>
      <c r="KIS1091" s="13"/>
      <c r="KIT1091" s="13"/>
      <c r="KIU1091" s="13"/>
      <c r="KIV1091" s="13"/>
      <c r="KIW1091" s="13"/>
      <c r="KIX1091" s="13"/>
      <c r="KIY1091" s="13"/>
      <c r="KIZ1091" s="13"/>
      <c r="KJA1091" s="13"/>
      <c r="KJB1091" s="13"/>
      <c r="KJC1091" s="13"/>
      <c r="KJD1091" s="13"/>
      <c r="KJE1091" s="13"/>
      <c r="KJF1091" s="13"/>
      <c r="KJG1091" s="13"/>
      <c r="KJH1091" s="13"/>
      <c r="KJI1091" s="13"/>
      <c r="KJJ1091" s="13"/>
      <c r="KJK1091" s="13"/>
      <c r="KJL1091" s="13"/>
      <c r="KJM1091" s="13"/>
      <c r="KJN1091" s="13"/>
      <c r="KJO1091" s="13"/>
      <c r="KJP1091" s="13"/>
      <c r="KJQ1091" s="13"/>
      <c r="KJR1091" s="13"/>
      <c r="KJS1091" s="13"/>
      <c r="KJT1091" s="13"/>
      <c r="KJU1091" s="13"/>
      <c r="KJV1091" s="13"/>
      <c r="KJW1091" s="13"/>
      <c r="KJX1091" s="13"/>
      <c r="KJY1091" s="13"/>
      <c r="KJZ1091" s="13"/>
      <c r="KKA1091" s="13"/>
      <c r="KKB1091" s="13"/>
      <c r="KKC1091" s="13"/>
      <c r="KKD1091" s="13"/>
      <c r="KKE1091" s="13"/>
      <c r="KKF1091" s="13"/>
      <c r="KKG1091" s="13"/>
      <c r="KKH1091" s="13"/>
      <c r="KKI1091" s="13"/>
      <c r="KKJ1091" s="13"/>
      <c r="KKK1091" s="13"/>
      <c r="KKL1091" s="13"/>
      <c r="KKM1091" s="13"/>
      <c r="KKN1091" s="13"/>
      <c r="KKO1091" s="13"/>
      <c r="KKP1091" s="13"/>
      <c r="KKQ1091" s="13"/>
      <c r="KKR1091" s="13"/>
      <c r="KKS1091" s="13"/>
      <c r="KKT1091" s="13"/>
      <c r="KKU1091" s="13"/>
      <c r="KKV1091" s="13"/>
      <c r="KKW1091" s="13"/>
      <c r="KKX1091" s="13"/>
      <c r="KKY1091" s="13"/>
      <c r="KKZ1091" s="13"/>
      <c r="KLA1091" s="13"/>
      <c r="KLB1091" s="13"/>
      <c r="KLC1091" s="13"/>
      <c r="KLD1091" s="13"/>
      <c r="KLE1091" s="13"/>
      <c r="KLF1091" s="13"/>
      <c r="KLG1091" s="13"/>
      <c r="KLH1091" s="13"/>
      <c r="KLI1091" s="13"/>
      <c r="KLJ1091" s="13"/>
      <c r="KLK1091" s="13"/>
      <c r="KLL1091" s="13"/>
      <c r="KLM1091" s="13"/>
      <c r="KLN1091" s="13"/>
      <c r="KLO1091" s="13"/>
      <c r="KLP1091" s="13"/>
      <c r="KLQ1091" s="13"/>
      <c r="KLR1091" s="13"/>
      <c r="KLS1091" s="13"/>
      <c r="KLT1091" s="13"/>
      <c r="KLU1091" s="13"/>
      <c r="KLV1091" s="13"/>
      <c r="KLW1091" s="13"/>
      <c r="KLX1091" s="13"/>
      <c r="KLY1091" s="13"/>
      <c r="KLZ1091" s="13"/>
      <c r="KMA1091" s="13"/>
      <c r="KMB1091" s="13"/>
      <c r="KMC1091" s="13"/>
      <c r="KMD1091" s="13"/>
      <c r="KME1091" s="13"/>
      <c r="KMF1091" s="13"/>
      <c r="KMG1091" s="13"/>
      <c r="KMH1091" s="13"/>
      <c r="KMI1091" s="13"/>
      <c r="KMJ1091" s="13"/>
      <c r="KMK1091" s="13"/>
      <c r="KML1091" s="13"/>
      <c r="KMM1091" s="13"/>
      <c r="KMN1091" s="13"/>
      <c r="KMO1091" s="13"/>
      <c r="KMP1091" s="13"/>
      <c r="KMQ1091" s="13"/>
      <c r="KMR1091" s="13"/>
      <c r="KMS1091" s="13"/>
      <c r="KMT1091" s="13"/>
      <c r="KMU1091" s="13"/>
      <c r="KMV1091" s="13"/>
      <c r="KMW1091" s="13"/>
      <c r="KMX1091" s="13"/>
      <c r="KMY1091" s="13"/>
      <c r="KMZ1091" s="13"/>
      <c r="KNA1091" s="13"/>
      <c r="KNB1091" s="13"/>
      <c r="KNC1091" s="13"/>
      <c r="KND1091" s="13"/>
      <c r="KNE1091" s="13"/>
      <c r="KNF1091" s="13"/>
      <c r="KNG1091" s="13"/>
      <c r="KNH1091" s="13"/>
      <c r="KNI1091" s="13"/>
      <c r="KNJ1091" s="13"/>
      <c r="KNK1091" s="13"/>
      <c r="KNL1091" s="13"/>
      <c r="KNM1091" s="13"/>
      <c r="KNN1091" s="13"/>
      <c r="KNO1091" s="13"/>
      <c r="KNP1091" s="13"/>
      <c r="KNQ1091" s="13"/>
      <c r="KNR1091" s="13"/>
      <c r="KNS1091" s="13"/>
      <c r="KNT1091" s="13"/>
      <c r="KNU1091" s="13"/>
      <c r="KNV1091" s="13"/>
      <c r="KNW1091" s="13"/>
      <c r="KNX1091" s="13"/>
      <c r="KNY1091" s="13"/>
      <c r="KNZ1091" s="13"/>
      <c r="KOA1091" s="13"/>
      <c r="KOB1091" s="13"/>
      <c r="KOC1091" s="13"/>
      <c r="KOD1091" s="13"/>
      <c r="KOE1091" s="13"/>
      <c r="KOF1091" s="13"/>
      <c r="KOG1091" s="13"/>
      <c r="KOH1091" s="13"/>
      <c r="KOI1091" s="13"/>
      <c r="KOJ1091" s="13"/>
      <c r="KOK1091" s="13"/>
      <c r="KOL1091" s="13"/>
      <c r="KOM1091" s="13"/>
      <c r="KON1091" s="13"/>
      <c r="KOO1091" s="13"/>
      <c r="KOP1091" s="13"/>
      <c r="KOQ1091" s="13"/>
      <c r="KOR1091" s="13"/>
      <c r="KOS1091" s="13"/>
      <c r="KOT1091" s="13"/>
      <c r="KOU1091" s="13"/>
      <c r="KOV1091" s="13"/>
      <c r="KOW1091" s="13"/>
      <c r="KOX1091" s="13"/>
      <c r="KOY1091" s="13"/>
      <c r="KOZ1091" s="13"/>
      <c r="KPA1091" s="13"/>
      <c r="KPB1091" s="13"/>
      <c r="KPC1091" s="13"/>
      <c r="KPD1091" s="13"/>
      <c r="KPE1091" s="13"/>
      <c r="KPF1091" s="13"/>
      <c r="KPG1091" s="13"/>
      <c r="KPH1091" s="13"/>
      <c r="KPI1091" s="13"/>
      <c r="KPJ1091" s="13"/>
      <c r="KPK1091" s="13"/>
      <c r="KPL1091" s="13"/>
      <c r="KPM1091" s="13"/>
      <c r="KPN1091" s="13"/>
      <c r="KPO1091" s="13"/>
      <c r="KPP1091" s="13"/>
      <c r="KPQ1091" s="13"/>
      <c r="KPR1091" s="13"/>
      <c r="KPS1091" s="13"/>
      <c r="KPT1091" s="13"/>
      <c r="KPU1091" s="13"/>
      <c r="KPV1091" s="13"/>
      <c r="KPW1091" s="13"/>
      <c r="KPX1091" s="13"/>
      <c r="KPY1091" s="13"/>
      <c r="KPZ1091" s="13"/>
      <c r="KQA1091" s="13"/>
      <c r="KQB1091" s="13"/>
      <c r="KQC1091" s="13"/>
      <c r="KQD1091" s="13"/>
      <c r="KQE1091" s="13"/>
      <c r="KQF1091" s="13"/>
      <c r="KQG1091" s="13"/>
      <c r="KQH1091" s="13"/>
      <c r="KQI1091" s="13"/>
      <c r="KQJ1091" s="13"/>
      <c r="KQK1091" s="13"/>
      <c r="KQL1091" s="13"/>
      <c r="KQM1091" s="13"/>
      <c r="KQN1091" s="13"/>
      <c r="KQO1091" s="13"/>
      <c r="KQP1091" s="13"/>
      <c r="KQQ1091" s="13"/>
      <c r="KQR1091" s="13"/>
      <c r="KQS1091" s="13"/>
      <c r="KQT1091" s="13"/>
      <c r="KQU1091" s="13"/>
      <c r="KQV1091" s="13"/>
      <c r="KQW1091" s="13"/>
      <c r="KQX1091" s="13"/>
      <c r="KQY1091" s="13"/>
      <c r="KQZ1091" s="13"/>
      <c r="KRA1091" s="13"/>
      <c r="KRB1091" s="13"/>
      <c r="KRC1091" s="13"/>
      <c r="KRD1091" s="13"/>
      <c r="KRE1091" s="13"/>
      <c r="KRF1091" s="13"/>
      <c r="KRG1091" s="13"/>
      <c r="KRH1091" s="13"/>
      <c r="KRI1091" s="13"/>
      <c r="KRJ1091" s="13"/>
      <c r="KRK1091" s="13"/>
      <c r="KRL1091" s="13"/>
      <c r="KRM1091" s="13"/>
      <c r="KRN1091" s="13"/>
      <c r="KRO1091" s="13"/>
      <c r="KRP1091" s="13"/>
      <c r="KRQ1091" s="13"/>
      <c r="KRR1091" s="13"/>
      <c r="KRS1091" s="13"/>
      <c r="KRT1091" s="13"/>
      <c r="KRU1091" s="13"/>
      <c r="KRV1091" s="13"/>
      <c r="KRW1091" s="13"/>
      <c r="KRX1091" s="13"/>
      <c r="KRY1091" s="13"/>
      <c r="KRZ1091" s="13"/>
      <c r="KSA1091" s="13"/>
      <c r="KSB1091" s="13"/>
      <c r="KSC1091" s="13"/>
      <c r="KSD1091" s="13"/>
      <c r="KSE1091" s="13"/>
      <c r="KSF1091" s="13"/>
      <c r="KSG1091" s="13"/>
      <c r="KSH1091" s="13"/>
      <c r="KSI1091" s="13"/>
      <c r="KSJ1091" s="13"/>
      <c r="KSK1091" s="13"/>
      <c r="KSL1091" s="13"/>
      <c r="KSM1091" s="13"/>
      <c r="KSN1091" s="13"/>
      <c r="KSO1091" s="13"/>
      <c r="KSP1091" s="13"/>
      <c r="KSQ1091" s="13"/>
      <c r="KSR1091" s="13"/>
      <c r="KSS1091" s="13"/>
      <c r="KST1091" s="13"/>
      <c r="KSU1091" s="13"/>
      <c r="KSV1091" s="13"/>
      <c r="KSW1091" s="13"/>
      <c r="KSX1091" s="13"/>
      <c r="KSY1091" s="13"/>
      <c r="KSZ1091" s="13"/>
      <c r="KTA1091" s="13"/>
      <c r="KTB1091" s="13"/>
      <c r="KTC1091" s="13"/>
      <c r="KTD1091" s="13"/>
      <c r="KTE1091" s="13"/>
      <c r="KTF1091" s="13"/>
      <c r="KTG1091" s="13"/>
      <c r="KTH1091" s="13"/>
      <c r="KTI1091" s="13"/>
      <c r="KTJ1091" s="13"/>
      <c r="KTK1091" s="13"/>
      <c r="KTL1091" s="13"/>
      <c r="KTM1091" s="13"/>
      <c r="KTN1091" s="13"/>
      <c r="KTO1091" s="13"/>
      <c r="KTP1091" s="13"/>
      <c r="KTQ1091" s="13"/>
      <c r="KTR1091" s="13"/>
      <c r="KTS1091" s="13"/>
      <c r="KTT1091" s="13"/>
      <c r="KTU1091" s="13"/>
      <c r="KTV1091" s="13"/>
      <c r="KTW1091" s="13"/>
      <c r="KTX1091" s="13"/>
      <c r="KTY1091" s="13"/>
      <c r="KTZ1091" s="13"/>
      <c r="KUA1091" s="13"/>
      <c r="KUB1091" s="13"/>
      <c r="KUC1091" s="13"/>
      <c r="KUD1091" s="13"/>
      <c r="KUE1091" s="13"/>
      <c r="KUF1091" s="13"/>
      <c r="KUG1091" s="13"/>
      <c r="KUH1091" s="13"/>
      <c r="KUI1091" s="13"/>
      <c r="KUJ1091" s="13"/>
      <c r="KUK1091" s="13"/>
      <c r="KUL1091" s="13"/>
      <c r="KUM1091" s="13"/>
      <c r="KUN1091" s="13"/>
      <c r="KUO1091" s="13"/>
      <c r="KUP1091" s="13"/>
      <c r="KUQ1091" s="13"/>
      <c r="KUR1091" s="13"/>
      <c r="KUS1091" s="13"/>
      <c r="KUT1091" s="13"/>
      <c r="KUU1091" s="13"/>
      <c r="KUV1091" s="13"/>
      <c r="KUW1091" s="13"/>
      <c r="KUX1091" s="13"/>
      <c r="KUY1091" s="13"/>
      <c r="KUZ1091" s="13"/>
      <c r="KVA1091" s="13"/>
      <c r="KVB1091" s="13"/>
      <c r="KVC1091" s="13"/>
      <c r="KVD1091" s="13"/>
      <c r="KVE1091" s="13"/>
      <c r="KVF1091" s="13"/>
      <c r="KVG1091" s="13"/>
      <c r="KVH1091" s="13"/>
      <c r="KVI1091" s="13"/>
      <c r="KVJ1091" s="13"/>
      <c r="KVK1091" s="13"/>
      <c r="KVL1091" s="13"/>
      <c r="KVM1091" s="13"/>
      <c r="KVN1091" s="13"/>
      <c r="KVO1091" s="13"/>
      <c r="KVP1091" s="13"/>
      <c r="KVQ1091" s="13"/>
      <c r="KVR1091" s="13"/>
      <c r="KVS1091" s="13"/>
      <c r="KVT1091" s="13"/>
      <c r="KVU1091" s="13"/>
      <c r="KVV1091" s="13"/>
      <c r="KVW1091" s="13"/>
      <c r="KVX1091" s="13"/>
      <c r="KVY1091" s="13"/>
      <c r="KVZ1091" s="13"/>
      <c r="KWA1091" s="13"/>
      <c r="KWB1091" s="13"/>
      <c r="KWC1091" s="13"/>
      <c r="KWD1091" s="13"/>
      <c r="KWE1091" s="13"/>
      <c r="KWF1091" s="13"/>
      <c r="KWG1091" s="13"/>
      <c r="KWH1091" s="13"/>
      <c r="KWI1091" s="13"/>
      <c r="KWJ1091" s="13"/>
      <c r="KWK1091" s="13"/>
      <c r="KWL1091" s="13"/>
      <c r="KWM1091" s="13"/>
      <c r="KWN1091" s="13"/>
      <c r="KWO1091" s="13"/>
      <c r="KWP1091" s="13"/>
      <c r="KWQ1091" s="13"/>
      <c r="KWR1091" s="13"/>
      <c r="KWS1091" s="13"/>
      <c r="KWT1091" s="13"/>
      <c r="KWU1091" s="13"/>
      <c r="KWV1091" s="13"/>
      <c r="KWW1091" s="13"/>
      <c r="KWX1091" s="13"/>
      <c r="KWY1091" s="13"/>
      <c r="KWZ1091" s="13"/>
      <c r="KXA1091" s="13"/>
      <c r="KXB1091" s="13"/>
      <c r="KXC1091" s="13"/>
      <c r="KXD1091" s="13"/>
      <c r="KXE1091" s="13"/>
      <c r="KXF1091" s="13"/>
      <c r="KXG1091" s="13"/>
      <c r="KXH1091" s="13"/>
      <c r="KXI1091" s="13"/>
      <c r="KXJ1091" s="13"/>
      <c r="KXK1091" s="13"/>
      <c r="KXL1091" s="13"/>
      <c r="KXM1091" s="13"/>
      <c r="KXN1091" s="13"/>
      <c r="KXO1091" s="13"/>
      <c r="KXP1091" s="13"/>
      <c r="KXQ1091" s="13"/>
      <c r="KXR1091" s="13"/>
      <c r="KXS1091" s="13"/>
      <c r="KXT1091" s="13"/>
      <c r="KXU1091" s="13"/>
      <c r="KXV1091" s="13"/>
      <c r="KXW1091" s="13"/>
      <c r="KXX1091" s="13"/>
      <c r="KXY1091" s="13"/>
      <c r="KXZ1091" s="13"/>
      <c r="KYA1091" s="13"/>
      <c r="KYB1091" s="13"/>
      <c r="KYC1091" s="13"/>
      <c r="KYD1091" s="13"/>
      <c r="KYE1091" s="13"/>
      <c r="KYF1091" s="13"/>
      <c r="KYG1091" s="13"/>
      <c r="KYH1091" s="13"/>
      <c r="KYI1091" s="13"/>
      <c r="KYJ1091" s="13"/>
      <c r="KYK1091" s="13"/>
      <c r="KYL1091" s="13"/>
      <c r="KYM1091" s="13"/>
      <c r="KYN1091" s="13"/>
      <c r="KYO1091" s="13"/>
      <c r="KYP1091" s="13"/>
      <c r="KYQ1091" s="13"/>
      <c r="KYR1091" s="13"/>
      <c r="KYS1091" s="13"/>
      <c r="KYT1091" s="13"/>
      <c r="KYU1091" s="13"/>
      <c r="KYV1091" s="13"/>
      <c r="KYW1091" s="13"/>
      <c r="KYX1091" s="13"/>
      <c r="KYY1091" s="13"/>
      <c r="KYZ1091" s="13"/>
      <c r="KZA1091" s="13"/>
      <c r="KZB1091" s="13"/>
      <c r="KZC1091" s="13"/>
      <c r="KZD1091" s="13"/>
      <c r="KZE1091" s="13"/>
      <c r="KZF1091" s="13"/>
      <c r="KZG1091" s="13"/>
      <c r="KZH1091" s="13"/>
      <c r="KZI1091" s="13"/>
      <c r="KZJ1091" s="13"/>
      <c r="KZK1091" s="13"/>
      <c r="KZL1091" s="13"/>
      <c r="KZM1091" s="13"/>
      <c r="KZN1091" s="13"/>
      <c r="KZO1091" s="13"/>
      <c r="KZP1091" s="13"/>
      <c r="KZQ1091" s="13"/>
      <c r="KZR1091" s="13"/>
      <c r="KZS1091" s="13"/>
      <c r="KZT1091" s="13"/>
      <c r="KZU1091" s="13"/>
      <c r="KZV1091" s="13"/>
      <c r="KZW1091" s="13"/>
      <c r="KZX1091" s="13"/>
      <c r="KZY1091" s="13"/>
      <c r="KZZ1091" s="13"/>
      <c r="LAA1091" s="13"/>
      <c r="LAB1091" s="13"/>
      <c r="LAC1091" s="13"/>
      <c r="LAD1091" s="13"/>
      <c r="LAE1091" s="13"/>
      <c r="LAF1091" s="13"/>
      <c r="LAG1091" s="13"/>
      <c r="LAH1091" s="13"/>
      <c r="LAI1091" s="13"/>
      <c r="LAJ1091" s="13"/>
      <c r="LAK1091" s="13"/>
      <c r="LAL1091" s="13"/>
      <c r="LAM1091" s="13"/>
      <c r="LAN1091" s="13"/>
      <c r="LAO1091" s="13"/>
      <c r="LAP1091" s="13"/>
      <c r="LAQ1091" s="13"/>
      <c r="LAR1091" s="13"/>
      <c r="LAS1091" s="13"/>
      <c r="LAT1091" s="13"/>
      <c r="LAU1091" s="13"/>
      <c r="LAV1091" s="13"/>
      <c r="LAW1091" s="13"/>
      <c r="LAX1091" s="13"/>
      <c r="LAY1091" s="13"/>
      <c r="LAZ1091" s="13"/>
      <c r="LBA1091" s="13"/>
      <c r="LBB1091" s="13"/>
      <c r="LBC1091" s="13"/>
      <c r="LBD1091" s="13"/>
      <c r="LBE1091" s="13"/>
      <c r="LBF1091" s="13"/>
      <c r="LBG1091" s="13"/>
      <c r="LBH1091" s="13"/>
      <c r="LBI1091" s="13"/>
      <c r="LBJ1091" s="13"/>
      <c r="LBK1091" s="13"/>
      <c r="LBL1091" s="13"/>
      <c r="LBM1091" s="13"/>
      <c r="LBN1091" s="13"/>
      <c r="LBO1091" s="13"/>
      <c r="LBP1091" s="13"/>
      <c r="LBQ1091" s="13"/>
      <c r="LBR1091" s="13"/>
      <c r="LBS1091" s="13"/>
      <c r="LBT1091" s="13"/>
      <c r="LBU1091" s="13"/>
      <c r="LBV1091" s="13"/>
      <c r="LBW1091" s="13"/>
      <c r="LBX1091" s="13"/>
      <c r="LBY1091" s="13"/>
      <c r="LBZ1091" s="13"/>
      <c r="LCA1091" s="13"/>
      <c r="LCB1091" s="13"/>
      <c r="LCC1091" s="13"/>
      <c r="LCD1091" s="13"/>
      <c r="LCE1091" s="13"/>
      <c r="LCF1091" s="13"/>
      <c r="LCG1091" s="13"/>
      <c r="LCH1091" s="13"/>
      <c r="LCI1091" s="13"/>
      <c r="LCJ1091" s="13"/>
      <c r="LCK1091" s="13"/>
      <c r="LCL1091" s="13"/>
      <c r="LCM1091" s="13"/>
      <c r="LCN1091" s="13"/>
      <c r="LCO1091" s="13"/>
      <c r="LCP1091" s="13"/>
      <c r="LCQ1091" s="13"/>
      <c r="LCR1091" s="13"/>
      <c r="LCS1091" s="13"/>
      <c r="LCT1091" s="13"/>
      <c r="LCU1091" s="13"/>
      <c r="LCV1091" s="13"/>
      <c r="LCW1091" s="13"/>
      <c r="LCX1091" s="13"/>
      <c r="LCY1091" s="13"/>
      <c r="LCZ1091" s="13"/>
      <c r="LDA1091" s="13"/>
      <c r="LDB1091" s="13"/>
      <c r="LDC1091" s="13"/>
      <c r="LDD1091" s="13"/>
      <c r="LDE1091" s="13"/>
      <c r="LDF1091" s="13"/>
      <c r="LDG1091" s="13"/>
      <c r="LDH1091" s="13"/>
      <c r="LDI1091" s="13"/>
      <c r="LDJ1091" s="13"/>
      <c r="LDK1091" s="13"/>
      <c r="LDL1091" s="13"/>
      <c r="LDM1091" s="13"/>
      <c r="LDN1091" s="13"/>
      <c r="LDO1091" s="13"/>
      <c r="LDP1091" s="13"/>
      <c r="LDQ1091" s="13"/>
      <c r="LDR1091" s="13"/>
      <c r="LDS1091" s="13"/>
      <c r="LDT1091" s="13"/>
      <c r="LDU1091" s="13"/>
      <c r="LDV1091" s="13"/>
      <c r="LDW1091" s="13"/>
      <c r="LDX1091" s="13"/>
      <c r="LDY1091" s="13"/>
      <c r="LDZ1091" s="13"/>
      <c r="LEA1091" s="13"/>
      <c r="LEB1091" s="13"/>
      <c r="LEC1091" s="13"/>
      <c r="LED1091" s="13"/>
      <c r="LEE1091" s="13"/>
      <c r="LEF1091" s="13"/>
      <c r="LEG1091" s="13"/>
      <c r="LEH1091" s="13"/>
      <c r="LEI1091" s="13"/>
      <c r="LEJ1091" s="13"/>
      <c r="LEK1091" s="13"/>
      <c r="LEL1091" s="13"/>
      <c r="LEM1091" s="13"/>
      <c r="LEN1091" s="13"/>
      <c r="LEO1091" s="13"/>
      <c r="LEP1091" s="13"/>
      <c r="LEQ1091" s="13"/>
      <c r="LER1091" s="13"/>
      <c r="LES1091" s="13"/>
      <c r="LET1091" s="13"/>
      <c r="LEU1091" s="13"/>
      <c r="LEV1091" s="13"/>
      <c r="LEW1091" s="13"/>
      <c r="LEX1091" s="13"/>
      <c r="LEY1091" s="13"/>
      <c r="LEZ1091" s="13"/>
      <c r="LFA1091" s="13"/>
      <c r="LFB1091" s="13"/>
      <c r="LFC1091" s="13"/>
      <c r="LFD1091" s="13"/>
      <c r="LFE1091" s="13"/>
      <c r="LFF1091" s="13"/>
      <c r="LFG1091" s="13"/>
      <c r="LFH1091" s="13"/>
      <c r="LFI1091" s="13"/>
      <c r="LFJ1091" s="13"/>
      <c r="LFK1091" s="13"/>
      <c r="LFL1091" s="13"/>
      <c r="LFM1091" s="13"/>
      <c r="LFN1091" s="13"/>
      <c r="LFO1091" s="13"/>
      <c r="LFP1091" s="13"/>
      <c r="LFQ1091" s="13"/>
      <c r="LFR1091" s="13"/>
      <c r="LFS1091" s="13"/>
      <c r="LFT1091" s="13"/>
      <c r="LFU1091" s="13"/>
      <c r="LFV1091" s="13"/>
      <c r="LFW1091" s="13"/>
      <c r="LFX1091" s="13"/>
      <c r="LFY1091" s="13"/>
      <c r="LFZ1091" s="13"/>
      <c r="LGA1091" s="13"/>
      <c r="LGB1091" s="13"/>
      <c r="LGC1091" s="13"/>
      <c r="LGD1091" s="13"/>
      <c r="LGE1091" s="13"/>
      <c r="LGF1091" s="13"/>
      <c r="LGG1091" s="13"/>
      <c r="LGH1091" s="13"/>
      <c r="LGI1091" s="13"/>
      <c r="LGJ1091" s="13"/>
      <c r="LGK1091" s="13"/>
      <c r="LGL1091" s="13"/>
      <c r="LGM1091" s="13"/>
      <c r="LGN1091" s="13"/>
      <c r="LGO1091" s="13"/>
      <c r="LGP1091" s="13"/>
      <c r="LGQ1091" s="13"/>
      <c r="LGR1091" s="13"/>
      <c r="LGS1091" s="13"/>
      <c r="LGT1091" s="13"/>
      <c r="LGU1091" s="13"/>
      <c r="LGV1091" s="13"/>
      <c r="LGW1091" s="13"/>
      <c r="LGX1091" s="13"/>
      <c r="LGY1091" s="13"/>
      <c r="LGZ1091" s="13"/>
      <c r="LHA1091" s="13"/>
      <c r="LHB1091" s="13"/>
      <c r="LHC1091" s="13"/>
      <c r="LHD1091" s="13"/>
      <c r="LHE1091" s="13"/>
      <c r="LHF1091" s="13"/>
      <c r="LHG1091" s="13"/>
      <c r="LHH1091" s="13"/>
      <c r="LHI1091" s="13"/>
      <c r="LHJ1091" s="13"/>
      <c r="LHK1091" s="13"/>
      <c r="LHL1091" s="13"/>
      <c r="LHM1091" s="13"/>
      <c r="LHN1091" s="13"/>
      <c r="LHO1091" s="13"/>
      <c r="LHP1091" s="13"/>
      <c r="LHQ1091" s="13"/>
      <c r="LHR1091" s="13"/>
      <c r="LHS1091" s="13"/>
      <c r="LHT1091" s="13"/>
      <c r="LHU1091" s="13"/>
      <c r="LHV1091" s="13"/>
      <c r="LHW1091" s="13"/>
      <c r="LHX1091" s="13"/>
      <c r="LHY1091" s="13"/>
      <c r="LHZ1091" s="13"/>
      <c r="LIA1091" s="13"/>
      <c r="LIB1091" s="13"/>
      <c r="LIC1091" s="13"/>
      <c r="LID1091" s="13"/>
      <c r="LIE1091" s="13"/>
      <c r="LIF1091" s="13"/>
      <c r="LIG1091" s="13"/>
      <c r="LIH1091" s="13"/>
      <c r="LII1091" s="13"/>
      <c r="LIJ1091" s="13"/>
      <c r="LIK1091" s="13"/>
      <c r="LIL1091" s="13"/>
      <c r="LIM1091" s="13"/>
      <c r="LIN1091" s="13"/>
      <c r="LIO1091" s="13"/>
      <c r="LIP1091" s="13"/>
      <c r="LIQ1091" s="13"/>
      <c r="LIR1091" s="13"/>
      <c r="LIS1091" s="13"/>
      <c r="LIT1091" s="13"/>
      <c r="LIU1091" s="13"/>
      <c r="LIV1091" s="13"/>
      <c r="LIW1091" s="13"/>
      <c r="LIX1091" s="13"/>
      <c r="LIY1091" s="13"/>
      <c r="LIZ1091" s="13"/>
      <c r="LJA1091" s="13"/>
      <c r="LJB1091" s="13"/>
      <c r="LJC1091" s="13"/>
      <c r="LJD1091" s="13"/>
      <c r="LJE1091" s="13"/>
      <c r="LJF1091" s="13"/>
      <c r="LJG1091" s="13"/>
      <c r="LJH1091" s="13"/>
      <c r="LJI1091" s="13"/>
      <c r="LJJ1091" s="13"/>
      <c r="LJK1091" s="13"/>
      <c r="LJL1091" s="13"/>
      <c r="LJM1091" s="13"/>
      <c r="LJN1091" s="13"/>
      <c r="LJO1091" s="13"/>
      <c r="LJP1091" s="13"/>
      <c r="LJQ1091" s="13"/>
      <c r="LJR1091" s="13"/>
      <c r="LJS1091" s="13"/>
      <c r="LJT1091" s="13"/>
      <c r="LJU1091" s="13"/>
      <c r="LJV1091" s="13"/>
      <c r="LJW1091" s="13"/>
      <c r="LJX1091" s="13"/>
      <c r="LJY1091" s="13"/>
      <c r="LJZ1091" s="13"/>
      <c r="LKA1091" s="13"/>
      <c r="LKB1091" s="13"/>
      <c r="LKC1091" s="13"/>
      <c r="LKD1091" s="13"/>
      <c r="LKE1091" s="13"/>
      <c r="LKF1091" s="13"/>
      <c r="LKG1091" s="13"/>
      <c r="LKH1091" s="13"/>
      <c r="LKI1091" s="13"/>
      <c r="LKJ1091" s="13"/>
      <c r="LKK1091" s="13"/>
      <c r="LKL1091" s="13"/>
      <c r="LKM1091" s="13"/>
      <c r="LKN1091" s="13"/>
      <c r="LKO1091" s="13"/>
      <c r="LKP1091" s="13"/>
      <c r="LKQ1091" s="13"/>
      <c r="LKR1091" s="13"/>
      <c r="LKS1091" s="13"/>
      <c r="LKT1091" s="13"/>
      <c r="LKU1091" s="13"/>
      <c r="LKV1091" s="13"/>
      <c r="LKW1091" s="13"/>
      <c r="LKX1091" s="13"/>
      <c r="LKY1091" s="13"/>
      <c r="LKZ1091" s="13"/>
      <c r="LLA1091" s="13"/>
      <c r="LLB1091" s="13"/>
      <c r="LLC1091" s="13"/>
      <c r="LLD1091" s="13"/>
      <c r="LLE1091" s="13"/>
      <c r="LLF1091" s="13"/>
      <c r="LLG1091" s="13"/>
      <c r="LLH1091" s="13"/>
      <c r="LLI1091" s="13"/>
      <c r="LLJ1091" s="13"/>
      <c r="LLK1091" s="13"/>
      <c r="LLL1091" s="13"/>
      <c r="LLM1091" s="13"/>
      <c r="LLN1091" s="13"/>
      <c r="LLO1091" s="13"/>
      <c r="LLP1091" s="13"/>
      <c r="LLQ1091" s="13"/>
      <c r="LLR1091" s="13"/>
      <c r="LLS1091" s="13"/>
      <c r="LLT1091" s="13"/>
      <c r="LLU1091" s="13"/>
      <c r="LLV1091" s="13"/>
      <c r="LLW1091" s="13"/>
      <c r="LLX1091" s="13"/>
      <c r="LLY1091" s="13"/>
      <c r="LLZ1091" s="13"/>
      <c r="LMA1091" s="13"/>
      <c r="LMB1091" s="13"/>
      <c r="LMC1091" s="13"/>
      <c r="LMD1091" s="13"/>
      <c r="LME1091" s="13"/>
      <c r="LMF1091" s="13"/>
      <c r="LMG1091" s="13"/>
      <c r="LMH1091" s="13"/>
      <c r="LMI1091" s="13"/>
      <c r="LMJ1091" s="13"/>
      <c r="LMK1091" s="13"/>
      <c r="LML1091" s="13"/>
      <c r="LMM1091" s="13"/>
      <c r="LMN1091" s="13"/>
      <c r="LMO1091" s="13"/>
      <c r="LMP1091" s="13"/>
      <c r="LMQ1091" s="13"/>
      <c r="LMR1091" s="13"/>
      <c r="LMS1091" s="13"/>
      <c r="LMT1091" s="13"/>
      <c r="LMU1091" s="13"/>
      <c r="LMV1091" s="13"/>
      <c r="LMW1091" s="13"/>
      <c r="LMX1091" s="13"/>
      <c r="LMY1091" s="13"/>
      <c r="LMZ1091" s="13"/>
      <c r="LNA1091" s="13"/>
      <c r="LNB1091" s="13"/>
      <c r="LNC1091" s="13"/>
      <c r="LND1091" s="13"/>
      <c r="LNE1091" s="13"/>
      <c r="LNF1091" s="13"/>
      <c r="LNG1091" s="13"/>
      <c r="LNH1091" s="13"/>
      <c r="LNI1091" s="13"/>
      <c r="LNJ1091" s="13"/>
      <c r="LNK1091" s="13"/>
      <c r="LNL1091" s="13"/>
      <c r="LNM1091" s="13"/>
      <c r="LNN1091" s="13"/>
      <c r="LNO1091" s="13"/>
      <c r="LNP1091" s="13"/>
      <c r="LNQ1091" s="13"/>
      <c r="LNR1091" s="13"/>
      <c r="LNS1091" s="13"/>
      <c r="LNT1091" s="13"/>
      <c r="LNU1091" s="13"/>
      <c r="LNV1091" s="13"/>
      <c r="LNW1091" s="13"/>
      <c r="LNX1091" s="13"/>
      <c r="LNY1091" s="13"/>
      <c r="LNZ1091" s="13"/>
      <c r="LOA1091" s="13"/>
      <c r="LOB1091" s="13"/>
      <c r="LOC1091" s="13"/>
      <c r="LOD1091" s="13"/>
      <c r="LOE1091" s="13"/>
      <c r="LOF1091" s="13"/>
      <c r="LOG1091" s="13"/>
      <c r="LOH1091" s="13"/>
      <c r="LOI1091" s="13"/>
      <c r="LOJ1091" s="13"/>
      <c r="LOK1091" s="13"/>
      <c r="LOL1091" s="13"/>
      <c r="LOM1091" s="13"/>
      <c r="LON1091" s="13"/>
      <c r="LOO1091" s="13"/>
      <c r="LOP1091" s="13"/>
      <c r="LOQ1091" s="13"/>
      <c r="LOR1091" s="13"/>
      <c r="LOS1091" s="13"/>
      <c r="LOT1091" s="13"/>
      <c r="LOU1091" s="13"/>
      <c r="LOV1091" s="13"/>
      <c r="LOW1091" s="13"/>
      <c r="LOX1091" s="13"/>
      <c r="LOY1091" s="13"/>
      <c r="LOZ1091" s="13"/>
      <c r="LPA1091" s="13"/>
      <c r="LPB1091" s="13"/>
      <c r="LPC1091" s="13"/>
      <c r="LPD1091" s="13"/>
      <c r="LPE1091" s="13"/>
      <c r="LPF1091" s="13"/>
      <c r="LPG1091" s="13"/>
      <c r="LPH1091" s="13"/>
      <c r="LPI1091" s="13"/>
      <c r="LPJ1091" s="13"/>
      <c r="LPK1091" s="13"/>
      <c r="LPL1091" s="13"/>
      <c r="LPM1091" s="13"/>
      <c r="LPN1091" s="13"/>
      <c r="LPO1091" s="13"/>
      <c r="LPP1091" s="13"/>
      <c r="LPQ1091" s="13"/>
      <c r="LPR1091" s="13"/>
      <c r="LPS1091" s="13"/>
      <c r="LPT1091" s="13"/>
      <c r="LPU1091" s="13"/>
      <c r="LPV1091" s="13"/>
      <c r="LPW1091" s="13"/>
      <c r="LPX1091" s="13"/>
      <c r="LPY1091" s="13"/>
      <c r="LPZ1091" s="13"/>
      <c r="LQA1091" s="13"/>
      <c r="LQB1091" s="13"/>
      <c r="LQC1091" s="13"/>
      <c r="LQD1091" s="13"/>
      <c r="LQE1091" s="13"/>
      <c r="LQF1091" s="13"/>
      <c r="LQG1091" s="13"/>
      <c r="LQH1091" s="13"/>
      <c r="LQI1091" s="13"/>
      <c r="LQJ1091" s="13"/>
      <c r="LQK1091" s="13"/>
      <c r="LQL1091" s="13"/>
      <c r="LQM1091" s="13"/>
      <c r="LQN1091" s="13"/>
      <c r="LQO1091" s="13"/>
      <c r="LQP1091" s="13"/>
      <c r="LQQ1091" s="13"/>
      <c r="LQR1091" s="13"/>
      <c r="LQS1091" s="13"/>
      <c r="LQT1091" s="13"/>
      <c r="LQU1091" s="13"/>
      <c r="LQV1091" s="13"/>
      <c r="LQW1091" s="13"/>
      <c r="LQX1091" s="13"/>
      <c r="LQY1091" s="13"/>
      <c r="LQZ1091" s="13"/>
      <c r="LRA1091" s="13"/>
      <c r="LRB1091" s="13"/>
      <c r="LRC1091" s="13"/>
      <c r="LRD1091" s="13"/>
      <c r="LRE1091" s="13"/>
      <c r="LRF1091" s="13"/>
      <c r="LRG1091" s="13"/>
      <c r="LRH1091" s="13"/>
      <c r="LRI1091" s="13"/>
      <c r="LRJ1091" s="13"/>
      <c r="LRK1091" s="13"/>
      <c r="LRL1091" s="13"/>
      <c r="LRM1091" s="13"/>
      <c r="LRN1091" s="13"/>
      <c r="LRO1091" s="13"/>
      <c r="LRP1091" s="13"/>
      <c r="LRQ1091" s="13"/>
      <c r="LRR1091" s="13"/>
      <c r="LRS1091" s="13"/>
      <c r="LRT1091" s="13"/>
      <c r="LRU1091" s="13"/>
      <c r="LRV1091" s="13"/>
      <c r="LRW1091" s="13"/>
      <c r="LRX1091" s="13"/>
      <c r="LRY1091" s="13"/>
      <c r="LRZ1091" s="13"/>
      <c r="LSA1091" s="13"/>
      <c r="LSB1091" s="13"/>
      <c r="LSC1091" s="13"/>
      <c r="LSD1091" s="13"/>
      <c r="LSE1091" s="13"/>
      <c r="LSF1091" s="13"/>
      <c r="LSG1091" s="13"/>
      <c r="LSH1091" s="13"/>
      <c r="LSI1091" s="13"/>
      <c r="LSJ1091" s="13"/>
      <c r="LSK1091" s="13"/>
      <c r="LSL1091" s="13"/>
      <c r="LSM1091" s="13"/>
      <c r="LSN1091" s="13"/>
      <c r="LSO1091" s="13"/>
      <c r="LSP1091" s="13"/>
      <c r="LSQ1091" s="13"/>
      <c r="LSR1091" s="13"/>
      <c r="LSS1091" s="13"/>
      <c r="LST1091" s="13"/>
      <c r="LSU1091" s="13"/>
      <c r="LSV1091" s="13"/>
      <c r="LSW1091" s="13"/>
      <c r="LSX1091" s="13"/>
      <c r="LSY1091" s="13"/>
      <c r="LSZ1091" s="13"/>
      <c r="LTA1091" s="13"/>
      <c r="LTB1091" s="13"/>
      <c r="LTC1091" s="13"/>
      <c r="LTD1091" s="13"/>
      <c r="LTE1091" s="13"/>
      <c r="LTF1091" s="13"/>
      <c r="LTG1091" s="13"/>
      <c r="LTH1091" s="13"/>
      <c r="LTI1091" s="13"/>
      <c r="LTJ1091" s="13"/>
      <c r="LTK1091" s="13"/>
      <c r="LTL1091" s="13"/>
      <c r="LTM1091" s="13"/>
      <c r="LTN1091" s="13"/>
      <c r="LTO1091" s="13"/>
      <c r="LTP1091" s="13"/>
      <c r="LTQ1091" s="13"/>
      <c r="LTR1091" s="13"/>
      <c r="LTS1091" s="13"/>
      <c r="LTT1091" s="13"/>
      <c r="LTU1091" s="13"/>
      <c r="LTV1091" s="13"/>
      <c r="LTW1091" s="13"/>
      <c r="LTX1091" s="13"/>
      <c r="LTY1091" s="13"/>
      <c r="LTZ1091" s="13"/>
      <c r="LUA1091" s="13"/>
      <c r="LUB1091" s="13"/>
      <c r="LUC1091" s="13"/>
      <c r="LUD1091" s="13"/>
      <c r="LUE1091" s="13"/>
      <c r="LUF1091" s="13"/>
      <c r="LUG1091" s="13"/>
      <c r="LUH1091" s="13"/>
      <c r="LUI1091" s="13"/>
      <c r="LUJ1091" s="13"/>
      <c r="LUK1091" s="13"/>
      <c r="LUL1091" s="13"/>
      <c r="LUM1091" s="13"/>
      <c r="LUN1091" s="13"/>
      <c r="LUO1091" s="13"/>
      <c r="LUP1091" s="13"/>
      <c r="LUQ1091" s="13"/>
      <c r="LUR1091" s="13"/>
      <c r="LUS1091" s="13"/>
      <c r="LUT1091" s="13"/>
      <c r="LUU1091" s="13"/>
      <c r="LUV1091" s="13"/>
      <c r="LUW1091" s="13"/>
      <c r="LUX1091" s="13"/>
      <c r="LUY1091" s="13"/>
      <c r="LUZ1091" s="13"/>
      <c r="LVA1091" s="13"/>
      <c r="LVB1091" s="13"/>
      <c r="LVC1091" s="13"/>
      <c r="LVD1091" s="13"/>
      <c r="LVE1091" s="13"/>
      <c r="LVF1091" s="13"/>
      <c r="LVG1091" s="13"/>
      <c r="LVH1091" s="13"/>
      <c r="LVI1091" s="13"/>
      <c r="LVJ1091" s="13"/>
      <c r="LVK1091" s="13"/>
      <c r="LVL1091" s="13"/>
      <c r="LVM1091" s="13"/>
      <c r="LVN1091" s="13"/>
      <c r="LVO1091" s="13"/>
      <c r="LVP1091" s="13"/>
      <c r="LVQ1091" s="13"/>
      <c r="LVR1091" s="13"/>
      <c r="LVS1091" s="13"/>
      <c r="LVT1091" s="13"/>
      <c r="LVU1091" s="13"/>
      <c r="LVV1091" s="13"/>
      <c r="LVW1091" s="13"/>
      <c r="LVX1091" s="13"/>
      <c r="LVY1091" s="13"/>
      <c r="LVZ1091" s="13"/>
      <c r="LWA1091" s="13"/>
      <c r="LWB1091" s="13"/>
      <c r="LWC1091" s="13"/>
      <c r="LWD1091" s="13"/>
      <c r="LWE1091" s="13"/>
      <c r="LWF1091" s="13"/>
      <c r="LWG1091" s="13"/>
      <c r="LWH1091" s="13"/>
      <c r="LWI1091" s="13"/>
      <c r="LWJ1091" s="13"/>
      <c r="LWK1091" s="13"/>
      <c r="LWL1091" s="13"/>
      <c r="LWM1091" s="13"/>
      <c r="LWN1091" s="13"/>
      <c r="LWO1091" s="13"/>
      <c r="LWP1091" s="13"/>
      <c r="LWQ1091" s="13"/>
      <c r="LWR1091" s="13"/>
      <c r="LWS1091" s="13"/>
      <c r="LWT1091" s="13"/>
      <c r="LWU1091" s="13"/>
      <c r="LWV1091" s="13"/>
      <c r="LWW1091" s="13"/>
      <c r="LWX1091" s="13"/>
      <c r="LWY1091" s="13"/>
      <c r="LWZ1091" s="13"/>
      <c r="LXA1091" s="13"/>
      <c r="LXB1091" s="13"/>
      <c r="LXC1091" s="13"/>
      <c r="LXD1091" s="13"/>
      <c r="LXE1091" s="13"/>
      <c r="LXF1091" s="13"/>
      <c r="LXG1091" s="13"/>
      <c r="LXH1091" s="13"/>
      <c r="LXI1091" s="13"/>
      <c r="LXJ1091" s="13"/>
      <c r="LXK1091" s="13"/>
      <c r="LXL1091" s="13"/>
      <c r="LXM1091" s="13"/>
      <c r="LXN1091" s="13"/>
      <c r="LXO1091" s="13"/>
      <c r="LXP1091" s="13"/>
      <c r="LXQ1091" s="13"/>
      <c r="LXR1091" s="13"/>
      <c r="LXS1091" s="13"/>
      <c r="LXT1091" s="13"/>
      <c r="LXU1091" s="13"/>
      <c r="LXV1091" s="13"/>
      <c r="LXW1091" s="13"/>
      <c r="LXX1091" s="13"/>
      <c r="LXY1091" s="13"/>
      <c r="LXZ1091" s="13"/>
      <c r="LYA1091" s="13"/>
      <c r="LYB1091" s="13"/>
      <c r="LYC1091" s="13"/>
      <c r="LYD1091" s="13"/>
      <c r="LYE1091" s="13"/>
      <c r="LYF1091" s="13"/>
      <c r="LYG1091" s="13"/>
      <c r="LYH1091" s="13"/>
      <c r="LYI1091" s="13"/>
      <c r="LYJ1091" s="13"/>
      <c r="LYK1091" s="13"/>
      <c r="LYL1091" s="13"/>
      <c r="LYM1091" s="13"/>
      <c r="LYN1091" s="13"/>
      <c r="LYO1091" s="13"/>
      <c r="LYP1091" s="13"/>
      <c r="LYQ1091" s="13"/>
      <c r="LYR1091" s="13"/>
      <c r="LYS1091" s="13"/>
      <c r="LYT1091" s="13"/>
      <c r="LYU1091" s="13"/>
      <c r="LYV1091" s="13"/>
      <c r="LYW1091" s="13"/>
      <c r="LYX1091" s="13"/>
      <c r="LYY1091" s="13"/>
      <c r="LYZ1091" s="13"/>
      <c r="LZA1091" s="13"/>
      <c r="LZB1091" s="13"/>
      <c r="LZC1091" s="13"/>
      <c r="LZD1091" s="13"/>
      <c r="LZE1091" s="13"/>
      <c r="LZF1091" s="13"/>
      <c r="LZG1091" s="13"/>
      <c r="LZH1091" s="13"/>
      <c r="LZI1091" s="13"/>
      <c r="LZJ1091" s="13"/>
      <c r="LZK1091" s="13"/>
      <c r="LZL1091" s="13"/>
      <c r="LZM1091" s="13"/>
      <c r="LZN1091" s="13"/>
      <c r="LZO1091" s="13"/>
      <c r="LZP1091" s="13"/>
      <c r="LZQ1091" s="13"/>
      <c r="LZR1091" s="13"/>
      <c r="LZS1091" s="13"/>
      <c r="LZT1091" s="13"/>
      <c r="LZU1091" s="13"/>
      <c r="LZV1091" s="13"/>
      <c r="LZW1091" s="13"/>
      <c r="LZX1091" s="13"/>
      <c r="LZY1091" s="13"/>
      <c r="LZZ1091" s="13"/>
      <c r="MAA1091" s="13"/>
      <c r="MAB1091" s="13"/>
      <c r="MAC1091" s="13"/>
      <c r="MAD1091" s="13"/>
      <c r="MAE1091" s="13"/>
      <c r="MAF1091" s="13"/>
      <c r="MAG1091" s="13"/>
      <c r="MAH1091" s="13"/>
      <c r="MAI1091" s="13"/>
      <c r="MAJ1091" s="13"/>
      <c r="MAK1091" s="13"/>
      <c r="MAL1091" s="13"/>
      <c r="MAM1091" s="13"/>
      <c r="MAN1091" s="13"/>
      <c r="MAO1091" s="13"/>
      <c r="MAP1091" s="13"/>
      <c r="MAQ1091" s="13"/>
      <c r="MAR1091" s="13"/>
      <c r="MAS1091" s="13"/>
      <c r="MAT1091" s="13"/>
      <c r="MAU1091" s="13"/>
      <c r="MAV1091" s="13"/>
      <c r="MAW1091" s="13"/>
      <c r="MAX1091" s="13"/>
      <c r="MAY1091" s="13"/>
      <c r="MAZ1091" s="13"/>
      <c r="MBA1091" s="13"/>
      <c r="MBB1091" s="13"/>
      <c r="MBC1091" s="13"/>
      <c r="MBD1091" s="13"/>
      <c r="MBE1091" s="13"/>
      <c r="MBF1091" s="13"/>
      <c r="MBG1091" s="13"/>
      <c r="MBH1091" s="13"/>
      <c r="MBI1091" s="13"/>
      <c r="MBJ1091" s="13"/>
      <c r="MBK1091" s="13"/>
      <c r="MBL1091" s="13"/>
      <c r="MBM1091" s="13"/>
      <c r="MBN1091" s="13"/>
      <c r="MBO1091" s="13"/>
      <c r="MBP1091" s="13"/>
      <c r="MBQ1091" s="13"/>
      <c r="MBR1091" s="13"/>
      <c r="MBS1091" s="13"/>
      <c r="MBT1091" s="13"/>
      <c r="MBU1091" s="13"/>
      <c r="MBV1091" s="13"/>
      <c r="MBW1091" s="13"/>
      <c r="MBX1091" s="13"/>
      <c r="MBY1091" s="13"/>
      <c r="MBZ1091" s="13"/>
      <c r="MCA1091" s="13"/>
      <c r="MCB1091" s="13"/>
      <c r="MCC1091" s="13"/>
      <c r="MCD1091" s="13"/>
      <c r="MCE1091" s="13"/>
      <c r="MCF1091" s="13"/>
      <c r="MCG1091" s="13"/>
      <c r="MCH1091" s="13"/>
      <c r="MCI1091" s="13"/>
      <c r="MCJ1091" s="13"/>
      <c r="MCK1091" s="13"/>
      <c r="MCL1091" s="13"/>
      <c r="MCM1091" s="13"/>
      <c r="MCN1091" s="13"/>
      <c r="MCO1091" s="13"/>
      <c r="MCP1091" s="13"/>
      <c r="MCQ1091" s="13"/>
      <c r="MCR1091" s="13"/>
      <c r="MCS1091" s="13"/>
      <c r="MCT1091" s="13"/>
      <c r="MCU1091" s="13"/>
      <c r="MCV1091" s="13"/>
      <c r="MCW1091" s="13"/>
      <c r="MCX1091" s="13"/>
      <c r="MCY1091" s="13"/>
      <c r="MCZ1091" s="13"/>
      <c r="MDA1091" s="13"/>
      <c r="MDB1091" s="13"/>
      <c r="MDC1091" s="13"/>
      <c r="MDD1091" s="13"/>
      <c r="MDE1091" s="13"/>
      <c r="MDF1091" s="13"/>
      <c r="MDG1091" s="13"/>
      <c r="MDH1091" s="13"/>
      <c r="MDI1091" s="13"/>
      <c r="MDJ1091" s="13"/>
      <c r="MDK1091" s="13"/>
      <c r="MDL1091" s="13"/>
      <c r="MDM1091" s="13"/>
      <c r="MDN1091" s="13"/>
      <c r="MDO1091" s="13"/>
      <c r="MDP1091" s="13"/>
      <c r="MDQ1091" s="13"/>
      <c r="MDR1091" s="13"/>
      <c r="MDS1091" s="13"/>
      <c r="MDT1091" s="13"/>
      <c r="MDU1091" s="13"/>
      <c r="MDV1091" s="13"/>
      <c r="MDW1091" s="13"/>
      <c r="MDX1091" s="13"/>
      <c r="MDY1091" s="13"/>
      <c r="MDZ1091" s="13"/>
      <c r="MEA1091" s="13"/>
      <c r="MEB1091" s="13"/>
      <c r="MEC1091" s="13"/>
      <c r="MED1091" s="13"/>
      <c r="MEE1091" s="13"/>
      <c r="MEF1091" s="13"/>
      <c r="MEG1091" s="13"/>
      <c r="MEH1091" s="13"/>
      <c r="MEI1091" s="13"/>
      <c r="MEJ1091" s="13"/>
      <c r="MEK1091" s="13"/>
      <c r="MEL1091" s="13"/>
      <c r="MEM1091" s="13"/>
      <c r="MEN1091" s="13"/>
      <c r="MEO1091" s="13"/>
      <c r="MEP1091" s="13"/>
      <c r="MEQ1091" s="13"/>
      <c r="MER1091" s="13"/>
      <c r="MES1091" s="13"/>
      <c r="MET1091" s="13"/>
      <c r="MEU1091" s="13"/>
      <c r="MEV1091" s="13"/>
      <c r="MEW1091" s="13"/>
      <c r="MEX1091" s="13"/>
      <c r="MEY1091" s="13"/>
      <c r="MEZ1091" s="13"/>
      <c r="MFA1091" s="13"/>
      <c r="MFB1091" s="13"/>
      <c r="MFC1091" s="13"/>
      <c r="MFD1091" s="13"/>
      <c r="MFE1091" s="13"/>
      <c r="MFF1091" s="13"/>
      <c r="MFG1091" s="13"/>
      <c r="MFH1091" s="13"/>
      <c r="MFI1091" s="13"/>
      <c r="MFJ1091" s="13"/>
      <c r="MFK1091" s="13"/>
      <c r="MFL1091" s="13"/>
      <c r="MFM1091" s="13"/>
      <c r="MFN1091" s="13"/>
      <c r="MFO1091" s="13"/>
      <c r="MFP1091" s="13"/>
      <c r="MFQ1091" s="13"/>
      <c r="MFR1091" s="13"/>
      <c r="MFS1091" s="13"/>
      <c r="MFT1091" s="13"/>
      <c r="MFU1091" s="13"/>
      <c r="MFV1091" s="13"/>
      <c r="MFW1091" s="13"/>
      <c r="MFX1091" s="13"/>
      <c r="MFY1091" s="13"/>
      <c r="MFZ1091" s="13"/>
      <c r="MGA1091" s="13"/>
      <c r="MGB1091" s="13"/>
      <c r="MGC1091" s="13"/>
      <c r="MGD1091" s="13"/>
      <c r="MGE1091" s="13"/>
      <c r="MGF1091" s="13"/>
      <c r="MGG1091" s="13"/>
      <c r="MGH1091" s="13"/>
      <c r="MGI1091" s="13"/>
      <c r="MGJ1091" s="13"/>
      <c r="MGK1091" s="13"/>
      <c r="MGL1091" s="13"/>
      <c r="MGM1091" s="13"/>
      <c r="MGN1091" s="13"/>
      <c r="MGO1091" s="13"/>
      <c r="MGP1091" s="13"/>
      <c r="MGQ1091" s="13"/>
      <c r="MGR1091" s="13"/>
      <c r="MGS1091" s="13"/>
      <c r="MGT1091" s="13"/>
      <c r="MGU1091" s="13"/>
      <c r="MGV1091" s="13"/>
      <c r="MGW1091" s="13"/>
      <c r="MGX1091" s="13"/>
      <c r="MGY1091" s="13"/>
      <c r="MGZ1091" s="13"/>
      <c r="MHA1091" s="13"/>
      <c r="MHB1091" s="13"/>
      <c r="MHC1091" s="13"/>
      <c r="MHD1091" s="13"/>
      <c r="MHE1091" s="13"/>
      <c r="MHF1091" s="13"/>
      <c r="MHG1091" s="13"/>
      <c r="MHH1091" s="13"/>
      <c r="MHI1091" s="13"/>
      <c r="MHJ1091" s="13"/>
      <c r="MHK1091" s="13"/>
      <c r="MHL1091" s="13"/>
      <c r="MHM1091" s="13"/>
      <c r="MHN1091" s="13"/>
      <c r="MHO1091" s="13"/>
      <c r="MHP1091" s="13"/>
      <c r="MHQ1091" s="13"/>
      <c r="MHR1091" s="13"/>
      <c r="MHS1091" s="13"/>
      <c r="MHT1091" s="13"/>
      <c r="MHU1091" s="13"/>
      <c r="MHV1091" s="13"/>
      <c r="MHW1091" s="13"/>
      <c r="MHX1091" s="13"/>
      <c r="MHY1091" s="13"/>
      <c r="MHZ1091" s="13"/>
      <c r="MIA1091" s="13"/>
      <c r="MIB1091" s="13"/>
      <c r="MIC1091" s="13"/>
      <c r="MID1091" s="13"/>
      <c r="MIE1091" s="13"/>
      <c r="MIF1091" s="13"/>
      <c r="MIG1091" s="13"/>
      <c r="MIH1091" s="13"/>
      <c r="MII1091" s="13"/>
      <c r="MIJ1091" s="13"/>
      <c r="MIK1091" s="13"/>
      <c r="MIL1091" s="13"/>
      <c r="MIM1091" s="13"/>
      <c r="MIN1091" s="13"/>
      <c r="MIO1091" s="13"/>
      <c r="MIP1091" s="13"/>
      <c r="MIQ1091" s="13"/>
      <c r="MIR1091" s="13"/>
      <c r="MIS1091" s="13"/>
      <c r="MIT1091" s="13"/>
      <c r="MIU1091" s="13"/>
      <c r="MIV1091" s="13"/>
      <c r="MIW1091" s="13"/>
      <c r="MIX1091" s="13"/>
      <c r="MIY1091" s="13"/>
      <c r="MIZ1091" s="13"/>
      <c r="MJA1091" s="13"/>
      <c r="MJB1091" s="13"/>
      <c r="MJC1091" s="13"/>
      <c r="MJD1091" s="13"/>
      <c r="MJE1091" s="13"/>
      <c r="MJF1091" s="13"/>
      <c r="MJG1091" s="13"/>
      <c r="MJH1091" s="13"/>
      <c r="MJI1091" s="13"/>
      <c r="MJJ1091" s="13"/>
      <c r="MJK1091" s="13"/>
      <c r="MJL1091" s="13"/>
      <c r="MJM1091" s="13"/>
      <c r="MJN1091" s="13"/>
      <c r="MJO1091" s="13"/>
      <c r="MJP1091" s="13"/>
      <c r="MJQ1091" s="13"/>
      <c r="MJR1091" s="13"/>
      <c r="MJS1091" s="13"/>
      <c r="MJT1091" s="13"/>
      <c r="MJU1091" s="13"/>
      <c r="MJV1091" s="13"/>
      <c r="MJW1091" s="13"/>
      <c r="MJX1091" s="13"/>
      <c r="MJY1091" s="13"/>
      <c r="MJZ1091" s="13"/>
      <c r="MKA1091" s="13"/>
      <c r="MKB1091" s="13"/>
      <c r="MKC1091" s="13"/>
      <c r="MKD1091" s="13"/>
      <c r="MKE1091" s="13"/>
      <c r="MKF1091" s="13"/>
      <c r="MKG1091" s="13"/>
      <c r="MKH1091" s="13"/>
      <c r="MKI1091" s="13"/>
      <c r="MKJ1091" s="13"/>
      <c r="MKK1091" s="13"/>
      <c r="MKL1091" s="13"/>
      <c r="MKM1091" s="13"/>
      <c r="MKN1091" s="13"/>
      <c r="MKO1091" s="13"/>
      <c r="MKP1091" s="13"/>
      <c r="MKQ1091" s="13"/>
      <c r="MKR1091" s="13"/>
      <c r="MKS1091" s="13"/>
      <c r="MKT1091" s="13"/>
      <c r="MKU1091" s="13"/>
      <c r="MKV1091" s="13"/>
      <c r="MKW1091" s="13"/>
      <c r="MKX1091" s="13"/>
      <c r="MKY1091" s="13"/>
      <c r="MKZ1091" s="13"/>
      <c r="MLA1091" s="13"/>
      <c r="MLB1091" s="13"/>
      <c r="MLC1091" s="13"/>
      <c r="MLD1091" s="13"/>
      <c r="MLE1091" s="13"/>
      <c r="MLF1091" s="13"/>
      <c r="MLG1091" s="13"/>
      <c r="MLH1091" s="13"/>
      <c r="MLI1091" s="13"/>
      <c r="MLJ1091" s="13"/>
      <c r="MLK1091" s="13"/>
      <c r="MLL1091" s="13"/>
      <c r="MLM1091" s="13"/>
      <c r="MLN1091" s="13"/>
      <c r="MLO1091" s="13"/>
      <c r="MLP1091" s="13"/>
      <c r="MLQ1091" s="13"/>
      <c r="MLR1091" s="13"/>
      <c r="MLS1091" s="13"/>
      <c r="MLT1091" s="13"/>
      <c r="MLU1091" s="13"/>
      <c r="MLV1091" s="13"/>
      <c r="MLW1091" s="13"/>
      <c r="MLX1091" s="13"/>
      <c r="MLY1091" s="13"/>
      <c r="MLZ1091" s="13"/>
      <c r="MMA1091" s="13"/>
      <c r="MMB1091" s="13"/>
      <c r="MMC1091" s="13"/>
      <c r="MMD1091" s="13"/>
      <c r="MME1091" s="13"/>
      <c r="MMF1091" s="13"/>
      <c r="MMG1091" s="13"/>
      <c r="MMH1091" s="13"/>
      <c r="MMI1091" s="13"/>
      <c r="MMJ1091" s="13"/>
      <c r="MMK1091" s="13"/>
      <c r="MML1091" s="13"/>
      <c r="MMM1091" s="13"/>
      <c r="MMN1091" s="13"/>
      <c r="MMO1091" s="13"/>
      <c r="MMP1091" s="13"/>
      <c r="MMQ1091" s="13"/>
      <c r="MMR1091" s="13"/>
      <c r="MMS1091" s="13"/>
      <c r="MMT1091" s="13"/>
      <c r="MMU1091" s="13"/>
      <c r="MMV1091" s="13"/>
      <c r="MMW1091" s="13"/>
      <c r="MMX1091" s="13"/>
      <c r="MMY1091" s="13"/>
      <c r="MMZ1091" s="13"/>
      <c r="MNA1091" s="13"/>
      <c r="MNB1091" s="13"/>
      <c r="MNC1091" s="13"/>
      <c r="MND1091" s="13"/>
      <c r="MNE1091" s="13"/>
      <c r="MNF1091" s="13"/>
      <c r="MNG1091" s="13"/>
      <c r="MNH1091" s="13"/>
      <c r="MNI1091" s="13"/>
      <c r="MNJ1091" s="13"/>
      <c r="MNK1091" s="13"/>
      <c r="MNL1091" s="13"/>
      <c r="MNM1091" s="13"/>
      <c r="MNN1091" s="13"/>
      <c r="MNO1091" s="13"/>
      <c r="MNP1091" s="13"/>
      <c r="MNQ1091" s="13"/>
      <c r="MNR1091" s="13"/>
      <c r="MNS1091" s="13"/>
      <c r="MNT1091" s="13"/>
      <c r="MNU1091" s="13"/>
      <c r="MNV1091" s="13"/>
      <c r="MNW1091" s="13"/>
      <c r="MNX1091" s="13"/>
      <c r="MNY1091" s="13"/>
      <c r="MNZ1091" s="13"/>
      <c r="MOA1091" s="13"/>
      <c r="MOB1091" s="13"/>
      <c r="MOC1091" s="13"/>
      <c r="MOD1091" s="13"/>
      <c r="MOE1091" s="13"/>
      <c r="MOF1091" s="13"/>
      <c r="MOG1091" s="13"/>
      <c r="MOH1091" s="13"/>
      <c r="MOI1091" s="13"/>
      <c r="MOJ1091" s="13"/>
      <c r="MOK1091" s="13"/>
      <c r="MOL1091" s="13"/>
      <c r="MOM1091" s="13"/>
      <c r="MON1091" s="13"/>
      <c r="MOO1091" s="13"/>
      <c r="MOP1091" s="13"/>
      <c r="MOQ1091" s="13"/>
      <c r="MOR1091" s="13"/>
      <c r="MOS1091" s="13"/>
      <c r="MOT1091" s="13"/>
      <c r="MOU1091" s="13"/>
      <c r="MOV1091" s="13"/>
      <c r="MOW1091" s="13"/>
      <c r="MOX1091" s="13"/>
      <c r="MOY1091" s="13"/>
      <c r="MOZ1091" s="13"/>
      <c r="MPA1091" s="13"/>
      <c r="MPB1091" s="13"/>
      <c r="MPC1091" s="13"/>
      <c r="MPD1091" s="13"/>
      <c r="MPE1091" s="13"/>
      <c r="MPF1091" s="13"/>
      <c r="MPG1091" s="13"/>
      <c r="MPH1091" s="13"/>
      <c r="MPI1091" s="13"/>
      <c r="MPJ1091" s="13"/>
      <c r="MPK1091" s="13"/>
      <c r="MPL1091" s="13"/>
      <c r="MPM1091" s="13"/>
      <c r="MPN1091" s="13"/>
      <c r="MPO1091" s="13"/>
      <c r="MPP1091" s="13"/>
      <c r="MPQ1091" s="13"/>
      <c r="MPR1091" s="13"/>
      <c r="MPS1091" s="13"/>
      <c r="MPT1091" s="13"/>
      <c r="MPU1091" s="13"/>
      <c r="MPV1091" s="13"/>
      <c r="MPW1091" s="13"/>
      <c r="MPX1091" s="13"/>
      <c r="MPY1091" s="13"/>
      <c r="MPZ1091" s="13"/>
      <c r="MQA1091" s="13"/>
      <c r="MQB1091" s="13"/>
      <c r="MQC1091" s="13"/>
      <c r="MQD1091" s="13"/>
      <c r="MQE1091" s="13"/>
      <c r="MQF1091" s="13"/>
      <c r="MQG1091" s="13"/>
      <c r="MQH1091" s="13"/>
      <c r="MQI1091" s="13"/>
      <c r="MQJ1091" s="13"/>
      <c r="MQK1091" s="13"/>
      <c r="MQL1091" s="13"/>
      <c r="MQM1091" s="13"/>
      <c r="MQN1091" s="13"/>
      <c r="MQO1091" s="13"/>
      <c r="MQP1091" s="13"/>
      <c r="MQQ1091" s="13"/>
      <c r="MQR1091" s="13"/>
      <c r="MQS1091" s="13"/>
      <c r="MQT1091" s="13"/>
      <c r="MQU1091" s="13"/>
      <c r="MQV1091" s="13"/>
      <c r="MQW1091" s="13"/>
      <c r="MQX1091" s="13"/>
      <c r="MQY1091" s="13"/>
      <c r="MQZ1091" s="13"/>
      <c r="MRA1091" s="13"/>
      <c r="MRB1091" s="13"/>
      <c r="MRC1091" s="13"/>
      <c r="MRD1091" s="13"/>
      <c r="MRE1091" s="13"/>
      <c r="MRF1091" s="13"/>
      <c r="MRG1091" s="13"/>
      <c r="MRH1091" s="13"/>
      <c r="MRI1091" s="13"/>
      <c r="MRJ1091" s="13"/>
      <c r="MRK1091" s="13"/>
      <c r="MRL1091" s="13"/>
      <c r="MRM1091" s="13"/>
      <c r="MRN1091" s="13"/>
      <c r="MRO1091" s="13"/>
      <c r="MRP1091" s="13"/>
      <c r="MRQ1091" s="13"/>
      <c r="MRR1091" s="13"/>
      <c r="MRS1091" s="13"/>
      <c r="MRT1091" s="13"/>
      <c r="MRU1091" s="13"/>
      <c r="MRV1091" s="13"/>
      <c r="MRW1091" s="13"/>
      <c r="MRX1091" s="13"/>
      <c r="MRY1091" s="13"/>
      <c r="MRZ1091" s="13"/>
      <c r="MSA1091" s="13"/>
      <c r="MSB1091" s="13"/>
      <c r="MSC1091" s="13"/>
      <c r="MSD1091" s="13"/>
      <c r="MSE1091" s="13"/>
      <c r="MSF1091" s="13"/>
      <c r="MSG1091" s="13"/>
      <c r="MSH1091" s="13"/>
      <c r="MSI1091" s="13"/>
      <c r="MSJ1091" s="13"/>
      <c r="MSK1091" s="13"/>
      <c r="MSL1091" s="13"/>
      <c r="MSM1091" s="13"/>
      <c r="MSN1091" s="13"/>
      <c r="MSO1091" s="13"/>
      <c r="MSP1091" s="13"/>
      <c r="MSQ1091" s="13"/>
      <c r="MSR1091" s="13"/>
      <c r="MSS1091" s="13"/>
      <c r="MST1091" s="13"/>
      <c r="MSU1091" s="13"/>
      <c r="MSV1091" s="13"/>
      <c r="MSW1091" s="13"/>
      <c r="MSX1091" s="13"/>
      <c r="MSY1091" s="13"/>
      <c r="MSZ1091" s="13"/>
      <c r="MTA1091" s="13"/>
      <c r="MTB1091" s="13"/>
      <c r="MTC1091" s="13"/>
      <c r="MTD1091" s="13"/>
      <c r="MTE1091" s="13"/>
      <c r="MTF1091" s="13"/>
      <c r="MTG1091" s="13"/>
      <c r="MTH1091" s="13"/>
      <c r="MTI1091" s="13"/>
      <c r="MTJ1091" s="13"/>
      <c r="MTK1091" s="13"/>
      <c r="MTL1091" s="13"/>
      <c r="MTM1091" s="13"/>
      <c r="MTN1091" s="13"/>
      <c r="MTO1091" s="13"/>
      <c r="MTP1091" s="13"/>
      <c r="MTQ1091" s="13"/>
      <c r="MTR1091" s="13"/>
      <c r="MTS1091" s="13"/>
      <c r="MTT1091" s="13"/>
      <c r="MTU1091" s="13"/>
      <c r="MTV1091" s="13"/>
      <c r="MTW1091" s="13"/>
      <c r="MTX1091" s="13"/>
      <c r="MTY1091" s="13"/>
      <c r="MTZ1091" s="13"/>
      <c r="MUA1091" s="13"/>
      <c r="MUB1091" s="13"/>
      <c r="MUC1091" s="13"/>
      <c r="MUD1091" s="13"/>
      <c r="MUE1091" s="13"/>
      <c r="MUF1091" s="13"/>
      <c r="MUG1091" s="13"/>
      <c r="MUH1091" s="13"/>
      <c r="MUI1091" s="13"/>
      <c r="MUJ1091" s="13"/>
      <c r="MUK1091" s="13"/>
      <c r="MUL1091" s="13"/>
      <c r="MUM1091" s="13"/>
      <c r="MUN1091" s="13"/>
      <c r="MUO1091" s="13"/>
      <c r="MUP1091" s="13"/>
      <c r="MUQ1091" s="13"/>
      <c r="MUR1091" s="13"/>
      <c r="MUS1091" s="13"/>
      <c r="MUT1091" s="13"/>
      <c r="MUU1091" s="13"/>
      <c r="MUV1091" s="13"/>
      <c r="MUW1091" s="13"/>
      <c r="MUX1091" s="13"/>
      <c r="MUY1091" s="13"/>
      <c r="MUZ1091" s="13"/>
      <c r="MVA1091" s="13"/>
      <c r="MVB1091" s="13"/>
      <c r="MVC1091" s="13"/>
      <c r="MVD1091" s="13"/>
      <c r="MVE1091" s="13"/>
      <c r="MVF1091" s="13"/>
      <c r="MVG1091" s="13"/>
      <c r="MVH1091" s="13"/>
      <c r="MVI1091" s="13"/>
      <c r="MVJ1091" s="13"/>
      <c r="MVK1091" s="13"/>
      <c r="MVL1091" s="13"/>
      <c r="MVM1091" s="13"/>
      <c r="MVN1091" s="13"/>
      <c r="MVO1091" s="13"/>
      <c r="MVP1091" s="13"/>
      <c r="MVQ1091" s="13"/>
      <c r="MVR1091" s="13"/>
      <c r="MVS1091" s="13"/>
      <c r="MVT1091" s="13"/>
      <c r="MVU1091" s="13"/>
      <c r="MVV1091" s="13"/>
      <c r="MVW1091" s="13"/>
      <c r="MVX1091" s="13"/>
      <c r="MVY1091" s="13"/>
      <c r="MVZ1091" s="13"/>
      <c r="MWA1091" s="13"/>
      <c r="MWB1091" s="13"/>
      <c r="MWC1091" s="13"/>
      <c r="MWD1091" s="13"/>
      <c r="MWE1091" s="13"/>
      <c r="MWF1091" s="13"/>
      <c r="MWG1091" s="13"/>
      <c r="MWH1091" s="13"/>
      <c r="MWI1091" s="13"/>
      <c r="MWJ1091" s="13"/>
      <c r="MWK1091" s="13"/>
      <c r="MWL1091" s="13"/>
      <c r="MWM1091" s="13"/>
      <c r="MWN1091" s="13"/>
      <c r="MWO1091" s="13"/>
      <c r="MWP1091" s="13"/>
      <c r="MWQ1091" s="13"/>
      <c r="MWR1091" s="13"/>
      <c r="MWS1091" s="13"/>
      <c r="MWT1091" s="13"/>
      <c r="MWU1091" s="13"/>
      <c r="MWV1091" s="13"/>
      <c r="MWW1091" s="13"/>
      <c r="MWX1091" s="13"/>
      <c r="MWY1091" s="13"/>
      <c r="MWZ1091" s="13"/>
      <c r="MXA1091" s="13"/>
      <c r="MXB1091" s="13"/>
      <c r="MXC1091" s="13"/>
      <c r="MXD1091" s="13"/>
      <c r="MXE1091" s="13"/>
      <c r="MXF1091" s="13"/>
      <c r="MXG1091" s="13"/>
      <c r="MXH1091" s="13"/>
      <c r="MXI1091" s="13"/>
      <c r="MXJ1091" s="13"/>
      <c r="MXK1091" s="13"/>
      <c r="MXL1091" s="13"/>
      <c r="MXM1091" s="13"/>
      <c r="MXN1091" s="13"/>
      <c r="MXO1091" s="13"/>
      <c r="MXP1091" s="13"/>
      <c r="MXQ1091" s="13"/>
      <c r="MXR1091" s="13"/>
      <c r="MXS1091" s="13"/>
      <c r="MXT1091" s="13"/>
      <c r="MXU1091" s="13"/>
      <c r="MXV1091" s="13"/>
      <c r="MXW1091" s="13"/>
      <c r="MXX1091" s="13"/>
      <c r="MXY1091" s="13"/>
      <c r="MXZ1091" s="13"/>
      <c r="MYA1091" s="13"/>
      <c r="MYB1091" s="13"/>
      <c r="MYC1091" s="13"/>
      <c r="MYD1091" s="13"/>
      <c r="MYE1091" s="13"/>
      <c r="MYF1091" s="13"/>
      <c r="MYG1091" s="13"/>
      <c r="MYH1091" s="13"/>
      <c r="MYI1091" s="13"/>
      <c r="MYJ1091" s="13"/>
      <c r="MYK1091" s="13"/>
      <c r="MYL1091" s="13"/>
      <c r="MYM1091" s="13"/>
      <c r="MYN1091" s="13"/>
      <c r="MYO1091" s="13"/>
      <c r="MYP1091" s="13"/>
      <c r="MYQ1091" s="13"/>
      <c r="MYR1091" s="13"/>
      <c r="MYS1091" s="13"/>
      <c r="MYT1091" s="13"/>
      <c r="MYU1091" s="13"/>
      <c r="MYV1091" s="13"/>
      <c r="MYW1091" s="13"/>
      <c r="MYX1091" s="13"/>
      <c r="MYY1091" s="13"/>
      <c r="MYZ1091" s="13"/>
      <c r="MZA1091" s="13"/>
      <c r="MZB1091" s="13"/>
      <c r="MZC1091" s="13"/>
      <c r="MZD1091" s="13"/>
      <c r="MZE1091" s="13"/>
      <c r="MZF1091" s="13"/>
      <c r="MZG1091" s="13"/>
      <c r="MZH1091" s="13"/>
      <c r="MZI1091" s="13"/>
      <c r="MZJ1091" s="13"/>
      <c r="MZK1091" s="13"/>
      <c r="MZL1091" s="13"/>
      <c r="MZM1091" s="13"/>
      <c r="MZN1091" s="13"/>
      <c r="MZO1091" s="13"/>
      <c r="MZP1091" s="13"/>
      <c r="MZQ1091" s="13"/>
      <c r="MZR1091" s="13"/>
      <c r="MZS1091" s="13"/>
      <c r="MZT1091" s="13"/>
      <c r="MZU1091" s="13"/>
      <c r="MZV1091" s="13"/>
      <c r="MZW1091" s="13"/>
      <c r="MZX1091" s="13"/>
      <c r="MZY1091" s="13"/>
      <c r="MZZ1091" s="13"/>
      <c r="NAA1091" s="13"/>
      <c r="NAB1091" s="13"/>
      <c r="NAC1091" s="13"/>
      <c r="NAD1091" s="13"/>
      <c r="NAE1091" s="13"/>
      <c r="NAF1091" s="13"/>
      <c r="NAG1091" s="13"/>
      <c r="NAH1091" s="13"/>
      <c r="NAI1091" s="13"/>
      <c r="NAJ1091" s="13"/>
      <c r="NAK1091" s="13"/>
      <c r="NAL1091" s="13"/>
      <c r="NAM1091" s="13"/>
      <c r="NAN1091" s="13"/>
      <c r="NAO1091" s="13"/>
      <c r="NAP1091" s="13"/>
      <c r="NAQ1091" s="13"/>
      <c r="NAR1091" s="13"/>
      <c r="NAS1091" s="13"/>
      <c r="NAT1091" s="13"/>
      <c r="NAU1091" s="13"/>
      <c r="NAV1091" s="13"/>
      <c r="NAW1091" s="13"/>
      <c r="NAX1091" s="13"/>
      <c r="NAY1091" s="13"/>
      <c r="NAZ1091" s="13"/>
      <c r="NBA1091" s="13"/>
      <c r="NBB1091" s="13"/>
      <c r="NBC1091" s="13"/>
      <c r="NBD1091" s="13"/>
      <c r="NBE1091" s="13"/>
      <c r="NBF1091" s="13"/>
      <c r="NBG1091" s="13"/>
      <c r="NBH1091" s="13"/>
      <c r="NBI1091" s="13"/>
      <c r="NBJ1091" s="13"/>
      <c r="NBK1091" s="13"/>
      <c r="NBL1091" s="13"/>
      <c r="NBM1091" s="13"/>
      <c r="NBN1091" s="13"/>
      <c r="NBO1091" s="13"/>
      <c r="NBP1091" s="13"/>
      <c r="NBQ1091" s="13"/>
      <c r="NBR1091" s="13"/>
      <c r="NBS1091" s="13"/>
      <c r="NBT1091" s="13"/>
      <c r="NBU1091" s="13"/>
      <c r="NBV1091" s="13"/>
      <c r="NBW1091" s="13"/>
      <c r="NBX1091" s="13"/>
      <c r="NBY1091" s="13"/>
      <c r="NBZ1091" s="13"/>
      <c r="NCA1091" s="13"/>
      <c r="NCB1091" s="13"/>
      <c r="NCC1091" s="13"/>
      <c r="NCD1091" s="13"/>
      <c r="NCE1091" s="13"/>
      <c r="NCF1091" s="13"/>
      <c r="NCG1091" s="13"/>
      <c r="NCH1091" s="13"/>
      <c r="NCI1091" s="13"/>
      <c r="NCJ1091" s="13"/>
      <c r="NCK1091" s="13"/>
      <c r="NCL1091" s="13"/>
      <c r="NCM1091" s="13"/>
      <c r="NCN1091" s="13"/>
      <c r="NCO1091" s="13"/>
      <c r="NCP1091" s="13"/>
      <c r="NCQ1091" s="13"/>
      <c r="NCR1091" s="13"/>
      <c r="NCS1091" s="13"/>
      <c r="NCT1091" s="13"/>
      <c r="NCU1091" s="13"/>
      <c r="NCV1091" s="13"/>
      <c r="NCW1091" s="13"/>
      <c r="NCX1091" s="13"/>
      <c r="NCY1091" s="13"/>
      <c r="NCZ1091" s="13"/>
      <c r="NDA1091" s="13"/>
      <c r="NDB1091" s="13"/>
      <c r="NDC1091" s="13"/>
      <c r="NDD1091" s="13"/>
      <c r="NDE1091" s="13"/>
      <c r="NDF1091" s="13"/>
      <c r="NDG1091" s="13"/>
      <c r="NDH1091" s="13"/>
      <c r="NDI1091" s="13"/>
      <c r="NDJ1091" s="13"/>
      <c r="NDK1091" s="13"/>
      <c r="NDL1091" s="13"/>
      <c r="NDM1091" s="13"/>
      <c r="NDN1091" s="13"/>
      <c r="NDO1091" s="13"/>
      <c r="NDP1091" s="13"/>
      <c r="NDQ1091" s="13"/>
      <c r="NDR1091" s="13"/>
      <c r="NDS1091" s="13"/>
      <c r="NDT1091" s="13"/>
      <c r="NDU1091" s="13"/>
      <c r="NDV1091" s="13"/>
      <c r="NDW1091" s="13"/>
      <c r="NDX1091" s="13"/>
      <c r="NDY1091" s="13"/>
      <c r="NDZ1091" s="13"/>
      <c r="NEA1091" s="13"/>
      <c r="NEB1091" s="13"/>
      <c r="NEC1091" s="13"/>
      <c r="NED1091" s="13"/>
      <c r="NEE1091" s="13"/>
      <c r="NEF1091" s="13"/>
      <c r="NEG1091" s="13"/>
      <c r="NEH1091" s="13"/>
      <c r="NEI1091" s="13"/>
      <c r="NEJ1091" s="13"/>
      <c r="NEK1091" s="13"/>
      <c r="NEL1091" s="13"/>
      <c r="NEM1091" s="13"/>
      <c r="NEN1091" s="13"/>
      <c r="NEO1091" s="13"/>
      <c r="NEP1091" s="13"/>
      <c r="NEQ1091" s="13"/>
      <c r="NER1091" s="13"/>
      <c r="NES1091" s="13"/>
      <c r="NET1091" s="13"/>
      <c r="NEU1091" s="13"/>
      <c r="NEV1091" s="13"/>
      <c r="NEW1091" s="13"/>
      <c r="NEX1091" s="13"/>
      <c r="NEY1091" s="13"/>
      <c r="NEZ1091" s="13"/>
      <c r="NFA1091" s="13"/>
      <c r="NFB1091" s="13"/>
      <c r="NFC1091" s="13"/>
      <c r="NFD1091" s="13"/>
      <c r="NFE1091" s="13"/>
      <c r="NFF1091" s="13"/>
      <c r="NFG1091" s="13"/>
      <c r="NFH1091" s="13"/>
      <c r="NFI1091" s="13"/>
      <c r="NFJ1091" s="13"/>
      <c r="NFK1091" s="13"/>
      <c r="NFL1091" s="13"/>
      <c r="NFM1091" s="13"/>
      <c r="NFN1091" s="13"/>
      <c r="NFO1091" s="13"/>
      <c r="NFP1091" s="13"/>
      <c r="NFQ1091" s="13"/>
      <c r="NFR1091" s="13"/>
      <c r="NFS1091" s="13"/>
      <c r="NFT1091" s="13"/>
      <c r="NFU1091" s="13"/>
      <c r="NFV1091" s="13"/>
      <c r="NFW1091" s="13"/>
      <c r="NFX1091" s="13"/>
      <c r="NFY1091" s="13"/>
      <c r="NFZ1091" s="13"/>
      <c r="NGA1091" s="13"/>
      <c r="NGB1091" s="13"/>
      <c r="NGC1091" s="13"/>
      <c r="NGD1091" s="13"/>
      <c r="NGE1091" s="13"/>
      <c r="NGF1091" s="13"/>
      <c r="NGG1091" s="13"/>
      <c r="NGH1091" s="13"/>
      <c r="NGI1091" s="13"/>
      <c r="NGJ1091" s="13"/>
      <c r="NGK1091" s="13"/>
      <c r="NGL1091" s="13"/>
      <c r="NGM1091" s="13"/>
      <c r="NGN1091" s="13"/>
      <c r="NGO1091" s="13"/>
      <c r="NGP1091" s="13"/>
      <c r="NGQ1091" s="13"/>
      <c r="NGR1091" s="13"/>
      <c r="NGS1091" s="13"/>
      <c r="NGT1091" s="13"/>
      <c r="NGU1091" s="13"/>
      <c r="NGV1091" s="13"/>
      <c r="NGW1091" s="13"/>
      <c r="NGX1091" s="13"/>
      <c r="NGY1091" s="13"/>
      <c r="NGZ1091" s="13"/>
      <c r="NHA1091" s="13"/>
      <c r="NHB1091" s="13"/>
      <c r="NHC1091" s="13"/>
      <c r="NHD1091" s="13"/>
      <c r="NHE1091" s="13"/>
      <c r="NHF1091" s="13"/>
      <c r="NHG1091" s="13"/>
      <c r="NHH1091" s="13"/>
      <c r="NHI1091" s="13"/>
      <c r="NHJ1091" s="13"/>
      <c r="NHK1091" s="13"/>
      <c r="NHL1091" s="13"/>
      <c r="NHM1091" s="13"/>
      <c r="NHN1091" s="13"/>
      <c r="NHO1091" s="13"/>
      <c r="NHP1091" s="13"/>
      <c r="NHQ1091" s="13"/>
      <c r="NHR1091" s="13"/>
      <c r="NHS1091" s="13"/>
      <c r="NHT1091" s="13"/>
      <c r="NHU1091" s="13"/>
      <c r="NHV1091" s="13"/>
      <c r="NHW1091" s="13"/>
      <c r="NHX1091" s="13"/>
      <c r="NHY1091" s="13"/>
      <c r="NHZ1091" s="13"/>
      <c r="NIA1091" s="13"/>
      <c r="NIB1091" s="13"/>
      <c r="NIC1091" s="13"/>
      <c r="NID1091" s="13"/>
      <c r="NIE1091" s="13"/>
      <c r="NIF1091" s="13"/>
      <c r="NIG1091" s="13"/>
      <c r="NIH1091" s="13"/>
      <c r="NII1091" s="13"/>
      <c r="NIJ1091" s="13"/>
      <c r="NIK1091" s="13"/>
      <c r="NIL1091" s="13"/>
      <c r="NIM1091" s="13"/>
      <c r="NIN1091" s="13"/>
      <c r="NIO1091" s="13"/>
      <c r="NIP1091" s="13"/>
      <c r="NIQ1091" s="13"/>
      <c r="NIR1091" s="13"/>
      <c r="NIS1091" s="13"/>
      <c r="NIT1091" s="13"/>
      <c r="NIU1091" s="13"/>
      <c r="NIV1091" s="13"/>
      <c r="NIW1091" s="13"/>
      <c r="NIX1091" s="13"/>
      <c r="NIY1091" s="13"/>
      <c r="NIZ1091" s="13"/>
      <c r="NJA1091" s="13"/>
      <c r="NJB1091" s="13"/>
      <c r="NJC1091" s="13"/>
      <c r="NJD1091" s="13"/>
      <c r="NJE1091" s="13"/>
      <c r="NJF1091" s="13"/>
      <c r="NJG1091" s="13"/>
      <c r="NJH1091" s="13"/>
      <c r="NJI1091" s="13"/>
      <c r="NJJ1091" s="13"/>
      <c r="NJK1091" s="13"/>
      <c r="NJL1091" s="13"/>
      <c r="NJM1091" s="13"/>
      <c r="NJN1091" s="13"/>
      <c r="NJO1091" s="13"/>
      <c r="NJP1091" s="13"/>
      <c r="NJQ1091" s="13"/>
      <c r="NJR1091" s="13"/>
      <c r="NJS1091" s="13"/>
      <c r="NJT1091" s="13"/>
      <c r="NJU1091" s="13"/>
      <c r="NJV1091" s="13"/>
      <c r="NJW1091" s="13"/>
      <c r="NJX1091" s="13"/>
      <c r="NJY1091" s="13"/>
      <c r="NJZ1091" s="13"/>
      <c r="NKA1091" s="13"/>
      <c r="NKB1091" s="13"/>
      <c r="NKC1091" s="13"/>
      <c r="NKD1091" s="13"/>
      <c r="NKE1091" s="13"/>
      <c r="NKF1091" s="13"/>
      <c r="NKG1091" s="13"/>
      <c r="NKH1091" s="13"/>
      <c r="NKI1091" s="13"/>
      <c r="NKJ1091" s="13"/>
      <c r="NKK1091" s="13"/>
      <c r="NKL1091" s="13"/>
      <c r="NKM1091" s="13"/>
      <c r="NKN1091" s="13"/>
      <c r="NKO1091" s="13"/>
      <c r="NKP1091" s="13"/>
      <c r="NKQ1091" s="13"/>
      <c r="NKR1091" s="13"/>
      <c r="NKS1091" s="13"/>
      <c r="NKT1091" s="13"/>
      <c r="NKU1091" s="13"/>
      <c r="NKV1091" s="13"/>
      <c r="NKW1091" s="13"/>
      <c r="NKX1091" s="13"/>
      <c r="NKY1091" s="13"/>
      <c r="NKZ1091" s="13"/>
      <c r="NLA1091" s="13"/>
      <c r="NLB1091" s="13"/>
      <c r="NLC1091" s="13"/>
      <c r="NLD1091" s="13"/>
      <c r="NLE1091" s="13"/>
      <c r="NLF1091" s="13"/>
      <c r="NLG1091" s="13"/>
      <c r="NLH1091" s="13"/>
      <c r="NLI1091" s="13"/>
      <c r="NLJ1091" s="13"/>
      <c r="NLK1091" s="13"/>
      <c r="NLL1091" s="13"/>
      <c r="NLM1091" s="13"/>
      <c r="NLN1091" s="13"/>
      <c r="NLO1091" s="13"/>
      <c r="NLP1091" s="13"/>
      <c r="NLQ1091" s="13"/>
      <c r="NLR1091" s="13"/>
      <c r="NLS1091" s="13"/>
      <c r="NLT1091" s="13"/>
      <c r="NLU1091" s="13"/>
      <c r="NLV1091" s="13"/>
      <c r="NLW1091" s="13"/>
      <c r="NLX1091" s="13"/>
      <c r="NLY1091" s="13"/>
      <c r="NLZ1091" s="13"/>
      <c r="NMA1091" s="13"/>
      <c r="NMB1091" s="13"/>
      <c r="NMC1091" s="13"/>
      <c r="NMD1091" s="13"/>
      <c r="NME1091" s="13"/>
      <c r="NMF1091" s="13"/>
      <c r="NMG1091" s="13"/>
      <c r="NMH1091" s="13"/>
      <c r="NMI1091" s="13"/>
      <c r="NMJ1091" s="13"/>
      <c r="NMK1091" s="13"/>
      <c r="NML1091" s="13"/>
      <c r="NMM1091" s="13"/>
      <c r="NMN1091" s="13"/>
      <c r="NMO1091" s="13"/>
      <c r="NMP1091" s="13"/>
      <c r="NMQ1091" s="13"/>
      <c r="NMR1091" s="13"/>
      <c r="NMS1091" s="13"/>
      <c r="NMT1091" s="13"/>
      <c r="NMU1091" s="13"/>
      <c r="NMV1091" s="13"/>
      <c r="NMW1091" s="13"/>
      <c r="NMX1091" s="13"/>
      <c r="NMY1091" s="13"/>
      <c r="NMZ1091" s="13"/>
      <c r="NNA1091" s="13"/>
      <c r="NNB1091" s="13"/>
      <c r="NNC1091" s="13"/>
      <c r="NND1091" s="13"/>
      <c r="NNE1091" s="13"/>
      <c r="NNF1091" s="13"/>
      <c r="NNG1091" s="13"/>
      <c r="NNH1091" s="13"/>
      <c r="NNI1091" s="13"/>
      <c r="NNJ1091" s="13"/>
      <c r="NNK1091" s="13"/>
      <c r="NNL1091" s="13"/>
      <c r="NNM1091" s="13"/>
      <c r="NNN1091" s="13"/>
      <c r="NNO1091" s="13"/>
      <c r="NNP1091" s="13"/>
      <c r="NNQ1091" s="13"/>
      <c r="NNR1091" s="13"/>
      <c r="NNS1091" s="13"/>
      <c r="NNT1091" s="13"/>
      <c r="NNU1091" s="13"/>
      <c r="NNV1091" s="13"/>
      <c r="NNW1091" s="13"/>
      <c r="NNX1091" s="13"/>
      <c r="NNY1091" s="13"/>
      <c r="NNZ1091" s="13"/>
      <c r="NOA1091" s="13"/>
      <c r="NOB1091" s="13"/>
      <c r="NOC1091" s="13"/>
      <c r="NOD1091" s="13"/>
      <c r="NOE1091" s="13"/>
      <c r="NOF1091" s="13"/>
      <c r="NOG1091" s="13"/>
      <c r="NOH1091" s="13"/>
      <c r="NOI1091" s="13"/>
      <c r="NOJ1091" s="13"/>
      <c r="NOK1091" s="13"/>
      <c r="NOL1091" s="13"/>
      <c r="NOM1091" s="13"/>
      <c r="NON1091" s="13"/>
      <c r="NOO1091" s="13"/>
      <c r="NOP1091" s="13"/>
      <c r="NOQ1091" s="13"/>
      <c r="NOR1091" s="13"/>
      <c r="NOS1091" s="13"/>
      <c r="NOT1091" s="13"/>
      <c r="NOU1091" s="13"/>
      <c r="NOV1091" s="13"/>
      <c r="NOW1091" s="13"/>
      <c r="NOX1091" s="13"/>
      <c r="NOY1091" s="13"/>
      <c r="NOZ1091" s="13"/>
      <c r="NPA1091" s="13"/>
      <c r="NPB1091" s="13"/>
      <c r="NPC1091" s="13"/>
      <c r="NPD1091" s="13"/>
      <c r="NPE1091" s="13"/>
      <c r="NPF1091" s="13"/>
      <c r="NPG1091" s="13"/>
      <c r="NPH1091" s="13"/>
      <c r="NPI1091" s="13"/>
      <c r="NPJ1091" s="13"/>
      <c r="NPK1091" s="13"/>
      <c r="NPL1091" s="13"/>
      <c r="NPM1091" s="13"/>
      <c r="NPN1091" s="13"/>
      <c r="NPO1091" s="13"/>
      <c r="NPP1091" s="13"/>
      <c r="NPQ1091" s="13"/>
      <c r="NPR1091" s="13"/>
      <c r="NPS1091" s="13"/>
      <c r="NPT1091" s="13"/>
      <c r="NPU1091" s="13"/>
      <c r="NPV1091" s="13"/>
      <c r="NPW1091" s="13"/>
      <c r="NPX1091" s="13"/>
      <c r="NPY1091" s="13"/>
      <c r="NPZ1091" s="13"/>
      <c r="NQA1091" s="13"/>
      <c r="NQB1091" s="13"/>
      <c r="NQC1091" s="13"/>
      <c r="NQD1091" s="13"/>
      <c r="NQE1091" s="13"/>
      <c r="NQF1091" s="13"/>
      <c r="NQG1091" s="13"/>
      <c r="NQH1091" s="13"/>
      <c r="NQI1091" s="13"/>
      <c r="NQJ1091" s="13"/>
      <c r="NQK1091" s="13"/>
      <c r="NQL1091" s="13"/>
      <c r="NQM1091" s="13"/>
      <c r="NQN1091" s="13"/>
      <c r="NQO1091" s="13"/>
      <c r="NQP1091" s="13"/>
      <c r="NQQ1091" s="13"/>
      <c r="NQR1091" s="13"/>
      <c r="NQS1091" s="13"/>
      <c r="NQT1091" s="13"/>
      <c r="NQU1091" s="13"/>
      <c r="NQV1091" s="13"/>
      <c r="NQW1091" s="13"/>
      <c r="NQX1091" s="13"/>
      <c r="NQY1091" s="13"/>
      <c r="NQZ1091" s="13"/>
      <c r="NRA1091" s="13"/>
      <c r="NRB1091" s="13"/>
      <c r="NRC1091" s="13"/>
      <c r="NRD1091" s="13"/>
      <c r="NRE1091" s="13"/>
      <c r="NRF1091" s="13"/>
      <c r="NRG1091" s="13"/>
      <c r="NRH1091" s="13"/>
      <c r="NRI1091" s="13"/>
      <c r="NRJ1091" s="13"/>
      <c r="NRK1091" s="13"/>
      <c r="NRL1091" s="13"/>
      <c r="NRM1091" s="13"/>
      <c r="NRN1091" s="13"/>
      <c r="NRO1091" s="13"/>
      <c r="NRP1091" s="13"/>
      <c r="NRQ1091" s="13"/>
      <c r="NRR1091" s="13"/>
      <c r="NRS1091" s="13"/>
      <c r="NRT1091" s="13"/>
      <c r="NRU1091" s="13"/>
      <c r="NRV1091" s="13"/>
      <c r="NRW1091" s="13"/>
      <c r="NRX1091" s="13"/>
      <c r="NRY1091" s="13"/>
      <c r="NRZ1091" s="13"/>
      <c r="NSA1091" s="13"/>
      <c r="NSB1091" s="13"/>
      <c r="NSC1091" s="13"/>
      <c r="NSD1091" s="13"/>
      <c r="NSE1091" s="13"/>
      <c r="NSF1091" s="13"/>
      <c r="NSG1091" s="13"/>
      <c r="NSH1091" s="13"/>
      <c r="NSI1091" s="13"/>
      <c r="NSJ1091" s="13"/>
      <c r="NSK1091" s="13"/>
      <c r="NSL1091" s="13"/>
      <c r="NSM1091" s="13"/>
      <c r="NSN1091" s="13"/>
      <c r="NSO1091" s="13"/>
      <c r="NSP1091" s="13"/>
      <c r="NSQ1091" s="13"/>
      <c r="NSR1091" s="13"/>
      <c r="NSS1091" s="13"/>
      <c r="NST1091" s="13"/>
      <c r="NSU1091" s="13"/>
      <c r="NSV1091" s="13"/>
      <c r="NSW1091" s="13"/>
      <c r="NSX1091" s="13"/>
      <c r="NSY1091" s="13"/>
      <c r="NSZ1091" s="13"/>
      <c r="NTA1091" s="13"/>
      <c r="NTB1091" s="13"/>
      <c r="NTC1091" s="13"/>
      <c r="NTD1091" s="13"/>
      <c r="NTE1091" s="13"/>
      <c r="NTF1091" s="13"/>
      <c r="NTG1091" s="13"/>
      <c r="NTH1091" s="13"/>
      <c r="NTI1091" s="13"/>
      <c r="NTJ1091" s="13"/>
      <c r="NTK1091" s="13"/>
      <c r="NTL1091" s="13"/>
      <c r="NTM1091" s="13"/>
      <c r="NTN1091" s="13"/>
      <c r="NTO1091" s="13"/>
      <c r="NTP1091" s="13"/>
      <c r="NTQ1091" s="13"/>
      <c r="NTR1091" s="13"/>
      <c r="NTS1091" s="13"/>
      <c r="NTT1091" s="13"/>
      <c r="NTU1091" s="13"/>
      <c r="NTV1091" s="13"/>
      <c r="NTW1091" s="13"/>
      <c r="NTX1091" s="13"/>
      <c r="NTY1091" s="13"/>
      <c r="NTZ1091" s="13"/>
      <c r="NUA1091" s="13"/>
      <c r="NUB1091" s="13"/>
      <c r="NUC1091" s="13"/>
      <c r="NUD1091" s="13"/>
      <c r="NUE1091" s="13"/>
      <c r="NUF1091" s="13"/>
      <c r="NUG1091" s="13"/>
      <c r="NUH1091" s="13"/>
      <c r="NUI1091" s="13"/>
      <c r="NUJ1091" s="13"/>
      <c r="NUK1091" s="13"/>
      <c r="NUL1091" s="13"/>
      <c r="NUM1091" s="13"/>
      <c r="NUN1091" s="13"/>
      <c r="NUO1091" s="13"/>
      <c r="NUP1091" s="13"/>
      <c r="NUQ1091" s="13"/>
      <c r="NUR1091" s="13"/>
      <c r="NUS1091" s="13"/>
      <c r="NUT1091" s="13"/>
      <c r="NUU1091" s="13"/>
      <c r="NUV1091" s="13"/>
      <c r="NUW1091" s="13"/>
      <c r="NUX1091" s="13"/>
      <c r="NUY1091" s="13"/>
      <c r="NUZ1091" s="13"/>
      <c r="NVA1091" s="13"/>
      <c r="NVB1091" s="13"/>
      <c r="NVC1091" s="13"/>
      <c r="NVD1091" s="13"/>
      <c r="NVE1091" s="13"/>
      <c r="NVF1091" s="13"/>
      <c r="NVG1091" s="13"/>
      <c r="NVH1091" s="13"/>
      <c r="NVI1091" s="13"/>
      <c r="NVJ1091" s="13"/>
      <c r="NVK1091" s="13"/>
      <c r="NVL1091" s="13"/>
      <c r="NVM1091" s="13"/>
      <c r="NVN1091" s="13"/>
      <c r="NVO1091" s="13"/>
      <c r="NVP1091" s="13"/>
      <c r="NVQ1091" s="13"/>
      <c r="NVR1091" s="13"/>
      <c r="NVS1091" s="13"/>
      <c r="NVT1091" s="13"/>
      <c r="NVU1091" s="13"/>
      <c r="NVV1091" s="13"/>
      <c r="NVW1091" s="13"/>
      <c r="NVX1091" s="13"/>
      <c r="NVY1091" s="13"/>
      <c r="NVZ1091" s="13"/>
      <c r="NWA1091" s="13"/>
      <c r="NWB1091" s="13"/>
      <c r="NWC1091" s="13"/>
      <c r="NWD1091" s="13"/>
      <c r="NWE1091" s="13"/>
      <c r="NWF1091" s="13"/>
      <c r="NWG1091" s="13"/>
      <c r="NWH1091" s="13"/>
      <c r="NWI1091" s="13"/>
      <c r="NWJ1091" s="13"/>
      <c r="NWK1091" s="13"/>
      <c r="NWL1091" s="13"/>
      <c r="NWM1091" s="13"/>
      <c r="NWN1091" s="13"/>
      <c r="NWO1091" s="13"/>
      <c r="NWP1091" s="13"/>
      <c r="NWQ1091" s="13"/>
      <c r="NWR1091" s="13"/>
      <c r="NWS1091" s="13"/>
      <c r="NWT1091" s="13"/>
      <c r="NWU1091" s="13"/>
      <c r="NWV1091" s="13"/>
      <c r="NWW1091" s="13"/>
      <c r="NWX1091" s="13"/>
      <c r="NWY1091" s="13"/>
      <c r="NWZ1091" s="13"/>
      <c r="NXA1091" s="13"/>
      <c r="NXB1091" s="13"/>
      <c r="NXC1091" s="13"/>
      <c r="NXD1091" s="13"/>
      <c r="NXE1091" s="13"/>
      <c r="NXF1091" s="13"/>
      <c r="NXG1091" s="13"/>
      <c r="NXH1091" s="13"/>
      <c r="NXI1091" s="13"/>
      <c r="NXJ1091" s="13"/>
      <c r="NXK1091" s="13"/>
      <c r="NXL1091" s="13"/>
      <c r="NXM1091" s="13"/>
      <c r="NXN1091" s="13"/>
      <c r="NXO1091" s="13"/>
      <c r="NXP1091" s="13"/>
      <c r="NXQ1091" s="13"/>
      <c r="NXR1091" s="13"/>
      <c r="NXS1091" s="13"/>
      <c r="NXT1091" s="13"/>
      <c r="NXU1091" s="13"/>
      <c r="NXV1091" s="13"/>
      <c r="NXW1091" s="13"/>
      <c r="NXX1091" s="13"/>
      <c r="NXY1091" s="13"/>
      <c r="NXZ1091" s="13"/>
      <c r="NYA1091" s="13"/>
      <c r="NYB1091" s="13"/>
      <c r="NYC1091" s="13"/>
      <c r="NYD1091" s="13"/>
      <c r="NYE1091" s="13"/>
      <c r="NYF1091" s="13"/>
      <c r="NYG1091" s="13"/>
      <c r="NYH1091" s="13"/>
      <c r="NYI1091" s="13"/>
      <c r="NYJ1091" s="13"/>
      <c r="NYK1091" s="13"/>
      <c r="NYL1091" s="13"/>
      <c r="NYM1091" s="13"/>
      <c r="NYN1091" s="13"/>
      <c r="NYO1091" s="13"/>
      <c r="NYP1091" s="13"/>
      <c r="NYQ1091" s="13"/>
      <c r="NYR1091" s="13"/>
      <c r="NYS1091" s="13"/>
      <c r="NYT1091" s="13"/>
      <c r="NYU1091" s="13"/>
      <c r="NYV1091" s="13"/>
      <c r="NYW1091" s="13"/>
      <c r="NYX1091" s="13"/>
      <c r="NYY1091" s="13"/>
      <c r="NYZ1091" s="13"/>
      <c r="NZA1091" s="13"/>
      <c r="NZB1091" s="13"/>
      <c r="NZC1091" s="13"/>
      <c r="NZD1091" s="13"/>
      <c r="NZE1091" s="13"/>
      <c r="NZF1091" s="13"/>
      <c r="NZG1091" s="13"/>
      <c r="NZH1091" s="13"/>
      <c r="NZI1091" s="13"/>
      <c r="NZJ1091" s="13"/>
      <c r="NZK1091" s="13"/>
      <c r="NZL1091" s="13"/>
      <c r="NZM1091" s="13"/>
      <c r="NZN1091" s="13"/>
      <c r="NZO1091" s="13"/>
      <c r="NZP1091" s="13"/>
      <c r="NZQ1091" s="13"/>
      <c r="NZR1091" s="13"/>
      <c r="NZS1091" s="13"/>
      <c r="NZT1091" s="13"/>
      <c r="NZU1091" s="13"/>
      <c r="NZV1091" s="13"/>
      <c r="NZW1091" s="13"/>
      <c r="NZX1091" s="13"/>
      <c r="NZY1091" s="13"/>
      <c r="NZZ1091" s="13"/>
      <c r="OAA1091" s="13"/>
      <c r="OAB1091" s="13"/>
      <c r="OAC1091" s="13"/>
      <c r="OAD1091" s="13"/>
      <c r="OAE1091" s="13"/>
      <c r="OAF1091" s="13"/>
      <c r="OAG1091" s="13"/>
      <c r="OAH1091" s="13"/>
      <c r="OAI1091" s="13"/>
      <c r="OAJ1091" s="13"/>
      <c r="OAK1091" s="13"/>
      <c r="OAL1091" s="13"/>
      <c r="OAM1091" s="13"/>
      <c r="OAN1091" s="13"/>
      <c r="OAO1091" s="13"/>
      <c r="OAP1091" s="13"/>
      <c r="OAQ1091" s="13"/>
      <c r="OAR1091" s="13"/>
      <c r="OAS1091" s="13"/>
      <c r="OAT1091" s="13"/>
      <c r="OAU1091" s="13"/>
      <c r="OAV1091" s="13"/>
      <c r="OAW1091" s="13"/>
      <c r="OAX1091" s="13"/>
      <c r="OAY1091" s="13"/>
      <c r="OAZ1091" s="13"/>
      <c r="OBA1091" s="13"/>
      <c r="OBB1091" s="13"/>
      <c r="OBC1091" s="13"/>
      <c r="OBD1091" s="13"/>
      <c r="OBE1091" s="13"/>
      <c r="OBF1091" s="13"/>
      <c r="OBG1091" s="13"/>
      <c r="OBH1091" s="13"/>
      <c r="OBI1091" s="13"/>
      <c r="OBJ1091" s="13"/>
      <c r="OBK1091" s="13"/>
      <c r="OBL1091" s="13"/>
      <c r="OBM1091" s="13"/>
      <c r="OBN1091" s="13"/>
      <c r="OBO1091" s="13"/>
      <c r="OBP1091" s="13"/>
      <c r="OBQ1091" s="13"/>
      <c r="OBR1091" s="13"/>
      <c r="OBS1091" s="13"/>
      <c r="OBT1091" s="13"/>
      <c r="OBU1091" s="13"/>
      <c r="OBV1091" s="13"/>
      <c r="OBW1091" s="13"/>
      <c r="OBX1091" s="13"/>
      <c r="OBY1091" s="13"/>
      <c r="OBZ1091" s="13"/>
      <c r="OCA1091" s="13"/>
      <c r="OCB1091" s="13"/>
      <c r="OCC1091" s="13"/>
      <c r="OCD1091" s="13"/>
      <c r="OCE1091" s="13"/>
      <c r="OCF1091" s="13"/>
      <c r="OCG1091" s="13"/>
      <c r="OCH1091" s="13"/>
      <c r="OCI1091" s="13"/>
      <c r="OCJ1091" s="13"/>
      <c r="OCK1091" s="13"/>
      <c r="OCL1091" s="13"/>
      <c r="OCM1091" s="13"/>
      <c r="OCN1091" s="13"/>
      <c r="OCO1091" s="13"/>
      <c r="OCP1091" s="13"/>
      <c r="OCQ1091" s="13"/>
      <c r="OCR1091" s="13"/>
      <c r="OCS1091" s="13"/>
      <c r="OCT1091" s="13"/>
      <c r="OCU1091" s="13"/>
      <c r="OCV1091" s="13"/>
      <c r="OCW1091" s="13"/>
      <c r="OCX1091" s="13"/>
      <c r="OCY1091" s="13"/>
      <c r="OCZ1091" s="13"/>
      <c r="ODA1091" s="13"/>
      <c r="ODB1091" s="13"/>
      <c r="ODC1091" s="13"/>
      <c r="ODD1091" s="13"/>
      <c r="ODE1091" s="13"/>
      <c r="ODF1091" s="13"/>
      <c r="ODG1091" s="13"/>
      <c r="ODH1091" s="13"/>
      <c r="ODI1091" s="13"/>
      <c r="ODJ1091" s="13"/>
      <c r="ODK1091" s="13"/>
      <c r="ODL1091" s="13"/>
      <c r="ODM1091" s="13"/>
      <c r="ODN1091" s="13"/>
      <c r="ODO1091" s="13"/>
      <c r="ODP1091" s="13"/>
      <c r="ODQ1091" s="13"/>
      <c r="ODR1091" s="13"/>
      <c r="ODS1091" s="13"/>
      <c r="ODT1091" s="13"/>
      <c r="ODU1091" s="13"/>
      <c r="ODV1091" s="13"/>
      <c r="ODW1091" s="13"/>
      <c r="ODX1091" s="13"/>
      <c r="ODY1091" s="13"/>
      <c r="ODZ1091" s="13"/>
      <c r="OEA1091" s="13"/>
      <c r="OEB1091" s="13"/>
      <c r="OEC1091" s="13"/>
      <c r="OED1091" s="13"/>
      <c r="OEE1091" s="13"/>
      <c r="OEF1091" s="13"/>
      <c r="OEG1091" s="13"/>
      <c r="OEH1091" s="13"/>
      <c r="OEI1091" s="13"/>
      <c r="OEJ1091" s="13"/>
      <c r="OEK1091" s="13"/>
      <c r="OEL1091" s="13"/>
      <c r="OEM1091" s="13"/>
      <c r="OEN1091" s="13"/>
      <c r="OEO1091" s="13"/>
      <c r="OEP1091" s="13"/>
      <c r="OEQ1091" s="13"/>
      <c r="OER1091" s="13"/>
      <c r="OES1091" s="13"/>
      <c r="OET1091" s="13"/>
      <c r="OEU1091" s="13"/>
      <c r="OEV1091" s="13"/>
      <c r="OEW1091" s="13"/>
      <c r="OEX1091" s="13"/>
      <c r="OEY1091" s="13"/>
      <c r="OEZ1091" s="13"/>
      <c r="OFA1091" s="13"/>
      <c r="OFB1091" s="13"/>
      <c r="OFC1091" s="13"/>
      <c r="OFD1091" s="13"/>
      <c r="OFE1091" s="13"/>
      <c r="OFF1091" s="13"/>
      <c r="OFG1091" s="13"/>
      <c r="OFH1091" s="13"/>
      <c r="OFI1091" s="13"/>
      <c r="OFJ1091" s="13"/>
      <c r="OFK1091" s="13"/>
      <c r="OFL1091" s="13"/>
      <c r="OFM1091" s="13"/>
      <c r="OFN1091" s="13"/>
      <c r="OFO1091" s="13"/>
      <c r="OFP1091" s="13"/>
      <c r="OFQ1091" s="13"/>
      <c r="OFR1091" s="13"/>
      <c r="OFS1091" s="13"/>
      <c r="OFT1091" s="13"/>
      <c r="OFU1091" s="13"/>
      <c r="OFV1091" s="13"/>
      <c r="OFW1091" s="13"/>
      <c r="OFX1091" s="13"/>
      <c r="OFY1091" s="13"/>
      <c r="OFZ1091" s="13"/>
      <c r="OGA1091" s="13"/>
      <c r="OGB1091" s="13"/>
      <c r="OGC1091" s="13"/>
      <c r="OGD1091" s="13"/>
      <c r="OGE1091" s="13"/>
      <c r="OGF1091" s="13"/>
      <c r="OGG1091" s="13"/>
      <c r="OGH1091" s="13"/>
      <c r="OGI1091" s="13"/>
      <c r="OGJ1091" s="13"/>
      <c r="OGK1091" s="13"/>
      <c r="OGL1091" s="13"/>
      <c r="OGM1091" s="13"/>
      <c r="OGN1091" s="13"/>
      <c r="OGO1091" s="13"/>
      <c r="OGP1091" s="13"/>
      <c r="OGQ1091" s="13"/>
      <c r="OGR1091" s="13"/>
      <c r="OGS1091" s="13"/>
      <c r="OGT1091" s="13"/>
      <c r="OGU1091" s="13"/>
      <c r="OGV1091" s="13"/>
      <c r="OGW1091" s="13"/>
      <c r="OGX1091" s="13"/>
      <c r="OGY1091" s="13"/>
      <c r="OGZ1091" s="13"/>
      <c r="OHA1091" s="13"/>
      <c r="OHB1091" s="13"/>
      <c r="OHC1091" s="13"/>
      <c r="OHD1091" s="13"/>
      <c r="OHE1091" s="13"/>
      <c r="OHF1091" s="13"/>
      <c r="OHG1091" s="13"/>
      <c r="OHH1091" s="13"/>
      <c r="OHI1091" s="13"/>
      <c r="OHJ1091" s="13"/>
      <c r="OHK1091" s="13"/>
      <c r="OHL1091" s="13"/>
      <c r="OHM1091" s="13"/>
      <c r="OHN1091" s="13"/>
      <c r="OHO1091" s="13"/>
      <c r="OHP1091" s="13"/>
      <c r="OHQ1091" s="13"/>
      <c r="OHR1091" s="13"/>
      <c r="OHS1091" s="13"/>
      <c r="OHT1091" s="13"/>
      <c r="OHU1091" s="13"/>
      <c r="OHV1091" s="13"/>
      <c r="OHW1091" s="13"/>
      <c r="OHX1091" s="13"/>
      <c r="OHY1091" s="13"/>
      <c r="OHZ1091" s="13"/>
      <c r="OIA1091" s="13"/>
      <c r="OIB1091" s="13"/>
      <c r="OIC1091" s="13"/>
      <c r="OID1091" s="13"/>
      <c r="OIE1091" s="13"/>
      <c r="OIF1091" s="13"/>
      <c r="OIG1091" s="13"/>
      <c r="OIH1091" s="13"/>
      <c r="OII1091" s="13"/>
      <c r="OIJ1091" s="13"/>
      <c r="OIK1091" s="13"/>
      <c r="OIL1091" s="13"/>
      <c r="OIM1091" s="13"/>
      <c r="OIN1091" s="13"/>
      <c r="OIO1091" s="13"/>
      <c r="OIP1091" s="13"/>
      <c r="OIQ1091" s="13"/>
      <c r="OIR1091" s="13"/>
      <c r="OIS1091" s="13"/>
      <c r="OIT1091" s="13"/>
      <c r="OIU1091" s="13"/>
      <c r="OIV1091" s="13"/>
      <c r="OIW1091" s="13"/>
      <c r="OIX1091" s="13"/>
      <c r="OIY1091" s="13"/>
      <c r="OIZ1091" s="13"/>
      <c r="OJA1091" s="13"/>
      <c r="OJB1091" s="13"/>
      <c r="OJC1091" s="13"/>
      <c r="OJD1091" s="13"/>
      <c r="OJE1091" s="13"/>
      <c r="OJF1091" s="13"/>
      <c r="OJG1091" s="13"/>
      <c r="OJH1091" s="13"/>
      <c r="OJI1091" s="13"/>
      <c r="OJJ1091" s="13"/>
      <c r="OJK1091" s="13"/>
      <c r="OJL1091" s="13"/>
      <c r="OJM1091" s="13"/>
      <c r="OJN1091" s="13"/>
      <c r="OJO1091" s="13"/>
      <c r="OJP1091" s="13"/>
      <c r="OJQ1091" s="13"/>
      <c r="OJR1091" s="13"/>
      <c r="OJS1091" s="13"/>
      <c r="OJT1091" s="13"/>
      <c r="OJU1091" s="13"/>
      <c r="OJV1091" s="13"/>
      <c r="OJW1091" s="13"/>
      <c r="OJX1091" s="13"/>
      <c r="OJY1091" s="13"/>
      <c r="OJZ1091" s="13"/>
      <c r="OKA1091" s="13"/>
      <c r="OKB1091" s="13"/>
      <c r="OKC1091" s="13"/>
      <c r="OKD1091" s="13"/>
      <c r="OKE1091" s="13"/>
      <c r="OKF1091" s="13"/>
      <c r="OKG1091" s="13"/>
      <c r="OKH1091" s="13"/>
      <c r="OKI1091" s="13"/>
      <c r="OKJ1091" s="13"/>
      <c r="OKK1091" s="13"/>
      <c r="OKL1091" s="13"/>
      <c r="OKM1091" s="13"/>
      <c r="OKN1091" s="13"/>
      <c r="OKO1091" s="13"/>
      <c r="OKP1091" s="13"/>
      <c r="OKQ1091" s="13"/>
      <c r="OKR1091" s="13"/>
      <c r="OKS1091" s="13"/>
      <c r="OKT1091" s="13"/>
      <c r="OKU1091" s="13"/>
      <c r="OKV1091" s="13"/>
      <c r="OKW1091" s="13"/>
      <c r="OKX1091" s="13"/>
      <c r="OKY1091" s="13"/>
      <c r="OKZ1091" s="13"/>
      <c r="OLA1091" s="13"/>
      <c r="OLB1091" s="13"/>
      <c r="OLC1091" s="13"/>
      <c r="OLD1091" s="13"/>
      <c r="OLE1091" s="13"/>
      <c r="OLF1091" s="13"/>
      <c r="OLG1091" s="13"/>
      <c r="OLH1091" s="13"/>
      <c r="OLI1091" s="13"/>
      <c r="OLJ1091" s="13"/>
      <c r="OLK1091" s="13"/>
      <c r="OLL1091" s="13"/>
      <c r="OLM1091" s="13"/>
      <c r="OLN1091" s="13"/>
      <c r="OLO1091" s="13"/>
      <c r="OLP1091" s="13"/>
      <c r="OLQ1091" s="13"/>
      <c r="OLR1091" s="13"/>
      <c r="OLS1091" s="13"/>
      <c r="OLT1091" s="13"/>
      <c r="OLU1091" s="13"/>
      <c r="OLV1091" s="13"/>
      <c r="OLW1091" s="13"/>
      <c r="OLX1091" s="13"/>
      <c r="OLY1091" s="13"/>
      <c r="OLZ1091" s="13"/>
      <c r="OMA1091" s="13"/>
      <c r="OMB1091" s="13"/>
      <c r="OMC1091" s="13"/>
      <c r="OMD1091" s="13"/>
      <c r="OME1091" s="13"/>
      <c r="OMF1091" s="13"/>
      <c r="OMG1091" s="13"/>
      <c r="OMH1091" s="13"/>
      <c r="OMI1091" s="13"/>
      <c r="OMJ1091" s="13"/>
      <c r="OMK1091" s="13"/>
      <c r="OML1091" s="13"/>
      <c r="OMM1091" s="13"/>
      <c r="OMN1091" s="13"/>
      <c r="OMO1091" s="13"/>
      <c r="OMP1091" s="13"/>
      <c r="OMQ1091" s="13"/>
      <c r="OMR1091" s="13"/>
      <c r="OMS1091" s="13"/>
      <c r="OMT1091" s="13"/>
      <c r="OMU1091" s="13"/>
      <c r="OMV1091" s="13"/>
      <c r="OMW1091" s="13"/>
      <c r="OMX1091" s="13"/>
      <c r="OMY1091" s="13"/>
      <c r="OMZ1091" s="13"/>
      <c r="ONA1091" s="13"/>
      <c r="ONB1091" s="13"/>
      <c r="ONC1091" s="13"/>
      <c r="OND1091" s="13"/>
      <c r="ONE1091" s="13"/>
      <c r="ONF1091" s="13"/>
      <c r="ONG1091" s="13"/>
      <c r="ONH1091" s="13"/>
      <c r="ONI1091" s="13"/>
      <c r="ONJ1091" s="13"/>
      <c r="ONK1091" s="13"/>
      <c r="ONL1091" s="13"/>
      <c r="ONM1091" s="13"/>
      <c r="ONN1091" s="13"/>
      <c r="ONO1091" s="13"/>
      <c r="ONP1091" s="13"/>
      <c r="ONQ1091" s="13"/>
      <c r="ONR1091" s="13"/>
      <c r="ONS1091" s="13"/>
      <c r="ONT1091" s="13"/>
      <c r="ONU1091" s="13"/>
      <c r="ONV1091" s="13"/>
      <c r="ONW1091" s="13"/>
      <c r="ONX1091" s="13"/>
      <c r="ONY1091" s="13"/>
      <c r="ONZ1091" s="13"/>
      <c r="OOA1091" s="13"/>
      <c r="OOB1091" s="13"/>
      <c r="OOC1091" s="13"/>
      <c r="OOD1091" s="13"/>
      <c r="OOE1091" s="13"/>
      <c r="OOF1091" s="13"/>
      <c r="OOG1091" s="13"/>
      <c r="OOH1091" s="13"/>
      <c r="OOI1091" s="13"/>
      <c r="OOJ1091" s="13"/>
      <c r="OOK1091" s="13"/>
      <c r="OOL1091" s="13"/>
      <c r="OOM1091" s="13"/>
      <c r="OON1091" s="13"/>
      <c r="OOO1091" s="13"/>
      <c r="OOP1091" s="13"/>
      <c r="OOQ1091" s="13"/>
      <c r="OOR1091" s="13"/>
      <c r="OOS1091" s="13"/>
      <c r="OOT1091" s="13"/>
      <c r="OOU1091" s="13"/>
      <c r="OOV1091" s="13"/>
      <c r="OOW1091" s="13"/>
      <c r="OOX1091" s="13"/>
      <c r="OOY1091" s="13"/>
      <c r="OOZ1091" s="13"/>
      <c r="OPA1091" s="13"/>
      <c r="OPB1091" s="13"/>
      <c r="OPC1091" s="13"/>
      <c r="OPD1091" s="13"/>
      <c r="OPE1091" s="13"/>
      <c r="OPF1091" s="13"/>
      <c r="OPG1091" s="13"/>
      <c r="OPH1091" s="13"/>
      <c r="OPI1091" s="13"/>
      <c r="OPJ1091" s="13"/>
      <c r="OPK1091" s="13"/>
      <c r="OPL1091" s="13"/>
      <c r="OPM1091" s="13"/>
      <c r="OPN1091" s="13"/>
      <c r="OPO1091" s="13"/>
      <c r="OPP1091" s="13"/>
      <c r="OPQ1091" s="13"/>
      <c r="OPR1091" s="13"/>
      <c r="OPS1091" s="13"/>
      <c r="OPT1091" s="13"/>
      <c r="OPU1091" s="13"/>
      <c r="OPV1091" s="13"/>
      <c r="OPW1091" s="13"/>
      <c r="OPX1091" s="13"/>
      <c r="OPY1091" s="13"/>
      <c r="OPZ1091" s="13"/>
      <c r="OQA1091" s="13"/>
      <c r="OQB1091" s="13"/>
      <c r="OQC1091" s="13"/>
      <c r="OQD1091" s="13"/>
      <c r="OQE1091" s="13"/>
      <c r="OQF1091" s="13"/>
      <c r="OQG1091" s="13"/>
      <c r="OQH1091" s="13"/>
      <c r="OQI1091" s="13"/>
      <c r="OQJ1091" s="13"/>
      <c r="OQK1091" s="13"/>
      <c r="OQL1091" s="13"/>
      <c r="OQM1091" s="13"/>
      <c r="OQN1091" s="13"/>
      <c r="OQO1091" s="13"/>
      <c r="OQP1091" s="13"/>
      <c r="OQQ1091" s="13"/>
      <c r="OQR1091" s="13"/>
      <c r="OQS1091" s="13"/>
      <c r="OQT1091" s="13"/>
      <c r="OQU1091" s="13"/>
      <c r="OQV1091" s="13"/>
      <c r="OQW1091" s="13"/>
      <c r="OQX1091" s="13"/>
      <c r="OQY1091" s="13"/>
      <c r="OQZ1091" s="13"/>
      <c r="ORA1091" s="13"/>
      <c r="ORB1091" s="13"/>
      <c r="ORC1091" s="13"/>
      <c r="ORD1091" s="13"/>
      <c r="ORE1091" s="13"/>
      <c r="ORF1091" s="13"/>
      <c r="ORG1091" s="13"/>
      <c r="ORH1091" s="13"/>
      <c r="ORI1091" s="13"/>
      <c r="ORJ1091" s="13"/>
      <c r="ORK1091" s="13"/>
      <c r="ORL1091" s="13"/>
      <c r="ORM1091" s="13"/>
      <c r="ORN1091" s="13"/>
      <c r="ORO1091" s="13"/>
      <c r="ORP1091" s="13"/>
      <c r="ORQ1091" s="13"/>
      <c r="ORR1091" s="13"/>
      <c r="ORS1091" s="13"/>
      <c r="ORT1091" s="13"/>
      <c r="ORU1091" s="13"/>
      <c r="ORV1091" s="13"/>
      <c r="ORW1091" s="13"/>
      <c r="ORX1091" s="13"/>
      <c r="ORY1091" s="13"/>
      <c r="ORZ1091" s="13"/>
      <c r="OSA1091" s="13"/>
      <c r="OSB1091" s="13"/>
      <c r="OSC1091" s="13"/>
      <c r="OSD1091" s="13"/>
      <c r="OSE1091" s="13"/>
      <c r="OSF1091" s="13"/>
      <c r="OSG1091" s="13"/>
      <c r="OSH1091" s="13"/>
      <c r="OSI1091" s="13"/>
      <c r="OSJ1091" s="13"/>
      <c r="OSK1091" s="13"/>
      <c r="OSL1091" s="13"/>
      <c r="OSM1091" s="13"/>
      <c r="OSN1091" s="13"/>
      <c r="OSO1091" s="13"/>
      <c r="OSP1091" s="13"/>
      <c r="OSQ1091" s="13"/>
      <c r="OSR1091" s="13"/>
      <c r="OSS1091" s="13"/>
      <c r="OST1091" s="13"/>
      <c r="OSU1091" s="13"/>
      <c r="OSV1091" s="13"/>
      <c r="OSW1091" s="13"/>
      <c r="OSX1091" s="13"/>
      <c r="OSY1091" s="13"/>
      <c r="OSZ1091" s="13"/>
      <c r="OTA1091" s="13"/>
      <c r="OTB1091" s="13"/>
      <c r="OTC1091" s="13"/>
      <c r="OTD1091" s="13"/>
      <c r="OTE1091" s="13"/>
      <c r="OTF1091" s="13"/>
      <c r="OTG1091" s="13"/>
      <c r="OTH1091" s="13"/>
      <c r="OTI1091" s="13"/>
      <c r="OTJ1091" s="13"/>
      <c r="OTK1091" s="13"/>
      <c r="OTL1091" s="13"/>
      <c r="OTM1091" s="13"/>
      <c r="OTN1091" s="13"/>
      <c r="OTO1091" s="13"/>
      <c r="OTP1091" s="13"/>
      <c r="OTQ1091" s="13"/>
      <c r="OTR1091" s="13"/>
      <c r="OTS1091" s="13"/>
      <c r="OTT1091" s="13"/>
      <c r="OTU1091" s="13"/>
      <c r="OTV1091" s="13"/>
      <c r="OTW1091" s="13"/>
      <c r="OTX1091" s="13"/>
      <c r="OTY1091" s="13"/>
      <c r="OTZ1091" s="13"/>
      <c r="OUA1091" s="13"/>
      <c r="OUB1091" s="13"/>
      <c r="OUC1091" s="13"/>
      <c r="OUD1091" s="13"/>
      <c r="OUE1091" s="13"/>
      <c r="OUF1091" s="13"/>
      <c r="OUG1091" s="13"/>
      <c r="OUH1091" s="13"/>
      <c r="OUI1091" s="13"/>
      <c r="OUJ1091" s="13"/>
      <c r="OUK1091" s="13"/>
      <c r="OUL1091" s="13"/>
      <c r="OUM1091" s="13"/>
      <c r="OUN1091" s="13"/>
      <c r="OUO1091" s="13"/>
      <c r="OUP1091" s="13"/>
      <c r="OUQ1091" s="13"/>
      <c r="OUR1091" s="13"/>
      <c r="OUS1091" s="13"/>
      <c r="OUT1091" s="13"/>
      <c r="OUU1091" s="13"/>
      <c r="OUV1091" s="13"/>
      <c r="OUW1091" s="13"/>
      <c r="OUX1091" s="13"/>
      <c r="OUY1091" s="13"/>
      <c r="OUZ1091" s="13"/>
      <c r="OVA1091" s="13"/>
      <c r="OVB1091" s="13"/>
      <c r="OVC1091" s="13"/>
      <c r="OVD1091" s="13"/>
      <c r="OVE1091" s="13"/>
      <c r="OVF1091" s="13"/>
      <c r="OVG1091" s="13"/>
      <c r="OVH1091" s="13"/>
      <c r="OVI1091" s="13"/>
      <c r="OVJ1091" s="13"/>
      <c r="OVK1091" s="13"/>
      <c r="OVL1091" s="13"/>
      <c r="OVM1091" s="13"/>
      <c r="OVN1091" s="13"/>
      <c r="OVO1091" s="13"/>
      <c r="OVP1091" s="13"/>
      <c r="OVQ1091" s="13"/>
      <c r="OVR1091" s="13"/>
      <c r="OVS1091" s="13"/>
      <c r="OVT1091" s="13"/>
      <c r="OVU1091" s="13"/>
      <c r="OVV1091" s="13"/>
      <c r="OVW1091" s="13"/>
      <c r="OVX1091" s="13"/>
      <c r="OVY1091" s="13"/>
      <c r="OVZ1091" s="13"/>
      <c r="OWA1091" s="13"/>
      <c r="OWB1091" s="13"/>
      <c r="OWC1091" s="13"/>
      <c r="OWD1091" s="13"/>
      <c r="OWE1091" s="13"/>
      <c r="OWF1091" s="13"/>
      <c r="OWG1091" s="13"/>
      <c r="OWH1091" s="13"/>
      <c r="OWI1091" s="13"/>
      <c r="OWJ1091" s="13"/>
      <c r="OWK1091" s="13"/>
      <c r="OWL1091" s="13"/>
      <c r="OWM1091" s="13"/>
      <c r="OWN1091" s="13"/>
      <c r="OWO1091" s="13"/>
      <c r="OWP1091" s="13"/>
      <c r="OWQ1091" s="13"/>
      <c r="OWR1091" s="13"/>
      <c r="OWS1091" s="13"/>
      <c r="OWT1091" s="13"/>
      <c r="OWU1091" s="13"/>
      <c r="OWV1091" s="13"/>
      <c r="OWW1091" s="13"/>
      <c r="OWX1091" s="13"/>
      <c r="OWY1091" s="13"/>
      <c r="OWZ1091" s="13"/>
      <c r="OXA1091" s="13"/>
      <c r="OXB1091" s="13"/>
      <c r="OXC1091" s="13"/>
      <c r="OXD1091" s="13"/>
      <c r="OXE1091" s="13"/>
      <c r="OXF1091" s="13"/>
      <c r="OXG1091" s="13"/>
      <c r="OXH1091" s="13"/>
      <c r="OXI1091" s="13"/>
      <c r="OXJ1091" s="13"/>
      <c r="OXK1091" s="13"/>
      <c r="OXL1091" s="13"/>
      <c r="OXM1091" s="13"/>
      <c r="OXN1091" s="13"/>
      <c r="OXO1091" s="13"/>
      <c r="OXP1091" s="13"/>
      <c r="OXQ1091" s="13"/>
      <c r="OXR1091" s="13"/>
      <c r="OXS1091" s="13"/>
      <c r="OXT1091" s="13"/>
      <c r="OXU1091" s="13"/>
      <c r="OXV1091" s="13"/>
      <c r="OXW1091" s="13"/>
      <c r="OXX1091" s="13"/>
      <c r="OXY1091" s="13"/>
      <c r="OXZ1091" s="13"/>
      <c r="OYA1091" s="13"/>
      <c r="OYB1091" s="13"/>
      <c r="OYC1091" s="13"/>
      <c r="OYD1091" s="13"/>
      <c r="OYE1091" s="13"/>
      <c r="OYF1091" s="13"/>
      <c r="OYG1091" s="13"/>
      <c r="OYH1091" s="13"/>
      <c r="OYI1091" s="13"/>
      <c r="OYJ1091" s="13"/>
      <c r="OYK1091" s="13"/>
      <c r="OYL1091" s="13"/>
      <c r="OYM1091" s="13"/>
      <c r="OYN1091" s="13"/>
      <c r="OYO1091" s="13"/>
      <c r="OYP1091" s="13"/>
      <c r="OYQ1091" s="13"/>
      <c r="OYR1091" s="13"/>
      <c r="OYS1091" s="13"/>
      <c r="OYT1091" s="13"/>
      <c r="OYU1091" s="13"/>
      <c r="OYV1091" s="13"/>
      <c r="OYW1091" s="13"/>
      <c r="OYX1091" s="13"/>
      <c r="OYY1091" s="13"/>
      <c r="OYZ1091" s="13"/>
      <c r="OZA1091" s="13"/>
      <c r="OZB1091" s="13"/>
      <c r="OZC1091" s="13"/>
      <c r="OZD1091" s="13"/>
      <c r="OZE1091" s="13"/>
      <c r="OZF1091" s="13"/>
      <c r="OZG1091" s="13"/>
      <c r="OZH1091" s="13"/>
      <c r="OZI1091" s="13"/>
      <c r="OZJ1091" s="13"/>
      <c r="OZK1091" s="13"/>
      <c r="OZL1091" s="13"/>
      <c r="OZM1091" s="13"/>
      <c r="OZN1091" s="13"/>
      <c r="OZO1091" s="13"/>
      <c r="OZP1091" s="13"/>
      <c r="OZQ1091" s="13"/>
      <c r="OZR1091" s="13"/>
      <c r="OZS1091" s="13"/>
      <c r="OZT1091" s="13"/>
      <c r="OZU1091" s="13"/>
      <c r="OZV1091" s="13"/>
      <c r="OZW1091" s="13"/>
      <c r="OZX1091" s="13"/>
      <c r="OZY1091" s="13"/>
      <c r="OZZ1091" s="13"/>
      <c r="PAA1091" s="13"/>
      <c r="PAB1091" s="13"/>
      <c r="PAC1091" s="13"/>
      <c r="PAD1091" s="13"/>
      <c r="PAE1091" s="13"/>
      <c r="PAF1091" s="13"/>
      <c r="PAG1091" s="13"/>
      <c r="PAH1091" s="13"/>
      <c r="PAI1091" s="13"/>
      <c r="PAJ1091" s="13"/>
      <c r="PAK1091" s="13"/>
      <c r="PAL1091" s="13"/>
      <c r="PAM1091" s="13"/>
      <c r="PAN1091" s="13"/>
      <c r="PAO1091" s="13"/>
      <c r="PAP1091" s="13"/>
      <c r="PAQ1091" s="13"/>
      <c r="PAR1091" s="13"/>
      <c r="PAS1091" s="13"/>
      <c r="PAT1091" s="13"/>
      <c r="PAU1091" s="13"/>
      <c r="PAV1091" s="13"/>
      <c r="PAW1091" s="13"/>
      <c r="PAX1091" s="13"/>
      <c r="PAY1091" s="13"/>
      <c r="PAZ1091" s="13"/>
      <c r="PBA1091" s="13"/>
      <c r="PBB1091" s="13"/>
      <c r="PBC1091" s="13"/>
      <c r="PBD1091" s="13"/>
      <c r="PBE1091" s="13"/>
      <c r="PBF1091" s="13"/>
      <c r="PBG1091" s="13"/>
      <c r="PBH1091" s="13"/>
      <c r="PBI1091" s="13"/>
      <c r="PBJ1091" s="13"/>
      <c r="PBK1091" s="13"/>
      <c r="PBL1091" s="13"/>
      <c r="PBM1091" s="13"/>
      <c r="PBN1091" s="13"/>
      <c r="PBO1091" s="13"/>
      <c r="PBP1091" s="13"/>
      <c r="PBQ1091" s="13"/>
      <c r="PBR1091" s="13"/>
      <c r="PBS1091" s="13"/>
      <c r="PBT1091" s="13"/>
      <c r="PBU1091" s="13"/>
      <c r="PBV1091" s="13"/>
      <c r="PBW1091" s="13"/>
      <c r="PBX1091" s="13"/>
      <c r="PBY1091" s="13"/>
      <c r="PBZ1091" s="13"/>
      <c r="PCA1091" s="13"/>
      <c r="PCB1091" s="13"/>
      <c r="PCC1091" s="13"/>
      <c r="PCD1091" s="13"/>
      <c r="PCE1091" s="13"/>
      <c r="PCF1091" s="13"/>
      <c r="PCG1091" s="13"/>
      <c r="PCH1091" s="13"/>
      <c r="PCI1091" s="13"/>
      <c r="PCJ1091" s="13"/>
      <c r="PCK1091" s="13"/>
      <c r="PCL1091" s="13"/>
      <c r="PCM1091" s="13"/>
      <c r="PCN1091" s="13"/>
      <c r="PCO1091" s="13"/>
      <c r="PCP1091" s="13"/>
      <c r="PCQ1091" s="13"/>
      <c r="PCR1091" s="13"/>
      <c r="PCS1091" s="13"/>
      <c r="PCT1091" s="13"/>
      <c r="PCU1091" s="13"/>
      <c r="PCV1091" s="13"/>
      <c r="PCW1091" s="13"/>
      <c r="PCX1091" s="13"/>
      <c r="PCY1091" s="13"/>
      <c r="PCZ1091" s="13"/>
      <c r="PDA1091" s="13"/>
      <c r="PDB1091" s="13"/>
      <c r="PDC1091" s="13"/>
      <c r="PDD1091" s="13"/>
      <c r="PDE1091" s="13"/>
      <c r="PDF1091" s="13"/>
      <c r="PDG1091" s="13"/>
      <c r="PDH1091" s="13"/>
      <c r="PDI1091" s="13"/>
      <c r="PDJ1091" s="13"/>
      <c r="PDK1091" s="13"/>
      <c r="PDL1091" s="13"/>
      <c r="PDM1091" s="13"/>
      <c r="PDN1091" s="13"/>
      <c r="PDO1091" s="13"/>
      <c r="PDP1091" s="13"/>
      <c r="PDQ1091" s="13"/>
      <c r="PDR1091" s="13"/>
      <c r="PDS1091" s="13"/>
      <c r="PDT1091" s="13"/>
      <c r="PDU1091" s="13"/>
      <c r="PDV1091" s="13"/>
      <c r="PDW1091" s="13"/>
      <c r="PDX1091" s="13"/>
      <c r="PDY1091" s="13"/>
      <c r="PDZ1091" s="13"/>
      <c r="PEA1091" s="13"/>
      <c r="PEB1091" s="13"/>
      <c r="PEC1091" s="13"/>
      <c r="PED1091" s="13"/>
      <c r="PEE1091" s="13"/>
      <c r="PEF1091" s="13"/>
      <c r="PEG1091" s="13"/>
      <c r="PEH1091" s="13"/>
      <c r="PEI1091" s="13"/>
      <c r="PEJ1091" s="13"/>
      <c r="PEK1091" s="13"/>
      <c r="PEL1091" s="13"/>
      <c r="PEM1091" s="13"/>
      <c r="PEN1091" s="13"/>
      <c r="PEO1091" s="13"/>
      <c r="PEP1091" s="13"/>
      <c r="PEQ1091" s="13"/>
      <c r="PER1091" s="13"/>
      <c r="PES1091" s="13"/>
      <c r="PET1091" s="13"/>
      <c r="PEU1091" s="13"/>
      <c r="PEV1091" s="13"/>
      <c r="PEW1091" s="13"/>
      <c r="PEX1091" s="13"/>
      <c r="PEY1091" s="13"/>
      <c r="PEZ1091" s="13"/>
      <c r="PFA1091" s="13"/>
      <c r="PFB1091" s="13"/>
      <c r="PFC1091" s="13"/>
      <c r="PFD1091" s="13"/>
      <c r="PFE1091" s="13"/>
      <c r="PFF1091" s="13"/>
      <c r="PFG1091" s="13"/>
      <c r="PFH1091" s="13"/>
      <c r="PFI1091" s="13"/>
      <c r="PFJ1091" s="13"/>
      <c r="PFK1091" s="13"/>
      <c r="PFL1091" s="13"/>
      <c r="PFM1091" s="13"/>
      <c r="PFN1091" s="13"/>
      <c r="PFO1091" s="13"/>
      <c r="PFP1091" s="13"/>
      <c r="PFQ1091" s="13"/>
      <c r="PFR1091" s="13"/>
      <c r="PFS1091" s="13"/>
      <c r="PFT1091" s="13"/>
      <c r="PFU1091" s="13"/>
      <c r="PFV1091" s="13"/>
      <c r="PFW1091" s="13"/>
      <c r="PFX1091" s="13"/>
      <c r="PFY1091" s="13"/>
      <c r="PFZ1091" s="13"/>
      <c r="PGA1091" s="13"/>
      <c r="PGB1091" s="13"/>
      <c r="PGC1091" s="13"/>
      <c r="PGD1091" s="13"/>
      <c r="PGE1091" s="13"/>
      <c r="PGF1091" s="13"/>
      <c r="PGG1091" s="13"/>
      <c r="PGH1091" s="13"/>
      <c r="PGI1091" s="13"/>
      <c r="PGJ1091" s="13"/>
      <c r="PGK1091" s="13"/>
      <c r="PGL1091" s="13"/>
      <c r="PGM1091" s="13"/>
      <c r="PGN1091" s="13"/>
      <c r="PGO1091" s="13"/>
      <c r="PGP1091" s="13"/>
      <c r="PGQ1091" s="13"/>
      <c r="PGR1091" s="13"/>
      <c r="PGS1091" s="13"/>
      <c r="PGT1091" s="13"/>
      <c r="PGU1091" s="13"/>
      <c r="PGV1091" s="13"/>
      <c r="PGW1091" s="13"/>
      <c r="PGX1091" s="13"/>
      <c r="PGY1091" s="13"/>
      <c r="PGZ1091" s="13"/>
      <c r="PHA1091" s="13"/>
      <c r="PHB1091" s="13"/>
      <c r="PHC1091" s="13"/>
      <c r="PHD1091" s="13"/>
      <c r="PHE1091" s="13"/>
      <c r="PHF1091" s="13"/>
      <c r="PHG1091" s="13"/>
      <c r="PHH1091" s="13"/>
      <c r="PHI1091" s="13"/>
      <c r="PHJ1091" s="13"/>
      <c r="PHK1091" s="13"/>
      <c r="PHL1091" s="13"/>
      <c r="PHM1091" s="13"/>
      <c r="PHN1091" s="13"/>
      <c r="PHO1091" s="13"/>
      <c r="PHP1091" s="13"/>
      <c r="PHQ1091" s="13"/>
      <c r="PHR1091" s="13"/>
      <c r="PHS1091" s="13"/>
      <c r="PHT1091" s="13"/>
      <c r="PHU1091" s="13"/>
      <c r="PHV1091" s="13"/>
      <c r="PHW1091" s="13"/>
      <c r="PHX1091" s="13"/>
      <c r="PHY1091" s="13"/>
      <c r="PHZ1091" s="13"/>
      <c r="PIA1091" s="13"/>
      <c r="PIB1091" s="13"/>
      <c r="PIC1091" s="13"/>
      <c r="PID1091" s="13"/>
      <c r="PIE1091" s="13"/>
      <c r="PIF1091" s="13"/>
      <c r="PIG1091" s="13"/>
      <c r="PIH1091" s="13"/>
      <c r="PII1091" s="13"/>
      <c r="PIJ1091" s="13"/>
      <c r="PIK1091" s="13"/>
      <c r="PIL1091" s="13"/>
      <c r="PIM1091" s="13"/>
      <c r="PIN1091" s="13"/>
      <c r="PIO1091" s="13"/>
      <c r="PIP1091" s="13"/>
      <c r="PIQ1091" s="13"/>
      <c r="PIR1091" s="13"/>
      <c r="PIS1091" s="13"/>
      <c r="PIT1091" s="13"/>
      <c r="PIU1091" s="13"/>
      <c r="PIV1091" s="13"/>
      <c r="PIW1091" s="13"/>
      <c r="PIX1091" s="13"/>
      <c r="PIY1091" s="13"/>
      <c r="PIZ1091" s="13"/>
      <c r="PJA1091" s="13"/>
      <c r="PJB1091" s="13"/>
      <c r="PJC1091" s="13"/>
      <c r="PJD1091" s="13"/>
      <c r="PJE1091" s="13"/>
      <c r="PJF1091" s="13"/>
      <c r="PJG1091" s="13"/>
      <c r="PJH1091" s="13"/>
      <c r="PJI1091" s="13"/>
      <c r="PJJ1091" s="13"/>
      <c r="PJK1091" s="13"/>
      <c r="PJL1091" s="13"/>
      <c r="PJM1091" s="13"/>
      <c r="PJN1091" s="13"/>
      <c r="PJO1091" s="13"/>
      <c r="PJP1091" s="13"/>
      <c r="PJQ1091" s="13"/>
      <c r="PJR1091" s="13"/>
      <c r="PJS1091" s="13"/>
      <c r="PJT1091" s="13"/>
      <c r="PJU1091" s="13"/>
      <c r="PJV1091" s="13"/>
      <c r="PJW1091" s="13"/>
      <c r="PJX1091" s="13"/>
      <c r="PJY1091" s="13"/>
      <c r="PJZ1091" s="13"/>
      <c r="PKA1091" s="13"/>
      <c r="PKB1091" s="13"/>
      <c r="PKC1091" s="13"/>
      <c r="PKD1091" s="13"/>
      <c r="PKE1091" s="13"/>
      <c r="PKF1091" s="13"/>
      <c r="PKG1091" s="13"/>
      <c r="PKH1091" s="13"/>
      <c r="PKI1091" s="13"/>
      <c r="PKJ1091" s="13"/>
      <c r="PKK1091" s="13"/>
      <c r="PKL1091" s="13"/>
      <c r="PKM1091" s="13"/>
      <c r="PKN1091" s="13"/>
      <c r="PKO1091" s="13"/>
      <c r="PKP1091" s="13"/>
      <c r="PKQ1091" s="13"/>
      <c r="PKR1091" s="13"/>
      <c r="PKS1091" s="13"/>
      <c r="PKT1091" s="13"/>
      <c r="PKU1091" s="13"/>
      <c r="PKV1091" s="13"/>
      <c r="PKW1091" s="13"/>
      <c r="PKX1091" s="13"/>
      <c r="PKY1091" s="13"/>
      <c r="PKZ1091" s="13"/>
      <c r="PLA1091" s="13"/>
      <c r="PLB1091" s="13"/>
      <c r="PLC1091" s="13"/>
      <c r="PLD1091" s="13"/>
      <c r="PLE1091" s="13"/>
      <c r="PLF1091" s="13"/>
      <c r="PLG1091" s="13"/>
      <c r="PLH1091" s="13"/>
      <c r="PLI1091" s="13"/>
      <c r="PLJ1091" s="13"/>
      <c r="PLK1091" s="13"/>
      <c r="PLL1091" s="13"/>
      <c r="PLM1091" s="13"/>
      <c r="PLN1091" s="13"/>
      <c r="PLO1091" s="13"/>
      <c r="PLP1091" s="13"/>
      <c r="PLQ1091" s="13"/>
      <c r="PLR1091" s="13"/>
      <c r="PLS1091" s="13"/>
      <c r="PLT1091" s="13"/>
      <c r="PLU1091" s="13"/>
      <c r="PLV1091" s="13"/>
      <c r="PLW1091" s="13"/>
      <c r="PLX1091" s="13"/>
      <c r="PLY1091" s="13"/>
      <c r="PLZ1091" s="13"/>
      <c r="PMA1091" s="13"/>
      <c r="PMB1091" s="13"/>
      <c r="PMC1091" s="13"/>
      <c r="PMD1091" s="13"/>
      <c r="PME1091" s="13"/>
      <c r="PMF1091" s="13"/>
      <c r="PMG1091" s="13"/>
      <c r="PMH1091" s="13"/>
      <c r="PMI1091" s="13"/>
      <c r="PMJ1091" s="13"/>
      <c r="PMK1091" s="13"/>
      <c r="PML1091" s="13"/>
      <c r="PMM1091" s="13"/>
      <c r="PMN1091" s="13"/>
      <c r="PMO1091" s="13"/>
      <c r="PMP1091" s="13"/>
      <c r="PMQ1091" s="13"/>
      <c r="PMR1091" s="13"/>
      <c r="PMS1091" s="13"/>
      <c r="PMT1091" s="13"/>
      <c r="PMU1091" s="13"/>
      <c r="PMV1091" s="13"/>
      <c r="PMW1091" s="13"/>
      <c r="PMX1091" s="13"/>
      <c r="PMY1091" s="13"/>
      <c r="PMZ1091" s="13"/>
      <c r="PNA1091" s="13"/>
      <c r="PNB1091" s="13"/>
      <c r="PNC1091" s="13"/>
      <c r="PND1091" s="13"/>
      <c r="PNE1091" s="13"/>
      <c r="PNF1091" s="13"/>
      <c r="PNG1091" s="13"/>
      <c r="PNH1091" s="13"/>
      <c r="PNI1091" s="13"/>
      <c r="PNJ1091" s="13"/>
      <c r="PNK1091" s="13"/>
      <c r="PNL1091" s="13"/>
      <c r="PNM1091" s="13"/>
      <c r="PNN1091" s="13"/>
      <c r="PNO1091" s="13"/>
      <c r="PNP1091" s="13"/>
      <c r="PNQ1091" s="13"/>
      <c r="PNR1091" s="13"/>
      <c r="PNS1091" s="13"/>
      <c r="PNT1091" s="13"/>
      <c r="PNU1091" s="13"/>
      <c r="PNV1091" s="13"/>
      <c r="PNW1091" s="13"/>
      <c r="PNX1091" s="13"/>
      <c r="PNY1091" s="13"/>
      <c r="PNZ1091" s="13"/>
      <c r="POA1091" s="13"/>
      <c r="POB1091" s="13"/>
      <c r="POC1091" s="13"/>
      <c r="POD1091" s="13"/>
      <c r="POE1091" s="13"/>
      <c r="POF1091" s="13"/>
      <c r="POG1091" s="13"/>
      <c r="POH1091" s="13"/>
      <c r="POI1091" s="13"/>
      <c r="POJ1091" s="13"/>
      <c r="POK1091" s="13"/>
      <c r="POL1091" s="13"/>
      <c r="POM1091" s="13"/>
      <c r="PON1091" s="13"/>
      <c r="POO1091" s="13"/>
      <c r="POP1091" s="13"/>
      <c r="POQ1091" s="13"/>
      <c r="POR1091" s="13"/>
      <c r="POS1091" s="13"/>
      <c r="POT1091" s="13"/>
      <c r="POU1091" s="13"/>
      <c r="POV1091" s="13"/>
      <c r="POW1091" s="13"/>
      <c r="POX1091" s="13"/>
      <c r="POY1091" s="13"/>
      <c r="POZ1091" s="13"/>
      <c r="PPA1091" s="13"/>
      <c r="PPB1091" s="13"/>
      <c r="PPC1091" s="13"/>
      <c r="PPD1091" s="13"/>
      <c r="PPE1091" s="13"/>
      <c r="PPF1091" s="13"/>
      <c r="PPG1091" s="13"/>
      <c r="PPH1091" s="13"/>
      <c r="PPI1091" s="13"/>
      <c r="PPJ1091" s="13"/>
      <c r="PPK1091" s="13"/>
      <c r="PPL1091" s="13"/>
      <c r="PPM1091" s="13"/>
      <c r="PPN1091" s="13"/>
      <c r="PPO1091" s="13"/>
      <c r="PPP1091" s="13"/>
      <c r="PPQ1091" s="13"/>
      <c r="PPR1091" s="13"/>
      <c r="PPS1091" s="13"/>
      <c r="PPT1091" s="13"/>
      <c r="PPU1091" s="13"/>
      <c r="PPV1091" s="13"/>
      <c r="PPW1091" s="13"/>
      <c r="PPX1091" s="13"/>
      <c r="PPY1091" s="13"/>
      <c r="PPZ1091" s="13"/>
      <c r="PQA1091" s="13"/>
      <c r="PQB1091" s="13"/>
      <c r="PQC1091" s="13"/>
      <c r="PQD1091" s="13"/>
      <c r="PQE1091" s="13"/>
      <c r="PQF1091" s="13"/>
      <c r="PQG1091" s="13"/>
      <c r="PQH1091" s="13"/>
      <c r="PQI1091" s="13"/>
      <c r="PQJ1091" s="13"/>
      <c r="PQK1091" s="13"/>
      <c r="PQL1091" s="13"/>
      <c r="PQM1091" s="13"/>
      <c r="PQN1091" s="13"/>
      <c r="PQO1091" s="13"/>
      <c r="PQP1091" s="13"/>
      <c r="PQQ1091" s="13"/>
      <c r="PQR1091" s="13"/>
      <c r="PQS1091" s="13"/>
      <c r="PQT1091" s="13"/>
      <c r="PQU1091" s="13"/>
      <c r="PQV1091" s="13"/>
      <c r="PQW1091" s="13"/>
      <c r="PQX1091" s="13"/>
      <c r="PQY1091" s="13"/>
      <c r="PQZ1091" s="13"/>
      <c r="PRA1091" s="13"/>
      <c r="PRB1091" s="13"/>
      <c r="PRC1091" s="13"/>
      <c r="PRD1091" s="13"/>
      <c r="PRE1091" s="13"/>
      <c r="PRF1091" s="13"/>
      <c r="PRG1091" s="13"/>
      <c r="PRH1091" s="13"/>
      <c r="PRI1091" s="13"/>
      <c r="PRJ1091" s="13"/>
      <c r="PRK1091" s="13"/>
      <c r="PRL1091" s="13"/>
      <c r="PRM1091" s="13"/>
      <c r="PRN1091" s="13"/>
      <c r="PRO1091" s="13"/>
      <c r="PRP1091" s="13"/>
      <c r="PRQ1091" s="13"/>
      <c r="PRR1091" s="13"/>
      <c r="PRS1091" s="13"/>
      <c r="PRT1091" s="13"/>
      <c r="PRU1091" s="13"/>
      <c r="PRV1091" s="13"/>
      <c r="PRW1091" s="13"/>
      <c r="PRX1091" s="13"/>
      <c r="PRY1091" s="13"/>
      <c r="PRZ1091" s="13"/>
      <c r="PSA1091" s="13"/>
      <c r="PSB1091" s="13"/>
      <c r="PSC1091" s="13"/>
      <c r="PSD1091" s="13"/>
      <c r="PSE1091" s="13"/>
      <c r="PSF1091" s="13"/>
      <c r="PSG1091" s="13"/>
      <c r="PSH1091" s="13"/>
      <c r="PSI1091" s="13"/>
      <c r="PSJ1091" s="13"/>
      <c r="PSK1091" s="13"/>
      <c r="PSL1091" s="13"/>
      <c r="PSM1091" s="13"/>
      <c r="PSN1091" s="13"/>
      <c r="PSO1091" s="13"/>
      <c r="PSP1091" s="13"/>
      <c r="PSQ1091" s="13"/>
      <c r="PSR1091" s="13"/>
      <c r="PSS1091" s="13"/>
      <c r="PST1091" s="13"/>
      <c r="PSU1091" s="13"/>
      <c r="PSV1091" s="13"/>
      <c r="PSW1091" s="13"/>
      <c r="PSX1091" s="13"/>
      <c r="PSY1091" s="13"/>
      <c r="PSZ1091" s="13"/>
      <c r="PTA1091" s="13"/>
      <c r="PTB1091" s="13"/>
      <c r="PTC1091" s="13"/>
      <c r="PTD1091" s="13"/>
      <c r="PTE1091" s="13"/>
      <c r="PTF1091" s="13"/>
      <c r="PTG1091" s="13"/>
      <c r="PTH1091" s="13"/>
      <c r="PTI1091" s="13"/>
      <c r="PTJ1091" s="13"/>
      <c r="PTK1091" s="13"/>
      <c r="PTL1091" s="13"/>
      <c r="PTM1091" s="13"/>
      <c r="PTN1091" s="13"/>
      <c r="PTO1091" s="13"/>
      <c r="PTP1091" s="13"/>
      <c r="PTQ1091" s="13"/>
      <c r="PTR1091" s="13"/>
      <c r="PTS1091" s="13"/>
      <c r="PTT1091" s="13"/>
      <c r="PTU1091" s="13"/>
      <c r="PTV1091" s="13"/>
      <c r="PTW1091" s="13"/>
      <c r="PTX1091" s="13"/>
      <c r="PTY1091" s="13"/>
      <c r="PTZ1091" s="13"/>
      <c r="PUA1091" s="13"/>
      <c r="PUB1091" s="13"/>
      <c r="PUC1091" s="13"/>
      <c r="PUD1091" s="13"/>
      <c r="PUE1091" s="13"/>
      <c r="PUF1091" s="13"/>
      <c r="PUG1091" s="13"/>
      <c r="PUH1091" s="13"/>
      <c r="PUI1091" s="13"/>
      <c r="PUJ1091" s="13"/>
      <c r="PUK1091" s="13"/>
      <c r="PUL1091" s="13"/>
      <c r="PUM1091" s="13"/>
      <c r="PUN1091" s="13"/>
      <c r="PUO1091" s="13"/>
      <c r="PUP1091" s="13"/>
      <c r="PUQ1091" s="13"/>
      <c r="PUR1091" s="13"/>
      <c r="PUS1091" s="13"/>
      <c r="PUT1091" s="13"/>
      <c r="PUU1091" s="13"/>
      <c r="PUV1091" s="13"/>
      <c r="PUW1091" s="13"/>
      <c r="PUX1091" s="13"/>
      <c r="PUY1091" s="13"/>
      <c r="PUZ1091" s="13"/>
      <c r="PVA1091" s="13"/>
      <c r="PVB1091" s="13"/>
      <c r="PVC1091" s="13"/>
      <c r="PVD1091" s="13"/>
      <c r="PVE1091" s="13"/>
      <c r="PVF1091" s="13"/>
      <c r="PVG1091" s="13"/>
      <c r="PVH1091" s="13"/>
      <c r="PVI1091" s="13"/>
      <c r="PVJ1091" s="13"/>
      <c r="PVK1091" s="13"/>
      <c r="PVL1091" s="13"/>
      <c r="PVM1091" s="13"/>
      <c r="PVN1091" s="13"/>
      <c r="PVO1091" s="13"/>
      <c r="PVP1091" s="13"/>
      <c r="PVQ1091" s="13"/>
      <c r="PVR1091" s="13"/>
      <c r="PVS1091" s="13"/>
      <c r="PVT1091" s="13"/>
      <c r="PVU1091" s="13"/>
      <c r="PVV1091" s="13"/>
      <c r="PVW1091" s="13"/>
      <c r="PVX1091" s="13"/>
      <c r="PVY1091" s="13"/>
      <c r="PVZ1091" s="13"/>
      <c r="PWA1091" s="13"/>
      <c r="PWB1091" s="13"/>
      <c r="PWC1091" s="13"/>
      <c r="PWD1091" s="13"/>
      <c r="PWE1091" s="13"/>
      <c r="PWF1091" s="13"/>
      <c r="PWG1091" s="13"/>
      <c r="PWH1091" s="13"/>
      <c r="PWI1091" s="13"/>
      <c r="PWJ1091" s="13"/>
      <c r="PWK1091" s="13"/>
      <c r="PWL1091" s="13"/>
      <c r="PWM1091" s="13"/>
      <c r="PWN1091" s="13"/>
      <c r="PWO1091" s="13"/>
      <c r="PWP1091" s="13"/>
      <c r="PWQ1091" s="13"/>
      <c r="PWR1091" s="13"/>
      <c r="PWS1091" s="13"/>
      <c r="PWT1091" s="13"/>
      <c r="PWU1091" s="13"/>
      <c r="PWV1091" s="13"/>
      <c r="PWW1091" s="13"/>
      <c r="PWX1091" s="13"/>
      <c r="PWY1091" s="13"/>
      <c r="PWZ1091" s="13"/>
      <c r="PXA1091" s="13"/>
      <c r="PXB1091" s="13"/>
      <c r="PXC1091" s="13"/>
      <c r="PXD1091" s="13"/>
      <c r="PXE1091" s="13"/>
      <c r="PXF1091" s="13"/>
      <c r="PXG1091" s="13"/>
      <c r="PXH1091" s="13"/>
      <c r="PXI1091" s="13"/>
      <c r="PXJ1091" s="13"/>
      <c r="PXK1091" s="13"/>
      <c r="PXL1091" s="13"/>
      <c r="PXM1091" s="13"/>
      <c r="PXN1091" s="13"/>
      <c r="PXO1091" s="13"/>
      <c r="PXP1091" s="13"/>
      <c r="PXQ1091" s="13"/>
      <c r="PXR1091" s="13"/>
      <c r="PXS1091" s="13"/>
      <c r="PXT1091" s="13"/>
      <c r="PXU1091" s="13"/>
      <c r="PXV1091" s="13"/>
      <c r="PXW1091" s="13"/>
      <c r="PXX1091" s="13"/>
      <c r="PXY1091" s="13"/>
      <c r="PXZ1091" s="13"/>
      <c r="PYA1091" s="13"/>
      <c r="PYB1091" s="13"/>
      <c r="PYC1091" s="13"/>
      <c r="PYD1091" s="13"/>
      <c r="PYE1091" s="13"/>
      <c r="PYF1091" s="13"/>
      <c r="PYG1091" s="13"/>
      <c r="PYH1091" s="13"/>
      <c r="PYI1091" s="13"/>
      <c r="PYJ1091" s="13"/>
      <c r="PYK1091" s="13"/>
      <c r="PYL1091" s="13"/>
      <c r="PYM1091" s="13"/>
      <c r="PYN1091" s="13"/>
      <c r="PYO1091" s="13"/>
      <c r="PYP1091" s="13"/>
      <c r="PYQ1091" s="13"/>
      <c r="PYR1091" s="13"/>
      <c r="PYS1091" s="13"/>
      <c r="PYT1091" s="13"/>
      <c r="PYU1091" s="13"/>
      <c r="PYV1091" s="13"/>
      <c r="PYW1091" s="13"/>
      <c r="PYX1091" s="13"/>
      <c r="PYY1091" s="13"/>
      <c r="PYZ1091" s="13"/>
      <c r="PZA1091" s="13"/>
      <c r="PZB1091" s="13"/>
      <c r="PZC1091" s="13"/>
      <c r="PZD1091" s="13"/>
      <c r="PZE1091" s="13"/>
      <c r="PZF1091" s="13"/>
      <c r="PZG1091" s="13"/>
      <c r="PZH1091" s="13"/>
      <c r="PZI1091" s="13"/>
      <c r="PZJ1091" s="13"/>
      <c r="PZK1091" s="13"/>
      <c r="PZL1091" s="13"/>
      <c r="PZM1091" s="13"/>
      <c r="PZN1091" s="13"/>
      <c r="PZO1091" s="13"/>
      <c r="PZP1091" s="13"/>
      <c r="PZQ1091" s="13"/>
      <c r="PZR1091" s="13"/>
      <c r="PZS1091" s="13"/>
      <c r="PZT1091" s="13"/>
      <c r="PZU1091" s="13"/>
      <c r="PZV1091" s="13"/>
      <c r="PZW1091" s="13"/>
      <c r="PZX1091" s="13"/>
      <c r="PZY1091" s="13"/>
      <c r="PZZ1091" s="13"/>
      <c r="QAA1091" s="13"/>
      <c r="QAB1091" s="13"/>
      <c r="QAC1091" s="13"/>
      <c r="QAD1091" s="13"/>
      <c r="QAE1091" s="13"/>
      <c r="QAF1091" s="13"/>
      <c r="QAG1091" s="13"/>
      <c r="QAH1091" s="13"/>
      <c r="QAI1091" s="13"/>
      <c r="QAJ1091" s="13"/>
      <c r="QAK1091" s="13"/>
      <c r="QAL1091" s="13"/>
      <c r="QAM1091" s="13"/>
      <c r="QAN1091" s="13"/>
      <c r="QAO1091" s="13"/>
      <c r="QAP1091" s="13"/>
      <c r="QAQ1091" s="13"/>
      <c r="QAR1091" s="13"/>
      <c r="QAS1091" s="13"/>
      <c r="QAT1091" s="13"/>
      <c r="QAU1091" s="13"/>
      <c r="QAV1091" s="13"/>
      <c r="QAW1091" s="13"/>
      <c r="QAX1091" s="13"/>
      <c r="QAY1091" s="13"/>
      <c r="QAZ1091" s="13"/>
      <c r="QBA1091" s="13"/>
      <c r="QBB1091" s="13"/>
      <c r="QBC1091" s="13"/>
      <c r="QBD1091" s="13"/>
      <c r="QBE1091" s="13"/>
      <c r="QBF1091" s="13"/>
      <c r="QBG1091" s="13"/>
      <c r="QBH1091" s="13"/>
      <c r="QBI1091" s="13"/>
      <c r="QBJ1091" s="13"/>
      <c r="QBK1091" s="13"/>
      <c r="QBL1091" s="13"/>
      <c r="QBM1091" s="13"/>
      <c r="QBN1091" s="13"/>
      <c r="QBO1091" s="13"/>
      <c r="QBP1091" s="13"/>
      <c r="QBQ1091" s="13"/>
      <c r="QBR1091" s="13"/>
      <c r="QBS1091" s="13"/>
      <c r="QBT1091" s="13"/>
      <c r="QBU1091" s="13"/>
      <c r="QBV1091" s="13"/>
      <c r="QBW1091" s="13"/>
      <c r="QBX1091" s="13"/>
      <c r="QBY1091" s="13"/>
      <c r="QBZ1091" s="13"/>
      <c r="QCA1091" s="13"/>
      <c r="QCB1091" s="13"/>
      <c r="QCC1091" s="13"/>
      <c r="QCD1091" s="13"/>
      <c r="QCE1091" s="13"/>
      <c r="QCF1091" s="13"/>
      <c r="QCG1091" s="13"/>
      <c r="QCH1091" s="13"/>
      <c r="QCI1091" s="13"/>
      <c r="QCJ1091" s="13"/>
      <c r="QCK1091" s="13"/>
      <c r="QCL1091" s="13"/>
      <c r="QCM1091" s="13"/>
      <c r="QCN1091" s="13"/>
      <c r="QCO1091" s="13"/>
      <c r="QCP1091" s="13"/>
      <c r="QCQ1091" s="13"/>
      <c r="QCR1091" s="13"/>
      <c r="QCS1091" s="13"/>
      <c r="QCT1091" s="13"/>
      <c r="QCU1091" s="13"/>
      <c r="QCV1091" s="13"/>
      <c r="QCW1091" s="13"/>
      <c r="QCX1091" s="13"/>
      <c r="QCY1091" s="13"/>
      <c r="QCZ1091" s="13"/>
      <c r="QDA1091" s="13"/>
      <c r="QDB1091" s="13"/>
      <c r="QDC1091" s="13"/>
      <c r="QDD1091" s="13"/>
      <c r="QDE1091" s="13"/>
      <c r="QDF1091" s="13"/>
      <c r="QDG1091" s="13"/>
      <c r="QDH1091" s="13"/>
      <c r="QDI1091" s="13"/>
      <c r="QDJ1091" s="13"/>
      <c r="QDK1091" s="13"/>
      <c r="QDL1091" s="13"/>
      <c r="QDM1091" s="13"/>
      <c r="QDN1091" s="13"/>
      <c r="QDO1091" s="13"/>
      <c r="QDP1091" s="13"/>
      <c r="QDQ1091" s="13"/>
      <c r="QDR1091" s="13"/>
      <c r="QDS1091" s="13"/>
      <c r="QDT1091" s="13"/>
      <c r="QDU1091" s="13"/>
      <c r="QDV1091" s="13"/>
      <c r="QDW1091" s="13"/>
      <c r="QDX1091" s="13"/>
      <c r="QDY1091" s="13"/>
      <c r="QDZ1091" s="13"/>
      <c r="QEA1091" s="13"/>
      <c r="QEB1091" s="13"/>
      <c r="QEC1091" s="13"/>
      <c r="QED1091" s="13"/>
      <c r="QEE1091" s="13"/>
      <c r="QEF1091" s="13"/>
      <c r="QEG1091" s="13"/>
      <c r="QEH1091" s="13"/>
      <c r="QEI1091" s="13"/>
      <c r="QEJ1091" s="13"/>
      <c r="QEK1091" s="13"/>
      <c r="QEL1091" s="13"/>
      <c r="QEM1091" s="13"/>
      <c r="QEN1091" s="13"/>
      <c r="QEO1091" s="13"/>
      <c r="QEP1091" s="13"/>
      <c r="QEQ1091" s="13"/>
      <c r="QER1091" s="13"/>
      <c r="QES1091" s="13"/>
      <c r="QET1091" s="13"/>
      <c r="QEU1091" s="13"/>
      <c r="QEV1091" s="13"/>
      <c r="QEW1091" s="13"/>
      <c r="QEX1091" s="13"/>
      <c r="QEY1091" s="13"/>
      <c r="QEZ1091" s="13"/>
      <c r="QFA1091" s="13"/>
      <c r="QFB1091" s="13"/>
      <c r="QFC1091" s="13"/>
      <c r="QFD1091" s="13"/>
      <c r="QFE1091" s="13"/>
      <c r="QFF1091" s="13"/>
      <c r="QFG1091" s="13"/>
      <c r="QFH1091" s="13"/>
      <c r="QFI1091" s="13"/>
      <c r="QFJ1091" s="13"/>
      <c r="QFK1091" s="13"/>
      <c r="QFL1091" s="13"/>
      <c r="QFM1091" s="13"/>
      <c r="QFN1091" s="13"/>
      <c r="QFO1091" s="13"/>
      <c r="QFP1091" s="13"/>
      <c r="QFQ1091" s="13"/>
      <c r="QFR1091" s="13"/>
      <c r="QFS1091" s="13"/>
      <c r="QFT1091" s="13"/>
      <c r="QFU1091" s="13"/>
      <c r="QFV1091" s="13"/>
      <c r="QFW1091" s="13"/>
      <c r="QFX1091" s="13"/>
      <c r="QFY1091" s="13"/>
      <c r="QFZ1091" s="13"/>
      <c r="QGA1091" s="13"/>
      <c r="QGB1091" s="13"/>
      <c r="QGC1091" s="13"/>
      <c r="QGD1091" s="13"/>
      <c r="QGE1091" s="13"/>
      <c r="QGF1091" s="13"/>
      <c r="QGG1091" s="13"/>
      <c r="QGH1091" s="13"/>
      <c r="QGI1091" s="13"/>
      <c r="QGJ1091" s="13"/>
      <c r="QGK1091" s="13"/>
      <c r="QGL1091" s="13"/>
      <c r="QGM1091" s="13"/>
      <c r="QGN1091" s="13"/>
      <c r="QGO1091" s="13"/>
      <c r="QGP1091" s="13"/>
      <c r="QGQ1091" s="13"/>
      <c r="QGR1091" s="13"/>
      <c r="QGS1091" s="13"/>
      <c r="QGT1091" s="13"/>
      <c r="QGU1091" s="13"/>
      <c r="QGV1091" s="13"/>
      <c r="QGW1091" s="13"/>
      <c r="QGX1091" s="13"/>
      <c r="QGY1091" s="13"/>
      <c r="QGZ1091" s="13"/>
      <c r="QHA1091" s="13"/>
      <c r="QHB1091" s="13"/>
      <c r="QHC1091" s="13"/>
      <c r="QHD1091" s="13"/>
      <c r="QHE1091" s="13"/>
      <c r="QHF1091" s="13"/>
      <c r="QHG1091" s="13"/>
      <c r="QHH1091" s="13"/>
      <c r="QHI1091" s="13"/>
      <c r="QHJ1091" s="13"/>
      <c r="QHK1091" s="13"/>
      <c r="QHL1091" s="13"/>
      <c r="QHM1091" s="13"/>
      <c r="QHN1091" s="13"/>
      <c r="QHO1091" s="13"/>
      <c r="QHP1091" s="13"/>
      <c r="QHQ1091" s="13"/>
      <c r="QHR1091" s="13"/>
      <c r="QHS1091" s="13"/>
      <c r="QHT1091" s="13"/>
      <c r="QHU1091" s="13"/>
      <c r="QHV1091" s="13"/>
      <c r="QHW1091" s="13"/>
      <c r="QHX1091" s="13"/>
      <c r="QHY1091" s="13"/>
      <c r="QHZ1091" s="13"/>
      <c r="QIA1091" s="13"/>
      <c r="QIB1091" s="13"/>
      <c r="QIC1091" s="13"/>
      <c r="QID1091" s="13"/>
      <c r="QIE1091" s="13"/>
      <c r="QIF1091" s="13"/>
      <c r="QIG1091" s="13"/>
      <c r="QIH1091" s="13"/>
      <c r="QII1091" s="13"/>
      <c r="QIJ1091" s="13"/>
      <c r="QIK1091" s="13"/>
      <c r="QIL1091" s="13"/>
      <c r="QIM1091" s="13"/>
      <c r="QIN1091" s="13"/>
      <c r="QIO1091" s="13"/>
      <c r="QIP1091" s="13"/>
      <c r="QIQ1091" s="13"/>
      <c r="QIR1091" s="13"/>
      <c r="QIS1091" s="13"/>
      <c r="QIT1091" s="13"/>
      <c r="QIU1091" s="13"/>
      <c r="QIV1091" s="13"/>
      <c r="QIW1091" s="13"/>
      <c r="QIX1091" s="13"/>
      <c r="QIY1091" s="13"/>
      <c r="QIZ1091" s="13"/>
      <c r="QJA1091" s="13"/>
      <c r="QJB1091" s="13"/>
      <c r="QJC1091" s="13"/>
      <c r="QJD1091" s="13"/>
      <c r="QJE1091" s="13"/>
      <c r="QJF1091" s="13"/>
      <c r="QJG1091" s="13"/>
      <c r="QJH1091" s="13"/>
      <c r="QJI1091" s="13"/>
      <c r="QJJ1091" s="13"/>
      <c r="QJK1091" s="13"/>
      <c r="QJL1091" s="13"/>
      <c r="QJM1091" s="13"/>
      <c r="QJN1091" s="13"/>
      <c r="QJO1091" s="13"/>
      <c r="QJP1091" s="13"/>
      <c r="QJQ1091" s="13"/>
      <c r="QJR1091" s="13"/>
      <c r="QJS1091" s="13"/>
      <c r="QJT1091" s="13"/>
      <c r="QJU1091" s="13"/>
      <c r="QJV1091" s="13"/>
      <c r="QJW1091" s="13"/>
      <c r="QJX1091" s="13"/>
      <c r="QJY1091" s="13"/>
      <c r="QJZ1091" s="13"/>
      <c r="QKA1091" s="13"/>
      <c r="QKB1091" s="13"/>
      <c r="QKC1091" s="13"/>
      <c r="QKD1091" s="13"/>
      <c r="QKE1091" s="13"/>
      <c r="QKF1091" s="13"/>
      <c r="QKG1091" s="13"/>
      <c r="QKH1091" s="13"/>
      <c r="QKI1091" s="13"/>
      <c r="QKJ1091" s="13"/>
      <c r="QKK1091" s="13"/>
      <c r="QKL1091" s="13"/>
      <c r="QKM1091" s="13"/>
      <c r="QKN1091" s="13"/>
      <c r="QKO1091" s="13"/>
      <c r="QKP1091" s="13"/>
      <c r="QKQ1091" s="13"/>
      <c r="QKR1091" s="13"/>
      <c r="QKS1091" s="13"/>
      <c r="QKT1091" s="13"/>
      <c r="QKU1091" s="13"/>
      <c r="QKV1091" s="13"/>
      <c r="QKW1091" s="13"/>
      <c r="QKX1091" s="13"/>
      <c r="QKY1091" s="13"/>
      <c r="QKZ1091" s="13"/>
      <c r="QLA1091" s="13"/>
      <c r="QLB1091" s="13"/>
      <c r="QLC1091" s="13"/>
      <c r="QLD1091" s="13"/>
      <c r="QLE1091" s="13"/>
      <c r="QLF1091" s="13"/>
      <c r="QLG1091" s="13"/>
      <c r="QLH1091" s="13"/>
      <c r="QLI1091" s="13"/>
      <c r="QLJ1091" s="13"/>
      <c r="QLK1091" s="13"/>
      <c r="QLL1091" s="13"/>
      <c r="QLM1091" s="13"/>
      <c r="QLN1091" s="13"/>
      <c r="QLO1091" s="13"/>
      <c r="QLP1091" s="13"/>
      <c r="QLQ1091" s="13"/>
      <c r="QLR1091" s="13"/>
      <c r="QLS1091" s="13"/>
      <c r="QLT1091" s="13"/>
      <c r="QLU1091" s="13"/>
      <c r="QLV1091" s="13"/>
      <c r="QLW1091" s="13"/>
      <c r="QLX1091" s="13"/>
      <c r="QLY1091" s="13"/>
      <c r="QLZ1091" s="13"/>
      <c r="QMA1091" s="13"/>
      <c r="QMB1091" s="13"/>
      <c r="QMC1091" s="13"/>
      <c r="QMD1091" s="13"/>
      <c r="QME1091" s="13"/>
      <c r="QMF1091" s="13"/>
      <c r="QMG1091" s="13"/>
      <c r="QMH1091" s="13"/>
      <c r="QMI1091" s="13"/>
      <c r="QMJ1091" s="13"/>
      <c r="QMK1091" s="13"/>
      <c r="QML1091" s="13"/>
      <c r="QMM1091" s="13"/>
      <c r="QMN1091" s="13"/>
      <c r="QMO1091" s="13"/>
      <c r="QMP1091" s="13"/>
      <c r="QMQ1091" s="13"/>
      <c r="QMR1091" s="13"/>
      <c r="QMS1091" s="13"/>
      <c r="QMT1091" s="13"/>
      <c r="QMU1091" s="13"/>
      <c r="QMV1091" s="13"/>
      <c r="QMW1091" s="13"/>
      <c r="QMX1091" s="13"/>
      <c r="QMY1091" s="13"/>
      <c r="QMZ1091" s="13"/>
      <c r="QNA1091" s="13"/>
      <c r="QNB1091" s="13"/>
      <c r="QNC1091" s="13"/>
      <c r="QND1091" s="13"/>
      <c r="QNE1091" s="13"/>
      <c r="QNF1091" s="13"/>
      <c r="QNG1091" s="13"/>
      <c r="QNH1091" s="13"/>
      <c r="QNI1091" s="13"/>
      <c r="QNJ1091" s="13"/>
      <c r="QNK1091" s="13"/>
      <c r="QNL1091" s="13"/>
      <c r="QNM1091" s="13"/>
      <c r="QNN1091" s="13"/>
      <c r="QNO1091" s="13"/>
      <c r="QNP1091" s="13"/>
      <c r="QNQ1091" s="13"/>
      <c r="QNR1091" s="13"/>
      <c r="QNS1091" s="13"/>
      <c r="QNT1091" s="13"/>
      <c r="QNU1091" s="13"/>
      <c r="QNV1091" s="13"/>
      <c r="QNW1091" s="13"/>
      <c r="QNX1091" s="13"/>
      <c r="QNY1091" s="13"/>
      <c r="QNZ1091" s="13"/>
      <c r="QOA1091" s="13"/>
      <c r="QOB1091" s="13"/>
      <c r="QOC1091" s="13"/>
      <c r="QOD1091" s="13"/>
      <c r="QOE1091" s="13"/>
      <c r="QOF1091" s="13"/>
      <c r="QOG1091" s="13"/>
      <c r="QOH1091" s="13"/>
      <c r="QOI1091" s="13"/>
      <c r="QOJ1091" s="13"/>
      <c r="QOK1091" s="13"/>
      <c r="QOL1091" s="13"/>
      <c r="QOM1091" s="13"/>
      <c r="QON1091" s="13"/>
      <c r="QOO1091" s="13"/>
      <c r="QOP1091" s="13"/>
      <c r="QOQ1091" s="13"/>
      <c r="QOR1091" s="13"/>
      <c r="QOS1091" s="13"/>
      <c r="QOT1091" s="13"/>
      <c r="QOU1091" s="13"/>
      <c r="QOV1091" s="13"/>
      <c r="QOW1091" s="13"/>
      <c r="QOX1091" s="13"/>
      <c r="QOY1091" s="13"/>
      <c r="QOZ1091" s="13"/>
      <c r="QPA1091" s="13"/>
      <c r="QPB1091" s="13"/>
      <c r="QPC1091" s="13"/>
      <c r="QPD1091" s="13"/>
      <c r="QPE1091" s="13"/>
      <c r="QPF1091" s="13"/>
      <c r="QPG1091" s="13"/>
      <c r="QPH1091" s="13"/>
      <c r="QPI1091" s="13"/>
      <c r="QPJ1091" s="13"/>
      <c r="QPK1091" s="13"/>
      <c r="QPL1091" s="13"/>
      <c r="QPM1091" s="13"/>
      <c r="QPN1091" s="13"/>
      <c r="QPO1091" s="13"/>
      <c r="QPP1091" s="13"/>
      <c r="QPQ1091" s="13"/>
      <c r="QPR1091" s="13"/>
      <c r="QPS1091" s="13"/>
      <c r="QPT1091" s="13"/>
      <c r="QPU1091" s="13"/>
      <c r="QPV1091" s="13"/>
      <c r="QPW1091" s="13"/>
      <c r="QPX1091" s="13"/>
      <c r="QPY1091" s="13"/>
      <c r="QPZ1091" s="13"/>
      <c r="QQA1091" s="13"/>
      <c r="QQB1091" s="13"/>
      <c r="QQC1091" s="13"/>
      <c r="QQD1091" s="13"/>
      <c r="QQE1091" s="13"/>
      <c r="QQF1091" s="13"/>
      <c r="QQG1091" s="13"/>
      <c r="QQH1091" s="13"/>
      <c r="QQI1091" s="13"/>
      <c r="QQJ1091" s="13"/>
      <c r="QQK1091" s="13"/>
      <c r="QQL1091" s="13"/>
      <c r="QQM1091" s="13"/>
      <c r="QQN1091" s="13"/>
      <c r="QQO1091" s="13"/>
      <c r="QQP1091" s="13"/>
      <c r="QQQ1091" s="13"/>
      <c r="QQR1091" s="13"/>
      <c r="QQS1091" s="13"/>
      <c r="QQT1091" s="13"/>
      <c r="QQU1091" s="13"/>
      <c r="QQV1091" s="13"/>
      <c r="QQW1091" s="13"/>
      <c r="QQX1091" s="13"/>
      <c r="QQY1091" s="13"/>
      <c r="QQZ1091" s="13"/>
      <c r="QRA1091" s="13"/>
      <c r="QRB1091" s="13"/>
      <c r="QRC1091" s="13"/>
      <c r="QRD1091" s="13"/>
      <c r="QRE1091" s="13"/>
      <c r="QRF1091" s="13"/>
      <c r="QRG1091" s="13"/>
      <c r="QRH1091" s="13"/>
      <c r="QRI1091" s="13"/>
      <c r="QRJ1091" s="13"/>
      <c r="QRK1091" s="13"/>
      <c r="QRL1091" s="13"/>
      <c r="QRM1091" s="13"/>
      <c r="QRN1091" s="13"/>
      <c r="QRO1091" s="13"/>
      <c r="QRP1091" s="13"/>
      <c r="QRQ1091" s="13"/>
      <c r="QRR1091" s="13"/>
      <c r="QRS1091" s="13"/>
      <c r="QRT1091" s="13"/>
      <c r="QRU1091" s="13"/>
      <c r="QRV1091" s="13"/>
      <c r="QRW1091" s="13"/>
      <c r="QRX1091" s="13"/>
      <c r="QRY1091" s="13"/>
      <c r="QRZ1091" s="13"/>
      <c r="QSA1091" s="13"/>
      <c r="QSB1091" s="13"/>
      <c r="QSC1091" s="13"/>
      <c r="QSD1091" s="13"/>
      <c r="QSE1091" s="13"/>
      <c r="QSF1091" s="13"/>
      <c r="QSG1091" s="13"/>
      <c r="QSH1091" s="13"/>
      <c r="QSI1091" s="13"/>
      <c r="QSJ1091" s="13"/>
      <c r="QSK1091" s="13"/>
      <c r="QSL1091" s="13"/>
      <c r="QSM1091" s="13"/>
      <c r="QSN1091" s="13"/>
      <c r="QSO1091" s="13"/>
      <c r="QSP1091" s="13"/>
      <c r="QSQ1091" s="13"/>
      <c r="QSR1091" s="13"/>
      <c r="QSS1091" s="13"/>
      <c r="QST1091" s="13"/>
      <c r="QSU1091" s="13"/>
      <c r="QSV1091" s="13"/>
      <c r="QSW1091" s="13"/>
      <c r="QSX1091" s="13"/>
      <c r="QSY1091" s="13"/>
      <c r="QSZ1091" s="13"/>
      <c r="QTA1091" s="13"/>
      <c r="QTB1091" s="13"/>
      <c r="QTC1091" s="13"/>
      <c r="QTD1091" s="13"/>
      <c r="QTE1091" s="13"/>
      <c r="QTF1091" s="13"/>
      <c r="QTG1091" s="13"/>
      <c r="QTH1091" s="13"/>
      <c r="QTI1091" s="13"/>
      <c r="QTJ1091" s="13"/>
      <c r="QTK1091" s="13"/>
      <c r="QTL1091" s="13"/>
      <c r="QTM1091" s="13"/>
      <c r="QTN1091" s="13"/>
      <c r="QTO1091" s="13"/>
      <c r="QTP1091" s="13"/>
      <c r="QTQ1091" s="13"/>
      <c r="QTR1091" s="13"/>
      <c r="QTS1091" s="13"/>
      <c r="QTT1091" s="13"/>
      <c r="QTU1091" s="13"/>
      <c r="QTV1091" s="13"/>
      <c r="QTW1091" s="13"/>
      <c r="QTX1091" s="13"/>
      <c r="QTY1091" s="13"/>
      <c r="QTZ1091" s="13"/>
      <c r="QUA1091" s="13"/>
      <c r="QUB1091" s="13"/>
      <c r="QUC1091" s="13"/>
      <c r="QUD1091" s="13"/>
      <c r="QUE1091" s="13"/>
      <c r="QUF1091" s="13"/>
      <c r="QUG1091" s="13"/>
      <c r="QUH1091" s="13"/>
      <c r="QUI1091" s="13"/>
      <c r="QUJ1091" s="13"/>
      <c r="QUK1091" s="13"/>
      <c r="QUL1091" s="13"/>
      <c r="QUM1091" s="13"/>
      <c r="QUN1091" s="13"/>
      <c r="QUO1091" s="13"/>
      <c r="QUP1091" s="13"/>
      <c r="QUQ1091" s="13"/>
      <c r="QUR1091" s="13"/>
      <c r="QUS1091" s="13"/>
      <c r="QUT1091" s="13"/>
      <c r="QUU1091" s="13"/>
      <c r="QUV1091" s="13"/>
      <c r="QUW1091" s="13"/>
      <c r="QUX1091" s="13"/>
      <c r="QUY1091" s="13"/>
      <c r="QUZ1091" s="13"/>
      <c r="QVA1091" s="13"/>
      <c r="QVB1091" s="13"/>
      <c r="QVC1091" s="13"/>
      <c r="QVD1091" s="13"/>
      <c r="QVE1091" s="13"/>
      <c r="QVF1091" s="13"/>
      <c r="QVG1091" s="13"/>
      <c r="QVH1091" s="13"/>
      <c r="QVI1091" s="13"/>
      <c r="QVJ1091" s="13"/>
      <c r="QVK1091" s="13"/>
      <c r="QVL1091" s="13"/>
      <c r="QVM1091" s="13"/>
      <c r="QVN1091" s="13"/>
      <c r="QVO1091" s="13"/>
      <c r="QVP1091" s="13"/>
      <c r="QVQ1091" s="13"/>
      <c r="QVR1091" s="13"/>
      <c r="QVS1091" s="13"/>
      <c r="QVT1091" s="13"/>
      <c r="QVU1091" s="13"/>
      <c r="QVV1091" s="13"/>
      <c r="QVW1091" s="13"/>
      <c r="QVX1091" s="13"/>
      <c r="QVY1091" s="13"/>
      <c r="QVZ1091" s="13"/>
      <c r="QWA1091" s="13"/>
      <c r="QWB1091" s="13"/>
      <c r="QWC1091" s="13"/>
      <c r="QWD1091" s="13"/>
      <c r="QWE1091" s="13"/>
      <c r="QWF1091" s="13"/>
      <c r="QWG1091" s="13"/>
      <c r="QWH1091" s="13"/>
      <c r="QWI1091" s="13"/>
      <c r="QWJ1091" s="13"/>
      <c r="QWK1091" s="13"/>
      <c r="QWL1091" s="13"/>
      <c r="QWM1091" s="13"/>
      <c r="QWN1091" s="13"/>
      <c r="QWO1091" s="13"/>
      <c r="QWP1091" s="13"/>
      <c r="QWQ1091" s="13"/>
      <c r="QWR1091" s="13"/>
      <c r="QWS1091" s="13"/>
      <c r="QWT1091" s="13"/>
      <c r="QWU1091" s="13"/>
      <c r="QWV1091" s="13"/>
      <c r="QWW1091" s="13"/>
      <c r="QWX1091" s="13"/>
      <c r="QWY1091" s="13"/>
      <c r="QWZ1091" s="13"/>
      <c r="QXA1091" s="13"/>
      <c r="QXB1091" s="13"/>
      <c r="QXC1091" s="13"/>
      <c r="QXD1091" s="13"/>
      <c r="QXE1091" s="13"/>
      <c r="QXF1091" s="13"/>
      <c r="QXG1091" s="13"/>
      <c r="QXH1091" s="13"/>
      <c r="QXI1091" s="13"/>
      <c r="QXJ1091" s="13"/>
      <c r="QXK1091" s="13"/>
      <c r="QXL1091" s="13"/>
      <c r="QXM1091" s="13"/>
      <c r="QXN1091" s="13"/>
      <c r="QXO1091" s="13"/>
      <c r="QXP1091" s="13"/>
      <c r="QXQ1091" s="13"/>
      <c r="QXR1091" s="13"/>
      <c r="QXS1091" s="13"/>
      <c r="QXT1091" s="13"/>
      <c r="QXU1091" s="13"/>
      <c r="QXV1091" s="13"/>
      <c r="QXW1091" s="13"/>
      <c r="QXX1091" s="13"/>
      <c r="QXY1091" s="13"/>
      <c r="QXZ1091" s="13"/>
      <c r="QYA1091" s="13"/>
      <c r="QYB1091" s="13"/>
      <c r="QYC1091" s="13"/>
      <c r="QYD1091" s="13"/>
      <c r="QYE1091" s="13"/>
      <c r="QYF1091" s="13"/>
      <c r="QYG1091" s="13"/>
      <c r="QYH1091" s="13"/>
      <c r="QYI1091" s="13"/>
      <c r="QYJ1091" s="13"/>
      <c r="QYK1091" s="13"/>
      <c r="QYL1091" s="13"/>
      <c r="QYM1091" s="13"/>
      <c r="QYN1091" s="13"/>
      <c r="QYO1091" s="13"/>
      <c r="QYP1091" s="13"/>
      <c r="QYQ1091" s="13"/>
      <c r="QYR1091" s="13"/>
      <c r="QYS1091" s="13"/>
      <c r="QYT1091" s="13"/>
      <c r="QYU1091" s="13"/>
      <c r="QYV1091" s="13"/>
      <c r="QYW1091" s="13"/>
      <c r="QYX1091" s="13"/>
      <c r="QYY1091" s="13"/>
      <c r="QYZ1091" s="13"/>
      <c r="QZA1091" s="13"/>
      <c r="QZB1091" s="13"/>
      <c r="QZC1091" s="13"/>
      <c r="QZD1091" s="13"/>
      <c r="QZE1091" s="13"/>
      <c r="QZF1091" s="13"/>
      <c r="QZG1091" s="13"/>
      <c r="QZH1091" s="13"/>
      <c r="QZI1091" s="13"/>
      <c r="QZJ1091" s="13"/>
      <c r="QZK1091" s="13"/>
      <c r="QZL1091" s="13"/>
      <c r="QZM1091" s="13"/>
      <c r="QZN1091" s="13"/>
      <c r="QZO1091" s="13"/>
      <c r="QZP1091" s="13"/>
      <c r="QZQ1091" s="13"/>
      <c r="QZR1091" s="13"/>
      <c r="QZS1091" s="13"/>
      <c r="QZT1091" s="13"/>
      <c r="QZU1091" s="13"/>
      <c r="QZV1091" s="13"/>
      <c r="QZW1091" s="13"/>
      <c r="QZX1091" s="13"/>
      <c r="QZY1091" s="13"/>
      <c r="QZZ1091" s="13"/>
      <c r="RAA1091" s="13"/>
      <c r="RAB1091" s="13"/>
      <c r="RAC1091" s="13"/>
      <c r="RAD1091" s="13"/>
      <c r="RAE1091" s="13"/>
      <c r="RAF1091" s="13"/>
      <c r="RAG1091" s="13"/>
      <c r="RAH1091" s="13"/>
      <c r="RAI1091" s="13"/>
      <c r="RAJ1091" s="13"/>
      <c r="RAK1091" s="13"/>
      <c r="RAL1091" s="13"/>
      <c r="RAM1091" s="13"/>
      <c r="RAN1091" s="13"/>
      <c r="RAO1091" s="13"/>
      <c r="RAP1091" s="13"/>
      <c r="RAQ1091" s="13"/>
      <c r="RAR1091" s="13"/>
      <c r="RAS1091" s="13"/>
      <c r="RAT1091" s="13"/>
      <c r="RAU1091" s="13"/>
      <c r="RAV1091" s="13"/>
      <c r="RAW1091" s="13"/>
      <c r="RAX1091" s="13"/>
      <c r="RAY1091" s="13"/>
      <c r="RAZ1091" s="13"/>
      <c r="RBA1091" s="13"/>
      <c r="RBB1091" s="13"/>
      <c r="RBC1091" s="13"/>
      <c r="RBD1091" s="13"/>
      <c r="RBE1091" s="13"/>
      <c r="RBF1091" s="13"/>
      <c r="RBG1091" s="13"/>
      <c r="RBH1091" s="13"/>
      <c r="RBI1091" s="13"/>
      <c r="RBJ1091" s="13"/>
      <c r="RBK1091" s="13"/>
      <c r="RBL1091" s="13"/>
      <c r="RBM1091" s="13"/>
      <c r="RBN1091" s="13"/>
      <c r="RBO1091" s="13"/>
      <c r="RBP1091" s="13"/>
      <c r="RBQ1091" s="13"/>
      <c r="RBR1091" s="13"/>
      <c r="RBS1091" s="13"/>
      <c r="RBT1091" s="13"/>
      <c r="RBU1091" s="13"/>
      <c r="RBV1091" s="13"/>
      <c r="RBW1091" s="13"/>
      <c r="RBX1091" s="13"/>
      <c r="RBY1091" s="13"/>
      <c r="RBZ1091" s="13"/>
      <c r="RCA1091" s="13"/>
      <c r="RCB1091" s="13"/>
      <c r="RCC1091" s="13"/>
      <c r="RCD1091" s="13"/>
      <c r="RCE1091" s="13"/>
      <c r="RCF1091" s="13"/>
      <c r="RCG1091" s="13"/>
      <c r="RCH1091" s="13"/>
      <c r="RCI1091" s="13"/>
      <c r="RCJ1091" s="13"/>
      <c r="RCK1091" s="13"/>
      <c r="RCL1091" s="13"/>
      <c r="RCM1091" s="13"/>
      <c r="RCN1091" s="13"/>
      <c r="RCO1091" s="13"/>
      <c r="RCP1091" s="13"/>
      <c r="RCQ1091" s="13"/>
      <c r="RCR1091" s="13"/>
      <c r="RCS1091" s="13"/>
      <c r="RCT1091" s="13"/>
      <c r="RCU1091" s="13"/>
      <c r="RCV1091" s="13"/>
      <c r="RCW1091" s="13"/>
      <c r="RCX1091" s="13"/>
      <c r="RCY1091" s="13"/>
      <c r="RCZ1091" s="13"/>
      <c r="RDA1091" s="13"/>
      <c r="RDB1091" s="13"/>
      <c r="RDC1091" s="13"/>
      <c r="RDD1091" s="13"/>
      <c r="RDE1091" s="13"/>
      <c r="RDF1091" s="13"/>
      <c r="RDG1091" s="13"/>
      <c r="RDH1091" s="13"/>
      <c r="RDI1091" s="13"/>
      <c r="RDJ1091" s="13"/>
      <c r="RDK1091" s="13"/>
      <c r="RDL1091" s="13"/>
      <c r="RDM1091" s="13"/>
      <c r="RDN1091" s="13"/>
      <c r="RDO1091" s="13"/>
      <c r="RDP1091" s="13"/>
      <c r="RDQ1091" s="13"/>
      <c r="RDR1091" s="13"/>
      <c r="RDS1091" s="13"/>
      <c r="RDT1091" s="13"/>
      <c r="RDU1091" s="13"/>
      <c r="RDV1091" s="13"/>
      <c r="RDW1091" s="13"/>
      <c r="RDX1091" s="13"/>
      <c r="RDY1091" s="13"/>
      <c r="RDZ1091" s="13"/>
      <c r="REA1091" s="13"/>
      <c r="REB1091" s="13"/>
      <c r="REC1091" s="13"/>
      <c r="RED1091" s="13"/>
      <c r="REE1091" s="13"/>
      <c r="REF1091" s="13"/>
      <c r="REG1091" s="13"/>
      <c r="REH1091" s="13"/>
      <c r="REI1091" s="13"/>
      <c r="REJ1091" s="13"/>
      <c r="REK1091" s="13"/>
      <c r="REL1091" s="13"/>
      <c r="REM1091" s="13"/>
      <c r="REN1091" s="13"/>
      <c r="REO1091" s="13"/>
      <c r="REP1091" s="13"/>
      <c r="REQ1091" s="13"/>
      <c r="RER1091" s="13"/>
      <c r="RES1091" s="13"/>
      <c r="RET1091" s="13"/>
      <c r="REU1091" s="13"/>
      <c r="REV1091" s="13"/>
      <c r="REW1091" s="13"/>
      <c r="REX1091" s="13"/>
      <c r="REY1091" s="13"/>
      <c r="REZ1091" s="13"/>
      <c r="RFA1091" s="13"/>
      <c r="RFB1091" s="13"/>
      <c r="RFC1091" s="13"/>
      <c r="RFD1091" s="13"/>
      <c r="RFE1091" s="13"/>
      <c r="RFF1091" s="13"/>
      <c r="RFG1091" s="13"/>
      <c r="RFH1091" s="13"/>
      <c r="RFI1091" s="13"/>
      <c r="RFJ1091" s="13"/>
      <c r="RFK1091" s="13"/>
      <c r="RFL1091" s="13"/>
      <c r="RFM1091" s="13"/>
      <c r="RFN1091" s="13"/>
      <c r="RFO1091" s="13"/>
      <c r="RFP1091" s="13"/>
      <c r="RFQ1091" s="13"/>
      <c r="RFR1091" s="13"/>
      <c r="RFS1091" s="13"/>
      <c r="RFT1091" s="13"/>
      <c r="RFU1091" s="13"/>
      <c r="RFV1091" s="13"/>
      <c r="RFW1091" s="13"/>
      <c r="RFX1091" s="13"/>
      <c r="RFY1091" s="13"/>
      <c r="RFZ1091" s="13"/>
      <c r="RGA1091" s="13"/>
      <c r="RGB1091" s="13"/>
      <c r="RGC1091" s="13"/>
      <c r="RGD1091" s="13"/>
      <c r="RGE1091" s="13"/>
      <c r="RGF1091" s="13"/>
      <c r="RGG1091" s="13"/>
      <c r="RGH1091" s="13"/>
      <c r="RGI1091" s="13"/>
      <c r="RGJ1091" s="13"/>
      <c r="RGK1091" s="13"/>
      <c r="RGL1091" s="13"/>
      <c r="RGM1091" s="13"/>
      <c r="RGN1091" s="13"/>
      <c r="RGO1091" s="13"/>
      <c r="RGP1091" s="13"/>
      <c r="RGQ1091" s="13"/>
      <c r="RGR1091" s="13"/>
      <c r="RGS1091" s="13"/>
      <c r="RGT1091" s="13"/>
      <c r="RGU1091" s="13"/>
      <c r="RGV1091" s="13"/>
      <c r="RGW1091" s="13"/>
      <c r="RGX1091" s="13"/>
      <c r="RGY1091" s="13"/>
      <c r="RGZ1091" s="13"/>
      <c r="RHA1091" s="13"/>
      <c r="RHB1091" s="13"/>
      <c r="RHC1091" s="13"/>
      <c r="RHD1091" s="13"/>
      <c r="RHE1091" s="13"/>
      <c r="RHF1091" s="13"/>
      <c r="RHG1091" s="13"/>
      <c r="RHH1091" s="13"/>
      <c r="RHI1091" s="13"/>
      <c r="RHJ1091" s="13"/>
      <c r="RHK1091" s="13"/>
      <c r="RHL1091" s="13"/>
      <c r="RHM1091" s="13"/>
      <c r="RHN1091" s="13"/>
      <c r="RHO1091" s="13"/>
      <c r="RHP1091" s="13"/>
      <c r="RHQ1091" s="13"/>
      <c r="RHR1091" s="13"/>
      <c r="RHS1091" s="13"/>
      <c r="RHT1091" s="13"/>
      <c r="RHU1091" s="13"/>
      <c r="RHV1091" s="13"/>
      <c r="RHW1091" s="13"/>
      <c r="RHX1091" s="13"/>
      <c r="RHY1091" s="13"/>
      <c r="RHZ1091" s="13"/>
      <c r="RIA1091" s="13"/>
      <c r="RIB1091" s="13"/>
      <c r="RIC1091" s="13"/>
      <c r="RID1091" s="13"/>
      <c r="RIE1091" s="13"/>
      <c r="RIF1091" s="13"/>
      <c r="RIG1091" s="13"/>
      <c r="RIH1091" s="13"/>
      <c r="RII1091" s="13"/>
      <c r="RIJ1091" s="13"/>
      <c r="RIK1091" s="13"/>
      <c r="RIL1091" s="13"/>
      <c r="RIM1091" s="13"/>
      <c r="RIN1091" s="13"/>
      <c r="RIO1091" s="13"/>
      <c r="RIP1091" s="13"/>
      <c r="RIQ1091" s="13"/>
      <c r="RIR1091" s="13"/>
      <c r="RIS1091" s="13"/>
      <c r="RIT1091" s="13"/>
      <c r="RIU1091" s="13"/>
      <c r="RIV1091" s="13"/>
      <c r="RIW1091" s="13"/>
      <c r="RIX1091" s="13"/>
      <c r="RIY1091" s="13"/>
      <c r="RIZ1091" s="13"/>
      <c r="RJA1091" s="13"/>
      <c r="RJB1091" s="13"/>
      <c r="RJC1091" s="13"/>
      <c r="RJD1091" s="13"/>
      <c r="RJE1091" s="13"/>
      <c r="RJF1091" s="13"/>
      <c r="RJG1091" s="13"/>
      <c r="RJH1091" s="13"/>
      <c r="RJI1091" s="13"/>
      <c r="RJJ1091" s="13"/>
      <c r="RJK1091" s="13"/>
      <c r="RJL1091" s="13"/>
      <c r="RJM1091" s="13"/>
      <c r="RJN1091" s="13"/>
      <c r="RJO1091" s="13"/>
      <c r="RJP1091" s="13"/>
      <c r="RJQ1091" s="13"/>
      <c r="RJR1091" s="13"/>
      <c r="RJS1091" s="13"/>
      <c r="RJT1091" s="13"/>
      <c r="RJU1091" s="13"/>
      <c r="RJV1091" s="13"/>
      <c r="RJW1091" s="13"/>
      <c r="RJX1091" s="13"/>
      <c r="RJY1091" s="13"/>
      <c r="RJZ1091" s="13"/>
      <c r="RKA1091" s="13"/>
      <c r="RKB1091" s="13"/>
      <c r="RKC1091" s="13"/>
      <c r="RKD1091" s="13"/>
      <c r="RKE1091" s="13"/>
      <c r="RKF1091" s="13"/>
      <c r="RKG1091" s="13"/>
      <c r="RKH1091" s="13"/>
      <c r="RKI1091" s="13"/>
      <c r="RKJ1091" s="13"/>
      <c r="RKK1091" s="13"/>
      <c r="RKL1091" s="13"/>
      <c r="RKM1091" s="13"/>
      <c r="RKN1091" s="13"/>
      <c r="RKO1091" s="13"/>
      <c r="RKP1091" s="13"/>
      <c r="RKQ1091" s="13"/>
      <c r="RKR1091" s="13"/>
      <c r="RKS1091" s="13"/>
      <c r="RKT1091" s="13"/>
      <c r="RKU1091" s="13"/>
      <c r="RKV1091" s="13"/>
      <c r="RKW1091" s="13"/>
      <c r="RKX1091" s="13"/>
      <c r="RKY1091" s="13"/>
      <c r="RKZ1091" s="13"/>
      <c r="RLA1091" s="13"/>
      <c r="RLB1091" s="13"/>
      <c r="RLC1091" s="13"/>
      <c r="RLD1091" s="13"/>
      <c r="RLE1091" s="13"/>
      <c r="RLF1091" s="13"/>
      <c r="RLG1091" s="13"/>
      <c r="RLH1091" s="13"/>
      <c r="RLI1091" s="13"/>
      <c r="RLJ1091" s="13"/>
      <c r="RLK1091" s="13"/>
      <c r="RLL1091" s="13"/>
      <c r="RLM1091" s="13"/>
      <c r="RLN1091" s="13"/>
      <c r="RLO1091" s="13"/>
      <c r="RLP1091" s="13"/>
      <c r="RLQ1091" s="13"/>
      <c r="RLR1091" s="13"/>
      <c r="RLS1091" s="13"/>
      <c r="RLT1091" s="13"/>
      <c r="RLU1091" s="13"/>
      <c r="RLV1091" s="13"/>
      <c r="RLW1091" s="13"/>
      <c r="RLX1091" s="13"/>
      <c r="RLY1091" s="13"/>
      <c r="RLZ1091" s="13"/>
      <c r="RMA1091" s="13"/>
      <c r="RMB1091" s="13"/>
      <c r="RMC1091" s="13"/>
      <c r="RMD1091" s="13"/>
      <c r="RME1091" s="13"/>
      <c r="RMF1091" s="13"/>
      <c r="RMG1091" s="13"/>
      <c r="RMH1091" s="13"/>
      <c r="RMI1091" s="13"/>
      <c r="RMJ1091" s="13"/>
      <c r="RMK1091" s="13"/>
      <c r="RML1091" s="13"/>
      <c r="RMM1091" s="13"/>
      <c r="RMN1091" s="13"/>
      <c r="RMO1091" s="13"/>
      <c r="RMP1091" s="13"/>
      <c r="RMQ1091" s="13"/>
      <c r="RMR1091" s="13"/>
      <c r="RMS1091" s="13"/>
      <c r="RMT1091" s="13"/>
      <c r="RMU1091" s="13"/>
      <c r="RMV1091" s="13"/>
      <c r="RMW1091" s="13"/>
      <c r="RMX1091" s="13"/>
      <c r="RMY1091" s="13"/>
      <c r="RMZ1091" s="13"/>
      <c r="RNA1091" s="13"/>
      <c r="RNB1091" s="13"/>
      <c r="RNC1091" s="13"/>
      <c r="RND1091" s="13"/>
      <c r="RNE1091" s="13"/>
      <c r="RNF1091" s="13"/>
      <c r="RNG1091" s="13"/>
      <c r="RNH1091" s="13"/>
      <c r="RNI1091" s="13"/>
      <c r="RNJ1091" s="13"/>
      <c r="RNK1091" s="13"/>
      <c r="RNL1091" s="13"/>
      <c r="RNM1091" s="13"/>
      <c r="RNN1091" s="13"/>
      <c r="RNO1091" s="13"/>
      <c r="RNP1091" s="13"/>
      <c r="RNQ1091" s="13"/>
      <c r="RNR1091" s="13"/>
      <c r="RNS1091" s="13"/>
      <c r="RNT1091" s="13"/>
      <c r="RNU1091" s="13"/>
      <c r="RNV1091" s="13"/>
      <c r="RNW1091" s="13"/>
      <c r="RNX1091" s="13"/>
      <c r="RNY1091" s="13"/>
      <c r="RNZ1091" s="13"/>
      <c r="ROA1091" s="13"/>
      <c r="ROB1091" s="13"/>
      <c r="ROC1091" s="13"/>
      <c r="ROD1091" s="13"/>
      <c r="ROE1091" s="13"/>
      <c r="ROF1091" s="13"/>
      <c r="ROG1091" s="13"/>
      <c r="ROH1091" s="13"/>
      <c r="ROI1091" s="13"/>
      <c r="ROJ1091" s="13"/>
      <c r="ROK1091" s="13"/>
      <c r="ROL1091" s="13"/>
      <c r="ROM1091" s="13"/>
      <c r="RON1091" s="13"/>
      <c r="ROO1091" s="13"/>
      <c r="ROP1091" s="13"/>
      <c r="ROQ1091" s="13"/>
      <c r="ROR1091" s="13"/>
      <c r="ROS1091" s="13"/>
      <c r="ROT1091" s="13"/>
      <c r="ROU1091" s="13"/>
      <c r="ROV1091" s="13"/>
      <c r="ROW1091" s="13"/>
      <c r="ROX1091" s="13"/>
      <c r="ROY1091" s="13"/>
      <c r="ROZ1091" s="13"/>
      <c r="RPA1091" s="13"/>
      <c r="RPB1091" s="13"/>
      <c r="RPC1091" s="13"/>
      <c r="RPD1091" s="13"/>
      <c r="RPE1091" s="13"/>
      <c r="RPF1091" s="13"/>
      <c r="RPG1091" s="13"/>
      <c r="RPH1091" s="13"/>
      <c r="RPI1091" s="13"/>
      <c r="RPJ1091" s="13"/>
      <c r="RPK1091" s="13"/>
      <c r="RPL1091" s="13"/>
      <c r="RPM1091" s="13"/>
      <c r="RPN1091" s="13"/>
      <c r="RPO1091" s="13"/>
      <c r="RPP1091" s="13"/>
      <c r="RPQ1091" s="13"/>
      <c r="RPR1091" s="13"/>
      <c r="RPS1091" s="13"/>
      <c r="RPT1091" s="13"/>
      <c r="RPU1091" s="13"/>
      <c r="RPV1091" s="13"/>
      <c r="RPW1091" s="13"/>
      <c r="RPX1091" s="13"/>
      <c r="RPY1091" s="13"/>
      <c r="RPZ1091" s="13"/>
      <c r="RQA1091" s="13"/>
      <c r="RQB1091" s="13"/>
      <c r="RQC1091" s="13"/>
      <c r="RQD1091" s="13"/>
      <c r="RQE1091" s="13"/>
      <c r="RQF1091" s="13"/>
      <c r="RQG1091" s="13"/>
      <c r="RQH1091" s="13"/>
      <c r="RQI1091" s="13"/>
      <c r="RQJ1091" s="13"/>
      <c r="RQK1091" s="13"/>
      <c r="RQL1091" s="13"/>
      <c r="RQM1091" s="13"/>
      <c r="RQN1091" s="13"/>
      <c r="RQO1091" s="13"/>
      <c r="RQP1091" s="13"/>
      <c r="RQQ1091" s="13"/>
      <c r="RQR1091" s="13"/>
      <c r="RQS1091" s="13"/>
      <c r="RQT1091" s="13"/>
      <c r="RQU1091" s="13"/>
      <c r="RQV1091" s="13"/>
      <c r="RQW1091" s="13"/>
      <c r="RQX1091" s="13"/>
      <c r="RQY1091" s="13"/>
      <c r="RQZ1091" s="13"/>
      <c r="RRA1091" s="13"/>
      <c r="RRB1091" s="13"/>
      <c r="RRC1091" s="13"/>
      <c r="RRD1091" s="13"/>
      <c r="RRE1091" s="13"/>
      <c r="RRF1091" s="13"/>
      <c r="RRG1091" s="13"/>
      <c r="RRH1091" s="13"/>
      <c r="RRI1091" s="13"/>
      <c r="RRJ1091" s="13"/>
      <c r="RRK1091" s="13"/>
      <c r="RRL1091" s="13"/>
      <c r="RRM1091" s="13"/>
      <c r="RRN1091" s="13"/>
      <c r="RRO1091" s="13"/>
      <c r="RRP1091" s="13"/>
      <c r="RRQ1091" s="13"/>
      <c r="RRR1091" s="13"/>
      <c r="RRS1091" s="13"/>
      <c r="RRT1091" s="13"/>
      <c r="RRU1091" s="13"/>
      <c r="RRV1091" s="13"/>
      <c r="RRW1091" s="13"/>
      <c r="RRX1091" s="13"/>
      <c r="RRY1091" s="13"/>
      <c r="RRZ1091" s="13"/>
      <c r="RSA1091" s="13"/>
      <c r="RSB1091" s="13"/>
      <c r="RSC1091" s="13"/>
      <c r="RSD1091" s="13"/>
      <c r="RSE1091" s="13"/>
      <c r="RSF1091" s="13"/>
      <c r="RSG1091" s="13"/>
      <c r="RSH1091" s="13"/>
      <c r="RSI1091" s="13"/>
      <c r="RSJ1091" s="13"/>
      <c r="RSK1091" s="13"/>
      <c r="RSL1091" s="13"/>
      <c r="RSM1091" s="13"/>
      <c r="RSN1091" s="13"/>
      <c r="RSO1091" s="13"/>
      <c r="RSP1091" s="13"/>
      <c r="RSQ1091" s="13"/>
      <c r="RSR1091" s="13"/>
      <c r="RSS1091" s="13"/>
      <c r="RST1091" s="13"/>
      <c r="RSU1091" s="13"/>
      <c r="RSV1091" s="13"/>
      <c r="RSW1091" s="13"/>
      <c r="RSX1091" s="13"/>
      <c r="RSY1091" s="13"/>
      <c r="RSZ1091" s="13"/>
      <c r="RTA1091" s="13"/>
      <c r="RTB1091" s="13"/>
      <c r="RTC1091" s="13"/>
      <c r="RTD1091" s="13"/>
      <c r="RTE1091" s="13"/>
      <c r="RTF1091" s="13"/>
      <c r="RTG1091" s="13"/>
      <c r="RTH1091" s="13"/>
      <c r="RTI1091" s="13"/>
      <c r="RTJ1091" s="13"/>
      <c r="RTK1091" s="13"/>
      <c r="RTL1091" s="13"/>
      <c r="RTM1091" s="13"/>
      <c r="RTN1091" s="13"/>
      <c r="RTO1091" s="13"/>
      <c r="RTP1091" s="13"/>
      <c r="RTQ1091" s="13"/>
      <c r="RTR1091" s="13"/>
      <c r="RTS1091" s="13"/>
      <c r="RTT1091" s="13"/>
      <c r="RTU1091" s="13"/>
      <c r="RTV1091" s="13"/>
      <c r="RTW1091" s="13"/>
      <c r="RTX1091" s="13"/>
      <c r="RTY1091" s="13"/>
      <c r="RTZ1091" s="13"/>
      <c r="RUA1091" s="13"/>
      <c r="RUB1091" s="13"/>
      <c r="RUC1091" s="13"/>
      <c r="RUD1091" s="13"/>
      <c r="RUE1091" s="13"/>
      <c r="RUF1091" s="13"/>
      <c r="RUG1091" s="13"/>
      <c r="RUH1091" s="13"/>
      <c r="RUI1091" s="13"/>
      <c r="RUJ1091" s="13"/>
      <c r="RUK1091" s="13"/>
      <c r="RUL1091" s="13"/>
      <c r="RUM1091" s="13"/>
      <c r="RUN1091" s="13"/>
      <c r="RUO1091" s="13"/>
      <c r="RUP1091" s="13"/>
      <c r="RUQ1091" s="13"/>
      <c r="RUR1091" s="13"/>
      <c r="RUS1091" s="13"/>
      <c r="RUT1091" s="13"/>
      <c r="RUU1091" s="13"/>
      <c r="RUV1091" s="13"/>
      <c r="RUW1091" s="13"/>
      <c r="RUX1091" s="13"/>
      <c r="RUY1091" s="13"/>
      <c r="RUZ1091" s="13"/>
      <c r="RVA1091" s="13"/>
      <c r="RVB1091" s="13"/>
      <c r="RVC1091" s="13"/>
      <c r="RVD1091" s="13"/>
      <c r="RVE1091" s="13"/>
      <c r="RVF1091" s="13"/>
      <c r="RVG1091" s="13"/>
      <c r="RVH1091" s="13"/>
      <c r="RVI1091" s="13"/>
      <c r="RVJ1091" s="13"/>
      <c r="RVK1091" s="13"/>
      <c r="RVL1091" s="13"/>
      <c r="RVM1091" s="13"/>
      <c r="RVN1091" s="13"/>
      <c r="RVO1091" s="13"/>
      <c r="RVP1091" s="13"/>
      <c r="RVQ1091" s="13"/>
      <c r="RVR1091" s="13"/>
      <c r="RVS1091" s="13"/>
      <c r="RVT1091" s="13"/>
      <c r="RVU1091" s="13"/>
      <c r="RVV1091" s="13"/>
      <c r="RVW1091" s="13"/>
      <c r="RVX1091" s="13"/>
      <c r="RVY1091" s="13"/>
      <c r="RVZ1091" s="13"/>
      <c r="RWA1091" s="13"/>
      <c r="RWB1091" s="13"/>
      <c r="RWC1091" s="13"/>
      <c r="RWD1091" s="13"/>
      <c r="RWE1091" s="13"/>
      <c r="RWF1091" s="13"/>
      <c r="RWG1091" s="13"/>
      <c r="RWH1091" s="13"/>
      <c r="RWI1091" s="13"/>
      <c r="RWJ1091" s="13"/>
      <c r="RWK1091" s="13"/>
      <c r="RWL1091" s="13"/>
      <c r="RWM1091" s="13"/>
      <c r="RWN1091" s="13"/>
      <c r="RWO1091" s="13"/>
      <c r="RWP1091" s="13"/>
      <c r="RWQ1091" s="13"/>
      <c r="RWR1091" s="13"/>
      <c r="RWS1091" s="13"/>
      <c r="RWT1091" s="13"/>
      <c r="RWU1091" s="13"/>
      <c r="RWV1091" s="13"/>
      <c r="RWW1091" s="13"/>
      <c r="RWX1091" s="13"/>
      <c r="RWY1091" s="13"/>
      <c r="RWZ1091" s="13"/>
      <c r="RXA1091" s="13"/>
      <c r="RXB1091" s="13"/>
      <c r="RXC1091" s="13"/>
      <c r="RXD1091" s="13"/>
      <c r="RXE1091" s="13"/>
      <c r="RXF1091" s="13"/>
      <c r="RXG1091" s="13"/>
      <c r="RXH1091" s="13"/>
      <c r="RXI1091" s="13"/>
      <c r="RXJ1091" s="13"/>
      <c r="RXK1091" s="13"/>
      <c r="RXL1091" s="13"/>
      <c r="RXM1091" s="13"/>
      <c r="RXN1091" s="13"/>
      <c r="RXO1091" s="13"/>
      <c r="RXP1091" s="13"/>
      <c r="RXQ1091" s="13"/>
      <c r="RXR1091" s="13"/>
      <c r="RXS1091" s="13"/>
      <c r="RXT1091" s="13"/>
      <c r="RXU1091" s="13"/>
      <c r="RXV1091" s="13"/>
      <c r="RXW1091" s="13"/>
      <c r="RXX1091" s="13"/>
      <c r="RXY1091" s="13"/>
      <c r="RXZ1091" s="13"/>
      <c r="RYA1091" s="13"/>
      <c r="RYB1091" s="13"/>
      <c r="RYC1091" s="13"/>
      <c r="RYD1091" s="13"/>
      <c r="RYE1091" s="13"/>
      <c r="RYF1091" s="13"/>
      <c r="RYG1091" s="13"/>
      <c r="RYH1091" s="13"/>
      <c r="RYI1091" s="13"/>
      <c r="RYJ1091" s="13"/>
      <c r="RYK1091" s="13"/>
      <c r="RYL1091" s="13"/>
      <c r="RYM1091" s="13"/>
      <c r="RYN1091" s="13"/>
      <c r="RYO1091" s="13"/>
      <c r="RYP1091" s="13"/>
      <c r="RYQ1091" s="13"/>
      <c r="RYR1091" s="13"/>
      <c r="RYS1091" s="13"/>
      <c r="RYT1091" s="13"/>
      <c r="RYU1091" s="13"/>
      <c r="RYV1091" s="13"/>
      <c r="RYW1091" s="13"/>
      <c r="RYX1091" s="13"/>
      <c r="RYY1091" s="13"/>
      <c r="RYZ1091" s="13"/>
      <c r="RZA1091" s="13"/>
      <c r="RZB1091" s="13"/>
      <c r="RZC1091" s="13"/>
      <c r="RZD1091" s="13"/>
      <c r="RZE1091" s="13"/>
      <c r="RZF1091" s="13"/>
      <c r="RZG1091" s="13"/>
      <c r="RZH1091" s="13"/>
      <c r="RZI1091" s="13"/>
      <c r="RZJ1091" s="13"/>
      <c r="RZK1091" s="13"/>
      <c r="RZL1091" s="13"/>
      <c r="RZM1091" s="13"/>
      <c r="RZN1091" s="13"/>
      <c r="RZO1091" s="13"/>
      <c r="RZP1091" s="13"/>
      <c r="RZQ1091" s="13"/>
      <c r="RZR1091" s="13"/>
      <c r="RZS1091" s="13"/>
      <c r="RZT1091" s="13"/>
      <c r="RZU1091" s="13"/>
      <c r="RZV1091" s="13"/>
      <c r="RZW1091" s="13"/>
      <c r="RZX1091" s="13"/>
      <c r="RZY1091" s="13"/>
      <c r="RZZ1091" s="13"/>
      <c r="SAA1091" s="13"/>
      <c r="SAB1091" s="13"/>
      <c r="SAC1091" s="13"/>
      <c r="SAD1091" s="13"/>
      <c r="SAE1091" s="13"/>
      <c r="SAF1091" s="13"/>
      <c r="SAG1091" s="13"/>
      <c r="SAH1091" s="13"/>
      <c r="SAI1091" s="13"/>
      <c r="SAJ1091" s="13"/>
      <c r="SAK1091" s="13"/>
      <c r="SAL1091" s="13"/>
      <c r="SAM1091" s="13"/>
      <c r="SAN1091" s="13"/>
      <c r="SAO1091" s="13"/>
      <c r="SAP1091" s="13"/>
      <c r="SAQ1091" s="13"/>
      <c r="SAR1091" s="13"/>
      <c r="SAS1091" s="13"/>
      <c r="SAT1091" s="13"/>
      <c r="SAU1091" s="13"/>
      <c r="SAV1091" s="13"/>
      <c r="SAW1091" s="13"/>
      <c r="SAX1091" s="13"/>
      <c r="SAY1091" s="13"/>
      <c r="SAZ1091" s="13"/>
      <c r="SBA1091" s="13"/>
      <c r="SBB1091" s="13"/>
      <c r="SBC1091" s="13"/>
      <c r="SBD1091" s="13"/>
      <c r="SBE1091" s="13"/>
      <c r="SBF1091" s="13"/>
      <c r="SBG1091" s="13"/>
      <c r="SBH1091" s="13"/>
      <c r="SBI1091" s="13"/>
      <c r="SBJ1091" s="13"/>
      <c r="SBK1091" s="13"/>
      <c r="SBL1091" s="13"/>
      <c r="SBM1091" s="13"/>
      <c r="SBN1091" s="13"/>
      <c r="SBO1091" s="13"/>
      <c r="SBP1091" s="13"/>
      <c r="SBQ1091" s="13"/>
      <c r="SBR1091" s="13"/>
      <c r="SBS1091" s="13"/>
      <c r="SBT1091" s="13"/>
      <c r="SBU1091" s="13"/>
      <c r="SBV1091" s="13"/>
      <c r="SBW1091" s="13"/>
      <c r="SBX1091" s="13"/>
      <c r="SBY1091" s="13"/>
      <c r="SBZ1091" s="13"/>
      <c r="SCA1091" s="13"/>
      <c r="SCB1091" s="13"/>
      <c r="SCC1091" s="13"/>
      <c r="SCD1091" s="13"/>
      <c r="SCE1091" s="13"/>
      <c r="SCF1091" s="13"/>
      <c r="SCG1091" s="13"/>
      <c r="SCH1091" s="13"/>
      <c r="SCI1091" s="13"/>
      <c r="SCJ1091" s="13"/>
      <c r="SCK1091" s="13"/>
      <c r="SCL1091" s="13"/>
      <c r="SCM1091" s="13"/>
      <c r="SCN1091" s="13"/>
      <c r="SCO1091" s="13"/>
      <c r="SCP1091" s="13"/>
      <c r="SCQ1091" s="13"/>
      <c r="SCR1091" s="13"/>
      <c r="SCS1091" s="13"/>
      <c r="SCT1091" s="13"/>
      <c r="SCU1091" s="13"/>
      <c r="SCV1091" s="13"/>
      <c r="SCW1091" s="13"/>
      <c r="SCX1091" s="13"/>
      <c r="SCY1091" s="13"/>
      <c r="SCZ1091" s="13"/>
      <c r="SDA1091" s="13"/>
      <c r="SDB1091" s="13"/>
      <c r="SDC1091" s="13"/>
      <c r="SDD1091" s="13"/>
      <c r="SDE1091" s="13"/>
      <c r="SDF1091" s="13"/>
      <c r="SDG1091" s="13"/>
      <c r="SDH1091" s="13"/>
      <c r="SDI1091" s="13"/>
      <c r="SDJ1091" s="13"/>
      <c r="SDK1091" s="13"/>
      <c r="SDL1091" s="13"/>
      <c r="SDM1091" s="13"/>
      <c r="SDN1091" s="13"/>
      <c r="SDO1091" s="13"/>
      <c r="SDP1091" s="13"/>
      <c r="SDQ1091" s="13"/>
      <c r="SDR1091" s="13"/>
      <c r="SDS1091" s="13"/>
      <c r="SDT1091" s="13"/>
      <c r="SDU1091" s="13"/>
      <c r="SDV1091" s="13"/>
      <c r="SDW1091" s="13"/>
      <c r="SDX1091" s="13"/>
      <c r="SDY1091" s="13"/>
      <c r="SDZ1091" s="13"/>
      <c r="SEA1091" s="13"/>
      <c r="SEB1091" s="13"/>
      <c r="SEC1091" s="13"/>
      <c r="SED1091" s="13"/>
      <c r="SEE1091" s="13"/>
      <c r="SEF1091" s="13"/>
      <c r="SEG1091" s="13"/>
      <c r="SEH1091" s="13"/>
      <c r="SEI1091" s="13"/>
      <c r="SEJ1091" s="13"/>
      <c r="SEK1091" s="13"/>
      <c r="SEL1091" s="13"/>
      <c r="SEM1091" s="13"/>
      <c r="SEN1091" s="13"/>
      <c r="SEO1091" s="13"/>
      <c r="SEP1091" s="13"/>
      <c r="SEQ1091" s="13"/>
      <c r="SER1091" s="13"/>
      <c r="SES1091" s="13"/>
      <c r="SET1091" s="13"/>
      <c r="SEU1091" s="13"/>
      <c r="SEV1091" s="13"/>
      <c r="SEW1091" s="13"/>
      <c r="SEX1091" s="13"/>
      <c r="SEY1091" s="13"/>
      <c r="SEZ1091" s="13"/>
      <c r="SFA1091" s="13"/>
      <c r="SFB1091" s="13"/>
      <c r="SFC1091" s="13"/>
      <c r="SFD1091" s="13"/>
      <c r="SFE1091" s="13"/>
      <c r="SFF1091" s="13"/>
      <c r="SFG1091" s="13"/>
      <c r="SFH1091" s="13"/>
      <c r="SFI1091" s="13"/>
      <c r="SFJ1091" s="13"/>
      <c r="SFK1091" s="13"/>
      <c r="SFL1091" s="13"/>
      <c r="SFM1091" s="13"/>
      <c r="SFN1091" s="13"/>
      <c r="SFO1091" s="13"/>
      <c r="SFP1091" s="13"/>
      <c r="SFQ1091" s="13"/>
      <c r="SFR1091" s="13"/>
      <c r="SFS1091" s="13"/>
      <c r="SFT1091" s="13"/>
      <c r="SFU1091" s="13"/>
      <c r="SFV1091" s="13"/>
      <c r="SFW1091" s="13"/>
      <c r="SFX1091" s="13"/>
      <c r="SFY1091" s="13"/>
      <c r="SFZ1091" s="13"/>
      <c r="SGA1091" s="13"/>
      <c r="SGB1091" s="13"/>
      <c r="SGC1091" s="13"/>
      <c r="SGD1091" s="13"/>
      <c r="SGE1091" s="13"/>
      <c r="SGF1091" s="13"/>
      <c r="SGG1091" s="13"/>
      <c r="SGH1091" s="13"/>
      <c r="SGI1091" s="13"/>
      <c r="SGJ1091" s="13"/>
      <c r="SGK1091" s="13"/>
      <c r="SGL1091" s="13"/>
      <c r="SGM1091" s="13"/>
      <c r="SGN1091" s="13"/>
      <c r="SGO1091" s="13"/>
      <c r="SGP1091" s="13"/>
      <c r="SGQ1091" s="13"/>
      <c r="SGR1091" s="13"/>
      <c r="SGS1091" s="13"/>
      <c r="SGT1091" s="13"/>
      <c r="SGU1091" s="13"/>
      <c r="SGV1091" s="13"/>
      <c r="SGW1091" s="13"/>
      <c r="SGX1091" s="13"/>
      <c r="SGY1091" s="13"/>
      <c r="SGZ1091" s="13"/>
      <c r="SHA1091" s="13"/>
      <c r="SHB1091" s="13"/>
      <c r="SHC1091" s="13"/>
      <c r="SHD1091" s="13"/>
      <c r="SHE1091" s="13"/>
      <c r="SHF1091" s="13"/>
      <c r="SHG1091" s="13"/>
      <c r="SHH1091" s="13"/>
      <c r="SHI1091" s="13"/>
      <c r="SHJ1091" s="13"/>
      <c r="SHK1091" s="13"/>
      <c r="SHL1091" s="13"/>
      <c r="SHM1091" s="13"/>
      <c r="SHN1091" s="13"/>
      <c r="SHO1091" s="13"/>
      <c r="SHP1091" s="13"/>
      <c r="SHQ1091" s="13"/>
      <c r="SHR1091" s="13"/>
      <c r="SHS1091" s="13"/>
      <c r="SHT1091" s="13"/>
      <c r="SHU1091" s="13"/>
      <c r="SHV1091" s="13"/>
      <c r="SHW1091" s="13"/>
      <c r="SHX1091" s="13"/>
      <c r="SHY1091" s="13"/>
      <c r="SHZ1091" s="13"/>
      <c r="SIA1091" s="13"/>
      <c r="SIB1091" s="13"/>
      <c r="SIC1091" s="13"/>
      <c r="SID1091" s="13"/>
      <c r="SIE1091" s="13"/>
      <c r="SIF1091" s="13"/>
      <c r="SIG1091" s="13"/>
      <c r="SIH1091" s="13"/>
      <c r="SII1091" s="13"/>
      <c r="SIJ1091" s="13"/>
      <c r="SIK1091" s="13"/>
      <c r="SIL1091" s="13"/>
      <c r="SIM1091" s="13"/>
      <c r="SIN1091" s="13"/>
      <c r="SIO1091" s="13"/>
      <c r="SIP1091" s="13"/>
      <c r="SIQ1091" s="13"/>
      <c r="SIR1091" s="13"/>
      <c r="SIS1091" s="13"/>
      <c r="SIT1091" s="13"/>
      <c r="SIU1091" s="13"/>
      <c r="SIV1091" s="13"/>
      <c r="SIW1091" s="13"/>
      <c r="SIX1091" s="13"/>
      <c r="SIY1091" s="13"/>
      <c r="SIZ1091" s="13"/>
      <c r="SJA1091" s="13"/>
      <c r="SJB1091" s="13"/>
      <c r="SJC1091" s="13"/>
      <c r="SJD1091" s="13"/>
      <c r="SJE1091" s="13"/>
      <c r="SJF1091" s="13"/>
      <c r="SJG1091" s="13"/>
      <c r="SJH1091" s="13"/>
      <c r="SJI1091" s="13"/>
      <c r="SJJ1091" s="13"/>
      <c r="SJK1091" s="13"/>
      <c r="SJL1091" s="13"/>
      <c r="SJM1091" s="13"/>
      <c r="SJN1091" s="13"/>
      <c r="SJO1091" s="13"/>
      <c r="SJP1091" s="13"/>
      <c r="SJQ1091" s="13"/>
      <c r="SJR1091" s="13"/>
      <c r="SJS1091" s="13"/>
      <c r="SJT1091" s="13"/>
      <c r="SJU1091" s="13"/>
      <c r="SJV1091" s="13"/>
      <c r="SJW1091" s="13"/>
      <c r="SJX1091" s="13"/>
      <c r="SJY1091" s="13"/>
      <c r="SJZ1091" s="13"/>
      <c r="SKA1091" s="13"/>
      <c r="SKB1091" s="13"/>
      <c r="SKC1091" s="13"/>
      <c r="SKD1091" s="13"/>
      <c r="SKE1091" s="13"/>
      <c r="SKF1091" s="13"/>
      <c r="SKG1091" s="13"/>
      <c r="SKH1091" s="13"/>
      <c r="SKI1091" s="13"/>
      <c r="SKJ1091" s="13"/>
      <c r="SKK1091" s="13"/>
      <c r="SKL1091" s="13"/>
      <c r="SKM1091" s="13"/>
      <c r="SKN1091" s="13"/>
      <c r="SKO1091" s="13"/>
      <c r="SKP1091" s="13"/>
      <c r="SKQ1091" s="13"/>
      <c r="SKR1091" s="13"/>
      <c r="SKS1091" s="13"/>
      <c r="SKT1091" s="13"/>
      <c r="SKU1091" s="13"/>
      <c r="SKV1091" s="13"/>
      <c r="SKW1091" s="13"/>
      <c r="SKX1091" s="13"/>
      <c r="SKY1091" s="13"/>
      <c r="SKZ1091" s="13"/>
      <c r="SLA1091" s="13"/>
      <c r="SLB1091" s="13"/>
      <c r="SLC1091" s="13"/>
      <c r="SLD1091" s="13"/>
      <c r="SLE1091" s="13"/>
      <c r="SLF1091" s="13"/>
      <c r="SLG1091" s="13"/>
      <c r="SLH1091" s="13"/>
      <c r="SLI1091" s="13"/>
      <c r="SLJ1091" s="13"/>
      <c r="SLK1091" s="13"/>
      <c r="SLL1091" s="13"/>
      <c r="SLM1091" s="13"/>
      <c r="SLN1091" s="13"/>
      <c r="SLO1091" s="13"/>
      <c r="SLP1091" s="13"/>
      <c r="SLQ1091" s="13"/>
      <c r="SLR1091" s="13"/>
      <c r="SLS1091" s="13"/>
      <c r="SLT1091" s="13"/>
      <c r="SLU1091" s="13"/>
      <c r="SLV1091" s="13"/>
      <c r="SLW1091" s="13"/>
      <c r="SLX1091" s="13"/>
      <c r="SLY1091" s="13"/>
      <c r="SLZ1091" s="13"/>
      <c r="SMA1091" s="13"/>
      <c r="SMB1091" s="13"/>
      <c r="SMC1091" s="13"/>
      <c r="SMD1091" s="13"/>
      <c r="SME1091" s="13"/>
      <c r="SMF1091" s="13"/>
      <c r="SMG1091" s="13"/>
      <c r="SMH1091" s="13"/>
      <c r="SMI1091" s="13"/>
      <c r="SMJ1091" s="13"/>
      <c r="SMK1091" s="13"/>
      <c r="SML1091" s="13"/>
      <c r="SMM1091" s="13"/>
      <c r="SMN1091" s="13"/>
      <c r="SMO1091" s="13"/>
      <c r="SMP1091" s="13"/>
      <c r="SMQ1091" s="13"/>
      <c r="SMR1091" s="13"/>
      <c r="SMS1091" s="13"/>
      <c r="SMT1091" s="13"/>
      <c r="SMU1091" s="13"/>
      <c r="SMV1091" s="13"/>
      <c r="SMW1091" s="13"/>
      <c r="SMX1091" s="13"/>
      <c r="SMY1091" s="13"/>
      <c r="SMZ1091" s="13"/>
      <c r="SNA1091" s="13"/>
      <c r="SNB1091" s="13"/>
      <c r="SNC1091" s="13"/>
      <c r="SND1091" s="13"/>
      <c r="SNE1091" s="13"/>
      <c r="SNF1091" s="13"/>
      <c r="SNG1091" s="13"/>
      <c r="SNH1091" s="13"/>
      <c r="SNI1091" s="13"/>
      <c r="SNJ1091" s="13"/>
      <c r="SNK1091" s="13"/>
      <c r="SNL1091" s="13"/>
      <c r="SNM1091" s="13"/>
      <c r="SNN1091" s="13"/>
      <c r="SNO1091" s="13"/>
      <c r="SNP1091" s="13"/>
      <c r="SNQ1091" s="13"/>
      <c r="SNR1091" s="13"/>
      <c r="SNS1091" s="13"/>
      <c r="SNT1091" s="13"/>
      <c r="SNU1091" s="13"/>
      <c r="SNV1091" s="13"/>
      <c r="SNW1091" s="13"/>
      <c r="SNX1091" s="13"/>
      <c r="SNY1091" s="13"/>
      <c r="SNZ1091" s="13"/>
      <c r="SOA1091" s="13"/>
      <c r="SOB1091" s="13"/>
      <c r="SOC1091" s="13"/>
      <c r="SOD1091" s="13"/>
      <c r="SOE1091" s="13"/>
      <c r="SOF1091" s="13"/>
      <c r="SOG1091" s="13"/>
      <c r="SOH1091" s="13"/>
      <c r="SOI1091" s="13"/>
      <c r="SOJ1091" s="13"/>
      <c r="SOK1091" s="13"/>
      <c r="SOL1091" s="13"/>
      <c r="SOM1091" s="13"/>
      <c r="SON1091" s="13"/>
      <c r="SOO1091" s="13"/>
      <c r="SOP1091" s="13"/>
      <c r="SOQ1091" s="13"/>
      <c r="SOR1091" s="13"/>
      <c r="SOS1091" s="13"/>
      <c r="SOT1091" s="13"/>
      <c r="SOU1091" s="13"/>
      <c r="SOV1091" s="13"/>
      <c r="SOW1091" s="13"/>
      <c r="SOX1091" s="13"/>
      <c r="SOY1091" s="13"/>
      <c r="SOZ1091" s="13"/>
      <c r="SPA1091" s="13"/>
      <c r="SPB1091" s="13"/>
      <c r="SPC1091" s="13"/>
      <c r="SPD1091" s="13"/>
      <c r="SPE1091" s="13"/>
      <c r="SPF1091" s="13"/>
      <c r="SPG1091" s="13"/>
      <c r="SPH1091" s="13"/>
      <c r="SPI1091" s="13"/>
      <c r="SPJ1091" s="13"/>
      <c r="SPK1091" s="13"/>
      <c r="SPL1091" s="13"/>
      <c r="SPM1091" s="13"/>
      <c r="SPN1091" s="13"/>
      <c r="SPO1091" s="13"/>
      <c r="SPP1091" s="13"/>
      <c r="SPQ1091" s="13"/>
      <c r="SPR1091" s="13"/>
      <c r="SPS1091" s="13"/>
      <c r="SPT1091" s="13"/>
      <c r="SPU1091" s="13"/>
      <c r="SPV1091" s="13"/>
      <c r="SPW1091" s="13"/>
      <c r="SPX1091" s="13"/>
      <c r="SPY1091" s="13"/>
      <c r="SPZ1091" s="13"/>
      <c r="SQA1091" s="13"/>
      <c r="SQB1091" s="13"/>
      <c r="SQC1091" s="13"/>
      <c r="SQD1091" s="13"/>
      <c r="SQE1091" s="13"/>
      <c r="SQF1091" s="13"/>
      <c r="SQG1091" s="13"/>
      <c r="SQH1091" s="13"/>
      <c r="SQI1091" s="13"/>
      <c r="SQJ1091" s="13"/>
      <c r="SQK1091" s="13"/>
      <c r="SQL1091" s="13"/>
      <c r="SQM1091" s="13"/>
      <c r="SQN1091" s="13"/>
      <c r="SQO1091" s="13"/>
      <c r="SQP1091" s="13"/>
      <c r="SQQ1091" s="13"/>
      <c r="SQR1091" s="13"/>
      <c r="SQS1091" s="13"/>
      <c r="SQT1091" s="13"/>
      <c r="SQU1091" s="13"/>
      <c r="SQV1091" s="13"/>
      <c r="SQW1091" s="13"/>
      <c r="SQX1091" s="13"/>
      <c r="SQY1091" s="13"/>
      <c r="SQZ1091" s="13"/>
      <c r="SRA1091" s="13"/>
      <c r="SRB1091" s="13"/>
      <c r="SRC1091" s="13"/>
      <c r="SRD1091" s="13"/>
      <c r="SRE1091" s="13"/>
      <c r="SRF1091" s="13"/>
      <c r="SRG1091" s="13"/>
      <c r="SRH1091" s="13"/>
      <c r="SRI1091" s="13"/>
      <c r="SRJ1091" s="13"/>
      <c r="SRK1091" s="13"/>
      <c r="SRL1091" s="13"/>
      <c r="SRM1091" s="13"/>
      <c r="SRN1091" s="13"/>
      <c r="SRO1091" s="13"/>
      <c r="SRP1091" s="13"/>
      <c r="SRQ1091" s="13"/>
      <c r="SRR1091" s="13"/>
      <c r="SRS1091" s="13"/>
      <c r="SRT1091" s="13"/>
      <c r="SRU1091" s="13"/>
      <c r="SRV1091" s="13"/>
      <c r="SRW1091" s="13"/>
      <c r="SRX1091" s="13"/>
      <c r="SRY1091" s="13"/>
      <c r="SRZ1091" s="13"/>
      <c r="SSA1091" s="13"/>
      <c r="SSB1091" s="13"/>
      <c r="SSC1091" s="13"/>
      <c r="SSD1091" s="13"/>
      <c r="SSE1091" s="13"/>
      <c r="SSF1091" s="13"/>
      <c r="SSG1091" s="13"/>
      <c r="SSH1091" s="13"/>
      <c r="SSI1091" s="13"/>
      <c r="SSJ1091" s="13"/>
      <c r="SSK1091" s="13"/>
      <c r="SSL1091" s="13"/>
      <c r="SSM1091" s="13"/>
      <c r="SSN1091" s="13"/>
      <c r="SSO1091" s="13"/>
      <c r="SSP1091" s="13"/>
      <c r="SSQ1091" s="13"/>
      <c r="SSR1091" s="13"/>
      <c r="SSS1091" s="13"/>
      <c r="SST1091" s="13"/>
      <c r="SSU1091" s="13"/>
      <c r="SSV1091" s="13"/>
      <c r="SSW1091" s="13"/>
      <c r="SSX1091" s="13"/>
      <c r="SSY1091" s="13"/>
      <c r="SSZ1091" s="13"/>
      <c r="STA1091" s="13"/>
      <c r="STB1091" s="13"/>
      <c r="STC1091" s="13"/>
      <c r="STD1091" s="13"/>
      <c r="STE1091" s="13"/>
      <c r="STF1091" s="13"/>
      <c r="STG1091" s="13"/>
      <c r="STH1091" s="13"/>
      <c r="STI1091" s="13"/>
      <c r="STJ1091" s="13"/>
      <c r="STK1091" s="13"/>
      <c r="STL1091" s="13"/>
      <c r="STM1091" s="13"/>
      <c r="STN1091" s="13"/>
      <c r="STO1091" s="13"/>
      <c r="STP1091" s="13"/>
      <c r="STQ1091" s="13"/>
      <c r="STR1091" s="13"/>
      <c r="STS1091" s="13"/>
      <c r="STT1091" s="13"/>
      <c r="STU1091" s="13"/>
      <c r="STV1091" s="13"/>
      <c r="STW1091" s="13"/>
      <c r="STX1091" s="13"/>
      <c r="STY1091" s="13"/>
      <c r="STZ1091" s="13"/>
      <c r="SUA1091" s="13"/>
      <c r="SUB1091" s="13"/>
      <c r="SUC1091" s="13"/>
      <c r="SUD1091" s="13"/>
      <c r="SUE1091" s="13"/>
      <c r="SUF1091" s="13"/>
      <c r="SUG1091" s="13"/>
      <c r="SUH1091" s="13"/>
      <c r="SUI1091" s="13"/>
      <c r="SUJ1091" s="13"/>
      <c r="SUK1091" s="13"/>
      <c r="SUL1091" s="13"/>
      <c r="SUM1091" s="13"/>
      <c r="SUN1091" s="13"/>
      <c r="SUO1091" s="13"/>
      <c r="SUP1091" s="13"/>
      <c r="SUQ1091" s="13"/>
      <c r="SUR1091" s="13"/>
      <c r="SUS1091" s="13"/>
      <c r="SUT1091" s="13"/>
      <c r="SUU1091" s="13"/>
      <c r="SUV1091" s="13"/>
      <c r="SUW1091" s="13"/>
      <c r="SUX1091" s="13"/>
      <c r="SUY1091" s="13"/>
      <c r="SUZ1091" s="13"/>
      <c r="SVA1091" s="13"/>
      <c r="SVB1091" s="13"/>
      <c r="SVC1091" s="13"/>
      <c r="SVD1091" s="13"/>
      <c r="SVE1091" s="13"/>
      <c r="SVF1091" s="13"/>
      <c r="SVG1091" s="13"/>
      <c r="SVH1091" s="13"/>
      <c r="SVI1091" s="13"/>
      <c r="SVJ1091" s="13"/>
      <c r="SVK1091" s="13"/>
      <c r="SVL1091" s="13"/>
      <c r="SVM1091" s="13"/>
      <c r="SVN1091" s="13"/>
      <c r="SVO1091" s="13"/>
      <c r="SVP1091" s="13"/>
      <c r="SVQ1091" s="13"/>
      <c r="SVR1091" s="13"/>
      <c r="SVS1091" s="13"/>
      <c r="SVT1091" s="13"/>
      <c r="SVU1091" s="13"/>
      <c r="SVV1091" s="13"/>
      <c r="SVW1091" s="13"/>
      <c r="SVX1091" s="13"/>
      <c r="SVY1091" s="13"/>
      <c r="SVZ1091" s="13"/>
      <c r="SWA1091" s="13"/>
      <c r="SWB1091" s="13"/>
      <c r="SWC1091" s="13"/>
      <c r="SWD1091" s="13"/>
      <c r="SWE1091" s="13"/>
      <c r="SWF1091" s="13"/>
      <c r="SWG1091" s="13"/>
      <c r="SWH1091" s="13"/>
      <c r="SWI1091" s="13"/>
      <c r="SWJ1091" s="13"/>
      <c r="SWK1091" s="13"/>
      <c r="SWL1091" s="13"/>
      <c r="SWM1091" s="13"/>
      <c r="SWN1091" s="13"/>
      <c r="SWO1091" s="13"/>
      <c r="SWP1091" s="13"/>
      <c r="SWQ1091" s="13"/>
      <c r="SWR1091" s="13"/>
      <c r="SWS1091" s="13"/>
      <c r="SWT1091" s="13"/>
      <c r="SWU1091" s="13"/>
      <c r="SWV1091" s="13"/>
      <c r="SWW1091" s="13"/>
      <c r="SWX1091" s="13"/>
      <c r="SWY1091" s="13"/>
      <c r="SWZ1091" s="13"/>
      <c r="SXA1091" s="13"/>
      <c r="SXB1091" s="13"/>
      <c r="SXC1091" s="13"/>
      <c r="SXD1091" s="13"/>
      <c r="SXE1091" s="13"/>
      <c r="SXF1091" s="13"/>
      <c r="SXG1091" s="13"/>
      <c r="SXH1091" s="13"/>
      <c r="SXI1091" s="13"/>
      <c r="SXJ1091" s="13"/>
      <c r="SXK1091" s="13"/>
      <c r="SXL1091" s="13"/>
      <c r="SXM1091" s="13"/>
      <c r="SXN1091" s="13"/>
      <c r="SXO1091" s="13"/>
      <c r="SXP1091" s="13"/>
      <c r="SXQ1091" s="13"/>
      <c r="SXR1091" s="13"/>
      <c r="SXS1091" s="13"/>
      <c r="SXT1091" s="13"/>
      <c r="SXU1091" s="13"/>
      <c r="SXV1091" s="13"/>
      <c r="SXW1091" s="13"/>
      <c r="SXX1091" s="13"/>
      <c r="SXY1091" s="13"/>
      <c r="SXZ1091" s="13"/>
      <c r="SYA1091" s="13"/>
      <c r="SYB1091" s="13"/>
      <c r="SYC1091" s="13"/>
      <c r="SYD1091" s="13"/>
      <c r="SYE1091" s="13"/>
      <c r="SYF1091" s="13"/>
      <c r="SYG1091" s="13"/>
      <c r="SYH1091" s="13"/>
      <c r="SYI1091" s="13"/>
      <c r="SYJ1091" s="13"/>
      <c r="SYK1091" s="13"/>
      <c r="SYL1091" s="13"/>
      <c r="SYM1091" s="13"/>
      <c r="SYN1091" s="13"/>
      <c r="SYO1091" s="13"/>
      <c r="SYP1091" s="13"/>
      <c r="SYQ1091" s="13"/>
      <c r="SYR1091" s="13"/>
      <c r="SYS1091" s="13"/>
      <c r="SYT1091" s="13"/>
      <c r="SYU1091" s="13"/>
      <c r="SYV1091" s="13"/>
      <c r="SYW1091" s="13"/>
      <c r="SYX1091" s="13"/>
      <c r="SYY1091" s="13"/>
      <c r="SYZ1091" s="13"/>
      <c r="SZA1091" s="13"/>
      <c r="SZB1091" s="13"/>
      <c r="SZC1091" s="13"/>
      <c r="SZD1091" s="13"/>
      <c r="SZE1091" s="13"/>
      <c r="SZF1091" s="13"/>
      <c r="SZG1091" s="13"/>
      <c r="SZH1091" s="13"/>
      <c r="SZI1091" s="13"/>
      <c r="SZJ1091" s="13"/>
      <c r="SZK1091" s="13"/>
      <c r="SZL1091" s="13"/>
      <c r="SZM1091" s="13"/>
      <c r="SZN1091" s="13"/>
      <c r="SZO1091" s="13"/>
      <c r="SZP1091" s="13"/>
      <c r="SZQ1091" s="13"/>
      <c r="SZR1091" s="13"/>
      <c r="SZS1091" s="13"/>
      <c r="SZT1091" s="13"/>
      <c r="SZU1091" s="13"/>
      <c r="SZV1091" s="13"/>
      <c r="SZW1091" s="13"/>
      <c r="SZX1091" s="13"/>
      <c r="SZY1091" s="13"/>
      <c r="SZZ1091" s="13"/>
      <c r="TAA1091" s="13"/>
      <c r="TAB1091" s="13"/>
      <c r="TAC1091" s="13"/>
      <c r="TAD1091" s="13"/>
      <c r="TAE1091" s="13"/>
      <c r="TAF1091" s="13"/>
      <c r="TAG1091" s="13"/>
      <c r="TAH1091" s="13"/>
      <c r="TAI1091" s="13"/>
      <c r="TAJ1091" s="13"/>
      <c r="TAK1091" s="13"/>
      <c r="TAL1091" s="13"/>
      <c r="TAM1091" s="13"/>
      <c r="TAN1091" s="13"/>
      <c r="TAO1091" s="13"/>
      <c r="TAP1091" s="13"/>
      <c r="TAQ1091" s="13"/>
      <c r="TAR1091" s="13"/>
      <c r="TAS1091" s="13"/>
      <c r="TAT1091" s="13"/>
      <c r="TAU1091" s="13"/>
      <c r="TAV1091" s="13"/>
      <c r="TAW1091" s="13"/>
      <c r="TAX1091" s="13"/>
      <c r="TAY1091" s="13"/>
      <c r="TAZ1091" s="13"/>
      <c r="TBA1091" s="13"/>
      <c r="TBB1091" s="13"/>
      <c r="TBC1091" s="13"/>
      <c r="TBD1091" s="13"/>
      <c r="TBE1091" s="13"/>
      <c r="TBF1091" s="13"/>
      <c r="TBG1091" s="13"/>
      <c r="TBH1091" s="13"/>
      <c r="TBI1091" s="13"/>
      <c r="TBJ1091" s="13"/>
      <c r="TBK1091" s="13"/>
      <c r="TBL1091" s="13"/>
      <c r="TBM1091" s="13"/>
      <c r="TBN1091" s="13"/>
      <c r="TBO1091" s="13"/>
      <c r="TBP1091" s="13"/>
      <c r="TBQ1091" s="13"/>
      <c r="TBR1091" s="13"/>
      <c r="TBS1091" s="13"/>
      <c r="TBT1091" s="13"/>
      <c r="TBU1091" s="13"/>
      <c r="TBV1091" s="13"/>
      <c r="TBW1091" s="13"/>
      <c r="TBX1091" s="13"/>
      <c r="TBY1091" s="13"/>
      <c r="TBZ1091" s="13"/>
      <c r="TCA1091" s="13"/>
      <c r="TCB1091" s="13"/>
      <c r="TCC1091" s="13"/>
      <c r="TCD1091" s="13"/>
      <c r="TCE1091" s="13"/>
      <c r="TCF1091" s="13"/>
      <c r="TCG1091" s="13"/>
      <c r="TCH1091" s="13"/>
      <c r="TCI1091" s="13"/>
      <c r="TCJ1091" s="13"/>
      <c r="TCK1091" s="13"/>
      <c r="TCL1091" s="13"/>
      <c r="TCM1091" s="13"/>
      <c r="TCN1091" s="13"/>
      <c r="TCO1091" s="13"/>
      <c r="TCP1091" s="13"/>
      <c r="TCQ1091" s="13"/>
      <c r="TCR1091" s="13"/>
      <c r="TCS1091" s="13"/>
      <c r="TCT1091" s="13"/>
      <c r="TCU1091" s="13"/>
      <c r="TCV1091" s="13"/>
      <c r="TCW1091" s="13"/>
      <c r="TCX1091" s="13"/>
      <c r="TCY1091" s="13"/>
      <c r="TCZ1091" s="13"/>
      <c r="TDA1091" s="13"/>
      <c r="TDB1091" s="13"/>
      <c r="TDC1091" s="13"/>
      <c r="TDD1091" s="13"/>
      <c r="TDE1091" s="13"/>
      <c r="TDF1091" s="13"/>
      <c r="TDG1091" s="13"/>
      <c r="TDH1091" s="13"/>
      <c r="TDI1091" s="13"/>
      <c r="TDJ1091" s="13"/>
      <c r="TDK1091" s="13"/>
      <c r="TDL1091" s="13"/>
      <c r="TDM1091" s="13"/>
      <c r="TDN1091" s="13"/>
      <c r="TDO1091" s="13"/>
      <c r="TDP1091" s="13"/>
      <c r="TDQ1091" s="13"/>
      <c r="TDR1091" s="13"/>
      <c r="TDS1091" s="13"/>
      <c r="TDT1091" s="13"/>
      <c r="TDU1091" s="13"/>
      <c r="TDV1091" s="13"/>
      <c r="TDW1091" s="13"/>
      <c r="TDX1091" s="13"/>
      <c r="TDY1091" s="13"/>
      <c r="TDZ1091" s="13"/>
      <c r="TEA1091" s="13"/>
      <c r="TEB1091" s="13"/>
      <c r="TEC1091" s="13"/>
      <c r="TED1091" s="13"/>
      <c r="TEE1091" s="13"/>
      <c r="TEF1091" s="13"/>
      <c r="TEG1091" s="13"/>
      <c r="TEH1091" s="13"/>
      <c r="TEI1091" s="13"/>
      <c r="TEJ1091" s="13"/>
      <c r="TEK1091" s="13"/>
      <c r="TEL1091" s="13"/>
      <c r="TEM1091" s="13"/>
      <c r="TEN1091" s="13"/>
      <c r="TEO1091" s="13"/>
      <c r="TEP1091" s="13"/>
      <c r="TEQ1091" s="13"/>
      <c r="TER1091" s="13"/>
      <c r="TES1091" s="13"/>
      <c r="TET1091" s="13"/>
      <c r="TEU1091" s="13"/>
      <c r="TEV1091" s="13"/>
      <c r="TEW1091" s="13"/>
      <c r="TEX1091" s="13"/>
      <c r="TEY1091" s="13"/>
      <c r="TEZ1091" s="13"/>
      <c r="TFA1091" s="13"/>
      <c r="TFB1091" s="13"/>
      <c r="TFC1091" s="13"/>
      <c r="TFD1091" s="13"/>
      <c r="TFE1091" s="13"/>
      <c r="TFF1091" s="13"/>
      <c r="TFG1091" s="13"/>
      <c r="TFH1091" s="13"/>
      <c r="TFI1091" s="13"/>
      <c r="TFJ1091" s="13"/>
      <c r="TFK1091" s="13"/>
      <c r="TFL1091" s="13"/>
      <c r="TFM1091" s="13"/>
      <c r="TFN1091" s="13"/>
      <c r="TFO1091" s="13"/>
      <c r="TFP1091" s="13"/>
      <c r="TFQ1091" s="13"/>
      <c r="TFR1091" s="13"/>
      <c r="TFS1091" s="13"/>
      <c r="TFT1091" s="13"/>
      <c r="TFU1091" s="13"/>
      <c r="TFV1091" s="13"/>
      <c r="TFW1091" s="13"/>
      <c r="TFX1091" s="13"/>
      <c r="TFY1091" s="13"/>
      <c r="TFZ1091" s="13"/>
      <c r="TGA1091" s="13"/>
      <c r="TGB1091" s="13"/>
      <c r="TGC1091" s="13"/>
      <c r="TGD1091" s="13"/>
      <c r="TGE1091" s="13"/>
      <c r="TGF1091" s="13"/>
      <c r="TGG1091" s="13"/>
      <c r="TGH1091" s="13"/>
      <c r="TGI1091" s="13"/>
      <c r="TGJ1091" s="13"/>
      <c r="TGK1091" s="13"/>
      <c r="TGL1091" s="13"/>
      <c r="TGM1091" s="13"/>
      <c r="TGN1091" s="13"/>
      <c r="TGO1091" s="13"/>
      <c r="TGP1091" s="13"/>
      <c r="TGQ1091" s="13"/>
      <c r="TGR1091" s="13"/>
      <c r="TGS1091" s="13"/>
      <c r="TGT1091" s="13"/>
      <c r="TGU1091" s="13"/>
      <c r="TGV1091" s="13"/>
      <c r="TGW1091" s="13"/>
      <c r="TGX1091" s="13"/>
      <c r="TGY1091" s="13"/>
      <c r="TGZ1091" s="13"/>
      <c r="THA1091" s="13"/>
      <c r="THB1091" s="13"/>
      <c r="THC1091" s="13"/>
      <c r="THD1091" s="13"/>
      <c r="THE1091" s="13"/>
      <c r="THF1091" s="13"/>
      <c r="THG1091" s="13"/>
      <c r="THH1091" s="13"/>
      <c r="THI1091" s="13"/>
      <c r="THJ1091" s="13"/>
      <c r="THK1091" s="13"/>
      <c r="THL1091" s="13"/>
      <c r="THM1091" s="13"/>
      <c r="THN1091" s="13"/>
      <c r="THO1091" s="13"/>
      <c r="THP1091" s="13"/>
      <c r="THQ1091" s="13"/>
      <c r="THR1091" s="13"/>
      <c r="THS1091" s="13"/>
      <c r="THT1091" s="13"/>
      <c r="THU1091" s="13"/>
      <c r="THV1091" s="13"/>
      <c r="THW1091" s="13"/>
      <c r="THX1091" s="13"/>
      <c r="THY1091" s="13"/>
      <c r="THZ1091" s="13"/>
      <c r="TIA1091" s="13"/>
      <c r="TIB1091" s="13"/>
      <c r="TIC1091" s="13"/>
      <c r="TID1091" s="13"/>
      <c r="TIE1091" s="13"/>
      <c r="TIF1091" s="13"/>
      <c r="TIG1091" s="13"/>
      <c r="TIH1091" s="13"/>
      <c r="TII1091" s="13"/>
      <c r="TIJ1091" s="13"/>
      <c r="TIK1091" s="13"/>
      <c r="TIL1091" s="13"/>
      <c r="TIM1091" s="13"/>
      <c r="TIN1091" s="13"/>
      <c r="TIO1091" s="13"/>
      <c r="TIP1091" s="13"/>
      <c r="TIQ1091" s="13"/>
      <c r="TIR1091" s="13"/>
      <c r="TIS1091" s="13"/>
      <c r="TIT1091" s="13"/>
      <c r="TIU1091" s="13"/>
      <c r="TIV1091" s="13"/>
      <c r="TIW1091" s="13"/>
      <c r="TIX1091" s="13"/>
      <c r="TIY1091" s="13"/>
      <c r="TIZ1091" s="13"/>
      <c r="TJA1091" s="13"/>
      <c r="TJB1091" s="13"/>
      <c r="TJC1091" s="13"/>
      <c r="TJD1091" s="13"/>
      <c r="TJE1091" s="13"/>
      <c r="TJF1091" s="13"/>
      <c r="TJG1091" s="13"/>
      <c r="TJH1091" s="13"/>
      <c r="TJI1091" s="13"/>
      <c r="TJJ1091" s="13"/>
      <c r="TJK1091" s="13"/>
      <c r="TJL1091" s="13"/>
      <c r="TJM1091" s="13"/>
      <c r="TJN1091" s="13"/>
      <c r="TJO1091" s="13"/>
      <c r="TJP1091" s="13"/>
      <c r="TJQ1091" s="13"/>
      <c r="TJR1091" s="13"/>
      <c r="TJS1091" s="13"/>
      <c r="TJT1091" s="13"/>
      <c r="TJU1091" s="13"/>
      <c r="TJV1091" s="13"/>
      <c r="TJW1091" s="13"/>
      <c r="TJX1091" s="13"/>
      <c r="TJY1091" s="13"/>
      <c r="TJZ1091" s="13"/>
      <c r="TKA1091" s="13"/>
      <c r="TKB1091" s="13"/>
      <c r="TKC1091" s="13"/>
      <c r="TKD1091" s="13"/>
      <c r="TKE1091" s="13"/>
      <c r="TKF1091" s="13"/>
      <c r="TKG1091" s="13"/>
      <c r="TKH1091" s="13"/>
      <c r="TKI1091" s="13"/>
      <c r="TKJ1091" s="13"/>
      <c r="TKK1091" s="13"/>
      <c r="TKL1091" s="13"/>
      <c r="TKM1091" s="13"/>
      <c r="TKN1091" s="13"/>
      <c r="TKO1091" s="13"/>
      <c r="TKP1091" s="13"/>
      <c r="TKQ1091" s="13"/>
      <c r="TKR1091" s="13"/>
      <c r="TKS1091" s="13"/>
      <c r="TKT1091" s="13"/>
      <c r="TKU1091" s="13"/>
      <c r="TKV1091" s="13"/>
      <c r="TKW1091" s="13"/>
      <c r="TKX1091" s="13"/>
      <c r="TKY1091" s="13"/>
      <c r="TKZ1091" s="13"/>
      <c r="TLA1091" s="13"/>
      <c r="TLB1091" s="13"/>
      <c r="TLC1091" s="13"/>
      <c r="TLD1091" s="13"/>
      <c r="TLE1091" s="13"/>
      <c r="TLF1091" s="13"/>
      <c r="TLG1091" s="13"/>
      <c r="TLH1091" s="13"/>
      <c r="TLI1091" s="13"/>
      <c r="TLJ1091" s="13"/>
      <c r="TLK1091" s="13"/>
      <c r="TLL1091" s="13"/>
      <c r="TLM1091" s="13"/>
      <c r="TLN1091" s="13"/>
      <c r="TLO1091" s="13"/>
      <c r="TLP1091" s="13"/>
      <c r="TLQ1091" s="13"/>
      <c r="TLR1091" s="13"/>
      <c r="TLS1091" s="13"/>
      <c r="TLT1091" s="13"/>
      <c r="TLU1091" s="13"/>
      <c r="TLV1091" s="13"/>
      <c r="TLW1091" s="13"/>
      <c r="TLX1091" s="13"/>
      <c r="TLY1091" s="13"/>
      <c r="TLZ1091" s="13"/>
      <c r="TMA1091" s="13"/>
      <c r="TMB1091" s="13"/>
      <c r="TMC1091" s="13"/>
      <c r="TMD1091" s="13"/>
      <c r="TME1091" s="13"/>
      <c r="TMF1091" s="13"/>
      <c r="TMG1091" s="13"/>
      <c r="TMH1091" s="13"/>
      <c r="TMI1091" s="13"/>
      <c r="TMJ1091" s="13"/>
      <c r="TMK1091" s="13"/>
      <c r="TML1091" s="13"/>
      <c r="TMM1091" s="13"/>
      <c r="TMN1091" s="13"/>
      <c r="TMO1091" s="13"/>
      <c r="TMP1091" s="13"/>
      <c r="TMQ1091" s="13"/>
      <c r="TMR1091" s="13"/>
      <c r="TMS1091" s="13"/>
      <c r="TMT1091" s="13"/>
      <c r="TMU1091" s="13"/>
      <c r="TMV1091" s="13"/>
      <c r="TMW1091" s="13"/>
      <c r="TMX1091" s="13"/>
      <c r="TMY1091" s="13"/>
      <c r="TMZ1091" s="13"/>
      <c r="TNA1091" s="13"/>
      <c r="TNB1091" s="13"/>
      <c r="TNC1091" s="13"/>
      <c r="TND1091" s="13"/>
      <c r="TNE1091" s="13"/>
      <c r="TNF1091" s="13"/>
      <c r="TNG1091" s="13"/>
      <c r="TNH1091" s="13"/>
      <c r="TNI1091" s="13"/>
      <c r="TNJ1091" s="13"/>
      <c r="TNK1091" s="13"/>
      <c r="TNL1091" s="13"/>
      <c r="TNM1091" s="13"/>
      <c r="TNN1091" s="13"/>
      <c r="TNO1091" s="13"/>
      <c r="TNP1091" s="13"/>
      <c r="TNQ1091" s="13"/>
      <c r="TNR1091" s="13"/>
      <c r="TNS1091" s="13"/>
      <c r="TNT1091" s="13"/>
      <c r="TNU1091" s="13"/>
      <c r="TNV1091" s="13"/>
      <c r="TNW1091" s="13"/>
      <c r="TNX1091" s="13"/>
      <c r="TNY1091" s="13"/>
      <c r="TNZ1091" s="13"/>
      <c r="TOA1091" s="13"/>
      <c r="TOB1091" s="13"/>
      <c r="TOC1091" s="13"/>
      <c r="TOD1091" s="13"/>
      <c r="TOE1091" s="13"/>
      <c r="TOF1091" s="13"/>
      <c r="TOG1091" s="13"/>
      <c r="TOH1091" s="13"/>
      <c r="TOI1091" s="13"/>
      <c r="TOJ1091" s="13"/>
      <c r="TOK1091" s="13"/>
      <c r="TOL1091" s="13"/>
      <c r="TOM1091" s="13"/>
      <c r="TON1091" s="13"/>
      <c r="TOO1091" s="13"/>
      <c r="TOP1091" s="13"/>
      <c r="TOQ1091" s="13"/>
      <c r="TOR1091" s="13"/>
      <c r="TOS1091" s="13"/>
      <c r="TOT1091" s="13"/>
      <c r="TOU1091" s="13"/>
      <c r="TOV1091" s="13"/>
      <c r="TOW1091" s="13"/>
      <c r="TOX1091" s="13"/>
      <c r="TOY1091" s="13"/>
      <c r="TOZ1091" s="13"/>
      <c r="TPA1091" s="13"/>
      <c r="TPB1091" s="13"/>
      <c r="TPC1091" s="13"/>
      <c r="TPD1091" s="13"/>
      <c r="TPE1091" s="13"/>
      <c r="TPF1091" s="13"/>
      <c r="TPG1091" s="13"/>
      <c r="TPH1091" s="13"/>
      <c r="TPI1091" s="13"/>
      <c r="TPJ1091" s="13"/>
      <c r="TPK1091" s="13"/>
      <c r="TPL1091" s="13"/>
      <c r="TPM1091" s="13"/>
      <c r="TPN1091" s="13"/>
      <c r="TPO1091" s="13"/>
      <c r="TPP1091" s="13"/>
      <c r="TPQ1091" s="13"/>
      <c r="TPR1091" s="13"/>
      <c r="TPS1091" s="13"/>
      <c r="TPT1091" s="13"/>
      <c r="TPU1091" s="13"/>
      <c r="TPV1091" s="13"/>
      <c r="TPW1091" s="13"/>
      <c r="TPX1091" s="13"/>
      <c r="TPY1091" s="13"/>
      <c r="TPZ1091" s="13"/>
      <c r="TQA1091" s="13"/>
      <c r="TQB1091" s="13"/>
      <c r="TQC1091" s="13"/>
      <c r="TQD1091" s="13"/>
      <c r="TQE1091" s="13"/>
      <c r="TQF1091" s="13"/>
      <c r="TQG1091" s="13"/>
      <c r="TQH1091" s="13"/>
      <c r="TQI1091" s="13"/>
      <c r="TQJ1091" s="13"/>
      <c r="TQK1091" s="13"/>
      <c r="TQL1091" s="13"/>
      <c r="TQM1091" s="13"/>
      <c r="TQN1091" s="13"/>
      <c r="TQO1091" s="13"/>
      <c r="TQP1091" s="13"/>
      <c r="TQQ1091" s="13"/>
      <c r="TQR1091" s="13"/>
      <c r="TQS1091" s="13"/>
      <c r="TQT1091" s="13"/>
      <c r="TQU1091" s="13"/>
      <c r="TQV1091" s="13"/>
      <c r="TQW1091" s="13"/>
      <c r="TQX1091" s="13"/>
      <c r="TQY1091" s="13"/>
      <c r="TQZ1091" s="13"/>
      <c r="TRA1091" s="13"/>
      <c r="TRB1091" s="13"/>
      <c r="TRC1091" s="13"/>
      <c r="TRD1091" s="13"/>
      <c r="TRE1091" s="13"/>
      <c r="TRF1091" s="13"/>
      <c r="TRG1091" s="13"/>
      <c r="TRH1091" s="13"/>
      <c r="TRI1091" s="13"/>
      <c r="TRJ1091" s="13"/>
      <c r="TRK1091" s="13"/>
      <c r="TRL1091" s="13"/>
      <c r="TRM1091" s="13"/>
      <c r="TRN1091" s="13"/>
      <c r="TRO1091" s="13"/>
      <c r="TRP1091" s="13"/>
      <c r="TRQ1091" s="13"/>
      <c r="TRR1091" s="13"/>
      <c r="TRS1091" s="13"/>
      <c r="TRT1091" s="13"/>
      <c r="TRU1091" s="13"/>
      <c r="TRV1091" s="13"/>
      <c r="TRW1091" s="13"/>
      <c r="TRX1091" s="13"/>
      <c r="TRY1091" s="13"/>
      <c r="TRZ1091" s="13"/>
      <c r="TSA1091" s="13"/>
      <c r="TSB1091" s="13"/>
      <c r="TSC1091" s="13"/>
      <c r="TSD1091" s="13"/>
      <c r="TSE1091" s="13"/>
      <c r="TSF1091" s="13"/>
      <c r="TSG1091" s="13"/>
      <c r="TSH1091" s="13"/>
      <c r="TSI1091" s="13"/>
      <c r="TSJ1091" s="13"/>
      <c r="TSK1091" s="13"/>
      <c r="TSL1091" s="13"/>
      <c r="TSM1091" s="13"/>
      <c r="TSN1091" s="13"/>
      <c r="TSO1091" s="13"/>
      <c r="TSP1091" s="13"/>
      <c r="TSQ1091" s="13"/>
      <c r="TSR1091" s="13"/>
      <c r="TSS1091" s="13"/>
      <c r="TST1091" s="13"/>
      <c r="TSU1091" s="13"/>
      <c r="TSV1091" s="13"/>
      <c r="TSW1091" s="13"/>
      <c r="TSX1091" s="13"/>
      <c r="TSY1091" s="13"/>
      <c r="TSZ1091" s="13"/>
      <c r="TTA1091" s="13"/>
      <c r="TTB1091" s="13"/>
      <c r="TTC1091" s="13"/>
      <c r="TTD1091" s="13"/>
      <c r="TTE1091" s="13"/>
      <c r="TTF1091" s="13"/>
      <c r="TTG1091" s="13"/>
      <c r="TTH1091" s="13"/>
      <c r="TTI1091" s="13"/>
      <c r="TTJ1091" s="13"/>
      <c r="TTK1091" s="13"/>
      <c r="TTL1091" s="13"/>
      <c r="TTM1091" s="13"/>
      <c r="TTN1091" s="13"/>
      <c r="TTO1091" s="13"/>
      <c r="TTP1091" s="13"/>
      <c r="TTQ1091" s="13"/>
      <c r="TTR1091" s="13"/>
      <c r="TTS1091" s="13"/>
      <c r="TTT1091" s="13"/>
      <c r="TTU1091" s="13"/>
      <c r="TTV1091" s="13"/>
      <c r="TTW1091" s="13"/>
      <c r="TTX1091" s="13"/>
      <c r="TTY1091" s="13"/>
      <c r="TTZ1091" s="13"/>
      <c r="TUA1091" s="13"/>
      <c r="TUB1091" s="13"/>
      <c r="TUC1091" s="13"/>
      <c r="TUD1091" s="13"/>
      <c r="TUE1091" s="13"/>
      <c r="TUF1091" s="13"/>
      <c r="TUG1091" s="13"/>
      <c r="TUH1091" s="13"/>
      <c r="TUI1091" s="13"/>
      <c r="TUJ1091" s="13"/>
      <c r="TUK1091" s="13"/>
      <c r="TUL1091" s="13"/>
      <c r="TUM1091" s="13"/>
      <c r="TUN1091" s="13"/>
      <c r="TUO1091" s="13"/>
      <c r="TUP1091" s="13"/>
      <c r="TUQ1091" s="13"/>
      <c r="TUR1091" s="13"/>
      <c r="TUS1091" s="13"/>
      <c r="TUT1091" s="13"/>
      <c r="TUU1091" s="13"/>
      <c r="TUV1091" s="13"/>
      <c r="TUW1091" s="13"/>
      <c r="TUX1091" s="13"/>
      <c r="TUY1091" s="13"/>
      <c r="TUZ1091" s="13"/>
      <c r="TVA1091" s="13"/>
      <c r="TVB1091" s="13"/>
      <c r="TVC1091" s="13"/>
      <c r="TVD1091" s="13"/>
      <c r="TVE1091" s="13"/>
      <c r="TVF1091" s="13"/>
      <c r="TVG1091" s="13"/>
      <c r="TVH1091" s="13"/>
      <c r="TVI1091" s="13"/>
      <c r="TVJ1091" s="13"/>
      <c r="TVK1091" s="13"/>
      <c r="TVL1091" s="13"/>
      <c r="TVM1091" s="13"/>
      <c r="TVN1091" s="13"/>
      <c r="TVO1091" s="13"/>
      <c r="TVP1091" s="13"/>
      <c r="TVQ1091" s="13"/>
      <c r="TVR1091" s="13"/>
      <c r="TVS1091" s="13"/>
      <c r="TVT1091" s="13"/>
      <c r="TVU1091" s="13"/>
      <c r="TVV1091" s="13"/>
      <c r="TVW1091" s="13"/>
      <c r="TVX1091" s="13"/>
      <c r="TVY1091" s="13"/>
      <c r="TVZ1091" s="13"/>
      <c r="TWA1091" s="13"/>
      <c r="TWB1091" s="13"/>
      <c r="TWC1091" s="13"/>
      <c r="TWD1091" s="13"/>
      <c r="TWE1091" s="13"/>
      <c r="TWF1091" s="13"/>
      <c r="TWG1091" s="13"/>
      <c r="TWH1091" s="13"/>
      <c r="TWI1091" s="13"/>
      <c r="TWJ1091" s="13"/>
      <c r="TWK1091" s="13"/>
      <c r="TWL1091" s="13"/>
      <c r="TWM1091" s="13"/>
      <c r="TWN1091" s="13"/>
      <c r="TWO1091" s="13"/>
      <c r="TWP1091" s="13"/>
      <c r="TWQ1091" s="13"/>
      <c r="TWR1091" s="13"/>
      <c r="TWS1091" s="13"/>
      <c r="TWT1091" s="13"/>
      <c r="TWU1091" s="13"/>
      <c r="TWV1091" s="13"/>
      <c r="TWW1091" s="13"/>
      <c r="TWX1091" s="13"/>
      <c r="TWY1091" s="13"/>
      <c r="TWZ1091" s="13"/>
      <c r="TXA1091" s="13"/>
      <c r="TXB1091" s="13"/>
      <c r="TXC1091" s="13"/>
      <c r="TXD1091" s="13"/>
      <c r="TXE1091" s="13"/>
      <c r="TXF1091" s="13"/>
      <c r="TXG1091" s="13"/>
      <c r="TXH1091" s="13"/>
      <c r="TXI1091" s="13"/>
      <c r="TXJ1091" s="13"/>
      <c r="TXK1091" s="13"/>
      <c r="TXL1091" s="13"/>
      <c r="TXM1091" s="13"/>
      <c r="TXN1091" s="13"/>
      <c r="TXO1091" s="13"/>
      <c r="TXP1091" s="13"/>
      <c r="TXQ1091" s="13"/>
      <c r="TXR1091" s="13"/>
      <c r="TXS1091" s="13"/>
      <c r="TXT1091" s="13"/>
      <c r="TXU1091" s="13"/>
      <c r="TXV1091" s="13"/>
      <c r="TXW1091" s="13"/>
      <c r="TXX1091" s="13"/>
      <c r="TXY1091" s="13"/>
      <c r="TXZ1091" s="13"/>
      <c r="TYA1091" s="13"/>
      <c r="TYB1091" s="13"/>
      <c r="TYC1091" s="13"/>
      <c r="TYD1091" s="13"/>
      <c r="TYE1091" s="13"/>
      <c r="TYF1091" s="13"/>
      <c r="TYG1091" s="13"/>
      <c r="TYH1091" s="13"/>
      <c r="TYI1091" s="13"/>
      <c r="TYJ1091" s="13"/>
      <c r="TYK1091" s="13"/>
      <c r="TYL1091" s="13"/>
      <c r="TYM1091" s="13"/>
      <c r="TYN1091" s="13"/>
      <c r="TYO1091" s="13"/>
      <c r="TYP1091" s="13"/>
      <c r="TYQ1091" s="13"/>
      <c r="TYR1091" s="13"/>
      <c r="TYS1091" s="13"/>
      <c r="TYT1091" s="13"/>
      <c r="TYU1091" s="13"/>
      <c r="TYV1091" s="13"/>
      <c r="TYW1091" s="13"/>
      <c r="TYX1091" s="13"/>
      <c r="TYY1091" s="13"/>
      <c r="TYZ1091" s="13"/>
      <c r="TZA1091" s="13"/>
      <c r="TZB1091" s="13"/>
      <c r="TZC1091" s="13"/>
      <c r="TZD1091" s="13"/>
      <c r="TZE1091" s="13"/>
      <c r="TZF1091" s="13"/>
      <c r="TZG1091" s="13"/>
      <c r="TZH1091" s="13"/>
      <c r="TZI1091" s="13"/>
      <c r="TZJ1091" s="13"/>
      <c r="TZK1091" s="13"/>
      <c r="TZL1091" s="13"/>
      <c r="TZM1091" s="13"/>
      <c r="TZN1091" s="13"/>
      <c r="TZO1091" s="13"/>
      <c r="TZP1091" s="13"/>
      <c r="TZQ1091" s="13"/>
      <c r="TZR1091" s="13"/>
      <c r="TZS1091" s="13"/>
      <c r="TZT1091" s="13"/>
      <c r="TZU1091" s="13"/>
      <c r="TZV1091" s="13"/>
      <c r="TZW1091" s="13"/>
      <c r="TZX1091" s="13"/>
      <c r="TZY1091" s="13"/>
      <c r="TZZ1091" s="13"/>
      <c r="UAA1091" s="13"/>
      <c r="UAB1091" s="13"/>
      <c r="UAC1091" s="13"/>
      <c r="UAD1091" s="13"/>
      <c r="UAE1091" s="13"/>
      <c r="UAF1091" s="13"/>
      <c r="UAG1091" s="13"/>
      <c r="UAH1091" s="13"/>
      <c r="UAI1091" s="13"/>
      <c r="UAJ1091" s="13"/>
      <c r="UAK1091" s="13"/>
      <c r="UAL1091" s="13"/>
      <c r="UAM1091" s="13"/>
      <c r="UAN1091" s="13"/>
      <c r="UAO1091" s="13"/>
      <c r="UAP1091" s="13"/>
      <c r="UAQ1091" s="13"/>
      <c r="UAR1091" s="13"/>
      <c r="UAS1091" s="13"/>
      <c r="UAT1091" s="13"/>
      <c r="UAU1091" s="13"/>
      <c r="UAV1091" s="13"/>
      <c r="UAW1091" s="13"/>
      <c r="UAX1091" s="13"/>
      <c r="UAY1091" s="13"/>
      <c r="UAZ1091" s="13"/>
      <c r="UBA1091" s="13"/>
      <c r="UBB1091" s="13"/>
      <c r="UBC1091" s="13"/>
      <c r="UBD1091" s="13"/>
      <c r="UBE1091" s="13"/>
      <c r="UBF1091" s="13"/>
      <c r="UBG1091" s="13"/>
      <c r="UBH1091" s="13"/>
      <c r="UBI1091" s="13"/>
      <c r="UBJ1091" s="13"/>
      <c r="UBK1091" s="13"/>
      <c r="UBL1091" s="13"/>
      <c r="UBM1091" s="13"/>
      <c r="UBN1091" s="13"/>
      <c r="UBO1091" s="13"/>
      <c r="UBP1091" s="13"/>
      <c r="UBQ1091" s="13"/>
      <c r="UBR1091" s="13"/>
      <c r="UBS1091" s="13"/>
      <c r="UBT1091" s="13"/>
      <c r="UBU1091" s="13"/>
      <c r="UBV1091" s="13"/>
      <c r="UBW1091" s="13"/>
      <c r="UBX1091" s="13"/>
      <c r="UBY1091" s="13"/>
      <c r="UBZ1091" s="13"/>
      <c r="UCA1091" s="13"/>
      <c r="UCB1091" s="13"/>
      <c r="UCC1091" s="13"/>
      <c r="UCD1091" s="13"/>
      <c r="UCE1091" s="13"/>
      <c r="UCF1091" s="13"/>
      <c r="UCG1091" s="13"/>
      <c r="UCH1091" s="13"/>
      <c r="UCI1091" s="13"/>
      <c r="UCJ1091" s="13"/>
      <c r="UCK1091" s="13"/>
      <c r="UCL1091" s="13"/>
      <c r="UCM1091" s="13"/>
      <c r="UCN1091" s="13"/>
      <c r="UCO1091" s="13"/>
      <c r="UCP1091" s="13"/>
      <c r="UCQ1091" s="13"/>
      <c r="UCR1091" s="13"/>
      <c r="UCS1091" s="13"/>
      <c r="UCT1091" s="13"/>
      <c r="UCU1091" s="13"/>
      <c r="UCV1091" s="13"/>
      <c r="UCW1091" s="13"/>
      <c r="UCX1091" s="13"/>
      <c r="UCY1091" s="13"/>
      <c r="UCZ1091" s="13"/>
      <c r="UDA1091" s="13"/>
      <c r="UDB1091" s="13"/>
      <c r="UDC1091" s="13"/>
      <c r="UDD1091" s="13"/>
      <c r="UDE1091" s="13"/>
      <c r="UDF1091" s="13"/>
      <c r="UDG1091" s="13"/>
      <c r="UDH1091" s="13"/>
      <c r="UDI1091" s="13"/>
      <c r="UDJ1091" s="13"/>
      <c r="UDK1091" s="13"/>
      <c r="UDL1091" s="13"/>
      <c r="UDM1091" s="13"/>
      <c r="UDN1091" s="13"/>
      <c r="UDO1091" s="13"/>
      <c r="UDP1091" s="13"/>
      <c r="UDQ1091" s="13"/>
      <c r="UDR1091" s="13"/>
      <c r="UDS1091" s="13"/>
      <c r="UDT1091" s="13"/>
      <c r="UDU1091" s="13"/>
      <c r="UDV1091" s="13"/>
      <c r="UDW1091" s="13"/>
      <c r="UDX1091" s="13"/>
      <c r="UDY1091" s="13"/>
      <c r="UDZ1091" s="13"/>
      <c r="UEA1091" s="13"/>
      <c r="UEB1091" s="13"/>
      <c r="UEC1091" s="13"/>
      <c r="UED1091" s="13"/>
      <c r="UEE1091" s="13"/>
      <c r="UEF1091" s="13"/>
      <c r="UEG1091" s="13"/>
      <c r="UEH1091" s="13"/>
      <c r="UEI1091" s="13"/>
      <c r="UEJ1091" s="13"/>
      <c r="UEK1091" s="13"/>
      <c r="UEL1091" s="13"/>
      <c r="UEM1091" s="13"/>
      <c r="UEN1091" s="13"/>
      <c r="UEO1091" s="13"/>
      <c r="UEP1091" s="13"/>
      <c r="UEQ1091" s="13"/>
      <c r="UER1091" s="13"/>
      <c r="UES1091" s="13"/>
      <c r="UET1091" s="13"/>
      <c r="UEU1091" s="13"/>
      <c r="UEV1091" s="13"/>
      <c r="UEW1091" s="13"/>
      <c r="UEX1091" s="13"/>
      <c r="UEY1091" s="13"/>
      <c r="UEZ1091" s="13"/>
      <c r="UFA1091" s="13"/>
      <c r="UFB1091" s="13"/>
      <c r="UFC1091" s="13"/>
      <c r="UFD1091" s="13"/>
      <c r="UFE1091" s="13"/>
      <c r="UFF1091" s="13"/>
      <c r="UFG1091" s="13"/>
      <c r="UFH1091" s="13"/>
      <c r="UFI1091" s="13"/>
      <c r="UFJ1091" s="13"/>
      <c r="UFK1091" s="13"/>
      <c r="UFL1091" s="13"/>
      <c r="UFM1091" s="13"/>
      <c r="UFN1091" s="13"/>
      <c r="UFO1091" s="13"/>
      <c r="UFP1091" s="13"/>
      <c r="UFQ1091" s="13"/>
      <c r="UFR1091" s="13"/>
      <c r="UFS1091" s="13"/>
      <c r="UFT1091" s="13"/>
      <c r="UFU1091" s="13"/>
      <c r="UFV1091" s="13"/>
      <c r="UFW1091" s="13"/>
      <c r="UFX1091" s="13"/>
      <c r="UFY1091" s="13"/>
      <c r="UFZ1091" s="13"/>
      <c r="UGA1091" s="13"/>
      <c r="UGB1091" s="13"/>
      <c r="UGC1091" s="13"/>
      <c r="UGD1091" s="13"/>
      <c r="UGE1091" s="13"/>
      <c r="UGF1091" s="13"/>
      <c r="UGG1091" s="13"/>
      <c r="UGH1091" s="13"/>
      <c r="UGI1091" s="13"/>
      <c r="UGJ1091" s="13"/>
      <c r="UGK1091" s="13"/>
      <c r="UGL1091" s="13"/>
      <c r="UGM1091" s="13"/>
      <c r="UGN1091" s="13"/>
      <c r="UGO1091" s="13"/>
      <c r="UGP1091" s="13"/>
      <c r="UGQ1091" s="13"/>
      <c r="UGR1091" s="13"/>
      <c r="UGS1091" s="13"/>
      <c r="UGT1091" s="13"/>
      <c r="UGU1091" s="13"/>
      <c r="UGV1091" s="13"/>
      <c r="UGW1091" s="13"/>
      <c r="UGX1091" s="13"/>
      <c r="UGY1091" s="13"/>
      <c r="UGZ1091" s="13"/>
      <c r="UHA1091" s="13"/>
      <c r="UHB1091" s="13"/>
      <c r="UHC1091" s="13"/>
      <c r="UHD1091" s="13"/>
      <c r="UHE1091" s="13"/>
      <c r="UHF1091" s="13"/>
      <c r="UHG1091" s="13"/>
      <c r="UHH1091" s="13"/>
      <c r="UHI1091" s="13"/>
      <c r="UHJ1091" s="13"/>
      <c r="UHK1091" s="13"/>
      <c r="UHL1091" s="13"/>
      <c r="UHM1091" s="13"/>
      <c r="UHN1091" s="13"/>
      <c r="UHO1091" s="13"/>
      <c r="UHP1091" s="13"/>
      <c r="UHQ1091" s="13"/>
      <c r="UHR1091" s="13"/>
      <c r="UHS1091" s="13"/>
      <c r="UHT1091" s="13"/>
      <c r="UHU1091" s="13"/>
      <c r="UHV1091" s="13"/>
      <c r="UHW1091" s="13"/>
      <c r="UHX1091" s="13"/>
      <c r="UHY1091" s="13"/>
      <c r="UHZ1091" s="13"/>
      <c r="UIA1091" s="13"/>
      <c r="UIB1091" s="13"/>
      <c r="UIC1091" s="13"/>
      <c r="UID1091" s="13"/>
      <c r="UIE1091" s="13"/>
      <c r="UIF1091" s="13"/>
      <c r="UIG1091" s="13"/>
      <c r="UIH1091" s="13"/>
      <c r="UII1091" s="13"/>
      <c r="UIJ1091" s="13"/>
      <c r="UIK1091" s="13"/>
      <c r="UIL1091" s="13"/>
      <c r="UIM1091" s="13"/>
      <c r="UIN1091" s="13"/>
      <c r="UIO1091" s="13"/>
      <c r="UIP1091" s="13"/>
      <c r="UIQ1091" s="13"/>
      <c r="UIR1091" s="13"/>
      <c r="UIS1091" s="13"/>
      <c r="UIT1091" s="13"/>
      <c r="UIU1091" s="13"/>
      <c r="UIV1091" s="13"/>
      <c r="UIW1091" s="13"/>
      <c r="UIX1091" s="13"/>
      <c r="UIY1091" s="13"/>
      <c r="UIZ1091" s="13"/>
      <c r="UJA1091" s="13"/>
      <c r="UJB1091" s="13"/>
      <c r="UJC1091" s="13"/>
      <c r="UJD1091" s="13"/>
      <c r="UJE1091" s="13"/>
      <c r="UJF1091" s="13"/>
      <c r="UJG1091" s="13"/>
      <c r="UJH1091" s="13"/>
      <c r="UJI1091" s="13"/>
      <c r="UJJ1091" s="13"/>
      <c r="UJK1091" s="13"/>
      <c r="UJL1091" s="13"/>
      <c r="UJM1091" s="13"/>
      <c r="UJN1091" s="13"/>
      <c r="UJO1091" s="13"/>
      <c r="UJP1091" s="13"/>
      <c r="UJQ1091" s="13"/>
      <c r="UJR1091" s="13"/>
      <c r="UJS1091" s="13"/>
      <c r="UJT1091" s="13"/>
      <c r="UJU1091" s="13"/>
      <c r="UJV1091" s="13"/>
      <c r="UJW1091" s="13"/>
      <c r="UJX1091" s="13"/>
      <c r="UJY1091" s="13"/>
      <c r="UJZ1091" s="13"/>
      <c r="UKA1091" s="13"/>
      <c r="UKB1091" s="13"/>
      <c r="UKC1091" s="13"/>
      <c r="UKD1091" s="13"/>
      <c r="UKE1091" s="13"/>
      <c r="UKF1091" s="13"/>
      <c r="UKG1091" s="13"/>
      <c r="UKH1091" s="13"/>
      <c r="UKI1091" s="13"/>
      <c r="UKJ1091" s="13"/>
      <c r="UKK1091" s="13"/>
      <c r="UKL1091" s="13"/>
      <c r="UKM1091" s="13"/>
      <c r="UKN1091" s="13"/>
      <c r="UKO1091" s="13"/>
      <c r="UKP1091" s="13"/>
      <c r="UKQ1091" s="13"/>
      <c r="UKR1091" s="13"/>
      <c r="UKS1091" s="13"/>
      <c r="UKT1091" s="13"/>
      <c r="UKU1091" s="13"/>
      <c r="UKV1091" s="13"/>
      <c r="UKW1091" s="13"/>
      <c r="UKX1091" s="13"/>
      <c r="UKY1091" s="13"/>
      <c r="UKZ1091" s="13"/>
      <c r="ULA1091" s="13"/>
      <c r="ULB1091" s="13"/>
      <c r="ULC1091" s="13"/>
      <c r="ULD1091" s="13"/>
      <c r="ULE1091" s="13"/>
      <c r="ULF1091" s="13"/>
      <c r="ULG1091" s="13"/>
      <c r="ULH1091" s="13"/>
      <c r="ULI1091" s="13"/>
      <c r="ULJ1091" s="13"/>
      <c r="ULK1091" s="13"/>
      <c r="ULL1091" s="13"/>
      <c r="ULM1091" s="13"/>
      <c r="ULN1091" s="13"/>
      <c r="ULO1091" s="13"/>
      <c r="ULP1091" s="13"/>
      <c r="ULQ1091" s="13"/>
      <c r="ULR1091" s="13"/>
      <c r="ULS1091" s="13"/>
      <c r="ULT1091" s="13"/>
      <c r="ULU1091" s="13"/>
      <c r="ULV1091" s="13"/>
      <c r="ULW1091" s="13"/>
      <c r="ULX1091" s="13"/>
      <c r="ULY1091" s="13"/>
      <c r="ULZ1091" s="13"/>
      <c r="UMA1091" s="13"/>
      <c r="UMB1091" s="13"/>
      <c r="UMC1091" s="13"/>
      <c r="UMD1091" s="13"/>
      <c r="UME1091" s="13"/>
      <c r="UMF1091" s="13"/>
      <c r="UMG1091" s="13"/>
      <c r="UMH1091" s="13"/>
      <c r="UMI1091" s="13"/>
      <c r="UMJ1091" s="13"/>
      <c r="UMK1091" s="13"/>
      <c r="UML1091" s="13"/>
      <c r="UMM1091" s="13"/>
      <c r="UMN1091" s="13"/>
      <c r="UMO1091" s="13"/>
      <c r="UMP1091" s="13"/>
      <c r="UMQ1091" s="13"/>
      <c r="UMR1091" s="13"/>
      <c r="UMS1091" s="13"/>
      <c r="UMT1091" s="13"/>
      <c r="UMU1091" s="13"/>
      <c r="UMV1091" s="13"/>
      <c r="UMW1091" s="13"/>
      <c r="UMX1091" s="13"/>
      <c r="UMY1091" s="13"/>
      <c r="UMZ1091" s="13"/>
      <c r="UNA1091" s="13"/>
      <c r="UNB1091" s="13"/>
      <c r="UNC1091" s="13"/>
      <c r="UND1091" s="13"/>
      <c r="UNE1091" s="13"/>
      <c r="UNF1091" s="13"/>
      <c r="UNG1091" s="13"/>
      <c r="UNH1091" s="13"/>
      <c r="UNI1091" s="13"/>
      <c r="UNJ1091" s="13"/>
      <c r="UNK1091" s="13"/>
      <c r="UNL1091" s="13"/>
      <c r="UNM1091" s="13"/>
      <c r="UNN1091" s="13"/>
      <c r="UNO1091" s="13"/>
      <c r="UNP1091" s="13"/>
      <c r="UNQ1091" s="13"/>
      <c r="UNR1091" s="13"/>
      <c r="UNS1091" s="13"/>
      <c r="UNT1091" s="13"/>
      <c r="UNU1091" s="13"/>
      <c r="UNV1091" s="13"/>
      <c r="UNW1091" s="13"/>
      <c r="UNX1091" s="13"/>
      <c r="UNY1091" s="13"/>
      <c r="UNZ1091" s="13"/>
      <c r="UOA1091" s="13"/>
      <c r="UOB1091" s="13"/>
      <c r="UOC1091" s="13"/>
      <c r="UOD1091" s="13"/>
      <c r="UOE1091" s="13"/>
      <c r="UOF1091" s="13"/>
      <c r="UOG1091" s="13"/>
      <c r="UOH1091" s="13"/>
      <c r="UOI1091" s="13"/>
      <c r="UOJ1091" s="13"/>
      <c r="UOK1091" s="13"/>
      <c r="UOL1091" s="13"/>
      <c r="UOM1091" s="13"/>
      <c r="UON1091" s="13"/>
      <c r="UOO1091" s="13"/>
      <c r="UOP1091" s="13"/>
      <c r="UOQ1091" s="13"/>
      <c r="UOR1091" s="13"/>
      <c r="UOS1091" s="13"/>
      <c r="UOT1091" s="13"/>
      <c r="UOU1091" s="13"/>
      <c r="UOV1091" s="13"/>
      <c r="UOW1091" s="13"/>
      <c r="UOX1091" s="13"/>
      <c r="UOY1091" s="13"/>
      <c r="UOZ1091" s="13"/>
      <c r="UPA1091" s="13"/>
      <c r="UPB1091" s="13"/>
      <c r="UPC1091" s="13"/>
      <c r="UPD1091" s="13"/>
      <c r="UPE1091" s="13"/>
      <c r="UPF1091" s="13"/>
      <c r="UPG1091" s="13"/>
      <c r="UPH1091" s="13"/>
      <c r="UPI1091" s="13"/>
      <c r="UPJ1091" s="13"/>
      <c r="UPK1091" s="13"/>
      <c r="UPL1091" s="13"/>
      <c r="UPM1091" s="13"/>
      <c r="UPN1091" s="13"/>
      <c r="UPO1091" s="13"/>
      <c r="UPP1091" s="13"/>
      <c r="UPQ1091" s="13"/>
      <c r="UPR1091" s="13"/>
      <c r="UPS1091" s="13"/>
      <c r="UPT1091" s="13"/>
      <c r="UPU1091" s="13"/>
      <c r="UPV1091" s="13"/>
      <c r="UPW1091" s="13"/>
      <c r="UPX1091" s="13"/>
      <c r="UPY1091" s="13"/>
      <c r="UPZ1091" s="13"/>
      <c r="UQA1091" s="13"/>
      <c r="UQB1091" s="13"/>
      <c r="UQC1091" s="13"/>
      <c r="UQD1091" s="13"/>
      <c r="UQE1091" s="13"/>
      <c r="UQF1091" s="13"/>
      <c r="UQG1091" s="13"/>
      <c r="UQH1091" s="13"/>
      <c r="UQI1091" s="13"/>
      <c r="UQJ1091" s="13"/>
      <c r="UQK1091" s="13"/>
      <c r="UQL1091" s="13"/>
      <c r="UQM1091" s="13"/>
      <c r="UQN1091" s="13"/>
      <c r="UQO1091" s="13"/>
      <c r="UQP1091" s="13"/>
      <c r="UQQ1091" s="13"/>
      <c r="UQR1091" s="13"/>
      <c r="UQS1091" s="13"/>
      <c r="UQT1091" s="13"/>
      <c r="UQU1091" s="13"/>
      <c r="UQV1091" s="13"/>
      <c r="UQW1091" s="13"/>
      <c r="UQX1091" s="13"/>
      <c r="UQY1091" s="13"/>
      <c r="UQZ1091" s="13"/>
      <c r="URA1091" s="13"/>
      <c r="URB1091" s="13"/>
      <c r="URC1091" s="13"/>
      <c r="URD1091" s="13"/>
      <c r="URE1091" s="13"/>
      <c r="URF1091" s="13"/>
      <c r="URG1091" s="13"/>
      <c r="URH1091" s="13"/>
      <c r="URI1091" s="13"/>
      <c r="URJ1091" s="13"/>
      <c r="URK1091" s="13"/>
      <c r="URL1091" s="13"/>
      <c r="URM1091" s="13"/>
      <c r="URN1091" s="13"/>
      <c r="URO1091" s="13"/>
      <c r="URP1091" s="13"/>
      <c r="URQ1091" s="13"/>
      <c r="URR1091" s="13"/>
      <c r="URS1091" s="13"/>
      <c r="URT1091" s="13"/>
      <c r="URU1091" s="13"/>
      <c r="URV1091" s="13"/>
      <c r="URW1091" s="13"/>
      <c r="URX1091" s="13"/>
      <c r="URY1091" s="13"/>
      <c r="URZ1091" s="13"/>
      <c r="USA1091" s="13"/>
      <c r="USB1091" s="13"/>
      <c r="USC1091" s="13"/>
      <c r="USD1091" s="13"/>
      <c r="USE1091" s="13"/>
      <c r="USF1091" s="13"/>
      <c r="USG1091" s="13"/>
      <c r="USH1091" s="13"/>
      <c r="USI1091" s="13"/>
      <c r="USJ1091" s="13"/>
      <c r="USK1091" s="13"/>
      <c r="USL1091" s="13"/>
      <c r="USM1091" s="13"/>
      <c r="USN1091" s="13"/>
      <c r="USO1091" s="13"/>
      <c r="USP1091" s="13"/>
      <c r="USQ1091" s="13"/>
      <c r="USR1091" s="13"/>
      <c r="USS1091" s="13"/>
      <c r="UST1091" s="13"/>
      <c r="USU1091" s="13"/>
      <c r="USV1091" s="13"/>
      <c r="USW1091" s="13"/>
      <c r="USX1091" s="13"/>
      <c r="USY1091" s="13"/>
      <c r="USZ1091" s="13"/>
      <c r="UTA1091" s="13"/>
      <c r="UTB1091" s="13"/>
      <c r="UTC1091" s="13"/>
      <c r="UTD1091" s="13"/>
      <c r="UTE1091" s="13"/>
      <c r="UTF1091" s="13"/>
      <c r="UTG1091" s="13"/>
      <c r="UTH1091" s="13"/>
      <c r="UTI1091" s="13"/>
      <c r="UTJ1091" s="13"/>
      <c r="UTK1091" s="13"/>
      <c r="UTL1091" s="13"/>
      <c r="UTM1091" s="13"/>
      <c r="UTN1091" s="13"/>
      <c r="UTO1091" s="13"/>
      <c r="UTP1091" s="13"/>
      <c r="UTQ1091" s="13"/>
      <c r="UTR1091" s="13"/>
      <c r="UTS1091" s="13"/>
      <c r="UTT1091" s="13"/>
      <c r="UTU1091" s="13"/>
      <c r="UTV1091" s="13"/>
      <c r="UTW1091" s="13"/>
      <c r="UTX1091" s="13"/>
      <c r="UTY1091" s="13"/>
      <c r="UTZ1091" s="13"/>
      <c r="UUA1091" s="13"/>
      <c r="UUB1091" s="13"/>
      <c r="UUC1091" s="13"/>
      <c r="UUD1091" s="13"/>
      <c r="UUE1091" s="13"/>
      <c r="UUF1091" s="13"/>
      <c r="UUG1091" s="13"/>
      <c r="UUH1091" s="13"/>
      <c r="UUI1091" s="13"/>
      <c r="UUJ1091" s="13"/>
      <c r="UUK1091" s="13"/>
      <c r="UUL1091" s="13"/>
      <c r="UUM1091" s="13"/>
      <c r="UUN1091" s="13"/>
      <c r="UUO1091" s="13"/>
      <c r="UUP1091" s="13"/>
      <c r="UUQ1091" s="13"/>
      <c r="UUR1091" s="13"/>
      <c r="UUS1091" s="13"/>
      <c r="UUT1091" s="13"/>
      <c r="UUU1091" s="13"/>
      <c r="UUV1091" s="13"/>
      <c r="UUW1091" s="13"/>
      <c r="UUX1091" s="13"/>
      <c r="UUY1091" s="13"/>
      <c r="UUZ1091" s="13"/>
      <c r="UVA1091" s="13"/>
      <c r="UVB1091" s="13"/>
      <c r="UVC1091" s="13"/>
      <c r="UVD1091" s="13"/>
      <c r="UVE1091" s="13"/>
      <c r="UVF1091" s="13"/>
      <c r="UVG1091" s="13"/>
      <c r="UVH1091" s="13"/>
      <c r="UVI1091" s="13"/>
      <c r="UVJ1091" s="13"/>
      <c r="UVK1091" s="13"/>
      <c r="UVL1091" s="13"/>
      <c r="UVM1091" s="13"/>
      <c r="UVN1091" s="13"/>
      <c r="UVO1091" s="13"/>
      <c r="UVP1091" s="13"/>
      <c r="UVQ1091" s="13"/>
      <c r="UVR1091" s="13"/>
      <c r="UVS1091" s="13"/>
      <c r="UVT1091" s="13"/>
      <c r="UVU1091" s="13"/>
      <c r="UVV1091" s="13"/>
      <c r="UVW1091" s="13"/>
      <c r="UVX1091" s="13"/>
      <c r="UVY1091" s="13"/>
      <c r="UVZ1091" s="13"/>
      <c r="UWA1091" s="13"/>
      <c r="UWB1091" s="13"/>
      <c r="UWC1091" s="13"/>
      <c r="UWD1091" s="13"/>
      <c r="UWE1091" s="13"/>
      <c r="UWF1091" s="13"/>
      <c r="UWG1091" s="13"/>
      <c r="UWH1091" s="13"/>
      <c r="UWI1091" s="13"/>
      <c r="UWJ1091" s="13"/>
      <c r="UWK1091" s="13"/>
      <c r="UWL1091" s="13"/>
      <c r="UWM1091" s="13"/>
      <c r="UWN1091" s="13"/>
      <c r="UWO1091" s="13"/>
      <c r="UWP1091" s="13"/>
      <c r="UWQ1091" s="13"/>
      <c r="UWR1091" s="13"/>
      <c r="UWS1091" s="13"/>
      <c r="UWT1091" s="13"/>
      <c r="UWU1091" s="13"/>
      <c r="UWV1091" s="13"/>
      <c r="UWW1091" s="13"/>
      <c r="UWX1091" s="13"/>
      <c r="UWY1091" s="13"/>
      <c r="UWZ1091" s="13"/>
      <c r="UXA1091" s="13"/>
      <c r="UXB1091" s="13"/>
      <c r="UXC1091" s="13"/>
      <c r="UXD1091" s="13"/>
      <c r="UXE1091" s="13"/>
      <c r="UXF1091" s="13"/>
      <c r="UXG1091" s="13"/>
      <c r="UXH1091" s="13"/>
      <c r="UXI1091" s="13"/>
      <c r="UXJ1091" s="13"/>
      <c r="UXK1091" s="13"/>
      <c r="UXL1091" s="13"/>
      <c r="UXM1091" s="13"/>
      <c r="UXN1091" s="13"/>
      <c r="UXO1091" s="13"/>
      <c r="UXP1091" s="13"/>
      <c r="UXQ1091" s="13"/>
      <c r="UXR1091" s="13"/>
      <c r="UXS1091" s="13"/>
      <c r="UXT1091" s="13"/>
      <c r="UXU1091" s="13"/>
      <c r="UXV1091" s="13"/>
      <c r="UXW1091" s="13"/>
      <c r="UXX1091" s="13"/>
      <c r="UXY1091" s="13"/>
      <c r="UXZ1091" s="13"/>
      <c r="UYA1091" s="13"/>
      <c r="UYB1091" s="13"/>
      <c r="UYC1091" s="13"/>
      <c r="UYD1091" s="13"/>
      <c r="UYE1091" s="13"/>
      <c r="UYF1091" s="13"/>
      <c r="UYG1091" s="13"/>
      <c r="UYH1091" s="13"/>
      <c r="UYI1091" s="13"/>
      <c r="UYJ1091" s="13"/>
      <c r="UYK1091" s="13"/>
      <c r="UYL1091" s="13"/>
      <c r="UYM1091" s="13"/>
      <c r="UYN1091" s="13"/>
      <c r="UYO1091" s="13"/>
      <c r="UYP1091" s="13"/>
      <c r="UYQ1091" s="13"/>
      <c r="UYR1091" s="13"/>
      <c r="UYS1091" s="13"/>
      <c r="UYT1091" s="13"/>
      <c r="UYU1091" s="13"/>
      <c r="UYV1091" s="13"/>
      <c r="UYW1091" s="13"/>
      <c r="UYX1091" s="13"/>
      <c r="UYY1091" s="13"/>
      <c r="UYZ1091" s="13"/>
      <c r="UZA1091" s="13"/>
      <c r="UZB1091" s="13"/>
      <c r="UZC1091" s="13"/>
      <c r="UZD1091" s="13"/>
      <c r="UZE1091" s="13"/>
      <c r="UZF1091" s="13"/>
      <c r="UZG1091" s="13"/>
      <c r="UZH1091" s="13"/>
      <c r="UZI1091" s="13"/>
      <c r="UZJ1091" s="13"/>
      <c r="UZK1091" s="13"/>
      <c r="UZL1091" s="13"/>
      <c r="UZM1091" s="13"/>
      <c r="UZN1091" s="13"/>
      <c r="UZO1091" s="13"/>
      <c r="UZP1091" s="13"/>
      <c r="UZQ1091" s="13"/>
      <c r="UZR1091" s="13"/>
      <c r="UZS1091" s="13"/>
      <c r="UZT1091" s="13"/>
      <c r="UZU1091" s="13"/>
      <c r="UZV1091" s="13"/>
      <c r="UZW1091" s="13"/>
      <c r="UZX1091" s="13"/>
      <c r="UZY1091" s="13"/>
      <c r="UZZ1091" s="13"/>
      <c r="VAA1091" s="13"/>
      <c r="VAB1091" s="13"/>
      <c r="VAC1091" s="13"/>
      <c r="VAD1091" s="13"/>
      <c r="VAE1091" s="13"/>
      <c r="VAF1091" s="13"/>
      <c r="VAG1091" s="13"/>
      <c r="VAH1091" s="13"/>
      <c r="VAI1091" s="13"/>
      <c r="VAJ1091" s="13"/>
      <c r="VAK1091" s="13"/>
      <c r="VAL1091" s="13"/>
      <c r="VAM1091" s="13"/>
      <c r="VAN1091" s="13"/>
      <c r="VAO1091" s="13"/>
      <c r="VAP1091" s="13"/>
      <c r="VAQ1091" s="13"/>
      <c r="VAR1091" s="13"/>
      <c r="VAS1091" s="13"/>
      <c r="VAT1091" s="13"/>
      <c r="VAU1091" s="13"/>
      <c r="VAV1091" s="13"/>
      <c r="VAW1091" s="13"/>
      <c r="VAX1091" s="13"/>
      <c r="VAY1091" s="13"/>
      <c r="VAZ1091" s="13"/>
      <c r="VBA1091" s="13"/>
      <c r="VBB1091" s="13"/>
      <c r="VBC1091" s="13"/>
      <c r="VBD1091" s="13"/>
      <c r="VBE1091" s="13"/>
      <c r="VBF1091" s="13"/>
      <c r="VBG1091" s="13"/>
      <c r="VBH1091" s="13"/>
      <c r="VBI1091" s="13"/>
      <c r="VBJ1091" s="13"/>
      <c r="VBK1091" s="13"/>
      <c r="VBL1091" s="13"/>
      <c r="VBM1091" s="13"/>
      <c r="VBN1091" s="13"/>
      <c r="VBO1091" s="13"/>
      <c r="VBP1091" s="13"/>
      <c r="VBQ1091" s="13"/>
      <c r="VBR1091" s="13"/>
      <c r="VBS1091" s="13"/>
      <c r="VBT1091" s="13"/>
      <c r="VBU1091" s="13"/>
      <c r="VBV1091" s="13"/>
      <c r="VBW1091" s="13"/>
      <c r="VBX1091" s="13"/>
      <c r="VBY1091" s="13"/>
      <c r="VBZ1091" s="13"/>
      <c r="VCA1091" s="13"/>
      <c r="VCB1091" s="13"/>
      <c r="VCC1091" s="13"/>
      <c r="VCD1091" s="13"/>
      <c r="VCE1091" s="13"/>
      <c r="VCF1091" s="13"/>
      <c r="VCG1091" s="13"/>
      <c r="VCH1091" s="13"/>
      <c r="VCI1091" s="13"/>
      <c r="VCJ1091" s="13"/>
      <c r="VCK1091" s="13"/>
      <c r="VCL1091" s="13"/>
      <c r="VCM1091" s="13"/>
      <c r="VCN1091" s="13"/>
      <c r="VCO1091" s="13"/>
      <c r="VCP1091" s="13"/>
      <c r="VCQ1091" s="13"/>
      <c r="VCR1091" s="13"/>
      <c r="VCS1091" s="13"/>
      <c r="VCT1091" s="13"/>
      <c r="VCU1091" s="13"/>
      <c r="VCV1091" s="13"/>
      <c r="VCW1091" s="13"/>
      <c r="VCX1091" s="13"/>
      <c r="VCY1091" s="13"/>
      <c r="VCZ1091" s="13"/>
      <c r="VDA1091" s="13"/>
      <c r="VDB1091" s="13"/>
      <c r="VDC1091" s="13"/>
      <c r="VDD1091" s="13"/>
      <c r="VDE1091" s="13"/>
      <c r="VDF1091" s="13"/>
      <c r="VDG1091" s="13"/>
      <c r="VDH1091" s="13"/>
      <c r="VDI1091" s="13"/>
      <c r="VDJ1091" s="13"/>
      <c r="VDK1091" s="13"/>
      <c r="VDL1091" s="13"/>
      <c r="VDM1091" s="13"/>
      <c r="VDN1091" s="13"/>
      <c r="VDO1091" s="13"/>
      <c r="VDP1091" s="13"/>
      <c r="VDQ1091" s="13"/>
      <c r="VDR1091" s="13"/>
      <c r="VDS1091" s="13"/>
      <c r="VDT1091" s="13"/>
      <c r="VDU1091" s="13"/>
      <c r="VDV1091" s="13"/>
      <c r="VDW1091" s="13"/>
      <c r="VDX1091" s="13"/>
      <c r="VDY1091" s="13"/>
      <c r="VDZ1091" s="13"/>
      <c r="VEA1091" s="13"/>
      <c r="VEB1091" s="13"/>
      <c r="VEC1091" s="13"/>
      <c r="VED1091" s="13"/>
      <c r="VEE1091" s="13"/>
      <c r="VEF1091" s="13"/>
      <c r="VEG1091" s="13"/>
      <c r="VEH1091" s="13"/>
      <c r="VEI1091" s="13"/>
      <c r="VEJ1091" s="13"/>
      <c r="VEK1091" s="13"/>
      <c r="VEL1091" s="13"/>
      <c r="VEM1091" s="13"/>
      <c r="VEN1091" s="13"/>
      <c r="VEO1091" s="13"/>
      <c r="VEP1091" s="13"/>
      <c r="VEQ1091" s="13"/>
      <c r="VER1091" s="13"/>
      <c r="VES1091" s="13"/>
      <c r="VET1091" s="13"/>
      <c r="VEU1091" s="13"/>
      <c r="VEV1091" s="13"/>
      <c r="VEW1091" s="13"/>
      <c r="VEX1091" s="13"/>
      <c r="VEY1091" s="13"/>
      <c r="VEZ1091" s="13"/>
      <c r="VFA1091" s="13"/>
      <c r="VFB1091" s="13"/>
      <c r="VFC1091" s="13"/>
      <c r="VFD1091" s="13"/>
      <c r="VFE1091" s="13"/>
      <c r="VFF1091" s="13"/>
      <c r="VFG1091" s="13"/>
      <c r="VFH1091" s="13"/>
      <c r="VFI1091" s="13"/>
      <c r="VFJ1091" s="13"/>
      <c r="VFK1091" s="13"/>
      <c r="VFL1091" s="13"/>
      <c r="VFM1091" s="13"/>
      <c r="VFN1091" s="13"/>
      <c r="VFO1091" s="13"/>
      <c r="VFP1091" s="13"/>
      <c r="VFQ1091" s="13"/>
      <c r="VFR1091" s="13"/>
      <c r="VFS1091" s="13"/>
      <c r="VFT1091" s="13"/>
      <c r="VFU1091" s="13"/>
      <c r="VFV1091" s="13"/>
      <c r="VFW1091" s="13"/>
      <c r="VFX1091" s="13"/>
      <c r="VFY1091" s="13"/>
      <c r="VFZ1091" s="13"/>
      <c r="VGA1091" s="13"/>
      <c r="VGB1091" s="13"/>
      <c r="VGC1091" s="13"/>
      <c r="VGD1091" s="13"/>
      <c r="VGE1091" s="13"/>
      <c r="VGF1091" s="13"/>
      <c r="VGG1091" s="13"/>
      <c r="VGH1091" s="13"/>
      <c r="VGI1091" s="13"/>
      <c r="VGJ1091" s="13"/>
      <c r="VGK1091" s="13"/>
      <c r="VGL1091" s="13"/>
      <c r="VGM1091" s="13"/>
      <c r="VGN1091" s="13"/>
      <c r="VGO1091" s="13"/>
      <c r="VGP1091" s="13"/>
      <c r="VGQ1091" s="13"/>
      <c r="VGR1091" s="13"/>
      <c r="VGS1091" s="13"/>
      <c r="VGT1091" s="13"/>
      <c r="VGU1091" s="13"/>
      <c r="VGV1091" s="13"/>
      <c r="VGW1091" s="13"/>
      <c r="VGX1091" s="13"/>
      <c r="VGY1091" s="13"/>
      <c r="VGZ1091" s="13"/>
      <c r="VHA1091" s="13"/>
      <c r="VHB1091" s="13"/>
      <c r="VHC1091" s="13"/>
      <c r="VHD1091" s="13"/>
      <c r="VHE1091" s="13"/>
      <c r="VHF1091" s="13"/>
      <c r="VHG1091" s="13"/>
      <c r="VHH1091" s="13"/>
      <c r="VHI1091" s="13"/>
      <c r="VHJ1091" s="13"/>
      <c r="VHK1091" s="13"/>
      <c r="VHL1091" s="13"/>
      <c r="VHM1091" s="13"/>
      <c r="VHN1091" s="13"/>
      <c r="VHO1091" s="13"/>
      <c r="VHP1091" s="13"/>
      <c r="VHQ1091" s="13"/>
      <c r="VHR1091" s="13"/>
      <c r="VHS1091" s="13"/>
      <c r="VHT1091" s="13"/>
      <c r="VHU1091" s="13"/>
      <c r="VHV1091" s="13"/>
      <c r="VHW1091" s="13"/>
      <c r="VHX1091" s="13"/>
      <c r="VHY1091" s="13"/>
      <c r="VHZ1091" s="13"/>
      <c r="VIA1091" s="13"/>
      <c r="VIB1091" s="13"/>
      <c r="VIC1091" s="13"/>
      <c r="VID1091" s="13"/>
      <c r="VIE1091" s="13"/>
      <c r="VIF1091" s="13"/>
      <c r="VIG1091" s="13"/>
      <c r="VIH1091" s="13"/>
      <c r="VII1091" s="13"/>
      <c r="VIJ1091" s="13"/>
      <c r="VIK1091" s="13"/>
      <c r="VIL1091" s="13"/>
      <c r="VIM1091" s="13"/>
      <c r="VIN1091" s="13"/>
      <c r="VIO1091" s="13"/>
      <c r="VIP1091" s="13"/>
      <c r="VIQ1091" s="13"/>
      <c r="VIR1091" s="13"/>
      <c r="VIS1091" s="13"/>
      <c r="VIT1091" s="13"/>
      <c r="VIU1091" s="13"/>
      <c r="VIV1091" s="13"/>
      <c r="VIW1091" s="13"/>
      <c r="VIX1091" s="13"/>
      <c r="VIY1091" s="13"/>
      <c r="VIZ1091" s="13"/>
      <c r="VJA1091" s="13"/>
      <c r="VJB1091" s="13"/>
      <c r="VJC1091" s="13"/>
      <c r="VJD1091" s="13"/>
      <c r="VJE1091" s="13"/>
      <c r="VJF1091" s="13"/>
      <c r="VJG1091" s="13"/>
      <c r="VJH1091" s="13"/>
      <c r="VJI1091" s="13"/>
      <c r="VJJ1091" s="13"/>
      <c r="VJK1091" s="13"/>
      <c r="VJL1091" s="13"/>
      <c r="VJM1091" s="13"/>
      <c r="VJN1091" s="13"/>
      <c r="VJO1091" s="13"/>
      <c r="VJP1091" s="13"/>
      <c r="VJQ1091" s="13"/>
      <c r="VJR1091" s="13"/>
      <c r="VJS1091" s="13"/>
      <c r="VJT1091" s="13"/>
      <c r="VJU1091" s="13"/>
      <c r="VJV1091" s="13"/>
      <c r="VJW1091" s="13"/>
      <c r="VJX1091" s="13"/>
      <c r="VJY1091" s="13"/>
      <c r="VJZ1091" s="13"/>
      <c r="VKA1091" s="13"/>
      <c r="VKB1091" s="13"/>
      <c r="VKC1091" s="13"/>
      <c r="VKD1091" s="13"/>
      <c r="VKE1091" s="13"/>
      <c r="VKF1091" s="13"/>
      <c r="VKG1091" s="13"/>
      <c r="VKH1091" s="13"/>
      <c r="VKI1091" s="13"/>
      <c r="VKJ1091" s="13"/>
      <c r="VKK1091" s="13"/>
      <c r="VKL1091" s="13"/>
      <c r="VKM1091" s="13"/>
      <c r="VKN1091" s="13"/>
      <c r="VKO1091" s="13"/>
      <c r="VKP1091" s="13"/>
      <c r="VKQ1091" s="13"/>
      <c r="VKR1091" s="13"/>
      <c r="VKS1091" s="13"/>
      <c r="VKT1091" s="13"/>
      <c r="VKU1091" s="13"/>
      <c r="VKV1091" s="13"/>
      <c r="VKW1091" s="13"/>
      <c r="VKX1091" s="13"/>
      <c r="VKY1091" s="13"/>
      <c r="VKZ1091" s="13"/>
      <c r="VLA1091" s="13"/>
      <c r="VLB1091" s="13"/>
      <c r="VLC1091" s="13"/>
      <c r="VLD1091" s="13"/>
      <c r="VLE1091" s="13"/>
      <c r="VLF1091" s="13"/>
      <c r="VLG1091" s="13"/>
      <c r="VLH1091" s="13"/>
      <c r="VLI1091" s="13"/>
      <c r="VLJ1091" s="13"/>
      <c r="VLK1091" s="13"/>
      <c r="VLL1091" s="13"/>
      <c r="VLM1091" s="13"/>
      <c r="VLN1091" s="13"/>
      <c r="VLO1091" s="13"/>
      <c r="VLP1091" s="13"/>
      <c r="VLQ1091" s="13"/>
      <c r="VLR1091" s="13"/>
      <c r="VLS1091" s="13"/>
      <c r="VLT1091" s="13"/>
      <c r="VLU1091" s="13"/>
      <c r="VLV1091" s="13"/>
      <c r="VLW1091" s="13"/>
      <c r="VLX1091" s="13"/>
      <c r="VLY1091" s="13"/>
      <c r="VLZ1091" s="13"/>
      <c r="VMA1091" s="13"/>
      <c r="VMB1091" s="13"/>
      <c r="VMC1091" s="13"/>
      <c r="VMD1091" s="13"/>
      <c r="VME1091" s="13"/>
      <c r="VMF1091" s="13"/>
      <c r="VMG1091" s="13"/>
      <c r="VMH1091" s="13"/>
      <c r="VMI1091" s="13"/>
      <c r="VMJ1091" s="13"/>
      <c r="VMK1091" s="13"/>
      <c r="VML1091" s="13"/>
      <c r="VMM1091" s="13"/>
      <c r="VMN1091" s="13"/>
      <c r="VMO1091" s="13"/>
      <c r="VMP1091" s="13"/>
      <c r="VMQ1091" s="13"/>
      <c r="VMR1091" s="13"/>
      <c r="VMS1091" s="13"/>
      <c r="VMT1091" s="13"/>
      <c r="VMU1091" s="13"/>
      <c r="VMV1091" s="13"/>
      <c r="VMW1091" s="13"/>
      <c r="VMX1091" s="13"/>
      <c r="VMY1091" s="13"/>
      <c r="VMZ1091" s="13"/>
      <c r="VNA1091" s="13"/>
      <c r="VNB1091" s="13"/>
      <c r="VNC1091" s="13"/>
      <c r="VND1091" s="13"/>
      <c r="VNE1091" s="13"/>
      <c r="VNF1091" s="13"/>
      <c r="VNG1091" s="13"/>
      <c r="VNH1091" s="13"/>
      <c r="VNI1091" s="13"/>
      <c r="VNJ1091" s="13"/>
      <c r="VNK1091" s="13"/>
      <c r="VNL1091" s="13"/>
      <c r="VNM1091" s="13"/>
      <c r="VNN1091" s="13"/>
      <c r="VNO1091" s="13"/>
      <c r="VNP1091" s="13"/>
      <c r="VNQ1091" s="13"/>
      <c r="VNR1091" s="13"/>
      <c r="VNS1091" s="13"/>
      <c r="VNT1091" s="13"/>
      <c r="VNU1091" s="13"/>
      <c r="VNV1091" s="13"/>
      <c r="VNW1091" s="13"/>
      <c r="VNX1091" s="13"/>
      <c r="VNY1091" s="13"/>
      <c r="VNZ1091" s="13"/>
      <c r="VOA1091" s="13"/>
      <c r="VOB1091" s="13"/>
      <c r="VOC1091" s="13"/>
      <c r="VOD1091" s="13"/>
      <c r="VOE1091" s="13"/>
      <c r="VOF1091" s="13"/>
      <c r="VOG1091" s="13"/>
      <c r="VOH1091" s="13"/>
      <c r="VOI1091" s="13"/>
      <c r="VOJ1091" s="13"/>
      <c r="VOK1091" s="13"/>
      <c r="VOL1091" s="13"/>
      <c r="VOM1091" s="13"/>
      <c r="VON1091" s="13"/>
      <c r="VOO1091" s="13"/>
      <c r="VOP1091" s="13"/>
      <c r="VOQ1091" s="13"/>
      <c r="VOR1091" s="13"/>
      <c r="VOS1091" s="13"/>
      <c r="VOT1091" s="13"/>
      <c r="VOU1091" s="13"/>
      <c r="VOV1091" s="13"/>
      <c r="VOW1091" s="13"/>
      <c r="VOX1091" s="13"/>
      <c r="VOY1091" s="13"/>
      <c r="VOZ1091" s="13"/>
      <c r="VPA1091" s="13"/>
      <c r="VPB1091" s="13"/>
      <c r="VPC1091" s="13"/>
      <c r="VPD1091" s="13"/>
      <c r="VPE1091" s="13"/>
      <c r="VPF1091" s="13"/>
      <c r="VPG1091" s="13"/>
      <c r="VPH1091" s="13"/>
      <c r="VPI1091" s="13"/>
      <c r="VPJ1091" s="13"/>
      <c r="VPK1091" s="13"/>
      <c r="VPL1091" s="13"/>
      <c r="VPM1091" s="13"/>
      <c r="VPN1091" s="13"/>
      <c r="VPO1091" s="13"/>
      <c r="VPP1091" s="13"/>
      <c r="VPQ1091" s="13"/>
      <c r="VPR1091" s="13"/>
      <c r="VPS1091" s="13"/>
      <c r="VPT1091" s="13"/>
      <c r="VPU1091" s="13"/>
      <c r="VPV1091" s="13"/>
      <c r="VPW1091" s="13"/>
      <c r="VPX1091" s="13"/>
      <c r="VPY1091" s="13"/>
      <c r="VPZ1091" s="13"/>
      <c r="VQA1091" s="13"/>
      <c r="VQB1091" s="13"/>
      <c r="VQC1091" s="13"/>
      <c r="VQD1091" s="13"/>
      <c r="VQE1091" s="13"/>
      <c r="VQF1091" s="13"/>
      <c r="VQG1091" s="13"/>
      <c r="VQH1091" s="13"/>
      <c r="VQI1091" s="13"/>
      <c r="VQJ1091" s="13"/>
      <c r="VQK1091" s="13"/>
      <c r="VQL1091" s="13"/>
      <c r="VQM1091" s="13"/>
      <c r="VQN1091" s="13"/>
      <c r="VQO1091" s="13"/>
      <c r="VQP1091" s="13"/>
      <c r="VQQ1091" s="13"/>
      <c r="VQR1091" s="13"/>
      <c r="VQS1091" s="13"/>
      <c r="VQT1091" s="13"/>
      <c r="VQU1091" s="13"/>
      <c r="VQV1091" s="13"/>
      <c r="VQW1091" s="13"/>
      <c r="VQX1091" s="13"/>
      <c r="VQY1091" s="13"/>
      <c r="VQZ1091" s="13"/>
      <c r="VRA1091" s="13"/>
      <c r="VRB1091" s="13"/>
      <c r="VRC1091" s="13"/>
      <c r="VRD1091" s="13"/>
      <c r="VRE1091" s="13"/>
      <c r="VRF1091" s="13"/>
      <c r="VRG1091" s="13"/>
      <c r="VRH1091" s="13"/>
      <c r="VRI1091" s="13"/>
      <c r="VRJ1091" s="13"/>
      <c r="VRK1091" s="13"/>
      <c r="VRL1091" s="13"/>
      <c r="VRM1091" s="13"/>
      <c r="VRN1091" s="13"/>
      <c r="VRO1091" s="13"/>
      <c r="VRP1091" s="13"/>
      <c r="VRQ1091" s="13"/>
      <c r="VRR1091" s="13"/>
      <c r="VRS1091" s="13"/>
      <c r="VRT1091" s="13"/>
      <c r="VRU1091" s="13"/>
      <c r="VRV1091" s="13"/>
      <c r="VRW1091" s="13"/>
      <c r="VRX1091" s="13"/>
      <c r="VRY1091" s="13"/>
      <c r="VRZ1091" s="13"/>
      <c r="VSA1091" s="13"/>
      <c r="VSB1091" s="13"/>
      <c r="VSC1091" s="13"/>
      <c r="VSD1091" s="13"/>
      <c r="VSE1091" s="13"/>
      <c r="VSF1091" s="13"/>
      <c r="VSG1091" s="13"/>
      <c r="VSH1091" s="13"/>
      <c r="VSI1091" s="13"/>
      <c r="VSJ1091" s="13"/>
      <c r="VSK1091" s="13"/>
      <c r="VSL1091" s="13"/>
      <c r="VSM1091" s="13"/>
      <c r="VSN1091" s="13"/>
      <c r="VSO1091" s="13"/>
      <c r="VSP1091" s="13"/>
      <c r="VSQ1091" s="13"/>
      <c r="VSR1091" s="13"/>
      <c r="VSS1091" s="13"/>
      <c r="VST1091" s="13"/>
      <c r="VSU1091" s="13"/>
      <c r="VSV1091" s="13"/>
      <c r="VSW1091" s="13"/>
      <c r="VSX1091" s="13"/>
      <c r="VSY1091" s="13"/>
      <c r="VSZ1091" s="13"/>
      <c r="VTA1091" s="13"/>
      <c r="VTB1091" s="13"/>
      <c r="VTC1091" s="13"/>
      <c r="VTD1091" s="13"/>
      <c r="VTE1091" s="13"/>
      <c r="VTF1091" s="13"/>
      <c r="VTG1091" s="13"/>
      <c r="VTH1091" s="13"/>
      <c r="VTI1091" s="13"/>
      <c r="VTJ1091" s="13"/>
      <c r="VTK1091" s="13"/>
      <c r="VTL1091" s="13"/>
      <c r="VTM1091" s="13"/>
      <c r="VTN1091" s="13"/>
      <c r="VTO1091" s="13"/>
      <c r="VTP1091" s="13"/>
      <c r="VTQ1091" s="13"/>
      <c r="VTR1091" s="13"/>
      <c r="VTS1091" s="13"/>
      <c r="VTT1091" s="13"/>
      <c r="VTU1091" s="13"/>
      <c r="VTV1091" s="13"/>
      <c r="VTW1091" s="13"/>
      <c r="VTX1091" s="13"/>
      <c r="VTY1091" s="13"/>
      <c r="VTZ1091" s="13"/>
      <c r="VUA1091" s="13"/>
      <c r="VUB1091" s="13"/>
      <c r="VUC1091" s="13"/>
      <c r="VUD1091" s="13"/>
      <c r="VUE1091" s="13"/>
      <c r="VUF1091" s="13"/>
      <c r="VUG1091" s="13"/>
      <c r="VUH1091" s="13"/>
      <c r="VUI1091" s="13"/>
      <c r="VUJ1091" s="13"/>
      <c r="VUK1091" s="13"/>
      <c r="VUL1091" s="13"/>
      <c r="VUM1091" s="13"/>
      <c r="VUN1091" s="13"/>
      <c r="VUO1091" s="13"/>
      <c r="VUP1091" s="13"/>
      <c r="VUQ1091" s="13"/>
      <c r="VUR1091" s="13"/>
      <c r="VUS1091" s="13"/>
      <c r="VUT1091" s="13"/>
      <c r="VUU1091" s="13"/>
      <c r="VUV1091" s="13"/>
      <c r="VUW1091" s="13"/>
      <c r="VUX1091" s="13"/>
      <c r="VUY1091" s="13"/>
      <c r="VUZ1091" s="13"/>
      <c r="VVA1091" s="13"/>
      <c r="VVB1091" s="13"/>
      <c r="VVC1091" s="13"/>
      <c r="VVD1091" s="13"/>
      <c r="VVE1091" s="13"/>
      <c r="VVF1091" s="13"/>
      <c r="VVG1091" s="13"/>
      <c r="VVH1091" s="13"/>
      <c r="VVI1091" s="13"/>
      <c r="VVJ1091" s="13"/>
      <c r="VVK1091" s="13"/>
      <c r="VVL1091" s="13"/>
      <c r="VVM1091" s="13"/>
      <c r="VVN1091" s="13"/>
      <c r="VVO1091" s="13"/>
      <c r="VVP1091" s="13"/>
      <c r="VVQ1091" s="13"/>
      <c r="VVR1091" s="13"/>
      <c r="VVS1091" s="13"/>
      <c r="VVT1091" s="13"/>
      <c r="VVU1091" s="13"/>
      <c r="VVV1091" s="13"/>
      <c r="VVW1091" s="13"/>
      <c r="VVX1091" s="13"/>
      <c r="VVY1091" s="13"/>
      <c r="VVZ1091" s="13"/>
      <c r="VWA1091" s="13"/>
      <c r="VWB1091" s="13"/>
      <c r="VWC1091" s="13"/>
      <c r="VWD1091" s="13"/>
      <c r="VWE1091" s="13"/>
      <c r="VWF1091" s="13"/>
      <c r="VWG1091" s="13"/>
      <c r="VWH1091" s="13"/>
      <c r="VWI1091" s="13"/>
      <c r="VWJ1091" s="13"/>
      <c r="VWK1091" s="13"/>
      <c r="VWL1091" s="13"/>
      <c r="VWM1091" s="13"/>
      <c r="VWN1091" s="13"/>
      <c r="VWO1091" s="13"/>
      <c r="VWP1091" s="13"/>
      <c r="VWQ1091" s="13"/>
      <c r="VWR1091" s="13"/>
      <c r="VWS1091" s="13"/>
      <c r="VWT1091" s="13"/>
      <c r="VWU1091" s="13"/>
      <c r="VWV1091" s="13"/>
      <c r="VWW1091" s="13"/>
      <c r="VWX1091" s="13"/>
      <c r="VWY1091" s="13"/>
      <c r="VWZ1091" s="13"/>
      <c r="VXA1091" s="13"/>
      <c r="VXB1091" s="13"/>
      <c r="VXC1091" s="13"/>
      <c r="VXD1091" s="13"/>
      <c r="VXE1091" s="13"/>
      <c r="VXF1091" s="13"/>
      <c r="VXG1091" s="13"/>
      <c r="VXH1091" s="13"/>
      <c r="VXI1091" s="13"/>
      <c r="VXJ1091" s="13"/>
      <c r="VXK1091" s="13"/>
      <c r="VXL1091" s="13"/>
      <c r="VXM1091" s="13"/>
      <c r="VXN1091" s="13"/>
      <c r="VXO1091" s="13"/>
      <c r="VXP1091" s="13"/>
      <c r="VXQ1091" s="13"/>
      <c r="VXR1091" s="13"/>
      <c r="VXS1091" s="13"/>
      <c r="VXT1091" s="13"/>
      <c r="VXU1091" s="13"/>
      <c r="VXV1091" s="13"/>
      <c r="VXW1091" s="13"/>
      <c r="VXX1091" s="13"/>
      <c r="VXY1091" s="13"/>
      <c r="VXZ1091" s="13"/>
      <c r="VYA1091" s="13"/>
      <c r="VYB1091" s="13"/>
      <c r="VYC1091" s="13"/>
      <c r="VYD1091" s="13"/>
      <c r="VYE1091" s="13"/>
      <c r="VYF1091" s="13"/>
      <c r="VYG1091" s="13"/>
      <c r="VYH1091" s="13"/>
      <c r="VYI1091" s="13"/>
      <c r="VYJ1091" s="13"/>
      <c r="VYK1091" s="13"/>
      <c r="VYL1091" s="13"/>
      <c r="VYM1091" s="13"/>
      <c r="VYN1091" s="13"/>
      <c r="VYO1091" s="13"/>
      <c r="VYP1091" s="13"/>
      <c r="VYQ1091" s="13"/>
      <c r="VYR1091" s="13"/>
      <c r="VYS1091" s="13"/>
      <c r="VYT1091" s="13"/>
      <c r="VYU1091" s="13"/>
      <c r="VYV1091" s="13"/>
      <c r="VYW1091" s="13"/>
      <c r="VYX1091" s="13"/>
      <c r="VYY1091" s="13"/>
      <c r="VYZ1091" s="13"/>
      <c r="VZA1091" s="13"/>
      <c r="VZB1091" s="13"/>
      <c r="VZC1091" s="13"/>
      <c r="VZD1091" s="13"/>
      <c r="VZE1091" s="13"/>
      <c r="VZF1091" s="13"/>
      <c r="VZG1091" s="13"/>
      <c r="VZH1091" s="13"/>
      <c r="VZI1091" s="13"/>
      <c r="VZJ1091" s="13"/>
      <c r="VZK1091" s="13"/>
      <c r="VZL1091" s="13"/>
      <c r="VZM1091" s="13"/>
      <c r="VZN1091" s="13"/>
      <c r="VZO1091" s="13"/>
      <c r="VZP1091" s="13"/>
      <c r="VZQ1091" s="13"/>
      <c r="VZR1091" s="13"/>
      <c r="VZS1091" s="13"/>
      <c r="VZT1091" s="13"/>
      <c r="VZU1091" s="13"/>
      <c r="VZV1091" s="13"/>
      <c r="VZW1091" s="13"/>
      <c r="VZX1091" s="13"/>
      <c r="VZY1091" s="13"/>
      <c r="VZZ1091" s="13"/>
      <c r="WAA1091" s="13"/>
      <c r="WAB1091" s="13"/>
      <c r="WAC1091" s="13"/>
      <c r="WAD1091" s="13"/>
      <c r="WAE1091" s="13"/>
      <c r="WAF1091" s="13"/>
      <c r="WAG1091" s="13"/>
      <c r="WAH1091" s="13"/>
      <c r="WAI1091" s="13"/>
      <c r="WAJ1091" s="13"/>
      <c r="WAK1091" s="13"/>
      <c r="WAL1091" s="13"/>
      <c r="WAM1091" s="13"/>
      <c r="WAN1091" s="13"/>
      <c r="WAO1091" s="13"/>
      <c r="WAP1091" s="13"/>
      <c r="WAQ1091" s="13"/>
      <c r="WAR1091" s="13"/>
      <c r="WAS1091" s="13"/>
      <c r="WAT1091" s="13"/>
      <c r="WAU1091" s="13"/>
      <c r="WAV1091" s="13"/>
      <c r="WAW1091" s="13"/>
      <c r="WAX1091" s="13"/>
      <c r="WAY1091" s="13"/>
      <c r="WAZ1091" s="13"/>
      <c r="WBA1091" s="13"/>
      <c r="WBB1091" s="13"/>
      <c r="WBC1091" s="13"/>
      <c r="WBD1091" s="13"/>
      <c r="WBE1091" s="13"/>
      <c r="WBF1091" s="13"/>
      <c r="WBG1091" s="13"/>
      <c r="WBH1091" s="13"/>
      <c r="WBI1091" s="13"/>
      <c r="WBJ1091" s="13"/>
      <c r="WBK1091" s="13"/>
      <c r="WBL1091" s="13"/>
      <c r="WBM1091" s="13"/>
      <c r="WBN1091" s="13"/>
      <c r="WBO1091" s="13"/>
      <c r="WBP1091" s="13"/>
      <c r="WBQ1091" s="13"/>
      <c r="WBR1091" s="13"/>
      <c r="WBS1091" s="13"/>
      <c r="WBT1091" s="13"/>
      <c r="WBU1091" s="13"/>
      <c r="WBV1091" s="13"/>
      <c r="WBW1091" s="13"/>
      <c r="WBX1091" s="13"/>
      <c r="WBY1091" s="13"/>
      <c r="WBZ1091" s="13"/>
      <c r="WCA1091" s="13"/>
      <c r="WCB1091" s="13"/>
      <c r="WCC1091" s="13"/>
      <c r="WCD1091" s="13"/>
      <c r="WCE1091" s="13"/>
      <c r="WCF1091" s="13"/>
      <c r="WCG1091" s="13"/>
      <c r="WCH1091" s="13"/>
      <c r="WCI1091" s="13"/>
      <c r="WCJ1091" s="13"/>
      <c r="WCK1091" s="13"/>
      <c r="WCL1091" s="13"/>
      <c r="WCM1091" s="13"/>
      <c r="WCN1091" s="13"/>
      <c r="WCO1091" s="13"/>
      <c r="WCP1091" s="13"/>
      <c r="WCQ1091" s="13"/>
      <c r="WCR1091" s="13"/>
      <c r="WCS1091" s="13"/>
      <c r="WCT1091" s="13"/>
      <c r="WCU1091" s="13"/>
      <c r="WCV1091" s="13"/>
      <c r="WCW1091" s="13"/>
      <c r="WCX1091" s="13"/>
      <c r="WCY1091" s="13"/>
      <c r="WCZ1091" s="13"/>
      <c r="WDA1091" s="13"/>
      <c r="WDB1091" s="13"/>
      <c r="WDC1091" s="13"/>
      <c r="WDD1091" s="13"/>
      <c r="WDE1091" s="13"/>
      <c r="WDF1091" s="13"/>
      <c r="WDG1091" s="13"/>
      <c r="WDH1091" s="13"/>
      <c r="WDI1091" s="13"/>
      <c r="WDJ1091" s="13"/>
      <c r="WDK1091" s="13"/>
      <c r="WDL1091" s="13"/>
      <c r="WDM1091" s="13"/>
      <c r="WDN1091" s="13"/>
      <c r="WDO1091" s="13"/>
      <c r="WDP1091" s="13"/>
      <c r="WDQ1091" s="13"/>
      <c r="WDR1091" s="13"/>
      <c r="WDS1091" s="13"/>
      <c r="WDT1091" s="13"/>
      <c r="WDU1091" s="13"/>
      <c r="WDV1091" s="13"/>
      <c r="WDW1091" s="13"/>
      <c r="WDX1091" s="13"/>
      <c r="WDY1091" s="13"/>
      <c r="WDZ1091" s="13"/>
      <c r="WEA1091" s="13"/>
      <c r="WEB1091" s="13"/>
      <c r="WEC1091" s="13"/>
      <c r="WED1091" s="13"/>
      <c r="WEE1091" s="13"/>
      <c r="WEF1091" s="13"/>
      <c r="WEG1091" s="13"/>
      <c r="WEH1091" s="13"/>
      <c r="WEI1091" s="13"/>
      <c r="WEJ1091" s="13"/>
      <c r="WEK1091" s="13"/>
      <c r="WEL1091" s="13"/>
      <c r="WEM1091" s="13"/>
      <c r="WEN1091" s="13"/>
      <c r="WEO1091" s="13"/>
      <c r="WEP1091" s="13"/>
      <c r="WEQ1091" s="13"/>
      <c r="WER1091" s="13"/>
      <c r="WES1091" s="13"/>
      <c r="WET1091" s="13"/>
      <c r="WEU1091" s="13"/>
      <c r="WEV1091" s="13"/>
      <c r="WEW1091" s="13"/>
      <c r="WEX1091" s="13"/>
      <c r="WEY1091" s="13"/>
      <c r="WEZ1091" s="13"/>
      <c r="WFA1091" s="13"/>
      <c r="WFB1091" s="13"/>
      <c r="WFC1091" s="13"/>
      <c r="WFD1091" s="13"/>
      <c r="WFE1091" s="13"/>
      <c r="WFF1091" s="13"/>
      <c r="WFG1091" s="13"/>
      <c r="WFH1091" s="13"/>
      <c r="WFI1091" s="13"/>
      <c r="WFJ1091" s="13"/>
      <c r="WFK1091" s="13"/>
      <c r="WFL1091" s="13"/>
      <c r="WFM1091" s="13"/>
      <c r="WFN1091" s="13"/>
      <c r="WFO1091" s="13"/>
      <c r="WFP1091" s="13"/>
      <c r="WFQ1091" s="13"/>
      <c r="WFR1091" s="13"/>
      <c r="WFS1091" s="13"/>
      <c r="WFT1091" s="13"/>
      <c r="WFU1091" s="13"/>
      <c r="WFV1091" s="13"/>
      <c r="WFW1091" s="13"/>
      <c r="WFX1091" s="13"/>
      <c r="WFY1091" s="13"/>
      <c r="WFZ1091" s="13"/>
      <c r="WGA1091" s="13"/>
      <c r="WGB1091" s="13"/>
      <c r="WGC1091" s="13"/>
      <c r="WGD1091" s="13"/>
      <c r="WGE1091" s="13"/>
      <c r="WGF1091" s="13"/>
      <c r="WGG1091" s="13"/>
      <c r="WGH1091" s="13"/>
      <c r="WGI1091" s="13"/>
      <c r="WGJ1091" s="13"/>
      <c r="WGK1091" s="13"/>
      <c r="WGL1091" s="13"/>
      <c r="WGM1091" s="13"/>
      <c r="WGN1091" s="13"/>
      <c r="WGO1091" s="13"/>
      <c r="WGP1091" s="13"/>
      <c r="WGQ1091" s="13"/>
      <c r="WGR1091" s="13"/>
      <c r="WGS1091" s="13"/>
      <c r="WGT1091" s="13"/>
      <c r="WGU1091" s="13"/>
      <c r="WGV1091" s="13"/>
      <c r="WGW1091" s="13"/>
      <c r="WGX1091" s="13"/>
      <c r="WGY1091" s="13"/>
      <c r="WGZ1091" s="13"/>
      <c r="WHA1091" s="13"/>
      <c r="WHB1091" s="13"/>
      <c r="WHC1091" s="13"/>
      <c r="WHD1091" s="13"/>
      <c r="WHE1091" s="13"/>
      <c r="WHF1091" s="13"/>
      <c r="WHG1091" s="13"/>
      <c r="WHH1091" s="13"/>
      <c r="WHI1091" s="13"/>
      <c r="WHJ1091" s="13"/>
      <c r="WHK1091" s="13"/>
      <c r="WHL1091" s="13"/>
      <c r="WHM1091" s="13"/>
      <c r="WHN1091" s="13"/>
      <c r="WHO1091" s="13"/>
      <c r="WHP1091" s="13"/>
      <c r="WHQ1091" s="13"/>
      <c r="WHR1091" s="13"/>
      <c r="WHS1091" s="13"/>
      <c r="WHT1091" s="13"/>
      <c r="WHU1091" s="13"/>
      <c r="WHV1091" s="13"/>
      <c r="WHW1091" s="13"/>
      <c r="WHX1091" s="13"/>
      <c r="WHY1091" s="13"/>
      <c r="WHZ1091" s="13"/>
      <c r="WIA1091" s="13"/>
      <c r="WIB1091" s="13"/>
      <c r="WIC1091" s="13"/>
      <c r="WID1091" s="13"/>
      <c r="WIE1091" s="13"/>
      <c r="WIF1091" s="13"/>
      <c r="WIG1091" s="13"/>
      <c r="WIH1091" s="13"/>
      <c r="WII1091" s="13"/>
      <c r="WIJ1091" s="13"/>
      <c r="WIK1091" s="13"/>
      <c r="WIL1091" s="13"/>
      <c r="WIM1091" s="13"/>
      <c r="WIN1091" s="13"/>
      <c r="WIO1091" s="13"/>
      <c r="WIP1091" s="13"/>
      <c r="WIQ1091" s="13"/>
      <c r="WIR1091" s="13"/>
      <c r="WIS1091" s="13"/>
      <c r="WIT1091" s="13"/>
      <c r="WIU1091" s="13"/>
      <c r="WIV1091" s="13"/>
      <c r="WIW1091" s="13"/>
      <c r="WIX1091" s="13"/>
      <c r="WIY1091" s="13"/>
      <c r="WIZ1091" s="13"/>
      <c r="WJA1091" s="13"/>
      <c r="WJB1091" s="13"/>
      <c r="WJC1091" s="13"/>
      <c r="WJD1091" s="13"/>
      <c r="WJE1091" s="13"/>
      <c r="WJF1091" s="13"/>
      <c r="WJG1091" s="13"/>
      <c r="WJH1091" s="13"/>
      <c r="WJI1091" s="13"/>
      <c r="WJJ1091" s="13"/>
      <c r="WJK1091" s="13"/>
      <c r="WJL1091" s="13"/>
      <c r="WJM1091" s="13"/>
      <c r="WJN1091" s="13"/>
      <c r="WJO1091" s="13"/>
      <c r="WJP1091" s="13"/>
      <c r="WJQ1091" s="13"/>
      <c r="WJR1091" s="13"/>
      <c r="WJS1091" s="13"/>
      <c r="WJT1091" s="13"/>
      <c r="WJU1091" s="13"/>
      <c r="WJV1091" s="13"/>
      <c r="WJW1091" s="13"/>
      <c r="WJX1091" s="13"/>
      <c r="WJY1091" s="13"/>
      <c r="WJZ1091" s="13"/>
      <c r="WKA1091" s="13"/>
      <c r="WKB1091" s="13"/>
      <c r="WKC1091" s="13"/>
      <c r="WKD1091" s="13"/>
      <c r="WKE1091" s="13"/>
      <c r="WKF1091" s="13"/>
      <c r="WKG1091" s="13"/>
      <c r="WKH1091" s="13"/>
      <c r="WKI1091" s="13"/>
      <c r="WKJ1091" s="13"/>
      <c r="WKK1091" s="13"/>
      <c r="WKL1091" s="13"/>
      <c r="WKM1091" s="13"/>
      <c r="WKN1091" s="13"/>
      <c r="WKO1091" s="13"/>
      <c r="WKP1091" s="13"/>
      <c r="WKQ1091" s="13"/>
      <c r="WKR1091" s="13"/>
      <c r="WKS1091" s="13"/>
      <c r="WKT1091" s="13"/>
      <c r="WKU1091" s="13"/>
      <c r="WKV1091" s="13"/>
      <c r="WKW1091" s="13"/>
      <c r="WKX1091" s="13"/>
      <c r="WKY1091" s="13"/>
      <c r="WKZ1091" s="13"/>
      <c r="WLA1091" s="13"/>
      <c r="WLB1091" s="13"/>
      <c r="WLC1091" s="13"/>
      <c r="WLD1091" s="13"/>
      <c r="WLE1091" s="13"/>
      <c r="WLF1091" s="13"/>
      <c r="WLG1091" s="13"/>
      <c r="WLH1091" s="13"/>
      <c r="WLI1091" s="13"/>
      <c r="WLJ1091" s="13"/>
      <c r="WLK1091" s="13"/>
      <c r="WLL1091" s="13"/>
      <c r="WLM1091" s="13"/>
      <c r="WLN1091" s="13"/>
      <c r="WLO1091" s="13"/>
      <c r="WLP1091" s="13"/>
      <c r="WLQ1091" s="13"/>
      <c r="WLR1091" s="13"/>
      <c r="WLS1091" s="13"/>
      <c r="WLT1091" s="13"/>
      <c r="WLU1091" s="13"/>
      <c r="WLV1091" s="13"/>
      <c r="WLW1091" s="13"/>
      <c r="WLX1091" s="13"/>
      <c r="WLY1091" s="13"/>
      <c r="WLZ1091" s="13"/>
      <c r="WMA1091" s="13"/>
      <c r="WMB1091" s="13"/>
      <c r="WMC1091" s="13"/>
      <c r="WMD1091" s="13"/>
      <c r="WME1091" s="13"/>
      <c r="WMF1091" s="13"/>
      <c r="WMG1091" s="13"/>
      <c r="WMH1091" s="13"/>
      <c r="WMI1091" s="13"/>
      <c r="WMJ1091" s="13"/>
      <c r="WMK1091" s="13"/>
      <c r="WML1091" s="13"/>
      <c r="WMM1091" s="13"/>
      <c r="WMN1091" s="13"/>
      <c r="WMO1091" s="13"/>
      <c r="WMP1091" s="13"/>
      <c r="WMQ1091" s="13"/>
      <c r="WMR1091" s="13"/>
      <c r="WMS1091" s="13"/>
      <c r="WMT1091" s="13"/>
      <c r="WMU1091" s="13"/>
      <c r="WMV1091" s="13"/>
      <c r="WMW1091" s="13"/>
      <c r="WMX1091" s="13"/>
      <c r="WMY1091" s="13"/>
      <c r="WMZ1091" s="13"/>
      <c r="WNA1091" s="13"/>
      <c r="WNB1091" s="13"/>
      <c r="WNC1091" s="13"/>
      <c r="WND1091" s="13"/>
      <c r="WNE1091" s="13"/>
      <c r="WNF1091" s="13"/>
      <c r="WNG1091" s="13"/>
      <c r="WNH1091" s="13"/>
      <c r="WNI1091" s="13"/>
      <c r="WNJ1091" s="13"/>
      <c r="WNK1091" s="13"/>
      <c r="WNL1091" s="13"/>
      <c r="WNM1091" s="13"/>
      <c r="WNN1091" s="13"/>
      <c r="WNO1091" s="13"/>
      <c r="WNP1091" s="13"/>
      <c r="WNQ1091" s="13"/>
      <c r="WNR1091" s="13"/>
      <c r="WNS1091" s="13"/>
      <c r="WNT1091" s="13"/>
      <c r="WNU1091" s="13"/>
      <c r="WNV1091" s="13"/>
      <c r="WNW1091" s="13"/>
      <c r="WNX1091" s="13"/>
      <c r="WNY1091" s="13"/>
      <c r="WNZ1091" s="13"/>
      <c r="WOA1091" s="13"/>
      <c r="WOB1091" s="13"/>
      <c r="WOC1091" s="13"/>
      <c r="WOD1091" s="13"/>
      <c r="WOE1091" s="13"/>
      <c r="WOF1091" s="13"/>
      <c r="WOG1091" s="13"/>
      <c r="WOH1091" s="13"/>
      <c r="WOI1091" s="13"/>
      <c r="WOJ1091" s="13"/>
      <c r="WOK1091" s="13"/>
      <c r="WOL1091" s="13"/>
      <c r="WOM1091" s="13"/>
      <c r="WON1091" s="13"/>
      <c r="WOO1091" s="13"/>
      <c r="WOP1091" s="13"/>
      <c r="WOQ1091" s="13"/>
      <c r="WOR1091" s="13"/>
      <c r="WOS1091" s="13"/>
      <c r="WOT1091" s="13"/>
      <c r="WOU1091" s="13"/>
      <c r="WOV1091" s="13"/>
      <c r="WOW1091" s="13"/>
      <c r="WOX1091" s="13"/>
      <c r="WOY1091" s="13"/>
      <c r="WOZ1091" s="13"/>
      <c r="WPA1091" s="13"/>
      <c r="WPB1091" s="13"/>
      <c r="WPC1091" s="13"/>
      <c r="WPD1091" s="13"/>
      <c r="WPE1091" s="13"/>
      <c r="WPF1091" s="13"/>
      <c r="WPG1091" s="13"/>
      <c r="WPH1091" s="13"/>
      <c r="WPI1091" s="13"/>
      <c r="WPJ1091" s="13"/>
      <c r="WPK1091" s="13"/>
      <c r="WPL1091" s="13"/>
      <c r="WPM1091" s="13"/>
      <c r="WPN1091" s="13"/>
      <c r="WPO1091" s="13"/>
      <c r="WPP1091" s="13"/>
      <c r="WPQ1091" s="13"/>
      <c r="WPR1091" s="13"/>
      <c r="WPS1091" s="13"/>
      <c r="WPT1091" s="13"/>
      <c r="WPU1091" s="13"/>
      <c r="WPV1091" s="13"/>
      <c r="WPW1091" s="13"/>
      <c r="WPX1091" s="13"/>
      <c r="WPY1091" s="13"/>
      <c r="WPZ1091" s="13"/>
      <c r="WQA1091" s="13"/>
      <c r="WQB1091" s="13"/>
      <c r="WQC1091" s="13"/>
      <c r="WQD1091" s="13"/>
      <c r="WQE1091" s="13"/>
      <c r="WQF1091" s="13"/>
      <c r="WQG1091" s="13"/>
      <c r="WQH1091" s="13"/>
      <c r="WQI1091" s="13"/>
      <c r="WQJ1091" s="13"/>
      <c r="WQK1091" s="13"/>
      <c r="WQL1091" s="13"/>
      <c r="WQM1091" s="13"/>
      <c r="WQN1091" s="13"/>
      <c r="WQO1091" s="13"/>
      <c r="WQP1091" s="13"/>
      <c r="WQQ1091" s="13"/>
      <c r="WQR1091" s="13"/>
      <c r="WQS1091" s="13"/>
      <c r="WQT1091" s="13"/>
      <c r="WQU1091" s="13"/>
      <c r="WQV1091" s="13"/>
      <c r="WQW1091" s="13"/>
      <c r="WQX1091" s="13"/>
      <c r="WQY1091" s="13"/>
      <c r="WQZ1091" s="13"/>
      <c r="WRA1091" s="13"/>
      <c r="WRB1091" s="13"/>
      <c r="WRC1091" s="13"/>
      <c r="WRD1091" s="13"/>
      <c r="WRE1091" s="13"/>
      <c r="WRF1091" s="13"/>
      <c r="WRG1091" s="13"/>
      <c r="WRH1091" s="13"/>
      <c r="WRI1091" s="13"/>
      <c r="WRJ1091" s="13"/>
      <c r="WRK1091" s="13"/>
      <c r="WRL1091" s="13"/>
      <c r="WRM1091" s="13"/>
      <c r="WRN1091" s="13"/>
      <c r="WRO1091" s="13"/>
      <c r="WRP1091" s="13"/>
      <c r="WRQ1091" s="13"/>
      <c r="WRR1091" s="13"/>
      <c r="WRS1091" s="13"/>
      <c r="WRT1091" s="13"/>
      <c r="WRU1091" s="13"/>
      <c r="WRV1091" s="13"/>
      <c r="WRW1091" s="13"/>
      <c r="WRX1091" s="13"/>
      <c r="WRY1091" s="13"/>
      <c r="WRZ1091" s="13"/>
      <c r="WSA1091" s="13"/>
      <c r="WSB1091" s="13"/>
      <c r="WSC1091" s="13"/>
      <c r="WSD1091" s="13"/>
      <c r="WSE1091" s="13"/>
      <c r="WSF1091" s="13"/>
      <c r="WSG1091" s="13"/>
      <c r="WSH1091" s="13"/>
      <c r="WSI1091" s="13"/>
      <c r="WSJ1091" s="13"/>
      <c r="WSK1091" s="13"/>
      <c r="WSL1091" s="13"/>
      <c r="WSM1091" s="13"/>
      <c r="WSN1091" s="13"/>
      <c r="WSO1091" s="13"/>
      <c r="WSP1091" s="13"/>
      <c r="WSQ1091" s="13"/>
      <c r="WSR1091" s="13"/>
      <c r="WSS1091" s="13"/>
      <c r="WST1091" s="13"/>
      <c r="WSU1091" s="13"/>
      <c r="WSV1091" s="13"/>
      <c r="WSW1091" s="13"/>
      <c r="WSX1091" s="13"/>
      <c r="WSY1091" s="13"/>
      <c r="WSZ1091" s="13"/>
      <c r="WTA1091" s="13"/>
      <c r="WTB1091" s="13"/>
      <c r="WTC1091" s="13"/>
      <c r="WTD1091" s="13"/>
      <c r="WTE1091" s="13"/>
      <c r="WTF1091" s="13"/>
      <c r="WTG1091" s="13"/>
      <c r="WTH1091" s="13"/>
      <c r="WTI1091" s="13"/>
      <c r="WTJ1091" s="13"/>
      <c r="WTK1091" s="13"/>
      <c r="WTL1091" s="13"/>
      <c r="WTM1091" s="13"/>
      <c r="WTN1091" s="13"/>
      <c r="WTO1091" s="13"/>
      <c r="WTP1091" s="13"/>
      <c r="WTQ1091" s="13"/>
      <c r="WTR1091" s="13"/>
      <c r="WTS1091" s="13"/>
      <c r="WTT1091" s="13"/>
      <c r="WTU1091" s="13"/>
      <c r="WTV1091" s="13"/>
      <c r="WTW1091" s="13"/>
      <c r="WTX1091" s="13"/>
      <c r="WTY1091" s="13"/>
      <c r="WTZ1091" s="13"/>
      <c r="WUA1091" s="13"/>
      <c r="WUB1091" s="13"/>
      <c r="WUC1091" s="13"/>
      <c r="WUD1091" s="13"/>
      <c r="WUE1091" s="13"/>
      <c r="WUF1091" s="13"/>
      <c r="WUG1091" s="13"/>
      <c r="WUH1091" s="13"/>
      <c r="WUI1091" s="13"/>
      <c r="WUJ1091" s="13"/>
      <c r="WUK1091" s="13"/>
      <c r="WUL1091" s="13"/>
      <c r="WUM1091" s="13"/>
      <c r="WUN1091" s="13"/>
      <c r="WUO1091" s="13"/>
      <c r="WUP1091" s="13"/>
      <c r="WUQ1091" s="13"/>
      <c r="WUR1091" s="13"/>
      <c r="WUS1091" s="13"/>
      <c r="WUT1091" s="13"/>
      <c r="WUU1091" s="13"/>
      <c r="WUV1091" s="13"/>
      <c r="WUW1091" s="13"/>
      <c r="WUX1091" s="13"/>
      <c r="WUY1091" s="13"/>
      <c r="WUZ1091" s="13"/>
      <c r="WVA1091" s="13"/>
      <c r="WVB1091" s="13"/>
      <c r="WVC1091" s="13"/>
      <c r="WVD1091" s="13"/>
      <c r="WVE1091" s="13"/>
      <c r="WVF1091" s="13"/>
      <c r="WVG1091" s="13"/>
      <c r="WVH1091" s="13"/>
      <c r="WVI1091" s="13"/>
      <c r="WVJ1091" s="13"/>
      <c r="WVK1091" s="13"/>
      <c r="WVL1091" s="13"/>
      <c r="WVM1091" s="13"/>
      <c r="WVN1091" s="13"/>
      <c r="WVO1091" s="13"/>
      <c r="WVP1091" s="13"/>
      <c r="WVQ1091" s="13"/>
      <c r="WVR1091" s="13"/>
      <c r="WVS1091" s="13"/>
      <c r="WVT1091" s="13"/>
      <c r="WVU1091" s="13"/>
      <c r="WVV1091" s="13"/>
      <c r="WVW1091" s="13"/>
      <c r="WVX1091" s="13"/>
      <c r="WVY1091" s="13"/>
      <c r="WVZ1091" s="13"/>
      <c r="WWA1091" s="13"/>
      <c r="WWB1091" s="13"/>
      <c r="WWC1091" s="13"/>
      <c r="WWD1091" s="13"/>
      <c r="WWE1091" s="13"/>
      <c r="WWF1091" s="13"/>
      <c r="WWG1091" s="13"/>
      <c r="WWH1091" s="13"/>
      <c r="WWI1091" s="13"/>
      <c r="WWJ1091" s="13"/>
      <c r="WWK1091" s="13"/>
      <c r="WWL1091" s="13"/>
      <c r="WWM1091" s="13"/>
      <c r="WWN1091" s="13"/>
      <c r="WWO1091" s="13"/>
      <c r="WWP1091" s="13"/>
      <c r="WWQ1091" s="13"/>
      <c r="WWR1091" s="13"/>
      <c r="WWS1091" s="13"/>
      <c r="WWT1091" s="13"/>
      <c r="WWU1091" s="13"/>
      <c r="WWV1091" s="13"/>
      <c r="WWW1091" s="13"/>
      <c r="WWX1091" s="13"/>
      <c r="WWY1091" s="13"/>
      <c r="WWZ1091" s="13"/>
      <c r="WXA1091" s="13"/>
      <c r="WXB1091" s="13"/>
      <c r="WXC1091" s="13"/>
      <c r="WXD1091" s="13"/>
      <c r="WXE1091" s="13"/>
      <c r="WXF1091" s="13"/>
      <c r="WXG1091" s="13"/>
      <c r="WXH1091" s="13"/>
      <c r="WXI1091" s="13"/>
      <c r="WXJ1091" s="13"/>
      <c r="WXK1091" s="13"/>
      <c r="WXL1091" s="13"/>
      <c r="WXM1091" s="13"/>
      <c r="WXN1091" s="13"/>
      <c r="WXO1091" s="13"/>
      <c r="WXP1091" s="13"/>
      <c r="WXQ1091" s="13"/>
      <c r="WXR1091" s="13"/>
      <c r="WXS1091" s="13"/>
      <c r="WXT1091" s="13"/>
      <c r="WXU1091" s="13"/>
      <c r="WXV1091" s="13"/>
      <c r="WXW1091" s="13"/>
      <c r="WXX1091" s="13"/>
      <c r="WXY1091" s="13"/>
      <c r="WXZ1091" s="13"/>
      <c r="WYA1091" s="13"/>
      <c r="WYB1091" s="13"/>
      <c r="WYC1091" s="13"/>
      <c r="WYD1091" s="13"/>
      <c r="WYE1091" s="13"/>
      <c r="WYF1091" s="13"/>
      <c r="WYG1091" s="13"/>
      <c r="WYH1091" s="13"/>
      <c r="WYI1091" s="13"/>
      <c r="WYJ1091" s="13"/>
      <c r="WYK1091" s="13"/>
      <c r="WYL1091" s="13"/>
      <c r="WYM1091" s="13"/>
      <c r="WYN1091" s="13"/>
      <c r="WYO1091" s="13"/>
      <c r="WYP1091" s="13"/>
      <c r="WYQ1091" s="13"/>
      <c r="WYR1091" s="13"/>
      <c r="WYS1091" s="13"/>
      <c r="WYT1091" s="13"/>
      <c r="WYU1091" s="13"/>
      <c r="WYV1091" s="13"/>
      <c r="WYW1091" s="13"/>
      <c r="WYX1091" s="13"/>
      <c r="WYY1091" s="13"/>
      <c r="WYZ1091" s="13"/>
      <c r="WZA1091" s="13"/>
      <c r="WZB1091" s="13"/>
      <c r="WZC1091" s="13"/>
      <c r="WZD1091" s="13"/>
      <c r="WZE1091" s="13"/>
      <c r="WZF1091" s="13"/>
      <c r="WZG1091" s="13"/>
      <c r="WZH1091" s="13"/>
      <c r="WZI1091" s="13"/>
      <c r="WZJ1091" s="13"/>
      <c r="WZK1091" s="13"/>
      <c r="WZL1091" s="13"/>
      <c r="WZM1091" s="13"/>
      <c r="WZN1091" s="13"/>
      <c r="WZO1091" s="13"/>
      <c r="WZP1091" s="13"/>
      <c r="WZQ1091" s="13"/>
      <c r="WZR1091" s="13"/>
      <c r="WZS1091" s="13"/>
      <c r="WZT1091" s="13"/>
      <c r="WZU1091" s="13"/>
      <c r="WZV1091" s="13"/>
      <c r="WZW1091" s="13"/>
      <c r="WZX1091" s="13"/>
      <c r="WZY1091" s="13"/>
      <c r="WZZ1091" s="13"/>
      <c r="XAA1091" s="13"/>
      <c r="XAB1091" s="13"/>
      <c r="XAC1091" s="13"/>
      <c r="XAD1091" s="13"/>
      <c r="XAE1091" s="13"/>
      <c r="XAF1091" s="13"/>
      <c r="XAG1091" s="13"/>
      <c r="XAH1091" s="13"/>
      <c r="XAI1091" s="13"/>
      <c r="XAJ1091" s="13"/>
      <c r="XAK1091" s="13"/>
      <c r="XAL1091" s="13"/>
      <c r="XAM1091" s="13"/>
      <c r="XAN1091" s="13"/>
      <c r="XAO1091" s="13"/>
      <c r="XAP1091" s="13"/>
      <c r="XAQ1091" s="13"/>
      <c r="XAR1091" s="13"/>
      <c r="XAS1091" s="13"/>
      <c r="XAT1091" s="13"/>
      <c r="XAU1091" s="13"/>
      <c r="XAV1091" s="13"/>
      <c r="XAW1091" s="13"/>
      <c r="XAX1091" s="13"/>
      <c r="XAY1091" s="13"/>
      <c r="XAZ1091" s="13"/>
      <c r="XBA1091" s="13"/>
      <c r="XBB1091" s="13"/>
      <c r="XBC1091" s="13"/>
      <c r="XBD1091" s="13"/>
      <c r="XBE1091" s="13"/>
      <c r="XBF1091" s="13"/>
      <c r="XBG1091" s="13"/>
      <c r="XBH1091" s="13"/>
      <c r="XBI1091" s="13"/>
      <c r="XBJ1091" s="13"/>
      <c r="XBK1091" s="13"/>
      <c r="XBL1091" s="13"/>
      <c r="XBM1091" s="13"/>
      <c r="XBN1091" s="13"/>
      <c r="XBO1091" s="13"/>
      <c r="XBP1091" s="13"/>
      <c r="XBQ1091" s="13"/>
      <c r="XBR1091" s="13"/>
      <c r="XBS1091" s="13"/>
      <c r="XBT1091" s="13"/>
      <c r="XBU1091" s="13"/>
      <c r="XBV1091" s="13"/>
      <c r="XBW1091" s="13"/>
      <c r="XBX1091" s="13"/>
      <c r="XBY1091" s="13"/>
      <c r="XBZ1091" s="13"/>
      <c r="XCA1091" s="13"/>
      <c r="XCB1091" s="13"/>
      <c r="XCC1091" s="13"/>
      <c r="XCD1091" s="13"/>
      <c r="XCE1091" s="13"/>
      <c r="XCF1091" s="13"/>
      <c r="XCG1091" s="13"/>
      <c r="XCH1091" s="13"/>
      <c r="XCI1091" s="13"/>
      <c r="XCJ1091" s="13"/>
      <c r="XCK1091" s="13"/>
      <c r="XCL1091" s="13"/>
      <c r="XCM1091" s="13"/>
      <c r="XCN1091" s="13"/>
      <c r="XCO1091" s="13"/>
      <c r="XCP1091" s="13"/>
      <c r="XCQ1091" s="13"/>
      <c r="XCR1091" s="13"/>
      <c r="XCS1091" s="13"/>
      <c r="XCT1091" s="13"/>
      <c r="XCU1091" s="13"/>
      <c r="XCV1091" s="13"/>
      <c r="XCW1091" s="13"/>
      <c r="XCX1091" s="13"/>
      <c r="XCY1091" s="13"/>
      <c r="XCZ1091" s="13"/>
      <c r="XDA1091" s="13"/>
      <c r="XDB1091" s="13"/>
      <c r="XDC1091" s="13"/>
      <c r="XDD1091" s="13"/>
      <c r="XDE1091" s="13"/>
      <c r="XDF1091" s="13"/>
      <c r="XDG1091" s="13"/>
      <c r="XDH1091" s="13"/>
      <c r="XDI1091" s="13"/>
      <c r="XDJ1091" s="13"/>
      <c r="XDK1091" s="13"/>
      <c r="XDL1091" s="13"/>
      <c r="XDM1091" s="13"/>
      <c r="XDN1091" s="13"/>
      <c r="XDO1091" s="13"/>
      <c r="XDP1091" s="13"/>
      <c r="XDQ1091" s="13"/>
      <c r="XDR1091" s="13"/>
      <c r="XDS1091" s="13"/>
      <c r="XDT1091" s="13"/>
      <c r="XDU1091" s="13"/>
      <c r="XDV1091" s="13"/>
      <c r="XDW1091" s="13"/>
      <c r="XDX1091" s="13"/>
      <c r="XDY1091" s="13"/>
      <c r="XDZ1091" s="13"/>
      <c r="XEA1091" s="13"/>
      <c r="XEB1091" s="13"/>
      <c r="XEC1091" s="13"/>
      <c r="XED1091" s="13"/>
      <c r="XEE1091" s="13"/>
      <c r="XEF1091" s="13"/>
      <c r="XEG1091" s="13"/>
      <c r="XEH1091" s="13"/>
      <c r="XEI1091" s="13"/>
      <c r="XEJ1091" s="13"/>
      <c r="XEK1091" s="13"/>
      <c r="XEL1091" s="13"/>
      <c r="XEM1091" s="13"/>
      <c r="XEN1091" s="13"/>
      <c r="XEO1091" s="13"/>
      <c r="XEP1091" s="13"/>
      <c r="XEQ1091" s="13"/>
      <c r="XER1091" s="13"/>
      <c r="XES1091" s="13"/>
      <c r="XET1091" s="13"/>
      <c r="XEU1091" s="13"/>
    </row>
    <row r="1092" spans="2:16375" ht="25.5" x14ac:dyDescent="0.25">
      <c r="B1092" s="7" t="s">
        <v>2176</v>
      </c>
      <c r="C1092" s="44" t="s">
        <v>2177</v>
      </c>
      <c r="D1092" s="9">
        <v>1010.57</v>
      </c>
      <c r="AY1092" s="13"/>
      <c r="AZ1092" s="13"/>
      <c r="BA1092" s="13"/>
      <c r="BB1092" s="13"/>
      <c r="BC1092" s="13"/>
      <c r="BD1092" s="13"/>
      <c r="BE1092" s="13"/>
      <c r="BF1092" s="13"/>
      <c r="BG1092" s="13"/>
      <c r="BH1092" s="13"/>
      <c r="BI1092" s="13"/>
      <c r="BJ1092" s="13"/>
      <c r="BK1092" s="13"/>
      <c r="BL1092" s="13"/>
      <c r="BM1092" s="13"/>
      <c r="BN1092" s="13"/>
      <c r="BO1092" s="13"/>
      <c r="BP1092" s="13"/>
      <c r="BQ1092" s="13"/>
      <c r="BR1092" s="13"/>
      <c r="BS1092" s="13"/>
      <c r="BT1092" s="13"/>
      <c r="BU1092" s="13"/>
      <c r="BV1092" s="13"/>
      <c r="BW1092" s="13"/>
      <c r="BX1092" s="13"/>
      <c r="BY1092" s="13"/>
      <c r="BZ1092" s="13"/>
      <c r="CA1092" s="13"/>
      <c r="CB1092" s="13"/>
      <c r="CC1092" s="13"/>
      <c r="CD1092" s="13"/>
      <c r="CE1092" s="13"/>
      <c r="CF1092" s="13"/>
      <c r="CG1092" s="13"/>
      <c r="CH1092" s="13"/>
      <c r="CI1092" s="13"/>
      <c r="CJ1092" s="13"/>
      <c r="CK1092" s="13"/>
      <c r="CL1092" s="13"/>
      <c r="CM1092" s="13"/>
      <c r="CN1092" s="13"/>
      <c r="CO1092" s="13"/>
      <c r="CP1092" s="13"/>
      <c r="CQ1092" s="13"/>
      <c r="CR1092" s="13"/>
      <c r="CS1092" s="13"/>
      <c r="CT1092" s="13"/>
      <c r="CU1092" s="13"/>
      <c r="CV1092" s="13"/>
      <c r="CW1092" s="13"/>
      <c r="CX1092" s="13"/>
      <c r="CY1092" s="13"/>
      <c r="CZ1092" s="13"/>
      <c r="DA1092" s="13"/>
      <c r="DB1092" s="13"/>
      <c r="DC1092" s="13"/>
      <c r="DD1092" s="13"/>
      <c r="DE1092" s="13"/>
      <c r="DF1092" s="13"/>
      <c r="DG1092" s="13"/>
      <c r="DH1092" s="13"/>
      <c r="DI1092" s="13"/>
      <c r="DJ1092" s="13"/>
      <c r="DK1092" s="13"/>
      <c r="DL1092" s="13"/>
      <c r="DM1092" s="13"/>
      <c r="DN1092" s="13"/>
      <c r="DO1092" s="13"/>
      <c r="DP1092" s="13"/>
      <c r="DQ1092" s="13"/>
      <c r="DR1092" s="13"/>
      <c r="DS1092" s="13"/>
      <c r="DT1092" s="13"/>
      <c r="DU1092" s="13"/>
      <c r="DV1092" s="13"/>
      <c r="DW1092" s="13"/>
      <c r="DX1092" s="13"/>
      <c r="DY1092" s="13"/>
      <c r="DZ1092" s="13"/>
      <c r="EA1092" s="13"/>
      <c r="EB1092" s="13"/>
      <c r="EC1092" s="13"/>
      <c r="ED1092" s="13"/>
      <c r="EE1092" s="13"/>
      <c r="EF1092" s="13"/>
      <c r="EG1092" s="13"/>
      <c r="EH1092" s="13"/>
      <c r="EI1092" s="13"/>
      <c r="EJ1092" s="13"/>
      <c r="EK1092" s="13"/>
      <c r="EL1092" s="13"/>
      <c r="EM1092" s="13"/>
      <c r="EN1092" s="13"/>
      <c r="EO1092" s="13"/>
      <c r="EP1092" s="13"/>
      <c r="EQ1092" s="13"/>
      <c r="ER1092" s="13"/>
      <c r="ES1092" s="13"/>
      <c r="ET1092" s="13"/>
      <c r="EU1092" s="13"/>
      <c r="EV1092" s="13"/>
      <c r="EW1092" s="13"/>
      <c r="EX1092" s="13"/>
      <c r="EY1092" s="13"/>
      <c r="EZ1092" s="13"/>
      <c r="FA1092" s="13"/>
      <c r="FB1092" s="13"/>
      <c r="FC1092" s="13"/>
      <c r="FD1092" s="13"/>
      <c r="FE1092" s="13"/>
      <c r="FF1092" s="13"/>
      <c r="FG1092" s="13"/>
      <c r="FH1092" s="13"/>
      <c r="FI1092" s="13"/>
      <c r="FJ1092" s="13"/>
      <c r="FK1092" s="13"/>
      <c r="FL1092" s="13"/>
      <c r="FM1092" s="13"/>
      <c r="FN1092" s="13"/>
      <c r="FO1092" s="13"/>
      <c r="FP1092" s="13"/>
      <c r="FQ1092" s="13"/>
      <c r="FR1092" s="13"/>
      <c r="FS1092" s="13"/>
      <c r="FT1092" s="13"/>
      <c r="FU1092" s="13"/>
      <c r="FV1092" s="13"/>
      <c r="FW1092" s="13"/>
      <c r="FX1092" s="13"/>
      <c r="FY1092" s="13"/>
      <c r="FZ1092" s="13"/>
      <c r="GA1092" s="13"/>
      <c r="GB1092" s="13"/>
      <c r="GC1092" s="13"/>
      <c r="GD1092" s="13"/>
      <c r="GE1092" s="13"/>
      <c r="GF1092" s="13"/>
      <c r="GG1092" s="13"/>
      <c r="GH1092" s="13"/>
      <c r="GI1092" s="13"/>
      <c r="GJ1092" s="13"/>
      <c r="GK1092" s="13"/>
      <c r="GL1092" s="13"/>
      <c r="GM1092" s="13"/>
      <c r="GN1092" s="13"/>
      <c r="GO1092" s="13"/>
      <c r="GP1092" s="13"/>
      <c r="GQ1092" s="13"/>
      <c r="GR1092" s="13"/>
      <c r="GS1092" s="13"/>
      <c r="GT1092" s="13"/>
      <c r="GU1092" s="13"/>
      <c r="GV1092" s="13"/>
      <c r="GW1092" s="13"/>
      <c r="GX1092" s="13"/>
      <c r="GY1092" s="13"/>
      <c r="GZ1092" s="13"/>
      <c r="HA1092" s="13"/>
      <c r="HB1092" s="13"/>
      <c r="HC1092" s="13"/>
      <c r="HD1092" s="13"/>
      <c r="HE1092" s="13"/>
      <c r="HF1092" s="13"/>
      <c r="HG1092" s="13"/>
      <c r="HH1092" s="13"/>
      <c r="HI1092" s="13"/>
      <c r="HJ1092" s="13"/>
      <c r="HK1092" s="13"/>
      <c r="HL1092" s="13"/>
      <c r="HM1092" s="13"/>
      <c r="HN1092" s="13"/>
      <c r="HO1092" s="13"/>
      <c r="HP1092" s="13"/>
      <c r="HQ1092" s="13"/>
      <c r="HR1092" s="13"/>
      <c r="HS1092" s="13"/>
      <c r="HT1092" s="13"/>
      <c r="HU1092" s="13"/>
      <c r="HV1092" s="13"/>
      <c r="HW1092" s="13"/>
      <c r="HX1092" s="13"/>
      <c r="HY1092" s="13"/>
      <c r="HZ1092" s="13"/>
      <c r="IA1092" s="13"/>
      <c r="IB1092" s="13"/>
      <c r="IC1092" s="13"/>
      <c r="ID1092" s="13"/>
      <c r="IE1092" s="13"/>
      <c r="IF1092" s="13"/>
      <c r="IG1092" s="13"/>
      <c r="IH1092" s="13"/>
      <c r="II1092" s="13"/>
      <c r="IJ1092" s="13"/>
      <c r="IK1092" s="13"/>
      <c r="IL1092" s="13"/>
      <c r="IM1092" s="13"/>
      <c r="IN1092" s="13"/>
      <c r="IO1092" s="13"/>
      <c r="IP1092" s="13"/>
      <c r="IQ1092" s="13"/>
      <c r="IR1092" s="13"/>
      <c r="IS1092" s="13"/>
      <c r="IT1092" s="13"/>
      <c r="IU1092" s="13"/>
      <c r="IV1092" s="13"/>
      <c r="IW1092" s="13"/>
      <c r="IX1092" s="13"/>
      <c r="IY1092" s="13"/>
      <c r="IZ1092" s="13"/>
      <c r="JA1092" s="13"/>
      <c r="JB1092" s="13"/>
      <c r="JC1092" s="13"/>
      <c r="JD1092" s="13"/>
      <c r="JE1092" s="13"/>
      <c r="JF1092" s="13"/>
      <c r="JG1092" s="13"/>
      <c r="JH1092" s="13"/>
      <c r="JI1092" s="13"/>
      <c r="JJ1092" s="13"/>
      <c r="JK1092" s="13"/>
      <c r="JL1092" s="13"/>
      <c r="JM1092" s="13"/>
      <c r="JN1092" s="13"/>
      <c r="JO1092" s="13"/>
      <c r="JP1092" s="13"/>
      <c r="JQ1092" s="13"/>
      <c r="JR1092" s="13"/>
      <c r="JS1092" s="13"/>
      <c r="JT1092" s="13"/>
      <c r="JU1092" s="13"/>
      <c r="JV1092" s="13"/>
      <c r="JW1092" s="13"/>
      <c r="JX1092" s="13"/>
      <c r="JY1092" s="13"/>
      <c r="JZ1092" s="13"/>
      <c r="KA1092" s="13"/>
      <c r="KB1092" s="13"/>
      <c r="KC1092" s="13"/>
      <c r="KD1092" s="13"/>
      <c r="KE1092" s="13"/>
      <c r="KF1092" s="13"/>
      <c r="KG1092" s="13"/>
      <c r="KH1092" s="13"/>
      <c r="KI1092" s="13"/>
      <c r="KJ1092" s="13"/>
      <c r="KK1092" s="13"/>
      <c r="KL1092" s="13"/>
      <c r="KM1092" s="13"/>
      <c r="KN1092" s="13"/>
      <c r="KO1092" s="13"/>
      <c r="KP1092" s="13"/>
      <c r="KQ1092" s="13"/>
      <c r="KR1092" s="13"/>
      <c r="KS1092" s="13"/>
      <c r="KT1092" s="13"/>
      <c r="KU1092" s="13"/>
      <c r="KV1092" s="13"/>
      <c r="KW1092" s="13"/>
      <c r="KX1092" s="13"/>
      <c r="KY1092" s="13"/>
      <c r="KZ1092" s="13"/>
      <c r="LA1092" s="13"/>
      <c r="LB1092" s="13"/>
      <c r="LC1092" s="13"/>
      <c r="LD1092" s="13"/>
      <c r="LE1092" s="13"/>
      <c r="LF1092" s="13"/>
      <c r="LG1092" s="13"/>
      <c r="LH1092" s="13"/>
      <c r="LI1092" s="13"/>
      <c r="LJ1092" s="13"/>
      <c r="LK1092" s="13"/>
      <c r="LL1092" s="13"/>
      <c r="LM1092" s="13"/>
      <c r="LN1092" s="13"/>
      <c r="LO1092" s="13"/>
      <c r="LP1092" s="13"/>
      <c r="LQ1092" s="13"/>
      <c r="LR1092" s="13"/>
      <c r="LS1092" s="13"/>
      <c r="LT1092" s="13"/>
      <c r="LU1092" s="13"/>
      <c r="LV1092" s="13"/>
      <c r="LW1092" s="13"/>
      <c r="LX1092" s="13"/>
      <c r="LY1092" s="13"/>
      <c r="LZ1092" s="13"/>
      <c r="MA1092" s="13"/>
      <c r="MB1092" s="13"/>
      <c r="MC1092" s="13"/>
      <c r="MD1092" s="13"/>
      <c r="ME1092" s="13"/>
      <c r="MF1092" s="13"/>
      <c r="MG1092" s="13"/>
      <c r="MH1092" s="13"/>
      <c r="MI1092" s="13"/>
      <c r="MJ1092" s="13"/>
      <c r="MK1092" s="13"/>
      <c r="ML1092" s="13"/>
      <c r="MM1092" s="13"/>
      <c r="MN1092" s="13"/>
      <c r="MO1092" s="13"/>
      <c r="MP1092" s="13"/>
      <c r="MQ1092" s="13"/>
      <c r="MR1092" s="13"/>
      <c r="MS1092" s="13"/>
      <c r="MT1092" s="13"/>
      <c r="MU1092" s="13"/>
      <c r="MV1092" s="13"/>
      <c r="MW1092" s="13"/>
      <c r="MX1092" s="13"/>
      <c r="MY1092" s="13"/>
      <c r="MZ1092" s="13"/>
      <c r="NA1092" s="13"/>
      <c r="NB1092" s="13"/>
      <c r="NC1092" s="13"/>
      <c r="ND1092" s="13"/>
      <c r="NE1092" s="13"/>
      <c r="NF1092" s="13"/>
      <c r="NG1092" s="13"/>
      <c r="NH1092" s="13"/>
      <c r="NI1092" s="13"/>
      <c r="NJ1092" s="13"/>
      <c r="NK1092" s="13"/>
      <c r="NL1092" s="13"/>
      <c r="NM1092" s="13"/>
      <c r="NN1092" s="13"/>
      <c r="NO1092" s="13"/>
      <c r="NP1092" s="13"/>
      <c r="NQ1092" s="13"/>
      <c r="NR1092" s="13"/>
      <c r="NS1092" s="13"/>
      <c r="NT1092" s="13"/>
      <c r="NU1092" s="13"/>
      <c r="NV1092" s="13"/>
      <c r="NW1092" s="13"/>
      <c r="NX1092" s="13"/>
      <c r="NY1092" s="13"/>
      <c r="NZ1092" s="13"/>
      <c r="OA1092" s="13"/>
      <c r="OB1092" s="13"/>
      <c r="OC1092" s="13"/>
      <c r="OD1092" s="13"/>
      <c r="OE1092" s="13"/>
      <c r="OF1092" s="13"/>
      <c r="OG1092" s="13"/>
      <c r="OH1092" s="13"/>
      <c r="OI1092" s="13"/>
      <c r="OJ1092" s="13"/>
      <c r="OK1092" s="13"/>
      <c r="OL1092" s="13"/>
      <c r="OM1092" s="13"/>
      <c r="ON1092" s="13"/>
      <c r="OO1092" s="13"/>
      <c r="OP1092" s="13"/>
      <c r="OQ1092" s="13"/>
      <c r="OR1092" s="13"/>
      <c r="OS1092" s="13"/>
      <c r="OT1092" s="13"/>
      <c r="OU1092" s="13"/>
      <c r="OV1092" s="13"/>
      <c r="OW1092" s="13"/>
      <c r="OX1092" s="13"/>
      <c r="OY1092" s="13"/>
      <c r="OZ1092" s="13"/>
      <c r="PA1092" s="13"/>
      <c r="PB1092" s="13"/>
      <c r="PC1092" s="13"/>
      <c r="PD1092" s="13"/>
      <c r="PE1092" s="13"/>
      <c r="PF1092" s="13"/>
      <c r="PG1092" s="13"/>
      <c r="PH1092" s="13"/>
      <c r="PI1092" s="13"/>
      <c r="PJ1092" s="13"/>
      <c r="PK1092" s="13"/>
      <c r="PL1092" s="13"/>
      <c r="PM1092" s="13"/>
      <c r="PN1092" s="13"/>
      <c r="PO1092" s="13"/>
      <c r="PP1092" s="13"/>
      <c r="PQ1092" s="13"/>
      <c r="PR1092" s="13"/>
      <c r="PS1092" s="13"/>
      <c r="PT1092" s="13"/>
      <c r="PU1092" s="13"/>
      <c r="PV1092" s="13"/>
      <c r="PW1092" s="13"/>
      <c r="PX1092" s="13"/>
      <c r="PY1092" s="13"/>
      <c r="PZ1092" s="13"/>
      <c r="QA1092" s="13"/>
      <c r="QB1092" s="13"/>
      <c r="QC1092" s="13"/>
      <c r="QD1092" s="13"/>
      <c r="QE1092" s="13"/>
      <c r="QF1092" s="13"/>
      <c r="QG1092" s="13"/>
      <c r="QH1092" s="13"/>
      <c r="QI1092" s="13"/>
      <c r="QJ1092" s="13"/>
      <c r="QK1092" s="13"/>
      <c r="QL1092" s="13"/>
      <c r="QM1092" s="13"/>
      <c r="QN1092" s="13"/>
      <c r="QO1092" s="13"/>
      <c r="QP1092" s="13"/>
      <c r="QQ1092" s="13"/>
      <c r="QR1092" s="13"/>
      <c r="QS1092" s="13"/>
      <c r="QT1092" s="13"/>
      <c r="QU1092" s="13"/>
      <c r="QV1092" s="13"/>
      <c r="QW1092" s="13"/>
      <c r="QX1092" s="13"/>
      <c r="QY1092" s="13"/>
      <c r="QZ1092" s="13"/>
      <c r="RA1092" s="13"/>
      <c r="RB1092" s="13"/>
      <c r="RC1092" s="13"/>
      <c r="RD1092" s="13"/>
      <c r="RE1092" s="13"/>
      <c r="RF1092" s="13"/>
      <c r="RG1092" s="13"/>
      <c r="RH1092" s="13"/>
      <c r="RI1092" s="13"/>
      <c r="RJ1092" s="13"/>
      <c r="RK1092" s="13"/>
      <c r="RL1092" s="13"/>
      <c r="RM1092" s="13"/>
      <c r="RN1092" s="13"/>
      <c r="RO1092" s="13"/>
      <c r="RP1092" s="13"/>
      <c r="RQ1092" s="13"/>
      <c r="RR1092" s="13"/>
      <c r="RS1092" s="13"/>
      <c r="RT1092" s="13"/>
      <c r="RU1092" s="13"/>
      <c r="RV1092" s="13"/>
      <c r="RW1092" s="13"/>
      <c r="RX1092" s="13"/>
      <c r="RY1092" s="13"/>
      <c r="RZ1092" s="13"/>
      <c r="SA1092" s="13"/>
      <c r="SB1092" s="13"/>
      <c r="SC1092" s="13"/>
      <c r="SD1092" s="13"/>
      <c r="SE1092" s="13"/>
      <c r="SF1092" s="13"/>
      <c r="SG1092" s="13"/>
      <c r="SH1092" s="13"/>
      <c r="SI1092" s="13"/>
      <c r="SJ1092" s="13"/>
      <c r="SK1092" s="13"/>
      <c r="SL1092" s="13"/>
      <c r="SM1092" s="13"/>
      <c r="SN1092" s="13"/>
      <c r="SO1092" s="13"/>
      <c r="SP1092" s="13"/>
      <c r="SQ1092" s="13"/>
      <c r="SR1092" s="13"/>
      <c r="SS1092" s="13"/>
      <c r="ST1092" s="13"/>
      <c r="SU1092" s="13"/>
      <c r="SV1092" s="13"/>
      <c r="SW1092" s="13"/>
      <c r="SX1092" s="13"/>
      <c r="SY1092" s="13"/>
      <c r="SZ1092" s="13"/>
      <c r="TA1092" s="13"/>
      <c r="TB1092" s="13"/>
      <c r="TC1092" s="13"/>
      <c r="TD1092" s="13"/>
      <c r="TE1092" s="13"/>
      <c r="TF1092" s="13"/>
      <c r="TG1092" s="13"/>
      <c r="TH1092" s="13"/>
      <c r="TI1092" s="13"/>
      <c r="TJ1092" s="13"/>
      <c r="TK1092" s="13"/>
      <c r="TL1092" s="13"/>
      <c r="TM1092" s="13"/>
      <c r="TN1092" s="13"/>
      <c r="TO1092" s="13"/>
      <c r="TP1092" s="13"/>
      <c r="TQ1092" s="13"/>
      <c r="TR1092" s="13"/>
      <c r="TS1092" s="13"/>
      <c r="TT1092" s="13"/>
      <c r="TU1092" s="13"/>
      <c r="TV1092" s="13"/>
      <c r="TW1092" s="13"/>
      <c r="TX1092" s="13"/>
      <c r="TY1092" s="13"/>
      <c r="TZ1092" s="13"/>
      <c r="UA1092" s="13"/>
      <c r="UB1092" s="13"/>
      <c r="UC1092" s="13"/>
      <c r="UD1092" s="13"/>
      <c r="UE1092" s="13"/>
      <c r="UF1092" s="13"/>
      <c r="UG1092" s="13"/>
      <c r="UH1092" s="13"/>
      <c r="UI1092" s="13"/>
      <c r="UJ1092" s="13"/>
      <c r="UK1092" s="13"/>
      <c r="UL1092" s="13"/>
      <c r="UM1092" s="13"/>
      <c r="UN1092" s="13"/>
      <c r="UO1092" s="13"/>
      <c r="UP1092" s="13"/>
      <c r="UQ1092" s="13"/>
      <c r="UR1092" s="13"/>
      <c r="US1092" s="13"/>
      <c r="UT1092" s="13"/>
      <c r="UU1092" s="13"/>
      <c r="UV1092" s="13"/>
      <c r="UW1092" s="13"/>
      <c r="UX1092" s="13"/>
      <c r="UY1092" s="13"/>
      <c r="UZ1092" s="13"/>
      <c r="VA1092" s="13"/>
      <c r="VB1092" s="13"/>
      <c r="VC1092" s="13"/>
      <c r="VD1092" s="13"/>
      <c r="VE1092" s="13"/>
      <c r="VF1092" s="13"/>
      <c r="VG1092" s="13"/>
      <c r="VH1092" s="13"/>
      <c r="VI1092" s="13"/>
      <c r="VJ1092" s="13"/>
      <c r="VK1092" s="13"/>
      <c r="VL1092" s="13"/>
      <c r="VM1092" s="13"/>
      <c r="VN1092" s="13"/>
      <c r="VO1092" s="13"/>
      <c r="VP1092" s="13"/>
      <c r="VQ1092" s="13"/>
      <c r="VR1092" s="13"/>
      <c r="VS1092" s="13"/>
      <c r="VT1092" s="13"/>
      <c r="VU1092" s="13"/>
      <c r="VV1092" s="13"/>
      <c r="VW1092" s="13"/>
      <c r="VX1092" s="13"/>
      <c r="VY1092" s="13"/>
      <c r="VZ1092" s="13"/>
      <c r="WA1092" s="13"/>
      <c r="WB1092" s="13"/>
      <c r="WC1092" s="13"/>
      <c r="WD1092" s="13"/>
      <c r="WE1092" s="13"/>
      <c r="WF1092" s="13"/>
      <c r="WG1092" s="13"/>
      <c r="WH1092" s="13"/>
      <c r="WI1092" s="13"/>
      <c r="WJ1092" s="13"/>
      <c r="WK1092" s="13"/>
      <c r="WL1092" s="13"/>
      <c r="WM1092" s="13"/>
      <c r="WN1092" s="13"/>
      <c r="WO1092" s="13"/>
      <c r="WP1092" s="13"/>
      <c r="WQ1092" s="13"/>
      <c r="WR1092" s="13"/>
      <c r="WS1092" s="13"/>
      <c r="WT1092" s="13"/>
      <c r="WU1092" s="13"/>
      <c r="WV1092" s="13"/>
      <c r="WW1092" s="13"/>
      <c r="WX1092" s="13"/>
      <c r="WY1092" s="13"/>
      <c r="WZ1092" s="13"/>
      <c r="XA1092" s="13"/>
      <c r="XB1092" s="13"/>
      <c r="XC1092" s="13"/>
      <c r="XD1092" s="13"/>
      <c r="XE1092" s="13"/>
      <c r="XF1092" s="13"/>
      <c r="XG1092" s="13"/>
      <c r="XH1092" s="13"/>
      <c r="XI1092" s="13"/>
      <c r="XJ1092" s="13"/>
      <c r="XK1092" s="13"/>
      <c r="XL1092" s="13"/>
      <c r="XM1092" s="13"/>
      <c r="XN1092" s="13"/>
      <c r="XO1092" s="13"/>
      <c r="XP1092" s="13"/>
      <c r="XQ1092" s="13"/>
      <c r="XR1092" s="13"/>
      <c r="XS1092" s="13"/>
      <c r="XT1092" s="13"/>
      <c r="XU1092" s="13"/>
      <c r="XV1092" s="13"/>
      <c r="XW1092" s="13"/>
      <c r="XX1092" s="13"/>
      <c r="XY1092" s="13"/>
      <c r="XZ1092" s="13"/>
      <c r="YA1092" s="13"/>
      <c r="YB1092" s="13"/>
      <c r="YC1092" s="13"/>
      <c r="YD1092" s="13"/>
      <c r="YE1092" s="13"/>
      <c r="YF1092" s="13"/>
      <c r="YG1092" s="13"/>
      <c r="YH1092" s="13"/>
      <c r="YI1092" s="13"/>
      <c r="YJ1092" s="13"/>
      <c r="YK1092" s="13"/>
      <c r="YL1092" s="13"/>
      <c r="YM1092" s="13"/>
      <c r="YN1092" s="13"/>
      <c r="YO1092" s="13"/>
      <c r="YP1092" s="13"/>
      <c r="YQ1092" s="13"/>
      <c r="YR1092" s="13"/>
      <c r="YS1092" s="13"/>
      <c r="YT1092" s="13"/>
      <c r="YU1092" s="13"/>
      <c r="YV1092" s="13"/>
      <c r="YW1092" s="13"/>
      <c r="YX1092" s="13"/>
      <c r="YY1092" s="13"/>
      <c r="YZ1092" s="13"/>
      <c r="ZA1092" s="13"/>
      <c r="ZB1092" s="13"/>
      <c r="ZC1092" s="13"/>
      <c r="ZD1092" s="13"/>
      <c r="ZE1092" s="13"/>
      <c r="ZF1092" s="13"/>
      <c r="ZG1092" s="13"/>
      <c r="ZH1092" s="13"/>
      <c r="ZI1092" s="13"/>
      <c r="ZJ1092" s="13"/>
      <c r="ZK1092" s="13"/>
      <c r="ZL1092" s="13"/>
      <c r="ZM1092" s="13"/>
      <c r="ZN1092" s="13"/>
      <c r="ZO1092" s="13"/>
      <c r="ZP1092" s="13"/>
      <c r="ZQ1092" s="13"/>
      <c r="ZR1092" s="13"/>
      <c r="ZS1092" s="13"/>
      <c r="ZT1092" s="13"/>
      <c r="ZU1092" s="13"/>
      <c r="ZV1092" s="13"/>
      <c r="ZW1092" s="13"/>
      <c r="ZX1092" s="13"/>
      <c r="ZY1092" s="13"/>
      <c r="ZZ1092" s="13"/>
      <c r="AAA1092" s="13"/>
      <c r="AAB1092" s="13"/>
      <c r="AAC1092" s="13"/>
      <c r="AAD1092" s="13"/>
      <c r="AAE1092" s="13"/>
      <c r="AAF1092" s="13"/>
      <c r="AAG1092" s="13"/>
      <c r="AAH1092" s="13"/>
      <c r="AAI1092" s="13"/>
      <c r="AAJ1092" s="13"/>
      <c r="AAK1092" s="13"/>
      <c r="AAL1092" s="13"/>
      <c r="AAM1092" s="13"/>
      <c r="AAN1092" s="13"/>
      <c r="AAO1092" s="13"/>
      <c r="AAP1092" s="13"/>
      <c r="AAQ1092" s="13"/>
      <c r="AAR1092" s="13"/>
      <c r="AAS1092" s="13"/>
      <c r="AAT1092" s="13"/>
      <c r="AAU1092" s="13"/>
      <c r="AAV1092" s="13"/>
      <c r="AAW1092" s="13"/>
      <c r="AAX1092" s="13"/>
      <c r="AAY1092" s="13"/>
      <c r="AAZ1092" s="13"/>
      <c r="ABA1092" s="13"/>
      <c r="ABB1092" s="13"/>
      <c r="ABC1092" s="13"/>
      <c r="ABD1092" s="13"/>
      <c r="ABE1092" s="13"/>
      <c r="ABF1092" s="13"/>
      <c r="ABG1092" s="13"/>
      <c r="ABH1092" s="13"/>
      <c r="ABI1092" s="13"/>
      <c r="ABJ1092" s="13"/>
      <c r="ABK1092" s="13"/>
      <c r="ABL1092" s="13"/>
      <c r="ABM1092" s="13"/>
      <c r="ABN1092" s="13"/>
      <c r="ABO1092" s="13"/>
      <c r="ABP1092" s="13"/>
      <c r="ABQ1092" s="13"/>
      <c r="ABR1092" s="13"/>
      <c r="ABS1092" s="13"/>
      <c r="ABT1092" s="13"/>
      <c r="ABU1092" s="13"/>
      <c r="ABV1092" s="13"/>
      <c r="ABW1092" s="13"/>
      <c r="ABX1092" s="13"/>
      <c r="ABY1092" s="13"/>
      <c r="ABZ1092" s="13"/>
      <c r="ACA1092" s="13"/>
      <c r="ACB1092" s="13"/>
      <c r="ACC1092" s="13"/>
      <c r="ACD1092" s="13"/>
      <c r="ACE1092" s="13"/>
      <c r="ACF1092" s="13"/>
      <c r="ACG1092" s="13"/>
      <c r="ACH1092" s="13"/>
      <c r="ACI1092" s="13"/>
      <c r="ACJ1092" s="13"/>
      <c r="ACK1092" s="13"/>
      <c r="ACL1092" s="13"/>
      <c r="ACM1092" s="13"/>
      <c r="ACN1092" s="13"/>
      <c r="ACO1092" s="13"/>
      <c r="ACP1092" s="13"/>
      <c r="ACQ1092" s="13"/>
      <c r="ACR1092" s="13"/>
      <c r="ACS1092" s="13"/>
      <c r="ACT1092" s="13"/>
      <c r="ACU1092" s="13"/>
      <c r="ACV1092" s="13"/>
      <c r="ACW1092" s="13"/>
      <c r="ACX1092" s="13"/>
      <c r="ACY1092" s="13"/>
      <c r="ACZ1092" s="13"/>
      <c r="ADA1092" s="13"/>
      <c r="ADB1092" s="13"/>
      <c r="ADC1092" s="13"/>
      <c r="ADD1092" s="13"/>
      <c r="ADE1092" s="13"/>
      <c r="ADF1092" s="13"/>
      <c r="ADG1092" s="13"/>
      <c r="ADH1092" s="13"/>
      <c r="ADI1092" s="13"/>
      <c r="ADJ1092" s="13"/>
      <c r="ADK1092" s="13"/>
      <c r="ADL1092" s="13"/>
      <c r="ADM1092" s="13"/>
      <c r="ADN1092" s="13"/>
      <c r="ADO1092" s="13"/>
      <c r="ADP1092" s="13"/>
      <c r="ADQ1092" s="13"/>
      <c r="ADR1092" s="13"/>
      <c r="ADS1092" s="13"/>
      <c r="ADT1092" s="13"/>
      <c r="ADU1092" s="13"/>
      <c r="ADV1092" s="13"/>
      <c r="ADW1092" s="13"/>
      <c r="ADX1092" s="13"/>
      <c r="ADY1092" s="13"/>
      <c r="ADZ1092" s="13"/>
      <c r="AEA1092" s="13"/>
      <c r="AEB1092" s="13"/>
      <c r="AEC1092" s="13"/>
      <c r="AED1092" s="13"/>
      <c r="AEE1092" s="13"/>
      <c r="AEF1092" s="13"/>
      <c r="AEG1092" s="13"/>
      <c r="AEH1092" s="13"/>
      <c r="AEI1092" s="13"/>
      <c r="AEJ1092" s="13"/>
      <c r="AEK1092" s="13"/>
      <c r="AEL1092" s="13"/>
      <c r="AEM1092" s="13"/>
      <c r="AEN1092" s="13"/>
      <c r="AEO1092" s="13"/>
      <c r="AEP1092" s="13"/>
      <c r="AEQ1092" s="13"/>
      <c r="AER1092" s="13"/>
      <c r="AES1092" s="13"/>
      <c r="AET1092" s="13"/>
      <c r="AEU1092" s="13"/>
      <c r="AEV1092" s="13"/>
      <c r="AEW1092" s="13"/>
      <c r="AEX1092" s="13"/>
      <c r="AEY1092" s="13"/>
      <c r="AEZ1092" s="13"/>
      <c r="AFA1092" s="13"/>
      <c r="AFB1092" s="13"/>
      <c r="AFC1092" s="13"/>
      <c r="AFD1092" s="13"/>
      <c r="AFE1092" s="13"/>
      <c r="AFF1092" s="13"/>
      <c r="AFG1092" s="13"/>
      <c r="AFH1092" s="13"/>
      <c r="AFI1092" s="13"/>
      <c r="AFJ1092" s="13"/>
      <c r="AFK1092" s="13"/>
      <c r="AFL1092" s="13"/>
      <c r="AFM1092" s="13"/>
      <c r="AFN1092" s="13"/>
      <c r="AFO1092" s="13"/>
      <c r="AFP1092" s="13"/>
      <c r="AFQ1092" s="13"/>
      <c r="AFR1092" s="13"/>
      <c r="AFS1092" s="13"/>
      <c r="AFT1092" s="13"/>
      <c r="AFU1092" s="13"/>
      <c r="AFV1092" s="13"/>
      <c r="AFW1092" s="13"/>
      <c r="AFX1092" s="13"/>
      <c r="AFY1092" s="13"/>
      <c r="AFZ1092" s="13"/>
      <c r="AGA1092" s="13"/>
      <c r="AGB1092" s="13"/>
      <c r="AGC1092" s="13"/>
      <c r="AGD1092" s="13"/>
      <c r="AGE1092" s="13"/>
      <c r="AGF1092" s="13"/>
      <c r="AGG1092" s="13"/>
      <c r="AGH1092" s="13"/>
      <c r="AGI1092" s="13"/>
      <c r="AGJ1092" s="13"/>
      <c r="AGK1092" s="13"/>
      <c r="AGL1092" s="13"/>
      <c r="AGM1092" s="13"/>
      <c r="AGN1092" s="13"/>
      <c r="AGO1092" s="13"/>
      <c r="AGP1092" s="13"/>
      <c r="AGQ1092" s="13"/>
      <c r="AGR1092" s="13"/>
      <c r="AGS1092" s="13"/>
      <c r="AGT1092" s="13"/>
      <c r="AGU1092" s="13"/>
      <c r="AGV1092" s="13"/>
      <c r="AGW1092" s="13"/>
      <c r="AGX1092" s="13"/>
      <c r="AGY1092" s="13"/>
      <c r="AGZ1092" s="13"/>
      <c r="AHA1092" s="13"/>
      <c r="AHB1092" s="13"/>
      <c r="AHC1092" s="13"/>
      <c r="AHD1092" s="13"/>
      <c r="AHE1092" s="13"/>
      <c r="AHF1092" s="13"/>
      <c r="AHG1092" s="13"/>
      <c r="AHH1092" s="13"/>
      <c r="AHI1092" s="13"/>
      <c r="AHJ1092" s="13"/>
      <c r="AHK1092" s="13"/>
      <c r="AHL1092" s="13"/>
      <c r="AHM1092" s="13"/>
      <c r="AHN1092" s="13"/>
      <c r="AHO1092" s="13"/>
      <c r="AHP1092" s="13"/>
      <c r="AHQ1092" s="13"/>
      <c r="AHR1092" s="13"/>
      <c r="AHS1092" s="13"/>
      <c r="AHT1092" s="13"/>
      <c r="AHU1092" s="13"/>
      <c r="AHV1092" s="13"/>
      <c r="AHW1092" s="13"/>
      <c r="AHX1092" s="13"/>
      <c r="AHY1092" s="13"/>
      <c r="AHZ1092" s="13"/>
      <c r="AIA1092" s="13"/>
      <c r="AIB1092" s="13"/>
      <c r="AIC1092" s="13"/>
      <c r="AID1092" s="13"/>
      <c r="AIE1092" s="13"/>
      <c r="AIF1092" s="13"/>
      <c r="AIG1092" s="13"/>
      <c r="AIH1092" s="13"/>
      <c r="AII1092" s="13"/>
      <c r="AIJ1092" s="13"/>
      <c r="AIK1092" s="13"/>
      <c r="AIL1092" s="13"/>
      <c r="AIM1092" s="13"/>
      <c r="AIN1092" s="13"/>
      <c r="AIO1092" s="13"/>
      <c r="AIP1092" s="13"/>
      <c r="AIQ1092" s="13"/>
      <c r="AIR1092" s="13"/>
      <c r="AIS1092" s="13"/>
      <c r="AIT1092" s="13"/>
      <c r="AIU1092" s="13"/>
      <c r="AIV1092" s="13"/>
      <c r="AIW1092" s="13"/>
      <c r="AIX1092" s="13"/>
      <c r="AIY1092" s="13"/>
      <c r="AIZ1092" s="13"/>
      <c r="AJA1092" s="13"/>
      <c r="AJB1092" s="13"/>
      <c r="AJC1092" s="13"/>
      <c r="AJD1092" s="13"/>
      <c r="AJE1092" s="13"/>
      <c r="AJF1092" s="13"/>
      <c r="AJG1092" s="13"/>
      <c r="AJH1092" s="13"/>
      <c r="AJI1092" s="13"/>
      <c r="AJJ1092" s="13"/>
      <c r="AJK1092" s="13"/>
      <c r="AJL1092" s="13"/>
      <c r="AJM1092" s="13"/>
      <c r="AJN1092" s="13"/>
      <c r="AJO1092" s="13"/>
      <c r="AJP1092" s="13"/>
      <c r="AJQ1092" s="13"/>
      <c r="AJR1092" s="13"/>
      <c r="AJS1092" s="13"/>
      <c r="AJT1092" s="13"/>
      <c r="AJU1092" s="13"/>
      <c r="AJV1092" s="13"/>
      <c r="AJW1092" s="13"/>
      <c r="AJX1092" s="13"/>
      <c r="AJY1092" s="13"/>
      <c r="AJZ1092" s="13"/>
      <c r="AKA1092" s="13"/>
      <c r="AKB1092" s="13"/>
      <c r="AKC1092" s="13"/>
      <c r="AKD1092" s="13"/>
      <c r="AKE1092" s="13"/>
      <c r="AKF1092" s="13"/>
      <c r="AKG1092" s="13"/>
      <c r="AKH1092" s="13"/>
      <c r="AKI1092" s="13"/>
      <c r="AKJ1092" s="13"/>
      <c r="AKK1092" s="13"/>
      <c r="AKL1092" s="13"/>
      <c r="AKM1092" s="13"/>
      <c r="AKN1092" s="13"/>
      <c r="AKO1092" s="13"/>
      <c r="AKP1092" s="13"/>
      <c r="AKQ1092" s="13"/>
      <c r="AKR1092" s="13"/>
      <c r="AKS1092" s="13"/>
      <c r="AKT1092" s="13"/>
      <c r="AKU1092" s="13"/>
      <c r="AKV1092" s="13"/>
      <c r="AKW1092" s="13"/>
      <c r="AKX1092" s="13"/>
      <c r="AKY1092" s="13"/>
      <c r="AKZ1092" s="13"/>
      <c r="ALA1092" s="13"/>
      <c r="ALB1092" s="13"/>
      <c r="ALC1092" s="13"/>
      <c r="ALD1092" s="13"/>
      <c r="ALE1092" s="13"/>
      <c r="ALF1092" s="13"/>
      <c r="ALG1092" s="13"/>
      <c r="ALH1092" s="13"/>
      <c r="ALI1092" s="13"/>
      <c r="ALJ1092" s="13"/>
      <c r="ALK1092" s="13"/>
      <c r="ALL1092" s="13"/>
      <c r="ALM1092" s="13"/>
      <c r="ALN1092" s="13"/>
      <c r="ALO1092" s="13"/>
      <c r="ALP1092" s="13"/>
      <c r="ALQ1092" s="13"/>
      <c r="ALR1092" s="13"/>
      <c r="ALS1092" s="13"/>
      <c r="ALT1092" s="13"/>
      <c r="ALU1092" s="13"/>
      <c r="ALV1092" s="13"/>
      <c r="ALW1092" s="13"/>
      <c r="ALX1092" s="13"/>
      <c r="ALY1092" s="13"/>
      <c r="ALZ1092" s="13"/>
      <c r="AMA1092" s="13"/>
      <c r="AMB1092" s="13"/>
      <c r="AMC1092" s="13"/>
      <c r="AMD1092" s="13"/>
      <c r="AME1092" s="13"/>
      <c r="AMF1092" s="13"/>
      <c r="AMG1092" s="13"/>
      <c r="AMH1092" s="13"/>
      <c r="AMI1092" s="13"/>
      <c r="AMJ1092" s="13"/>
      <c r="AMK1092" s="13"/>
      <c r="AML1092" s="13"/>
      <c r="AMM1092" s="13"/>
      <c r="AMN1092" s="13"/>
      <c r="AMO1092" s="13"/>
      <c r="AMP1092" s="13"/>
      <c r="AMQ1092" s="13"/>
      <c r="AMR1092" s="13"/>
      <c r="AMS1092" s="13"/>
      <c r="AMT1092" s="13"/>
      <c r="AMU1092" s="13"/>
      <c r="AMV1092" s="13"/>
      <c r="AMW1092" s="13"/>
      <c r="AMX1092" s="13"/>
      <c r="AMY1092" s="13"/>
      <c r="AMZ1092" s="13"/>
      <c r="ANA1092" s="13"/>
      <c r="ANB1092" s="13"/>
      <c r="ANC1092" s="13"/>
      <c r="AND1092" s="13"/>
      <c r="ANE1092" s="13"/>
      <c r="ANF1092" s="13"/>
      <c r="ANG1092" s="13"/>
      <c r="ANH1092" s="13"/>
      <c r="ANI1092" s="13"/>
      <c r="ANJ1092" s="13"/>
      <c r="ANK1092" s="13"/>
      <c r="ANL1092" s="13"/>
      <c r="ANM1092" s="13"/>
      <c r="ANN1092" s="13"/>
      <c r="ANO1092" s="13"/>
      <c r="ANP1092" s="13"/>
      <c r="ANQ1092" s="13"/>
      <c r="ANR1092" s="13"/>
      <c r="ANS1092" s="13"/>
      <c r="ANT1092" s="13"/>
      <c r="ANU1092" s="13"/>
      <c r="ANV1092" s="13"/>
      <c r="ANW1092" s="13"/>
      <c r="ANX1092" s="13"/>
      <c r="ANY1092" s="13"/>
      <c r="ANZ1092" s="13"/>
      <c r="AOA1092" s="13"/>
      <c r="AOB1092" s="13"/>
      <c r="AOC1092" s="13"/>
      <c r="AOD1092" s="13"/>
      <c r="AOE1092" s="13"/>
      <c r="AOF1092" s="13"/>
      <c r="AOG1092" s="13"/>
      <c r="AOH1092" s="13"/>
      <c r="AOI1092" s="13"/>
      <c r="AOJ1092" s="13"/>
      <c r="AOK1092" s="13"/>
      <c r="AOL1092" s="13"/>
      <c r="AOM1092" s="13"/>
      <c r="AON1092" s="13"/>
      <c r="AOO1092" s="13"/>
      <c r="AOP1092" s="13"/>
      <c r="AOQ1092" s="13"/>
      <c r="AOR1092" s="13"/>
      <c r="AOS1092" s="13"/>
      <c r="AOT1092" s="13"/>
      <c r="AOU1092" s="13"/>
      <c r="AOV1092" s="13"/>
      <c r="AOW1092" s="13"/>
      <c r="AOX1092" s="13"/>
      <c r="AOY1092" s="13"/>
      <c r="AOZ1092" s="13"/>
      <c r="APA1092" s="13"/>
      <c r="APB1092" s="13"/>
      <c r="APC1092" s="13"/>
      <c r="APD1092" s="13"/>
      <c r="APE1092" s="13"/>
      <c r="APF1092" s="13"/>
      <c r="APG1092" s="13"/>
      <c r="APH1092" s="13"/>
      <c r="API1092" s="13"/>
      <c r="APJ1092" s="13"/>
      <c r="APK1092" s="13"/>
      <c r="APL1092" s="13"/>
      <c r="APM1092" s="13"/>
      <c r="APN1092" s="13"/>
      <c r="APO1092" s="13"/>
      <c r="APP1092" s="13"/>
      <c r="APQ1092" s="13"/>
      <c r="APR1092" s="13"/>
      <c r="APS1092" s="13"/>
      <c r="APT1092" s="13"/>
      <c r="APU1092" s="13"/>
      <c r="APV1092" s="13"/>
      <c r="APW1092" s="13"/>
      <c r="APX1092" s="13"/>
      <c r="APY1092" s="13"/>
      <c r="APZ1092" s="13"/>
      <c r="AQA1092" s="13"/>
      <c r="AQB1092" s="13"/>
      <c r="AQC1092" s="13"/>
      <c r="AQD1092" s="13"/>
      <c r="AQE1092" s="13"/>
      <c r="AQF1092" s="13"/>
      <c r="AQG1092" s="13"/>
      <c r="AQH1092" s="13"/>
      <c r="AQI1092" s="13"/>
      <c r="AQJ1092" s="13"/>
      <c r="AQK1092" s="13"/>
      <c r="AQL1092" s="13"/>
      <c r="AQM1092" s="13"/>
      <c r="AQN1092" s="13"/>
      <c r="AQO1092" s="13"/>
      <c r="AQP1092" s="13"/>
      <c r="AQQ1092" s="13"/>
      <c r="AQR1092" s="13"/>
      <c r="AQS1092" s="13"/>
      <c r="AQT1092" s="13"/>
      <c r="AQU1092" s="13"/>
      <c r="AQV1092" s="13"/>
      <c r="AQW1092" s="13"/>
      <c r="AQX1092" s="13"/>
      <c r="AQY1092" s="13"/>
      <c r="AQZ1092" s="13"/>
      <c r="ARA1092" s="13"/>
      <c r="ARB1092" s="13"/>
      <c r="ARC1092" s="13"/>
      <c r="ARD1092" s="13"/>
      <c r="ARE1092" s="13"/>
      <c r="ARF1092" s="13"/>
      <c r="ARG1092" s="13"/>
      <c r="ARH1092" s="13"/>
      <c r="ARI1092" s="13"/>
      <c r="ARJ1092" s="13"/>
      <c r="ARK1092" s="13"/>
      <c r="ARL1092" s="13"/>
      <c r="ARM1092" s="13"/>
      <c r="ARN1092" s="13"/>
      <c r="ARO1092" s="13"/>
      <c r="ARP1092" s="13"/>
      <c r="ARQ1092" s="13"/>
      <c r="ARR1092" s="13"/>
      <c r="ARS1092" s="13"/>
      <c r="ART1092" s="13"/>
      <c r="ARU1092" s="13"/>
      <c r="ARV1092" s="13"/>
      <c r="ARW1092" s="13"/>
      <c r="ARX1092" s="13"/>
      <c r="ARY1092" s="13"/>
      <c r="ARZ1092" s="13"/>
      <c r="ASA1092" s="13"/>
      <c r="ASB1092" s="13"/>
      <c r="ASC1092" s="13"/>
      <c r="ASD1092" s="13"/>
      <c r="ASE1092" s="13"/>
      <c r="ASF1092" s="13"/>
      <c r="ASG1092" s="13"/>
      <c r="ASH1092" s="13"/>
      <c r="ASI1092" s="13"/>
      <c r="ASJ1092" s="13"/>
      <c r="ASK1092" s="13"/>
      <c r="ASL1092" s="13"/>
      <c r="ASM1092" s="13"/>
      <c r="ASN1092" s="13"/>
      <c r="ASO1092" s="13"/>
      <c r="ASP1092" s="13"/>
      <c r="ASQ1092" s="13"/>
      <c r="ASR1092" s="13"/>
      <c r="ASS1092" s="13"/>
      <c r="AST1092" s="13"/>
      <c r="ASU1092" s="13"/>
      <c r="ASV1092" s="13"/>
      <c r="ASW1092" s="13"/>
      <c r="ASX1092" s="13"/>
      <c r="ASY1092" s="13"/>
      <c r="ASZ1092" s="13"/>
      <c r="ATA1092" s="13"/>
      <c r="ATB1092" s="13"/>
      <c r="ATC1092" s="13"/>
      <c r="ATD1092" s="13"/>
      <c r="ATE1092" s="13"/>
      <c r="ATF1092" s="13"/>
      <c r="ATG1092" s="13"/>
      <c r="ATH1092" s="13"/>
      <c r="ATI1092" s="13"/>
      <c r="ATJ1092" s="13"/>
      <c r="ATK1092" s="13"/>
      <c r="ATL1092" s="13"/>
      <c r="ATM1092" s="13"/>
      <c r="ATN1092" s="13"/>
      <c r="ATO1092" s="13"/>
      <c r="ATP1092" s="13"/>
      <c r="ATQ1092" s="13"/>
      <c r="ATR1092" s="13"/>
      <c r="ATS1092" s="13"/>
      <c r="ATT1092" s="13"/>
      <c r="ATU1092" s="13"/>
      <c r="ATV1092" s="13"/>
      <c r="ATW1092" s="13"/>
      <c r="ATX1092" s="13"/>
      <c r="ATY1092" s="13"/>
      <c r="ATZ1092" s="13"/>
      <c r="AUA1092" s="13"/>
      <c r="AUB1092" s="13"/>
      <c r="AUC1092" s="13"/>
      <c r="AUD1092" s="13"/>
      <c r="AUE1092" s="13"/>
      <c r="AUF1092" s="13"/>
      <c r="AUG1092" s="13"/>
      <c r="AUH1092" s="13"/>
      <c r="AUI1092" s="13"/>
      <c r="AUJ1092" s="13"/>
      <c r="AUK1092" s="13"/>
      <c r="AUL1092" s="13"/>
      <c r="AUM1092" s="13"/>
      <c r="AUN1092" s="13"/>
      <c r="AUO1092" s="13"/>
      <c r="AUP1092" s="13"/>
      <c r="AUQ1092" s="13"/>
      <c r="AUR1092" s="13"/>
      <c r="AUS1092" s="13"/>
      <c r="AUT1092" s="13"/>
      <c r="AUU1092" s="13"/>
      <c r="AUV1092" s="13"/>
      <c r="AUW1092" s="13"/>
      <c r="AUX1092" s="13"/>
      <c r="AUY1092" s="13"/>
      <c r="AUZ1092" s="13"/>
      <c r="AVA1092" s="13"/>
      <c r="AVB1092" s="13"/>
      <c r="AVC1092" s="13"/>
      <c r="AVD1092" s="13"/>
      <c r="AVE1092" s="13"/>
      <c r="AVF1092" s="13"/>
      <c r="AVG1092" s="13"/>
      <c r="AVH1092" s="13"/>
      <c r="AVI1092" s="13"/>
      <c r="AVJ1092" s="13"/>
      <c r="AVK1092" s="13"/>
      <c r="AVL1092" s="13"/>
      <c r="AVM1092" s="13"/>
      <c r="AVN1092" s="13"/>
      <c r="AVO1092" s="13"/>
      <c r="AVP1092" s="13"/>
      <c r="AVQ1092" s="13"/>
      <c r="AVR1092" s="13"/>
      <c r="AVS1092" s="13"/>
      <c r="AVT1092" s="13"/>
      <c r="AVU1092" s="13"/>
      <c r="AVV1092" s="13"/>
      <c r="AVW1092" s="13"/>
      <c r="AVX1092" s="13"/>
      <c r="AVY1092" s="13"/>
      <c r="AVZ1092" s="13"/>
      <c r="AWA1092" s="13"/>
      <c r="AWB1092" s="13"/>
      <c r="AWC1092" s="13"/>
      <c r="AWD1092" s="13"/>
      <c r="AWE1092" s="13"/>
      <c r="AWF1092" s="13"/>
      <c r="AWG1092" s="13"/>
      <c r="AWH1092" s="13"/>
      <c r="AWI1092" s="13"/>
      <c r="AWJ1092" s="13"/>
      <c r="AWK1092" s="13"/>
      <c r="AWL1092" s="13"/>
      <c r="AWM1092" s="13"/>
      <c r="AWN1092" s="13"/>
      <c r="AWO1092" s="13"/>
      <c r="AWP1092" s="13"/>
      <c r="AWQ1092" s="13"/>
      <c r="AWR1092" s="13"/>
      <c r="AWS1092" s="13"/>
      <c r="AWT1092" s="13"/>
      <c r="AWU1092" s="13"/>
      <c r="AWV1092" s="13"/>
      <c r="AWW1092" s="13"/>
      <c r="AWX1092" s="13"/>
      <c r="AWY1092" s="13"/>
      <c r="AWZ1092" s="13"/>
      <c r="AXA1092" s="13"/>
      <c r="AXB1092" s="13"/>
      <c r="AXC1092" s="13"/>
      <c r="AXD1092" s="13"/>
      <c r="AXE1092" s="13"/>
      <c r="AXF1092" s="13"/>
      <c r="AXG1092" s="13"/>
      <c r="AXH1092" s="13"/>
      <c r="AXI1092" s="13"/>
      <c r="AXJ1092" s="13"/>
      <c r="AXK1092" s="13"/>
      <c r="AXL1092" s="13"/>
      <c r="AXM1092" s="13"/>
      <c r="AXN1092" s="13"/>
      <c r="AXO1092" s="13"/>
      <c r="AXP1092" s="13"/>
      <c r="AXQ1092" s="13"/>
      <c r="AXR1092" s="13"/>
      <c r="AXS1092" s="13"/>
      <c r="AXT1092" s="13"/>
      <c r="AXU1092" s="13"/>
      <c r="AXV1092" s="13"/>
      <c r="AXW1092" s="13"/>
      <c r="AXX1092" s="13"/>
      <c r="AXY1092" s="13"/>
      <c r="AXZ1092" s="13"/>
      <c r="AYA1092" s="13"/>
      <c r="AYB1092" s="13"/>
      <c r="AYC1092" s="13"/>
      <c r="AYD1092" s="13"/>
      <c r="AYE1092" s="13"/>
      <c r="AYF1092" s="13"/>
      <c r="AYG1092" s="13"/>
      <c r="AYH1092" s="13"/>
      <c r="AYI1092" s="13"/>
      <c r="AYJ1092" s="13"/>
      <c r="AYK1092" s="13"/>
      <c r="AYL1092" s="13"/>
      <c r="AYM1092" s="13"/>
      <c r="AYN1092" s="13"/>
      <c r="AYO1092" s="13"/>
      <c r="AYP1092" s="13"/>
      <c r="AYQ1092" s="13"/>
      <c r="AYR1092" s="13"/>
      <c r="AYS1092" s="13"/>
      <c r="AYT1092" s="13"/>
      <c r="AYU1092" s="13"/>
      <c r="AYV1092" s="13"/>
      <c r="AYW1092" s="13"/>
      <c r="AYX1092" s="13"/>
      <c r="AYY1092" s="13"/>
      <c r="AYZ1092" s="13"/>
      <c r="AZA1092" s="13"/>
      <c r="AZB1092" s="13"/>
      <c r="AZC1092" s="13"/>
      <c r="AZD1092" s="13"/>
      <c r="AZE1092" s="13"/>
      <c r="AZF1092" s="13"/>
      <c r="AZG1092" s="13"/>
      <c r="AZH1092" s="13"/>
      <c r="AZI1092" s="13"/>
      <c r="AZJ1092" s="13"/>
      <c r="AZK1092" s="13"/>
      <c r="AZL1092" s="13"/>
      <c r="AZM1092" s="13"/>
      <c r="AZN1092" s="13"/>
      <c r="AZO1092" s="13"/>
      <c r="AZP1092" s="13"/>
      <c r="AZQ1092" s="13"/>
      <c r="AZR1092" s="13"/>
      <c r="AZS1092" s="13"/>
      <c r="AZT1092" s="13"/>
      <c r="AZU1092" s="13"/>
      <c r="AZV1092" s="13"/>
      <c r="AZW1092" s="13"/>
      <c r="AZX1092" s="13"/>
      <c r="AZY1092" s="13"/>
      <c r="AZZ1092" s="13"/>
      <c r="BAA1092" s="13"/>
      <c r="BAB1092" s="13"/>
      <c r="BAC1092" s="13"/>
      <c r="BAD1092" s="13"/>
      <c r="BAE1092" s="13"/>
      <c r="BAF1092" s="13"/>
      <c r="BAG1092" s="13"/>
      <c r="BAH1092" s="13"/>
      <c r="BAI1092" s="13"/>
      <c r="BAJ1092" s="13"/>
      <c r="BAK1092" s="13"/>
      <c r="BAL1092" s="13"/>
      <c r="BAM1092" s="13"/>
      <c r="BAN1092" s="13"/>
      <c r="BAO1092" s="13"/>
      <c r="BAP1092" s="13"/>
      <c r="BAQ1092" s="13"/>
      <c r="BAR1092" s="13"/>
      <c r="BAS1092" s="13"/>
      <c r="BAT1092" s="13"/>
      <c r="BAU1092" s="13"/>
      <c r="BAV1092" s="13"/>
      <c r="BAW1092" s="13"/>
      <c r="BAX1092" s="13"/>
      <c r="BAY1092" s="13"/>
      <c r="BAZ1092" s="13"/>
      <c r="BBA1092" s="13"/>
      <c r="BBB1092" s="13"/>
      <c r="BBC1092" s="13"/>
      <c r="BBD1092" s="13"/>
      <c r="BBE1092" s="13"/>
      <c r="BBF1092" s="13"/>
      <c r="BBG1092" s="13"/>
      <c r="BBH1092" s="13"/>
      <c r="BBI1092" s="13"/>
      <c r="BBJ1092" s="13"/>
      <c r="BBK1092" s="13"/>
      <c r="BBL1092" s="13"/>
      <c r="BBM1092" s="13"/>
      <c r="BBN1092" s="13"/>
      <c r="BBO1092" s="13"/>
      <c r="BBP1092" s="13"/>
      <c r="BBQ1092" s="13"/>
      <c r="BBR1092" s="13"/>
      <c r="BBS1092" s="13"/>
      <c r="BBT1092" s="13"/>
      <c r="BBU1092" s="13"/>
      <c r="BBV1092" s="13"/>
      <c r="BBW1092" s="13"/>
      <c r="BBX1092" s="13"/>
      <c r="BBY1092" s="13"/>
      <c r="BBZ1092" s="13"/>
      <c r="BCA1092" s="13"/>
      <c r="BCB1092" s="13"/>
      <c r="BCC1092" s="13"/>
      <c r="BCD1092" s="13"/>
      <c r="BCE1092" s="13"/>
      <c r="BCF1092" s="13"/>
      <c r="BCG1092" s="13"/>
      <c r="BCH1092" s="13"/>
      <c r="BCI1092" s="13"/>
      <c r="BCJ1092" s="13"/>
      <c r="BCK1092" s="13"/>
      <c r="BCL1092" s="13"/>
      <c r="BCM1092" s="13"/>
      <c r="BCN1092" s="13"/>
      <c r="BCO1092" s="13"/>
      <c r="BCP1092" s="13"/>
      <c r="BCQ1092" s="13"/>
      <c r="BCR1092" s="13"/>
      <c r="BCS1092" s="13"/>
      <c r="BCT1092" s="13"/>
      <c r="BCU1092" s="13"/>
      <c r="BCV1092" s="13"/>
      <c r="BCW1092" s="13"/>
      <c r="BCX1092" s="13"/>
      <c r="BCY1092" s="13"/>
      <c r="BCZ1092" s="13"/>
      <c r="BDA1092" s="13"/>
      <c r="BDB1092" s="13"/>
      <c r="BDC1092" s="13"/>
      <c r="BDD1092" s="13"/>
      <c r="BDE1092" s="13"/>
      <c r="BDF1092" s="13"/>
      <c r="BDG1092" s="13"/>
      <c r="BDH1092" s="13"/>
      <c r="BDI1092" s="13"/>
      <c r="BDJ1092" s="13"/>
      <c r="BDK1092" s="13"/>
      <c r="BDL1092" s="13"/>
      <c r="BDM1092" s="13"/>
      <c r="BDN1092" s="13"/>
      <c r="BDO1092" s="13"/>
      <c r="BDP1092" s="13"/>
      <c r="BDQ1092" s="13"/>
      <c r="BDR1092" s="13"/>
      <c r="BDS1092" s="13"/>
      <c r="BDT1092" s="13"/>
      <c r="BDU1092" s="13"/>
      <c r="BDV1092" s="13"/>
      <c r="BDW1092" s="13"/>
      <c r="BDX1092" s="13"/>
      <c r="BDY1092" s="13"/>
      <c r="BDZ1092" s="13"/>
      <c r="BEA1092" s="13"/>
      <c r="BEB1092" s="13"/>
      <c r="BEC1092" s="13"/>
      <c r="BED1092" s="13"/>
      <c r="BEE1092" s="13"/>
      <c r="BEF1092" s="13"/>
      <c r="BEG1092" s="13"/>
      <c r="BEH1092" s="13"/>
      <c r="BEI1092" s="13"/>
      <c r="BEJ1092" s="13"/>
      <c r="BEK1092" s="13"/>
      <c r="BEL1092" s="13"/>
      <c r="BEM1092" s="13"/>
      <c r="BEN1092" s="13"/>
      <c r="BEO1092" s="13"/>
      <c r="BEP1092" s="13"/>
      <c r="BEQ1092" s="13"/>
      <c r="BER1092" s="13"/>
      <c r="BES1092" s="13"/>
      <c r="BET1092" s="13"/>
      <c r="BEU1092" s="13"/>
      <c r="BEV1092" s="13"/>
      <c r="BEW1092" s="13"/>
      <c r="BEX1092" s="13"/>
      <c r="BEY1092" s="13"/>
      <c r="BEZ1092" s="13"/>
      <c r="BFA1092" s="13"/>
      <c r="BFB1092" s="13"/>
      <c r="BFC1092" s="13"/>
      <c r="BFD1092" s="13"/>
      <c r="BFE1092" s="13"/>
      <c r="BFF1092" s="13"/>
      <c r="BFG1092" s="13"/>
      <c r="BFH1092" s="13"/>
      <c r="BFI1092" s="13"/>
      <c r="BFJ1092" s="13"/>
      <c r="BFK1092" s="13"/>
      <c r="BFL1092" s="13"/>
      <c r="BFM1092" s="13"/>
      <c r="BFN1092" s="13"/>
      <c r="BFO1092" s="13"/>
      <c r="BFP1092" s="13"/>
      <c r="BFQ1092" s="13"/>
      <c r="BFR1092" s="13"/>
      <c r="BFS1092" s="13"/>
      <c r="BFT1092" s="13"/>
      <c r="BFU1092" s="13"/>
      <c r="BFV1092" s="13"/>
      <c r="BFW1092" s="13"/>
      <c r="BFX1092" s="13"/>
      <c r="BFY1092" s="13"/>
      <c r="BFZ1092" s="13"/>
      <c r="BGA1092" s="13"/>
      <c r="BGB1092" s="13"/>
      <c r="BGC1092" s="13"/>
      <c r="BGD1092" s="13"/>
      <c r="BGE1092" s="13"/>
      <c r="BGF1092" s="13"/>
      <c r="BGG1092" s="13"/>
      <c r="BGH1092" s="13"/>
      <c r="BGI1092" s="13"/>
      <c r="BGJ1092" s="13"/>
      <c r="BGK1092" s="13"/>
      <c r="BGL1092" s="13"/>
      <c r="BGM1092" s="13"/>
      <c r="BGN1092" s="13"/>
      <c r="BGO1092" s="13"/>
      <c r="BGP1092" s="13"/>
      <c r="BGQ1092" s="13"/>
      <c r="BGR1092" s="13"/>
      <c r="BGS1092" s="13"/>
      <c r="BGT1092" s="13"/>
      <c r="BGU1092" s="13"/>
      <c r="BGV1092" s="13"/>
      <c r="BGW1092" s="13"/>
      <c r="BGX1092" s="13"/>
      <c r="BGY1092" s="13"/>
      <c r="BGZ1092" s="13"/>
      <c r="BHA1092" s="13"/>
      <c r="BHB1092" s="13"/>
      <c r="BHC1092" s="13"/>
      <c r="BHD1092" s="13"/>
      <c r="BHE1092" s="13"/>
      <c r="BHF1092" s="13"/>
      <c r="BHG1092" s="13"/>
      <c r="BHH1092" s="13"/>
      <c r="BHI1092" s="13"/>
      <c r="BHJ1092" s="13"/>
      <c r="BHK1092" s="13"/>
      <c r="BHL1092" s="13"/>
      <c r="BHM1092" s="13"/>
      <c r="BHN1092" s="13"/>
      <c r="BHO1092" s="13"/>
      <c r="BHP1092" s="13"/>
      <c r="BHQ1092" s="13"/>
      <c r="BHR1092" s="13"/>
      <c r="BHS1092" s="13"/>
      <c r="BHT1092" s="13"/>
      <c r="BHU1092" s="13"/>
      <c r="BHV1092" s="13"/>
      <c r="BHW1092" s="13"/>
      <c r="BHX1092" s="13"/>
      <c r="BHY1092" s="13"/>
      <c r="BHZ1092" s="13"/>
      <c r="BIA1092" s="13"/>
      <c r="BIB1092" s="13"/>
      <c r="BIC1092" s="13"/>
      <c r="BID1092" s="13"/>
      <c r="BIE1092" s="13"/>
      <c r="BIF1092" s="13"/>
      <c r="BIG1092" s="13"/>
      <c r="BIH1092" s="13"/>
      <c r="BII1092" s="13"/>
      <c r="BIJ1092" s="13"/>
      <c r="BIK1092" s="13"/>
      <c r="BIL1092" s="13"/>
      <c r="BIM1092" s="13"/>
      <c r="BIN1092" s="13"/>
      <c r="BIO1092" s="13"/>
      <c r="BIP1092" s="13"/>
      <c r="BIQ1092" s="13"/>
      <c r="BIR1092" s="13"/>
      <c r="BIS1092" s="13"/>
      <c r="BIT1092" s="13"/>
      <c r="BIU1092" s="13"/>
      <c r="BIV1092" s="13"/>
      <c r="BIW1092" s="13"/>
      <c r="BIX1092" s="13"/>
      <c r="BIY1092" s="13"/>
      <c r="BIZ1092" s="13"/>
      <c r="BJA1092" s="13"/>
      <c r="BJB1092" s="13"/>
      <c r="BJC1092" s="13"/>
      <c r="BJD1092" s="13"/>
      <c r="BJE1092" s="13"/>
      <c r="BJF1092" s="13"/>
      <c r="BJG1092" s="13"/>
      <c r="BJH1092" s="13"/>
      <c r="BJI1092" s="13"/>
      <c r="BJJ1092" s="13"/>
      <c r="BJK1092" s="13"/>
      <c r="BJL1092" s="13"/>
      <c r="BJM1092" s="13"/>
      <c r="BJN1092" s="13"/>
      <c r="BJO1092" s="13"/>
      <c r="BJP1092" s="13"/>
      <c r="BJQ1092" s="13"/>
      <c r="BJR1092" s="13"/>
      <c r="BJS1092" s="13"/>
      <c r="BJT1092" s="13"/>
      <c r="BJU1092" s="13"/>
      <c r="BJV1092" s="13"/>
      <c r="BJW1092" s="13"/>
      <c r="BJX1092" s="13"/>
      <c r="BJY1092" s="13"/>
      <c r="BJZ1092" s="13"/>
      <c r="BKA1092" s="13"/>
      <c r="BKB1092" s="13"/>
      <c r="BKC1092" s="13"/>
      <c r="BKD1092" s="13"/>
      <c r="BKE1092" s="13"/>
      <c r="BKF1092" s="13"/>
      <c r="BKG1092" s="13"/>
      <c r="BKH1092" s="13"/>
      <c r="BKI1092" s="13"/>
      <c r="BKJ1092" s="13"/>
      <c r="BKK1092" s="13"/>
      <c r="BKL1092" s="13"/>
      <c r="BKM1092" s="13"/>
      <c r="BKN1092" s="13"/>
      <c r="BKO1092" s="13"/>
      <c r="BKP1092" s="13"/>
      <c r="BKQ1092" s="13"/>
      <c r="BKR1092" s="13"/>
      <c r="BKS1092" s="13"/>
      <c r="BKT1092" s="13"/>
      <c r="BKU1092" s="13"/>
      <c r="BKV1092" s="13"/>
      <c r="BKW1092" s="13"/>
      <c r="BKX1092" s="13"/>
      <c r="BKY1092" s="13"/>
      <c r="BKZ1092" s="13"/>
      <c r="BLA1092" s="13"/>
      <c r="BLB1092" s="13"/>
      <c r="BLC1092" s="13"/>
      <c r="BLD1092" s="13"/>
      <c r="BLE1092" s="13"/>
      <c r="BLF1092" s="13"/>
      <c r="BLG1092" s="13"/>
      <c r="BLH1092" s="13"/>
      <c r="BLI1092" s="13"/>
      <c r="BLJ1092" s="13"/>
      <c r="BLK1092" s="13"/>
      <c r="BLL1092" s="13"/>
      <c r="BLM1092" s="13"/>
      <c r="BLN1092" s="13"/>
      <c r="BLO1092" s="13"/>
      <c r="BLP1092" s="13"/>
      <c r="BLQ1092" s="13"/>
      <c r="BLR1092" s="13"/>
      <c r="BLS1092" s="13"/>
      <c r="BLT1092" s="13"/>
      <c r="BLU1092" s="13"/>
      <c r="BLV1092" s="13"/>
      <c r="BLW1092" s="13"/>
      <c r="BLX1092" s="13"/>
      <c r="BLY1092" s="13"/>
      <c r="BLZ1092" s="13"/>
      <c r="BMA1092" s="13"/>
      <c r="BMB1092" s="13"/>
      <c r="BMC1092" s="13"/>
      <c r="BMD1092" s="13"/>
      <c r="BME1092" s="13"/>
      <c r="BMF1092" s="13"/>
      <c r="BMG1092" s="13"/>
      <c r="BMH1092" s="13"/>
      <c r="BMI1092" s="13"/>
      <c r="BMJ1092" s="13"/>
      <c r="BMK1092" s="13"/>
      <c r="BML1092" s="13"/>
      <c r="BMM1092" s="13"/>
      <c r="BMN1092" s="13"/>
      <c r="BMO1092" s="13"/>
      <c r="BMP1092" s="13"/>
      <c r="BMQ1092" s="13"/>
      <c r="BMR1092" s="13"/>
      <c r="BMS1092" s="13"/>
      <c r="BMT1092" s="13"/>
      <c r="BMU1092" s="13"/>
      <c r="BMV1092" s="13"/>
      <c r="BMW1092" s="13"/>
      <c r="BMX1092" s="13"/>
      <c r="BMY1092" s="13"/>
      <c r="BMZ1092" s="13"/>
      <c r="BNA1092" s="13"/>
      <c r="BNB1092" s="13"/>
      <c r="BNC1092" s="13"/>
      <c r="BND1092" s="13"/>
      <c r="BNE1092" s="13"/>
      <c r="BNF1092" s="13"/>
      <c r="BNG1092" s="13"/>
      <c r="BNH1092" s="13"/>
      <c r="BNI1092" s="13"/>
      <c r="BNJ1092" s="13"/>
      <c r="BNK1092" s="13"/>
      <c r="BNL1092" s="13"/>
      <c r="BNM1092" s="13"/>
      <c r="BNN1092" s="13"/>
      <c r="BNO1092" s="13"/>
      <c r="BNP1092" s="13"/>
      <c r="BNQ1092" s="13"/>
      <c r="BNR1092" s="13"/>
      <c r="BNS1092" s="13"/>
      <c r="BNT1092" s="13"/>
      <c r="BNU1092" s="13"/>
      <c r="BNV1092" s="13"/>
      <c r="BNW1092" s="13"/>
      <c r="BNX1092" s="13"/>
      <c r="BNY1092" s="13"/>
      <c r="BNZ1092" s="13"/>
      <c r="BOA1092" s="13"/>
      <c r="BOB1092" s="13"/>
      <c r="BOC1092" s="13"/>
      <c r="BOD1092" s="13"/>
      <c r="BOE1092" s="13"/>
      <c r="BOF1092" s="13"/>
      <c r="BOG1092" s="13"/>
      <c r="BOH1092" s="13"/>
      <c r="BOI1092" s="13"/>
      <c r="BOJ1092" s="13"/>
      <c r="BOK1092" s="13"/>
      <c r="BOL1092" s="13"/>
      <c r="BOM1092" s="13"/>
      <c r="BON1092" s="13"/>
      <c r="BOO1092" s="13"/>
      <c r="BOP1092" s="13"/>
      <c r="BOQ1092" s="13"/>
      <c r="BOR1092" s="13"/>
      <c r="BOS1092" s="13"/>
      <c r="BOT1092" s="13"/>
      <c r="BOU1092" s="13"/>
      <c r="BOV1092" s="13"/>
      <c r="BOW1092" s="13"/>
      <c r="BOX1092" s="13"/>
      <c r="BOY1092" s="13"/>
      <c r="BOZ1092" s="13"/>
      <c r="BPA1092" s="13"/>
      <c r="BPB1092" s="13"/>
      <c r="BPC1092" s="13"/>
      <c r="BPD1092" s="13"/>
      <c r="BPE1092" s="13"/>
      <c r="BPF1092" s="13"/>
      <c r="BPG1092" s="13"/>
      <c r="BPH1092" s="13"/>
      <c r="BPI1092" s="13"/>
      <c r="BPJ1092" s="13"/>
      <c r="BPK1092" s="13"/>
      <c r="BPL1092" s="13"/>
      <c r="BPM1092" s="13"/>
      <c r="BPN1092" s="13"/>
      <c r="BPO1092" s="13"/>
      <c r="BPP1092" s="13"/>
      <c r="BPQ1092" s="13"/>
      <c r="BPR1092" s="13"/>
      <c r="BPS1092" s="13"/>
      <c r="BPT1092" s="13"/>
      <c r="BPU1092" s="13"/>
      <c r="BPV1092" s="13"/>
      <c r="BPW1092" s="13"/>
      <c r="BPX1092" s="13"/>
      <c r="BPY1092" s="13"/>
      <c r="BPZ1092" s="13"/>
      <c r="BQA1092" s="13"/>
      <c r="BQB1092" s="13"/>
      <c r="BQC1092" s="13"/>
      <c r="BQD1092" s="13"/>
      <c r="BQE1092" s="13"/>
      <c r="BQF1092" s="13"/>
      <c r="BQG1092" s="13"/>
      <c r="BQH1092" s="13"/>
      <c r="BQI1092" s="13"/>
      <c r="BQJ1092" s="13"/>
      <c r="BQK1092" s="13"/>
      <c r="BQL1092" s="13"/>
      <c r="BQM1092" s="13"/>
      <c r="BQN1092" s="13"/>
      <c r="BQO1092" s="13"/>
      <c r="BQP1092" s="13"/>
      <c r="BQQ1092" s="13"/>
      <c r="BQR1092" s="13"/>
      <c r="BQS1092" s="13"/>
      <c r="BQT1092" s="13"/>
      <c r="BQU1092" s="13"/>
      <c r="BQV1092" s="13"/>
      <c r="BQW1092" s="13"/>
      <c r="BQX1092" s="13"/>
      <c r="BQY1092" s="13"/>
      <c r="BQZ1092" s="13"/>
      <c r="BRA1092" s="13"/>
      <c r="BRB1092" s="13"/>
      <c r="BRC1092" s="13"/>
      <c r="BRD1092" s="13"/>
      <c r="BRE1092" s="13"/>
      <c r="BRF1092" s="13"/>
      <c r="BRG1092" s="13"/>
      <c r="BRH1092" s="13"/>
      <c r="BRI1092" s="13"/>
      <c r="BRJ1092" s="13"/>
      <c r="BRK1092" s="13"/>
      <c r="BRL1092" s="13"/>
      <c r="BRM1092" s="13"/>
      <c r="BRN1092" s="13"/>
      <c r="BRO1092" s="13"/>
      <c r="BRP1092" s="13"/>
      <c r="BRQ1092" s="13"/>
      <c r="BRR1092" s="13"/>
      <c r="BRS1092" s="13"/>
      <c r="BRT1092" s="13"/>
      <c r="BRU1092" s="13"/>
      <c r="BRV1092" s="13"/>
      <c r="BRW1092" s="13"/>
      <c r="BRX1092" s="13"/>
      <c r="BRY1092" s="13"/>
      <c r="BRZ1092" s="13"/>
      <c r="BSA1092" s="13"/>
      <c r="BSB1092" s="13"/>
      <c r="BSC1092" s="13"/>
      <c r="BSD1092" s="13"/>
      <c r="BSE1092" s="13"/>
      <c r="BSF1092" s="13"/>
      <c r="BSG1092" s="13"/>
      <c r="BSH1092" s="13"/>
      <c r="BSI1092" s="13"/>
      <c r="BSJ1092" s="13"/>
      <c r="BSK1092" s="13"/>
      <c r="BSL1092" s="13"/>
      <c r="BSM1092" s="13"/>
      <c r="BSN1092" s="13"/>
      <c r="BSO1092" s="13"/>
      <c r="BSP1092" s="13"/>
      <c r="BSQ1092" s="13"/>
      <c r="BSR1092" s="13"/>
      <c r="BSS1092" s="13"/>
      <c r="BST1092" s="13"/>
      <c r="BSU1092" s="13"/>
      <c r="BSV1092" s="13"/>
      <c r="BSW1092" s="13"/>
      <c r="BSX1092" s="13"/>
      <c r="BSY1092" s="13"/>
      <c r="BSZ1092" s="13"/>
      <c r="BTA1092" s="13"/>
      <c r="BTB1092" s="13"/>
      <c r="BTC1092" s="13"/>
      <c r="BTD1092" s="13"/>
      <c r="BTE1092" s="13"/>
      <c r="BTF1092" s="13"/>
      <c r="BTG1092" s="13"/>
      <c r="BTH1092" s="13"/>
      <c r="BTI1092" s="13"/>
      <c r="BTJ1092" s="13"/>
      <c r="BTK1092" s="13"/>
      <c r="BTL1092" s="13"/>
      <c r="BTM1092" s="13"/>
      <c r="BTN1092" s="13"/>
      <c r="BTO1092" s="13"/>
      <c r="BTP1092" s="13"/>
      <c r="BTQ1092" s="13"/>
      <c r="BTR1092" s="13"/>
      <c r="BTS1092" s="13"/>
      <c r="BTT1092" s="13"/>
      <c r="BTU1092" s="13"/>
      <c r="BTV1092" s="13"/>
      <c r="BTW1092" s="13"/>
      <c r="BTX1092" s="13"/>
      <c r="BTY1092" s="13"/>
      <c r="BTZ1092" s="13"/>
      <c r="BUA1092" s="13"/>
      <c r="BUB1092" s="13"/>
      <c r="BUC1092" s="13"/>
      <c r="BUD1092" s="13"/>
      <c r="BUE1092" s="13"/>
      <c r="BUF1092" s="13"/>
      <c r="BUG1092" s="13"/>
      <c r="BUH1092" s="13"/>
      <c r="BUI1092" s="13"/>
      <c r="BUJ1092" s="13"/>
      <c r="BUK1092" s="13"/>
      <c r="BUL1092" s="13"/>
      <c r="BUM1092" s="13"/>
      <c r="BUN1092" s="13"/>
      <c r="BUO1092" s="13"/>
      <c r="BUP1092" s="13"/>
      <c r="BUQ1092" s="13"/>
      <c r="BUR1092" s="13"/>
      <c r="BUS1092" s="13"/>
      <c r="BUT1092" s="13"/>
      <c r="BUU1092" s="13"/>
      <c r="BUV1092" s="13"/>
      <c r="BUW1092" s="13"/>
      <c r="BUX1092" s="13"/>
      <c r="BUY1092" s="13"/>
      <c r="BUZ1092" s="13"/>
      <c r="BVA1092" s="13"/>
      <c r="BVB1092" s="13"/>
      <c r="BVC1092" s="13"/>
      <c r="BVD1092" s="13"/>
      <c r="BVE1092" s="13"/>
      <c r="BVF1092" s="13"/>
      <c r="BVG1092" s="13"/>
      <c r="BVH1092" s="13"/>
      <c r="BVI1092" s="13"/>
      <c r="BVJ1092" s="13"/>
      <c r="BVK1092" s="13"/>
      <c r="BVL1092" s="13"/>
      <c r="BVM1092" s="13"/>
      <c r="BVN1092" s="13"/>
      <c r="BVO1092" s="13"/>
      <c r="BVP1092" s="13"/>
      <c r="BVQ1092" s="13"/>
      <c r="BVR1092" s="13"/>
      <c r="BVS1092" s="13"/>
      <c r="BVT1092" s="13"/>
      <c r="BVU1092" s="13"/>
      <c r="BVV1092" s="13"/>
      <c r="BVW1092" s="13"/>
      <c r="BVX1092" s="13"/>
      <c r="BVY1092" s="13"/>
      <c r="BVZ1092" s="13"/>
      <c r="BWA1092" s="13"/>
      <c r="BWB1092" s="13"/>
      <c r="BWC1092" s="13"/>
      <c r="BWD1092" s="13"/>
      <c r="BWE1092" s="13"/>
      <c r="BWF1092" s="13"/>
      <c r="BWG1092" s="13"/>
      <c r="BWH1092" s="13"/>
      <c r="BWI1092" s="13"/>
      <c r="BWJ1092" s="13"/>
      <c r="BWK1092" s="13"/>
      <c r="BWL1092" s="13"/>
      <c r="BWM1092" s="13"/>
      <c r="BWN1092" s="13"/>
      <c r="BWO1092" s="13"/>
      <c r="BWP1092" s="13"/>
      <c r="BWQ1092" s="13"/>
      <c r="BWR1092" s="13"/>
      <c r="BWS1092" s="13"/>
      <c r="BWT1092" s="13"/>
      <c r="BWU1092" s="13"/>
      <c r="BWV1092" s="13"/>
      <c r="BWW1092" s="13"/>
      <c r="BWX1092" s="13"/>
      <c r="BWY1092" s="13"/>
      <c r="BWZ1092" s="13"/>
      <c r="BXA1092" s="13"/>
      <c r="BXB1092" s="13"/>
      <c r="BXC1092" s="13"/>
      <c r="BXD1092" s="13"/>
      <c r="BXE1092" s="13"/>
      <c r="BXF1092" s="13"/>
      <c r="BXG1092" s="13"/>
      <c r="BXH1092" s="13"/>
      <c r="BXI1092" s="13"/>
      <c r="BXJ1092" s="13"/>
      <c r="BXK1092" s="13"/>
      <c r="BXL1092" s="13"/>
      <c r="BXM1092" s="13"/>
      <c r="BXN1092" s="13"/>
      <c r="BXO1092" s="13"/>
      <c r="BXP1092" s="13"/>
      <c r="BXQ1092" s="13"/>
      <c r="BXR1092" s="13"/>
      <c r="BXS1092" s="13"/>
      <c r="BXT1092" s="13"/>
      <c r="BXU1092" s="13"/>
      <c r="BXV1092" s="13"/>
      <c r="BXW1092" s="13"/>
      <c r="BXX1092" s="13"/>
      <c r="BXY1092" s="13"/>
      <c r="BXZ1092" s="13"/>
      <c r="BYA1092" s="13"/>
      <c r="BYB1092" s="13"/>
      <c r="BYC1092" s="13"/>
      <c r="BYD1092" s="13"/>
      <c r="BYE1092" s="13"/>
      <c r="BYF1092" s="13"/>
      <c r="BYG1092" s="13"/>
      <c r="BYH1092" s="13"/>
      <c r="BYI1092" s="13"/>
      <c r="BYJ1092" s="13"/>
      <c r="BYK1092" s="13"/>
      <c r="BYL1092" s="13"/>
      <c r="BYM1092" s="13"/>
      <c r="BYN1092" s="13"/>
      <c r="BYO1092" s="13"/>
      <c r="BYP1092" s="13"/>
      <c r="BYQ1092" s="13"/>
      <c r="BYR1092" s="13"/>
      <c r="BYS1092" s="13"/>
      <c r="BYT1092" s="13"/>
      <c r="BYU1092" s="13"/>
      <c r="BYV1092" s="13"/>
      <c r="BYW1092" s="13"/>
      <c r="BYX1092" s="13"/>
      <c r="BYY1092" s="13"/>
      <c r="BYZ1092" s="13"/>
      <c r="BZA1092" s="13"/>
      <c r="BZB1092" s="13"/>
      <c r="BZC1092" s="13"/>
      <c r="BZD1092" s="13"/>
      <c r="BZE1092" s="13"/>
      <c r="BZF1092" s="13"/>
      <c r="BZG1092" s="13"/>
      <c r="BZH1092" s="13"/>
      <c r="BZI1092" s="13"/>
      <c r="BZJ1092" s="13"/>
      <c r="BZK1092" s="13"/>
      <c r="BZL1092" s="13"/>
      <c r="BZM1092" s="13"/>
      <c r="BZN1092" s="13"/>
      <c r="BZO1092" s="13"/>
      <c r="BZP1092" s="13"/>
      <c r="BZQ1092" s="13"/>
      <c r="BZR1092" s="13"/>
      <c r="BZS1092" s="13"/>
      <c r="BZT1092" s="13"/>
      <c r="BZU1092" s="13"/>
      <c r="BZV1092" s="13"/>
      <c r="BZW1092" s="13"/>
      <c r="BZX1092" s="13"/>
      <c r="BZY1092" s="13"/>
      <c r="BZZ1092" s="13"/>
      <c r="CAA1092" s="13"/>
      <c r="CAB1092" s="13"/>
      <c r="CAC1092" s="13"/>
      <c r="CAD1092" s="13"/>
      <c r="CAE1092" s="13"/>
      <c r="CAF1092" s="13"/>
      <c r="CAG1092" s="13"/>
      <c r="CAH1092" s="13"/>
      <c r="CAI1092" s="13"/>
      <c r="CAJ1092" s="13"/>
      <c r="CAK1092" s="13"/>
      <c r="CAL1092" s="13"/>
      <c r="CAM1092" s="13"/>
      <c r="CAN1092" s="13"/>
      <c r="CAO1092" s="13"/>
      <c r="CAP1092" s="13"/>
      <c r="CAQ1092" s="13"/>
      <c r="CAR1092" s="13"/>
      <c r="CAS1092" s="13"/>
      <c r="CAT1092" s="13"/>
      <c r="CAU1092" s="13"/>
      <c r="CAV1092" s="13"/>
      <c r="CAW1092" s="13"/>
      <c r="CAX1092" s="13"/>
      <c r="CAY1092" s="13"/>
      <c r="CAZ1092" s="13"/>
      <c r="CBA1092" s="13"/>
      <c r="CBB1092" s="13"/>
      <c r="CBC1092" s="13"/>
      <c r="CBD1092" s="13"/>
      <c r="CBE1092" s="13"/>
      <c r="CBF1092" s="13"/>
      <c r="CBG1092" s="13"/>
      <c r="CBH1092" s="13"/>
      <c r="CBI1092" s="13"/>
      <c r="CBJ1092" s="13"/>
      <c r="CBK1092" s="13"/>
      <c r="CBL1092" s="13"/>
      <c r="CBM1092" s="13"/>
      <c r="CBN1092" s="13"/>
      <c r="CBO1092" s="13"/>
      <c r="CBP1092" s="13"/>
      <c r="CBQ1092" s="13"/>
      <c r="CBR1092" s="13"/>
      <c r="CBS1092" s="13"/>
      <c r="CBT1092" s="13"/>
      <c r="CBU1092" s="13"/>
      <c r="CBV1092" s="13"/>
      <c r="CBW1092" s="13"/>
      <c r="CBX1092" s="13"/>
      <c r="CBY1092" s="13"/>
      <c r="CBZ1092" s="13"/>
      <c r="CCA1092" s="13"/>
      <c r="CCB1092" s="13"/>
      <c r="CCC1092" s="13"/>
      <c r="CCD1092" s="13"/>
      <c r="CCE1092" s="13"/>
      <c r="CCF1092" s="13"/>
      <c r="CCG1092" s="13"/>
      <c r="CCH1092" s="13"/>
      <c r="CCI1092" s="13"/>
      <c r="CCJ1092" s="13"/>
      <c r="CCK1092" s="13"/>
      <c r="CCL1092" s="13"/>
      <c r="CCM1092" s="13"/>
      <c r="CCN1092" s="13"/>
      <c r="CCO1092" s="13"/>
      <c r="CCP1092" s="13"/>
      <c r="CCQ1092" s="13"/>
      <c r="CCR1092" s="13"/>
      <c r="CCS1092" s="13"/>
      <c r="CCT1092" s="13"/>
      <c r="CCU1092" s="13"/>
      <c r="CCV1092" s="13"/>
      <c r="CCW1092" s="13"/>
      <c r="CCX1092" s="13"/>
      <c r="CCY1092" s="13"/>
      <c r="CCZ1092" s="13"/>
      <c r="CDA1092" s="13"/>
      <c r="CDB1092" s="13"/>
      <c r="CDC1092" s="13"/>
      <c r="CDD1092" s="13"/>
      <c r="CDE1092" s="13"/>
      <c r="CDF1092" s="13"/>
      <c r="CDG1092" s="13"/>
      <c r="CDH1092" s="13"/>
      <c r="CDI1092" s="13"/>
      <c r="CDJ1092" s="13"/>
      <c r="CDK1092" s="13"/>
      <c r="CDL1092" s="13"/>
      <c r="CDM1092" s="13"/>
      <c r="CDN1092" s="13"/>
      <c r="CDO1092" s="13"/>
      <c r="CDP1092" s="13"/>
      <c r="CDQ1092" s="13"/>
      <c r="CDR1092" s="13"/>
      <c r="CDS1092" s="13"/>
      <c r="CDT1092" s="13"/>
      <c r="CDU1092" s="13"/>
      <c r="CDV1092" s="13"/>
      <c r="CDW1092" s="13"/>
      <c r="CDX1092" s="13"/>
      <c r="CDY1092" s="13"/>
      <c r="CDZ1092" s="13"/>
      <c r="CEA1092" s="13"/>
      <c r="CEB1092" s="13"/>
      <c r="CEC1092" s="13"/>
      <c r="CED1092" s="13"/>
      <c r="CEE1092" s="13"/>
      <c r="CEF1092" s="13"/>
      <c r="CEG1092" s="13"/>
      <c r="CEH1092" s="13"/>
      <c r="CEI1092" s="13"/>
      <c r="CEJ1092" s="13"/>
      <c r="CEK1092" s="13"/>
      <c r="CEL1092" s="13"/>
      <c r="CEM1092" s="13"/>
      <c r="CEN1092" s="13"/>
      <c r="CEO1092" s="13"/>
      <c r="CEP1092" s="13"/>
      <c r="CEQ1092" s="13"/>
      <c r="CER1092" s="13"/>
      <c r="CES1092" s="13"/>
      <c r="CET1092" s="13"/>
      <c r="CEU1092" s="13"/>
      <c r="CEV1092" s="13"/>
      <c r="CEW1092" s="13"/>
      <c r="CEX1092" s="13"/>
      <c r="CEY1092" s="13"/>
      <c r="CEZ1092" s="13"/>
      <c r="CFA1092" s="13"/>
      <c r="CFB1092" s="13"/>
      <c r="CFC1092" s="13"/>
      <c r="CFD1092" s="13"/>
      <c r="CFE1092" s="13"/>
      <c r="CFF1092" s="13"/>
      <c r="CFG1092" s="13"/>
      <c r="CFH1092" s="13"/>
      <c r="CFI1092" s="13"/>
      <c r="CFJ1092" s="13"/>
      <c r="CFK1092" s="13"/>
      <c r="CFL1092" s="13"/>
      <c r="CFM1092" s="13"/>
      <c r="CFN1092" s="13"/>
      <c r="CFO1092" s="13"/>
      <c r="CFP1092" s="13"/>
      <c r="CFQ1092" s="13"/>
      <c r="CFR1092" s="13"/>
      <c r="CFS1092" s="13"/>
      <c r="CFT1092" s="13"/>
      <c r="CFU1092" s="13"/>
      <c r="CFV1092" s="13"/>
      <c r="CFW1092" s="13"/>
      <c r="CFX1092" s="13"/>
      <c r="CFY1092" s="13"/>
      <c r="CFZ1092" s="13"/>
      <c r="CGA1092" s="13"/>
      <c r="CGB1092" s="13"/>
      <c r="CGC1092" s="13"/>
      <c r="CGD1092" s="13"/>
      <c r="CGE1092" s="13"/>
      <c r="CGF1092" s="13"/>
      <c r="CGG1092" s="13"/>
      <c r="CGH1092" s="13"/>
      <c r="CGI1092" s="13"/>
      <c r="CGJ1092" s="13"/>
      <c r="CGK1092" s="13"/>
      <c r="CGL1092" s="13"/>
      <c r="CGM1092" s="13"/>
      <c r="CGN1092" s="13"/>
      <c r="CGO1092" s="13"/>
      <c r="CGP1092" s="13"/>
      <c r="CGQ1092" s="13"/>
      <c r="CGR1092" s="13"/>
      <c r="CGS1092" s="13"/>
      <c r="CGT1092" s="13"/>
      <c r="CGU1092" s="13"/>
      <c r="CGV1092" s="13"/>
      <c r="CGW1092" s="13"/>
      <c r="CGX1092" s="13"/>
      <c r="CGY1092" s="13"/>
      <c r="CGZ1092" s="13"/>
      <c r="CHA1092" s="13"/>
      <c r="CHB1092" s="13"/>
      <c r="CHC1092" s="13"/>
      <c r="CHD1092" s="13"/>
      <c r="CHE1092" s="13"/>
      <c r="CHF1092" s="13"/>
      <c r="CHG1092" s="13"/>
      <c r="CHH1092" s="13"/>
      <c r="CHI1092" s="13"/>
      <c r="CHJ1092" s="13"/>
      <c r="CHK1092" s="13"/>
      <c r="CHL1092" s="13"/>
      <c r="CHM1092" s="13"/>
      <c r="CHN1092" s="13"/>
      <c r="CHO1092" s="13"/>
      <c r="CHP1092" s="13"/>
      <c r="CHQ1092" s="13"/>
      <c r="CHR1092" s="13"/>
      <c r="CHS1092" s="13"/>
      <c r="CHT1092" s="13"/>
      <c r="CHU1092" s="13"/>
      <c r="CHV1092" s="13"/>
      <c r="CHW1092" s="13"/>
      <c r="CHX1092" s="13"/>
      <c r="CHY1092" s="13"/>
      <c r="CHZ1092" s="13"/>
      <c r="CIA1092" s="13"/>
      <c r="CIB1092" s="13"/>
      <c r="CIC1092" s="13"/>
      <c r="CID1092" s="13"/>
      <c r="CIE1092" s="13"/>
      <c r="CIF1092" s="13"/>
      <c r="CIG1092" s="13"/>
      <c r="CIH1092" s="13"/>
      <c r="CII1092" s="13"/>
      <c r="CIJ1092" s="13"/>
      <c r="CIK1092" s="13"/>
      <c r="CIL1092" s="13"/>
      <c r="CIM1092" s="13"/>
      <c r="CIN1092" s="13"/>
      <c r="CIO1092" s="13"/>
      <c r="CIP1092" s="13"/>
      <c r="CIQ1092" s="13"/>
      <c r="CIR1092" s="13"/>
      <c r="CIS1092" s="13"/>
      <c r="CIT1092" s="13"/>
      <c r="CIU1092" s="13"/>
      <c r="CIV1092" s="13"/>
      <c r="CIW1092" s="13"/>
      <c r="CIX1092" s="13"/>
      <c r="CIY1092" s="13"/>
      <c r="CIZ1092" s="13"/>
      <c r="CJA1092" s="13"/>
      <c r="CJB1092" s="13"/>
      <c r="CJC1092" s="13"/>
      <c r="CJD1092" s="13"/>
      <c r="CJE1092" s="13"/>
      <c r="CJF1092" s="13"/>
      <c r="CJG1092" s="13"/>
      <c r="CJH1092" s="13"/>
      <c r="CJI1092" s="13"/>
      <c r="CJJ1092" s="13"/>
      <c r="CJK1092" s="13"/>
      <c r="CJL1092" s="13"/>
      <c r="CJM1092" s="13"/>
      <c r="CJN1092" s="13"/>
      <c r="CJO1092" s="13"/>
      <c r="CJP1092" s="13"/>
      <c r="CJQ1092" s="13"/>
      <c r="CJR1092" s="13"/>
      <c r="CJS1092" s="13"/>
      <c r="CJT1092" s="13"/>
      <c r="CJU1092" s="13"/>
      <c r="CJV1092" s="13"/>
      <c r="CJW1092" s="13"/>
      <c r="CJX1092" s="13"/>
      <c r="CJY1092" s="13"/>
      <c r="CJZ1092" s="13"/>
      <c r="CKA1092" s="13"/>
      <c r="CKB1092" s="13"/>
      <c r="CKC1092" s="13"/>
      <c r="CKD1092" s="13"/>
      <c r="CKE1092" s="13"/>
      <c r="CKF1092" s="13"/>
      <c r="CKG1092" s="13"/>
      <c r="CKH1092" s="13"/>
      <c r="CKI1092" s="13"/>
      <c r="CKJ1092" s="13"/>
      <c r="CKK1092" s="13"/>
      <c r="CKL1092" s="13"/>
      <c r="CKM1092" s="13"/>
      <c r="CKN1092" s="13"/>
      <c r="CKO1092" s="13"/>
      <c r="CKP1092" s="13"/>
      <c r="CKQ1092" s="13"/>
      <c r="CKR1092" s="13"/>
      <c r="CKS1092" s="13"/>
      <c r="CKT1092" s="13"/>
      <c r="CKU1092" s="13"/>
      <c r="CKV1092" s="13"/>
      <c r="CKW1092" s="13"/>
      <c r="CKX1092" s="13"/>
      <c r="CKY1092" s="13"/>
      <c r="CKZ1092" s="13"/>
      <c r="CLA1092" s="13"/>
      <c r="CLB1092" s="13"/>
      <c r="CLC1092" s="13"/>
      <c r="CLD1092" s="13"/>
      <c r="CLE1092" s="13"/>
      <c r="CLF1092" s="13"/>
      <c r="CLG1092" s="13"/>
      <c r="CLH1092" s="13"/>
      <c r="CLI1092" s="13"/>
      <c r="CLJ1092" s="13"/>
      <c r="CLK1092" s="13"/>
      <c r="CLL1092" s="13"/>
      <c r="CLM1092" s="13"/>
      <c r="CLN1092" s="13"/>
      <c r="CLO1092" s="13"/>
      <c r="CLP1092" s="13"/>
      <c r="CLQ1092" s="13"/>
      <c r="CLR1092" s="13"/>
      <c r="CLS1092" s="13"/>
      <c r="CLT1092" s="13"/>
      <c r="CLU1092" s="13"/>
      <c r="CLV1092" s="13"/>
      <c r="CLW1092" s="13"/>
      <c r="CLX1092" s="13"/>
      <c r="CLY1092" s="13"/>
      <c r="CLZ1092" s="13"/>
      <c r="CMA1092" s="13"/>
      <c r="CMB1092" s="13"/>
      <c r="CMC1092" s="13"/>
      <c r="CMD1092" s="13"/>
      <c r="CME1092" s="13"/>
      <c r="CMF1092" s="13"/>
      <c r="CMG1092" s="13"/>
      <c r="CMH1092" s="13"/>
      <c r="CMI1092" s="13"/>
      <c r="CMJ1092" s="13"/>
      <c r="CMK1092" s="13"/>
      <c r="CML1092" s="13"/>
      <c r="CMM1092" s="13"/>
      <c r="CMN1092" s="13"/>
      <c r="CMO1092" s="13"/>
      <c r="CMP1092" s="13"/>
      <c r="CMQ1092" s="13"/>
      <c r="CMR1092" s="13"/>
      <c r="CMS1092" s="13"/>
      <c r="CMT1092" s="13"/>
      <c r="CMU1092" s="13"/>
      <c r="CMV1092" s="13"/>
      <c r="CMW1092" s="13"/>
      <c r="CMX1092" s="13"/>
      <c r="CMY1092" s="13"/>
      <c r="CMZ1092" s="13"/>
      <c r="CNA1092" s="13"/>
      <c r="CNB1092" s="13"/>
      <c r="CNC1092" s="13"/>
      <c r="CND1092" s="13"/>
      <c r="CNE1092" s="13"/>
      <c r="CNF1092" s="13"/>
      <c r="CNG1092" s="13"/>
      <c r="CNH1092" s="13"/>
      <c r="CNI1092" s="13"/>
      <c r="CNJ1092" s="13"/>
      <c r="CNK1092" s="13"/>
      <c r="CNL1092" s="13"/>
      <c r="CNM1092" s="13"/>
      <c r="CNN1092" s="13"/>
      <c r="CNO1092" s="13"/>
      <c r="CNP1092" s="13"/>
      <c r="CNQ1092" s="13"/>
      <c r="CNR1092" s="13"/>
      <c r="CNS1092" s="13"/>
      <c r="CNT1092" s="13"/>
      <c r="CNU1092" s="13"/>
      <c r="CNV1092" s="13"/>
      <c r="CNW1092" s="13"/>
      <c r="CNX1092" s="13"/>
      <c r="CNY1092" s="13"/>
      <c r="CNZ1092" s="13"/>
      <c r="COA1092" s="13"/>
      <c r="COB1092" s="13"/>
      <c r="COC1092" s="13"/>
      <c r="COD1092" s="13"/>
      <c r="COE1092" s="13"/>
      <c r="COF1092" s="13"/>
      <c r="COG1092" s="13"/>
      <c r="COH1092" s="13"/>
      <c r="COI1092" s="13"/>
      <c r="COJ1092" s="13"/>
      <c r="COK1092" s="13"/>
      <c r="COL1092" s="13"/>
      <c r="COM1092" s="13"/>
      <c r="CON1092" s="13"/>
      <c r="COO1092" s="13"/>
      <c r="COP1092" s="13"/>
      <c r="COQ1092" s="13"/>
      <c r="COR1092" s="13"/>
      <c r="COS1092" s="13"/>
      <c r="COT1092" s="13"/>
      <c r="COU1092" s="13"/>
      <c r="COV1092" s="13"/>
      <c r="COW1092" s="13"/>
      <c r="COX1092" s="13"/>
      <c r="COY1092" s="13"/>
      <c r="COZ1092" s="13"/>
      <c r="CPA1092" s="13"/>
      <c r="CPB1092" s="13"/>
      <c r="CPC1092" s="13"/>
      <c r="CPD1092" s="13"/>
      <c r="CPE1092" s="13"/>
      <c r="CPF1092" s="13"/>
      <c r="CPG1092" s="13"/>
      <c r="CPH1092" s="13"/>
      <c r="CPI1092" s="13"/>
      <c r="CPJ1092" s="13"/>
      <c r="CPK1092" s="13"/>
      <c r="CPL1092" s="13"/>
      <c r="CPM1092" s="13"/>
      <c r="CPN1092" s="13"/>
      <c r="CPO1092" s="13"/>
      <c r="CPP1092" s="13"/>
      <c r="CPQ1092" s="13"/>
      <c r="CPR1092" s="13"/>
      <c r="CPS1092" s="13"/>
      <c r="CPT1092" s="13"/>
      <c r="CPU1092" s="13"/>
      <c r="CPV1092" s="13"/>
      <c r="CPW1092" s="13"/>
      <c r="CPX1092" s="13"/>
      <c r="CPY1092" s="13"/>
      <c r="CPZ1092" s="13"/>
      <c r="CQA1092" s="13"/>
      <c r="CQB1092" s="13"/>
      <c r="CQC1092" s="13"/>
      <c r="CQD1092" s="13"/>
      <c r="CQE1092" s="13"/>
      <c r="CQF1092" s="13"/>
      <c r="CQG1092" s="13"/>
      <c r="CQH1092" s="13"/>
      <c r="CQI1092" s="13"/>
      <c r="CQJ1092" s="13"/>
      <c r="CQK1092" s="13"/>
      <c r="CQL1092" s="13"/>
      <c r="CQM1092" s="13"/>
      <c r="CQN1092" s="13"/>
      <c r="CQO1092" s="13"/>
      <c r="CQP1092" s="13"/>
      <c r="CQQ1092" s="13"/>
      <c r="CQR1092" s="13"/>
      <c r="CQS1092" s="13"/>
      <c r="CQT1092" s="13"/>
      <c r="CQU1092" s="13"/>
      <c r="CQV1092" s="13"/>
      <c r="CQW1092" s="13"/>
      <c r="CQX1092" s="13"/>
      <c r="CQY1092" s="13"/>
      <c r="CQZ1092" s="13"/>
      <c r="CRA1092" s="13"/>
      <c r="CRB1092" s="13"/>
      <c r="CRC1092" s="13"/>
      <c r="CRD1092" s="13"/>
      <c r="CRE1092" s="13"/>
      <c r="CRF1092" s="13"/>
      <c r="CRG1092" s="13"/>
      <c r="CRH1092" s="13"/>
      <c r="CRI1092" s="13"/>
      <c r="CRJ1092" s="13"/>
      <c r="CRK1092" s="13"/>
      <c r="CRL1092" s="13"/>
      <c r="CRM1092" s="13"/>
      <c r="CRN1092" s="13"/>
      <c r="CRO1092" s="13"/>
      <c r="CRP1092" s="13"/>
      <c r="CRQ1092" s="13"/>
      <c r="CRR1092" s="13"/>
      <c r="CRS1092" s="13"/>
      <c r="CRT1092" s="13"/>
      <c r="CRU1092" s="13"/>
      <c r="CRV1092" s="13"/>
      <c r="CRW1092" s="13"/>
      <c r="CRX1092" s="13"/>
      <c r="CRY1092" s="13"/>
      <c r="CRZ1092" s="13"/>
      <c r="CSA1092" s="13"/>
      <c r="CSB1092" s="13"/>
      <c r="CSC1092" s="13"/>
      <c r="CSD1092" s="13"/>
      <c r="CSE1092" s="13"/>
      <c r="CSF1092" s="13"/>
      <c r="CSG1092" s="13"/>
      <c r="CSH1092" s="13"/>
      <c r="CSI1092" s="13"/>
      <c r="CSJ1092" s="13"/>
      <c r="CSK1092" s="13"/>
      <c r="CSL1092" s="13"/>
      <c r="CSM1092" s="13"/>
      <c r="CSN1092" s="13"/>
      <c r="CSO1092" s="13"/>
      <c r="CSP1092" s="13"/>
      <c r="CSQ1092" s="13"/>
      <c r="CSR1092" s="13"/>
      <c r="CSS1092" s="13"/>
      <c r="CST1092" s="13"/>
      <c r="CSU1092" s="13"/>
      <c r="CSV1092" s="13"/>
      <c r="CSW1092" s="13"/>
      <c r="CSX1092" s="13"/>
      <c r="CSY1092" s="13"/>
      <c r="CSZ1092" s="13"/>
      <c r="CTA1092" s="13"/>
      <c r="CTB1092" s="13"/>
      <c r="CTC1092" s="13"/>
      <c r="CTD1092" s="13"/>
      <c r="CTE1092" s="13"/>
      <c r="CTF1092" s="13"/>
      <c r="CTG1092" s="13"/>
      <c r="CTH1092" s="13"/>
      <c r="CTI1092" s="13"/>
      <c r="CTJ1092" s="13"/>
      <c r="CTK1092" s="13"/>
      <c r="CTL1092" s="13"/>
      <c r="CTM1092" s="13"/>
      <c r="CTN1092" s="13"/>
      <c r="CTO1092" s="13"/>
      <c r="CTP1092" s="13"/>
      <c r="CTQ1092" s="13"/>
      <c r="CTR1092" s="13"/>
      <c r="CTS1092" s="13"/>
      <c r="CTT1092" s="13"/>
      <c r="CTU1092" s="13"/>
      <c r="CTV1092" s="13"/>
      <c r="CTW1092" s="13"/>
      <c r="CTX1092" s="13"/>
      <c r="CTY1092" s="13"/>
      <c r="CTZ1092" s="13"/>
      <c r="CUA1092" s="13"/>
      <c r="CUB1092" s="13"/>
      <c r="CUC1092" s="13"/>
      <c r="CUD1092" s="13"/>
      <c r="CUE1092" s="13"/>
      <c r="CUF1092" s="13"/>
      <c r="CUG1092" s="13"/>
      <c r="CUH1092" s="13"/>
      <c r="CUI1092" s="13"/>
      <c r="CUJ1092" s="13"/>
      <c r="CUK1092" s="13"/>
      <c r="CUL1092" s="13"/>
      <c r="CUM1092" s="13"/>
      <c r="CUN1092" s="13"/>
      <c r="CUO1092" s="13"/>
      <c r="CUP1092" s="13"/>
      <c r="CUQ1092" s="13"/>
      <c r="CUR1092" s="13"/>
      <c r="CUS1092" s="13"/>
      <c r="CUT1092" s="13"/>
      <c r="CUU1092" s="13"/>
      <c r="CUV1092" s="13"/>
      <c r="CUW1092" s="13"/>
      <c r="CUX1092" s="13"/>
      <c r="CUY1092" s="13"/>
      <c r="CUZ1092" s="13"/>
      <c r="CVA1092" s="13"/>
      <c r="CVB1092" s="13"/>
      <c r="CVC1092" s="13"/>
      <c r="CVD1092" s="13"/>
      <c r="CVE1092" s="13"/>
      <c r="CVF1092" s="13"/>
      <c r="CVG1092" s="13"/>
      <c r="CVH1092" s="13"/>
      <c r="CVI1092" s="13"/>
      <c r="CVJ1092" s="13"/>
      <c r="CVK1092" s="13"/>
      <c r="CVL1092" s="13"/>
      <c r="CVM1092" s="13"/>
      <c r="CVN1092" s="13"/>
      <c r="CVO1092" s="13"/>
      <c r="CVP1092" s="13"/>
      <c r="CVQ1092" s="13"/>
      <c r="CVR1092" s="13"/>
      <c r="CVS1092" s="13"/>
      <c r="CVT1092" s="13"/>
      <c r="CVU1092" s="13"/>
      <c r="CVV1092" s="13"/>
      <c r="CVW1092" s="13"/>
      <c r="CVX1092" s="13"/>
      <c r="CVY1092" s="13"/>
      <c r="CVZ1092" s="13"/>
      <c r="CWA1092" s="13"/>
      <c r="CWB1092" s="13"/>
      <c r="CWC1092" s="13"/>
      <c r="CWD1092" s="13"/>
      <c r="CWE1092" s="13"/>
      <c r="CWF1092" s="13"/>
      <c r="CWG1092" s="13"/>
      <c r="CWH1092" s="13"/>
      <c r="CWI1092" s="13"/>
      <c r="CWJ1092" s="13"/>
      <c r="CWK1092" s="13"/>
      <c r="CWL1092" s="13"/>
      <c r="CWM1092" s="13"/>
      <c r="CWN1092" s="13"/>
      <c r="CWO1092" s="13"/>
      <c r="CWP1092" s="13"/>
      <c r="CWQ1092" s="13"/>
      <c r="CWR1092" s="13"/>
      <c r="CWS1092" s="13"/>
      <c r="CWT1092" s="13"/>
      <c r="CWU1092" s="13"/>
      <c r="CWV1092" s="13"/>
      <c r="CWW1092" s="13"/>
      <c r="CWX1092" s="13"/>
      <c r="CWY1092" s="13"/>
      <c r="CWZ1092" s="13"/>
      <c r="CXA1092" s="13"/>
      <c r="CXB1092" s="13"/>
      <c r="CXC1092" s="13"/>
      <c r="CXD1092" s="13"/>
      <c r="CXE1092" s="13"/>
      <c r="CXF1092" s="13"/>
      <c r="CXG1092" s="13"/>
      <c r="CXH1092" s="13"/>
      <c r="CXI1092" s="13"/>
      <c r="CXJ1092" s="13"/>
      <c r="CXK1092" s="13"/>
      <c r="CXL1092" s="13"/>
      <c r="CXM1092" s="13"/>
      <c r="CXN1092" s="13"/>
      <c r="CXO1092" s="13"/>
      <c r="CXP1092" s="13"/>
      <c r="CXQ1092" s="13"/>
      <c r="CXR1092" s="13"/>
      <c r="CXS1092" s="13"/>
      <c r="CXT1092" s="13"/>
      <c r="CXU1092" s="13"/>
      <c r="CXV1092" s="13"/>
      <c r="CXW1092" s="13"/>
      <c r="CXX1092" s="13"/>
      <c r="CXY1092" s="13"/>
      <c r="CXZ1092" s="13"/>
      <c r="CYA1092" s="13"/>
      <c r="CYB1092" s="13"/>
      <c r="CYC1092" s="13"/>
      <c r="CYD1092" s="13"/>
      <c r="CYE1092" s="13"/>
      <c r="CYF1092" s="13"/>
      <c r="CYG1092" s="13"/>
      <c r="CYH1092" s="13"/>
      <c r="CYI1092" s="13"/>
      <c r="CYJ1092" s="13"/>
      <c r="CYK1092" s="13"/>
      <c r="CYL1092" s="13"/>
      <c r="CYM1092" s="13"/>
      <c r="CYN1092" s="13"/>
      <c r="CYO1092" s="13"/>
      <c r="CYP1092" s="13"/>
      <c r="CYQ1092" s="13"/>
      <c r="CYR1092" s="13"/>
      <c r="CYS1092" s="13"/>
      <c r="CYT1092" s="13"/>
      <c r="CYU1092" s="13"/>
      <c r="CYV1092" s="13"/>
      <c r="CYW1092" s="13"/>
      <c r="CYX1092" s="13"/>
      <c r="CYY1092" s="13"/>
      <c r="CYZ1092" s="13"/>
      <c r="CZA1092" s="13"/>
      <c r="CZB1092" s="13"/>
      <c r="CZC1092" s="13"/>
      <c r="CZD1092" s="13"/>
      <c r="CZE1092" s="13"/>
      <c r="CZF1092" s="13"/>
      <c r="CZG1092" s="13"/>
      <c r="CZH1092" s="13"/>
      <c r="CZI1092" s="13"/>
      <c r="CZJ1092" s="13"/>
      <c r="CZK1092" s="13"/>
      <c r="CZL1092" s="13"/>
      <c r="CZM1092" s="13"/>
      <c r="CZN1092" s="13"/>
      <c r="CZO1092" s="13"/>
      <c r="CZP1092" s="13"/>
      <c r="CZQ1092" s="13"/>
      <c r="CZR1092" s="13"/>
      <c r="CZS1092" s="13"/>
      <c r="CZT1092" s="13"/>
      <c r="CZU1092" s="13"/>
      <c r="CZV1092" s="13"/>
      <c r="CZW1092" s="13"/>
      <c r="CZX1092" s="13"/>
      <c r="CZY1092" s="13"/>
      <c r="CZZ1092" s="13"/>
      <c r="DAA1092" s="13"/>
      <c r="DAB1092" s="13"/>
      <c r="DAC1092" s="13"/>
      <c r="DAD1092" s="13"/>
      <c r="DAE1092" s="13"/>
      <c r="DAF1092" s="13"/>
      <c r="DAG1092" s="13"/>
      <c r="DAH1092" s="13"/>
      <c r="DAI1092" s="13"/>
      <c r="DAJ1092" s="13"/>
      <c r="DAK1092" s="13"/>
      <c r="DAL1092" s="13"/>
      <c r="DAM1092" s="13"/>
      <c r="DAN1092" s="13"/>
      <c r="DAO1092" s="13"/>
      <c r="DAP1092" s="13"/>
      <c r="DAQ1092" s="13"/>
      <c r="DAR1092" s="13"/>
      <c r="DAS1092" s="13"/>
      <c r="DAT1092" s="13"/>
      <c r="DAU1092" s="13"/>
      <c r="DAV1092" s="13"/>
      <c r="DAW1092" s="13"/>
      <c r="DAX1092" s="13"/>
      <c r="DAY1092" s="13"/>
      <c r="DAZ1092" s="13"/>
      <c r="DBA1092" s="13"/>
      <c r="DBB1092" s="13"/>
      <c r="DBC1092" s="13"/>
      <c r="DBD1092" s="13"/>
      <c r="DBE1092" s="13"/>
      <c r="DBF1092" s="13"/>
      <c r="DBG1092" s="13"/>
      <c r="DBH1092" s="13"/>
      <c r="DBI1092" s="13"/>
      <c r="DBJ1092" s="13"/>
      <c r="DBK1092" s="13"/>
      <c r="DBL1092" s="13"/>
      <c r="DBM1092" s="13"/>
      <c r="DBN1092" s="13"/>
      <c r="DBO1092" s="13"/>
      <c r="DBP1092" s="13"/>
      <c r="DBQ1092" s="13"/>
      <c r="DBR1092" s="13"/>
      <c r="DBS1092" s="13"/>
      <c r="DBT1092" s="13"/>
      <c r="DBU1092" s="13"/>
      <c r="DBV1092" s="13"/>
      <c r="DBW1092" s="13"/>
      <c r="DBX1092" s="13"/>
      <c r="DBY1092" s="13"/>
      <c r="DBZ1092" s="13"/>
      <c r="DCA1092" s="13"/>
      <c r="DCB1092" s="13"/>
      <c r="DCC1092" s="13"/>
      <c r="DCD1092" s="13"/>
      <c r="DCE1092" s="13"/>
      <c r="DCF1092" s="13"/>
      <c r="DCG1092" s="13"/>
      <c r="DCH1092" s="13"/>
      <c r="DCI1092" s="13"/>
      <c r="DCJ1092" s="13"/>
      <c r="DCK1092" s="13"/>
      <c r="DCL1092" s="13"/>
      <c r="DCM1092" s="13"/>
      <c r="DCN1092" s="13"/>
      <c r="DCO1092" s="13"/>
      <c r="DCP1092" s="13"/>
      <c r="DCQ1092" s="13"/>
      <c r="DCR1092" s="13"/>
      <c r="DCS1092" s="13"/>
      <c r="DCT1092" s="13"/>
      <c r="DCU1092" s="13"/>
      <c r="DCV1092" s="13"/>
      <c r="DCW1092" s="13"/>
      <c r="DCX1092" s="13"/>
      <c r="DCY1092" s="13"/>
      <c r="DCZ1092" s="13"/>
      <c r="DDA1092" s="13"/>
      <c r="DDB1092" s="13"/>
      <c r="DDC1092" s="13"/>
      <c r="DDD1092" s="13"/>
      <c r="DDE1092" s="13"/>
      <c r="DDF1092" s="13"/>
      <c r="DDG1092" s="13"/>
      <c r="DDH1092" s="13"/>
      <c r="DDI1092" s="13"/>
      <c r="DDJ1092" s="13"/>
      <c r="DDK1092" s="13"/>
      <c r="DDL1092" s="13"/>
      <c r="DDM1092" s="13"/>
      <c r="DDN1092" s="13"/>
      <c r="DDO1092" s="13"/>
      <c r="DDP1092" s="13"/>
      <c r="DDQ1092" s="13"/>
      <c r="DDR1092" s="13"/>
      <c r="DDS1092" s="13"/>
      <c r="DDT1092" s="13"/>
      <c r="DDU1092" s="13"/>
      <c r="DDV1092" s="13"/>
      <c r="DDW1092" s="13"/>
      <c r="DDX1092" s="13"/>
      <c r="DDY1092" s="13"/>
      <c r="DDZ1092" s="13"/>
      <c r="DEA1092" s="13"/>
      <c r="DEB1092" s="13"/>
      <c r="DEC1092" s="13"/>
      <c r="DED1092" s="13"/>
      <c r="DEE1092" s="13"/>
      <c r="DEF1092" s="13"/>
      <c r="DEG1092" s="13"/>
      <c r="DEH1092" s="13"/>
      <c r="DEI1092" s="13"/>
      <c r="DEJ1092" s="13"/>
      <c r="DEK1092" s="13"/>
      <c r="DEL1092" s="13"/>
      <c r="DEM1092" s="13"/>
      <c r="DEN1092" s="13"/>
      <c r="DEO1092" s="13"/>
      <c r="DEP1092" s="13"/>
      <c r="DEQ1092" s="13"/>
      <c r="DER1092" s="13"/>
      <c r="DES1092" s="13"/>
      <c r="DET1092" s="13"/>
      <c r="DEU1092" s="13"/>
      <c r="DEV1092" s="13"/>
      <c r="DEW1092" s="13"/>
      <c r="DEX1092" s="13"/>
      <c r="DEY1092" s="13"/>
      <c r="DEZ1092" s="13"/>
      <c r="DFA1092" s="13"/>
      <c r="DFB1092" s="13"/>
      <c r="DFC1092" s="13"/>
      <c r="DFD1092" s="13"/>
      <c r="DFE1092" s="13"/>
      <c r="DFF1092" s="13"/>
      <c r="DFG1092" s="13"/>
      <c r="DFH1092" s="13"/>
      <c r="DFI1092" s="13"/>
      <c r="DFJ1092" s="13"/>
      <c r="DFK1092" s="13"/>
      <c r="DFL1092" s="13"/>
      <c r="DFM1092" s="13"/>
      <c r="DFN1092" s="13"/>
      <c r="DFO1092" s="13"/>
      <c r="DFP1092" s="13"/>
      <c r="DFQ1092" s="13"/>
      <c r="DFR1092" s="13"/>
      <c r="DFS1092" s="13"/>
      <c r="DFT1092" s="13"/>
      <c r="DFU1092" s="13"/>
      <c r="DFV1092" s="13"/>
      <c r="DFW1092" s="13"/>
      <c r="DFX1092" s="13"/>
      <c r="DFY1092" s="13"/>
      <c r="DFZ1092" s="13"/>
      <c r="DGA1092" s="13"/>
      <c r="DGB1092" s="13"/>
      <c r="DGC1092" s="13"/>
      <c r="DGD1092" s="13"/>
      <c r="DGE1092" s="13"/>
      <c r="DGF1092" s="13"/>
      <c r="DGG1092" s="13"/>
      <c r="DGH1092" s="13"/>
      <c r="DGI1092" s="13"/>
      <c r="DGJ1092" s="13"/>
      <c r="DGK1092" s="13"/>
      <c r="DGL1092" s="13"/>
      <c r="DGM1092" s="13"/>
      <c r="DGN1092" s="13"/>
      <c r="DGO1092" s="13"/>
      <c r="DGP1092" s="13"/>
      <c r="DGQ1092" s="13"/>
      <c r="DGR1092" s="13"/>
      <c r="DGS1092" s="13"/>
      <c r="DGT1092" s="13"/>
      <c r="DGU1092" s="13"/>
      <c r="DGV1092" s="13"/>
      <c r="DGW1092" s="13"/>
      <c r="DGX1092" s="13"/>
      <c r="DGY1092" s="13"/>
      <c r="DGZ1092" s="13"/>
      <c r="DHA1092" s="13"/>
      <c r="DHB1092" s="13"/>
      <c r="DHC1092" s="13"/>
      <c r="DHD1092" s="13"/>
      <c r="DHE1092" s="13"/>
      <c r="DHF1092" s="13"/>
      <c r="DHG1092" s="13"/>
      <c r="DHH1092" s="13"/>
      <c r="DHI1092" s="13"/>
      <c r="DHJ1092" s="13"/>
      <c r="DHK1092" s="13"/>
      <c r="DHL1092" s="13"/>
      <c r="DHM1092" s="13"/>
      <c r="DHN1092" s="13"/>
      <c r="DHO1092" s="13"/>
      <c r="DHP1092" s="13"/>
      <c r="DHQ1092" s="13"/>
      <c r="DHR1092" s="13"/>
      <c r="DHS1092" s="13"/>
      <c r="DHT1092" s="13"/>
      <c r="DHU1092" s="13"/>
      <c r="DHV1092" s="13"/>
      <c r="DHW1092" s="13"/>
      <c r="DHX1092" s="13"/>
      <c r="DHY1092" s="13"/>
      <c r="DHZ1092" s="13"/>
      <c r="DIA1092" s="13"/>
      <c r="DIB1092" s="13"/>
      <c r="DIC1092" s="13"/>
      <c r="DID1092" s="13"/>
      <c r="DIE1092" s="13"/>
      <c r="DIF1092" s="13"/>
      <c r="DIG1092" s="13"/>
      <c r="DIH1092" s="13"/>
      <c r="DII1092" s="13"/>
      <c r="DIJ1092" s="13"/>
      <c r="DIK1092" s="13"/>
      <c r="DIL1092" s="13"/>
      <c r="DIM1092" s="13"/>
      <c r="DIN1092" s="13"/>
      <c r="DIO1092" s="13"/>
      <c r="DIP1092" s="13"/>
      <c r="DIQ1092" s="13"/>
      <c r="DIR1092" s="13"/>
      <c r="DIS1092" s="13"/>
      <c r="DIT1092" s="13"/>
      <c r="DIU1092" s="13"/>
      <c r="DIV1092" s="13"/>
      <c r="DIW1092" s="13"/>
      <c r="DIX1092" s="13"/>
      <c r="DIY1092" s="13"/>
      <c r="DIZ1092" s="13"/>
      <c r="DJA1092" s="13"/>
      <c r="DJB1092" s="13"/>
      <c r="DJC1092" s="13"/>
      <c r="DJD1092" s="13"/>
      <c r="DJE1092" s="13"/>
      <c r="DJF1092" s="13"/>
      <c r="DJG1092" s="13"/>
      <c r="DJH1092" s="13"/>
      <c r="DJI1092" s="13"/>
      <c r="DJJ1092" s="13"/>
      <c r="DJK1092" s="13"/>
      <c r="DJL1092" s="13"/>
      <c r="DJM1092" s="13"/>
      <c r="DJN1092" s="13"/>
      <c r="DJO1092" s="13"/>
      <c r="DJP1092" s="13"/>
      <c r="DJQ1092" s="13"/>
      <c r="DJR1092" s="13"/>
      <c r="DJS1092" s="13"/>
      <c r="DJT1092" s="13"/>
      <c r="DJU1092" s="13"/>
      <c r="DJV1092" s="13"/>
      <c r="DJW1092" s="13"/>
      <c r="DJX1092" s="13"/>
      <c r="DJY1092" s="13"/>
      <c r="DJZ1092" s="13"/>
      <c r="DKA1092" s="13"/>
      <c r="DKB1092" s="13"/>
      <c r="DKC1092" s="13"/>
      <c r="DKD1092" s="13"/>
      <c r="DKE1092" s="13"/>
      <c r="DKF1092" s="13"/>
      <c r="DKG1092" s="13"/>
      <c r="DKH1092" s="13"/>
      <c r="DKI1092" s="13"/>
      <c r="DKJ1092" s="13"/>
      <c r="DKK1092" s="13"/>
      <c r="DKL1092" s="13"/>
      <c r="DKM1092" s="13"/>
      <c r="DKN1092" s="13"/>
      <c r="DKO1092" s="13"/>
      <c r="DKP1092" s="13"/>
      <c r="DKQ1092" s="13"/>
      <c r="DKR1092" s="13"/>
      <c r="DKS1092" s="13"/>
      <c r="DKT1092" s="13"/>
      <c r="DKU1092" s="13"/>
      <c r="DKV1092" s="13"/>
      <c r="DKW1092" s="13"/>
      <c r="DKX1092" s="13"/>
      <c r="DKY1092" s="13"/>
      <c r="DKZ1092" s="13"/>
      <c r="DLA1092" s="13"/>
      <c r="DLB1092" s="13"/>
      <c r="DLC1092" s="13"/>
      <c r="DLD1092" s="13"/>
      <c r="DLE1092" s="13"/>
      <c r="DLF1092" s="13"/>
      <c r="DLG1092" s="13"/>
      <c r="DLH1092" s="13"/>
      <c r="DLI1092" s="13"/>
      <c r="DLJ1092" s="13"/>
      <c r="DLK1092" s="13"/>
      <c r="DLL1092" s="13"/>
      <c r="DLM1092" s="13"/>
      <c r="DLN1092" s="13"/>
      <c r="DLO1092" s="13"/>
      <c r="DLP1092" s="13"/>
      <c r="DLQ1092" s="13"/>
      <c r="DLR1092" s="13"/>
      <c r="DLS1092" s="13"/>
      <c r="DLT1092" s="13"/>
      <c r="DLU1092" s="13"/>
      <c r="DLV1092" s="13"/>
      <c r="DLW1092" s="13"/>
      <c r="DLX1092" s="13"/>
      <c r="DLY1092" s="13"/>
      <c r="DLZ1092" s="13"/>
      <c r="DMA1092" s="13"/>
      <c r="DMB1092" s="13"/>
      <c r="DMC1092" s="13"/>
      <c r="DMD1092" s="13"/>
      <c r="DME1092" s="13"/>
      <c r="DMF1092" s="13"/>
      <c r="DMG1092" s="13"/>
      <c r="DMH1092" s="13"/>
      <c r="DMI1092" s="13"/>
      <c r="DMJ1092" s="13"/>
      <c r="DMK1092" s="13"/>
      <c r="DML1092" s="13"/>
      <c r="DMM1092" s="13"/>
      <c r="DMN1092" s="13"/>
      <c r="DMO1092" s="13"/>
      <c r="DMP1092" s="13"/>
      <c r="DMQ1092" s="13"/>
      <c r="DMR1092" s="13"/>
      <c r="DMS1092" s="13"/>
      <c r="DMT1092" s="13"/>
      <c r="DMU1092" s="13"/>
      <c r="DMV1092" s="13"/>
      <c r="DMW1092" s="13"/>
      <c r="DMX1092" s="13"/>
      <c r="DMY1092" s="13"/>
      <c r="DMZ1092" s="13"/>
      <c r="DNA1092" s="13"/>
      <c r="DNB1092" s="13"/>
      <c r="DNC1092" s="13"/>
      <c r="DND1092" s="13"/>
      <c r="DNE1092" s="13"/>
      <c r="DNF1092" s="13"/>
      <c r="DNG1092" s="13"/>
      <c r="DNH1092" s="13"/>
      <c r="DNI1092" s="13"/>
      <c r="DNJ1092" s="13"/>
      <c r="DNK1092" s="13"/>
      <c r="DNL1092" s="13"/>
      <c r="DNM1092" s="13"/>
      <c r="DNN1092" s="13"/>
      <c r="DNO1092" s="13"/>
      <c r="DNP1092" s="13"/>
      <c r="DNQ1092" s="13"/>
      <c r="DNR1092" s="13"/>
      <c r="DNS1092" s="13"/>
      <c r="DNT1092" s="13"/>
      <c r="DNU1092" s="13"/>
      <c r="DNV1092" s="13"/>
      <c r="DNW1092" s="13"/>
      <c r="DNX1092" s="13"/>
      <c r="DNY1092" s="13"/>
      <c r="DNZ1092" s="13"/>
      <c r="DOA1092" s="13"/>
      <c r="DOB1092" s="13"/>
      <c r="DOC1092" s="13"/>
      <c r="DOD1092" s="13"/>
      <c r="DOE1092" s="13"/>
      <c r="DOF1092" s="13"/>
      <c r="DOG1092" s="13"/>
      <c r="DOH1092" s="13"/>
      <c r="DOI1092" s="13"/>
      <c r="DOJ1092" s="13"/>
      <c r="DOK1092" s="13"/>
      <c r="DOL1092" s="13"/>
      <c r="DOM1092" s="13"/>
      <c r="DON1092" s="13"/>
      <c r="DOO1092" s="13"/>
      <c r="DOP1092" s="13"/>
      <c r="DOQ1092" s="13"/>
      <c r="DOR1092" s="13"/>
      <c r="DOS1092" s="13"/>
      <c r="DOT1092" s="13"/>
      <c r="DOU1092" s="13"/>
      <c r="DOV1092" s="13"/>
      <c r="DOW1092" s="13"/>
      <c r="DOX1092" s="13"/>
      <c r="DOY1092" s="13"/>
      <c r="DOZ1092" s="13"/>
      <c r="DPA1092" s="13"/>
      <c r="DPB1092" s="13"/>
      <c r="DPC1092" s="13"/>
      <c r="DPD1092" s="13"/>
      <c r="DPE1092" s="13"/>
      <c r="DPF1092" s="13"/>
      <c r="DPG1092" s="13"/>
      <c r="DPH1092" s="13"/>
      <c r="DPI1092" s="13"/>
      <c r="DPJ1092" s="13"/>
      <c r="DPK1092" s="13"/>
      <c r="DPL1092" s="13"/>
      <c r="DPM1092" s="13"/>
      <c r="DPN1092" s="13"/>
      <c r="DPO1092" s="13"/>
      <c r="DPP1092" s="13"/>
      <c r="DPQ1092" s="13"/>
      <c r="DPR1092" s="13"/>
      <c r="DPS1092" s="13"/>
      <c r="DPT1092" s="13"/>
      <c r="DPU1092" s="13"/>
      <c r="DPV1092" s="13"/>
      <c r="DPW1092" s="13"/>
      <c r="DPX1092" s="13"/>
      <c r="DPY1092" s="13"/>
      <c r="DPZ1092" s="13"/>
      <c r="DQA1092" s="13"/>
      <c r="DQB1092" s="13"/>
      <c r="DQC1092" s="13"/>
      <c r="DQD1092" s="13"/>
      <c r="DQE1092" s="13"/>
      <c r="DQF1092" s="13"/>
      <c r="DQG1092" s="13"/>
      <c r="DQH1092" s="13"/>
      <c r="DQI1092" s="13"/>
      <c r="DQJ1092" s="13"/>
      <c r="DQK1092" s="13"/>
      <c r="DQL1092" s="13"/>
      <c r="DQM1092" s="13"/>
      <c r="DQN1092" s="13"/>
      <c r="DQO1092" s="13"/>
      <c r="DQP1092" s="13"/>
      <c r="DQQ1092" s="13"/>
      <c r="DQR1092" s="13"/>
      <c r="DQS1092" s="13"/>
      <c r="DQT1092" s="13"/>
      <c r="DQU1092" s="13"/>
      <c r="DQV1092" s="13"/>
      <c r="DQW1092" s="13"/>
      <c r="DQX1092" s="13"/>
      <c r="DQY1092" s="13"/>
      <c r="DQZ1092" s="13"/>
      <c r="DRA1092" s="13"/>
      <c r="DRB1092" s="13"/>
      <c r="DRC1092" s="13"/>
      <c r="DRD1092" s="13"/>
      <c r="DRE1092" s="13"/>
      <c r="DRF1092" s="13"/>
      <c r="DRG1092" s="13"/>
      <c r="DRH1092" s="13"/>
      <c r="DRI1092" s="13"/>
      <c r="DRJ1092" s="13"/>
      <c r="DRK1092" s="13"/>
      <c r="DRL1092" s="13"/>
      <c r="DRM1092" s="13"/>
      <c r="DRN1092" s="13"/>
      <c r="DRO1092" s="13"/>
      <c r="DRP1092" s="13"/>
      <c r="DRQ1092" s="13"/>
      <c r="DRR1092" s="13"/>
      <c r="DRS1092" s="13"/>
      <c r="DRT1092" s="13"/>
      <c r="DRU1092" s="13"/>
      <c r="DRV1092" s="13"/>
      <c r="DRW1092" s="13"/>
      <c r="DRX1092" s="13"/>
      <c r="DRY1092" s="13"/>
      <c r="DRZ1092" s="13"/>
      <c r="DSA1092" s="13"/>
      <c r="DSB1092" s="13"/>
      <c r="DSC1092" s="13"/>
      <c r="DSD1092" s="13"/>
      <c r="DSE1092" s="13"/>
      <c r="DSF1092" s="13"/>
      <c r="DSG1092" s="13"/>
      <c r="DSH1092" s="13"/>
      <c r="DSI1092" s="13"/>
      <c r="DSJ1092" s="13"/>
      <c r="DSK1092" s="13"/>
      <c r="DSL1092" s="13"/>
      <c r="DSM1092" s="13"/>
      <c r="DSN1092" s="13"/>
      <c r="DSO1092" s="13"/>
      <c r="DSP1092" s="13"/>
      <c r="DSQ1092" s="13"/>
      <c r="DSR1092" s="13"/>
      <c r="DSS1092" s="13"/>
      <c r="DST1092" s="13"/>
      <c r="DSU1092" s="13"/>
      <c r="DSV1092" s="13"/>
      <c r="DSW1092" s="13"/>
      <c r="DSX1092" s="13"/>
      <c r="DSY1092" s="13"/>
      <c r="DSZ1092" s="13"/>
      <c r="DTA1092" s="13"/>
      <c r="DTB1092" s="13"/>
      <c r="DTC1092" s="13"/>
      <c r="DTD1092" s="13"/>
      <c r="DTE1092" s="13"/>
      <c r="DTF1092" s="13"/>
      <c r="DTG1092" s="13"/>
      <c r="DTH1092" s="13"/>
      <c r="DTI1092" s="13"/>
      <c r="DTJ1092" s="13"/>
      <c r="DTK1092" s="13"/>
      <c r="DTL1092" s="13"/>
      <c r="DTM1092" s="13"/>
      <c r="DTN1092" s="13"/>
      <c r="DTO1092" s="13"/>
      <c r="DTP1092" s="13"/>
      <c r="DTQ1092" s="13"/>
      <c r="DTR1092" s="13"/>
      <c r="DTS1092" s="13"/>
      <c r="DTT1092" s="13"/>
      <c r="DTU1092" s="13"/>
      <c r="DTV1092" s="13"/>
      <c r="DTW1092" s="13"/>
      <c r="DTX1092" s="13"/>
      <c r="DTY1092" s="13"/>
      <c r="DTZ1092" s="13"/>
      <c r="DUA1092" s="13"/>
      <c r="DUB1092" s="13"/>
      <c r="DUC1092" s="13"/>
      <c r="DUD1092" s="13"/>
      <c r="DUE1092" s="13"/>
      <c r="DUF1092" s="13"/>
      <c r="DUG1092" s="13"/>
      <c r="DUH1092" s="13"/>
      <c r="DUI1092" s="13"/>
      <c r="DUJ1092" s="13"/>
      <c r="DUK1092" s="13"/>
      <c r="DUL1092" s="13"/>
      <c r="DUM1092" s="13"/>
      <c r="DUN1092" s="13"/>
      <c r="DUO1092" s="13"/>
      <c r="DUP1092" s="13"/>
      <c r="DUQ1092" s="13"/>
      <c r="DUR1092" s="13"/>
      <c r="DUS1092" s="13"/>
      <c r="DUT1092" s="13"/>
      <c r="DUU1092" s="13"/>
      <c r="DUV1092" s="13"/>
      <c r="DUW1092" s="13"/>
      <c r="DUX1092" s="13"/>
      <c r="DUY1092" s="13"/>
      <c r="DUZ1092" s="13"/>
      <c r="DVA1092" s="13"/>
      <c r="DVB1092" s="13"/>
      <c r="DVC1092" s="13"/>
      <c r="DVD1092" s="13"/>
      <c r="DVE1092" s="13"/>
      <c r="DVF1092" s="13"/>
      <c r="DVG1092" s="13"/>
      <c r="DVH1092" s="13"/>
      <c r="DVI1092" s="13"/>
      <c r="DVJ1092" s="13"/>
      <c r="DVK1092" s="13"/>
      <c r="DVL1092" s="13"/>
      <c r="DVM1092" s="13"/>
      <c r="DVN1092" s="13"/>
      <c r="DVO1092" s="13"/>
      <c r="DVP1092" s="13"/>
      <c r="DVQ1092" s="13"/>
      <c r="DVR1092" s="13"/>
      <c r="DVS1092" s="13"/>
      <c r="DVT1092" s="13"/>
      <c r="DVU1092" s="13"/>
      <c r="DVV1092" s="13"/>
      <c r="DVW1092" s="13"/>
      <c r="DVX1092" s="13"/>
      <c r="DVY1092" s="13"/>
      <c r="DVZ1092" s="13"/>
      <c r="DWA1092" s="13"/>
      <c r="DWB1092" s="13"/>
      <c r="DWC1092" s="13"/>
      <c r="DWD1092" s="13"/>
      <c r="DWE1092" s="13"/>
      <c r="DWF1092" s="13"/>
      <c r="DWG1092" s="13"/>
      <c r="DWH1092" s="13"/>
      <c r="DWI1092" s="13"/>
      <c r="DWJ1092" s="13"/>
      <c r="DWK1092" s="13"/>
      <c r="DWL1092" s="13"/>
      <c r="DWM1092" s="13"/>
      <c r="DWN1092" s="13"/>
      <c r="DWO1092" s="13"/>
      <c r="DWP1092" s="13"/>
      <c r="DWQ1092" s="13"/>
      <c r="DWR1092" s="13"/>
      <c r="DWS1092" s="13"/>
      <c r="DWT1092" s="13"/>
      <c r="DWU1092" s="13"/>
      <c r="DWV1092" s="13"/>
      <c r="DWW1092" s="13"/>
      <c r="DWX1092" s="13"/>
      <c r="DWY1092" s="13"/>
      <c r="DWZ1092" s="13"/>
      <c r="DXA1092" s="13"/>
      <c r="DXB1092" s="13"/>
      <c r="DXC1092" s="13"/>
      <c r="DXD1092" s="13"/>
      <c r="DXE1092" s="13"/>
      <c r="DXF1092" s="13"/>
      <c r="DXG1092" s="13"/>
      <c r="DXH1092" s="13"/>
      <c r="DXI1092" s="13"/>
      <c r="DXJ1092" s="13"/>
      <c r="DXK1092" s="13"/>
      <c r="DXL1092" s="13"/>
      <c r="DXM1092" s="13"/>
      <c r="DXN1092" s="13"/>
      <c r="DXO1092" s="13"/>
      <c r="DXP1092" s="13"/>
      <c r="DXQ1092" s="13"/>
      <c r="DXR1092" s="13"/>
      <c r="DXS1092" s="13"/>
      <c r="DXT1092" s="13"/>
      <c r="DXU1092" s="13"/>
      <c r="DXV1092" s="13"/>
      <c r="DXW1092" s="13"/>
      <c r="DXX1092" s="13"/>
      <c r="DXY1092" s="13"/>
      <c r="DXZ1092" s="13"/>
      <c r="DYA1092" s="13"/>
      <c r="DYB1092" s="13"/>
      <c r="DYC1092" s="13"/>
      <c r="DYD1092" s="13"/>
      <c r="DYE1092" s="13"/>
      <c r="DYF1092" s="13"/>
      <c r="DYG1092" s="13"/>
      <c r="DYH1092" s="13"/>
      <c r="DYI1092" s="13"/>
      <c r="DYJ1092" s="13"/>
      <c r="DYK1092" s="13"/>
      <c r="DYL1092" s="13"/>
      <c r="DYM1092" s="13"/>
      <c r="DYN1092" s="13"/>
      <c r="DYO1092" s="13"/>
      <c r="DYP1092" s="13"/>
      <c r="DYQ1092" s="13"/>
      <c r="DYR1092" s="13"/>
      <c r="DYS1092" s="13"/>
      <c r="DYT1092" s="13"/>
      <c r="DYU1092" s="13"/>
      <c r="DYV1092" s="13"/>
      <c r="DYW1092" s="13"/>
      <c r="DYX1092" s="13"/>
      <c r="DYY1092" s="13"/>
      <c r="DYZ1092" s="13"/>
      <c r="DZA1092" s="13"/>
      <c r="DZB1092" s="13"/>
      <c r="DZC1092" s="13"/>
      <c r="DZD1092" s="13"/>
      <c r="DZE1092" s="13"/>
      <c r="DZF1092" s="13"/>
      <c r="DZG1092" s="13"/>
      <c r="DZH1092" s="13"/>
      <c r="DZI1092" s="13"/>
      <c r="DZJ1092" s="13"/>
      <c r="DZK1092" s="13"/>
      <c r="DZL1092" s="13"/>
      <c r="DZM1092" s="13"/>
      <c r="DZN1092" s="13"/>
      <c r="DZO1092" s="13"/>
      <c r="DZP1092" s="13"/>
      <c r="DZQ1092" s="13"/>
      <c r="DZR1092" s="13"/>
      <c r="DZS1092" s="13"/>
      <c r="DZT1092" s="13"/>
      <c r="DZU1092" s="13"/>
      <c r="DZV1092" s="13"/>
      <c r="DZW1092" s="13"/>
      <c r="DZX1092" s="13"/>
      <c r="DZY1092" s="13"/>
      <c r="DZZ1092" s="13"/>
      <c r="EAA1092" s="13"/>
      <c r="EAB1092" s="13"/>
      <c r="EAC1092" s="13"/>
      <c r="EAD1092" s="13"/>
      <c r="EAE1092" s="13"/>
      <c r="EAF1092" s="13"/>
      <c r="EAG1092" s="13"/>
      <c r="EAH1092" s="13"/>
      <c r="EAI1092" s="13"/>
      <c r="EAJ1092" s="13"/>
      <c r="EAK1092" s="13"/>
      <c r="EAL1092" s="13"/>
      <c r="EAM1092" s="13"/>
      <c r="EAN1092" s="13"/>
      <c r="EAO1092" s="13"/>
      <c r="EAP1092" s="13"/>
      <c r="EAQ1092" s="13"/>
      <c r="EAR1092" s="13"/>
      <c r="EAS1092" s="13"/>
      <c r="EAT1092" s="13"/>
      <c r="EAU1092" s="13"/>
      <c r="EAV1092" s="13"/>
      <c r="EAW1092" s="13"/>
      <c r="EAX1092" s="13"/>
      <c r="EAY1092" s="13"/>
      <c r="EAZ1092" s="13"/>
      <c r="EBA1092" s="13"/>
      <c r="EBB1092" s="13"/>
      <c r="EBC1092" s="13"/>
      <c r="EBD1092" s="13"/>
      <c r="EBE1092" s="13"/>
      <c r="EBF1092" s="13"/>
      <c r="EBG1092" s="13"/>
      <c r="EBH1092" s="13"/>
      <c r="EBI1092" s="13"/>
      <c r="EBJ1092" s="13"/>
      <c r="EBK1092" s="13"/>
      <c r="EBL1092" s="13"/>
      <c r="EBM1092" s="13"/>
      <c r="EBN1092" s="13"/>
      <c r="EBO1092" s="13"/>
      <c r="EBP1092" s="13"/>
      <c r="EBQ1092" s="13"/>
      <c r="EBR1092" s="13"/>
      <c r="EBS1092" s="13"/>
      <c r="EBT1092" s="13"/>
      <c r="EBU1092" s="13"/>
      <c r="EBV1092" s="13"/>
      <c r="EBW1092" s="13"/>
      <c r="EBX1092" s="13"/>
      <c r="EBY1092" s="13"/>
      <c r="EBZ1092" s="13"/>
      <c r="ECA1092" s="13"/>
      <c r="ECB1092" s="13"/>
      <c r="ECC1092" s="13"/>
      <c r="ECD1092" s="13"/>
      <c r="ECE1092" s="13"/>
      <c r="ECF1092" s="13"/>
      <c r="ECG1092" s="13"/>
      <c r="ECH1092" s="13"/>
      <c r="ECI1092" s="13"/>
      <c r="ECJ1092" s="13"/>
      <c r="ECK1092" s="13"/>
      <c r="ECL1092" s="13"/>
      <c r="ECM1092" s="13"/>
      <c r="ECN1092" s="13"/>
      <c r="ECO1092" s="13"/>
      <c r="ECP1092" s="13"/>
      <c r="ECQ1092" s="13"/>
      <c r="ECR1092" s="13"/>
      <c r="ECS1092" s="13"/>
      <c r="ECT1092" s="13"/>
      <c r="ECU1092" s="13"/>
      <c r="ECV1092" s="13"/>
      <c r="ECW1092" s="13"/>
      <c r="ECX1092" s="13"/>
      <c r="ECY1092" s="13"/>
      <c r="ECZ1092" s="13"/>
      <c r="EDA1092" s="13"/>
      <c r="EDB1092" s="13"/>
      <c r="EDC1092" s="13"/>
      <c r="EDD1092" s="13"/>
      <c r="EDE1092" s="13"/>
      <c r="EDF1092" s="13"/>
      <c r="EDG1092" s="13"/>
      <c r="EDH1092" s="13"/>
      <c r="EDI1092" s="13"/>
      <c r="EDJ1092" s="13"/>
      <c r="EDK1092" s="13"/>
      <c r="EDL1092" s="13"/>
      <c r="EDM1092" s="13"/>
      <c r="EDN1092" s="13"/>
      <c r="EDO1092" s="13"/>
      <c r="EDP1092" s="13"/>
      <c r="EDQ1092" s="13"/>
      <c r="EDR1092" s="13"/>
      <c r="EDS1092" s="13"/>
      <c r="EDT1092" s="13"/>
      <c r="EDU1092" s="13"/>
      <c r="EDV1092" s="13"/>
      <c r="EDW1092" s="13"/>
      <c r="EDX1092" s="13"/>
      <c r="EDY1092" s="13"/>
      <c r="EDZ1092" s="13"/>
      <c r="EEA1092" s="13"/>
      <c r="EEB1092" s="13"/>
      <c r="EEC1092" s="13"/>
      <c r="EED1092" s="13"/>
      <c r="EEE1092" s="13"/>
      <c r="EEF1092" s="13"/>
      <c r="EEG1092" s="13"/>
      <c r="EEH1092" s="13"/>
      <c r="EEI1092" s="13"/>
      <c r="EEJ1092" s="13"/>
      <c r="EEK1092" s="13"/>
      <c r="EEL1092" s="13"/>
      <c r="EEM1092" s="13"/>
      <c r="EEN1092" s="13"/>
      <c r="EEO1092" s="13"/>
      <c r="EEP1092" s="13"/>
      <c r="EEQ1092" s="13"/>
      <c r="EER1092" s="13"/>
      <c r="EES1092" s="13"/>
      <c r="EET1092" s="13"/>
      <c r="EEU1092" s="13"/>
      <c r="EEV1092" s="13"/>
      <c r="EEW1092" s="13"/>
      <c r="EEX1092" s="13"/>
      <c r="EEY1092" s="13"/>
      <c r="EEZ1092" s="13"/>
      <c r="EFA1092" s="13"/>
      <c r="EFB1092" s="13"/>
      <c r="EFC1092" s="13"/>
      <c r="EFD1092" s="13"/>
      <c r="EFE1092" s="13"/>
      <c r="EFF1092" s="13"/>
      <c r="EFG1092" s="13"/>
      <c r="EFH1092" s="13"/>
      <c r="EFI1092" s="13"/>
      <c r="EFJ1092" s="13"/>
      <c r="EFK1092" s="13"/>
      <c r="EFL1092" s="13"/>
      <c r="EFM1092" s="13"/>
      <c r="EFN1092" s="13"/>
      <c r="EFO1092" s="13"/>
      <c r="EFP1092" s="13"/>
      <c r="EFQ1092" s="13"/>
      <c r="EFR1092" s="13"/>
      <c r="EFS1092" s="13"/>
      <c r="EFT1092" s="13"/>
      <c r="EFU1092" s="13"/>
      <c r="EFV1092" s="13"/>
      <c r="EFW1092" s="13"/>
      <c r="EFX1092" s="13"/>
      <c r="EFY1092" s="13"/>
      <c r="EFZ1092" s="13"/>
      <c r="EGA1092" s="13"/>
      <c r="EGB1092" s="13"/>
      <c r="EGC1092" s="13"/>
      <c r="EGD1092" s="13"/>
      <c r="EGE1092" s="13"/>
      <c r="EGF1092" s="13"/>
      <c r="EGG1092" s="13"/>
      <c r="EGH1092" s="13"/>
      <c r="EGI1092" s="13"/>
      <c r="EGJ1092" s="13"/>
      <c r="EGK1092" s="13"/>
      <c r="EGL1092" s="13"/>
      <c r="EGM1092" s="13"/>
      <c r="EGN1092" s="13"/>
      <c r="EGO1092" s="13"/>
      <c r="EGP1092" s="13"/>
      <c r="EGQ1092" s="13"/>
      <c r="EGR1092" s="13"/>
      <c r="EGS1092" s="13"/>
      <c r="EGT1092" s="13"/>
      <c r="EGU1092" s="13"/>
      <c r="EGV1092" s="13"/>
      <c r="EGW1092" s="13"/>
      <c r="EGX1092" s="13"/>
      <c r="EGY1092" s="13"/>
      <c r="EGZ1092" s="13"/>
      <c r="EHA1092" s="13"/>
      <c r="EHB1092" s="13"/>
      <c r="EHC1092" s="13"/>
      <c r="EHD1092" s="13"/>
      <c r="EHE1092" s="13"/>
      <c r="EHF1092" s="13"/>
      <c r="EHG1092" s="13"/>
      <c r="EHH1092" s="13"/>
      <c r="EHI1092" s="13"/>
      <c r="EHJ1092" s="13"/>
      <c r="EHK1092" s="13"/>
      <c r="EHL1092" s="13"/>
      <c r="EHM1092" s="13"/>
      <c r="EHN1092" s="13"/>
      <c r="EHO1092" s="13"/>
      <c r="EHP1092" s="13"/>
      <c r="EHQ1092" s="13"/>
      <c r="EHR1092" s="13"/>
      <c r="EHS1092" s="13"/>
      <c r="EHT1092" s="13"/>
      <c r="EHU1092" s="13"/>
      <c r="EHV1092" s="13"/>
      <c r="EHW1092" s="13"/>
      <c r="EHX1092" s="13"/>
      <c r="EHY1092" s="13"/>
      <c r="EHZ1092" s="13"/>
      <c r="EIA1092" s="13"/>
      <c r="EIB1092" s="13"/>
      <c r="EIC1092" s="13"/>
      <c r="EID1092" s="13"/>
      <c r="EIE1092" s="13"/>
      <c r="EIF1092" s="13"/>
      <c r="EIG1092" s="13"/>
      <c r="EIH1092" s="13"/>
      <c r="EII1092" s="13"/>
      <c r="EIJ1092" s="13"/>
      <c r="EIK1092" s="13"/>
      <c r="EIL1092" s="13"/>
      <c r="EIM1092" s="13"/>
      <c r="EIN1092" s="13"/>
      <c r="EIO1092" s="13"/>
      <c r="EIP1092" s="13"/>
      <c r="EIQ1092" s="13"/>
      <c r="EIR1092" s="13"/>
      <c r="EIS1092" s="13"/>
      <c r="EIT1092" s="13"/>
      <c r="EIU1092" s="13"/>
      <c r="EIV1092" s="13"/>
      <c r="EIW1092" s="13"/>
      <c r="EIX1092" s="13"/>
      <c r="EIY1092" s="13"/>
      <c r="EIZ1092" s="13"/>
      <c r="EJA1092" s="13"/>
      <c r="EJB1092" s="13"/>
      <c r="EJC1092" s="13"/>
      <c r="EJD1092" s="13"/>
      <c r="EJE1092" s="13"/>
      <c r="EJF1092" s="13"/>
      <c r="EJG1092" s="13"/>
      <c r="EJH1092" s="13"/>
      <c r="EJI1092" s="13"/>
      <c r="EJJ1092" s="13"/>
      <c r="EJK1092" s="13"/>
      <c r="EJL1092" s="13"/>
      <c r="EJM1092" s="13"/>
      <c r="EJN1092" s="13"/>
      <c r="EJO1092" s="13"/>
      <c r="EJP1092" s="13"/>
      <c r="EJQ1092" s="13"/>
      <c r="EJR1092" s="13"/>
      <c r="EJS1092" s="13"/>
      <c r="EJT1092" s="13"/>
      <c r="EJU1092" s="13"/>
      <c r="EJV1092" s="13"/>
      <c r="EJW1092" s="13"/>
      <c r="EJX1092" s="13"/>
      <c r="EJY1092" s="13"/>
      <c r="EJZ1092" s="13"/>
      <c r="EKA1092" s="13"/>
      <c r="EKB1092" s="13"/>
      <c r="EKC1092" s="13"/>
      <c r="EKD1092" s="13"/>
      <c r="EKE1092" s="13"/>
      <c r="EKF1092" s="13"/>
      <c r="EKG1092" s="13"/>
      <c r="EKH1092" s="13"/>
      <c r="EKI1092" s="13"/>
      <c r="EKJ1092" s="13"/>
      <c r="EKK1092" s="13"/>
      <c r="EKL1092" s="13"/>
      <c r="EKM1092" s="13"/>
      <c r="EKN1092" s="13"/>
      <c r="EKO1092" s="13"/>
      <c r="EKP1092" s="13"/>
      <c r="EKQ1092" s="13"/>
      <c r="EKR1092" s="13"/>
      <c r="EKS1092" s="13"/>
      <c r="EKT1092" s="13"/>
      <c r="EKU1092" s="13"/>
      <c r="EKV1092" s="13"/>
      <c r="EKW1092" s="13"/>
      <c r="EKX1092" s="13"/>
      <c r="EKY1092" s="13"/>
      <c r="EKZ1092" s="13"/>
      <c r="ELA1092" s="13"/>
      <c r="ELB1092" s="13"/>
      <c r="ELC1092" s="13"/>
      <c r="ELD1092" s="13"/>
      <c r="ELE1092" s="13"/>
      <c r="ELF1092" s="13"/>
      <c r="ELG1092" s="13"/>
      <c r="ELH1092" s="13"/>
      <c r="ELI1092" s="13"/>
      <c r="ELJ1092" s="13"/>
      <c r="ELK1092" s="13"/>
      <c r="ELL1092" s="13"/>
      <c r="ELM1092" s="13"/>
      <c r="ELN1092" s="13"/>
      <c r="ELO1092" s="13"/>
      <c r="ELP1092" s="13"/>
      <c r="ELQ1092" s="13"/>
      <c r="ELR1092" s="13"/>
      <c r="ELS1092" s="13"/>
      <c r="ELT1092" s="13"/>
      <c r="ELU1092" s="13"/>
      <c r="ELV1092" s="13"/>
      <c r="ELW1092" s="13"/>
      <c r="ELX1092" s="13"/>
      <c r="ELY1092" s="13"/>
      <c r="ELZ1092" s="13"/>
      <c r="EMA1092" s="13"/>
      <c r="EMB1092" s="13"/>
      <c r="EMC1092" s="13"/>
      <c r="EMD1092" s="13"/>
      <c r="EME1092" s="13"/>
      <c r="EMF1092" s="13"/>
      <c r="EMG1092" s="13"/>
      <c r="EMH1092" s="13"/>
      <c r="EMI1092" s="13"/>
      <c r="EMJ1092" s="13"/>
      <c r="EMK1092" s="13"/>
      <c r="EML1092" s="13"/>
      <c r="EMM1092" s="13"/>
      <c r="EMN1092" s="13"/>
      <c r="EMO1092" s="13"/>
      <c r="EMP1092" s="13"/>
      <c r="EMQ1092" s="13"/>
      <c r="EMR1092" s="13"/>
      <c r="EMS1092" s="13"/>
      <c r="EMT1092" s="13"/>
      <c r="EMU1092" s="13"/>
      <c r="EMV1092" s="13"/>
      <c r="EMW1092" s="13"/>
      <c r="EMX1092" s="13"/>
      <c r="EMY1092" s="13"/>
      <c r="EMZ1092" s="13"/>
      <c r="ENA1092" s="13"/>
      <c r="ENB1092" s="13"/>
      <c r="ENC1092" s="13"/>
      <c r="END1092" s="13"/>
      <c r="ENE1092" s="13"/>
      <c r="ENF1092" s="13"/>
      <c r="ENG1092" s="13"/>
      <c r="ENH1092" s="13"/>
      <c r="ENI1092" s="13"/>
      <c r="ENJ1092" s="13"/>
      <c r="ENK1092" s="13"/>
      <c r="ENL1092" s="13"/>
      <c r="ENM1092" s="13"/>
      <c r="ENN1092" s="13"/>
      <c r="ENO1092" s="13"/>
      <c r="ENP1092" s="13"/>
      <c r="ENQ1092" s="13"/>
      <c r="ENR1092" s="13"/>
      <c r="ENS1092" s="13"/>
      <c r="ENT1092" s="13"/>
      <c r="ENU1092" s="13"/>
      <c r="ENV1092" s="13"/>
      <c r="ENW1092" s="13"/>
      <c r="ENX1092" s="13"/>
      <c r="ENY1092" s="13"/>
      <c r="ENZ1092" s="13"/>
      <c r="EOA1092" s="13"/>
      <c r="EOB1092" s="13"/>
      <c r="EOC1092" s="13"/>
      <c r="EOD1092" s="13"/>
      <c r="EOE1092" s="13"/>
      <c r="EOF1092" s="13"/>
      <c r="EOG1092" s="13"/>
      <c r="EOH1092" s="13"/>
      <c r="EOI1092" s="13"/>
      <c r="EOJ1092" s="13"/>
      <c r="EOK1092" s="13"/>
      <c r="EOL1092" s="13"/>
      <c r="EOM1092" s="13"/>
      <c r="EON1092" s="13"/>
      <c r="EOO1092" s="13"/>
      <c r="EOP1092" s="13"/>
      <c r="EOQ1092" s="13"/>
      <c r="EOR1092" s="13"/>
      <c r="EOS1092" s="13"/>
      <c r="EOT1092" s="13"/>
      <c r="EOU1092" s="13"/>
      <c r="EOV1092" s="13"/>
      <c r="EOW1092" s="13"/>
      <c r="EOX1092" s="13"/>
      <c r="EOY1092" s="13"/>
      <c r="EOZ1092" s="13"/>
      <c r="EPA1092" s="13"/>
      <c r="EPB1092" s="13"/>
      <c r="EPC1092" s="13"/>
      <c r="EPD1092" s="13"/>
      <c r="EPE1092" s="13"/>
      <c r="EPF1092" s="13"/>
      <c r="EPG1092" s="13"/>
      <c r="EPH1092" s="13"/>
      <c r="EPI1092" s="13"/>
      <c r="EPJ1092" s="13"/>
      <c r="EPK1092" s="13"/>
      <c r="EPL1092" s="13"/>
      <c r="EPM1092" s="13"/>
      <c r="EPN1092" s="13"/>
      <c r="EPO1092" s="13"/>
      <c r="EPP1092" s="13"/>
      <c r="EPQ1092" s="13"/>
      <c r="EPR1092" s="13"/>
      <c r="EPS1092" s="13"/>
      <c r="EPT1092" s="13"/>
      <c r="EPU1092" s="13"/>
      <c r="EPV1092" s="13"/>
      <c r="EPW1092" s="13"/>
      <c r="EPX1092" s="13"/>
      <c r="EPY1092" s="13"/>
      <c r="EPZ1092" s="13"/>
      <c r="EQA1092" s="13"/>
      <c r="EQB1092" s="13"/>
      <c r="EQC1092" s="13"/>
      <c r="EQD1092" s="13"/>
      <c r="EQE1092" s="13"/>
      <c r="EQF1092" s="13"/>
      <c r="EQG1092" s="13"/>
      <c r="EQH1092" s="13"/>
      <c r="EQI1092" s="13"/>
      <c r="EQJ1092" s="13"/>
      <c r="EQK1092" s="13"/>
      <c r="EQL1092" s="13"/>
      <c r="EQM1092" s="13"/>
      <c r="EQN1092" s="13"/>
      <c r="EQO1092" s="13"/>
      <c r="EQP1092" s="13"/>
      <c r="EQQ1092" s="13"/>
      <c r="EQR1092" s="13"/>
      <c r="EQS1092" s="13"/>
      <c r="EQT1092" s="13"/>
      <c r="EQU1092" s="13"/>
      <c r="EQV1092" s="13"/>
      <c r="EQW1092" s="13"/>
      <c r="EQX1092" s="13"/>
      <c r="EQY1092" s="13"/>
      <c r="EQZ1092" s="13"/>
      <c r="ERA1092" s="13"/>
      <c r="ERB1092" s="13"/>
      <c r="ERC1092" s="13"/>
      <c r="ERD1092" s="13"/>
      <c r="ERE1092" s="13"/>
      <c r="ERF1092" s="13"/>
      <c r="ERG1092" s="13"/>
      <c r="ERH1092" s="13"/>
      <c r="ERI1092" s="13"/>
      <c r="ERJ1092" s="13"/>
      <c r="ERK1092" s="13"/>
      <c r="ERL1092" s="13"/>
      <c r="ERM1092" s="13"/>
      <c r="ERN1092" s="13"/>
      <c r="ERO1092" s="13"/>
      <c r="ERP1092" s="13"/>
      <c r="ERQ1092" s="13"/>
      <c r="ERR1092" s="13"/>
      <c r="ERS1092" s="13"/>
      <c r="ERT1092" s="13"/>
      <c r="ERU1092" s="13"/>
      <c r="ERV1092" s="13"/>
      <c r="ERW1092" s="13"/>
      <c r="ERX1092" s="13"/>
      <c r="ERY1092" s="13"/>
      <c r="ERZ1092" s="13"/>
      <c r="ESA1092" s="13"/>
      <c r="ESB1092" s="13"/>
      <c r="ESC1092" s="13"/>
      <c r="ESD1092" s="13"/>
      <c r="ESE1092" s="13"/>
      <c r="ESF1092" s="13"/>
      <c r="ESG1092" s="13"/>
      <c r="ESH1092" s="13"/>
      <c r="ESI1092" s="13"/>
      <c r="ESJ1092" s="13"/>
      <c r="ESK1092" s="13"/>
      <c r="ESL1092" s="13"/>
      <c r="ESM1092" s="13"/>
      <c r="ESN1092" s="13"/>
      <c r="ESO1092" s="13"/>
      <c r="ESP1092" s="13"/>
      <c r="ESQ1092" s="13"/>
      <c r="ESR1092" s="13"/>
      <c r="ESS1092" s="13"/>
      <c r="EST1092" s="13"/>
      <c r="ESU1092" s="13"/>
      <c r="ESV1092" s="13"/>
      <c r="ESW1092" s="13"/>
      <c r="ESX1092" s="13"/>
      <c r="ESY1092" s="13"/>
      <c r="ESZ1092" s="13"/>
      <c r="ETA1092" s="13"/>
      <c r="ETB1092" s="13"/>
      <c r="ETC1092" s="13"/>
      <c r="ETD1092" s="13"/>
      <c r="ETE1092" s="13"/>
      <c r="ETF1092" s="13"/>
      <c r="ETG1092" s="13"/>
      <c r="ETH1092" s="13"/>
      <c r="ETI1092" s="13"/>
      <c r="ETJ1092" s="13"/>
      <c r="ETK1092" s="13"/>
      <c r="ETL1092" s="13"/>
      <c r="ETM1092" s="13"/>
      <c r="ETN1092" s="13"/>
      <c r="ETO1092" s="13"/>
      <c r="ETP1092" s="13"/>
      <c r="ETQ1092" s="13"/>
      <c r="ETR1092" s="13"/>
      <c r="ETS1092" s="13"/>
      <c r="ETT1092" s="13"/>
      <c r="ETU1092" s="13"/>
      <c r="ETV1092" s="13"/>
      <c r="ETW1092" s="13"/>
      <c r="ETX1092" s="13"/>
      <c r="ETY1092" s="13"/>
      <c r="ETZ1092" s="13"/>
      <c r="EUA1092" s="13"/>
      <c r="EUB1092" s="13"/>
      <c r="EUC1092" s="13"/>
      <c r="EUD1092" s="13"/>
      <c r="EUE1092" s="13"/>
      <c r="EUF1092" s="13"/>
      <c r="EUG1092" s="13"/>
      <c r="EUH1092" s="13"/>
      <c r="EUI1092" s="13"/>
      <c r="EUJ1092" s="13"/>
      <c r="EUK1092" s="13"/>
      <c r="EUL1092" s="13"/>
      <c r="EUM1092" s="13"/>
      <c r="EUN1092" s="13"/>
      <c r="EUO1092" s="13"/>
      <c r="EUP1092" s="13"/>
      <c r="EUQ1092" s="13"/>
      <c r="EUR1092" s="13"/>
      <c r="EUS1092" s="13"/>
      <c r="EUT1092" s="13"/>
      <c r="EUU1092" s="13"/>
      <c r="EUV1092" s="13"/>
      <c r="EUW1092" s="13"/>
      <c r="EUX1092" s="13"/>
      <c r="EUY1092" s="13"/>
      <c r="EUZ1092" s="13"/>
      <c r="EVA1092" s="13"/>
      <c r="EVB1092" s="13"/>
      <c r="EVC1092" s="13"/>
      <c r="EVD1092" s="13"/>
      <c r="EVE1092" s="13"/>
      <c r="EVF1092" s="13"/>
      <c r="EVG1092" s="13"/>
      <c r="EVH1092" s="13"/>
      <c r="EVI1092" s="13"/>
      <c r="EVJ1092" s="13"/>
      <c r="EVK1092" s="13"/>
      <c r="EVL1092" s="13"/>
      <c r="EVM1092" s="13"/>
      <c r="EVN1092" s="13"/>
      <c r="EVO1092" s="13"/>
      <c r="EVP1092" s="13"/>
      <c r="EVQ1092" s="13"/>
      <c r="EVR1092" s="13"/>
      <c r="EVS1092" s="13"/>
      <c r="EVT1092" s="13"/>
      <c r="EVU1092" s="13"/>
      <c r="EVV1092" s="13"/>
      <c r="EVW1092" s="13"/>
      <c r="EVX1092" s="13"/>
      <c r="EVY1092" s="13"/>
      <c r="EVZ1092" s="13"/>
      <c r="EWA1092" s="13"/>
      <c r="EWB1092" s="13"/>
      <c r="EWC1092" s="13"/>
      <c r="EWD1092" s="13"/>
      <c r="EWE1092" s="13"/>
      <c r="EWF1092" s="13"/>
      <c r="EWG1092" s="13"/>
      <c r="EWH1092" s="13"/>
      <c r="EWI1092" s="13"/>
      <c r="EWJ1092" s="13"/>
      <c r="EWK1092" s="13"/>
      <c r="EWL1092" s="13"/>
      <c r="EWM1092" s="13"/>
      <c r="EWN1092" s="13"/>
      <c r="EWO1092" s="13"/>
      <c r="EWP1092" s="13"/>
      <c r="EWQ1092" s="13"/>
      <c r="EWR1092" s="13"/>
      <c r="EWS1092" s="13"/>
      <c r="EWT1092" s="13"/>
      <c r="EWU1092" s="13"/>
      <c r="EWV1092" s="13"/>
      <c r="EWW1092" s="13"/>
      <c r="EWX1092" s="13"/>
      <c r="EWY1092" s="13"/>
      <c r="EWZ1092" s="13"/>
      <c r="EXA1092" s="13"/>
      <c r="EXB1092" s="13"/>
      <c r="EXC1092" s="13"/>
      <c r="EXD1092" s="13"/>
      <c r="EXE1092" s="13"/>
      <c r="EXF1092" s="13"/>
      <c r="EXG1092" s="13"/>
      <c r="EXH1092" s="13"/>
      <c r="EXI1092" s="13"/>
      <c r="EXJ1092" s="13"/>
      <c r="EXK1092" s="13"/>
      <c r="EXL1092" s="13"/>
      <c r="EXM1092" s="13"/>
      <c r="EXN1092" s="13"/>
      <c r="EXO1092" s="13"/>
      <c r="EXP1092" s="13"/>
      <c r="EXQ1092" s="13"/>
      <c r="EXR1092" s="13"/>
      <c r="EXS1092" s="13"/>
      <c r="EXT1092" s="13"/>
      <c r="EXU1092" s="13"/>
      <c r="EXV1092" s="13"/>
      <c r="EXW1092" s="13"/>
      <c r="EXX1092" s="13"/>
      <c r="EXY1092" s="13"/>
      <c r="EXZ1092" s="13"/>
      <c r="EYA1092" s="13"/>
      <c r="EYB1092" s="13"/>
      <c r="EYC1092" s="13"/>
      <c r="EYD1092" s="13"/>
      <c r="EYE1092" s="13"/>
      <c r="EYF1092" s="13"/>
      <c r="EYG1092" s="13"/>
      <c r="EYH1092" s="13"/>
      <c r="EYI1092" s="13"/>
      <c r="EYJ1092" s="13"/>
      <c r="EYK1092" s="13"/>
      <c r="EYL1092" s="13"/>
      <c r="EYM1092" s="13"/>
      <c r="EYN1092" s="13"/>
      <c r="EYO1092" s="13"/>
      <c r="EYP1092" s="13"/>
      <c r="EYQ1092" s="13"/>
      <c r="EYR1092" s="13"/>
      <c r="EYS1092" s="13"/>
      <c r="EYT1092" s="13"/>
      <c r="EYU1092" s="13"/>
      <c r="EYV1092" s="13"/>
      <c r="EYW1092" s="13"/>
      <c r="EYX1092" s="13"/>
      <c r="EYY1092" s="13"/>
      <c r="EYZ1092" s="13"/>
      <c r="EZA1092" s="13"/>
      <c r="EZB1092" s="13"/>
      <c r="EZC1092" s="13"/>
      <c r="EZD1092" s="13"/>
      <c r="EZE1092" s="13"/>
      <c r="EZF1092" s="13"/>
      <c r="EZG1092" s="13"/>
      <c r="EZH1092" s="13"/>
      <c r="EZI1092" s="13"/>
      <c r="EZJ1092" s="13"/>
      <c r="EZK1092" s="13"/>
      <c r="EZL1092" s="13"/>
      <c r="EZM1092" s="13"/>
      <c r="EZN1092" s="13"/>
      <c r="EZO1092" s="13"/>
      <c r="EZP1092" s="13"/>
      <c r="EZQ1092" s="13"/>
      <c r="EZR1092" s="13"/>
      <c r="EZS1092" s="13"/>
      <c r="EZT1092" s="13"/>
      <c r="EZU1092" s="13"/>
      <c r="EZV1092" s="13"/>
      <c r="EZW1092" s="13"/>
      <c r="EZX1092" s="13"/>
      <c r="EZY1092" s="13"/>
      <c r="EZZ1092" s="13"/>
      <c r="FAA1092" s="13"/>
      <c r="FAB1092" s="13"/>
      <c r="FAC1092" s="13"/>
      <c r="FAD1092" s="13"/>
      <c r="FAE1092" s="13"/>
      <c r="FAF1092" s="13"/>
      <c r="FAG1092" s="13"/>
      <c r="FAH1092" s="13"/>
      <c r="FAI1092" s="13"/>
      <c r="FAJ1092" s="13"/>
      <c r="FAK1092" s="13"/>
      <c r="FAL1092" s="13"/>
      <c r="FAM1092" s="13"/>
      <c r="FAN1092" s="13"/>
      <c r="FAO1092" s="13"/>
      <c r="FAP1092" s="13"/>
      <c r="FAQ1092" s="13"/>
      <c r="FAR1092" s="13"/>
      <c r="FAS1092" s="13"/>
      <c r="FAT1092" s="13"/>
      <c r="FAU1092" s="13"/>
      <c r="FAV1092" s="13"/>
      <c r="FAW1092" s="13"/>
      <c r="FAX1092" s="13"/>
      <c r="FAY1092" s="13"/>
      <c r="FAZ1092" s="13"/>
      <c r="FBA1092" s="13"/>
      <c r="FBB1092" s="13"/>
      <c r="FBC1092" s="13"/>
      <c r="FBD1092" s="13"/>
      <c r="FBE1092" s="13"/>
      <c r="FBF1092" s="13"/>
      <c r="FBG1092" s="13"/>
      <c r="FBH1092" s="13"/>
      <c r="FBI1092" s="13"/>
      <c r="FBJ1092" s="13"/>
      <c r="FBK1092" s="13"/>
      <c r="FBL1092" s="13"/>
      <c r="FBM1092" s="13"/>
      <c r="FBN1092" s="13"/>
      <c r="FBO1092" s="13"/>
      <c r="FBP1092" s="13"/>
      <c r="FBQ1092" s="13"/>
      <c r="FBR1092" s="13"/>
      <c r="FBS1092" s="13"/>
      <c r="FBT1092" s="13"/>
      <c r="FBU1092" s="13"/>
      <c r="FBV1092" s="13"/>
      <c r="FBW1092" s="13"/>
      <c r="FBX1092" s="13"/>
      <c r="FBY1092" s="13"/>
      <c r="FBZ1092" s="13"/>
      <c r="FCA1092" s="13"/>
      <c r="FCB1092" s="13"/>
      <c r="FCC1092" s="13"/>
      <c r="FCD1092" s="13"/>
      <c r="FCE1092" s="13"/>
      <c r="FCF1092" s="13"/>
      <c r="FCG1092" s="13"/>
      <c r="FCH1092" s="13"/>
      <c r="FCI1092" s="13"/>
      <c r="FCJ1092" s="13"/>
      <c r="FCK1092" s="13"/>
      <c r="FCL1092" s="13"/>
      <c r="FCM1092" s="13"/>
      <c r="FCN1092" s="13"/>
      <c r="FCO1092" s="13"/>
      <c r="FCP1092" s="13"/>
      <c r="FCQ1092" s="13"/>
      <c r="FCR1092" s="13"/>
      <c r="FCS1092" s="13"/>
      <c r="FCT1092" s="13"/>
      <c r="FCU1092" s="13"/>
      <c r="FCV1092" s="13"/>
      <c r="FCW1092" s="13"/>
      <c r="FCX1092" s="13"/>
      <c r="FCY1092" s="13"/>
      <c r="FCZ1092" s="13"/>
      <c r="FDA1092" s="13"/>
      <c r="FDB1092" s="13"/>
      <c r="FDC1092" s="13"/>
      <c r="FDD1092" s="13"/>
      <c r="FDE1092" s="13"/>
      <c r="FDF1092" s="13"/>
      <c r="FDG1092" s="13"/>
      <c r="FDH1092" s="13"/>
      <c r="FDI1092" s="13"/>
      <c r="FDJ1092" s="13"/>
      <c r="FDK1092" s="13"/>
      <c r="FDL1092" s="13"/>
      <c r="FDM1092" s="13"/>
      <c r="FDN1092" s="13"/>
      <c r="FDO1092" s="13"/>
      <c r="FDP1092" s="13"/>
      <c r="FDQ1092" s="13"/>
      <c r="FDR1092" s="13"/>
      <c r="FDS1092" s="13"/>
      <c r="FDT1092" s="13"/>
      <c r="FDU1092" s="13"/>
      <c r="FDV1092" s="13"/>
      <c r="FDW1092" s="13"/>
      <c r="FDX1092" s="13"/>
      <c r="FDY1092" s="13"/>
      <c r="FDZ1092" s="13"/>
      <c r="FEA1092" s="13"/>
      <c r="FEB1092" s="13"/>
      <c r="FEC1092" s="13"/>
      <c r="FED1092" s="13"/>
      <c r="FEE1092" s="13"/>
      <c r="FEF1092" s="13"/>
      <c r="FEG1092" s="13"/>
      <c r="FEH1092" s="13"/>
      <c r="FEI1092" s="13"/>
      <c r="FEJ1092" s="13"/>
      <c r="FEK1092" s="13"/>
      <c r="FEL1092" s="13"/>
      <c r="FEM1092" s="13"/>
      <c r="FEN1092" s="13"/>
      <c r="FEO1092" s="13"/>
      <c r="FEP1092" s="13"/>
      <c r="FEQ1092" s="13"/>
      <c r="FER1092" s="13"/>
      <c r="FES1092" s="13"/>
      <c r="FET1092" s="13"/>
      <c r="FEU1092" s="13"/>
      <c r="FEV1092" s="13"/>
      <c r="FEW1092" s="13"/>
      <c r="FEX1092" s="13"/>
      <c r="FEY1092" s="13"/>
      <c r="FEZ1092" s="13"/>
      <c r="FFA1092" s="13"/>
      <c r="FFB1092" s="13"/>
      <c r="FFC1092" s="13"/>
      <c r="FFD1092" s="13"/>
      <c r="FFE1092" s="13"/>
      <c r="FFF1092" s="13"/>
      <c r="FFG1092" s="13"/>
      <c r="FFH1092" s="13"/>
      <c r="FFI1092" s="13"/>
      <c r="FFJ1092" s="13"/>
      <c r="FFK1092" s="13"/>
      <c r="FFL1092" s="13"/>
      <c r="FFM1092" s="13"/>
      <c r="FFN1092" s="13"/>
      <c r="FFO1092" s="13"/>
      <c r="FFP1092" s="13"/>
      <c r="FFQ1092" s="13"/>
      <c r="FFR1092" s="13"/>
      <c r="FFS1092" s="13"/>
      <c r="FFT1092" s="13"/>
      <c r="FFU1092" s="13"/>
      <c r="FFV1092" s="13"/>
      <c r="FFW1092" s="13"/>
      <c r="FFX1092" s="13"/>
      <c r="FFY1092" s="13"/>
      <c r="FFZ1092" s="13"/>
      <c r="FGA1092" s="13"/>
      <c r="FGB1092" s="13"/>
      <c r="FGC1092" s="13"/>
      <c r="FGD1092" s="13"/>
      <c r="FGE1092" s="13"/>
      <c r="FGF1092" s="13"/>
      <c r="FGG1092" s="13"/>
      <c r="FGH1092" s="13"/>
      <c r="FGI1092" s="13"/>
      <c r="FGJ1092" s="13"/>
      <c r="FGK1092" s="13"/>
      <c r="FGL1092" s="13"/>
      <c r="FGM1092" s="13"/>
      <c r="FGN1092" s="13"/>
      <c r="FGO1092" s="13"/>
      <c r="FGP1092" s="13"/>
      <c r="FGQ1092" s="13"/>
      <c r="FGR1092" s="13"/>
      <c r="FGS1092" s="13"/>
      <c r="FGT1092" s="13"/>
      <c r="FGU1092" s="13"/>
      <c r="FGV1092" s="13"/>
      <c r="FGW1092" s="13"/>
      <c r="FGX1092" s="13"/>
      <c r="FGY1092" s="13"/>
      <c r="FGZ1092" s="13"/>
      <c r="FHA1092" s="13"/>
      <c r="FHB1092" s="13"/>
      <c r="FHC1092" s="13"/>
      <c r="FHD1092" s="13"/>
      <c r="FHE1092" s="13"/>
      <c r="FHF1092" s="13"/>
      <c r="FHG1092" s="13"/>
      <c r="FHH1092" s="13"/>
      <c r="FHI1092" s="13"/>
      <c r="FHJ1092" s="13"/>
      <c r="FHK1092" s="13"/>
      <c r="FHL1092" s="13"/>
      <c r="FHM1092" s="13"/>
      <c r="FHN1092" s="13"/>
      <c r="FHO1092" s="13"/>
      <c r="FHP1092" s="13"/>
      <c r="FHQ1092" s="13"/>
      <c r="FHR1092" s="13"/>
      <c r="FHS1092" s="13"/>
      <c r="FHT1092" s="13"/>
      <c r="FHU1092" s="13"/>
      <c r="FHV1092" s="13"/>
      <c r="FHW1092" s="13"/>
      <c r="FHX1092" s="13"/>
      <c r="FHY1092" s="13"/>
      <c r="FHZ1092" s="13"/>
      <c r="FIA1092" s="13"/>
      <c r="FIB1092" s="13"/>
      <c r="FIC1092" s="13"/>
      <c r="FID1092" s="13"/>
      <c r="FIE1092" s="13"/>
      <c r="FIF1092" s="13"/>
      <c r="FIG1092" s="13"/>
      <c r="FIH1092" s="13"/>
      <c r="FII1092" s="13"/>
      <c r="FIJ1092" s="13"/>
      <c r="FIK1092" s="13"/>
      <c r="FIL1092" s="13"/>
      <c r="FIM1092" s="13"/>
      <c r="FIN1092" s="13"/>
      <c r="FIO1092" s="13"/>
      <c r="FIP1092" s="13"/>
      <c r="FIQ1092" s="13"/>
      <c r="FIR1092" s="13"/>
      <c r="FIS1092" s="13"/>
      <c r="FIT1092" s="13"/>
      <c r="FIU1092" s="13"/>
      <c r="FIV1092" s="13"/>
      <c r="FIW1092" s="13"/>
      <c r="FIX1092" s="13"/>
      <c r="FIY1092" s="13"/>
      <c r="FIZ1092" s="13"/>
      <c r="FJA1092" s="13"/>
      <c r="FJB1092" s="13"/>
      <c r="FJC1092" s="13"/>
      <c r="FJD1092" s="13"/>
      <c r="FJE1092" s="13"/>
      <c r="FJF1092" s="13"/>
      <c r="FJG1092" s="13"/>
      <c r="FJH1092" s="13"/>
      <c r="FJI1092" s="13"/>
      <c r="FJJ1092" s="13"/>
      <c r="FJK1092" s="13"/>
      <c r="FJL1092" s="13"/>
      <c r="FJM1092" s="13"/>
      <c r="FJN1092" s="13"/>
      <c r="FJO1092" s="13"/>
      <c r="FJP1092" s="13"/>
      <c r="FJQ1092" s="13"/>
      <c r="FJR1092" s="13"/>
      <c r="FJS1092" s="13"/>
      <c r="FJT1092" s="13"/>
      <c r="FJU1092" s="13"/>
      <c r="FJV1092" s="13"/>
      <c r="FJW1092" s="13"/>
      <c r="FJX1092" s="13"/>
      <c r="FJY1092" s="13"/>
      <c r="FJZ1092" s="13"/>
      <c r="FKA1092" s="13"/>
      <c r="FKB1092" s="13"/>
      <c r="FKC1092" s="13"/>
      <c r="FKD1092" s="13"/>
      <c r="FKE1092" s="13"/>
      <c r="FKF1092" s="13"/>
      <c r="FKG1092" s="13"/>
      <c r="FKH1092" s="13"/>
      <c r="FKI1092" s="13"/>
      <c r="FKJ1092" s="13"/>
      <c r="FKK1092" s="13"/>
      <c r="FKL1092" s="13"/>
      <c r="FKM1092" s="13"/>
      <c r="FKN1092" s="13"/>
      <c r="FKO1092" s="13"/>
      <c r="FKP1092" s="13"/>
      <c r="FKQ1092" s="13"/>
      <c r="FKR1092" s="13"/>
      <c r="FKS1092" s="13"/>
      <c r="FKT1092" s="13"/>
      <c r="FKU1092" s="13"/>
      <c r="FKV1092" s="13"/>
      <c r="FKW1092" s="13"/>
      <c r="FKX1092" s="13"/>
      <c r="FKY1092" s="13"/>
      <c r="FKZ1092" s="13"/>
      <c r="FLA1092" s="13"/>
      <c r="FLB1092" s="13"/>
      <c r="FLC1092" s="13"/>
      <c r="FLD1092" s="13"/>
      <c r="FLE1092" s="13"/>
      <c r="FLF1092" s="13"/>
      <c r="FLG1092" s="13"/>
      <c r="FLH1092" s="13"/>
      <c r="FLI1092" s="13"/>
      <c r="FLJ1092" s="13"/>
      <c r="FLK1092" s="13"/>
      <c r="FLL1092" s="13"/>
      <c r="FLM1092" s="13"/>
      <c r="FLN1092" s="13"/>
      <c r="FLO1092" s="13"/>
      <c r="FLP1092" s="13"/>
      <c r="FLQ1092" s="13"/>
      <c r="FLR1092" s="13"/>
      <c r="FLS1092" s="13"/>
      <c r="FLT1092" s="13"/>
      <c r="FLU1092" s="13"/>
      <c r="FLV1092" s="13"/>
      <c r="FLW1092" s="13"/>
      <c r="FLX1092" s="13"/>
      <c r="FLY1092" s="13"/>
      <c r="FLZ1092" s="13"/>
      <c r="FMA1092" s="13"/>
      <c r="FMB1092" s="13"/>
      <c r="FMC1092" s="13"/>
      <c r="FMD1092" s="13"/>
      <c r="FME1092" s="13"/>
      <c r="FMF1092" s="13"/>
      <c r="FMG1092" s="13"/>
      <c r="FMH1092" s="13"/>
      <c r="FMI1092" s="13"/>
      <c r="FMJ1092" s="13"/>
      <c r="FMK1092" s="13"/>
      <c r="FML1092" s="13"/>
      <c r="FMM1092" s="13"/>
      <c r="FMN1092" s="13"/>
      <c r="FMO1092" s="13"/>
      <c r="FMP1092" s="13"/>
      <c r="FMQ1092" s="13"/>
      <c r="FMR1092" s="13"/>
      <c r="FMS1092" s="13"/>
      <c r="FMT1092" s="13"/>
      <c r="FMU1092" s="13"/>
      <c r="FMV1092" s="13"/>
      <c r="FMW1092" s="13"/>
      <c r="FMX1092" s="13"/>
      <c r="FMY1092" s="13"/>
      <c r="FMZ1092" s="13"/>
      <c r="FNA1092" s="13"/>
      <c r="FNB1092" s="13"/>
      <c r="FNC1092" s="13"/>
      <c r="FND1092" s="13"/>
      <c r="FNE1092" s="13"/>
      <c r="FNF1092" s="13"/>
      <c r="FNG1092" s="13"/>
      <c r="FNH1092" s="13"/>
      <c r="FNI1092" s="13"/>
      <c r="FNJ1092" s="13"/>
      <c r="FNK1092" s="13"/>
      <c r="FNL1092" s="13"/>
      <c r="FNM1092" s="13"/>
      <c r="FNN1092" s="13"/>
      <c r="FNO1092" s="13"/>
      <c r="FNP1092" s="13"/>
      <c r="FNQ1092" s="13"/>
      <c r="FNR1092" s="13"/>
      <c r="FNS1092" s="13"/>
      <c r="FNT1092" s="13"/>
      <c r="FNU1092" s="13"/>
      <c r="FNV1092" s="13"/>
      <c r="FNW1092" s="13"/>
      <c r="FNX1092" s="13"/>
      <c r="FNY1092" s="13"/>
      <c r="FNZ1092" s="13"/>
      <c r="FOA1092" s="13"/>
      <c r="FOB1092" s="13"/>
      <c r="FOC1092" s="13"/>
      <c r="FOD1092" s="13"/>
      <c r="FOE1092" s="13"/>
      <c r="FOF1092" s="13"/>
      <c r="FOG1092" s="13"/>
      <c r="FOH1092" s="13"/>
      <c r="FOI1092" s="13"/>
      <c r="FOJ1092" s="13"/>
      <c r="FOK1092" s="13"/>
      <c r="FOL1092" s="13"/>
      <c r="FOM1092" s="13"/>
      <c r="FON1092" s="13"/>
      <c r="FOO1092" s="13"/>
      <c r="FOP1092" s="13"/>
      <c r="FOQ1092" s="13"/>
      <c r="FOR1092" s="13"/>
      <c r="FOS1092" s="13"/>
      <c r="FOT1092" s="13"/>
      <c r="FOU1092" s="13"/>
      <c r="FOV1092" s="13"/>
      <c r="FOW1092" s="13"/>
      <c r="FOX1092" s="13"/>
      <c r="FOY1092" s="13"/>
      <c r="FOZ1092" s="13"/>
      <c r="FPA1092" s="13"/>
      <c r="FPB1092" s="13"/>
      <c r="FPC1092" s="13"/>
      <c r="FPD1092" s="13"/>
      <c r="FPE1092" s="13"/>
      <c r="FPF1092" s="13"/>
      <c r="FPG1092" s="13"/>
      <c r="FPH1092" s="13"/>
      <c r="FPI1092" s="13"/>
      <c r="FPJ1092" s="13"/>
      <c r="FPK1092" s="13"/>
      <c r="FPL1092" s="13"/>
      <c r="FPM1092" s="13"/>
      <c r="FPN1092" s="13"/>
      <c r="FPO1092" s="13"/>
      <c r="FPP1092" s="13"/>
      <c r="FPQ1092" s="13"/>
      <c r="FPR1092" s="13"/>
      <c r="FPS1092" s="13"/>
      <c r="FPT1092" s="13"/>
      <c r="FPU1092" s="13"/>
      <c r="FPV1092" s="13"/>
      <c r="FPW1092" s="13"/>
      <c r="FPX1092" s="13"/>
      <c r="FPY1092" s="13"/>
      <c r="FPZ1092" s="13"/>
      <c r="FQA1092" s="13"/>
      <c r="FQB1092" s="13"/>
      <c r="FQC1092" s="13"/>
      <c r="FQD1092" s="13"/>
      <c r="FQE1092" s="13"/>
      <c r="FQF1092" s="13"/>
      <c r="FQG1092" s="13"/>
      <c r="FQH1092" s="13"/>
      <c r="FQI1092" s="13"/>
      <c r="FQJ1092" s="13"/>
      <c r="FQK1092" s="13"/>
      <c r="FQL1092" s="13"/>
      <c r="FQM1092" s="13"/>
      <c r="FQN1092" s="13"/>
      <c r="FQO1092" s="13"/>
      <c r="FQP1092" s="13"/>
      <c r="FQQ1092" s="13"/>
      <c r="FQR1092" s="13"/>
      <c r="FQS1092" s="13"/>
      <c r="FQT1092" s="13"/>
      <c r="FQU1092" s="13"/>
      <c r="FQV1092" s="13"/>
      <c r="FQW1092" s="13"/>
      <c r="FQX1092" s="13"/>
      <c r="FQY1092" s="13"/>
      <c r="FQZ1092" s="13"/>
      <c r="FRA1092" s="13"/>
      <c r="FRB1092" s="13"/>
      <c r="FRC1092" s="13"/>
      <c r="FRD1092" s="13"/>
      <c r="FRE1092" s="13"/>
      <c r="FRF1092" s="13"/>
      <c r="FRG1092" s="13"/>
      <c r="FRH1092" s="13"/>
      <c r="FRI1092" s="13"/>
      <c r="FRJ1092" s="13"/>
      <c r="FRK1092" s="13"/>
      <c r="FRL1092" s="13"/>
      <c r="FRM1092" s="13"/>
      <c r="FRN1092" s="13"/>
      <c r="FRO1092" s="13"/>
      <c r="FRP1092" s="13"/>
      <c r="FRQ1092" s="13"/>
      <c r="FRR1092" s="13"/>
      <c r="FRS1092" s="13"/>
      <c r="FRT1092" s="13"/>
      <c r="FRU1092" s="13"/>
      <c r="FRV1092" s="13"/>
      <c r="FRW1092" s="13"/>
      <c r="FRX1092" s="13"/>
      <c r="FRY1092" s="13"/>
      <c r="FRZ1092" s="13"/>
      <c r="FSA1092" s="13"/>
      <c r="FSB1092" s="13"/>
      <c r="FSC1092" s="13"/>
      <c r="FSD1092" s="13"/>
      <c r="FSE1092" s="13"/>
      <c r="FSF1092" s="13"/>
      <c r="FSG1092" s="13"/>
      <c r="FSH1092" s="13"/>
      <c r="FSI1092" s="13"/>
      <c r="FSJ1092" s="13"/>
      <c r="FSK1092" s="13"/>
      <c r="FSL1092" s="13"/>
      <c r="FSM1092" s="13"/>
      <c r="FSN1092" s="13"/>
      <c r="FSO1092" s="13"/>
      <c r="FSP1092" s="13"/>
      <c r="FSQ1092" s="13"/>
      <c r="FSR1092" s="13"/>
      <c r="FSS1092" s="13"/>
      <c r="FST1092" s="13"/>
      <c r="FSU1092" s="13"/>
      <c r="FSV1092" s="13"/>
      <c r="FSW1092" s="13"/>
      <c r="FSX1092" s="13"/>
      <c r="FSY1092" s="13"/>
      <c r="FSZ1092" s="13"/>
      <c r="FTA1092" s="13"/>
      <c r="FTB1092" s="13"/>
      <c r="FTC1092" s="13"/>
      <c r="FTD1092" s="13"/>
      <c r="FTE1092" s="13"/>
      <c r="FTF1092" s="13"/>
      <c r="FTG1092" s="13"/>
      <c r="FTH1092" s="13"/>
      <c r="FTI1092" s="13"/>
      <c r="FTJ1092" s="13"/>
      <c r="FTK1092" s="13"/>
      <c r="FTL1092" s="13"/>
      <c r="FTM1092" s="13"/>
      <c r="FTN1092" s="13"/>
      <c r="FTO1092" s="13"/>
      <c r="FTP1092" s="13"/>
      <c r="FTQ1092" s="13"/>
      <c r="FTR1092" s="13"/>
      <c r="FTS1092" s="13"/>
      <c r="FTT1092" s="13"/>
      <c r="FTU1092" s="13"/>
      <c r="FTV1092" s="13"/>
      <c r="FTW1092" s="13"/>
      <c r="FTX1092" s="13"/>
      <c r="FTY1092" s="13"/>
      <c r="FTZ1092" s="13"/>
      <c r="FUA1092" s="13"/>
      <c r="FUB1092" s="13"/>
      <c r="FUC1092" s="13"/>
      <c r="FUD1092" s="13"/>
      <c r="FUE1092" s="13"/>
      <c r="FUF1092" s="13"/>
      <c r="FUG1092" s="13"/>
      <c r="FUH1092" s="13"/>
      <c r="FUI1092" s="13"/>
      <c r="FUJ1092" s="13"/>
      <c r="FUK1092" s="13"/>
      <c r="FUL1092" s="13"/>
      <c r="FUM1092" s="13"/>
      <c r="FUN1092" s="13"/>
      <c r="FUO1092" s="13"/>
      <c r="FUP1092" s="13"/>
      <c r="FUQ1092" s="13"/>
      <c r="FUR1092" s="13"/>
      <c r="FUS1092" s="13"/>
      <c r="FUT1092" s="13"/>
      <c r="FUU1092" s="13"/>
      <c r="FUV1092" s="13"/>
      <c r="FUW1092" s="13"/>
      <c r="FUX1092" s="13"/>
      <c r="FUY1092" s="13"/>
      <c r="FUZ1092" s="13"/>
      <c r="FVA1092" s="13"/>
      <c r="FVB1092" s="13"/>
      <c r="FVC1092" s="13"/>
      <c r="FVD1092" s="13"/>
      <c r="FVE1092" s="13"/>
      <c r="FVF1092" s="13"/>
      <c r="FVG1092" s="13"/>
      <c r="FVH1092" s="13"/>
      <c r="FVI1092" s="13"/>
      <c r="FVJ1092" s="13"/>
      <c r="FVK1092" s="13"/>
      <c r="FVL1092" s="13"/>
      <c r="FVM1092" s="13"/>
      <c r="FVN1092" s="13"/>
      <c r="FVO1092" s="13"/>
      <c r="FVP1092" s="13"/>
      <c r="FVQ1092" s="13"/>
      <c r="FVR1092" s="13"/>
      <c r="FVS1092" s="13"/>
      <c r="FVT1092" s="13"/>
      <c r="FVU1092" s="13"/>
      <c r="FVV1092" s="13"/>
      <c r="FVW1092" s="13"/>
      <c r="FVX1092" s="13"/>
      <c r="FVY1092" s="13"/>
      <c r="FVZ1092" s="13"/>
      <c r="FWA1092" s="13"/>
      <c r="FWB1092" s="13"/>
      <c r="FWC1092" s="13"/>
      <c r="FWD1092" s="13"/>
      <c r="FWE1092" s="13"/>
      <c r="FWF1092" s="13"/>
      <c r="FWG1092" s="13"/>
      <c r="FWH1092" s="13"/>
      <c r="FWI1092" s="13"/>
      <c r="FWJ1092" s="13"/>
      <c r="FWK1092" s="13"/>
      <c r="FWL1092" s="13"/>
      <c r="FWM1092" s="13"/>
      <c r="FWN1092" s="13"/>
      <c r="FWO1092" s="13"/>
      <c r="FWP1092" s="13"/>
      <c r="FWQ1092" s="13"/>
      <c r="FWR1092" s="13"/>
      <c r="FWS1092" s="13"/>
      <c r="FWT1092" s="13"/>
      <c r="FWU1092" s="13"/>
      <c r="FWV1092" s="13"/>
      <c r="FWW1092" s="13"/>
      <c r="FWX1092" s="13"/>
      <c r="FWY1092" s="13"/>
      <c r="FWZ1092" s="13"/>
      <c r="FXA1092" s="13"/>
      <c r="FXB1092" s="13"/>
      <c r="FXC1092" s="13"/>
      <c r="FXD1092" s="13"/>
      <c r="FXE1092" s="13"/>
      <c r="FXF1092" s="13"/>
      <c r="FXG1092" s="13"/>
      <c r="FXH1092" s="13"/>
      <c r="FXI1092" s="13"/>
      <c r="FXJ1092" s="13"/>
      <c r="FXK1092" s="13"/>
      <c r="FXL1092" s="13"/>
      <c r="FXM1092" s="13"/>
      <c r="FXN1092" s="13"/>
      <c r="FXO1092" s="13"/>
      <c r="FXP1092" s="13"/>
      <c r="FXQ1092" s="13"/>
      <c r="FXR1092" s="13"/>
      <c r="FXS1092" s="13"/>
      <c r="FXT1092" s="13"/>
      <c r="FXU1092" s="13"/>
      <c r="FXV1092" s="13"/>
      <c r="FXW1092" s="13"/>
      <c r="FXX1092" s="13"/>
      <c r="FXY1092" s="13"/>
      <c r="FXZ1092" s="13"/>
      <c r="FYA1092" s="13"/>
      <c r="FYB1092" s="13"/>
      <c r="FYC1092" s="13"/>
      <c r="FYD1092" s="13"/>
      <c r="FYE1092" s="13"/>
      <c r="FYF1092" s="13"/>
      <c r="FYG1092" s="13"/>
      <c r="FYH1092" s="13"/>
      <c r="FYI1092" s="13"/>
      <c r="FYJ1092" s="13"/>
      <c r="FYK1092" s="13"/>
      <c r="FYL1092" s="13"/>
      <c r="FYM1092" s="13"/>
      <c r="FYN1092" s="13"/>
      <c r="FYO1092" s="13"/>
      <c r="FYP1092" s="13"/>
      <c r="FYQ1092" s="13"/>
      <c r="FYR1092" s="13"/>
      <c r="FYS1092" s="13"/>
      <c r="FYT1092" s="13"/>
      <c r="FYU1092" s="13"/>
      <c r="FYV1092" s="13"/>
      <c r="FYW1092" s="13"/>
      <c r="FYX1092" s="13"/>
      <c r="FYY1092" s="13"/>
      <c r="FYZ1092" s="13"/>
      <c r="FZA1092" s="13"/>
      <c r="FZB1092" s="13"/>
      <c r="FZC1092" s="13"/>
      <c r="FZD1092" s="13"/>
      <c r="FZE1092" s="13"/>
      <c r="FZF1092" s="13"/>
      <c r="FZG1092" s="13"/>
      <c r="FZH1092" s="13"/>
      <c r="FZI1092" s="13"/>
      <c r="FZJ1092" s="13"/>
      <c r="FZK1092" s="13"/>
      <c r="FZL1092" s="13"/>
      <c r="FZM1092" s="13"/>
      <c r="FZN1092" s="13"/>
      <c r="FZO1092" s="13"/>
      <c r="FZP1092" s="13"/>
      <c r="FZQ1092" s="13"/>
      <c r="FZR1092" s="13"/>
      <c r="FZS1092" s="13"/>
      <c r="FZT1092" s="13"/>
      <c r="FZU1092" s="13"/>
      <c r="FZV1092" s="13"/>
      <c r="FZW1092" s="13"/>
      <c r="FZX1092" s="13"/>
      <c r="FZY1092" s="13"/>
      <c r="FZZ1092" s="13"/>
      <c r="GAA1092" s="13"/>
      <c r="GAB1092" s="13"/>
      <c r="GAC1092" s="13"/>
      <c r="GAD1092" s="13"/>
      <c r="GAE1092" s="13"/>
      <c r="GAF1092" s="13"/>
      <c r="GAG1092" s="13"/>
      <c r="GAH1092" s="13"/>
      <c r="GAI1092" s="13"/>
      <c r="GAJ1092" s="13"/>
      <c r="GAK1092" s="13"/>
      <c r="GAL1092" s="13"/>
      <c r="GAM1092" s="13"/>
      <c r="GAN1092" s="13"/>
      <c r="GAO1092" s="13"/>
      <c r="GAP1092" s="13"/>
      <c r="GAQ1092" s="13"/>
      <c r="GAR1092" s="13"/>
      <c r="GAS1092" s="13"/>
      <c r="GAT1092" s="13"/>
      <c r="GAU1092" s="13"/>
      <c r="GAV1092" s="13"/>
      <c r="GAW1092" s="13"/>
      <c r="GAX1092" s="13"/>
      <c r="GAY1092" s="13"/>
      <c r="GAZ1092" s="13"/>
      <c r="GBA1092" s="13"/>
      <c r="GBB1092" s="13"/>
      <c r="GBC1092" s="13"/>
      <c r="GBD1092" s="13"/>
      <c r="GBE1092" s="13"/>
      <c r="GBF1092" s="13"/>
      <c r="GBG1092" s="13"/>
      <c r="GBH1092" s="13"/>
      <c r="GBI1092" s="13"/>
      <c r="GBJ1092" s="13"/>
      <c r="GBK1092" s="13"/>
      <c r="GBL1092" s="13"/>
      <c r="GBM1092" s="13"/>
      <c r="GBN1092" s="13"/>
      <c r="GBO1092" s="13"/>
      <c r="GBP1092" s="13"/>
      <c r="GBQ1092" s="13"/>
      <c r="GBR1092" s="13"/>
      <c r="GBS1092" s="13"/>
      <c r="GBT1092" s="13"/>
      <c r="GBU1092" s="13"/>
      <c r="GBV1092" s="13"/>
      <c r="GBW1092" s="13"/>
      <c r="GBX1092" s="13"/>
      <c r="GBY1092" s="13"/>
      <c r="GBZ1092" s="13"/>
      <c r="GCA1092" s="13"/>
      <c r="GCB1092" s="13"/>
      <c r="GCC1092" s="13"/>
      <c r="GCD1092" s="13"/>
      <c r="GCE1092" s="13"/>
      <c r="GCF1092" s="13"/>
      <c r="GCG1092" s="13"/>
      <c r="GCH1092" s="13"/>
      <c r="GCI1092" s="13"/>
      <c r="GCJ1092" s="13"/>
      <c r="GCK1092" s="13"/>
      <c r="GCL1092" s="13"/>
      <c r="GCM1092" s="13"/>
      <c r="GCN1092" s="13"/>
      <c r="GCO1092" s="13"/>
      <c r="GCP1092" s="13"/>
      <c r="GCQ1092" s="13"/>
      <c r="GCR1092" s="13"/>
      <c r="GCS1092" s="13"/>
      <c r="GCT1092" s="13"/>
      <c r="GCU1092" s="13"/>
      <c r="GCV1092" s="13"/>
      <c r="GCW1092" s="13"/>
      <c r="GCX1092" s="13"/>
      <c r="GCY1092" s="13"/>
      <c r="GCZ1092" s="13"/>
      <c r="GDA1092" s="13"/>
      <c r="GDB1092" s="13"/>
      <c r="GDC1092" s="13"/>
      <c r="GDD1092" s="13"/>
      <c r="GDE1092" s="13"/>
      <c r="GDF1092" s="13"/>
      <c r="GDG1092" s="13"/>
      <c r="GDH1092" s="13"/>
      <c r="GDI1092" s="13"/>
      <c r="GDJ1092" s="13"/>
      <c r="GDK1092" s="13"/>
      <c r="GDL1092" s="13"/>
      <c r="GDM1092" s="13"/>
      <c r="GDN1092" s="13"/>
      <c r="GDO1092" s="13"/>
      <c r="GDP1092" s="13"/>
      <c r="GDQ1092" s="13"/>
      <c r="GDR1092" s="13"/>
      <c r="GDS1092" s="13"/>
      <c r="GDT1092" s="13"/>
      <c r="GDU1092" s="13"/>
      <c r="GDV1092" s="13"/>
      <c r="GDW1092" s="13"/>
      <c r="GDX1092" s="13"/>
      <c r="GDY1092" s="13"/>
      <c r="GDZ1092" s="13"/>
      <c r="GEA1092" s="13"/>
      <c r="GEB1092" s="13"/>
      <c r="GEC1092" s="13"/>
      <c r="GED1092" s="13"/>
      <c r="GEE1092" s="13"/>
      <c r="GEF1092" s="13"/>
      <c r="GEG1092" s="13"/>
      <c r="GEH1092" s="13"/>
      <c r="GEI1092" s="13"/>
      <c r="GEJ1092" s="13"/>
      <c r="GEK1092" s="13"/>
      <c r="GEL1092" s="13"/>
      <c r="GEM1092" s="13"/>
      <c r="GEN1092" s="13"/>
      <c r="GEO1092" s="13"/>
      <c r="GEP1092" s="13"/>
      <c r="GEQ1092" s="13"/>
      <c r="GER1092" s="13"/>
      <c r="GES1092" s="13"/>
      <c r="GET1092" s="13"/>
      <c r="GEU1092" s="13"/>
      <c r="GEV1092" s="13"/>
      <c r="GEW1092" s="13"/>
      <c r="GEX1092" s="13"/>
      <c r="GEY1092" s="13"/>
      <c r="GEZ1092" s="13"/>
      <c r="GFA1092" s="13"/>
      <c r="GFB1092" s="13"/>
      <c r="GFC1092" s="13"/>
      <c r="GFD1092" s="13"/>
      <c r="GFE1092" s="13"/>
      <c r="GFF1092" s="13"/>
      <c r="GFG1092" s="13"/>
      <c r="GFH1092" s="13"/>
      <c r="GFI1092" s="13"/>
      <c r="GFJ1092" s="13"/>
      <c r="GFK1092" s="13"/>
      <c r="GFL1092" s="13"/>
      <c r="GFM1092" s="13"/>
      <c r="GFN1092" s="13"/>
      <c r="GFO1092" s="13"/>
      <c r="GFP1092" s="13"/>
      <c r="GFQ1092" s="13"/>
      <c r="GFR1092" s="13"/>
      <c r="GFS1092" s="13"/>
      <c r="GFT1092" s="13"/>
      <c r="GFU1092" s="13"/>
      <c r="GFV1092" s="13"/>
      <c r="GFW1092" s="13"/>
      <c r="GFX1092" s="13"/>
      <c r="GFY1092" s="13"/>
      <c r="GFZ1092" s="13"/>
      <c r="GGA1092" s="13"/>
      <c r="GGB1092" s="13"/>
      <c r="GGC1092" s="13"/>
      <c r="GGD1092" s="13"/>
      <c r="GGE1092" s="13"/>
      <c r="GGF1092" s="13"/>
      <c r="GGG1092" s="13"/>
      <c r="GGH1092" s="13"/>
      <c r="GGI1092" s="13"/>
      <c r="GGJ1092" s="13"/>
      <c r="GGK1092" s="13"/>
      <c r="GGL1092" s="13"/>
      <c r="GGM1092" s="13"/>
      <c r="GGN1092" s="13"/>
      <c r="GGO1092" s="13"/>
      <c r="GGP1092" s="13"/>
      <c r="GGQ1092" s="13"/>
      <c r="GGR1092" s="13"/>
      <c r="GGS1092" s="13"/>
      <c r="GGT1092" s="13"/>
      <c r="GGU1092" s="13"/>
      <c r="GGV1092" s="13"/>
      <c r="GGW1092" s="13"/>
      <c r="GGX1092" s="13"/>
      <c r="GGY1092" s="13"/>
      <c r="GGZ1092" s="13"/>
      <c r="GHA1092" s="13"/>
      <c r="GHB1092" s="13"/>
      <c r="GHC1092" s="13"/>
      <c r="GHD1092" s="13"/>
      <c r="GHE1092" s="13"/>
      <c r="GHF1092" s="13"/>
      <c r="GHG1092" s="13"/>
      <c r="GHH1092" s="13"/>
      <c r="GHI1092" s="13"/>
      <c r="GHJ1092" s="13"/>
      <c r="GHK1092" s="13"/>
      <c r="GHL1092" s="13"/>
      <c r="GHM1092" s="13"/>
      <c r="GHN1092" s="13"/>
      <c r="GHO1092" s="13"/>
      <c r="GHP1092" s="13"/>
      <c r="GHQ1092" s="13"/>
      <c r="GHR1092" s="13"/>
      <c r="GHS1092" s="13"/>
      <c r="GHT1092" s="13"/>
      <c r="GHU1092" s="13"/>
      <c r="GHV1092" s="13"/>
      <c r="GHW1092" s="13"/>
      <c r="GHX1092" s="13"/>
      <c r="GHY1092" s="13"/>
      <c r="GHZ1092" s="13"/>
      <c r="GIA1092" s="13"/>
      <c r="GIB1092" s="13"/>
      <c r="GIC1092" s="13"/>
      <c r="GID1092" s="13"/>
      <c r="GIE1092" s="13"/>
      <c r="GIF1092" s="13"/>
      <c r="GIG1092" s="13"/>
      <c r="GIH1092" s="13"/>
      <c r="GII1092" s="13"/>
      <c r="GIJ1092" s="13"/>
      <c r="GIK1092" s="13"/>
      <c r="GIL1092" s="13"/>
      <c r="GIM1092" s="13"/>
      <c r="GIN1092" s="13"/>
      <c r="GIO1092" s="13"/>
      <c r="GIP1092" s="13"/>
      <c r="GIQ1092" s="13"/>
      <c r="GIR1092" s="13"/>
      <c r="GIS1092" s="13"/>
      <c r="GIT1092" s="13"/>
      <c r="GIU1092" s="13"/>
      <c r="GIV1092" s="13"/>
      <c r="GIW1092" s="13"/>
      <c r="GIX1092" s="13"/>
      <c r="GIY1092" s="13"/>
      <c r="GIZ1092" s="13"/>
      <c r="GJA1092" s="13"/>
      <c r="GJB1092" s="13"/>
      <c r="GJC1092" s="13"/>
      <c r="GJD1092" s="13"/>
      <c r="GJE1092" s="13"/>
      <c r="GJF1092" s="13"/>
      <c r="GJG1092" s="13"/>
      <c r="GJH1092" s="13"/>
      <c r="GJI1092" s="13"/>
      <c r="GJJ1092" s="13"/>
      <c r="GJK1092" s="13"/>
      <c r="GJL1092" s="13"/>
      <c r="GJM1092" s="13"/>
      <c r="GJN1092" s="13"/>
      <c r="GJO1092" s="13"/>
      <c r="GJP1092" s="13"/>
      <c r="GJQ1092" s="13"/>
      <c r="GJR1092" s="13"/>
      <c r="GJS1092" s="13"/>
      <c r="GJT1092" s="13"/>
      <c r="GJU1092" s="13"/>
      <c r="GJV1092" s="13"/>
      <c r="GJW1092" s="13"/>
      <c r="GJX1092" s="13"/>
      <c r="GJY1092" s="13"/>
      <c r="GJZ1092" s="13"/>
      <c r="GKA1092" s="13"/>
      <c r="GKB1092" s="13"/>
      <c r="GKC1092" s="13"/>
      <c r="GKD1092" s="13"/>
      <c r="GKE1092" s="13"/>
      <c r="GKF1092" s="13"/>
      <c r="GKG1092" s="13"/>
      <c r="GKH1092" s="13"/>
      <c r="GKI1092" s="13"/>
      <c r="GKJ1092" s="13"/>
      <c r="GKK1092" s="13"/>
      <c r="GKL1092" s="13"/>
      <c r="GKM1092" s="13"/>
      <c r="GKN1092" s="13"/>
      <c r="GKO1092" s="13"/>
      <c r="GKP1092" s="13"/>
      <c r="GKQ1092" s="13"/>
      <c r="GKR1092" s="13"/>
      <c r="GKS1092" s="13"/>
      <c r="GKT1092" s="13"/>
      <c r="GKU1092" s="13"/>
      <c r="GKV1092" s="13"/>
      <c r="GKW1092" s="13"/>
      <c r="GKX1092" s="13"/>
      <c r="GKY1092" s="13"/>
      <c r="GKZ1092" s="13"/>
      <c r="GLA1092" s="13"/>
      <c r="GLB1092" s="13"/>
      <c r="GLC1092" s="13"/>
      <c r="GLD1092" s="13"/>
      <c r="GLE1092" s="13"/>
      <c r="GLF1092" s="13"/>
      <c r="GLG1092" s="13"/>
      <c r="GLH1092" s="13"/>
      <c r="GLI1092" s="13"/>
      <c r="GLJ1092" s="13"/>
      <c r="GLK1092" s="13"/>
      <c r="GLL1092" s="13"/>
      <c r="GLM1092" s="13"/>
      <c r="GLN1092" s="13"/>
      <c r="GLO1092" s="13"/>
      <c r="GLP1092" s="13"/>
      <c r="GLQ1092" s="13"/>
      <c r="GLR1092" s="13"/>
      <c r="GLS1092" s="13"/>
      <c r="GLT1092" s="13"/>
      <c r="GLU1092" s="13"/>
      <c r="GLV1092" s="13"/>
      <c r="GLW1092" s="13"/>
      <c r="GLX1092" s="13"/>
      <c r="GLY1092" s="13"/>
      <c r="GLZ1092" s="13"/>
      <c r="GMA1092" s="13"/>
      <c r="GMB1092" s="13"/>
      <c r="GMC1092" s="13"/>
      <c r="GMD1092" s="13"/>
      <c r="GME1092" s="13"/>
      <c r="GMF1092" s="13"/>
      <c r="GMG1092" s="13"/>
      <c r="GMH1092" s="13"/>
      <c r="GMI1092" s="13"/>
      <c r="GMJ1092" s="13"/>
      <c r="GMK1092" s="13"/>
      <c r="GML1092" s="13"/>
      <c r="GMM1092" s="13"/>
      <c r="GMN1092" s="13"/>
      <c r="GMO1092" s="13"/>
      <c r="GMP1092" s="13"/>
      <c r="GMQ1092" s="13"/>
      <c r="GMR1092" s="13"/>
      <c r="GMS1092" s="13"/>
      <c r="GMT1092" s="13"/>
      <c r="GMU1092" s="13"/>
      <c r="GMV1092" s="13"/>
      <c r="GMW1092" s="13"/>
      <c r="GMX1092" s="13"/>
      <c r="GMY1092" s="13"/>
      <c r="GMZ1092" s="13"/>
      <c r="GNA1092" s="13"/>
      <c r="GNB1092" s="13"/>
      <c r="GNC1092" s="13"/>
      <c r="GND1092" s="13"/>
      <c r="GNE1092" s="13"/>
      <c r="GNF1092" s="13"/>
      <c r="GNG1092" s="13"/>
      <c r="GNH1092" s="13"/>
      <c r="GNI1092" s="13"/>
      <c r="GNJ1092" s="13"/>
      <c r="GNK1092" s="13"/>
      <c r="GNL1092" s="13"/>
      <c r="GNM1092" s="13"/>
      <c r="GNN1092" s="13"/>
      <c r="GNO1092" s="13"/>
      <c r="GNP1092" s="13"/>
      <c r="GNQ1092" s="13"/>
      <c r="GNR1092" s="13"/>
      <c r="GNS1092" s="13"/>
      <c r="GNT1092" s="13"/>
      <c r="GNU1092" s="13"/>
      <c r="GNV1092" s="13"/>
      <c r="GNW1092" s="13"/>
      <c r="GNX1092" s="13"/>
      <c r="GNY1092" s="13"/>
      <c r="GNZ1092" s="13"/>
      <c r="GOA1092" s="13"/>
      <c r="GOB1092" s="13"/>
      <c r="GOC1092" s="13"/>
      <c r="GOD1092" s="13"/>
      <c r="GOE1092" s="13"/>
      <c r="GOF1092" s="13"/>
      <c r="GOG1092" s="13"/>
      <c r="GOH1092" s="13"/>
      <c r="GOI1092" s="13"/>
      <c r="GOJ1092" s="13"/>
      <c r="GOK1092" s="13"/>
      <c r="GOL1092" s="13"/>
      <c r="GOM1092" s="13"/>
      <c r="GON1092" s="13"/>
      <c r="GOO1092" s="13"/>
      <c r="GOP1092" s="13"/>
      <c r="GOQ1092" s="13"/>
      <c r="GOR1092" s="13"/>
      <c r="GOS1092" s="13"/>
      <c r="GOT1092" s="13"/>
      <c r="GOU1092" s="13"/>
      <c r="GOV1092" s="13"/>
      <c r="GOW1092" s="13"/>
      <c r="GOX1092" s="13"/>
      <c r="GOY1092" s="13"/>
      <c r="GOZ1092" s="13"/>
      <c r="GPA1092" s="13"/>
      <c r="GPB1092" s="13"/>
      <c r="GPC1092" s="13"/>
      <c r="GPD1092" s="13"/>
      <c r="GPE1092" s="13"/>
      <c r="GPF1092" s="13"/>
      <c r="GPG1092" s="13"/>
      <c r="GPH1092" s="13"/>
      <c r="GPI1092" s="13"/>
      <c r="GPJ1092" s="13"/>
      <c r="GPK1092" s="13"/>
      <c r="GPL1092" s="13"/>
      <c r="GPM1092" s="13"/>
      <c r="GPN1092" s="13"/>
      <c r="GPO1092" s="13"/>
      <c r="GPP1092" s="13"/>
      <c r="GPQ1092" s="13"/>
      <c r="GPR1092" s="13"/>
      <c r="GPS1092" s="13"/>
      <c r="GPT1092" s="13"/>
      <c r="GPU1092" s="13"/>
      <c r="GPV1092" s="13"/>
      <c r="GPW1092" s="13"/>
      <c r="GPX1092" s="13"/>
      <c r="GPY1092" s="13"/>
      <c r="GPZ1092" s="13"/>
      <c r="GQA1092" s="13"/>
      <c r="GQB1092" s="13"/>
      <c r="GQC1092" s="13"/>
      <c r="GQD1092" s="13"/>
      <c r="GQE1092" s="13"/>
      <c r="GQF1092" s="13"/>
      <c r="GQG1092" s="13"/>
      <c r="GQH1092" s="13"/>
      <c r="GQI1092" s="13"/>
      <c r="GQJ1092" s="13"/>
      <c r="GQK1092" s="13"/>
      <c r="GQL1092" s="13"/>
      <c r="GQM1092" s="13"/>
      <c r="GQN1092" s="13"/>
      <c r="GQO1092" s="13"/>
      <c r="GQP1092" s="13"/>
      <c r="GQQ1092" s="13"/>
      <c r="GQR1092" s="13"/>
      <c r="GQS1092" s="13"/>
      <c r="GQT1092" s="13"/>
      <c r="GQU1092" s="13"/>
      <c r="GQV1092" s="13"/>
      <c r="GQW1092" s="13"/>
      <c r="GQX1092" s="13"/>
      <c r="GQY1092" s="13"/>
      <c r="GQZ1092" s="13"/>
      <c r="GRA1092" s="13"/>
      <c r="GRB1092" s="13"/>
      <c r="GRC1092" s="13"/>
      <c r="GRD1092" s="13"/>
      <c r="GRE1092" s="13"/>
      <c r="GRF1092" s="13"/>
      <c r="GRG1092" s="13"/>
      <c r="GRH1092" s="13"/>
      <c r="GRI1092" s="13"/>
      <c r="GRJ1092" s="13"/>
      <c r="GRK1092" s="13"/>
      <c r="GRL1092" s="13"/>
      <c r="GRM1092" s="13"/>
      <c r="GRN1092" s="13"/>
      <c r="GRO1092" s="13"/>
      <c r="GRP1092" s="13"/>
      <c r="GRQ1092" s="13"/>
      <c r="GRR1092" s="13"/>
      <c r="GRS1092" s="13"/>
      <c r="GRT1092" s="13"/>
      <c r="GRU1092" s="13"/>
      <c r="GRV1092" s="13"/>
      <c r="GRW1092" s="13"/>
      <c r="GRX1092" s="13"/>
      <c r="GRY1092" s="13"/>
      <c r="GRZ1092" s="13"/>
      <c r="GSA1092" s="13"/>
      <c r="GSB1092" s="13"/>
      <c r="GSC1092" s="13"/>
      <c r="GSD1092" s="13"/>
      <c r="GSE1092" s="13"/>
      <c r="GSF1092" s="13"/>
      <c r="GSG1092" s="13"/>
      <c r="GSH1092" s="13"/>
      <c r="GSI1092" s="13"/>
      <c r="GSJ1092" s="13"/>
      <c r="GSK1092" s="13"/>
      <c r="GSL1092" s="13"/>
      <c r="GSM1092" s="13"/>
      <c r="GSN1092" s="13"/>
      <c r="GSO1092" s="13"/>
      <c r="GSP1092" s="13"/>
      <c r="GSQ1092" s="13"/>
      <c r="GSR1092" s="13"/>
      <c r="GSS1092" s="13"/>
      <c r="GST1092" s="13"/>
      <c r="GSU1092" s="13"/>
      <c r="GSV1092" s="13"/>
      <c r="GSW1092" s="13"/>
      <c r="GSX1092" s="13"/>
      <c r="GSY1092" s="13"/>
      <c r="GSZ1092" s="13"/>
      <c r="GTA1092" s="13"/>
      <c r="GTB1092" s="13"/>
      <c r="GTC1092" s="13"/>
      <c r="GTD1092" s="13"/>
      <c r="GTE1092" s="13"/>
      <c r="GTF1092" s="13"/>
      <c r="GTG1092" s="13"/>
      <c r="GTH1092" s="13"/>
      <c r="GTI1092" s="13"/>
      <c r="GTJ1092" s="13"/>
      <c r="GTK1092" s="13"/>
      <c r="GTL1092" s="13"/>
      <c r="GTM1092" s="13"/>
      <c r="GTN1092" s="13"/>
      <c r="GTO1092" s="13"/>
      <c r="GTP1092" s="13"/>
      <c r="GTQ1092" s="13"/>
      <c r="GTR1092" s="13"/>
      <c r="GTS1092" s="13"/>
      <c r="GTT1092" s="13"/>
      <c r="GTU1092" s="13"/>
      <c r="GTV1092" s="13"/>
      <c r="GTW1092" s="13"/>
      <c r="GTX1092" s="13"/>
      <c r="GTY1092" s="13"/>
      <c r="GTZ1092" s="13"/>
      <c r="GUA1092" s="13"/>
      <c r="GUB1092" s="13"/>
      <c r="GUC1092" s="13"/>
      <c r="GUD1092" s="13"/>
      <c r="GUE1092" s="13"/>
      <c r="GUF1092" s="13"/>
      <c r="GUG1092" s="13"/>
      <c r="GUH1092" s="13"/>
      <c r="GUI1092" s="13"/>
      <c r="GUJ1092" s="13"/>
      <c r="GUK1092" s="13"/>
      <c r="GUL1092" s="13"/>
      <c r="GUM1092" s="13"/>
      <c r="GUN1092" s="13"/>
      <c r="GUO1092" s="13"/>
      <c r="GUP1092" s="13"/>
      <c r="GUQ1092" s="13"/>
      <c r="GUR1092" s="13"/>
      <c r="GUS1092" s="13"/>
      <c r="GUT1092" s="13"/>
      <c r="GUU1092" s="13"/>
      <c r="GUV1092" s="13"/>
      <c r="GUW1092" s="13"/>
      <c r="GUX1092" s="13"/>
      <c r="GUY1092" s="13"/>
      <c r="GUZ1092" s="13"/>
      <c r="GVA1092" s="13"/>
      <c r="GVB1092" s="13"/>
      <c r="GVC1092" s="13"/>
      <c r="GVD1092" s="13"/>
      <c r="GVE1092" s="13"/>
      <c r="GVF1092" s="13"/>
      <c r="GVG1092" s="13"/>
      <c r="GVH1092" s="13"/>
      <c r="GVI1092" s="13"/>
      <c r="GVJ1092" s="13"/>
      <c r="GVK1092" s="13"/>
      <c r="GVL1092" s="13"/>
      <c r="GVM1092" s="13"/>
      <c r="GVN1092" s="13"/>
      <c r="GVO1092" s="13"/>
      <c r="GVP1092" s="13"/>
      <c r="GVQ1092" s="13"/>
      <c r="GVR1092" s="13"/>
      <c r="GVS1092" s="13"/>
      <c r="GVT1092" s="13"/>
      <c r="GVU1092" s="13"/>
      <c r="GVV1092" s="13"/>
      <c r="GVW1092" s="13"/>
      <c r="GVX1092" s="13"/>
      <c r="GVY1092" s="13"/>
      <c r="GVZ1092" s="13"/>
      <c r="GWA1092" s="13"/>
      <c r="GWB1092" s="13"/>
      <c r="GWC1092" s="13"/>
      <c r="GWD1092" s="13"/>
      <c r="GWE1092" s="13"/>
      <c r="GWF1092" s="13"/>
      <c r="GWG1092" s="13"/>
      <c r="GWH1092" s="13"/>
      <c r="GWI1092" s="13"/>
      <c r="GWJ1092" s="13"/>
      <c r="GWK1092" s="13"/>
      <c r="GWL1092" s="13"/>
      <c r="GWM1092" s="13"/>
      <c r="GWN1092" s="13"/>
      <c r="GWO1092" s="13"/>
      <c r="GWP1092" s="13"/>
      <c r="GWQ1092" s="13"/>
      <c r="GWR1092" s="13"/>
      <c r="GWS1092" s="13"/>
      <c r="GWT1092" s="13"/>
      <c r="GWU1092" s="13"/>
      <c r="GWV1092" s="13"/>
      <c r="GWW1092" s="13"/>
      <c r="GWX1092" s="13"/>
      <c r="GWY1092" s="13"/>
      <c r="GWZ1092" s="13"/>
      <c r="GXA1092" s="13"/>
      <c r="GXB1092" s="13"/>
      <c r="GXC1092" s="13"/>
      <c r="GXD1092" s="13"/>
      <c r="GXE1092" s="13"/>
      <c r="GXF1092" s="13"/>
      <c r="GXG1092" s="13"/>
      <c r="GXH1092" s="13"/>
      <c r="GXI1092" s="13"/>
      <c r="GXJ1092" s="13"/>
      <c r="GXK1092" s="13"/>
      <c r="GXL1092" s="13"/>
      <c r="GXM1092" s="13"/>
      <c r="GXN1092" s="13"/>
      <c r="GXO1092" s="13"/>
      <c r="GXP1092" s="13"/>
      <c r="GXQ1092" s="13"/>
      <c r="GXR1092" s="13"/>
      <c r="GXS1092" s="13"/>
      <c r="GXT1092" s="13"/>
      <c r="GXU1092" s="13"/>
      <c r="GXV1092" s="13"/>
      <c r="GXW1092" s="13"/>
      <c r="GXX1092" s="13"/>
      <c r="GXY1092" s="13"/>
      <c r="GXZ1092" s="13"/>
      <c r="GYA1092" s="13"/>
      <c r="GYB1092" s="13"/>
      <c r="GYC1092" s="13"/>
      <c r="GYD1092" s="13"/>
      <c r="GYE1092" s="13"/>
      <c r="GYF1092" s="13"/>
      <c r="GYG1092" s="13"/>
      <c r="GYH1092" s="13"/>
      <c r="GYI1092" s="13"/>
      <c r="GYJ1092" s="13"/>
      <c r="GYK1092" s="13"/>
      <c r="GYL1092" s="13"/>
      <c r="GYM1092" s="13"/>
      <c r="GYN1092" s="13"/>
      <c r="GYO1092" s="13"/>
      <c r="GYP1092" s="13"/>
      <c r="GYQ1092" s="13"/>
      <c r="GYR1092" s="13"/>
      <c r="GYS1092" s="13"/>
      <c r="GYT1092" s="13"/>
      <c r="GYU1092" s="13"/>
      <c r="GYV1092" s="13"/>
      <c r="GYW1092" s="13"/>
      <c r="GYX1092" s="13"/>
      <c r="GYY1092" s="13"/>
      <c r="GYZ1092" s="13"/>
      <c r="GZA1092" s="13"/>
      <c r="GZB1092" s="13"/>
      <c r="GZC1092" s="13"/>
      <c r="GZD1092" s="13"/>
      <c r="GZE1092" s="13"/>
      <c r="GZF1092" s="13"/>
      <c r="GZG1092" s="13"/>
      <c r="GZH1092" s="13"/>
      <c r="GZI1092" s="13"/>
      <c r="GZJ1092" s="13"/>
      <c r="GZK1092" s="13"/>
      <c r="GZL1092" s="13"/>
      <c r="GZM1092" s="13"/>
      <c r="GZN1092" s="13"/>
      <c r="GZO1092" s="13"/>
      <c r="GZP1092" s="13"/>
      <c r="GZQ1092" s="13"/>
      <c r="GZR1092" s="13"/>
      <c r="GZS1092" s="13"/>
      <c r="GZT1092" s="13"/>
      <c r="GZU1092" s="13"/>
      <c r="GZV1092" s="13"/>
      <c r="GZW1092" s="13"/>
      <c r="GZX1092" s="13"/>
      <c r="GZY1092" s="13"/>
      <c r="GZZ1092" s="13"/>
      <c r="HAA1092" s="13"/>
      <c r="HAB1092" s="13"/>
      <c r="HAC1092" s="13"/>
      <c r="HAD1092" s="13"/>
      <c r="HAE1092" s="13"/>
      <c r="HAF1092" s="13"/>
      <c r="HAG1092" s="13"/>
      <c r="HAH1092" s="13"/>
      <c r="HAI1092" s="13"/>
      <c r="HAJ1092" s="13"/>
      <c r="HAK1092" s="13"/>
      <c r="HAL1092" s="13"/>
      <c r="HAM1092" s="13"/>
      <c r="HAN1092" s="13"/>
      <c r="HAO1092" s="13"/>
      <c r="HAP1092" s="13"/>
      <c r="HAQ1092" s="13"/>
      <c r="HAR1092" s="13"/>
      <c r="HAS1092" s="13"/>
      <c r="HAT1092" s="13"/>
      <c r="HAU1092" s="13"/>
      <c r="HAV1092" s="13"/>
      <c r="HAW1092" s="13"/>
      <c r="HAX1092" s="13"/>
      <c r="HAY1092" s="13"/>
      <c r="HAZ1092" s="13"/>
      <c r="HBA1092" s="13"/>
      <c r="HBB1092" s="13"/>
      <c r="HBC1092" s="13"/>
      <c r="HBD1092" s="13"/>
      <c r="HBE1092" s="13"/>
      <c r="HBF1092" s="13"/>
      <c r="HBG1092" s="13"/>
      <c r="HBH1092" s="13"/>
      <c r="HBI1092" s="13"/>
      <c r="HBJ1092" s="13"/>
      <c r="HBK1092" s="13"/>
      <c r="HBL1092" s="13"/>
      <c r="HBM1092" s="13"/>
      <c r="HBN1092" s="13"/>
      <c r="HBO1092" s="13"/>
      <c r="HBP1092" s="13"/>
      <c r="HBQ1092" s="13"/>
      <c r="HBR1092" s="13"/>
      <c r="HBS1092" s="13"/>
      <c r="HBT1092" s="13"/>
      <c r="HBU1092" s="13"/>
      <c r="HBV1092" s="13"/>
      <c r="HBW1092" s="13"/>
      <c r="HBX1092" s="13"/>
      <c r="HBY1092" s="13"/>
      <c r="HBZ1092" s="13"/>
      <c r="HCA1092" s="13"/>
      <c r="HCB1092" s="13"/>
      <c r="HCC1092" s="13"/>
      <c r="HCD1092" s="13"/>
      <c r="HCE1092" s="13"/>
      <c r="HCF1092" s="13"/>
      <c r="HCG1092" s="13"/>
      <c r="HCH1092" s="13"/>
      <c r="HCI1092" s="13"/>
      <c r="HCJ1092" s="13"/>
      <c r="HCK1092" s="13"/>
      <c r="HCL1092" s="13"/>
      <c r="HCM1092" s="13"/>
      <c r="HCN1092" s="13"/>
      <c r="HCO1092" s="13"/>
      <c r="HCP1092" s="13"/>
      <c r="HCQ1092" s="13"/>
      <c r="HCR1092" s="13"/>
      <c r="HCS1092" s="13"/>
      <c r="HCT1092" s="13"/>
      <c r="HCU1092" s="13"/>
      <c r="HCV1092" s="13"/>
      <c r="HCW1092" s="13"/>
      <c r="HCX1092" s="13"/>
      <c r="HCY1092" s="13"/>
      <c r="HCZ1092" s="13"/>
      <c r="HDA1092" s="13"/>
      <c r="HDB1092" s="13"/>
      <c r="HDC1092" s="13"/>
      <c r="HDD1092" s="13"/>
      <c r="HDE1092" s="13"/>
      <c r="HDF1092" s="13"/>
      <c r="HDG1092" s="13"/>
      <c r="HDH1092" s="13"/>
      <c r="HDI1092" s="13"/>
      <c r="HDJ1092" s="13"/>
      <c r="HDK1092" s="13"/>
      <c r="HDL1092" s="13"/>
      <c r="HDM1092" s="13"/>
      <c r="HDN1092" s="13"/>
      <c r="HDO1092" s="13"/>
      <c r="HDP1092" s="13"/>
      <c r="HDQ1092" s="13"/>
      <c r="HDR1092" s="13"/>
      <c r="HDS1092" s="13"/>
      <c r="HDT1092" s="13"/>
      <c r="HDU1092" s="13"/>
      <c r="HDV1092" s="13"/>
      <c r="HDW1092" s="13"/>
      <c r="HDX1092" s="13"/>
      <c r="HDY1092" s="13"/>
      <c r="HDZ1092" s="13"/>
      <c r="HEA1092" s="13"/>
      <c r="HEB1092" s="13"/>
      <c r="HEC1092" s="13"/>
      <c r="HED1092" s="13"/>
      <c r="HEE1092" s="13"/>
      <c r="HEF1092" s="13"/>
      <c r="HEG1092" s="13"/>
      <c r="HEH1092" s="13"/>
      <c r="HEI1092" s="13"/>
      <c r="HEJ1092" s="13"/>
      <c r="HEK1092" s="13"/>
      <c r="HEL1092" s="13"/>
      <c r="HEM1092" s="13"/>
      <c r="HEN1092" s="13"/>
      <c r="HEO1092" s="13"/>
      <c r="HEP1092" s="13"/>
      <c r="HEQ1092" s="13"/>
      <c r="HER1092" s="13"/>
      <c r="HES1092" s="13"/>
      <c r="HET1092" s="13"/>
      <c r="HEU1092" s="13"/>
      <c r="HEV1092" s="13"/>
      <c r="HEW1092" s="13"/>
      <c r="HEX1092" s="13"/>
      <c r="HEY1092" s="13"/>
      <c r="HEZ1092" s="13"/>
      <c r="HFA1092" s="13"/>
      <c r="HFB1092" s="13"/>
      <c r="HFC1092" s="13"/>
      <c r="HFD1092" s="13"/>
      <c r="HFE1092" s="13"/>
      <c r="HFF1092" s="13"/>
      <c r="HFG1092" s="13"/>
      <c r="HFH1092" s="13"/>
      <c r="HFI1092" s="13"/>
      <c r="HFJ1092" s="13"/>
      <c r="HFK1092" s="13"/>
      <c r="HFL1092" s="13"/>
      <c r="HFM1092" s="13"/>
      <c r="HFN1092" s="13"/>
      <c r="HFO1092" s="13"/>
      <c r="HFP1092" s="13"/>
      <c r="HFQ1092" s="13"/>
      <c r="HFR1092" s="13"/>
      <c r="HFS1092" s="13"/>
      <c r="HFT1092" s="13"/>
      <c r="HFU1092" s="13"/>
      <c r="HFV1092" s="13"/>
      <c r="HFW1092" s="13"/>
      <c r="HFX1092" s="13"/>
      <c r="HFY1092" s="13"/>
      <c r="HFZ1092" s="13"/>
      <c r="HGA1092" s="13"/>
      <c r="HGB1092" s="13"/>
      <c r="HGC1092" s="13"/>
      <c r="HGD1092" s="13"/>
      <c r="HGE1092" s="13"/>
      <c r="HGF1092" s="13"/>
      <c r="HGG1092" s="13"/>
      <c r="HGH1092" s="13"/>
      <c r="HGI1092" s="13"/>
      <c r="HGJ1092" s="13"/>
      <c r="HGK1092" s="13"/>
      <c r="HGL1092" s="13"/>
      <c r="HGM1092" s="13"/>
      <c r="HGN1092" s="13"/>
      <c r="HGO1092" s="13"/>
      <c r="HGP1092" s="13"/>
      <c r="HGQ1092" s="13"/>
      <c r="HGR1092" s="13"/>
      <c r="HGS1092" s="13"/>
      <c r="HGT1092" s="13"/>
      <c r="HGU1092" s="13"/>
      <c r="HGV1092" s="13"/>
      <c r="HGW1092" s="13"/>
      <c r="HGX1092" s="13"/>
      <c r="HGY1092" s="13"/>
      <c r="HGZ1092" s="13"/>
      <c r="HHA1092" s="13"/>
      <c r="HHB1092" s="13"/>
      <c r="HHC1092" s="13"/>
      <c r="HHD1092" s="13"/>
      <c r="HHE1092" s="13"/>
      <c r="HHF1092" s="13"/>
      <c r="HHG1092" s="13"/>
      <c r="HHH1092" s="13"/>
      <c r="HHI1092" s="13"/>
      <c r="HHJ1092" s="13"/>
      <c r="HHK1092" s="13"/>
      <c r="HHL1092" s="13"/>
      <c r="HHM1092" s="13"/>
      <c r="HHN1092" s="13"/>
      <c r="HHO1092" s="13"/>
      <c r="HHP1092" s="13"/>
      <c r="HHQ1092" s="13"/>
      <c r="HHR1092" s="13"/>
      <c r="HHS1092" s="13"/>
      <c r="HHT1092" s="13"/>
      <c r="HHU1092" s="13"/>
      <c r="HHV1092" s="13"/>
      <c r="HHW1092" s="13"/>
      <c r="HHX1092" s="13"/>
      <c r="HHY1092" s="13"/>
      <c r="HHZ1092" s="13"/>
      <c r="HIA1092" s="13"/>
      <c r="HIB1092" s="13"/>
      <c r="HIC1092" s="13"/>
      <c r="HID1092" s="13"/>
      <c r="HIE1092" s="13"/>
      <c r="HIF1092" s="13"/>
      <c r="HIG1092" s="13"/>
      <c r="HIH1092" s="13"/>
      <c r="HII1092" s="13"/>
      <c r="HIJ1092" s="13"/>
      <c r="HIK1092" s="13"/>
      <c r="HIL1092" s="13"/>
      <c r="HIM1092" s="13"/>
      <c r="HIN1092" s="13"/>
      <c r="HIO1092" s="13"/>
      <c r="HIP1092" s="13"/>
      <c r="HIQ1092" s="13"/>
      <c r="HIR1092" s="13"/>
      <c r="HIS1092" s="13"/>
      <c r="HIT1092" s="13"/>
      <c r="HIU1092" s="13"/>
      <c r="HIV1092" s="13"/>
      <c r="HIW1092" s="13"/>
      <c r="HIX1092" s="13"/>
      <c r="HIY1092" s="13"/>
      <c r="HIZ1092" s="13"/>
      <c r="HJA1092" s="13"/>
      <c r="HJB1092" s="13"/>
      <c r="HJC1092" s="13"/>
      <c r="HJD1092" s="13"/>
      <c r="HJE1092" s="13"/>
      <c r="HJF1092" s="13"/>
      <c r="HJG1092" s="13"/>
      <c r="HJH1092" s="13"/>
      <c r="HJI1092" s="13"/>
      <c r="HJJ1092" s="13"/>
      <c r="HJK1092" s="13"/>
      <c r="HJL1092" s="13"/>
      <c r="HJM1092" s="13"/>
      <c r="HJN1092" s="13"/>
      <c r="HJO1092" s="13"/>
      <c r="HJP1092" s="13"/>
      <c r="HJQ1092" s="13"/>
      <c r="HJR1092" s="13"/>
      <c r="HJS1092" s="13"/>
      <c r="HJT1092" s="13"/>
      <c r="HJU1092" s="13"/>
      <c r="HJV1092" s="13"/>
      <c r="HJW1092" s="13"/>
      <c r="HJX1092" s="13"/>
      <c r="HJY1092" s="13"/>
      <c r="HJZ1092" s="13"/>
      <c r="HKA1092" s="13"/>
      <c r="HKB1092" s="13"/>
      <c r="HKC1092" s="13"/>
      <c r="HKD1092" s="13"/>
      <c r="HKE1092" s="13"/>
      <c r="HKF1092" s="13"/>
      <c r="HKG1092" s="13"/>
      <c r="HKH1092" s="13"/>
      <c r="HKI1092" s="13"/>
      <c r="HKJ1092" s="13"/>
      <c r="HKK1092" s="13"/>
      <c r="HKL1092" s="13"/>
      <c r="HKM1092" s="13"/>
      <c r="HKN1092" s="13"/>
      <c r="HKO1092" s="13"/>
      <c r="HKP1092" s="13"/>
      <c r="HKQ1092" s="13"/>
      <c r="HKR1092" s="13"/>
      <c r="HKS1092" s="13"/>
      <c r="HKT1092" s="13"/>
      <c r="HKU1092" s="13"/>
      <c r="HKV1092" s="13"/>
      <c r="HKW1092" s="13"/>
      <c r="HKX1092" s="13"/>
      <c r="HKY1092" s="13"/>
      <c r="HKZ1092" s="13"/>
      <c r="HLA1092" s="13"/>
      <c r="HLB1092" s="13"/>
      <c r="HLC1092" s="13"/>
      <c r="HLD1092" s="13"/>
      <c r="HLE1092" s="13"/>
      <c r="HLF1092" s="13"/>
      <c r="HLG1092" s="13"/>
      <c r="HLH1092" s="13"/>
      <c r="HLI1092" s="13"/>
      <c r="HLJ1092" s="13"/>
      <c r="HLK1092" s="13"/>
      <c r="HLL1092" s="13"/>
      <c r="HLM1092" s="13"/>
      <c r="HLN1092" s="13"/>
      <c r="HLO1092" s="13"/>
      <c r="HLP1092" s="13"/>
      <c r="HLQ1092" s="13"/>
      <c r="HLR1092" s="13"/>
      <c r="HLS1092" s="13"/>
      <c r="HLT1092" s="13"/>
      <c r="HLU1092" s="13"/>
      <c r="HLV1092" s="13"/>
      <c r="HLW1092" s="13"/>
      <c r="HLX1092" s="13"/>
      <c r="HLY1092" s="13"/>
      <c r="HLZ1092" s="13"/>
      <c r="HMA1092" s="13"/>
      <c r="HMB1092" s="13"/>
      <c r="HMC1092" s="13"/>
      <c r="HMD1092" s="13"/>
      <c r="HME1092" s="13"/>
      <c r="HMF1092" s="13"/>
      <c r="HMG1092" s="13"/>
      <c r="HMH1092" s="13"/>
      <c r="HMI1092" s="13"/>
      <c r="HMJ1092" s="13"/>
      <c r="HMK1092" s="13"/>
      <c r="HML1092" s="13"/>
      <c r="HMM1092" s="13"/>
      <c r="HMN1092" s="13"/>
      <c r="HMO1092" s="13"/>
      <c r="HMP1092" s="13"/>
      <c r="HMQ1092" s="13"/>
      <c r="HMR1092" s="13"/>
      <c r="HMS1092" s="13"/>
      <c r="HMT1092" s="13"/>
      <c r="HMU1092" s="13"/>
      <c r="HMV1092" s="13"/>
      <c r="HMW1092" s="13"/>
      <c r="HMX1092" s="13"/>
      <c r="HMY1092" s="13"/>
      <c r="HMZ1092" s="13"/>
      <c r="HNA1092" s="13"/>
      <c r="HNB1092" s="13"/>
      <c r="HNC1092" s="13"/>
      <c r="HND1092" s="13"/>
      <c r="HNE1092" s="13"/>
      <c r="HNF1092" s="13"/>
      <c r="HNG1092" s="13"/>
      <c r="HNH1092" s="13"/>
      <c r="HNI1092" s="13"/>
      <c r="HNJ1092" s="13"/>
      <c r="HNK1092" s="13"/>
      <c r="HNL1092" s="13"/>
      <c r="HNM1092" s="13"/>
      <c r="HNN1092" s="13"/>
      <c r="HNO1092" s="13"/>
      <c r="HNP1092" s="13"/>
      <c r="HNQ1092" s="13"/>
      <c r="HNR1092" s="13"/>
      <c r="HNS1092" s="13"/>
      <c r="HNT1092" s="13"/>
      <c r="HNU1092" s="13"/>
      <c r="HNV1092" s="13"/>
      <c r="HNW1092" s="13"/>
      <c r="HNX1092" s="13"/>
      <c r="HNY1092" s="13"/>
      <c r="HNZ1092" s="13"/>
      <c r="HOA1092" s="13"/>
      <c r="HOB1092" s="13"/>
      <c r="HOC1092" s="13"/>
      <c r="HOD1092" s="13"/>
      <c r="HOE1092" s="13"/>
      <c r="HOF1092" s="13"/>
      <c r="HOG1092" s="13"/>
      <c r="HOH1092" s="13"/>
      <c r="HOI1092" s="13"/>
      <c r="HOJ1092" s="13"/>
      <c r="HOK1092" s="13"/>
      <c r="HOL1092" s="13"/>
      <c r="HOM1092" s="13"/>
      <c r="HON1092" s="13"/>
      <c r="HOO1092" s="13"/>
      <c r="HOP1092" s="13"/>
      <c r="HOQ1092" s="13"/>
      <c r="HOR1092" s="13"/>
      <c r="HOS1092" s="13"/>
      <c r="HOT1092" s="13"/>
      <c r="HOU1092" s="13"/>
      <c r="HOV1092" s="13"/>
      <c r="HOW1092" s="13"/>
      <c r="HOX1092" s="13"/>
      <c r="HOY1092" s="13"/>
      <c r="HOZ1092" s="13"/>
      <c r="HPA1092" s="13"/>
      <c r="HPB1092" s="13"/>
      <c r="HPC1092" s="13"/>
      <c r="HPD1092" s="13"/>
      <c r="HPE1092" s="13"/>
      <c r="HPF1092" s="13"/>
      <c r="HPG1092" s="13"/>
      <c r="HPH1092" s="13"/>
      <c r="HPI1092" s="13"/>
      <c r="HPJ1092" s="13"/>
      <c r="HPK1092" s="13"/>
      <c r="HPL1092" s="13"/>
      <c r="HPM1092" s="13"/>
      <c r="HPN1092" s="13"/>
      <c r="HPO1092" s="13"/>
      <c r="HPP1092" s="13"/>
      <c r="HPQ1092" s="13"/>
      <c r="HPR1092" s="13"/>
      <c r="HPS1092" s="13"/>
      <c r="HPT1092" s="13"/>
      <c r="HPU1092" s="13"/>
      <c r="HPV1092" s="13"/>
      <c r="HPW1092" s="13"/>
      <c r="HPX1092" s="13"/>
      <c r="HPY1092" s="13"/>
      <c r="HPZ1092" s="13"/>
      <c r="HQA1092" s="13"/>
      <c r="HQB1092" s="13"/>
      <c r="HQC1092" s="13"/>
      <c r="HQD1092" s="13"/>
      <c r="HQE1092" s="13"/>
      <c r="HQF1092" s="13"/>
      <c r="HQG1092" s="13"/>
      <c r="HQH1092" s="13"/>
      <c r="HQI1092" s="13"/>
      <c r="HQJ1092" s="13"/>
      <c r="HQK1092" s="13"/>
      <c r="HQL1092" s="13"/>
      <c r="HQM1092" s="13"/>
      <c r="HQN1092" s="13"/>
      <c r="HQO1092" s="13"/>
      <c r="HQP1092" s="13"/>
      <c r="HQQ1092" s="13"/>
      <c r="HQR1092" s="13"/>
      <c r="HQS1092" s="13"/>
      <c r="HQT1092" s="13"/>
      <c r="HQU1092" s="13"/>
      <c r="HQV1092" s="13"/>
      <c r="HQW1092" s="13"/>
      <c r="HQX1092" s="13"/>
      <c r="HQY1092" s="13"/>
      <c r="HQZ1092" s="13"/>
      <c r="HRA1092" s="13"/>
      <c r="HRB1092" s="13"/>
      <c r="HRC1092" s="13"/>
      <c r="HRD1092" s="13"/>
      <c r="HRE1092" s="13"/>
      <c r="HRF1092" s="13"/>
      <c r="HRG1092" s="13"/>
      <c r="HRH1092" s="13"/>
      <c r="HRI1092" s="13"/>
      <c r="HRJ1092" s="13"/>
      <c r="HRK1092" s="13"/>
      <c r="HRL1092" s="13"/>
      <c r="HRM1092" s="13"/>
      <c r="HRN1092" s="13"/>
      <c r="HRO1092" s="13"/>
      <c r="HRP1092" s="13"/>
      <c r="HRQ1092" s="13"/>
      <c r="HRR1092" s="13"/>
      <c r="HRS1092" s="13"/>
      <c r="HRT1092" s="13"/>
      <c r="HRU1092" s="13"/>
      <c r="HRV1092" s="13"/>
      <c r="HRW1092" s="13"/>
      <c r="HRX1092" s="13"/>
      <c r="HRY1092" s="13"/>
      <c r="HRZ1092" s="13"/>
      <c r="HSA1092" s="13"/>
      <c r="HSB1092" s="13"/>
      <c r="HSC1092" s="13"/>
      <c r="HSD1092" s="13"/>
      <c r="HSE1092" s="13"/>
      <c r="HSF1092" s="13"/>
      <c r="HSG1092" s="13"/>
      <c r="HSH1092" s="13"/>
      <c r="HSI1092" s="13"/>
      <c r="HSJ1092" s="13"/>
      <c r="HSK1092" s="13"/>
      <c r="HSL1092" s="13"/>
      <c r="HSM1092" s="13"/>
      <c r="HSN1092" s="13"/>
      <c r="HSO1092" s="13"/>
      <c r="HSP1092" s="13"/>
      <c r="HSQ1092" s="13"/>
      <c r="HSR1092" s="13"/>
      <c r="HSS1092" s="13"/>
      <c r="HST1092" s="13"/>
      <c r="HSU1092" s="13"/>
      <c r="HSV1092" s="13"/>
      <c r="HSW1092" s="13"/>
      <c r="HSX1092" s="13"/>
      <c r="HSY1092" s="13"/>
      <c r="HSZ1092" s="13"/>
      <c r="HTA1092" s="13"/>
      <c r="HTB1092" s="13"/>
      <c r="HTC1092" s="13"/>
      <c r="HTD1092" s="13"/>
      <c r="HTE1092" s="13"/>
      <c r="HTF1092" s="13"/>
      <c r="HTG1092" s="13"/>
      <c r="HTH1092" s="13"/>
      <c r="HTI1092" s="13"/>
      <c r="HTJ1092" s="13"/>
      <c r="HTK1092" s="13"/>
      <c r="HTL1092" s="13"/>
      <c r="HTM1092" s="13"/>
      <c r="HTN1092" s="13"/>
      <c r="HTO1092" s="13"/>
      <c r="HTP1092" s="13"/>
      <c r="HTQ1092" s="13"/>
      <c r="HTR1092" s="13"/>
      <c r="HTS1092" s="13"/>
      <c r="HTT1092" s="13"/>
      <c r="HTU1092" s="13"/>
      <c r="HTV1092" s="13"/>
      <c r="HTW1092" s="13"/>
      <c r="HTX1092" s="13"/>
      <c r="HTY1092" s="13"/>
      <c r="HTZ1092" s="13"/>
      <c r="HUA1092" s="13"/>
      <c r="HUB1092" s="13"/>
      <c r="HUC1092" s="13"/>
      <c r="HUD1092" s="13"/>
      <c r="HUE1092" s="13"/>
      <c r="HUF1092" s="13"/>
      <c r="HUG1092" s="13"/>
      <c r="HUH1092" s="13"/>
      <c r="HUI1092" s="13"/>
      <c r="HUJ1092" s="13"/>
      <c r="HUK1092" s="13"/>
      <c r="HUL1092" s="13"/>
      <c r="HUM1092" s="13"/>
      <c r="HUN1092" s="13"/>
      <c r="HUO1092" s="13"/>
      <c r="HUP1092" s="13"/>
      <c r="HUQ1092" s="13"/>
      <c r="HUR1092" s="13"/>
      <c r="HUS1092" s="13"/>
      <c r="HUT1092" s="13"/>
      <c r="HUU1092" s="13"/>
      <c r="HUV1092" s="13"/>
      <c r="HUW1092" s="13"/>
      <c r="HUX1092" s="13"/>
      <c r="HUY1092" s="13"/>
      <c r="HUZ1092" s="13"/>
      <c r="HVA1092" s="13"/>
      <c r="HVB1092" s="13"/>
      <c r="HVC1092" s="13"/>
      <c r="HVD1092" s="13"/>
      <c r="HVE1092" s="13"/>
      <c r="HVF1092" s="13"/>
      <c r="HVG1092" s="13"/>
      <c r="HVH1092" s="13"/>
      <c r="HVI1092" s="13"/>
      <c r="HVJ1092" s="13"/>
      <c r="HVK1092" s="13"/>
      <c r="HVL1092" s="13"/>
      <c r="HVM1092" s="13"/>
      <c r="HVN1092" s="13"/>
      <c r="HVO1092" s="13"/>
      <c r="HVP1092" s="13"/>
      <c r="HVQ1092" s="13"/>
      <c r="HVR1092" s="13"/>
      <c r="HVS1092" s="13"/>
      <c r="HVT1092" s="13"/>
      <c r="HVU1092" s="13"/>
      <c r="HVV1092" s="13"/>
      <c r="HVW1092" s="13"/>
      <c r="HVX1092" s="13"/>
      <c r="HVY1092" s="13"/>
      <c r="HVZ1092" s="13"/>
      <c r="HWA1092" s="13"/>
      <c r="HWB1092" s="13"/>
      <c r="HWC1092" s="13"/>
      <c r="HWD1092" s="13"/>
      <c r="HWE1092" s="13"/>
      <c r="HWF1092" s="13"/>
      <c r="HWG1092" s="13"/>
      <c r="HWH1092" s="13"/>
      <c r="HWI1092" s="13"/>
      <c r="HWJ1092" s="13"/>
      <c r="HWK1092" s="13"/>
      <c r="HWL1092" s="13"/>
      <c r="HWM1092" s="13"/>
      <c r="HWN1092" s="13"/>
      <c r="HWO1092" s="13"/>
      <c r="HWP1092" s="13"/>
      <c r="HWQ1092" s="13"/>
      <c r="HWR1092" s="13"/>
      <c r="HWS1092" s="13"/>
      <c r="HWT1092" s="13"/>
      <c r="HWU1092" s="13"/>
      <c r="HWV1092" s="13"/>
      <c r="HWW1092" s="13"/>
      <c r="HWX1092" s="13"/>
      <c r="HWY1092" s="13"/>
      <c r="HWZ1092" s="13"/>
      <c r="HXA1092" s="13"/>
      <c r="HXB1092" s="13"/>
      <c r="HXC1092" s="13"/>
      <c r="HXD1092" s="13"/>
      <c r="HXE1092" s="13"/>
      <c r="HXF1092" s="13"/>
      <c r="HXG1092" s="13"/>
      <c r="HXH1092" s="13"/>
      <c r="HXI1092" s="13"/>
      <c r="HXJ1092" s="13"/>
      <c r="HXK1092" s="13"/>
      <c r="HXL1092" s="13"/>
      <c r="HXM1092" s="13"/>
      <c r="HXN1092" s="13"/>
      <c r="HXO1092" s="13"/>
      <c r="HXP1092" s="13"/>
      <c r="HXQ1092" s="13"/>
      <c r="HXR1092" s="13"/>
      <c r="HXS1092" s="13"/>
      <c r="HXT1092" s="13"/>
      <c r="HXU1092" s="13"/>
      <c r="HXV1092" s="13"/>
      <c r="HXW1092" s="13"/>
      <c r="HXX1092" s="13"/>
      <c r="HXY1092" s="13"/>
      <c r="HXZ1092" s="13"/>
      <c r="HYA1092" s="13"/>
      <c r="HYB1092" s="13"/>
      <c r="HYC1092" s="13"/>
      <c r="HYD1092" s="13"/>
      <c r="HYE1092" s="13"/>
      <c r="HYF1092" s="13"/>
      <c r="HYG1092" s="13"/>
      <c r="HYH1092" s="13"/>
      <c r="HYI1092" s="13"/>
      <c r="HYJ1092" s="13"/>
      <c r="HYK1092" s="13"/>
      <c r="HYL1092" s="13"/>
      <c r="HYM1092" s="13"/>
      <c r="HYN1092" s="13"/>
      <c r="HYO1092" s="13"/>
      <c r="HYP1092" s="13"/>
      <c r="HYQ1092" s="13"/>
      <c r="HYR1092" s="13"/>
      <c r="HYS1092" s="13"/>
      <c r="HYT1092" s="13"/>
      <c r="HYU1092" s="13"/>
      <c r="HYV1092" s="13"/>
      <c r="HYW1092" s="13"/>
      <c r="HYX1092" s="13"/>
      <c r="HYY1092" s="13"/>
      <c r="HYZ1092" s="13"/>
      <c r="HZA1092" s="13"/>
      <c r="HZB1092" s="13"/>
      <c r="HZC1092" s="13"/>
      <c r="HZD1092" s="13"/>
      <c r="HZE1092" s="13"/>
      <c r="HZF1092" s="13"/>
      <c r="HZG1092" s="13"/>
      <c r="HZH1092" s="13"/>
      <c r="HZI1092" s="13"/>
      <c r="HZJ1092" s="13"/>
      <c r="HZK1092" s="13"/>
      <c r="HZL1092" s="13"/>
      <c r="HZM1092" s="13"/>
      <c r="HZN1092" s="13"/>
      <c r="HZO1092" s="13"/>
      <c r="HZP1092" s="13"/>
      <c r="HZQ1092" s="13"/>
      <c r="HZR1092" s="13"/>
      <c r="HZS1092" s="13"/>
      <c r="HZT1092" s="13"/>
      <c r="HZU1092" s="13"/>
      <c r="HZV1092" s="13"/>
      <c r="HZW1092" s="13"/>
      <c r="HZX1092" s="13"/>
      <c r="HZY1092" s="13"/>
      <c r="HZZ1092" s="13"/>
      <c r="IAA1092" s="13"/>
      <c r="IAB1092" s="13"/>
      <c r="IAC1092" s="13"/>
      <c r="IAD1092" s="13"/>
      <c r="IAE1092" s="13"/>
      <c r="IAF1092" s="13"/>
      <c r="IAG1092" s="13"/>
      <c r="IAH1092" s="13"/>
      <c r="IAI1092" s="13"/>
      <c r="IAJ1092" s="13"/>
      <c r="IAK1092" s="13"/>
      <c r="IAL1092" s="13"/>
      <c r="IAM1092" s="13"/>
      <c r="IAN1092" s="13"/>
      <c r="IAO1092" s="13"/>
      <c r="IAP1092" s="13"/>
      <c r="IAQ1092" s="13"/>
      <c r="IAR1092" s="13"/>
      <c r="IAS1092" s="13"/>
      <c r="IAT1092" s="13"/>
      <c r="IAU1092" s="13"/>
      <c r="IAV1092" s="13"/>
      <c r="IAW1092" s="13"/>
      <c r="IAX1092" s="13"/>
      <c r="IAY1092" s="13"/>
      <c r="IAZ1092" s="13"/>
      <c r="IBA1092" s="13"/>
      <c r="IBB1092" s="13"/>
      <c r="IBC1092" s="13"/>
      <c r="IBD1092" s="13"/>
      <c r="IBE1092" s="13"/>
      <c r="IBF1092" s="13"/>
      <c r="IBG1092" s="13"/>
      <c r="IBH1092" s="13"/>
      <c r="IBI1092" s="13"/>
      <c r="IBJ1092" s="13"/>
      <c r="IBK1092" s="13"/>
      <c r="IBL1092" s="13"/>
      <c r="IBM1092" s="13"/>
      <c r="IBN1092" s="13"/>
      <c r="IBO1092" s="13"/>
      <c r="IBP1092" s="13"/>
      <c r="IBQ1092" s="13"/>
      <c r="IBR1092" s="13"/>
      <c r="IBS1092" s="13"/>
      <c r="IBT1092" s="13"/>
      <c r="IBU1092" s="13"/>
      <c r="IBV1092" s="13"/>
      <c r="IBW1092" s="13"/>
      <c r="IBX1092" s="13"/>
      <c r="IBY1092" s="13"/>
      <c r="IBZ1092" s="13"/>
      <c r="ICA1092" s="13"/>
      <c r="ICB1092" s="13"/>
      <c r="ICC1092" s="13"/>
      <c r="ICD1092" s="13"/>
      <c r="ICE1092" s="13"/>
      <c r="ICF1092" s="13"/>
      <c r="ICG1092" s="13"/>
      <c r="ICH1092" s="13"/>
      <c r="ICI1092" s="13"/>
      <c r="ICJ1092" s="13"/>
      <c r="ICK1092" s="13"/>
      <c r="ICL1092" s="13"/>
      <c r="ICM1092" s="13"/>
      <c r="ICN1092" s="13"/>
      <c r="ICO1092" s="13"/>
      <c r="ICP1092" s="13"/>
      <c r="ICQ1092" s="13"/>
      <c r="ICR1092" s="13"/>
      <c r="ICS1092" s="13"/>
      <c r="ICT1092" s="13"/>
      <c r="ICU1092" s="13"/>
      <c r="ICV1092" s="13"/>
      <c r="ICW1092" s="13"/>
      <c r="ICX1092" s="13"/>
      <c r="ICY1092" s="13"/>
      <c r="ICZ1092" s="13"/>
      <c r="IDA1092" s="13"/>
      <c r="IDB1092" s="13"/>
      <c r="IDC1092" s="13"/>
      <c r="IDD1092" s="13"/>
      <c r="IDE1092" s="13"/>
      <c r="IDF1092" s="13"/>
      <c r="IDG1092" s="13"/>
      <c r="IDH1092" s="13"/>
      <c r="IDI1092" s="13"/>
      <c r="IDJ1092" s="13"/>
      <c r="IDK1092" s="13"/>
      <c r="IDL1092" s="13"/>
      <c r="IDM1092" s="13"/>
      <c r="IDN1092" s="13"/>
      <c r="IDO1092" s="13"/>
      <c r="IDP1092" s="13"/>
      <c r="IDQ1092" s="13"/>
      <c r="IDR1092" s="13"/>
      <c r="IDS1092" s="13"/>
      <c r="IDT1092" s="13"/>
      <c r="IDU1092" s="13"/>
      <c r="IDV1092" s="13"/>
      <c r="IDW1092" s="13"/>
      <c r="IDX1092" s="13"/>
      <c r="IDY1092" s="13"/>
      <c r="IDZ1092" s="13"/>
      <c r="IEA1092" s="13"/>
      <c r="IEB1092" s="13"/>
      <c r="IEC1092" s="13"/>
      <c r="IED1092" s="13"/>
      <c r="IEE1092" s="13"/>
      <c r="IEF1092" s="13"/>
      <c r="IEG1092" s="13"/>
      <c r="IEH1092" s="13"/>
      <c r="IEI1092" s="13"/>
      <c r="IEJ1092" s="13"/>
      <c r="IEK1092" s="13"/>
      <c r="IEL1092" s="13"/>
      <c r="IEM1092" s="13"/>
      <c r="IEN1092" s="13"/>
      <c r="IEO1092" s="13"/>
      <c r="IEP1092" s="13"/>
      <c r="IEQ1092" s="13"/>
      <c r="IER1092" s="13"/>
      <c r="IES1092" s="13"/>
      <c r="IET1092" s="13"/>
      <c r="IEU1092" s="13"/>
      <c r="IEV1092" s="13"/>
      <c r="IEW1092" s="13"/>
      <c r="IEX1092" s="13"/>
      <c r="IEY1092" s="13"/>
      <c r="IEZ1092" s="13"/>
      <c r="IFA1092" s="13"/>
      <c r="IFB1092" s="13"/>
      <c r="IFC1092" s="13"/>
      <c r="IFD1092" s="13"/>
      <c r="IFE1092" s="13"/>
      <c r="IFF1092" s="13"/>
      <c r="IFG1092" s="13"/>
      <c r="IFH1092" s="13"/>
      <c r="IFI1092" s="13"/>
      <c r="IFJ1092" s="13"/>
      <c r="IFK1092" s="13"/>
      <c r="IFL1092" s="13"/>
      <c r="IFM1092" s="13"/>
      <c r="IFN1092" s="13"/>
      <c r="IFO1092" s="13"/>
      <c r="IFP1092" s="13"/>
      <c r="IFQ1092" s="13"/>
      <c r="IFR1092" s="13"/>
      <c r="IFS1092" s="13"/>
      <c r="IFT1092" s="13"/>
      <c r="IFU1092" s="13"/>
      <c r="IFV1092" s="13"/>
      <c r="IFW1092" s="13"/>
      <c r="IFX1092" s="13"/>
      <c r="IFY1092" s="13"/>
      <c r="IFZ1092" s="13"/>
      <c r="IGA1092" s="13"/>
      <c r="IGB1092" s="13"/>
      <c r="IGC1092" s="13"/>
      <c r="IGD1092" s="13"/>
      <c r="IGE1092" s="13"/>
      <c r="IGF1092" s="13"/>
      <c r="IGG1092" s="13"/>
      <c r="IGH1092" s="13"/>
      <c r="IGI1092" s="13"/>
      <c r="IGJ1092" s="13"/>
      <c r="IGK1092" s="13"/>
      <c r="IGL1092" s="13"/>
      <c r="IGM1092" s="13"/>
      <c r="IGN1092" s="13"/>
      <c r="IGO1092" s="13"/>
      <c r="IGP1092" s="13"/>
      <c r="IGQ1092" s="13"/>
      <c r="IGR1092" s="13"/>
      <c r="IGS1092" s="13"/>
      <c r="IGT1092" s="13"/>
      <c r="IGU1092" s="13"/>
      <c r="IGV1092" s="13"/>
      <c r="IGW1092" s="13"/>
      <c r="IGX1092" s="13"/>
      <c r="IGY1092" s="13"/>
      <c r="IGZ1092" s="13"/>
      <c r="IHA1092" s="13"/>
      <c r="IHB1092" s="13"/>
      <c r="IHC1092" s="13"/>
      <c r="IHD1092" s="13"/>
      <c r="IHE1092" s="13"/>
      <c r="IHF1092" s="13"/>
      <c r="IHG1092" s="13"/>
      <c r="IHH1092" s="13"/>
      <c r="IHI1092" s="13"/>
      <c r="IHJ1092" s="13"/>
      <c r="IHK1092" s="13"/>
      <c r="IHL1092" s="13"/>
      <c r="IHM1092" s="13"/>
      <c r="IHN1092" s="13"/>
      <c r="IHO1092" s="13"/>
      <c r="IHP1092" s="13"/>
      <c r="IHQ1092" s="13"/>
      <c r="IHR1092" s="13"/>
      <c r="IHS1092" s="13"/>
      <c r="IHT1092" s="13"/>
      <c r="IHU1092" s="13"/>
      <c r="IHV1092" s="13"/>
      <c r="IHW1092" s="13"/>
      <c r="IHX1092" s="13"/>
      <c r="IHY1092" s="13"/>
      <c r="IHZ1092" s="13"/>
      <c r="IIA1092" s="13"/>
      <c r="IIB1092" s="13"/>
      <c r="IIC1092" s="13"/>
      <c r="IID1092" s="13"/>
      <c r="IIE1092" s="13"/>
      <c r="IIF1092" s="13"/>
      <c r="IIG1092" s="13"/>
      <c r="IIH1092" s="13"/>
      <c r="III1092" s="13"/>
      <c r="IIJ1092" s="13"/>
      <c r="IIK1092" s="13"/>
      <c r="IIL1092" s="13"/>
      <c r="IIM1092" s="13"/>
      <c r="IIN1092" s="13"/>
      <c r="IIO1092" s="13"/>
      <c r="IIP1092" s="13"/>
      <c r="IIQ1092" s="13"/>
      <c r="IIR1092" s="13"/>
      <c r="IIS1092" s="13"/>
      <c r="IIT1092" s="13"/>
      <c r="IIU1092" s="13"/>
      <c r="IIV1092" s="13"/>
      <c r="IIW1092" s="13"/>
      <c r="IIX1092" s="13"/>
      <c r="IIY1092" s="13"/>
      <c r="IIZ1092" s="13"/>
      <c r="IJA1092" s="13"/>
      <c r="IJB1092" s="13"/>
      <c r="IJC1092" s="13"/>
      <c r="IJD1092" s="13"/>
      <c r="IJE1092" s="13"/>
      <c r="IJF1092" s="13"/>
      <c r="IJG1092" s="13"/>
      <c r="IJH1092" s="13"/>
      <c r="IJI1092" s="13"/>
      <c r="IJJ1092" s="13"/>
      <c r="IJK1092" s="13"/>
      <c r="IJL1092" s="13"/>
      <c r="IJM1092" s="13"/>
      <c r="IJN1092" s="13"/>
      <c r="IJO1092" s="13"/>
      <c r="IJP1092" s="13"/>
      <c r="IJQ1092" s="13"/>
      <c r="IJR1092" s="13"/>
      <c r="IJS1092" s="13"/>
      <c r="IJT1092" s="13"/>
      <c r="IJU1092" s="13"/>
      <c r="IJV1092" s="13"/>
      <c r="IJW1092" s="13"/>
      <c r="IJX1092" s="13"/>
      <c r="IJY1092" s="13"/>
      <c r="IJZ1092" s="13"/>
      <c r="IKA1092" s="13"/>
      <c r="IKB1092" s="13"/>
      <c r="IKC1092" s="13"/>
      <c r="IKD1092" s="13"/>
      <c r="IKE1092" s="13"/>
      <c r="IKF1092" s="13"/>
      <c r="IKG1092" s="13"/>
      <c r="IKH1092" s="13"/>
      <c r="IKI1092" s="13"/>
      <c r="IKJ1092" s="13"/>
      <c r="IKK1092" s="13"/>
      <c r="IKL1092" s="13"/>
      <c r="IKM1092" s="13"/>
      <c r="IKN1092" s="13"/>
      <c r="IKO1092" s="13"/>
      <c r="IKP1092" s="13"/>
      <c r="IKQ1092" s="13"/>
      <c r="IKR1092" s="13"/>
      <c r="IKS1092" s="13"/>
      <c r="IKT1092" s="13"/>
      <c r="IKU1092" s="13"/>
      <c r="IKV1092" s="13"/>
      <c r="IKW1092" s="13"/>
      <c r="IKX1092" s="13"/>
      <c r="IKY1092" s="13"/>
      <c r="IKZ1092" s="13"/>
      <c r="ILA1092" s="13"/>
      <c r="ILB1092" s="13"/>
      <c r="ILC1092" s="13"/>
      <c r="ILD1092" s="13"/>
      <c r="ILE1092" s="13"/>
      <c r="ILF1092" s="13"/>
      <c r="ILG1092" s="13"/>
      <c r="ILH1092" s="13"/>
      <c r="ILI1092" s="13"/>
      <c r="ILJ1092" s="13"/>
      <c r="ILK1092" s="13"/>
      <c r="ILL1092" s="13"/>
      <c r="ILM1092" s="13"/>
      <c r="ILN1092" s="13"/>
      <c r="ILO1092" s="13"/>
      <c r="ILP1092" s="13"/>
      <c r="ILQ1092" s="13"/>
      <c r="ILR1092" s="13"/>
      <c r="ILS1092" s="13"/>
      <c r="ILT1092" s="13"/>
      <c r="ILU1092" s="13"/>
      <c r="ILV1092" s="13"/>
      <c r="ILW1092" s="13"/>
      <c r="ILX1092" s="13"/>
      <c r="ILY1092" s="13"/>
      <c r="ILZ1092" s="13"/>
      <c r="IMA1092" s="13"/>
      <c r="IMB1092" s="13"/>
      <c r="IMC1092" s="13"/>
      <c r="IMD1092" s="13"/>
      <c r="IME1092" s="13"/>
      <c r="IMF1092" s="13"/>
      <c r="IMG1092" s="13"/>
      <c r="IMH1092" s="13"/>
      <c r="IMI1092" s="13"/>
      <c r="IMJ1092" s="13"/>
      <c r="IMK1092" s="13"/>
      <c r="IML1092" s="13"/>
      <c r="IMM1092" s="13"/>
      <c r="IMN1092" s="13"/>
      <c r="IMO1092" s="13"/>
      <c r="IMP1092" s="13"/>
      <c r="IMQ1092" s="13"/>
      <c r="IMR1092" s="13"/>
      <c r="IMS1092" s="13"/>
      <c r="IMT1092" s="13"/>
      <c r="IMU1092" s="13"/>
      <c r="IMV1092" s="13"/>
      <c r="IMW1092" s="13"/>
      <c r="IMX1092" s="13"/>
      <c r="IMY1092" s="13"/>
      <c r="IMZ1092" s="13"/>
      <c r="INA1092" s="13"/>
      <c r="INB1092" s="13"/>
      <c r="INC1092" s="13"/>
      <c r="IND1092" s="13"/>
      <c r="INE1092" s="13"/>
      <c r="INF1092" s="13"/>
      <c r="ING1092" s="13"/>
      <c r="INH1092" s="13"/>
      <c r="INI1092" s="13"/>
      <c r="INJ1092" s="13"/>
      <c r="INK1092" s="13"/>
      <c r="INL1092" s="13"/>
      <c r="INM1092" s="13"/>
      <c r="INN1092" s="13"/>
      <c r="INO1092" s="13"/>
      <c r="INP1092" s="13"/>
      <c r="INQ1092" s="13"/>
      <c r="INR1092" s="13"/>
      <c r="INS1092" s="13"/>
      <c r="INT1092" s="13"/>
      <c r="INU1092" s="13"/>
      <c r="INV1092" s="13"/>
      <c r="INW1092" s="13"/>
      <c r="INX1092" s="13"/>
      <c r="INY1092" s="13"/>
      <c r="INZ1092" s="13"/>
      <c r="IOA1092" s="13"/>
      <c r="IOB1092" s="13"/>
      <c r="IOC1092" s="13"/>
      <c r="IOD1092" s="13"/>
      <c r="IOE1092" s="13"/>
      <c r="IOF1092" s="13"/>
      <c r="IOG1092" s="13"/>
      <c r="IOH1092" s="13"/>
      <c r="IOI1092" s="13"/>
      <c r="IOJ1092" s="13"/>
      <c r="IOK1092" s="13"/>
      <c r="IOL1092" s="13"/>
      <c r="IOM1092" s="13"/>
      <c r="ION1092" s="13"/>
      <c r="IOO1092" s="13"/>
      <c r="IOP1092" s="13"/>
      <c r="IOQ1092" s="13"/>
      <c r="IOR1092" s="13"/>
      <c r="IOS1092" s="13"/>
      <c r="IOT1092" s="13"/>
      <c r="IOU1092" s="13"/>
      <c r="IOV1092" s="13"/>
      <c r="IOW1092" s="13"/>
      <c r="IOX1092" s="13"/>
      <c r="IOY1092" s="13"/>
      <c r="IOZ1092" s="13"/>
      <c r="IPA1092" s="13"/>
      <c r="IPB1092" s="13"/>
      <c r="IPC1092" s="13"/>
      <c r="IPD1092" s="13"/>
      <c r="IPE1092" s="13"/>
      <c r="IPF1092" s="13"/>
      <c r="IPG1092" s="13"/>
      <c r="IPH1092" s="13"/>
      <c r="IPI1092" s="13"/>
      <c r="IPJ1092" s="13"/>
      <c r="IPK1092" s="13"/>
      <c r="IPL1092" s="13"/>
      <c r="IPM1092" s="13"/>
      <c r="IPN1092" s="13"/>
      <c r="IPO1092" s="13"/>
      <c r="IPP1092" s="13"/>
      <c r="IPQ1092" s="13"/>
      <c r="IPR1092" s="13"/>
      <c r="IPS1092" s="13"/>
      <c r="IPT1092" s="13"/>
      <c r="IPU1092" s="13"/>
      <c r="IPV1092" s="13"/>
      <c r="IPW1092" s="13"/>
      <c r="IPX1092" s="13"/>
      <c r="IPY1092" s="13"/>
      <c r="IPZ1092" s="13"/>
      <c r="IQA1092" s="13"/>
      <c r="IQB1092" s="13"/>
      <c r="IQC1092" s="13"/>
      <c r="IQD1092" s="13"/>
      <c r="IQE1092" s="13"/>
      <c r="IQF1092" s="13"/>
      <c r="IQG1092" s="13"/>
      <c r="IQH1092" s="13"/>
      <c r="IQI1092" s="13"/>
      <c r="IQJ1092" s="13"/>
      <c r="IQK1092" s="13"/>
      <c r="IQL1092" s="13"/>
      <c r="IQM1092" s="13"/>
      <c r="IQN1092" s="13"/>
      <c r="IQO1092" s="13"/>
      <c r="IQP1092" s="13"/>
      <c r="IQQ1092" s="13"/>
      <c r="IQR1092" s="13"/>
      <c r="IQS1092" s="13"/>
      <c r="IQT1092" s="13"/>
      <c r="IQU1092" s="13"/>
      <c r="IQV1092" s="13"/>
      <c r="IQW1092" s="13"/>
      <c r="IQX1092" s="13"/>
      <c r="IQY1092" s="13"/>
      <c r="IQZ1092" s="13"/>
      <c r="IRA1092" s="13"/>
      <c r="IRB1092" s="13"/>
      <c r="IRC1092" s="13"/>
      <c r="IRD1092" s="13"/>
      <c r="IRE1092" s="13"/>
      <c r="IRF1092" s="13"/>
      <c r="IRG1092" s="13"/>
      <c r="IRH1092" s="13"/>
      <c r="IRI1092" s="13"/>
      <c r="IRJ1092" s="13"/>
      <c r="IRK1092" s="13"/>
      <c r="IRL1092" s="13"/>
      <c r="IRM1092" s="13"/>
      <c r="IRN1092" s="13"/>
      <c r="IRO1092" s="13"/>
      <c r="IRP1092" s="13"/>
      <c r="IRQ1092" s="13"/>
      <c r="IRR1092" s="13"/>
      <c r="IRS1092" s="13"/>
      <c r="IRT1092" s="13"/>
      <c r="IRU1092" s="13"/>
      <c r="IRV1092" s="13"/>
      <c r="IRW1092" s="13"/>
      <c r="IRX1092" s="13"/>
      <c r="IRY1092" s="13"/>
      <c r="IRZ1092" s="13"/>
      <c r="ISA1092" s="13"/>
      <c r="ISB1092" s="13"/>
      <c r="ISC1092" s="13"/>
      <c r="ISD1092" s="13"/>
      <c r="ISE1092" s="13"/>
      <c r="ISF1092" s="13"/>
      <c r="ISG1092" s="13"/>
      <c r="ISH1092" s="13"/>
      <c r="ISI1092" s="13"/>
      <c r="ISJ1092" s="13"/>
      <c r="ISK1092" s="13"/>
      <c r="ISL1092" s="13"/>
      <c r="ISM1092" s="13"/>
      <c r="ISN1092" s="13"/>
      <c r="ISO1092" s="13"/>
      <c r="ISP1092" s="13"/>
      <c r="ISQ1092" s="13"/>
      <c r="ISR1092" s="13"/>
      <c r="ISS1092" s="13"/>
      <c r="IST1092" s="13"/>
      <c r="ISU1092" s="13"/>
      <c r="ISV1092" s="13"/>
      <c r="ISW1092" s="13"/>
      <c r="ISX1092" s="13"/>
      <c r="ISY1092" s="13"/>
      <c r="ISZ1092" s="13"/>
      <c r="ITA1092" s="13"/>
      <c r="ITB1092" s="13"/>
      <c r="ITC1092" s="13"/>
      <c r="ITD1092" s="13"/>
      <c r="ITE1092" s="13"/>
      <c r="ITF1092" s="13"/>
      <c r="ITG1092" s="13"/>
      <c r="ITH1092" s="13"/>
      <c r="ITI1092" s="13"/>
      <c r="ITJ1092" s="13"/>
      <c r="ITK1092" s="13"/>
      <c r="ITL1092" s="13"/>
      <c r="ITM1092" s="13"/>
      <c r="ITN1092" s="13"/>
      <c r="ITO1092" s="13"/>
      <c r="ITP1092" s="13"/>
      <c r="ITQ1092" s="13"/>
      <c r="ITR1092" s="13"/>
      <c r="ITS1092" s="13"/>
      <c r="ITT1092" s="13"/>
      <c r="ITU1092" s="13"/>
      <c r="ITV1092" s="13"/>
      <c r="ITW1092" s="13"/>
      <c r="ITX1092" s="13"/>
      <c r="ITY1092" s="13"/>
      <c r="ITZ1092" s="13"/>
      <c r="IUA1092" s="13"/>
      <c r="IUB1092" s="13"/>
      <c r="IUC1092" s="13"/>
      <c r="IUD1092" s="13"/>
      <c r="IUE1092" s="13"/>
      <c r="IUF1092" s="13"/>
      <c r="IUG1092" s="13"/>
      <c r="IUH1092" s="13"/>
      <c r="IUI1092" s="13"/>
      <c r="IUJ1092" s="13"/>
      <c r="IUK1092" s="13"/>
      <c r="IUL1092" s="13"/>
      <c r="IUM1092" s="13"/>
      <c r="IUN1092" s="13"/>
      <c r="IUO1092" s="13"/>
      <c r="IUP1092" s="13"/>
      <c r="IUQ1092" s="13"/>
      <c r="IUR1092" s="13"/>
      <c r="IUS1092" s="13"/>
      <c r="IUT1092" s="13"/>
      <c r="IUU1092" s="13"/>
      <c r="IUV1092" s="13"/>
      <c r="IUW1092" s="13"/>
      <c r="IUX1092" s="13"/>
      <c r="IUY1092" s="13"/>
      <c r="IUZ1092" s="13"/>
      <c r="IVA1092" s="13"/>
      <c r="IVB1092" s="13"/>
      <c r="IVC1092" s="13"/>
      <c r="IVD1092" s="13"/>
      <c r="IVE1092" s="13"/>
      <c r="IVF1092" s="13"/>
      <c r="IVG1092" s="13"/>
      <c r="IVH1092" s="13"/>
      <c r="IVI1092" s="13"/>
      <c r="IVJ1092" s="13"/>
      <c r="IVK1092" s="13"/>
      <c r="IVL1092" s="13"/>
      <c r="IVM1092" s="13"/>
      <c r="IVN1092" s="13"/>
      <c r="IVO1092" s="13"/>
      <c r="IVP1092" s="13"/>
      <c r="IVQ1092" s="13"/>
      <c r="IVR1092" s="13"/>
      <c r="IVS1092" s="13"/>
      <c r="IVT1092" s="13"/>
      <c r="IVU1092" s="13"/>
      <c r="IVV1092" s="13"/>
      <c r="IVW1092" s="13"/>
      <c r="IVX1092" s="13"/>
      <c r="IVY1092" s="13"/>
      <c r="IVZ1092" s="13"/>
      <c r="IWA1092" s="13"/>
      <c r="IWB1092" s="13"/>
      <c r="IWC1092" s="13"/>
      <c r="IWD1092" s="13"/>
      <c r="IWE1092" s="13"/>
      <c r="IWF1092" s="13"/>
      <c r="IWG1092" s="13"/>
      <c r="IWH1092" s="13"/>
      <c r="IWI1092" s="13"/>
      <c r="IWJ1092" s="13"/>
      <c r="IWK1092" s="13"/>
      <c r="IWL1092" s="13"/>
      <c r="IWM1092" s="13"/>
      <c r="IWN1092" s="13"/>
      <c r="IWO1092" s="13"/>
      <c r="IWP1092" s="13"/>
      <c r="IWQ1092" s="13"/>
      <c r="IWR1092" s="13"/>
      <c r="IWS1092" s="13"/>
      <c r="IWT1092" s="13"/>
      <c r="IWU1092" s="13"/>
      <c r="IWV1092" s="13"/>
      <c r="IWW1092" s="13"/>
      <c r="IWX1092" s="13"/>
      <c r="IWY1092" s="13"/>
      <c r="IWZ1092" s="13"/>
      <c r="IXA1092" s="13"/>
      <c r="IXB1092" s="13"/>
      <c r="IXC1092" s="13"/>
      <c r="IXD1092" s="13"/>
      <c r="IXE1092" s="13"/>
      <c r="IXF1092" s="13"/>
      <c r="IXG1092" s="13"/>
      <c r="IXH1092" s="13"/>
      <c r="IXI1092" s="13"/>
      <c r="IXJ1092" s="13"/>
      <c r="IXK1092" s="13"/>
      <c r="IXL1092" s="13"/>
      <c r="IXM1092" s="13"/>
      <c r="IXN1092" s="13"/>
      <c r="IXO1092" s="13"/>
      <c r="IXP1092" s="13"/>
      <c r="IXQ1092" s="13"/>
      <c r="IXR1092" s="13"/>
      <c r="IXS1092" s="13"/>
      <c r="IXT1092" s="13"/>
      <c r="IXU1092" s="13"/>
      <c r="IXV1092" s="13"/>
      <c r="IXW1092" s="13"/>
      <c r="IXX1092" s="13"/>
      <c r="IXY1092" s="13"/>
      <c r="IXZ1092" s="13"/>
      <c r="IYA1092" s="13"/>
      <c r="IYB1092" s="13"/>
      <c r="IYC1092" s="13"/>
      <c r="IYD1092" s="13"/>
      <c r="IYE1092" s="13"/>
      <c r="IYF1092" s="13"/>
      <c r="IYG1092" s="13"/>
      <c r="IYH1092" s="13"/>
      <c r="IYI1092" s="13"/>
      <c r="IYJ1092" s="13"/>
      <c r="IYK1092" s="13"/>
      <c r="IYL1092" s="13"/>
      <c r="IYM1092" s="13"/>
      <c r="IYN1092" s="13"/>
      <c r="IYO1092" s="13"/>
      <c r="IYP1092" s="13"/>
      <c r="IYQ1092" s="13"/>
      <c r="IYR1092" s="13"/>
      <c r="IYS1092" s="13"/>
      <c r="IYT1092" s="13"/>
      <c r="IYU1092" s="13"/>
      <c r="IYV1092" s="13"/>
      <c r="IYW1092" s="13"/>
      <c r="IYX1092" s="13"/>
      <c r="IYY1092" s="13"/>
      <c r="IYZ1092" s="13"/>
      <c r="IZA1092" s="13"/>
      <c r="IZB1092" s="13"/>
      <c r="IZC1092" s="13"/>
      <c r="IZD1092" s="13"/>
      <c r="IZE1092" s="13"/>
      <c r="IZF1092" s="13"/>
      <c r="IZG1092" s="13"/>
      <c r="IZH1092" s="13"/>
      <c r="IZI1092" s="13"/>
      <c r="IZJ1092" s="13"/>
      <c r="IZK1092" s="13"/>
      <c r="IZL1092" s="13"/>
      <c r="IZM1092" s="13"/>
      <c r="IZN1092" s="13"/>
      <c r="IZO1092" s="13"/>
      <c r="IZP1092" s="13"/>
      <c r="IZQ1092" s="13"/>
      <c r="IZR1092" s="13"/>
      <c r="IZS1092" s="13"/>
      <c r="IZT1092" s="13"/>
      <c r="IZU1092" s="13"/>
      <c r="IZV1092" s="13"/>
      <c r="IZW1092" s="13"/>
      <c r="IZX1092" s="13"/>
      <c r="IZY1092" s="13"/>
      <c r="IZZ1092" s="13"/>
      <c r="JAA1092" s="13"/>
      <c r="JAB1092" s="13"/>
      <c r="JAC1092" s="13"/>
      <c r="JAD1092" s="13"/>
      <c r="JAE1092" s="13"/>
      <c r="JAF1092" s="13"/>
      <c r="JAG1092" s="13"/>
      <c r="JAH1092" s="13"/>
      <c r="JAI1092" s="13"/>
      <c r="JAJ1092" s="13"/>
      <c r="JAK1092" s="13"/>
      <c r="JAL1092" s="13"/>
      <c r="JAM1092" s="13"/>
      <c r="JAN1092" s="13"/>
      <c r="JAO1092" s="13"/>
      <c r="JAP1092" s="13"/>
      <c r="JAQ1092" s="13"/>
      <c r="JAR1092" s="13"/>
      <c r="JAS1092" s="13"/>
      <c r="JAT1092" s="13"/>
      <c r="JAU1092" s="13"/>
      <c r="JAV1092" s="13"/>
      <c r="JAW1092" s="13"/>
      <c r="JAX1092" s="13"/>
      <c r="JAY1092" s="13"/>
      <c r="JAZ1092" s="13"/>
      <c r="JBA1092" s="13"/>
      <c r="JBB1092" s="13"/>
      <c r="JBC1092" s="13"/>
      <c r="JBD1092" s="13"/>
      <c r="JBE1092" s="13"/>
      <c r="JBF1092" s="13"/>
      <c r="JBG1092" s="13"/>
      <c r="JBH1092" s="13"/>
      <c r="JBI1092" s="13"/>
      <c r="JBJ1092" s="13"/>
      <c r="JBK1092" s="13"/>
      <c r="JBL1092" s="13"/>
      <c r="JBM1092" s="13"/>
      <c r="JBN1092" s="13"/>
      <c r="JBO1092" s="13"/>
      <c r="JBP1092" s="13"/>
      <c r="JBQ1092" s="13"/>
      <c r="JBR1092" s="13"/>
      <c r="JBS1092" s="13"/>
      <c r="JBT1092" s="13"/>
      <c r="JBU1092" s="13"/>
      <c r="JBV1092" s="13"/>
      <c r="JBW1092" s="13"/>
      <c r="JBX1092" s="13"/>
      <c r="JBY1092" s="13"/>
      <c r="JBZ1092" s="13"/>
      <c r="JCA1092" s="13"/>
      <c r="JCB1092" s="13"/>
      <c r="JCC1092" s="13"/>
      <c r="JCD1092" s="13"/>
      <c r="JCE1092" s="13"/>
      <c r="JCF1092" s="13"/>
      <c r="JCG1092" s="13"/>
      <c r="JCH1092" s="13"/>
      <c r="JCI1092" s="13"/>
      <c r="JCJ1092" s="13"/>
      <c r="JCK1092" s="13"/>
      <c r="JCL1092" s="13"/>
      <c r="JCM1092" s="13"/>
      <c r="JCN1092" s="13"/>
      <c r="JCO1092" s="13"/>
      <c r="JCP1092" s="13"/>
      <c r="JCQ1092" s="13"/>
      <c r="JCR1092" s="13"/>
      <c r="JCS1092" s="13"/>
      <c r="JCT1092" s="13"/>
      <c r="JCU1092" s="13"/>
      <c r="JCV1092" s="13"/>
      <c r="JCW1092" s="13"/>
      <c r="JCX1092" s="13"/>
      <c r="JCY1092" s="13"/>
      <c r="JCZ1092" s="13"/>
      <c r="JDA1092" s="13"/>
      <c r="JDB1092" s="13"/>
      <c r="JDC1092" s="13"/>
      <c r="JDD1092" s="13"/>
      <c r="JDE1092" s="13"/>
      <c r="JDF1092" s="13"/>
      <c r="JDG1092" s="13"/>
      <c r="JDH1092" s="13"/>
      <c r="JDI1092" s="13"/>
      <c r="JDJ1092" s="13"/>
      <c r="JDK1092" s="13"/>
      <c r="JDL1092" s="13"/>
      <c r="JDM1092" s="13"/>
      <c r="JDN1092" s="13"/>
      <c r="JDO1092" s="13"/>
      <c r="JDP1092" s="13"/>
      <c r="JDQ1092" s="13"/>
      <c r="JDR1092" s="13"/>
      <c r="JDS1092" s="13"/>
      <c r="JDT1092" s="13"/>
      <c r="JDU1092" s="13"/>
      <c r="JDV1092" s="13"/>
      <c r="JDW1092" s="13"/>
      <c r="JDX1092" s="13"/>
      <c r="JDY1092" s="13"/>
      <c r="JDZ1092" s="13"/>
      <c r="JEA1092" s="13"/>
      <c r="JEB1092" s="13"/>
      <c r="JEC1092" s="13"/>
      <c r="JED1092" s="13"/>
      <c r="JEE1092" s="13"/>
      <c r="JEF1092" s="13"/>
      <c r="JEG1092" s="13"/>
      <c r="JEH1092" s="13"/>
      <c r="JEI1092" s="13"/>
      <c r="JEJ1092" s="13"/>
      <c r="JEK1092" s="13"/>
      <c r="JEL1092" s="13"/>
      <c r="JEM1092" s="13"/>
      <c r="JEN1092" s="13"/>
      <c r="JEO1092" s="13"/>
      <c r="JEP1092" s="13"/>
      <c r="JEQ1092" s="13"/>
      <c r="JER1092" s="13"/>
      <c r="JES1092" s="13"/>
      <c r="JET1092" s="13"/>
      <c r="JEU1092" s="13"/>
      <c r="JEV1092" s="13"/>
      <c r="JEW1092" s="13"/>
      <c r="JEX1092" s="13"/>
      <c r="JEY1092" s="13"/>
      <c r="JEZ1092" s="13"/>
      <c r="JFA1092" s="13"/>
      <c r="JFB1092" s="13"/>
      <c r="JFC1092" s="13"/>
      <c r="JFD1092" s="13"/>
      <c r="JFE1092" s="13"/>
      <c r="JFF1092" s="13"/>
      <c r="JFG1092" s="13"/>
      <c r="JFH1092" s="13"/>
      <c r="JFI1092" s="13"/>
      <c r="JFJ1092" s="13"/>
      <c r="JFK1092" s="13"/>
      <c r="JFL1092" s="13"/>
      <c r="JFM1092" s="13"/>
      <c r="JFN1092" s="13"/>
      <c r="JFO1092" s="13"/>
      <c r="JFP1092" s="13"/>
      <c r="JFQ1092" s="13"/>
      <c r="JFR1092" s="13"/>
      <c r="JFS1092" s="13"/>
      <c r="JFT1092" s="13"/>
      <c r="JFU1092" s="13"/>
      <c r="JFV1092" s="13"/>
      <c r="JFW1092" s="13"/>
      <c r="JFX1092" s="13"/>
      <c r="JFY1092" s="13"/>
      <c r="JFZ1092" s="13"/>
      <c r="JGA1092" s="13"/>
      <c r="JGB1092" s="13"/>
      <c r="JGC1092" s="13"/>
      <c r="JGD1092" s="13"/>
      <c r="JGE1092" s="13"/>
      <c r="JGF1092" s="13"/>
      <c r="JGG1092" s="13"/>
      <c r="JGH1092" s="13"/>
      <c r="JGI1092" s="13"/>
      <c r="JGJ1092" s="13"/>
      <c r="JGK1092" s="13"/>
      <c r="JGL1092" s="13"/>
      <c r="JGM1092" s="13"/>
      <c r="JGN1092" s="13"/>
      <c r="JGO1092" s="13"/>
      <c r="JGP1092" s="13"/>
      <c r="JGQ1092" s="13"/>
      <c r="JGR1092" s="13"/>
      <c r="JGS1092" s="13"/>
      <c r="JGT1092" s="13"/>
      <c r="JGU1092" s="13"/>
      <c r="JGV1092" s="13"/>
      <c r="JGW1092" s="13"/>
      <c r="JGX1092" s="13"/>
      <c r="JGY1092" s="13"/>
      <c r="JGZ1092" s="13"/>
      <c r="JHA1092" s="13"/>
      <c r="JHB1092" s="13"/>
      <c r="JHC1092" s="13"/>
      <c r="JHD1092" s="13"/>
      <c r="JHE1092" s="13"/>
      <c r="JHF1092" s="13"/>
      <c r="JHG1092" s="13"/>
      <c r="JHH1092" s="13"/>
      <c r="JHI1092" s="13"/>
      <c r="JHJ1092" s="13"/>
      <c r="JHK1092" s="13"/>
      <c r="JHL1092" s="13"/>
      <c r="JHM1092" s="13"/>
      <c r="JHN1092" s="13"/>
      <c r="JHO1092" s="13"/>
      <c r="JHP1092" s="13"/>
      <c r="JHQ1092" s="13"/>
      <c r="JHR1092" s="13"/>
      <c r="JHS1092" s="13"/>
      <c r="JHT1092" s="13"/>
      <c r="JHU1092" s="13"/>
      <c r="JHV1092" s="13"/>
      <c r="JHW1092" s="13"/>
      <c r="JHX1092" s="13"/>
      <c r="JHY1092" s="13"/>
      <c r="JHZ1092" s="13"/>
      <c r="JIA1092" s="13"/>
      <c r="JIB1092" s="13"/>
      <c r="JIC1092" s="13"/>
      <c r="JID1092" s="13"/>
      <c r="JIE1092" s="13"/>
      <c r="JIF1092" s="13"/>
      <c r="JIG1092" s="13"/>
      <c r="JIH1092" s="13"/>
      <c r="JII1092" s="13"/>
      <c r="JIJ1092" s="13"/>
      <c r="JIK1092" s="13"/>
      <c r="JIL1092" s="13"/>
      <c r="JIM1092" s="13"/>
      <c r="JIN1092" s="13"/>
      <c r="JIO1092" s="13"/>
      <c r="JIP1092" s="13"/>
      <c r="JIQ1092" s="13"/>
      <c r="JIR1092" s="13"/>
      <c r="JIS1092" s="13"/>
      <c r="JIT1092" s="13"/>
      <c r="JIU1092" s="13"/>
      <c r="JIV1092" s="13"/>
      <c r="JIW1092" s="13"/>
      <c r="JIX1092" s="13"/>
      <c r="JIY1092" s="13"/>
      <c r="JIZ1092" s="13"/>
      <c r="JJA1092" s="13"/>
      <c r="JJB1092" s="13"/>
      <c r="JJC1092" s="13"/>
      <c r="JJD1092" s="13"/>
      <c r="JJE1092" s="13"/>
      <c r="JJF1092" s="13"/>
      <c r="JJG1092" s="13"/>
      <c r="JJH1092" s="13"/>
      <c r="JJI1092" s="13"/>
      <c r="JJJ1092" s="13"/>
      <c r="JJK1092" s="13"/>
      <c r="JJL1092" s="13"/>
      <c r="JJM1092" s="13"/>
      <c r="JJN1092" s="13"/>
      <c r="JJO1092" s="13"/>
      <c r="JJP1092" s="13"/>
      <c r="JJQ1092" s="13"/>
      <c r="JJR1092" s="13"/>
      <c r="JJS1092" s="13"/>
      <c r="JJT1092" s="13"/>
      <c r="JJU1092" s="13"/>
      <c r="JJV1092" s="13"/>
      <c r="JJW1092" s="13"/>
      <c r="JJX1092" s="13"/>
      <c r="JJY1092" s="13"/>
      <c r="JJZ1092" s="13"/>
      <c r="JKA1092" s="13"/>
      <c r="JKB1092" s="13"/>
      <c r="JKC1092" s="13"/>
      <c r="JKD1092" s="13"/>
      <c r="JKE1092" s="13"/>
      <c r="JKF1092" s="13"/>
      <c r="JKG1092" s="13"/>
      <c r="JKH1092" s="13"/>
      <c r="JKI1092" s="13"/>
      <c r="JKJ1092" s="13"/>
      <c r="JKK1092" s="13"/>
      <c r="JKL1092" s="13"/>
      <c r="JKM1092" s="13"/>
      <c r="JKN1092" s="13"/>
      <c r="JKO1092" s="13"/>
      <c r="JKP1092" s="13"/>
      <c r="JKQ1092" s="13"/>
      <c r="JKR1092" s="13"/>
      <c r="JKS1092" s="13"/>
      <c r="JKT1092" s="13"/>
      <c r="JKU1092" s="13"/>
      <c r="JKV1092" s="13"/>
      <c r="JKW1092" s="13"/>
      <c r="JKX1092" s="13"/>
      <c r="JKY1092" s="13"/>
      <c r="JKZ1092" s="13"/>
      <c r="JLA1092" s="13"/>
      <c r="JLB1092" s="13"/>
      <c r="JLC1092" s="13"/>
      <c r="JLD1092" s="13"/>
      <c r="JLE1092" s="13"/>
      <c r="JLF1092" s="13"/>
      <c r="JLG1092" s="13"/>
      <c r="JLH1092" s="13"/>
      <c r="JLI1092" s="13"/>
      <c r="JLJ1092" s="13"/>
      <c r="JLK1092" s="13"/>
      <c r="JLL1092" s="13"/>
      <c r="JLM1092" s="13"/>
      <c r="JLN1092" s="13"/>
      <c r="JLO1092" s="13"/>
      <c r="JLP1092" s="13"/>
      <c r="JLQ1092" s="13"/>
      <c r="JLR1092" s="13"/>
      <c r="JLS1092" s="13"/>
      <c r="JLT1092" s="13"/>
      <c r="JLU1092" s="13"/>
      <c r="JLV1092" s="13"/>
      <c r="JLW1092" s="13"/>
      <c r="JLX1092" s="13"/>
      <c r="JLY1092" s="13"/>
      <c r="JLZ1092" s="13"/>
      <c r="JMA1092" s="13"/>
      <c r="JMB1092" s="13"/>
      <c r="JMC1092" s="13"/>
      <c r="JMD1092" s="13"/>
      <c r="JME1092" s="13"/>
      <c r="JMF1092" s="13"/>
      <c r="JMG1092" s="13"/>
      <c r="JMH1092" s="13"/>
      <c r="JMI1092" s="13"/>
      <c r="JMJ1092" s="13"/>
      <c r="JMK1092" s="13"/>
      <c r="JML1092" s="13"/>
      <c r="JMM1092" s="13"/>
      <c r="JMN1092" s="13"/>
      <c r="JMO1092" s="13"/>
      <c r="JMP1092" s="13"/>
      <c r="JMQ1092" s="13"/>
      <c r="JMR1092" s="13"/>
      <c r="JMS1092" s="13"/>
      <c r="JMT1092" s="13"/>
      <c r="JMU1092" s="13"/>
      <c r="JMV1092" s="13"/>
      <c r="JMW1092" s="13"/>
      <c r="JMX1092" s="13"/>
      <c r="JMY1092" s="13"/>
      <c r="JMZ1092" s="13"/>
      <c r="JNA1092" s="13"/>
      <c r="JNB1092" s="13"/>
      <c r="JNC1092" s="13"/>
      <c r="JND1092" s="13"/>
      <c r="JNE1092" s="13"/>
      <c r="JNF1092" s="13"/>
      <c r="JNG1092" s="13"/>
      <c r="JNH1092" s="13"/>
      <c r="JNI1092" s="13"/>
      <c r="JNJ1092" s="13"/>
      <c r="JNK1092" s="13"/>
      <c r="JNL1092" s="13"/>
      <c r="JNM1092" s="13"/>
      <c r="JNN1092" s="13"/>
      <c r="JNO1092" s="13"/>
      <c r="JNP1092" s="13"/>
      <c r="JNQ1092" s="13"/>
      <c r="JNR1092" s="13"/>
      <c r="JNS1092" s="13"/>
      <c r="JNT1092" s="13"/>
      <c r="JNU1092" s="13"/>
      <c r="JNV1092" s="13"/>
      <c r="JNW1092" s="13"/>
      <c r="JNX1092" s="13"/>
      <c r="JNY1092" s="13"/>
      <c r="JNZ1092" s="13"/>
      <c r="JOA1092" s="13"/>
      <c r="JOB1092" s="13"/>
      <c r="JOC1092" s="13"/>
      <c r="JOD1092" s="13"/>
      <c r="JOE1092" s="13"/>
      <c r="JOF1092" s="13"/>
      <c r="JOG1092" s="13"/>
      <c r="JOH1092" s="13"/>
      <c r="JOI1092" s="13"/>
      <c r="JOJ1092" s="13"/>
      <c r="JOK1092" s="13"/>
      <c r="JOL1092" s="13"/>
      <c r="JOM1092" s="13"/>
      <c r="JON1092" s="13"/>
      <c r="JOO1092" s="13"/>
      <c r="JOP1092" s="13"/>
      <c r="JOQ1092" s="13"/>
      <c r="JOR1092" s="13"/>
      <c r="JOS1092" s="13"/>
      <c r="JOT1092" s="13"/>
      <c r="JOU1092" s="13"/>
      <c r="JOV1092" s="13"/>
      <c r="JOW1092" s="13"/>
      <c r="JOX1092" s="13"/>
      <c r="JOY1092" s="13"/>
      <c r="JOZ1092" s="13"/>
      <c r="JPA1092" s="13"/>
      <c r="JPB1092" s="13"/>
      <c r="JPC1092" s="13"/>
      <c r="JPD1092" s="13"/>
      <c r="JPE1092" s="13"/>
      <c r="JPF1092" s="13"/>
      <c r="JPG1092" s="13"/>
      <c r="JPH1092" s="13"/>
      <c r="JPI1092" s="13"/>
      <c r="JPJ1092" s="13"/>
      <c r="JPK1092" s="13"/>
      <c r="JPL1092" s="13"/>
      <c r="JPM1092" s="13"/>
      <c r="JPN1092" s="13"/>
      <c r="JPO1092" s="13"/>
      <c r="JPP1092" s="13"/>
      <c r="JPQ1092" s="13"/>
      <c r="JPR1092" s="13"/>
      <c r="JPS1092" s="13"/>
      <c r="JPT1092" s="13"/>
      <c r="JPU1092" s="13"/>
      <c r="JPV1092" s="13"/>
      <c r="JPW1092" s="13"/>
      <c r="JPX1092" s="13"/>
      <c r="JPY1092" s="13"/>
      <c r="JPZ1092" s="13"/>
      <c r="JQA1092" s="13"/>
      <c r="JQB1092" s="13"/>
      <c r="JQC1092" s="13"/>
      <c r="JQD1092" s="13"/>
      <c r="JQE1092" s="13"/>
      <c r="JQF1092" s="13"/>
      <c r="JQG1092" s="13"/>
      <c r="JQH1092" s="13"/>
      <c r="JQI1092" s="13"/>
      <c r="JQJ1092" s="13"/>
      <c r="JQK1092" s="13"/>
      <c r="JQL1092" s="13"/>
      <c r="JQM1092" s="13"/>
      <c r="JQN1092" s="13"/>
      <c r="JQO1092" s="13"/>
      <c r="JQP1092" s="13"/>
      <c r="JQQ1092" s="13"/>
      <c r="JQR1092" s="13"/>
      <c r="JQS1092" s="13"/>
      <c r="JQT1092" s="13"/>
      <c r="JQU1092" s="13"/>
      <c r="JQV1092" s="13"/>
      <c r="JQW1092" s="13"/>
      <c r="JQX1092" s="13"/>
      <c r="JQY1092" s="13"/>
      <c r="JQZ1092" s="13"/>
      <c r="JRA1092" s="13"/>
      <c r="JRB1092" s="13"/>
      <c r="JRC1092" s="13"/>
      <c r="JRD1092" s="13"/>
      <c r="JRE1092" s="13"/>
      <c r="JRF1092" s="13"/>
      <c r="JRG1092" s="13"/>
      <c r="JRH1092" s="13"/>
      <c r="JRI1092" s="13"/>
      <c r="JRJ1092" s="13"/>
      <c r="JRK1092" s="13"/>
      <c r="JRL1092" s="13"/>
      <c r="JRM1092" s="13"/>
      <c r="JRN1092" s="13"/>
      <c r="JRO1092" s="13"/>
      <c r="JRP1092" s="13"/>
      <c r="JRQ1092" s="13"/>
      <c r="JRR1092" s="13"/>
      <c r="JRS1092" s="13"/>
      <c r="JRT1092" s="13"/>
      <c r="JRU1092" s="13"/>
      <c r="JRV1092" s="13"/>
      <c r="JRW1092" s="13"/>
      <c r="JRX1092" s="13"/>
      <c r="JRY1092" s="13"/>
      <c r="JRZ1092" s="13"/>
      <c r="JSA1092" s="13"/>
      <c r="JSB1092" s="13"/>
      <c r="JSC1092" s="13"/>
      <c r="JSD1092" s="13"/>
      <c r="JSE1092" s="13"/>
      <c r="JSF1092" s="13"/>
      <c r="JSG1092" s="13"/>
      <c r="JSH1092" s="13"/>
      <c r="JSI1092" s="13"/>
      <c r="JSJ1092" s="13"/>
      <c r="JSK1092" s="13"/>
      <c r="JSL1092" s="13"/>
      <c r="JSM1092" s="13"/>
      <c r="JSN1092" s="13"/>
      <c r="JSO1092" s="13"/>
      <c r="JSP1092" s="13"/>
      <c r="JSQ1092" s="13"/>
      <c r="JSR1092" s="13"/>
      <c r="JSS1092" s="13"/>
      <c r="JST1092" s="13"/>
      <c r="JSU1092" s="13"/>
      <c r="JSV1092" s="13"/>
      <c r="JSW1092" s="13"/>
      <c r="JSX1092" s="13"/>
      <c r="JSY1092" s="13"/>
      <c r="JSZ1092" s="13"/>
      <c r="JTA1092" s="13"/>
      <c r="JTB1092" s="13"/>
      <c r="JTC1092" s="13"/>
      <c r="JTD1092" s="13"/>
      <c r="JTE1092" s="13"/>
      <c r="JTF1092" s="13"/>
      <c r="JTG1092" s="13"/>
      <c r="JTH1092" s="13"/>
      <c r="JTI1092" s="13"/>
      <c r="JTJ1092" s="13"/>
      <c r="JTK1092" s="13"/>
      <c r="JTL1092" s="13"/>
      <c r="JTM1092" s="13"/>
      <c r="JTN1092" s="13"/>
      <c r="JTO1092" s="13"/>
      <c r="JTP1092" s="13"/>
      <c r="JTQ1092" s="13"/>
      <c r="JTR1092" s="13"/>
      <c r="JTS1092" s="13"/>
      <c r="JTT1092" s="13"/>
      <c r="JTU1092" s="13"/>
      <c r="JTV1092" s="13"/>
      <c r="JTW1092" s="13"/>
      <c r="JTX1092" s="13"/>
      <c r="JTY1092" s="13"/>
      <c r="JTZ1092" s="13"/>
      <c r="JUA1092" s="13"/>
      <c r="JUB1092" s="13"/>
      <c r="JUC1092" s="13"/>
      <c r="JUD1092" s="13"/>
      <c r="JUE1092" s="13"/>
      <c r="JUF1092" s="13"/>
      <c r="JUG1092" s="13"/>
      <c r="JUH1092" s="13"/>
      <c r="JUI1092" s="13"/>
      <c r="JUJ1092" s="13"/>
      <c r="JUK1092" s="13"/>
      <c r="JUL1092" s="13"/>
      <c r="JUM1092" s="13"/>
      <c r="JUN1092" s="13"/>
      <c r="JUO1092" s="13"/>
      <c r="JUP1092" s="13"/>
      <c r="JUQ1092" s="13"/>
      <c r="JUR1092" s="13"/>
      <c r="JUS1092" s="13"/>
      <c r="JUT1092" s="13"/>
      <c r="JUU1092" s="13"/>
      <c r="JUV1092" s="13"/>
      <c r="JUW1092" s="13"/>
      <c r="JUX1092" s="13"/>
      <c r="JUY1092" s="13"/>
      <c r="JUZ1092" s="13"/>
      <c r="JVA1092" s="13"/>
      <c r="JVB1092" s="13"/>
      <c r="JVC1092" s="13"/>
      <c r="JVD1092" s="13"/>
      <c r="JVE1092" s="13"/>
      <c r="JVF1092" s="13"/>
      <c r="JVG1092" s="13"/>
      <c r="JVH1092" s="13"/>
      <c r="JVI1092" s="13"/>
      <c r="JVJ1092" s="13"/>
      <c r="JVK1092" s="13"/>
      <c r="JVL1092" s="13"/>
      <c r="JVM1092" s="13"/>
      <c r="JVN1092" s="13"/>
      <c r="JVO1092" s="13"/>
      <c r="JVP1092" s="13"/>
      <c r="JVQ1092" s="13"/>
      <c r="JVR1092" s="13"/>
      <c r="JVS1092" s="13"/>
      <c r="JVT1092" s="13"/>
      <c r="JVU1092" s="13"/>
      <c r="JVV1092" s="13"/>
      <c r="JVW1092" s="13"/>
      <c r="JVX1092" s="13"/>
      <c r="JVY1092" s="13"/>
      <c r="JVZ1092" s="13"/>
      <c r="JWA1092" s="13"/>
      <c r="JWB1092" s="13"/>
      <c r="JWC1092" s="13"/>
      <c r="JWD1092" s="13"/>
      <c r="JWE1092" s="13"/>
      <c r="JWF1092" s="13"/>
      <c r="JWG1092" s="13"/>
      <c r="JWH1092" s="13"/>
      <c r="JWI1092" s="13"/>
      <c r="JWJ1092" s="13"/>
      <c r="JWK1092" s="13"/>
      <c r="JWL1092" s="13"/>
      <c r="JWM1092" s="13"/>
      <c r="JWN1092" s="13"/>
      <c r="JWO1092" s="13"/>
      <c r="JWP1092" s="13"/>
      <c r="JWQ1092" s="13"/>
      <c r="JWR1092" s="13"/>
      <c r="JWS1092" s="13"/>
      <c r="JWT1092" s="13"/>
      <c r="JWU1092" s="13"/>
      <c r="JWV1092" s="13"/>
      <c r="JWW1092" s="13"/>
      <c r="JWX1092" s="13"/>
      <c r="JWY1092" s="13"/>
      <c r="JWZ1092" s="13"/>
      <c r="JXA1092" s="13"/>
      <c r="JXB1092" s="13"/>
      <c r="JXC1092" s="13"/>
      <c r="JXD1092" s="13"/>
      <c r="JXE1092" s="13"/>
      <c r="JXF1092" s="13"/>
      <c r="JXG1092" s="13"/>
      <c r="JXH1092" s="13"/>
      <c r="JXI1092" s="13"/>
      <c r="JXJ1092" s="13"/>
      <c r="JXK1092" s="13"/>
      <c r="JXL1092" s="13"/>
      <c r="JXM1092" s="13"/>
      <c r="JXN1092" s="13"/>
      <c r="JXO1092" s="13"/>
      <c r="JXP1092" s="13"/>
      <c r="JXQ1092" s="13"/>
      <c r="JXR1092" s="13"/>
      <c r="JXS1092" s="13"/>
      <c r="JXT1092" s="13"/>
      <c r="JXU1092" s="13"/>
      <c r="JXV1092" s="13"/>
      <c r="JXW1092" s="13"/>
      <c r="JXX1092" s="13"/>
      <c r="JXY1092" s="13"/>
      <c r="JXZ1092" s="13"/>
      <c r="JYA1092" s="13"/>
      <c r="JYB1092" s="13"/>
      <c r="JYC1092" s="13"/>
      <c r="JYD1092" s="13"/>
      <c r="JYE1092" s="13"/>
      <c r="JYF1092" s="13"/>
      <c r="JYG1092" s="13"/>
      <c r="JYH1092" s="13"/>
      <c r="JYI1092" s="13"/>
      <c r="JYJ1092" s="13"/>
      <c r="JYK1092" s="13"/>
      <c r="JYL1092" s="13"/>
      <c r="JYM1092" s="13"/>
      <c r="JYN1092" s="13"/>
      <c r="JYO1092" s="13"/>
      <c r="JYP1092" s="13"/>
      <c r="JYQ1092" s="13"/>
      <c r="JYR1092" s="13"/>
      <c r="JYS1092" s="13"/>
      <c r="JYT1092" s="13"/>
      <c r="JYU1092" s="13"/>
      <c r="JYV1092" s="13"/>
      <c r="JYW1092" s="13"/>
      <c r="JYX1092" s="13"/>
      <c r="JYY1092" s="13"/>
      <c r="JYZ1092" s="13"/>
      <c r="JZA1092" s="13"/>
      <c r="JZB1092" s="13"/>
      <c r="JZC1092" s="13"/>
      <c r="JZD1092" s="13"/>
      <c r="JZE1092" s="13"/>
      <c r="JZF1092" s="13"/>
      <c r="JZG1092" s="13"/>
      <c r="JZH1092" s="13"/>
      <c r="JZI1092" s="13"/>
      <c r="JZJ1092" s="13"/>
      <c r="JZK1092" s="13"/>
      <c r="JZL1092" s="13"/>
      <c r="JZM1092" s="13"/>
      <c r="JZN1092" s="13"/>
      <c r="JZO1092" s="13"/>
      <c r="JZP1092" s="13"/>
      <c r="JZQ1092" s="13"/>
      <c r="JZR1092" s="13"/>
      <c r="JZS1092" s="13"/>
      <c r="JZT1092" s="13"/>
      <c r="JZU1092" s="13"/>
      <c r="JZV1092" s="13"/>
      <c r="JZW1092" s="13"/>
      <c r="JZX1092" s="13"/>
      <c r="JZY1092" s="13"/>
      <c r="JZZ1092" s="13"/>
      <c r="KAA1092" s="13"/>
      <c r="KAB1092" s="13"/>
      <c r="KAC1092" s="13"/>
      <c r="KAD1092" s="13"/>
      <c r="KAE1092" s="13"/>
      <c r="KAF1092" s="13"/>
      <c r="KAG1092" s="13"/>
      <c r="KAH1092" s="13"/>
      <c r="KAI1092" s="13"/>
      <c r="KAJ1092" s="13"/>
      <c r="KAK1092" s="13"/>
      <c r="KAL1092" s="13"/>
      <c r="KAM1092" s="13"/>
      <c r="KAN1092" s="13"/>
      <c r="KAO1092" s="13"/>
      <c r="KAP1092" s="13"/>
      <c r="KAQ1092" s="13"/>
      <c r="KAR1092" s="13"/>
      <c r="KAS1092" s="13"/>
      <c r="KAT1092" s="13"/>
      <c r="KAU1092" s="13"/>
      <c r="KAV1092" s="13"/>
      <c r="KAW1092" s="13"/>
      <c r="KAX1092" s="13"/>
      <c r="KAY1092" s="13"/>
      <c r="KAZ1092" s="13"/>
      <c r="KBA1092" s="13"/>
      <c r="KBB1092" s="13"/>
      <c r="KBC1092" s="13"/>
      <c r="KBD1092" s="13"/>
      <c r="KBE1092" s="13"/>
      <c r="KBF1092" s="13"/>
      <c r="KBG1092" s="13"/>
      <c r="KBH1092" s="13"/>
      <c r="KBI1092" s="13"/>
      <c r="KBJ1092" s="13"/>
      <c r="KBK1092" s="13"/>
      <c r="KBL1092" s="13"/>
      <c r="KBM1092" s="13"/>
      <c r="KBN1092" s="13"/>
      <c r="KBO1092" s="13"/>
      <c r="KBP1092" s="13"/>
      <c r="KBQ1092" s="13"/>
      <c r="KBR1092" s="13"/>
      <c r="KBS1092" s="13"/>
      <c r="KBT1092" s="13"/>
      <c r="KBU1092" s="13"/>
      <c r="KBV1092" s="13"/>
      <c r="KBW1092" s="13"/>
      <c r="KBX1092" s="13"/>
      <c r="KBY1092" s="13"/>
      <c r="KBZ1092" s="13"/>
      <c r="KCA1092" s="13"/>
      <c r="KCB1092" s="13"/>
      <c r="KCC1092" s="13"/>
      <c r="KCD1092" s="13"/>
      <c r="KCE1092" s="13"/>
      <c r="KCF1092" s="13"/>
      <c r="KCG1092" s="13"/>
      <c r="KCH1092" s="13"/>
      <c r="KCI1092" s="13"/>
      <c r="KCJ1092" s="13"/>
      <c r="KCK1092" s="13"/>
      <c r="KCL1092" s="13"/>
      <c r="KCM1092" s="13"/>
      <c r="KCN1092" s="13"/>
      <c r="KCO1092" s="13"/>
      <c r="KCP1092" s="13"/>
      <c r="KCQ1092" s="13"/>
      <c r="KCR1092" s="13"/>
      <c r="KCS1092" s="13"/>
      <c r="KCT1092" s="13"/>
      <c r="KCU1092" s="13"/>
      <c r="KCV1092" s="13"/>
      <c r="KCW1092" s="13"/>
      <c r="KCX1092" s="13"/>
      <c r="KCY1092" s="13"/>
      <c r="KCZ1092" s="13"/>
      <c r="KDA1092" s="13"/>
      <c r="KDB1092" s="13"/>
      <c r="KDC1092" s="13"/>
      <c r="KDD1092" s="13"/>
      <c r="KDE1092" s="13"/>
      <c r="KDF1092" s="13"/>
      <c r="KDG1092" s="13"/>
      <c r="KDH1092" s="13"/>
      <c r="KDI1092" s="13"/>
      <c r="KDJ1092" s="13"/>
      <c r="KDK1092" s="13"/>
      <c r="KDL1092" s="13"/>
      <c r="KDM1092" s="13"/>
      <c r="KDN1092" s="13"/>
      <c r="KDO1092" s="13"/>
      <c r="KDP1092" s="13"/>
      <c r="KDQ1092" s="13"/>
      <c r="KDR1092" s="13"/>
      <c r="KDS1092" s="13"/>
      <c r="KDT1092" s="13"/>
      <c r="KDU1092" s="13"/>
      <c r="KDV1092" s="13"/>
      <c r="KDW1092" s="13"/>
      <c r="KDX1092" s="13"/>
      <c r="KDY1092" s="13"/>
      <c r="KDZ1092" s="13"/>
      <c r="KEA1092" s="13"/>
      <c r="KEB1092" s="13"/>
      <c r="KEC1092" s="13"/>
      <c r="KED1092" s="13"/>
      <c r="KEE1092" s="13"/>
      <c r="KEF1092" s="13"/>
      <c r="KEG1092" s="13"/>
      <c r="KEH1092" s="13"/>
      <c r="KEI1092" s="13"/>
      <c r="KEJ1092" s="13"/>
      <c r="KEK1092" s="13"/>
      <c r="KEL1092" s="13"/>
      <c r="KEM1092" s="13"/>
      <c r="KEN1092" s="13"/>
      <c r="KEO1092" s="13"/>
      <c r="KEP1092" s="13"/>
      <c r="KEQ1092" s="13"/>
      <c r="KER1092" s="13"/>
      <c r="KES1092" s="13"/>
      <c r="KET1092" s="13"/>
      <c r="KEU1092" s="13"/>
      <c r="KEV1092" s="13"/>
      <c r="KEW1092" s="13"/>
      <c r="KEX1092" s="13"/>
      <c r="KEY1092" s="13"/>
      <c r="KEZ1092" s="13"/>
      <c r="KFA1092" s="13"/>
      <c r="KFB1092" s="13"/>
      <c r="KFC1092" s="13"/>
      <c r="KFD1092" s="13"/>
      <c r="KFE1092" s="13"/>
      <c r="KFF1092" s="13"/>
      <c r="KFG1092" s="13"/>
      <c r="KFH1092" s="13"/>
      <c r="KFI1092" s="13"/>
      <c r="KFJ1092" s="13"/>
      <c r="KFK1092" s="13"/>
      <c r="KFL1092" s="13"/>
      <c r="KFM1092" s="13"/>
      <c r="KFN1092" s="13"/>
      <c r="KFO1092" s="13"/>
      <c r="KFP1092" s="13"/>
      <c r="KFQ1092" s="13"/>
      <c r="KFR1092" s="13"/>
      <c r="KFS1092" s="13"/>
      <c r="KFT1092" s="13"/>
      <c r="KFU1092" s="13"/>
      <c r="KFV1092" s="13"/>
      <c r="KFW1092" s="13"/>
      <c r="KFX1092" s="13"/>
      <c r="KFY1092" s="13"/>
      <c r="KFZ1092" s="13"/>
      <c r="KGA1092" s="13"/>
      <c r="KGB1092" s="13"/>
      <c r="KGC1092" s="13"/>
      <c r="KGD1092" s="13"/>
      <c r="KGE1092" s="13"/>
      <c r="KGF1092" s="13"/>
      <c r="KGG1092" s="13"/>
      <c r="KGH1092" s="13"/>
      <c r="KGI1092" s="13"/>
      <c r="KGJ1092" s="13"/>
      <c r="KGK1092" s="13"/>
      <c r="KGL1092" s="13"/>
      <c r="KGM1092" s="13"/>
      <c r="KGN1092" s="13"/>
      <c r="KGO1092" s="13"/>
      <c r="KGP1092" s="13"/>
      <c r="KGQ1092" s="13"/>
      <c r="KGR1092" s="13"/>
      <c r="KGS1092" s="13"/>
      <c r="KGT1092" s="13"/>
      <c r="KGU1092" s="13"/>
      <c r="KGV1092" s="13"/>
      <c r="KGW1092" s="13"/>
      <c r="KGX1092" s="13"/>
      <c r="KGY1092" s="13"/>
      <c r="KGZ1092" s="13"/>
      <c r="KHA1092" s="13"/>
      <c r="KHB1092" s="13"/>
      <c r="KHC1092" s="13"/>
      <c r="KHD1092" s="13"/>
      <c r="KHE1092" s="13"/>
      <c r="KHF1092" s="13"/>
      <c r="KHG1092" s="13"/>
      <c r="KHH1092" s="13"/>
      <c r="KHI1092" s="13"/>
      <c r="KHJ1092" s="13"/>
      <c r="KHK1092" s="13"/>
      <c r="KHL1092" s="13"/>
      <c r="KHM1092" s="13"/>
      <c r="KHN1092" s="13"/>
      <c r="KHO1092" s="13"/>
      <c r="KHP1092" s="13"/>
      <c r="KHQ1092" s="13"/>
      <c r="KHR1092" s="13"/>
      <c r="KHS1092" s="13"/>
      <c r="KHT1092" s="13"/>
      <c r="KHU1092" s="13"/>
      <c r="KHV1092" s="13"/>
      <c r="KHW1092" s="13"/>
      <c r="KHX1092" s="13"/>
      <c r="KHY1092" s="13"/>
      <c r="KHZ1092" s="13"/>
      <c r="KIA1092" s="13"/>
      <c r="KIB1092" s="13"/>
      <c r="KIC1092" s="13"/>
      <c r="KID1092" s="13"/>
      <c r="KIE1092" s="13"/>
      <c r="KIF1092" s="13"/>
      <c r="KIG1092" s="13"/>
      <c r="KIH1092" s="13"/>
      <c r="KII1092" s="13"/>
      <c r="KIJ1092" s="13"/>
      <c r="KIK1092" s="13"/>
      <c r="KIL1092" s="13"/>
      <c r="KIM1092" s="13"/>
      <c r="KIN1092" s="13"/>
      <c r="KIO1092" s="13"/>
      <c r="KIP1092" s="13"/>
      <c r="KIQ1092" s="13"/>
      <c r="KIR1092" s="13"/>
      <c r="KIS1092" s="13"/>
      <c r="KIT1092" s="13"/>
      <c r="KIU1092" s="13"/>
      <c r="KIV1092" s="13"/>
      <c r="KIW1092" s="13"/>
      <c r="KIX1092" s="13"/>
      <c r="KIY1092" s="13"/>
      <c r="KIZ1092" s="13"/>
      <c r="KJA1092" s="13"/>
      <c r="KJB1092" s="13"/>
      <c r="KJC1092" s="13"/>
      <c r="KJD1092" s="13"/>
      <c r="KJE1092" s="13"/>
      <c r="KJF1092" s="13"/>
      <c r="KJG1092" s="13"/>
      <c r="KJH1092" s="13"/>
      <c r="KJI1092" s="13"/>
      <c r="KJJ1092" s="13"/>
      <c r="KJK1092" s="13"/>
      <c r="KJL1092" s="13"/>
      <c r="KJM1092" s="13"/>
      <c r="KJN1092" s="13"/>
      <c r="KJO1092" s="13"/>
      <c r="KJP1092" s="13"/>
      <c r="KJQ1092" s="13"/>
      <c r="KJR1092" s="13"/>
      <c r="KJS1092" s="13"/>
      <c r="KJT1092" s="13"/>
      <c r="KJU1092" s="13"/>
      <c r="KJV1092" s="13"/>
      <c r="KJW1092" s="13"/>
      <c r="KJX1092" s="13"/>
      <c r="KJY1092" s="13"/>
      <c r="KJZ1092" s="13"/>
      <c r="KKA1092" s="13"/>
      <c r="KKB1092" s="13"/>
      <c r="KKC1092" s="13"/>
      <c r="KKD1092" s="13"/>
      <c r="KKE1092" s="13"/>
      <c r="KKF1092" s="13"/>
      <c r="KKG1092" s="13"/>
      <c r="KKH1092" s="13"/>
      <c r="KKI1092" s="13"/>
      <c r="KKJ1092" s="13"/>
      <c r="KKK1092" s="13"/>
      <c r="KKL1092" s="13"/>
      <c r="KKM1092" s="13"/>
      <c r="KKN1092" s="13"/>
      <c r="KKO1092" s="13"/>
      <c r="KKP1092" s="13"/>
      <c r="KKQ1092" s="13"/>
      <c r="KKR1092" s="13"/>
      <c r="KKS1092" s="13"/>
      <c r="KKT1092" s="13"/>
      <c r="KKU1092" s="13"/>
      <c r="KKV1092" s="13"/>
      <c r="KKW1092" s="13"/>
      <c r="KKX1092" s="13"/>
      <c r="KKY1092" s="13"/>
      <c r="KKZ1092" s="13"/>
      <c r="KLA1092" s="13"/>
      <c r="KLB1092" s="13"/>
      <c r="KLC1092" s="13"/>
      <c r="KLD1092" s="13"/>
      <c r="KLE1092" s="13"/>
      <c r="KLF1092" s="13"/>
      <c r="KLG1092" s="13"/>
      <c r="KLH1092" s="13"/>
      <c r="KLI1092" s="13"/>
      <c r="KLJ1092" s="13"/>
      <c r="KLK1092" s="13"/>
      <c r="KLL1092" s="13"/>
      <c r="KLM1092" s="13"/>
      <c r="KLN1092" s="13"/>
      <c r="KLO1092" s="13"/>
      <c r="KLP1092" s="13"/>
      <c r="KLQ1092" s="13"/>
      <c r="KLR1092" s="13"/>
      <c r="KLS1092" s="13"/>
      <c r="KLT1092" s="13"/>
      <c r="KLU1092" s="13"/>
      <c r="KLV1092" s="13"/>
      <c r="KLW1092" s="13"/>
      <c r="KLX1092" s="13"/>
      <c r="KLY1092" s="13"/>
      <c r="KLZ1092" s="13"/>
      <c r="KMA1092" s="13"/>
      <c r="KMB1092" s="13"/>
      <c r="KMC1092" s="13"/>
      <c r="KMD1092" s="13"/>
      <c r="KME1092" s="13"/>
      <c r="KMF1092" s="13"/>
      <c r="KMG1092" s="13"/>
      <c r="KMH1092" s="13"/>
      <c r="KMI1092" s="13"/>
      <c r="KMJ1092" s="13"/>
      <c r="KMK1092" s="13"/>
      <c r="KML1092" s="13"/>
      <c r="KMM1092" s="13"/>
      <c r="KMN1092" s="13"/>
      <c r="KMO1092" s="13"/>
      <c r="KMP1092" s="13"/>
      <c r="KMQ1092" s="13"/>
      <c r="KMR1092" s="13"/>
      <c r="KMS1092" s="13"/>
      <c r="KMT1092" s="13"/>
      <c r="KMU1092" s="13"/>
      <c r="KMV1092" s="13"/>
      <c r="KMW1092" s="13"/>
      <c r="KMX1092" s="13"/>
      <c r="KMY1092" s="13"/>
      <c r="KMZ1092" s="13"/>
      <c r="KNA1092" s="13"/>
      <c r="KNB1092" s="13"/>
      <c r="KNC1092" s="13"/>
      <c r="KND1092" s="13"/>
      <c r="KNE1092" s="13"/>
      <c r="KNF1092" s="13"/>
      <c r="KNG1092" s="13"/>
      <c r="KNH1092" s="13"/>
      <c r="KNI1092" s="13"/>
      <c r="KNJ1092" s="13"/>
      <c r="KNK1092" s="13"/>
      <c r="KNL1092" s="13"/>
      <c r="KNM1092" s="13"/>
      <c r="KNN1092" s="13"/>
      <c r="KNO1092" s="13"/>
      <c r="KNP1092" s="13"/>
      <c r="KNQ1092" s="13"/>
      <c r="KNR1092" s="13"/>
      <c r="KNS1092" s="13"/>
      <c r="KNT1092" s="13"/>
      <c r="KNU1092" s="13"/>
      <c r="KNV1092" s="13"/>
      <c r="KNW1092" s="13"/>
      <c r="KNX1092" s="13"/>
      <c r="KNY1092" s="13"/>
      <c r="KNZ1092" s="13"/>
      <c r="KOA1092" s="13"/>
      <c r="KOB1092" s="13"/>
      <c r="KOC1092" s="13"/>
      <c r="KOD1092" s="13"/>
      <c r="KOE1092" s="13"/>
      <c r="KOF1092" s="13"/>
      <c r="KOG1092" s="13"/>
      <c r="KOH1092" s="13"/>
      <c r="KOI1092" s="13"/>
      <c r="KOJ1092" s="13"/>
      <c r="KOK1092" s="13"/>
      <c r="KOL1092" s="13"/>
      <c r="KOM1092" s="13"/>
      <c r="KON1092" s="13"/>
      <c r="KOO1092" s="13"/>
      <c r="KOP1092" s="13"/>
      <c r="KOQ1092" s="13"/>
      <c r="KOR1092" s="13"/>
      <c r="KOS1092" s="13"/>
      <c r="KOT1092" s="13"/>
      <c r="KOU1092" s="13"/>
      <c r="KOV1092" s="13"/>
      <c r="KOW1092" s="13"/>
      <c r="KOX1092" s="13"/>
      <c r="KOY1092" s="13"/>
      <c r="KOZ1092" s="13"/>
      <c r="KPA1092" s="13"/>
      <c r="KPB1092" s="13"/>
      <c r="KPC1092" s="13"/>
      <c r="KPD1092" s="13"/>
      <c r="KPE1092" s="13"/>
      <c r="KPF1092" s="13"/>
      <c r="KPG1092" s="13"/>
      <c r="KPH1092" s="13"/>
      <c r="KPI1092" s="13"/>
      <c r="KPJ1092" s="13"/>
      <c r="KPK1092" s="13"/>
      <c r="KPL1092" s="13"/>
      <c r="KPM1092" s="13"/>
      <c r="KPN1092" s="13"/>
      <c r="KPO1092" s="13"/>
      <c r="KPP1092" s="13"/>
      <c r="KPQ1092" s="13"/>
      <c r="KPR1092" s="13"/>
      <c r="KPS1092" s="13"/>
      <c r="KPT1092" s="13"/>
      <c r="KPU1092" s="13"/>
      <c r="KPV1092" s="13"/>
      <c r="KPW1092" s="13"/>
      <c r="KPX1092" s="13"/>
      <c r="KPY1092" s="13"/>
      <c r="KPZ1092" s="13"/>
      <c r="KQA1092" s="13"/>
      <c r="KQB1092" s="13"/>
      <c r="KQC1092" s="13"/>
      <c r="KQD1092" s="13"/>
      <c r="KQE1092" s="13"/>
      <c r="KQF1092" s="13"/>
      <c r="KQG1092" s="13"/>
      <c r="KQH1092" s="13"/>
      <c r="KQI1092" s="13"/>
      <c r="KQJ1092" s="13"/>
      <c r="KQK1092" s="13"/>
      <c r="KQL1092" s="13"/>
      <c r="KQM1092" s="13"/>
      <c r="KQN1092" s="13"/>
      <c r="KQO1092" s="13"/>
      <c r="KQP1092" s="13"/>
      <c r="KQQ1092" s="13"/>
      <c r="KQR1092" s="13"/>
      <c r="KQS1092" s="13"/>
      <c r="KQT1092" s="13"/>
      <c r="KQU1092" s="13"/>
      <c r="KQV1092" s="13"/>
      <c r="KQW1092" s="13"/>
      <c r="KQX1092" s="13"/>
      <c r="KQY1092" s="13"/>
      <c r="KQZ1092" s="13"/>
      <c r="KRA1092" s="13"/>
      <c r="KRB1092" s="13"/>
      <c r="KRC1092" s="13"/>
      <c r="KRD1092" s="13"/>
      <c r="KRE1092" s="13"/>
      <c r="KRF1092" s="13"/>
      <c r="KRG1092" s="13"/>
      <c r="KRH1092" s="13"/>
      <c r="KRI1092" s="13"/>
      <c r="KRJ1092" s="13"/>
      <c r="KRK1092" s="13"/>
      <c r="KRL1092" s="13"/>
      <c r="KRM1092" s="13"/>
      <c r="KRN1092" s="13"/>
      <c r="KRO1092" s="13"/>
      <c r="KRP1092" s="13"/>
      <c r="KRQ1092" s="13"/>
      <c r="KRR1092" s="13"/>
      <c r="KRS1092" s="13"/>
      <c r="KRT1092" s="13"/>
      <c r="KRU1092" s="13"/>
      <c r="KRV1092" s="13"/>
      <c r="KRW1092" s="13"/>
      <c r="KRX1092" s="13"/>
      <c r="KRY1092" s="13"/>
      <c r="KRZ1092" s="13"/>
      <c r="KSA1092" s="13"/>
      <c r="KSB1092" s="13"/>
      <c r="KSC1092" s="13"/>
      <c r="KSD1092" s="13"/>
      <c r="KSE1092" s="13"/>
      <c r="KSF1092" s="13"/>
      <c r="KSG1092" s="13"/>
      <c r="KSH1092" s="13"/>
      <c r="KSI1092" s="13"/>
      <c r="KSJ1092" s="13"/>
      <c r="KSK1092" s="13"/>
      <c r="KSL1092" s="13"/>
      <c r="KSM1092" s="13"/>
      <c r="KSN1092" s="13"/>
      <c r="KSO1092" s="13"/>
      <c r="KSP1092" s="13"/>
      <c r="KSQ1092" s="13"/>
      <c r="KSR1092" s="13"/>
      <c r="KSS1092" s="13"/>
      <c r="KST1092" s="13"/>
      <c r="KSU1092" s="13"/>
      <c r="KSV1092" s="13"/>
      <c r="KSW1092" s="13"/>
      <c r="KSX1092" s="13"/>
      <c r="KSY1092" s="13"/>
      <c r="KSZ1092" s="13"/>
      <c r="KTA1092" s="13"/>
      <c r="KTB1092" s="13"/>
      <c r="KTC1092" s="13"/>
      <c r="KTD1092" s="13"/>
      <c r="KTE1092" s="13"/>
      <c r="KTF1092" s="13"/>
      <c r="KTG1092" s="13"/>
      <c r="KTH1092" s="13"/>
      <c r="KTI1092" s="13"/>
      <c r="KTJ1092" s="13"/>
      <c r="KTK1092" s="13"/>
      <c r="KTL1092" s="13"/>
      <c r="KTM1092" s="13"/>
      <c r="KTN1092" s="13"/>
      <c r="KTO1092" s="13"/>
      <c r="KTP1092" s="13"/>
      <c r="KTQ1092" s="13"/>
      <c r="KTR1092" s="13"/>
      <c r="KTS1092" s="13"/>
      <c r="KTT1092" s="13"/>
      <c r="KTU1092" s="13"/>
      <c r="KTV1092" s="13"/>
      <c r="KTW1092" s="13"/>
      <c r="KTX1092" s="13"/>
      <c r="KTY1092" s="13"/>
      <c r="KTZ1092" s="13"/>
      <c r="KUA1092" s="13"/>
      <c r="KUB1092" s="13"/>
      <c r="KUC1092" s="13"/>
      <c r="KUD1092" s="13"/>
      <c r="KUE1092" s="13"/>
      <c r="KUF1092" s="13"/>
      <c r="KUG1092" s="13"/>
      <c r="KUH1092" s="13"/>
      <c r="KUI1092" s="13"/>
      <c r="KUJ1092" s="13"/>
      <c r="KUK1092" s="13"/>
      <c r="KUL1092" s="13"/>
      <c r="KUM1092" s="13"/>
      <c r="KUN1092" s="13"/>
      <c r="KUO1092" s="13"/>
      <c r="KUP1092" s="13"/>
      <c r="KUQ1092" s="13"/>
      <c r="KUR1092" s="13"/>
      <c r="KUS1092" s="13"/>
      <c r="KUT1092" s="13"/>
      <c r="KUU1092" s="13"/>
      <c r="KUV1092" s="13"/>
      <c r="KUW1092" s="13"/>
      <c r="KUX1092" s="13"/>
      <c r="KUY1092" s="13"/>
      <c r="KUZ1092" s="13"/>
      <c r="KVA1092" s="13"/>
      <c r="KVB1092" s="13"/>
      <c r="KVC1092" s="13"/>
      <c r="KVD1092" s="13"/>
      <c r="KVE1092" s="13"/>
      <c r="KVF1092" s="13"/>
      <c r="KVG1092" s="13"/>
      <c r="KVH1092" s="13"/>
      <c r="KVI1092" s="13"/>
      <c r="KVJ1092" s="13"/>
      <c r="KVK1092" s="13"/>
      <c r="KVL1092" s="13"/>
      <c r="KVM1092" s="13"/>
      <c r="KVN1092" s="13"/>
      <c r="KVO1092" s="13"/>
      <c r="KVP1092" s="13"/>
      <c r="KVQ1092" s="13"/>
      <c r="KVR1092" s="13"/>
      <c r="KVS1092" s="13"/>
      <c r="KVT1092" s="13"/>
      <c r="KVU1092" s="13"/>
      <c r="KVV1092" s="13"/>
      <c r="KVW1092" s="13"/>
      <c r="KVX1092" s="13"/>
      <c r="KVY1092" s="13"/>
      <c r="KVZ1092" s="13"/>
      <c r="KWA1092" s="13"/>
      <c r="KWB1092" s="13"/>
      <c r="KWC1092" s="13"/>
      <c r="KWD1092" s="13"/>
      <c r="KWE1092" s="13"/>
      <c r="KWF1092" s="13"/>
      <c r="KWG1092" s="13"/>
      <c r="KWH1092" s="13"/>
      <c r="KWI1092" s="13"/>
      <c r="KWJ1092" s="13"/>
      <c r="KWK1092" s="13"/>
      <c r="KWL1092" s="13"/>
      <c r="KWM1092" s="13"/>
      <c r="KWN1092" s="13"/>
      <c r="KWO1092" s="13"/>
      <c r="KWP1092" s="13"/>
      <c r="KWQ1092" s="13"/>
      <c r="KWR1092" s="13"/>
      <c r="KWS1092" s="13"/>
      <c r="KWT1092" s="13"/>
      <c r="KWU1092" s="13"/>
      <c r="KWV1092" s="13"/>
      <c r="KWW1092" s="13"/>
      <c r="KWX1092" s="13"/>
      <c r="KWY1092" s="13"/>
      <c r="KWZ1092" s="13"/>
      <c r="KXA1092" s="13"/>
      <c r="KXB1092" s="13"/>
      <c r="KXC1092" s="13"/>
      <c r="KXD1092" s="13"/>
      <c r="KXE1092" s="13"/>
      <c r="KXF1092" s="13"/>
      <c r="KXG1092" s="13"/>
      <c r="KXH1092" s="13"/>
      <c r="KXI1092" s="13"/>
      <c r="KXJ1092" s="13"/>
      <c r="KXK1092" s="13"/>
      <c r="KXL1092" s="13"/>
      <c r="KXM1092" s="13"/>
      <c r="KXN1092" s="13"/>
      <c r="KXO1092" s="13"/>
      <c r="KXP1092" s="13"/>
      <c r="KXQ1092" s="13"/>
      <c r="KXR1092" s="13"/>
      <c r="KXS1092" s="13"/>
      <c r="KXT1092" s="13"/>
      <c r="KXU1092" s="13"/>
      <c r="KXV1092" s="13"/>
      <c r="KXW1092" s="13"/>
      <c r="KXX1092" s="13"/>
      <c r="KXY1092" s="13"/>
      <c r="KXZ1092" s="13"/>
      <c r="KYA1092" s="13"/>
      <c r="KYB1092" s="13"/>
      <c r="KYC1092" s="13"/>
      <c r="KYD1092" s="13"/>
      <c r="KYE1092" s="13"/>
      <c r="KYF1092" s="13"/>
      <c r="KYG1092" s="13"/>
      <c r="KYH1092" s="13"/>
      <c r="KYI1092" s="13"/>
      <c r="KYJ1092" s="13"/>
      <c r="KYK1092" s="13"/>
      <c r="KYL1092" s="13"/>
      <c r="KYM1092" s="13"/>
      <c r="KYN1092" s="13"/>
      <c r="KYO1092" s="13"/>
      <c r="KYP1092" s="13"/>
      <c r="KYQ1092" s="13"/>
      <c r="KYR1092" s="13"/>
      <c r="KYS1092" s="13"/>
      <c r="KYT1092" s="13"/>
      <c r="KYU1092" s="13"/>
      <c r="KYV1092" s="13"/>
      <c r="KYW1092" s="13"/>
      <c r="KYX1092" s="13"/>
      <c r="KYY1092" s="13"/>
      <c r="KYZ1092" s="13"/>
      <c r="KZA1092" s="13"/>
      <c r="KZB1092" s="13"/>
      <c r="KZC1092" s="13"/>
      <c r="KZD1092" s="13"/>
      <c r="KZE1092" s="13"/>
      <c r="KZF1092" s="13"/>
      <c r="KZG1092" s="13"/>
      <c r="KZH1092" s="13"/>
      <c r="KZI1092" s="13"/>
      <c r="KZJ1092" s="13"/>
      <c r="KZK1092" s="13"/>
      <c r="KZL1092" s="13"/>
      <c r="KZM1092" s="13"/>
      <c r="KZN1092" s="13"/>
      <c r="KZO1092" s="13"/>
      <c r="KZP1092" s="13"/>
      <c r="KZQ1092" s="13"/>
      <c r="KZR1092" s="13"/>
      <c r="KZS1092" s="13"/>
      <c r="KZT1092" s="13"/>
      <c r="KZU1092" s="13"/>
      <c r="KZV1092" s="13"/>
      <c r="KZW1092" s="13"/>
      <c r="KZX1092" s="13"/>
      <c r="KZY1092" s="13"/>
      <c r="KZZ1092" s="13"/>
      <c r="LAA1092" s="13"/>
      <c r="LAB1092" s="13"/>
      <c r="LAC1092" s="13"/>
      <c r="LAD1092" s="13"/>
      <c r="LAE1092" s="13"/>
      <c r="LAF1092" s="13"/>
      <c r="LAG1092" s="13"/>
      <c r="LAH1092" s="13"/>
      <c r="LAI1092" s="13"/>
      <c r="LAJ1092" s="13"/>
      <c r="LAK1092" s="13"/>
      <c r="LAL1092" s="13"/>
      <c r="LAM1092" s="13"/>
      <c r="LAN1092" s="13"/>
      <c r="LAO1092" s="13"/>
      <c r="LAP1092" s="13"/>
      <c r="LAQ1092" s="13"/>
      <c r="LAR1092" s="13"/>
      <c r="LAS1092" s="13"/>
      <c r="LAT1092" s="13"/>
      <c r="LAU1092" s="13"/>
      <c r="LAV1092" s="13"/>
      <c r="LAW1092" s="13"/>
      <c r="LAX1092" s="13"/>
      <c r="LAY1092" s="13"/>
      <c r="LAZ1092" s="13"/>
      <c r="LBA1092" s="13"/>
      <c r="LBB1092" s="13"/>
      <c r="LBC1092" s="13"/>
      <c r="LBD1092" s="13"/>
      <c r="LBE1092" s="13"/>
      <c r="LBF1092" s="13"/>
      <c r="LBG1092" s="13"/>
      <c r="LBH1092" s="13"/>
      <c r="LBI1092" s="13"/>
      <c r="LBJ1092" s="13"/>
      <c r="LBK1092" s="13"/>
      <c r="LBL1092" s="13"/>
      <c r="LBM1092" s="13"/>
      <c r="LBN1092" s="13"/>
      <c r="LBO1092" s="13"/>
      <c r="LBP1092" s="13"/>
      <c r="LBQ1092" s="13"/>
      <c r="LBR1092" s="13"/>
      <c r="LBS1092" s="13"/>
      <c r="LBT1092" s="13"/>
      <c r="LBU1092" s="13"/>
      <c r="LBV1092" s="13"/>
      <c r="LBW1092" s="13"/>
      <c r="LBX1092" s="13"/>
      <c r="LBY1092" s="13"/>
      <c r="LBZ1092" s="13"/>
      <c r="LCA1092" s="13"/>
      <c r="LCB1092" s="13"/>
      <c r="LCC1092" s="13"/>
      <c r="LCD1092" s="13"/>
      <c r="LCE1092" s="13"/>
      <c r="LCF1092" s="13"/>
      <c r="LCG1092" s="13"/>
      <c r="LCH1092" s="13"/>
      <c r="LCI1092" s="13"/>
      <c r="LCJ1092" s="13"/>
      <c r="LCK1092" s="13"/>
      <c r="LCL1092" s="13"/>
      <c r="LCM1092" s="13"/>
      <c r="LCN1092" s="13"/>
      <c r="LCO1092" s="13"/>
      <c r="LCP1092" s="13"/>
      <c r="LCQ1092" s="13"/>
      <c r="LCR1092" s="13"/>
      <c r="LCS1092" s="13"/>
      <c r="LCT1092" s="13"/>
      <c r="LCU1092" s="13"/>
      <c r="LCV1092" s="13"/>
      <c r="LCW1092" s="13"/>
      <c r="LCX1092" s="13"/>
      <c r="LCY1092" s="13"/>
      <c r="LCZ1092" s="13"/>
      <c r="LDA1092" s="13"/>
      <c r="LDB1092" s="13"/>
      <c r="LDC1092" s="13"/>
      <c r="LDD1092" s="13"/>
      <c r="LDE1092" s="13"/>
      <c r="LDF1092" s="13"/>
      <c r="LDG1092" s="13"/>
      <c r="LDH1092" s="13"/>
      <c r="LDI1092" s="13"/>
      <c r="LDJ1092" s="13"/>
      <c r="LDK1092" s="13"/>
      <c r="LDL1092" s="13"/>
      <c r="LDM1092" s="13"/>
      <c r="LDN1092" s="13"/>
      <c r="LDO1092" s="13"/>
      <c r="LDP1092" s="13"/>
      <c r="LDQ1092" s="13"/>
      <c r="LDR1092" s="13"/>
      <c r="LDS1092" s="13"/>
      <c r="LDT1092" s="13"/>
      <c r="LDU1092" s="13"/>
      <c r="LDV1092" s="13"/>
      <c r="LDW1092" s="13"/>
      <c r="LDX1092" s="13"/>
      <c r="LDY1092" s="13"/>
      <c r="LDZ1092" s="13"/>
      <c r="LEA1092" s="13"/>
      <c r="LEB1092" s="13"/>
      <c r="LEC1092" s="13"/>
      <c r="LED1092" s="13"/>
      <c r="LEE1092" s="13"/>
      <c r="LEF1092" s="13"/>
      <c r="LEG1092" s="13"/>
      <c r="LEH1092" s="13"/>
      <c r="LEI1092" s="13"/>
      <c r="LEJ1092" s="13"/>
      <c r="LEK1092" s="13"/>
      <c r="LEL1092" s="13"/>
      <c r="LEM1092" s="13"/>
      <c r="LEN1092" s="13"/>
      <c r="LEO1092" s="13"/>
      <c r="LEP1092" s="13"/>
      <c r="LEQ1092" s="13"/>
      <c r="LER1092" s="13"/>
      <c r="LES1092" s="13"/>
      <c r="LET1092" s="13"/>
      <c r="LEU1092" s="13"/>
      <c r="LEV1092" s="13"/>
      <c r="LEW1092" s="13"/>
      <c r="LEX1092" s="13"/>
      <c r="LEY1092" s="13"/>
      <c r="LEZ1092" s="13"/>
      <c r="LFA1092" s="13"/>
      <c r="LFB1092" s="13"/>
      <c r="LFC1092" s="13"/>
      <c r="LFD1092" s="13"/>
      <c r="LFE1092" s="13"/>
      <c r="LFF1092" s="13"/>
      <c r="LFG1092" s="13"/>
      <c r="LFH1092" s="13"/>
      <c r="LFI1092" s="13"/>
      <c r="LFJ1092" s="13"/>
      <c r="LFK1092" s="13"/>
      <c r="LFL1092" s="13"/>
      <c r="LFM1092" s="13"/>
      <c r="LFN1092" s="13"/>
      <c r="LFO1092" s="13"/>
      <c r="LFP1092" s="13"/>
      <c r="LFQ1092" s="13"/>
      <c r="LFR1092" s="13"/>
      <c r="LFS1092" s="13"/>
      <c r="LFT1092" s="13"/>
      <c r="LFU1092" s="13"/>
      <c r="LFV1092" s="13"/>
      <c r="LFW1092" s="13"/>
      <c r="LFX1092" s="13"/>
      <c r="LFY1092" s="13"/>
      <c r="LFZ1092" s="13"/>
      <c r="LGA1092" s="13"/>
      <c r="LGB1092" s="13"/>
      <c r="LGC1092" s="13"/>
      <c r="LGD1092" s="13"/>
      <c r="LGE1092" s="13"/>
      <c r="LGF1092" s="13"/>
      <c r="LGG1092" s="13"/>
      <c r="LGH1092" s="13"/>
      <c r="LGI1092" s="13"/>
      <c r="LGJ1092" s="13"/>
      <c r="LGK1092" s="13"/>
      <c r="LGL1092" s="13"/>
      <c r="LGM1092" s="13"/>
      <c r="LGN1092" s="13"/>
      <c r="LGO1092" s="13"/>
      <c r="LGP1092" s="13"/>
      <c r="LGQ1092" s="13"/>
      <c r="LGR1092" s="13"/>
      <c r="LGS1092" s="13"/>
      <c r="LGT1092" s="13"/>
      <c r="LGU1092" s="13"/>
      <c r="LGV1092" s="13"/>
      <c r="LGW1092" s="13"/>
      <c r="LGX1092" s="13"/>
      <c r="LGY1092" s="13"/>
      <c r="LGZ1092" s="13"/>
      <c r="LHA1092" s="13"/>
      <c r="LHB1092" s="13"/>
      <c r="LHC1092" s="13"/>
      <c r="LHD1092" s="13"/>
      <c r="LHE1092" s="13"/>
      <c r="LHF1092" s="13"/>
      <c r="LHG1092" s="13"/>
      <c r="LHH1092" s="13"/>
      <c r="LHI1092" s="13"/>
      <c r="LHJ1092" s="13"/>
      <c r="LHK1092" s="13"/>
      <c r="LHL1092" s="13"/>
      <c r="LHM1092" s="13"/>
      <c r="LHN1092" s="13"/>
      <c r="LHO1092" s="13"/>
      <c r="LHP1092" s="13"/>
      <c r="LHQ1092" s="13"/>
      <c r="LHR1092" s="13"/>
      <c r="LHS1092" s="13"/>
      <c r="LHT1092" s="13"/>
      <c r="LHU1092" s="13"/>
      <c r="LHV1092" s="13"/>
      <c r="LHW1092" s="13"/>
      <c r="LHX1092" s="13"/>
      <c r="LHY1092" s="13"/>
      <c r="LHZ1092" s="13"/>
      <c r="LIA1092" s="13"/>
      <c r="LIB1092" s="13"/>
      <c r="LIC1092" s="13"/>
      <c r="LID1092" s="13"/>
      <c r="LIE1092" s="13"/>
      <c r="LIF1092" s="13"/>
      <c r="LIG1092" s="13"/>
      <c r="LIH1092" s="13"/>
      <c r="LII1092" s="13"/>
      <c r="LIJ1092" s="13"/>
      <c r="LIK1092" s="13"/>
      <c r="LIL1092" s="13"/>
      <c r="LIM1092" s="13"/>
      <c r="LIN1092" s="13"/>
      <c r="LIO1092" s="13"/>
      <c r="LIP1092" s="13"/>
      <c r="LIQ1092" s="13"/>
      <c r="LIR1092" s="13"/>
      <c r="LIS1092" s="13"/>
      <c r="LIT1092" s="13"/>
      <c r="LIU1092" s="13"/>
      <c r="LIV1092" s="13"/>
      <c r="LIW1092" s="13"/>
      <c r="LIX1092" s="13"/>
      <c r="LIY1092" s="13"/>
      <c r="LIZ1092" s="13"/>
      <c r="LJA1092" s="13"/>
      <c r="LJB1092" s="13"/>
      <c r="LJC1092" s="13"/>
      <c r="LJD1092" s="13"/>
      <c r="LJE1092" s="13"/>
      <c r="LJF1092" s="13"/>
      <c r="LJG1092" s="13"/>
      <c r="LJH1092" s="13"/>
      <c r="LJI1092" s="13"/>
      <c r="LJJ1092" s="13"/>
      <c r="LJK1092" s="13"/>
      <c r="LJL1092" s="13"/>
      <c r="LJM1092" s="13"/>
      <c r="LJN1092" s="13"/>
      <c r="LJO1092" s="13"/>
      <c r="LJP1092" s="13"/>
      <c r="LJQ1092" s="13"/>
      <c r="LJR1092" s="13"/>
      <c r="LJS1092" s="13"/>
      <c r="LJT1092" s="13"/>
      <c r="LJU1092" s="13"/>
      <c r="LJV1092" s="13"/>
      <c r="LJW1092" s="13"/>
      <c r="LJX1092" s="13"/>
      <c r="LJY1092" s="13"/>
      <c r="LJZ1092" s="13"/>
      <c r="LKA1092" s="13"/>
      <c r="LKB1092" s="13"/>
      <c r="LKC1092" s="13"/>
      <c r="LKD1092" s="13"/>
      <c r="LKE1092" s="13"/>
      <c r="LKF1092" s="13"/>
      <c r="LKG1092" s="13"/>
      <c r="LKH1092" s="13"/>
      <c r="LKI1092" s="13"/>
      <c r="LKJ1092" s="13"/>
      <c r="LKK1092" s="13"/>
      <c r="LKL1092" s="13"/>
      <c r="LKM1092" s="13"/>
      <c r="LKN1092" s="13"/>
      <c r="LKO1092" s="13"/>
      <c r="LKP1092" s="13"/>
      <c r="LKQ1092" s="13"/>
      <c r="LKR1092" s="13"/>
      <c r="LKS1092" s="13"/>
      <c r="LKT1092" s="13"/>
      <c r="LKU1092" s="13"/>
      <c r="LKV1092" s="13"/>
      <c r="LKW1092" s="13"/>
      <c r="LKX1092" s="13"/>
      <c r="LKY1092" s="13"/>
      <c r="LKZ1092" s="13"/>
      <c r="LLA1092" s="13"/>
      <c r="LLB1092" s="13"/>
      <c r="LLC1092" s="13"/>
      <c r="LLD1092" s="13"/>
      <c r="LLE1092" s="13"/>
      <c r="LLF1092" s="13"/>
      <c r="LLG1092" s="13"/>
      <c r="LLH1092" s="13"/>
      <c r="LLI1092" s="13"/>
      <c r="LLJ1092" s="13"/>
      <c r="LLK1092" s="13"/>
      <c r="LLL1092" s="13"/>
      <c r="LLM1092" s="13"/>
      <c r="LLN1092" s="13"/>
      <c r="LLO1092" s="13"/>
      <c r="LLP1092" s="13"/>
      <c r="LLQ1092" s="13"/>
      <c r="LLR1092" s="13"/>
      <c r="LLS1092" s="13"/>
      <c r="LLT1092" s="13"/>
      <c r="LLU1092" s="13"/>
      <c r="LLV1092" s="13"/>
      <c r="LLW1092" s="13"/>
      <c r="LLX1092" s="13"/>
      <c r="LLY1092" s="13"/>
      <c r="LLZ1092" s="13"/>
      <c r="LMA1092" s="13"/>
      <c r="LMB1092" s="13"/>
      <c r="LMC1092" s="13"/>
      <c r="LMD1092" s="13"/>
      <c r="LME1092" s="13"/>
      <c r="LMF1092" s="13"/>
      <c r="LMG1092" s="13"/>
      <c r="LMH1092" s="13"/>
      <c r="LMI1092" s="13"/>
      <c r="LMJ1092" s="13"/>
      <c r="LMK1092" s="13"/>
      <c r="LML1092" s="13"/>
      <c r="LMM1092" s="13"/>
      <c r="LMN1092" s="13"/>
      <c r="LMO1092" s="13"/>
      <c r="LMP1092" s="13"/>
      <c r="LMQ1092" s="13"/>
      <c r="LMR1092" s="13"/>
      <c r="LMS1092" s="13"/>
      <c r="LMT1092" s="13"/>
      <c r="LMU1092" s="13"/>
      <c r="LMV1092" s="13"/>
      <c r="LMW1092" s="13"/>
      <c r="LMX1092" s="13"/>
      <c r="LMY1092" s="13"/>
      <c r="LMZ1092" s="13"/>
      <c r="LNA1092" s="13"/>
      <c r="LNB1092" s="13"/>
      <c r="LNC1092" s="13"/>
      <c r="LND1092" s="13"/>
      <c r="LNE1092" s="13"/>
      <c r="LNF1092" s="13"/>
      <c r="LNG1092" s="13"/>
      <c r="LNH1092" s="13"/>
      <c r="LNI1092" s="13"/>
      <c r="LNJ1092" s="13"/>
      <c r="LNK1092" s="13"/>
      <c r="LNL1092" s="13"/>
      <c r="LNM1092" s="13"/>
      <c r="LNN1092" s="13"/>
      <c r="LNO1092" s="13"/>
      <c r="LNP1092" s="13"/>
      <c r="LNQ1092" s="13"/>
      <c r="LNR1092" s="13"/>
      <c r="LNS1092" s="13"/>
      <c r="LNT1092" s="13"/>
      <c r="LNU1092" s="13"/>
      <c r="LNV1092" s="13"/>
      <c r="LNW1092" s="13"/>
      <c r="LNX1092" s="13"/>
      <c r="LNY1092" s="13"/>
      <c r="LNZ1092" s="13"/>
      <c r="LOA1092" s="13"/>
      <c r="LOB1092" s="13"/>
      <c r="LOC1092" s="13"/>
      <c r="LOD1092" s="13"/>
      <c r="LOE1092" s="13"/>
      <c r="LOF1092" s="13"/>
      <c r="LOG1092" s="13"/>
      <c r="LOH1092" s="13"/>
      <c r="LOI1092" s="13"/>
      <c r="LOJ1092" s="13"/>
      <c r="LOK1092" s="13"/>
      <c r="LOL1092" s="13"/>
      <c r="LOM1092" s="13"/>
      <c r="LON1092" s="13"/>
      <c r="LOO1092" s="13"/>
      <c r="LOP1092" s="13"/>
      <c r="LOQ1092" s="13"/>
      <c r="LOR1092" s="13"/>
      <c r="LOS1092" s="13"/>
      <c r="LOT1092" s="13"/>
      <c r="LOU1092" s="13"/>
      <c r="LOV1092" s="13"/>
      <c r="LOW1092" s="13"/>
      <c r="LOX1092" s="13"/>
      <c r="LOY1092" s="13"/>
      <c r="LOZ1092" s="13"/>
      <c r="LPA1092" s="13"/>
      <c r="LPB1092" s="13"/>
      <c r="LPC1092" s="13"/>
      <c r="LPD1092" s="13"/>
      <c r="LPE1092" s="13"/>
      <c r="LPF1092" s="13"/>
      <c r="LPG1092" s="13"/>
      <c r="LPH1092" s="13"/>
      <c r="LPI1092" s="13"/>
      <c r="LPJ1092" s="13"/>
      <c r="LPK1092" s="13"/>
      <c r="LPL1092" s="13"/>
      <c r="LPM1092" s="13"/>
      <c r="LPN1092" s="13"/>
      <c r="LPO1092" s="13"/>
      <c r="LPP1092" s="13"/>
      <c r="LPQ1092" s="13"/>
      <c r="LPR1092" s="13"/>
      <c r="LPS1092" s="13"/>
      <c r="LPT1092" s="13"/>
      <c r="LPU1092" s="13"/>
      <c r="LPV1092" s="13"/>
      <c r="LPW1092" s="13"/>
      <c r="LPX1092" s="13"/>
      <c r="LPY1092" s="13"/>
      <c r="LPZ1092" s="13"/>
      <c r="LQA1092" s="13"/>
      <c r="LQB1092" s="13"/>
      <c r="LQC1092" s="13"/>
      <c r="LQD1092" s="13"/>
      <c r="LQE1092" s="13"/>
      <c r="LQF1092" s="13"/>
      <c r="LQG1092" s="13"/>
      <c r="LQH1092" s="13"/>
      <c r="LQI1092" s="13"/>
      <c r="LQJ1092" s="13"/>
      <c r="LQK1092" s="13"/>
      <c r="LQL1092" s="13"/>
      <c r="LQM1092" s="13"/>
      <c r="LQN1092" s="13"/>
      <c r="LQO1092" s="13"/>
      <c r="LQP1092" s="13"/>
      <c r="LQQ1092" s="13"/>
      <c r="LQR1092" s="13"/>
      <c r="LQS1092" s="13"/>
      <c r="LQT1092" s="13"/>
      <c r="LQU1092" s="13"/>
      <c r="LQV1092" s="13"/>
      <c r="LQW1092" s="13"/>
      <c r="LQX1092" s="13"/>
      <c r="LQY1092" s="13"/>
      <c r="LQZ1092" s="13"/>
      <c r="LRA1092" s="13"/>
      <c r="LRB1092" s="13"/>
      <c r="LRC1092" s="13"/>
      <c r="LRD1092" s="13"/>
      <c r="LRE1092" s="13"/>
      <c r="LRF1092" s="13"/>
      <c r="LRG1092" s="13"/>
      <c r="LRH1092" s="13"/>
      <c r="LRI1092" s="13"/>
      <c r="LRJ1092" s="13"/>
      <c r="LRK1092" s="13"/>
      <c r="LRL1092" s="13"/>
      <c r="LRM1092" s="13"/>
      <c r="LRN1092" s="13"/>
      <c r="LRO1092" s="13"/>
      <c r="LRP1092" s="13"/>
      <c r="LRQ1092" s="13"/>
      <c r="LRR1092" s="13"/>
      <c r="LRS1092" s="13"/>
      <c r="LRT1092" s="13"/>
      <c r="LRU1092" s="13"/>
      <c r="LRV1092" s="13"/>
      <c r="LRW1092" s="13"/>
      <c r="LRX1092" s="13"/>
      <c r="LRY1092" s="13"/>
      <c r="LRZ1092" s="13"/>
      <c r="LSA1092" s="13"/>
      <c r="LSB1092" s="13"/>
      <c r="LSC1092" s="13"/>
      <c r="LSD1092" s="13"/>
      <c r="LSE1092" s="13"/>
      <c r="LSF1092" s="13"/>
      <c r="LSG1092" s="13"/>
      <c r="LSH1092" s="13"/>
      <c r="LSI1092" s="13"/>
      <c r="LSJ1092" s="13"/>
      <c r="LSK1092" s="13"/>
      <c r="LSL1092" s="13"/>
      <c r="LSM1092" s="13"/>
      <c r="LSN1092" s="13"/>
      <c r="LSO1092" s="13"/>
      <c r="LSP1092" s="13"/>
      <c r="LSQ1092" s="13"/>
      <c r="LSR1092" s="13"/>
      <c r="LSS1092" s="13"/>
      <c r="LST1092" s="13"/>
      <c r="LSU1092" s="13"/>
      <c r="LSV1092" s="13"/>
      <c r="LSW1092" s="13"/>
      <c r="LSX1092" s="13"/>
      <c r="LSY1092" s="13"/>
      <c r="LSZ1092" s="13"/>
      <c r="LTA1092" s="13"/>
      <c r="LTB1092" s="13"/>
      <c r="LTC1092" s="13"/>
      <c r="LTD1092" s="13"/>
      <c r="LTE1092" s="13"/>
      <c r="LTF1092" s="13"/>
      <c r="LTG1092" s="13"/>
      <c r="LTH1092" s="13"/>
      <c r="LTI1092" s="13"/>
      <c r="LTJ1092" s="13"/>
      <c r="LTK1092" s="13"/>
      <c r="LTL1092" s="13"/>
      <c r="LTM1092" s="13"/>
      <c r="LTN1092" s="13"/>
      <c r="LTO1092" s="13"/>
      <c r="LTP1092" s="13"/>
      <c r="LTQ1092" s="13"/>
      <c r="LTR1092" s="13"/>
      <c r="LTS1092" s="13"/>
      <c r="LTT1092" s="13"/>
      <c r="LTU1092" s="13"/>
      <c r="LTV1092" s="13"/>
      <c r="LTW1092" s="13"/>
      <c r="LTX1092" s="13"/>
      <c r="LTY1092" s="13"/>
      <c r="LTZ1092" s="13"/>
      <c r="LUA1092" s="13"/>
      <c r="LUB1092" s="13"/>
      <c r="LUC1092" s="13"/>
      <c r="LUD1092" s="13"/>
      <c r="LUE1092" s="13"/>
      <c r="LUF1092" s="13"/>
      <c r="LUG1092" s="13"/>
      <c r="LUH1092" s="13"/>
      <c r="LUI1092" s="13"/>
      <c r="LUJ1092" s="13"/>
      <c r="LUK1092" s="13"/>
      <c r="LUL1092" s="13"/>
      <c r="LUM1092" s="13"/>
      <c r="LUN1092" s="13"/>
      <c r="LUO1092" s="13"/>
      <c r="LUP1092" s="13"/>
      <c r="LUQ1092" s="13"/>
      <c r="LUR1092" s="13"/>
      <c r="LUS1092" s="13"/>
      <c r="LUT1092" s="13"/>
      <c r="LUU1092" s="13"/>
      <c r="LUV1092" s="13"/>
      <c r="LUW1092" s="13"/>
      <c r="LUX1092" s="13"/>
      <c r="LUY1092" s="13"/>
      <c r="LUZ1092" s="13"/>
      <c r="LVA1092" s="13"/>
      <c r="LVB1092" s="13"/>
      <c r="LVC1092" s="13"/>
      <c r="LVD1092" s="13"/>
      <c r="LVE1092" s="13"/>
      <c r="LVF1092" s="13"/>
      <c r="LVG1092" s="13"/>
      <c r="LVH1092" s="13"/>
      <c r="LVI1092" s="13"/>
      <c r="LVJ1092" s="13"/>
      <c r="LVK1092" s="13"/>
      <c r="LVL1092" s="13"/>
      <c r="LVM1092" s="13"/>
      <c r="LVN1092" s="13"/>
      <c r="LVO1092" s="13"/>
      <c r="LVP1092" s="13"/>
      <c r="LVQ1092" s="13"/>
      <c r="LVR1092" s="13"/>
      <c r="LVS1092" s="13"/>
      <c r="LVT1092" s="13"/>
      <c r="LVU1092" s="13"/>
      <c r="LVV1092" s="13"/>
      <c r="LVW1092" s="13"/>
      <c r="LVX1092" s="13"/>
      <c r="LVY1092" s="13"/>
      <c r="LVZ1092" s="13"/>
      <c r="LWA1092" s="13"/>
      <c r="LWB1092" s="13"/>
      <c r="LWC1092" s="13"/>
      <c r="LWD1092" s="13"/>
      <c r="LWE1092" s="13"/>
      <c r="LWF1092" s="13"/>
      <c r="LWG1092" s="13"/>
      <c r="LWH1092" s="13"/>
      <c r="LWI1092" s="13"/>
      <c r="LWJ1092" s="13"/>
      <c r="LWK1092" s="13"/>
      <c r="LWL1092" s="13"/>
      <c r="LWM1092" s="13"/>
      <c r="LWN1092" s="13"/>
      <c r="LWO1092" s="13"/>
      <c r="LWP1092" s="13"/>
      <c r="LWQ1092" s="13"/>
      <c r="LWR1092" s="13"/>
      <c r="LWS1092" s="13"/>
      <c r="LWT1092" s="13"/>
      <c r="LWU1092" s="13"/>
      <c r="LWV1092" s="13"/>
      <c r="LWW1092" s="13"/>
      <c r="LWX1092" s="13"/>
      <c r="LWY1092" s="13"/>
      <c r="LWZ1092" s="13"/>
      <c r="LXA1092" s="13"/>
      <c r="LXB1092" s="13"/>
      <c r="LXC1092" s="13"/>
      <c r="LXD1092" s="13"/>
      <c r="LXE1092" s="13"/>
      <c r="LXF1092" s="13"/>
      <c r="LXG1092" s="13"/>
      <c r="LXH1092" s="13"/>
      <c r="LXI1092" s="13"/>
      <c r="LXJ1092" s="13"/>
      <c r="LXK1092" s="13"/>
      <c r="LXL1092" s="13"/>
      <c r="LXM1092" s="13"/>
      <c r="LXN1092" s="13"/>
      <c r="LXO1092" s="13"/>
      <c r="LXP1092" s="13"/>
      <c r="LXQ1092" s="13"/>
      <c r="LXR1092" s="13"/>
      <c r="LXS1092" s="13"/>
      <c r="LXT1092" s="13"/>
      <c r="LXU1092" s="13"/>
      <c r="LXV1092" s="13"/>
      <c r="LXW1092" s="13"/>
      <c r="LXX1092" s="13"/>
      <c r="LXY1092" s="13"/>
      <c r="LXZ1092" s="13"/>
      <c r="LYA1092" s="13"/>
      <c r="LYB1092" s="13"/>
      <c r="LYC1092" s="13"/>
      <c r="LYD1092" s="13"/>
      <c r="LYE1092" s="13"/>
      <c r="LYF1092" s="13"/>
      <c r="LYG1092" s="13"/>
      <c r="LYH1092" s="13"/>
      <c r="LYI1092" s="13"/>
      <c r="LYJ1092" s="13"/>
      <c r="LYK1092" s="13"/>
      <c r="LYL1092" s="13"/>
      <c r="LYM1092" s="13"/>
      <c r="LYN1092" s="13"/>
      <c r="LYO1092" s="13"/>
      <c r="LYP1092" s="13"/>
      <c r="LYQ1092" s="13"/>
      <c r="LYR1092" s="13"/>
      <c r="LYS1092" s="13"/>
      <c r="LYT1092" s="13"/>
      <c r="LYU1092" s="13"/>
      <c r="LYV1092" s="13"/>
      <c r="LYW1092" s="13"/>
      <c r="LYX1092" s="13"/>
      <c r="LYY1092" s="13"/>
      <c r="LYZ1092" s="13"/>
      <c r="LZA1092" s="13"/>
      <c r="LZB1092" s="13"/>
      <c r="LZC1092" s="13"/>
      <c r="LZD1092" s="13"/>
      <c r="LZE1092" s="13"/>
      <c r="LZF1092" s="13"/>
      <c r="LZG1092" s="13"/>
      <c r="LZH1092" s="13"/>
      <c r="LZI1092" s="13"/>
      <c r="LZJ1092" s="13"/>
      <c r="LZK1092" s="13"/>
      <c r="LZL1092" s="13"/>
      <c r="LZM1092" s="13"/>
      <c r="LZN1092" s="13"/>
      <c r="LZO1092" s="13"/>
      <c r="LZP1092" s="13"/>
      <c r="LZQ1092" s="13"/>
      <c r="LZR1092" s="13"/>
      <c r="LZS1092" s="13"/>
      <c r="LZT1092" s="13"/>
      <c r="LZU1092" s="13"/>
      <c r="LZV1092" s="13"/>
      <c r="LZW1092" s="13"/>
      <c r="LZX1092" s="13"/>
      <c r="LZY1092" s="13"/>
      <c r="LZZ1092" s="13"/>
      <c r="MAA1092" s="13"/>
      <c r="MAB1092" s="13"/>
      <c r="MAC1092" s="13"/>
      <c r="MAD1092" s="13"/>
      <c r="MAE1092" s="13"/>
      <c r="MAF1092" s="13"/>
      <c r="MAG1092" s="13"/>
      <c r="MAH1092" s="13"/>
      <c r="MAI1092" s="13"/>
      <c r="MAJ1092" s="13"/>
      <c r="MAK1092" s="13"/>
      <c r="MAL1092" s="13"/>
      <c r="MAM1092" s="13"/>
      <c r="MAN1092" s="13"/>
      <c r="MAO1092" s="13"/>
      <c r="MAP1092" s="13"/>
      <c r="MAQ1092" s="13"/>
      <c r="MAR1092" s="13"/>
      <c r="MAS1092" s="13"/>
      <c r="MAT1092" s="13"/>
      <c r="MAU1092" s="13"/>
      <c r="MAV1092" s="13"/>
      <c r="MAW1092" s="13"/>
      <c r="MAX1092" s="13"/>
      <c r="MAY1092" s="13"/>
      <c r="MAZ1092" s="13"/>
      <c r="MBA1092" s="13"/>
      <c r="MBB1092" s="13"/>
      <c r="MBC1092" s="13"/>
      <c r="MBD1092" s="13"/>
      <c r="MBE1092" s="13"/>
      <c r="MBF1092" s="13"/>
      <c r="MBG1092" s="13"/>
      <c r="MBH1092" s="13"/>
      <c r="MBI1092" s="13"/>
      <c r="MBJ1092" s="13"/>
      <c r="MBK1092" s="13"/>
      <c r="MBL1092" s="13"/>
      <c r="MBM1092" s="13"/>
      <c r="MBN1092" s="13"/>
      <c r="MBO1092" s="13"/>
      <c r="MBP1092" s="13"/>
      <c r="MBQ1092" s="13"/>
      <c r="MBR1092" s="13"/>
      <c r="MBS1092" s="13"/>
      <c r="MBT1092" s="13"/>
      <c r="MBU1092" s="13"/>
      <c r="MBV1092" s="13"/>
      <c r="MBW1092" s="13"/>
      <c r="MBX1092" s="13"/>
      <c r="MBY1092" s="13"/>
      <c r="MBZ1092" s="13"/>
      <c r="MCA1092" s="13"/>
      <c r="MCB1092" s="13"/>
      <c r="MCC1092" s="13"/>
      <c r="MCD1092" s="13"/>
      <c r="MCE1092" s="13"/>
      <c r="MCF1092" s="13"/>
      <c r="MCG1092" s="13"/>
      <c r="MCH1092" s="13"/>
      <c r="MCI1092" s="13"/>
      <c r="MCJ1092" s="13"/>
      <c r="MCK1092" s="13"/>
      <c r="MCL1092" s="13"/>
      <c r="MCM1092" s="13"/>
      <c r="MCN1092" s="13"/>
      <c r="MCO1092" s="13"/>
      <c r="MCP1092" s="13"/>
      <c r="MCQ1092" s="13"/>
      <c r="MCR1092" s="13"/>
      <c r="MCS1092" s="13"/>
      <c r="MCT1092" s="13"/>
      <c r="MCU1092" s="13"/>
      <c r="MCV1092" s="13"/>
      <c r="MCW1092" s="13"/>
      <c r="MCX1092" s="13"/>
      <c r="MCY1092" s="13"/>
      <c r="MCZ1092" s="13"/>
      <c r="MDA1092" s="13"/>
      <c r="MDB1092" s="13"/>
      <c r="MDC1092" s="13"/>
      <c r="MDD1092" s="13"/>
      <c r="MDE1092" s="13"/>
      <c r="MDF1092" s="13"/>
      <c r="MDG1092" s="13"/>
      <c r="MDH1092" s="13"/>
      <c r="MDI1092" s="13"/>
      <c r="MDJ1092" s="13"/>
      <c r="MDK1092" s="13"/>
      <c r="MDL1092" s="13"/>
      <c r="MDM1092" s="13"/>
      <c r="MDN1092" s="13"/>
      <c r="MDO1092" s="13"/>
      <c r="MDP1092" s="13"/>
      <c r="MDQ1092" s="13"/>
      <c r="MDR1092" s="13"/>
      <c r="MDS1092" s="13"/>
      <c r="MDT1092" s="13"/>
      <c r="MDU1092" s="13"/>
      <c r="MDV1092" s="13"/>
      <c r="MDW1092" s="13"/>
      <c r="MDX1092" s="13"/>
      <c r="MDY1092" s="13"/>
      <c r="MDZ1092" s="13"/>
      <c r="MEA1092" s="13"/>
      <c r="MEB1092" s="13"/>
      <c r="MEC1092" s="13"/>
      <c r="MED1092" s="13"/>
      <c r="MEE1092" s="13"/>
      <c r="MEF1092" s="13"/>
      <c r="MEG1092" s="13"/>
      <c r="MEH1092" s="13"/>
      <c r="MEI1092" s="13"/>
      <c r="MEJ1092" s="13"/>
      <c r="MEK1092" s="13"/>
      <c r="MEL1092" s="13"/>
      <c r="MEM1092" s="13"/>
      <c r="MEN1092" s="13"/>
      <c r="MEO1092" s="13"/>
      <c r="MEP1092" s="13"/>
      <c r="MEQ1092" s="13"/>
      <c r="MER1092" s="13"/>
      <c r="MES1092" s="13"/>
      <c r="MET1092" s="13"/>
      <c r="MEU1092" s="13"/>
      <c r="MEV1092" s="13"/>
      <c r="MEW1092" s="13"/>
      <c r="MEX1092" s="13"/>
      <c r="MEY1092" s="13"/>
      <c r="MEZ1092" s="13"/>
      <c r="MFA1092" s="13"/>
      <c r="MFB1092" s="13"/>
      <c r="MFC1092" s="13"/>
      <c r="MFD1092" s="13"/>
      <c r="MFE1092" s="13"/>
      <c r="MFF1092" s="13"/>
      <c r="MFG1092" s="13"/>
      <c r="MFH1092" s="13"/>
      <c r="MFI1092" s="13"/>
      <c r="MFJ1092" s="13"/>
      <c r="MFK1092" s="13"/>
      <c r="MFL1092" s="13"/>
      <c r="MFM1092" s="13"/>
      <c r="MFN1092" s="13"/>
      <c r="MFO1092" s="13"/>
      <c r="MFP1092" s="13"/>
      <c r="MFQ1092" s="13"/>
      <c r="MFR1092" s="13"/>
      <c r="MFS1092" s="13"/>
      <c r="MFT1092" s="13"/>
      <c r="MFU1092" s="13"/>
      <c r="MFV1092" s="13"/>
      <c r="MFW1092" s="13"/>
      <c r="MFX1092" s="13"/>
      <c r="MFY1092" s="13"/>
      <c r="MFZ1092" s="13"/>
      <c r="MGA1092" s="13"/>
      <c r="MGB1092" s="13"/>
      <c r="MGC1092" s="13"/>
      <c r="MGD1092" s="13"/>
      <c r="MGE1092" s="13"/>
      <c r="MGF1092" s="13"/>
      <c r="MGG1092" s="13"/>
      <c r="MGH1092" s="13"/>
      <c r="MGI1092" s="13"/>
      <c r="MGJ1092" s="13"/>
      <c r="MGK1092" s="13"/>
      <c r="MGL1092" s="13"/>
      <c r="MGM1092" s="13"/>
      <c r="MGN1092" s="13"/>
      <c r="MGO1092" s="13"/>
      <c r="MGP1092" s="13"/>
      <c r="MGQ1092" s="13"/>
      <c r="MGR1092" s="13"/>
      <c r="MGS1092" s="13"/>
      <c r="MGT1092" s="13"/>
      <c r="MGU1092" s="13"/>
      <c r="MGV1092" s="13"/>
      <c r="MGW1092" s="13"/>
      <c r="MGX1092" s="13"/>
      <c r="MGY1092" s="13"/>
      <c r="MGZ1092" s="13"/>
      <c r="MHA1092" s="13"/>
      <c r="MHB1092" s="13"/>
      <c r="MHC1092" s="13"/>
      <c r="MHD1092" s="13"/>
      <c r="MHE1092" s="13"/>
      <c r="MHF1092" s="13"/>
      <c r="MHG1092" s="13"/>
      <c r="MHH1092" s="13"/>
      <c r="MHI1092" s="13"/>
      <c r="MHJ1092" s="13"/>
      <c r="MHK1092" s="13"/>
      <c r="MHL1092" s="13"/>
      <c r="MHM1092" s="13"/>
      <c r="MHN1092" s="13"/>
      <c r="MHO1092" s="13"/>
      <c r="MHP1092" s="13"/>
      <c r="MHQ1092" s="13"/>
      <c r="MHR1092" s="13"/>
      <c r="MHS1092" s="13"/>
      <c r="MHT1092" s="13"/>
      <c r="MHU1092" s="13"/>
      <c r="MHV1092" s="13"/>
      <c r="MHW1092" s="13"/>
      <c r="MHX1092" s="13"/>
      <c r="MHY1092" s="13"/>
      <c r="MHZ1092" s="13"/>
      <c r="MIA1092" s="13"/>
      <c r="MIB1092" s="13"/>
      <c r="MIC1092" s="13"/>
      <c r="MID1092" s="13"/>
      <c r="MIE1092" s="13"/>
      <c r="MIF1092" s="13"/>
      <c r="MIG1092" s="13"/>
      <c r="MIH1092" s="13"/>
      <c r="MII1092" s="13"/>
      <c r="MIJ1092" s="13"/>
      <c r="MIK1092" s="13"/>
      <c r="MIL1092" s="13"/>
      <c r="MIM1092" s="13"/>
      <c r="MIN1092" s="13"/>
      <c r="MIO1092" s="13"/>
      <c r="MIP1092" s="13"/>
      <c r="MIQ1092" s="13"/>
      <c r="MIR1092" s="13"/>
      <c r="MIS1092" s="13"/>
      <c r="MIT1092" s="13"/>
      <c r="MIU1092" s="13"/>
      <c r="MIV1092" s="13"/>
      <c r="MIW1092" s="13"/>
      <c r="MIX1092" s="13"/>
      <c r="MIY1092" s="13"/>
      <c r="MIZ1092" s="13"/>
      <c r="MJA1092" s="13"/>
      <c r="MJB1092" s="13"/>
      <c r="MJC1092" s="13"/>
      <c r="MJD1092" s="13"/>
      <c r="MJE1092" s="13"/>
      <c r="MJF1092" s="13"/>
      <c r="MJG1092" s="13"/>
      <c r="MJH1092" s="13"/>
      <c r="MJI1092" s="13"/>
      <c r="MJJ1092" s="13"/>
      <c r="MJK1092" s="13"/>
      <c r="MJL1092" s="13"/>
      <c r="MJM1092" s="13"/>
      <c r="MJN1092" s="13"/>
      <c r="MJO1092" s="13"/>
      <c r="MJP1092" s="13"/>
      <c r="MJQ1092" s="13"/>
      <c r="MJR1092" s="13"/>
      <c r="MJS1092" s="13"/>
      <c r="MJT1092" s="13"/>
      <c r="MJU1092" s="13"/>
      <c r="MJV1092" s="13"/>
      <c r="MJW1092" s="13"/>
      <c r="MJX1092" s="13"/>
      <c r="MJY1092" s="13"/>
      <c r="MJZ1092" s="13"/>
      <c r="MKA1092" s="13"/>
      <c r="MKB1092" s="13"/>
      <c r="MKC1092" s="13"/>
      <c r="MKD1092" s="13"/>
      <c r="MKE1092" s="13"/>
      <c r="MKF1092" s="13"/>
      <c r="MKG1092" s="13"/>
      <c r="MKH1092" s="13"/>
      <c r="MKI1092" s="13"/>
      <c r="MKJ1092" s="13"/>
      <c r="MKK1092" s="13"/>
      <c r="MKL1092" s="13"/>
      <c r="MKM1092" s="13"/>
      <c r="MKN1092" s="13"/>
      <c r="MKO1092" s="13"/>
      <c r="MKP1092" s="13"/>
      <c r="MKQ1092" s="13"/>
      <c r="MKR1092" s="13"/>
      <c r="MKS1092" s="13"/>
      <c r="MKT1092" s="13"/>
      <c r="MKU1092" s="13"/>
      <c r="MKV1092" s="13"/>
      <c r="MKW1092" s="13"/>
      <c r="MKX1092" s="13"/>
      <c r="MKY1092" s="13"/>
      <c r="MKZ1092" s="13"/>
      <c r="MLA1092" s="13"/>
      <c r="MLB1092" s="13"/>
      <c r="MLC1092" s="13"/>
      <c r="MLD1092" s="13"/>
      <c r="MLE1092" s="13"/>
      <c r="MLF1092" s="13"/>
      <c r="MLG1092" s="13"/>
      <c r="MLH1092" s="13"/>
      <c r="MLI1092" s="13"/>
      <c r="MLJ1092" s="13"/>
      <c r="MLK1092" s="13"/>
      <c r="MLL1092" s="13"/>
      <c r="MLM1092" s="13"/>
      <c r="MLN1092" s="13"/>
      <c r="MLO1092" s="13"/>
      <c r="MLP1092" s="13"/>
      <c r="MLQ1092" s="13"/>
      <c r="MLR1092" s="13"/>
      <c r="MLS1092" s="13"/>
      <c r="MLT1092" s="13"/>
      <c r="MLU1092" s="13"/>
      <c r="MLV1092" s="13"/>
      <c r="MLW1092" s="13"/>
      <c r="MLX1092" s="13"/>
      <c r="MLY1092" s="13"/>
      <c r="MLZ1092" s="13"/>
      <c r="MMA1092" s="13"/>
      <c r="MMB1092" s="13"/>
      <c r="MMC1092" s="13"/>
      <c r="MMD1092" s="13"/>
      <c r="MME1092" s="13"/>
      <c r="MMF1092" s="13"/>
      <c r="MMG1092" s="13"/>
      <c r="MMH1092" s="13"/>
      <c r="MMI1092" s="13"/>
      <c r="MMJ1092" s="13"/>
      <c r="MMK1092" s="13"/>
      <c r="MML1092" s="13"/>
      <c r="MMM1092" s="13"/>
      <c r="MMN1092" s="13"/>
      <c r="MMO1092" s="13"/>
      <c r="MMP1092" s="13"/>
      <c r="MMQ1092" s="13"/>
      <c r="MMR1092" s="13"/>
      <c r="MMS1092" s="13"/>
      <c r="MMT1092" s="13"/>
      <c r="MMU1092" s="13"/>
      <c r="MMV1092" s="13"/>
      <c r="MMW1092" s="13"/>
      <c r="MMX1092" s="13"/>
      <c r="MMY1092" s="13"/>
      <c r="MMZ1092" s="13"/>
      <c r="MNA1092" s="13"/>
      <c r="MNB1092" s="13"/>
      <c r="MNC1092" s="13"/>
      <c r="MND1092" s="13"/>
      <c r="MNE1092" s="13"/>
      <c r="MNF1092" s="13"/>
      <c r="MNG1092" s="13"/>
      <c r="MNH1092" s="13"/>
      <c r="MNI1092" s="13"/>
      <c r="MNJ1092" s="13"/>
      <c r="MNK1092" s="13"/>
      <c r="MNL1092" s="13"/>
      <c r="MNM1092" s="13"/>
      <c r="MNN1092" s="13"/>
      <c r="MNO1092" s="13"/>
      <c r="MNP1092" s="13"/>
      <c r="MNQ1092" s="13"/>
      <c r="MNR1092" s="13"/>
      <c r="MNS1092" s="13"/>
      <c r="MNT1092" s="13"/>
      <c r="MNU1092" s="13"/>
      <c r="MNV1092" s="13"/>
      <c r="MNW1092" s="13"/>
      <c r="MNX1092" s="13"/>
      <c r="MNY1092" s="13"/>
      <c r="MNZ1092" s="13"/>
      <c r="MOA1092" s="13"/>
      <c r="MOB1092" s="13"/>
      <c r="MOC1092" s="13"/>
      <c r="MOD1092" s="13"/>
      <c r="MOE1092" s="13"/>
      <c r="MOF1092" s="13"/>
      <c r="MOG1092" s="13"/>
      <c r="MOH1092" s="13"/>
      <c r="MOI1092" s="13"/>
      <c r="MOJ1092" s="13"/>
      <c r="MOK1092" s="13"/>
      <c r="MOL1092" s="13"/>
      <c r="MOM1092" s="13"/>
      <c r="MON1092" s="13"/>
      <c r="MOO1092" s="13"/>
      <c r="MOP1092" s="13"/>
      <c r="MOQ1092" s="13"/>
      <c r="MOR1092" s="13"/>
      <c r="MOS1092" s="13"/>
      <c r="MOT1092" s="13"/>
      <c r="MOU1092" s="13"/>
      <c r="MOV1092" s="13"/>
      <c r="MOW1092" s="13"/>
      <c r="MOX1092" s="13"/>
      <c r="MOY1092" s="13"/>
      <c r="MOZ1092" s="13"/>
      <c r="MPA1092" s="13"/>
      <c r="MPB1092" s="13"/>
      <c r="MPC1092" s="13"/>
      <c r="MPD1092" s="13"/>
      <c r="MPE1092" s="13"/>
      <c r="MPF1092" s="13"/>
      <c r="MPG1092" s="13"/>
      <c r="MPH1092" s="13"/>
      <c r="MPI1092" s="13"/>
      <c r="MPJ1092" s="13"/>
      <c r="MPK1092" s="13"/>
      <c r="MPL1092" s="13"/>
      <c r="MPM1092" s="13"/>
      <c r="MPN1092" s="13"/>
      <c r="MPO1092" s="13"/>
      <c r="MPP1092" s="13"/>
      <c r="MPQ1092" s="13"/>
      <c r="MPR1092" s="13"/>
      <c r="MPS1092" s="13"/>
      <c r="MPT1092" s="13"/>
      <c r="MPU1092" s="13"/>
      <c r="MPV1092" s="13"/>
      <c r="MPW1092" s="13"/>
      <c r="MPX1092" s="13"/>
      <c r="MPY1092" s="13"/>
      <c r="MPZ1092" s="13"/>
      <c r="MQA1092" s="13"/>
      <c r="MQB1092" s="13"/>
      <c r="MQC1092" s="13"/>
      <c r="MQD1092" s="13"/>
      <c r="MQE1092" s="13"/>
      <c r="MQF1092" s="13"/>
      <c r="MQG1092" s="13"/>
      <c r="MQH1092" s="13"/>
      <c r="MQI1092" s="13"/>
      <c r="MQJ1092" s="13"/>
      <c r="MQK1092" s="13"/>
      <c r="MQL1092" s="13"/>
      <c r="MQM1092" s="13"/>
      <c r="MQN1092" s="13"/>
      <c r="MQO1092" s="13"/>
      <c r="MQP1092" s="13"/>
      <c r="MQQ1092" s="13"/>
      <c r="MQR1092" s="13"/>
      <c r="MQS1092" s="13"/>
      <c r="MQT1092" s="13"/>
      <c r="MQU1092" s="13"/>
      <c r="MQV1092" s="13"/>
      <c r="MQW1092" s="13"/>
      <c r="MQX1092" s="13"/>
      <c r="MQY1092" s="13"/>
      <c r="MQZ1092" s="13"/>
      <c r="MRA1092" s="13"/>
      <c r="MRB1092" s="13"/>
      <c r="MRC1092" s="13"/>
      <c r="MRD1092" s="13"/>
      <c r="MRE1092" s="13"/>
      <c r="MRF1092" s="13"/>
      <c r="MRG1092" s="13"/>
      <c r="MRH1092" s="13"/>
      <c r="MRI1092" s="13"/>
      <c r="MRJ1092" s="13"/>
      <c r="MRK1092" s="13"/>
      <c r="MRL1092" s="13"/>
      <c r="MRM1092" s="13"/>
      <c r="MRN1092" s="13"/>
      <c r="MRO1092" s="13"/>
      <c r="MRP1092" s="13"/>
      <c r="MRQ1092" s="13"/>
      <c r="MRR1092" s="13"/>
      <c r="MRS1092" s="13"/>
      <c r="MRT1092" s="13"/>
      <c r="MRU1092" s="13"/>
      <c r="MRV1092" s="13"/>
      <c r="MRW1092" s="13"/>
      <c r="MRX1092" s="13"/>
      <c r="MRY1092" s="13"/>
      <c r="MRZ1092" s="13"/>
      <c r="MSA1092" s="13"/>
      <c r="MSB1092" s="13"/>
      <c r="MSC1092" s="13"/>
      <c r="MSD1092" s="13"/>
      <c r="MSE1092" s="13"/>
      <c r="MSF1092" s="13"/>
      <c r="MSG1092" s="13"/>
      <c r="MSH1092" s="13"/>
      <c r="MSI1092" s="13"/>
      <c r="MSJ1092" s="13"/>
      <c r="MSK1092" s="13"/>
      <c r="MSL1092" s="13"/>
      <c r="MSM1092" s="13"/>
      <c r="MSN1092" s="13"/>
      <c r="MSO1092" s="13"/>
      <c r="MSP1092" s="13"/>
      <c r="MSQ1092" s="13"/>
      <c r="MSR1092" s="13"/>
      <c r="MSS1092" s="13"/>
      <c r="MST1092" s="13"/>
      <c r="MSU1092" s="13"/>
      <c r="MSV1092" s="13"/>
      <c r="MSW1092" s="13"/>
      <c r="MSX1092" s="13"/>
      <c r="MSY1092" s="13"/>
      <c r="MSZ1092" s="13"/>
      <c r="MTA1092" s="13"/>
      <c r="MTB1092" s="13"/>
      <c r="MTC1092" s="13"/>
      <c r="MTD1092" s="13"/>
      <c r="MTE1092" s="13"/>
      <c r="MTF1092" s="13"/>
      <c r="MTG1092" s="13"/>
      <c r="MTH1092" s="13"/>
      <c r="MTI1092" s="13"/>
      <c r="MTJ1092" s="13"/>
      <c r="MTK1092" s="13"/>
      <c r="MTL1092" s="13"/>
      <c r="MTM1092" s="13"/>
      <c r="MTN1092" s="13"/>
      <c r="MTO1092" s="13"/>
      <c r="MTP1092" s="13"/>
      <c r="MTQ1092" s="13"/>
      <c r="MTR1092" s="13"/>
      <c r="MTS1092" s="13"/>
      <c r="MTT1092" s="13"/>
      <c r="MTU1092" s="13"/>
      <c r="MTV1092" s="13"/>
      <c r="MTW1092" s="13"/>
      <c r="MTX1092" s="13"/>
      <c r="MTY1092" s="13"/>
      <c r="MTZ1092" s="13"/>
      <c r="MUA1092" s="13"/>
      <c r="MUB1092" s="13"/>
      <c r="MUC1092" s="13"/>
      <c r="MUD1092" s="13"/>
      <c r="MUE1092" s="13"/>
      <c r="MUF1092" s="13"/>
      <c r="MUG1092" s="13"/>
      <c r="MUH1092" s="13"/>
      <c r="MUI1092" s="13"/>
      <c r="MUJ1092" s="13"/>
      <c r="MUK1092" s="13"/>
      <c r="MUL1092" s="13"/>
      <c r="MUM1092" s="13"/>
      <c r="MUN1092" s="13"/>
      <c r="MUO1092" s="13"/>
      <c r="MUP1092" s="13"/>
      <c r="MUQ1092" s="13"/>
      <c r="MUR1092" s="13"/>
      <c r="MUS1092" s="13"/>
      <c r="MUT1092" s="13"/>
      <c r="MUU1092" s="13"/>
      <c r="MUV1092" s="13"/>
      <c r="MUW1092" s="13"/>
      <c r="MUX1092" s="13"/>
      <c r="MUY1092" s="13"/>
      <c r="MUZ1092" s="13"/>
      <c r="MVA1092" s="13"/>
      <c r="MVB1092" s="13"/>
      <c r="MVC1092" s="13"/>
      <c r="MVD1092" s="13"/>
      <c r="MVE1092" s="13"/>
      <c r="MVF1092" s="13"/>
      <c r="MVG1092" s="13"/>
      <c r="MVH1092" s="13"/>
      <c r="MVI1092" s="13"/>
      <c r="MVJ1092" s="13"/>
      <c r="MVK1092" s="13"/>
      <c r="MVL1092" s="13"/>
      <c r="MVM1092" s="13"/>
      <c r="MVN1092" s="13"/>
      <c r="MVO1092" s="13"/>
      <c r="MVP1092" s="13"/>
      <c r="MVQ1092" s="13"/>
      <c r="MVR1092" s="13"/>
      <c r="MVS1092" s="13"/>
      <c r="MVT1092" s="13"/>
      <c r="MVU1092" s="13"/>
      <c r="MVV1092" s="13"/>
      <c r="MVW1092" s="13"/>
      <c r="MVX1092" s="13"/>
      <c r="MVY1092" s="13"/>
      <c r="MVZ1092" s="13"/>
      <c r="MWA1092" s="13"/>
      <c r="MWB1092" s="13"/>
      <c r="MWC1092" s="13"/>
      <c r="MWD1092" s="13"/>
      <c r="MWE1092" s="13"/>
      <c r="MWF1092" s="13"/>
      <c r="MWG1092" s="13"/>
      <c r="MWH1092" s="13"/>
      <c r="MWI1092" s="13"/>
      <c r="MWJ1092" s="13"/>
      <c r="MWK1092" s="13"/>
      <c r="MWL1092" s="13"/>
      <c r="MWM1092" s="13"/>
      <c r="MWN1092" s="13"/>
      <c r="MWO1092" s="13"/>
      <c r="MWP1092" s="13"/>
      <c r="MWQ1092" s="13"/>
      <c r="MWR1092" s="13"/>
      <c r="MWS1092" s="13"/>
      <c r="MWT1092" s="13"/>
      <c r="MWU1092" s="13"/>
      <c r="MWV1092" s="13"/>
      <c r="MWW1092" s="13"/>
      <c r="MWX1092" s="13"/>
      <c r="MWY1092" s="13"/>
      <c r="MWZ1092" s="13"/>
      <c r="MXA1092" s="13"/>
      <c r="MXB1092" s="13"/>
      <c r="MXC1092" s="13"/>
      <c r="MXD1092" s="13"/>
      <c r="MXE1092" s="13"/>
      <c r="MXF1092" s="13"/>
      <c r="MXG1092" s="13"/>
      <c r="MXH1092" s="13"/>
      <c r="MXI1092" s="13"/>
      <c r="MXJ1092" s="13"/>
      <c r="MXK1092" s="13"/>
      <c r="MXL1092" s="13"/>
      <c r="MXM1092" s="13"/>
      <c r="MXN1092" s="13"/>
      <c r="MXO1092" s="13"/>
      <c r="MXP1092" s="13"/>
      <c r="MXQ1092" s="13"/>
      <c r="MXR1092" s="13"/>
      <c r="MXS1092" s="13"/>
      <c r="MXT1092" s="13"/>
      <c r="MXU1092" s="13"/>
      <c r="MXV1092" s="13"/>
      <c r="MXW1092" s="13"/>
      <c r="MXX1092" s="13"/>
      <c r="MXY1092" s="13"/>
      <c r="MXZ1092" s="13"/>
      <c r="MYA1092" s="13"/>
      <c r="MYB1092" s="13"/>
      <c r="MYC1092" s="13"/>
      <c r="MYD1092" s="13"/>
      <c r="MYE1092" s="13"/>
      <c r="MYF1092" s="13"/>
      <c r="MYG1092" s="13"/>
      <c r="MYH1092" s="13"/>
      <c r="MYI1092" s="13"/>
      <c r="MYJ1092" s="13"/>
      <c r="MYK1092" s="13"/>
      <c r="MYL1092" s="13"/>
      <c r="MYM1092" s="13"/>
      <c r="MYN1092" s="13"/>
      <c r="MYO1092" s="13"/>
      <c r="MYP1092" s="13"/>
      <c r="MYQ1092" s="13"/>
      <c r="MYR1092" s="13"/>
      <c r="MYS1092" s="13"/>
      <c r="MYT1092" s="13"/>
      <c r="MYU1092" s="13"/>
      <c r="MYV1092" s="13"/>
      <c r="MYW1092" s="13"/>
      <c r="MYX1092" s="13"/>
      <c r="MYY1092" s="13"/>
      <c r="MYZ1092" s="13"/>
      <c r="MZA1092" s="13"/>
      <c r="MZB1092" s="13"/>
      <c r="MZC1092" s="13"/>
      <c r="MZD1092" s="13"/>
      <c r="MZE1092" s="13"/>
      <c r="MZF1092" s="13"/>
      <c r="MZG1092" s="13"/>
      <c r="MZH1092" s="13"/>
      <c r="MZI1092" s="13"/>
      <c r="MZJ1092" s="13"/>
      <c r="MZK1092" s="13"/>
      <c r="MZL1092" s="13"/>
      <c r="MZM1092" s="13"/>
      <c r="MZN1092" s="13"/>
      <c r="MZO1092" s="13"/>
      <c r="MZP1092" s="13"/>
      <c r="MZQ1092" s="13"/>
      <c r="MZR1092" s="13"/>
      <c r="MZS1092" s="13"/>
      <c r="MZT1092" s="13"/>
      <c r="MZU1092" s="13"/>
      <c r="MZV1092" s="13"/>
      <c r="MZW1092" s="13"/>
      <c r="MZX1092" s="13"/>
      <c r="MZY1092" s="13"/>
      <c r="MZZ1092" s="13"/>
      <c r="NAA1092" s="13"/>
      <c r="NAB1092" s="13"/>
      <c r="NAC1092" s="13"/>
      <c r="NAD1092" s="13"/>
      <c r="NAE1092" s="13"/>
      <c r="NAF1092" s="13"/>
      <c r="NAG1092" s="13"/>
      <c r="NAH1092" s="13"/>
      <c r="NAI1092" s="13"/>
      <c r="NAJ1092" s="13"/>
      <c r="NAK1092" s="13"/>
      <c r="NAL1092" s="13"/>
      <c r="NAM1092" s="13"/>
      <c r="NAN1092" s="13"/>
      <c r="NAO1092" s="13"/>
      <c r="NAP1092" s="13"/>
      <c r="NAQ1092" s="13"/>
      <c r="NAR1092" s="13"/>
      <c r="NAS1092" s="13"/>
      <c r="NAT1092" s="13"/>
      <c r="NAU1092" s="13"/>
      <c r="NAV1092" s="13"/>
      <c r="NAW1092" s="13"/>
      <c r="NAX1092" s="13"/>
      <c r="NAY1092" s="13"/>
      <c r="NAZ1092" s="13"/>
      <c r="NBA1092" s="13"/>
      <c r="NBB1092" s="13"/>
      <c r="NBC1092" s="13"/>
      <c r="NBD1092" s="13"/>
      <c r="NBE1092" s="13"/>
      <c r="NBF1092" s="13"/>
      <c r="NBG1092" s="13"/>
      <c r="NBH1092" s="13"/>
      <c r="NBI1092" s="13"/>
      <c r="NBJ1092" s="13"/>
      <c r="NBK1092" s="13"/>
      <c r="NBL1092" s="13"/>
      <c r="NBM1092" s="13"/>
      <c r="NBN1092" s="13"/>
      <c r="NBO1092" s="13"/>
      <c r="NBP1092" s="13"/>
      <c r="NBQ1092" s="13"/>
      <c r="NBR1092" s="13"/>
      <c r="NBS1092" s="13"/>
      <c r="NBT1092" s="13"/>
      <c r="NBU1092" s="13"/>
      <c r="NBV1092" s="13"/>
      <c r="NBW1092" s="13"/>
      <c r="NBX1092" s="13"/>
      <c r="NBY1092" s="13"/>
      <c r="NBZ1092" s="13"/>
      <c r="NCA1092" s="13"/>
      <c r="NCB1092" s="13"/>
      <c r="NCC1092" s="13"/>
      <c r="NCD1092" s="13"/>
      <c r="NCE1092" s="13"/>
      <c r="NCF1092" s="13"/>
      <c r="NCG1092" s="13"/>
      <c r="NCH1092" s="13"/>
      <c r="NCI1092" s="13"/>
      <c r="NCJ1092" s="13"/>
      <c r="NCK1092" s="13"/>
      <c r="NCL1092" s="13"/>
      <c r="NCM1092" s="13"/>
      <c r="NCN1092" s="13"/>
      <c r="NCO1092" s="13"/>
      <c r="NCP1092" s="13"/>
      <c r="NCQ1092" s="13"/>
      <c r="NCR1092" s="13"/>
      <c r="NCS1092" s="13"/>
      <c r="NCT1092" s="13"/>
      <c r="NCU1092" s="13"/>
      <c r="NCV1092" s="13"/>
      <c r="NCW1092" s="13"/>
      <c r="NCX1092" s="13"/>
      <c r="NCY1092" s="13"/>
      <c r="NCZ1092" s="13"/>
      <c r="NDA1092" s="13"/>
      <c r="NDB1092" s="13"/>
      <c r="NDC1092" s="13"/>
      <c r="NDD1092" s="13"/>
      <c r="NDE1092" s="13"/>
      <c r="NDF1092" s="13"/>
      <c r="NDG1092" s="13"/>
      <c r="NDH1092" s="13"/>
      <c r="NDI1092" s="13"/>
      <c r="NDJ1092" s="13"/>
      <c r="NDK1092" s="13"/>
      <c r="NDL1092" s="13"/>
      <c r="NDM1092" s="13"/>
      <c r="NDN1092" s="13"/>
      <c r="NDO1092" s="13"/>
      <c r="NDP1092" s="13"/>
      <c r="NDQ1092" s="13"/>
      <c r="NDR1092" s="13"/>
      <c r="NDS1092" s="13"/>
      <c r="NDT1092" s="13"/>
      <c r="NDU1092" s="13"/>
      <c r="NDV1092" s="13"/>
      <c r="NDW1092" s="13"/>
      <c r="NDX1092" s="13"/>
      <c r="NDY1092" s="13"/>
      <c r="NDZ1092" s="13"/>
      <c r="NEA1092" s="13"/>
      <c r="NEB1092" s="13"/>
      <c r="NEC1092" s="13"/>
      <c r="NED1092" s="13"/>
      <c r="NEE1092" s="13"/>
      <c r="NEF1092" s="13"/>
      <c r="NEG1092" s="13"/>
      <c r="NEH1092" s="13"/>
      <c r="NEI1092" s="13"/>
      <c r="NEJ1092" s="13"/>
      <c r="NEK1092" s="13"/>
      <c r="NEL1092" s="13"/>
      <c r="NEM1092" s="13"/>
      <c r="NEN1092" s="13"/>
      <c r="NEO1092" s="13"/>
      <c r="NEP1092" s="13"/>
      <c r="NEQ1092" s="13"/>
      <c r="NER1092" s="13"/>
      <c r="NES1092" s="13"/>
      <c r="NET1092" s="13"/>
      <c r="NEU1092" s="13"/>
      <c r="NEV1092" s="13"/>
      <c r="NEW1092" s="13"/>
      <c r="NEX1092" s="13"/>
      <c r="NEY1092" s="13"/>
      <c r="NEZ1092" s="13"/>
      <c r="NFA1092" s="13"/>
      <c r="NFB1092" s="13"/>
      <c r="NFC1092" s="13"/>
      <c r="NFD1092" s="13"/>
      <c r="NFE1092" s="13"/>
      <c r="NFF1092" s="13"/>
      <c r="NFG1092" s="13"/>
      <c r="NFH1092" s="13"/>
      <c r="NFI1092" s="13"/>
      <c r="NFJ1092" s="13"/>
      <c r="NFK1092" s="13"/>
      <c r="NFL1092" s="13"/>
      <c r="NFM1092" s="13"/>
      <c r="NFN1092" s="13"/>
      <c r="NFO1092" s="13"/>
      <c r="NFP1092" s="13"/>
      <c r="NFQ1092" s="13"/>
      <c r="NFR1092" s="13"/>
      <c r="NFS1092" s="13"/>
      <c r="NFT1092" s="13"/>
      <c r="NFU1092" s="13"/>
      <c r="NFV1092" s="13"/>
      <c r="NFW1092" s="13"/>
      <c r="NFX1092" s="13"/>
      <c r="NFY1092" s="13"/>
      <c r="NFZ1092" s="13"/>
      <c r="NGA1092" s="13"/>
      <c r="NGB1092" s="13"/>
      <c r="NGC1092" s="13"/>
      <c r="NGD1092" s="13"/>
      <c r="NGE1092" s="13"/>
      <c r="NGF1092" s="13"/>
      <c r="NGG1092" s="13"/>
      <c r="NGH1092" s="13"/>
      <c r="NGI1092" s="13"/>
      <c r="NGJ1092" s="13"/>
      <c r="NGK1092" s="13"/>
      <c r="NGL1092" s="13"/>
      <c r="NGM1092" s="13"/>
      <c r="NGN1092" s="13"/>
      <c r="NGO1092" s="13"/>
      <c r="NGP1092" s="13"/>
      <c r="NGQ1092" s="13"/>
      <c r="NGR1092" s="13"/>
      <c r="NGS1092" s="13"/>
      <c r="NGT1092" s="13"/>
      <c r="NGU1092" s="13"/>
      <c r="NGV1092" s="13"/>
      <c r="NGW1092" s="13"/>
      <c r="NGX1092" s="13"/>
      <c r="NGY1092" s="13"/>
      <c r="NGZ1092" s="13"/>
      <c r="NHA1092" s="13"/>
      <c r="NHB1092" s="13"/>
      <c r="NHC1092" s="13"/>
      <c r="NHD1092" s="13"/>
      <c r="NHE1092" s="13"/>
      <c r="NHF1092" s="13"/>
      <c r="NHG1092" s="13"/>
      <c r="NHH1092" s="13"/>
      <c r="NHI1092" s="13"/>
      <c r="NHJ1092" s="13"/>
      <c r="NHK1092" s="13"/>
      <c r="NHL1092" s="13"/>
      <c r="NHM1092" s="13"/>
      <c r="NHN1092" s="13"/>
      <c r="NHO1092" s="13"/>
      <c r="NHP1092" s="13"/>
      <c r="NHQ1092" s="13"/>
      <c r="NHR1092" s="13"/>
      <c r="NHS1092" s="13"/>
      <c r="NHT1092" s="13"/>
      <c r="NHU1092" s="13"/>
      <c r="NHV1092" s="13"/>
      <c r="NHW1092" s="13"/>
      <c r="NHX1092" s="13"/>
      <c r="NHY1092" s="13"/>
      <c r="NHZ1092" s="13"/>
      <c r="NIA1092" s="13"/>
      <c r="NIB1092" s="13"/>
      <c r="NIC1092" s="13"/>
      <c r="NID1092" s="13"/>
      <c r="NIE1092" s="13"/>
      <c r="NIF1092" s="13"/>
      <c r="NIG1092" s="13"/>
      <c r="NIH1092" s="13"/>
      <c r="NII1092" s="13"/>
      <c r="NIJ1092" s="13"/>
      <c r="NIK1092" s="13"/>
      <c r="NIL1092" s="13"/>
      <c r="NIM1092" s="13"/>
      <c r="NIN1092" s="13"/>
      <c r="NIO1092" s="13"/>
      <c r="NIP1092" s="13"/>
      <c r="NIQ1092" s="13"/>
      <c r="NIR1092" s="13"/>
      <c r="NIS1092" s="13"/>
      <c r="NIT1092" s="13"/>
      <c r="NIU1092" s="13"/>
      <c r="NIV1092" s="13"/>
      <c r="NIW1092" s="13"/>
      <c r="NIX1092" s="13"/>
      <c r="NIY1092" s="13"/>
      <c r="NIZ1092" s="13"/>
      <c r="NJA1092" s="13"/>
      <c r="NJB1092" s="13"/>
      <c r="NJC1092" s="13"/>
      <c r="NJD1092" s="13"/>
      <c r="NJE1092" s="13"/>
      <c r="NJF1092" s="13"/>
      <c r="NJG1092" s="13"/>
      <c r="NJH1092" s="13"/>
      <c r="NJI1092" s="13"/>
      <c r="NJJ1092" s="13"/>
      <c r="NJK1092" s="13"/>
      <c r="NJL1092" s="13"/>
      <c r="NJM1092" s="13"/>
      <c r="NJN1092" s="13"/>
      <c r="NJO1092" s="13"/>
      <c r="NJP1092" s="13"/>
      <c r="NJQ1092" s="13"/>
      <c r="NJR1092" s="13"/>
      <c r="NJS1092" s="13"/>
      <c r="NJT1092" s="13"/>
      <c r="NJU1092" s="13"/>
      <c r="NJV1092" s="13"/>
      <c r="NJW1092" s="13"/>
      <c r="NJX1092" s="13"/>
      <c r="NJY1092" s="13"/>
      <c r="NJZ1092" s="13"/>
      <c r="NKA1092" s="13"/>
      <c r="NKB1092" s="13"/>
      <c r="NKC1092" s="13"/>
      <c r="NKD1092" s="13"/>
      <c r="NKE1092" s="13"/>
      <c r="NKF1092" s="13"/>
      <c r="NKG1092" s="13"/>
      <c r="NKH1092" s="13"/>
      <c r="NKI1092" s="13"/>
      <c r="NKJ1092" s="13"/>
      <c r="NKK1092" s="13"/>
      <c r="NKL1092" s="13"/>
      <c r="NKM1092" s="13"/>
      <c r="NKN1092" s="13"/>
      <c r="NKO1092" s="13"/>
      <c r="NKP1092" s="13"/>
      <c r="NKQ1092" s="13"/>
      <c r="NKR1092" s="13"/>
      <c r="NKS1092" s="13"/>
      <c r="NKT1092" s="13"/>
      <c r="NKU1092" s="13"/>
      <c r="NKV1092" s="13"/>
      <c r="NKW1092" s="13"/>
      <c r="NKX1092" s="13"/>
      <c r="NKY1092" s="13"/>
      <c r="NKZ1092" s="13"/>
      <c r="NLA1092" s="13"/>
      <c r="NLB1092" s="13"/>
      <c r="NLC1092" s="13"/>
      <c r="NLD1092" s="13"/>
      <c r="NLE1092" s="13"/>
      <c r="NLF1092" s="13"/>
      <c r="NLG1092" s="13"/>
      <c r="NLH1092" s="13"/>
      <c r="NLI1092" s="13"/>
      <c r="NLJ1092" s="13"/>
      <c r="NLK1092" s="13"/>
      <c r="NLL1092" s="13"/>
      <c r="NLM1092" s="13"/>
      <c r="NLN1092" s="13"/>
      <c r="NLO1092" s="13"/>
      <c r="NLP1092" s="13"/>
      <c r="NLQ1092" s="13"/>
      <c r="NLR1092" s="13"/>
      <c r="NLS1092" s="13"/>
      <c r="NLT1092" s="13"/>
      <c r="NLU1092" s="13"/>
      <c r="NLV1092" s="13"/>
      <c r="NLW1092" s="13"/>
      <c r="NLX1092" s="13"/>
      <c r="NLY1092" s="13"/>
      <c r="NLZ1092" s="13"/>
      <c r="NMA1092" s="13"/>
      <c r="NMB1092" s="13"/>
      <c r="NMC1092" s="13"/>
      <c r="NMD1092" s="13"/>
      <c r="NME1092" s="13"/>
      <c r="NMF1092" s="13"/>
      <c r="NMG1092" s="13"/>
      <c r="NMH1092" s="13"/>
      <c r="NMI1092" s="13"/>
      <c r="NMJ1092" s="13"/>
      <c r="NMK1092" s="13"/>
      <c r="NML1092" s="13"/>
      <c r="NMM1092" s="13"/>
      <c r="NMN1092" s="13"/>
      <c r="NMO1092" s="13"/>
      <c r="NMP1092" s="13"/>
      <c r="NMQ1092" s="13"/>
      <c r="NMR1092" s="13"/>
      <c r="NMS1092" s="13"/>
      <c r="NMT1092" s="13"/>
      <c r="NMU1092" s="13"/>
      <c r="NMV1092" s="13"/>
      <c r="NMW1092" s="13"/>
      <c r="NMX1092" s="13"/>
      <c r="NMY1092" s="13"/>
      <c r="NMZ1092" s="13"/>
      <c r="NNA1092" s="13"/>
      <c r="NNB1092" s="13"/>
      <c r="NNC1092" s="13"/>
      <c r="NND1092" s="13"/>
      <c r="NNE1092" s="13"/>
      <c r="NNF1092" s="13"/>
      <c r="NNG1092" s="13"/>
      <c r="NNH1092" s="13"/>
      <c r="NNI1092" s="13"/>
      <c r="NNJ1092" s="13"/>
      <c r="NNK1092" s="13"/>
      <c r="NNL1092" s="13"/>
      <c r="NNM1092" s="13"/>
      <c r="NNN1092" s="13"/>
      <c r="NNO1092" s="13"/>
      <c r="NNP1092" s="13"/>
      <c r="NNQ1092" s="13"/>
      <c r="NNR1092" s="13"/>
      <c r="NNS1092" s="13"/>
      <c r="NNT1092" s="13"/>
      <c r="NNU1092" s="13"/>
      <c r="NNV1092" s="13"/>
      <c r="NNW1092" s="13"/>
      <c r="NNX1092" s="13"/>
      <c r="NNY1092" s="13"/>
      <c r="NNZ1092" s="13"/>
      <c r="NOA1092" s="13"/>
      <c r="NOB1092" s="13"/>
      <c r="NOC1092" s="13"/>
      <c r="NOD1092" s="13"/>
      <c r="NOE1092" s="13"/>
      <c r="NOF1092" s="13"/>
      <c r="NOG1092" s="13"/>
      <c r="NOH1092" s="13"/>
      <c r="NOI1092" s="13"/>
      <c r="NOJ1092" s="13"/>
      <c r="NOK1092" s="13"/>
      <c r="NOL1092" s="13"/>
      <c r="NOM1092" s="13"/>
      <c r="NON1092" s="13"/>
      <c r="NOO1092" s="13"/>
      <c r="NOP1092" s="13"/>
      <c r="NOQ1092" s="13"/>
      <c r="NOR1092" s="13"/>
      <c r="NOS1092" s="13"/>
      <c r="NOT1092" s="13"/>
      <c r="NOU1092" s="13"/>
      <c r="NOV1092" s="13"/>
      <c r="NOW1092" s="13"/>
      <c r="NOX1092" s="13"/>
      <c r="NOY1092" s="13"/>
      <c r="NOZ1092" s="13"/>
      <c r="NPA1092" s="13"/>
      <c r="NPB1092" s="13"/>
      <c r="NPC1092" s="13"/>
      <c r="NPD1092" s="13"/>
      <c r="NPE1092" s="13"/>
      <c r="NPF1092" s="13"/>
      <c r="NPG1092" s="13"/>
      <c r="NPH1092" s="13"/>
      <c r="NPI1092" s="13"/>
      <c r="NPJ1092" s="13"/>
      <c r="NPK1092" s="13"/>
      <c r="NPL1092" s="13"/>
      <c r="NPM1092" s="13"/>
      <c r="NPN1092" s="13"/>
      <c r="NPO1092" s="13"/>
      <c r="NPP1092" s="13"/>
      <c r="NPQ1092" s="13"/>
      <c r="NPR1092" s="13"/>
      <c r="NPS1092" s="13"/>
      <c r="NPT1092" s="13"/>
      <c r="NPU1092" s="13"/>
      <c r="NPV1092" s="13"/>
      <c r="NPW1092" s="13"/>
      <c r="NPX1092" s="13"/>
      <c r="NPY1092" s="13"/>
      <c r="NPZ1092" s="13"/>
      <c r="NQA1092" s="13"/>
      <c r="NQB1092" s="13"/>
      <c r="NQC1092" s="13"/>
      <c r="NQD1092" s="13"/>
      <c r="NQE1092" s="13"/>
      <c r="NQF1092" s="13"/>
      <c r="NQG1092" s="13"/>
      <c r="NQH1092" s="13"/>
      <c r="NQI1092" s="13"/>
      <c r="NQJ1092" s="13"/>
      <c r="NQK1092" s="13"/>
      <c r="NQL1092" s="13"/>
      <c r="NQM1092" s="13"/>
      <c r="NQN1092" s="13"/>
      <c r="NQO1092" s="13"/>
      <c r="NQP1092" s="13"/>
      <c r="NQQ1092" s="13"/>
      <c r="NQR1092" s="13"/>
      <c r="NQS1092" s="13"/>
      <c r="NQT1092" s="13"/>
      <c r="NQU1092" s="13"/>
      <c r="NQV1092" s="13"/>
      <c r="NQW1092" s="13"/>
      <c r="NQX1092" s="13"/>
      <c r="NQY1092" s="13"/>
      <c r="NQZ1092" s="13"/>
      <c r="NRA1092" s="13"/>
      <c r="NRB1092" s="13"/>
      <c r="NRC1092" s="13"/>
      <c r="NRD1092" s="13"/>
      <c r="NRE1092" s="13"/>
      <c r="NRF1092" s="13"/>
      <c r="NRG1092" s="13"/>
      <c r="NRH1092" s="13"/>
      <c r="NRI1092" s="13"/>
      <c r="NRJ1092" s="13"/>
      <c r="NRK1092" s="13"/>
      <c r="NRL1092" s="13"/>
      <c r="NRM1092" s="13"/>
      <c r="NRN1092" s="13"/>
      <c r="NRO1092" s="13"/>
      <c r="NRP1092" s="13"/>
      <c r="NRQ1092" s="13"/>
      <c r="NRR1092" s="13"/>
      <c r="NRS1092" s="13"/>
      <c r="NRT1092" s="13"/>
      <c r="NRU1092" s="13"/>
      <c r="NRV1092" s="13"/>
      <c r="NRW1092" s="13"/>
      <c r="NRX1092" s="13"/>
      <c r="NRY1092" s="13"/>
      <c r="NRZ1092" s="13"/>
      <c r="NSA1092" s="13"/>
      <c r="NSB1092" s="13"/>
      <c r="NSC1092" s="13"/>
      <c r="NSD1092" s="13"/>
      <c r="NSE1092" s="13"/>
      <c r="NSF1092" s="13"/>
      <c r="NSG1092" s="13"/>
      <c r="NSH1092" s="13"/>
      <c r="NSI1092" s="13"/>
      <c r="NSJ1092" s="13"/>
      <c r="NSK1092" s="13"/>
      <c r="NSL1092" s="13"/>
      <c r="NSM1092" s="13"/>
      <c r="NSN1092" s="13"/>
      <c r="NSO1092" s="13"/>
      <c r="NSP1092" s="13"/>
      <c r="NSQ1092" s="13"/>
      <c r="NSR1092" s="13"/>
      <c r="NSS1092" s="13"/>
      <c r="NST1092" s="13"/>
      <c r="NSU1092" s="13"/>
      <c r="NSV1092" s="13"/>
      <c r="NSW1092" s="13"/>
      <c r="NSX1092" s="13"/>
      <c r="NSY1092" s="13"/>
      <c r="NSZ1092" s="13"/>
      <c r="NTA1092" s="13"/>
      <c r="NTB1092" s="13"/>
      <c r="NTC1092" s="13"/>
      <c r="NTD1092" s="13"/>
      <c r="NTE1092" s="13"/>
      <c r="NTF1092" s="13"/>
      <c r="NTG1092" s="13"/>
      <c r="NTH1092" s="13"/>
      <c r="NTI1092" s="13"/>
      <c r="NTJ1092" s="13"/>
      <c r="NTK1092" s="13"/>
      <c r="NTL1092" s="13"/>
      <c r="NTM1092" s="13"/>
      <c r="NTN1092" s="13"/>
      <c r="NTO1092" s="13"/>
      <c r="NTP1092" s="13"/>
      <c r="NTQ1092" s="13"/>
      <c r="NTR1092" s="13"/>
      <c r="NTS1092" s="13"/>
      <c r="NTT1092" s="13"/>
      <c r="NTU1092" s="13"/>
      <c r="NTV1092" s="13"/>
      <c r="NTW1092" s="13"/>
      <c r="NTX1092" s="13"/>
      <c r="NTY1092" s="13"/>
      <c r="NTZ1092" s="13"/>
      <c r="NUA1092" s="13"/>
      <c r="NUB1092" s="13"/>
      <c r="NUC1092" s="13"/>
      <c r="NUD1092" s="13"/>
      <c r="NUE1092" s="13"/>
      <c r="NUF1092" s="13"/>
      <c r="NUG1092" s="13"/>
      <c r="NUH1092" s="13"/>
      <c r="NUI1092" s="13"/>
      <c r="NUJ1092" s="13"/>
      <c r="NUK1092" s="13"/>
      <c r="NUL1092" s="13"/>
      <c r="NUM1092" s="13"/>
      <c r="NUN1092" s="13"/>
      <c r="NUO1092" s="13"/>
      <c r="NUP1092" s="13"/>
      <c r="NUQ1092" s="13"/>
      <c r="NUR1092" s="13"/>
      <c r="NUS1092" s="13"/>
      <c r="NUT1092" s="13"/>
      <c r="NUU1092" s="13"/>
      <c r="NUV1092" s="13"/>
      <c r="NUW1092" s="13"/>
      <c r="NUX1092" s="13"/>
      <c r="NUY1092" s="13"/>
      <c r="NUZ1092" s="13"/>
      <c r="NVA1092" s="13"/>
      <c r="NVB1092" s="13"/>
      <c r="NVC1092" s="13"/>
      <c r="NVD1092" s="13"/>
      <c r="NVE1092" s="13"/>
      <c r="NVF1092" s="13"/>
      <c r="NVG1092" s="13"/>
      <c r="NVH1092" s="13"/>
      <c r="NVI1092" s="13"/>
      <c r="NVJ1092" s="13"/>
      <c r="NVK1092" s="13"/>
      <c r="NVL1092" s="13"/>
      <c r="NVM1092" s="13"/>
      <c r="NVN1092" s="13"/>
      <c r="NVO1092" s="13"/>
      <c r="NVP1092" s="13"/>
      <c r="NVQ1092" s="13"/>
      <c r="NVR1092" s="13"/>
      <c r="NVS1092" s="13"/>
      <c r="NVT1092" s="13"/>
      <c r="NVU1092" s="13"/>
      <c r="NVV1092" s="13"/>
      <c r="NVW1092" s="13"/>
      <c r="NVX1092" s="13"/>
      <c r="NVY1092" s="13"/>
      <c r="NVZ1092" s="13"/>
      <c r="NWA1092" s="13"/>
      <c r="NWB1092" s="13"/>
      <c r="NWC1092" s="13"/>
      <c r="NWD1092" s="13"/>
      <c r="NWE1092" s="13"/>
      <c r="NWF1092" s="13"/>
      <c r="NWG1092" s="13"/>
      <c r="NWH1092" s="13"/>
      <c r="NWI1092" s="13"/>
      <c r="NWJ1092" s="13"/>
      <c r="NWK1092" s="13"/>
      <c r="NWL1092" s="13"/>
      <c r="NWM1092" s="13"/>
      <c r="NWN1092" s="13"/>
      <c r="NWO1092" s="13"/>
      <c r="NWP1092" s="13"/>
      <c r="NWQ1092" s="13"/>
      <c r="NWR1092" s="13"/>
      <c r="NWS1092" s="13"/>
      <c r="NWT1092" s="13"/>
      <c r="NWU1092" s="13"/>
      <c r="NWV1092" s="13"/>
      <c r="NWW1092" s="13"/>
      <c r="NWX1092" s="13"/>
      <c r="NWY1092" s="13"/>
      <c r="NWZ1092" s="13"/>
      <c r="NXA1092" s="13"/>
      <c r="NXB1092" s="13"/>
      <c r="NXC1092" s="13"/>
      <c r="NXD1092" s="13"/>
      <c r="NXE1092" s="13"/>
      <c r="NXF1092" s="13"/>
      <c r="NXG1092" s="13"/>
      <c r="NXH1092" s="13"/>
      <c r="NXI1092" s="13"/>
      <c r="NXJ1092" s="13"/>
      <c r="NXK1092" s="13"/>
      <c r="NXL1092" s="13"/>
      <c r="NXM1092" s="13"/>
      <c r="NXN1092" s="13"/>
      <c r="NXO1092" s="13"/>
      <c r="NXP1092" s="13"/>
      <c r="NXQ1092" s="13"/>
      <c r="NXR1092" s="13"/>
      <c r="NXS1092" s="13"/>
      <c r="NXT1092" s="13"/>
      <c r="NXU1092" s="13"/>
      <c r="NXV1092" s="13"/>
      <c r="NXW1092" s="13"/>
      <c r="NXX1092" s="13"/>
      <c r="NXY1092" s="13"/>
      <c r="NXZ1092" s="13"/>
      <c r="NYA1092" s="13"/>
      <c r="NYB1092" s="13"/>
      <c r="NYC1092" s="13"/>
      <c r="NYD1092" s="13"/>
      <c r="NYE1092" s="13"/>
      <c r="NYF1092" s="13"/>
      <c r="NYG1092" s="13"/>
      <c r="NYH1092" s="13"/>
      <c r="NYI1092" s="13"/>
      <c r="NYJ1092" s="13"/>
      <c r="NYK1092" s="13"/>
      <c r="NYL1092" s="13"/>
      <c r="NYM1092" s="13"/>
      <c r="NYN1092" s="13"/>
      <c r="NYO1092" s="13"/>
      <c r="NYP1092" s="13"/>
      <c r="NYQ1092" s="13"/>
      <c r="NYR1092" s="13"/>
      <c r="NYS1092" s="13"/>
      <c r="NYT1092" s="13"/>
      <c r="NYU1092" s="13"/>
      <c r="NYV1092" s="13"/>
      <c r="NYW1092" s="13"/>
      <c r="NYX1092" s="13"/>
      <c r="NYY1092" s="13"/>
      <c r="NYZ1092" s="13"/>
      <c r="NZA1092" s="13"/>
      <c r="NZB1092" s="13"/>
      <c r="NZC1092" s="13"/>
      <c r="NZD1092" s="13"/>
      <c r="NZE1092" s="13"/>
      <c r="NZF1092" s="13"/>
      <c r="NZG1092" s="13"/>
      <c r="NZH1092" s="13"/>
      <c r="NZI1092" s="13"/>
      <c r="NZJ1092" s="13"/>
      <c r="NZK1092" s="13"/>
      <c r="NZL1092" s="13"/>
      <c r="NZM1092" s="13"/>
      <c r="NZN1092" s="13"/>
      <c r="NZO1092" s="13"/>
      <c r="NZP1092" s="13"/>
      <c r="NZQ1092" s="13"/>
      <c r="NZR1092" s="13"/>
      <c r="NZS1092" s="13"/>
      <c r="NZT1092" s="13"/>
      <c r="NZU1092" s="13"/>
      <c r="NZV1092" s="13"/>
      <c r="NZW1092" s="13"/>
      <c r="NZX1092" s="13"/>
      <c r="NZY1092" s="13"/>
      <c r="NZZ1092" s="13"/>
      <c r="OAA1092" s="13"/>
      <c r="OAB1092" s="13"/>
      <c r="OAC1092" s="13"/>
      <c r="OAD1092" s="13"/>
      <c r="OAE1092" s="13"/>
      <c r="OAF1092" s="13"/>
      <c r="OAG1092" s="13"/>
      <c r="OAH1092" s="13"/>
      <c r="OAI1092" s="13"/>
      <c r="OAJ1092" s="13"/>
      <c r="OAK1092" s="13"/>
      <c r="OAL1092" s="13"/>
      <c r="OAM1092" s="13"/>
      <c r="OAN1092" s="13"/>
      <c r="OAO1092" s="13"/>
      <c r="OAP1092" s="13"/>
      <c r="OAQ1092" s="13"/>
      <c r="OAR1092" s="13"/>
      <c r="OAS1092" s="13"/>
      <c r="OAT1092" s="13"/>
      <c r="OAU1092" s="13"/>
      <c r="OAV1092" s="13"/>
      <c r="OAW1092" s="13"/>
      <c r="OAX1092" s="13"/>
      <c r="OAY1092" s="13"/>
      <c r="OAZ1092" s="13"/>
      <c r="OBA1092" s="13"/>
      <c r="OBB1092" s="13"/>
      <c r="OBC1092" s="13"/>
      <c r="OBD1092" s="13"/>
      <c r="OBE1092" s="13"/>
      <c r="OBF1092" s="13"/>
      <c r="OBG1092" s="13"/>
      <c r="OBH1092" s="13"/>
      <c r="OBI1092" s="13"/>
      <c r="OBJ1092" s="13"/>
      <c r="OBK1092" s="13"/>
      <c r="OBL1092" s="13"/>
      <c r="OBM1092" s="13"/>
      <c r="OBN1092" s="13"/>
      <c r="OBO1092" s="13"/>
      <c r="OBP1092" s="13"/>
      <c r="OBQ1092" s="13"/>
      <c r="OBR1092" s="13"/>
      <c r="OBS1092" s="13"/>
      <c r="OBT1092" s="13"/>
      <c r="OBU1092" s="13"/>
      <c r="OBV1092" s="13"/>
      <c r="OBW1092" s="13"/>
      <c r="OBX1092" s="13"/>
      <c r="OBY1092" s="13"/>
      <c r="OBZ1092" s="13"/>
      <c r="OCA1092" s="13"/>
      <c r="OCB1092" s="13"/>
      <c r="OCC1092" s="13"/>
      <c r="OCD1092" s="13"/>
      <c r="OCE1092" s="13"/>
      <c r="OCF1092" s="13"/>
      <c r="OCG1092" s="13"/>
      <c r="OCH1092" s="13"/>
      <c r="OCI1092" s="13"/>
      <c r="OCJ1092" s="13"/>
      <c r="OCK1092" s="13"/>
      <c r="OCL1092" s="13"/>
      <c r="OCM1092" s="13"/>
      <c r="OCN1092" s="13"/>
      <c r="OCO1092" s="13"/>
      <c r="OCP1092" s="13"/>
      <c r="OCQ1092" s="13"/>
      <c r="OCR1092" s="13"/>
      <c r="OCS1092" s="13"/>
      <c r="OCT1092" s="13"/>
      <c r="OCU1092" s="13"/>
      <c r="OCV1092" s="13"/>
      <c r="OCW1092" s="13"/>
      <c r="OCX1092" s="13"/>
      <c r="OCY1092" s="13"/>
      <c r="OCZ1092" s="13"/>
      <c r="ODA1092" s="13"/>
      <c r="ODB1092" s="13"/>
      <c r="ODC1092" s="13"/>
      <c r="ODD1092" s="13"/>
      <c r="ODE1092" s="13"/>
      <c r="ODF1092" s="13"/>
      <c r="ODG1092" s="13"/>
      <c r="ODH1092" s="13"/>
      <c r="ODI1092" s="13"/>
      <c r="ODJ1092" s="13"/>
      <c r="ODK1092" s="13"/>
      <c r="ODL1092" s="13"/>
      <c r="ODM1092" s="13"/>
      <c r="ODN1092" s="13"/>
      <c r="ODO1092" s="13"/>
      <c r="ODP1092" s="13"/>
      <c r="ODQ1092" s="13"/>
      <c r="ODR1092" s="13"/>
      <c r="ODS1092" s="13"/>
      <c r="ODT1092" s="13"/>
      <c r="ODU1092" s="13"/>
      <c r="ODV1092" s="13"/>
      <c r="ODW1092" s="13"/>
      <c r="ODX1092" s="13"/>
      <c r="ODY1092" s="13"/>
      <c r="ODZ1092" s="13"/>
      <c r="OEA1092" s="13"/>
      <c r="OEB1092" s="13"/>
      <c r="OEC1092" s="13"/>
      <c r="OED1092" s="13"/>
      <c r="OEE1092" s="13"/>
      <c r="OEF1092" s="13"/>
      <c r="OEG1092" s="13"/>
      <c r="OEH1092" s="13"/>
      <c r="OEI1092" s="13"/>
      <c r="OEJ1092" s="13"/>
      <c r="OEK1092" s="13"/>
      <c r="OEL1092" s="13"/>
      <c r="OEM1092" s="13"/>
      <c r="OEN1092" s="13"/>
      <c r="OEO1092" s="13"/>
      <c r="OEP1092" s="13"/>
      <c r="OEQ1092" s="13"/>
      <c r="OER1092" s="13"/>
      <c r="OES1092" s="13"/>
      <c r="OET1092" s="13"/>
      <c r="OEU1092" s="13"/>
      <c r="OEV1092" s="13"/>
      <c r="OEW1092" s="13"/>
      <c r="OEX1092" s="13"/>
      <c r="OEY1092" s="13"/>
      <c r="OEZ1092" s="13"/>
      <c r="OFA1092" s="13"/>
      <c r="OFB1092" s="13"/>
      <c r="OFC1092" s="13"/>
      <c r="OFD1092" s="13"/>
      <c r="OFE1092" s="13"/>
      <c r="OFF1092" s="13"/>
      <c r="OFG1092" s="13"/>
      <c r="OFH1092" s="13"/>
      <c r="OFI1092" s="13"/>
      <c r="OFJ1092" s="13"/>
      <c r="OFK1092" s="13"/>
      <c r="OFL1092" s="13"/>
      <c r="OFM1092" s="13"/>
      <c r="OFN1092" s="13"/>
      <c r="OFO1092" s="13"/>
      <c r="OFP1092" s="13"/>
      <c r="OFQ1092" s="13"/>
      <c r="OFR1092" s="13"/>
      <c r="OFS1092" s="13"/>
      <c r="OFT1092" s="13"/>
      <c r="OFU1092" s="13"/>
      <c r="OFV1092" s="13"/>
      <c r="OFW1092" s="13"/>
      <c r="OFX1092" s="13"/>
      <c r="OFY1092" s="13"/>
      <c r="OFZ1092" s="13"/>
      <c r="OGA1092" s="13"/>
      <c r="OGB1092" s="13"/>
      <c r="OGC1092" s="13"/>
      <c r="OGD1092" s="13"/>
      <c r="OGE1092" s="13"/>
      <c r="OGF1092" s="13"/>
      <c r="OGG1092" s="13"/>
      <c r="OGH1092" s="13"/>
      <c r="OGI1092" s="13"/>
      <c r="OGJ1092" s="13"/>
      <c r="OGK1092" s="13"/>
      <c r="OGL1092" s="13"/>
      <c r="OGM1092" s="13"/>
      <c r="OGN1092" s="13"/>
      <c r="OGO1092" s="13"/>
      <c r="OGP1092" s="13"/>
      <c r="OGQ1092" s="13"/>
      <c r="OGR1092" s="13"/>
      <c r="OGS1092" s="13"/>
      <c r="OGT1092" s="13"/>
      <c r="OGU1092" s="13"/>
      <c r="OGV1092" s="13"/>
      <c r="OGW1092" s="13"/>
      <c r="OGX1092" s="13"/>
      <c r="OGY1092" s="13"/>
      <c r="OGZ1092" s="13"/>
      <c r="OHA1092" s="13"/>
      <c r="OHB1092" s="13"/>
      <c r="OHC1092" s="13"/>
      <c r="OHD1092" s="13"/>
      <c r="OHE1092" s="13"/>
      <c r="OHF1092" s="13"/>
      <c r="OHG1092" s="13"/>
      <c r="OHH1092" s="13"/>
      <c r="OHI1092" s="13"/>
      <c r="OHJ1092" s="13"/>
      <c r="OHK1092" s="13"/>
      <c r="OHL1092" s="13"/>
      <c r="OHM1092" s="13"/>
      <c r="OHN1092" s="13"/>
      <c r="OHO1092" s="13"/>
      <c r="OHP1092" s="13"/>
      <c r="OHQ1092" s="13"/>
      <c r="OHR1092" s="13"/>
      <c r="OHS1092" s="13"/>
      <c r="OHT1092" s="13"/>
      <c r="OHU1092" s="13"/>
      <c r="OHV1092" s="13"/>
      <c r="OHW1092" s="13"/>
      <c r="OHX1092" s="13"/>
      <c r="OHY1092" s="13"/>
      <c r="OHZ1092" s="13"/>
      <c r="OIA1092" s="13"/>
      <c r="OIB1092" s="13"/>
      <c r="OIC1092" s="13"/>
      <c r="OID1092" s="13"/>
      <c r="OIE1092" s="13"/>
      <c r="OIF1092" s="13"/>
      <c r="OIG1092" s="13"/>
      <c r="OIH1092" s="13"/>
      <c r="OII1092" s="13"/>
      <c r="OIJ1092" s="13"/>
      <c r="OIK1092" s="13"/>
      <c r="OIL1092" s="13"/>
      <c r="OIM1092" s="13"/>
      <c r="OIN1092" s="13"/>
      <c r="OIO1092" s="13"/>
      <c r="OIP1092" s="13"/>
      <c r="OIQ1092" s="13"/>
      <c r="OIR1092" s="13"/>
      <c r="OIS1092" s="13"/>
      <c r="OIT1092" s="13"/>
      <c r="OIU1092" s="13"/>
      <c r="OIV1092" s="13"/>
      <c r="OIW1092" s="13"/>
      <c r="OIX1092" s="13"/>
      <c r="OIY1092" s="13"/>
      <c r="OIZ1092" s="13"/>
      <c r="OJA1092" s="13"/>
      <c r="OJB1092" s="13"/>
      <c r="OJC1092" s="13"/>
      <c r="OJD1092" s="13"/>
      <c r="OJE1092" s="13"/>
      <c r="OJF1092" s="13"/>
      <c r="OJG1092" s="13"/>
      <c r="OJH1092" s="13"/>
      <c r="OJI1092" s="13"/>
      <c r="OJJ1092" s="13"/>
      <c r="OJK1092" s="13"/>
      <c r="OJL1092" s="13"/>
      <c r="OJM1092" s="13"/>
      <c r="OJN1092" s="13"/>
      <c r="OJO1092" s="13"/>
      <c r="OJP1092" s="13"/>
      <c r="OJQ1092" s="13"/>
      <c r="OJR1092" s="13"/>
      <c r="OJS1092" s="13"/>
      <c r="OJT1092" s="13"/>
      <c r="OJU1092" s="13"/>
      <c r="OJV1092" s="13"/>
      <c r="OJW1092" s="13"/>
      <c r="OJX1092" s="13"/>
      <c r="OJY1092" s="13"/>
      <c r="OJZ1092" s="13"/>
      <c r="OKA1092" s="13"/>
      <c r="OKB1092" s="13"/>
      <c r="OKC1092" s="13"/>
      <c r="OKD1092" s="13"/>
      <c r="OKE1092" s="13"/>
      <c r="OKF1092" s="13"/>
      <c r="OKG1092" s="13"/>
      <c r="OKH1092" s="13"/>
      <c r="OKI1092" s="13"/>
      <c r="OKJ1092" s="13"/>
      <c r="OKK1092" s="13"/>
      <c r="OKL1092" s="13"/>
      <c r="OKM1092" s="13"/>
      <c r="OKN1092" s="13"/>
      <c r="OKO1092" s="13"/>
      <c r="OKP1092" s="13"/>
      <c r="OKQ1092" s="13"/>
      <c r="OKR1092" s="13"/>
      <c r="OKS1092" s="13"/>
      <c r="OKT1092" s="13"/>
      <c r="OKU1092" s="13"/>
      <c r="OKV1092" s="13"/>
      <c r="OKW1092" s="13"/>
      <c r="OKX1092" s="13"/>
      <c r="OKY1092" s="13"/>
      <c r="OKZ1092" s="13"/>
      <c r="OLA1092" s="13"/>
      <c r="OLB1092" s="13"/>
      <c r="OLC1092" s="13"/>
      <c r="OLD1092" s="13"/>
      <c r="OLE1092" s="13"/>
      <c r="OLF1092" s="13"/>
      <c r="OLG1092" s="13"/>
      <c r="OLH1092" s="13"/>
      <c r="OLI1092" s="13"/>
      <c r="OLJ1092" s="13"/>
      <c r="OLK1092" s="13"/>
      <c r="OLL1092" s="13"/>
      <c r="OLM1092" s="13"/>
      <c r="OLN1092" s="13"/>
      <c r="OLO1092" s="13"/>
      <c r="OLP1092" s="13"/>
      <c r="OLQ1092" s="13"/>
      <c r="OLR1092" s="13"/>
      <c r="OLS1092" s="13"/>
      <c r="OLT1092" s="13"/>
      <c r="OLU1092" s="13"/>
      <c r="OLV1092" s="13"/>
      <c r="OLW1092" s="13"/>
      <c r="OLX1092" s="13"/>
      <c r="OLY1092" s="13"/>
      <c r="OLZ1092" s="13"/>
      <c r="OMA1092" s="13"/>
      <c r="OMB1092" s="13"/>
      <c r="OMC1092" s="13"/>
      <c r="OMD1092" s="13"/>
      <c r="OME1092" s="13"/>
      <c r="OMF1092" s="13"/>
      <c r="OMG1092" s="13"/>
      <c r="OMH1092" s="13"/>
      <c r="OMI1092" s="13"/>
      <c r="OMJ1092" s="13"/>
      <c r="OMK1092" s="13"/>
      <c r="OML1092" s="13"/>
      <c r="OMM1092" s="13"/>
      <c r="OMN1092" s="13"/>
      <c r="OMO1092" s="13"/>
      <c r="OMP1092" s="13"/>
      <c r="OMQ1092" s="13"/>
      <c r="OMR1092" s="13"/>
      <c r="OMS1092" s="13"/>
      <c r="OMT1092" s="13"/>
      <c r="OMU1092" s="13"/>
      <c r="OMV1092" s="13"/>
      <c r="OMW1092" s="13"/>
      <c r="OMX1092" s="13"/>
      <c r="OMY1092" s="13"/>
      <c r="OMZ1092" s="13"/>
      <c r="ONA1092" s="13"/>
      <c r="ONB1092" s="13"/>
      <c r="ONC1092" s="13"/>
      <c r="OND1092" s="13"/>
      <c r="ONE1092" s="13"/>
      <c r="ONF1092" s="13"/>
      <c r="ONG1092" s="13"/>
      <c r="ONH1092" s="13"/>
      <c r="ONI1092" s="13"/>
      <c r="ONJ1092" s="13"/>
      <c r="ONK1092" s="13"/>
      <c r="ONL1092" s="13"/>
      <c r="ONM1092" s="13"/>
      <c r="ONN1092" s="13"/>
      <c r="ONO1092" s="13"/>
      <c r="ONP1092" s="13"/>
      <c r="ONQ1092" s="13"/>
      <c r="ONR1092" s="13"/>
      <c r="ONS1092" s="13"/>
      <c r="ONT1092" s="13"/>
      <c r="ONU1092" s="13"/>
      <c r="ONV1092" s="13"/>
      <c r="ONW1092" s="13"/>
      <c r="ONX1092" s="13"/>
      <c r="ONY1092" s="13"/>
      <c r="ONZ1092" s="13"/>
      <c r="OOA1092" s="13"/>
      <c r="OOB1092" s="13"/>
      <c r="OOC1092" s="13"/>
      <c r="OOD1092" s="13"/>
      <c r="OOE1092" s="13"/>
      <c r="OOF1092" s="13"/>
      <c r="OOG1092" s="13"/>
      <c r="OOH1092" s="13"/>
      <c r="OOI1092" s="13"/>
      <c r="OOJ1092" s="13"/>
      <c r="OOK1092" s="13"/>
      <c r="OOL1092" s="13"/>
      <c r="OOM1092" s="13"/>
      <c r="OON1092" s="13"/>
      <c r="OOO1092" s="13"/>
      <c r="OOP1092" s="13"/>
      <c r="OOQ1092" s="13"/>
      <c r="OOR1092" s="13"/>
      <c r="OOS1092" s="13"/>
      <c r="OOT1092" s="13"/>
      <c r="OOU1092" s="13"/>
      <c r="OOV1092" s="13"/>
      <c r="OOW1092" s="13"/>
      <c r="OOX1092" s="13"/>
      <c r="OOY1092" s="13"/>
      <c r="OOZ1092" s="13"/>
      <c r="OPA1092" s="13"/>
      <c r="OPB1092" s="13"/>
      <c r="OPC1092" s="13"/>
      <c r="OPD1092" s="13"/>
      <c r="OPE1092" s="13"/>
      <c r="OPF1092" s="13"/>
      <c r="OPG1092" s="13"/>
      <c r="OPH1092" s="13"/>
      <c r="OPI1092" s="13"/>
      <c r="OPJ1092" s="13"/>
      <c r="OPK1092" s="13"/>
      <c r="OPL1092" s="13"/>
      <c r="OPM1092" s="13"/>
      <c r="OPN1092" s="13"/>
      <c r="OPO1092" s="13"/>
      <c r="OPP1092" s="13"/>
      <c r="OPQ1092" s="13"/>
      <c r="OPR1092" s="13"/>
      <c r="OPS1092" s="13"/>
      <c r="OPT1092" s="13"/>
      <c r="OPU1092" s="13"/>
      <c r="OPV1092" s="13"/>
      <c r="OPW1092" s="13"/>
      <c r="OPX1092" s="13"/>
      <c r="OPY1092" s="13"/>
      <c r="OPZ1092" s="13"/>
      <c r="OQA1092" s="13"/>
      <c r="OQB1092" s="13"/>
      <c r="OQC1092" s="13"/>
      <c r="OQD1092" s="13"/>
      <c r="OQE1092" s="13"/>
      <c r="OQF1092" s="13"/>
      <c r="OQG1092" s="13"/>
      <c r="OQH1092" s="13"/>
      <c r="OQI1092" s="13"/>
      <c r="OQJ1092" s="13"/>
      <c r="OQK1092" s="13"/>
      <c r="OQL1092" s="13"/>
      <c r="OQM1092" s="13"/>
      <c r="OQN1092" s="13"/>
      <c r="OQO1092" s="13"/>
      <c r="OQP1092" s="13"/>
      <c r="OQQ1092" s="13"/>
      <c r="OQR1092" s="13"/>
      <c r="OQS1092" s="13"/>
      <c r="OQT1092" s="13"/>
      <c r="OQU1092" s="13"/>
      <c r="OQV1092" s="13"/>
      <c r="OQW1092" s="13"/>
      <c r="OQX1092" s="13"/>
      <c r="OQY1092" s="13"/>
      <c r="OQZ1092" s="13"/>
      <c r="ORA1092" s="13"/>
      <c r="ORB1092" s="13"/>
      <c r="ORC1092" s="13"/>
      <c r="ORD1092" s="13"/>
      <c r="ORE1092" s="13"/>
      <c r="ORF1092" s="13"/>
      <c r="ORG1092" s="13"/>
      <c r="ORH1092" s="13"/>
      <c r="ORI1092" s="13"/>
      <c r="ORJ1092" s="13"/>
      <c r="ORK1092" s="13"/>
      <c r="ORL1092" s="13"/>
      <c r="ORM1092" s="13"/>
      <c r="ORN1092" s="13"/>
      <c r="ORO1092" s="13"/>
      <c r="ORP1092" s="13"/>
      <c r="ORQ1092" s="13"/>
      <c r="ORR1092" s="13"/>
      <c r="ORS1092" s="13"/>
      <c r="ORT1092" s="13"/>
      <c r="ORU1092" s="13"/>
      <c r="ORV1092" s="13"/>
      <c r="ORW1092" s="13"/>
      <c r="ORX1092" s="13"/>
      <c r="ORY1092" s="13"/>
      <c r="ORZ1092" s="13"/>
      <c r="OSA1092" s="13"/>
      <c r="OSB1092" s="13"/>
      <c r="OSC1092" s="13"/>
      <c r="OSD1092" s="13"/>
      <c r="OSE1092" s="13"/>
      <c r="OSF1092" s="13"/>
      <c r="OSG1092" s="13"/>
      <c r="OSH1092" s="13"/>
      <c r="OSI1092" s="13"/>
      <c r="OSJ1092" s="13"/>
      <c r="OSK1092" s="13"/>
      <c r="OSL1092" s="13"/>
      <c r="OSM1092" s="13"/>
      <c r="OSN1092" s="13"/>
      <c r="OSO1092" s="13"/>
      <c r="OSP1092" s="13"/>
      <c r="OSQ1092" s="13"/>
      <c r="OSR1092" s="13"/>
      <c r="OSS1092" s="13"/>
      <c r="OST1092" s="13"/>
      <c r="OSU1092" s="13"/>
      <c r="OSV1092" s="13"/>
      <c r="OSW1092" s="13"/>
      <c r="OSX1092" s="13"/>
      <c r="OSY1092" s="13"/>
      <c r="OSZ1092" s="13"/>
      <c r="OTA1092" s="13"/>
      <c r="OTB1092" s="13"/>
      <c r="OTC1092" s="13"/>
      <c r="OTD1092" s="13"/>
      <c r="OTE1092" s="13"/>
      <c r="OTF1092" s="13"/>
      <c r="OTG1092" s="13"/>
      <c r="OTH1092" s="13"/>
      <c r="OTI1092" s="13"/>
      <c r="OTJ1092" s="13"/>
      <c r="OTK1092" s="13"/>
      <c r="OTL1092" s="13"/>
      <c r="OTM1092" s="13"/>
      <c r="OTN1092" s="13"/>
      <c r="OTO1092" s="13"/>
      <c r="OTP1092" s="13"/>
      <c r="OTQ1092" s="13"/>
      <c r="OTR1092" s="13"/>
      <c r="OTS1092" s="13"/>
      <c r="OTT1092" s="13"/>
      <c r="OTU1092" s="13"/>
      <c r="OTV1092" s="13"/>
      <c r="OTW1092" s="13"/>
      <c r="OTX1092" s="13"/>
      <c r="OTY1092" s="13"/>
      <c r="OTZ1092" s="13"/>
      <c r="OUA1092" s="13"/>
      <c r="OUB1092" s="13"/>
      <c r="OUC1092" s="13"/>
      <c r="OUD1092" s="13"/>
      <c r="OUE1092" s="13"/>
      <c r="OUF1092" s="13"/>
      <c r="OUG1092" s="13"/>
      <c r="OUH1092" s="13"/>
      <c r="OUI1092" s="13"/>
      <c r="OUJ1092" s="13"/>
      <c r="OUK1092" s="13"/>
      <c r="OUL1092" s="13"/>
      <c r="OUM1092" s="13"/>
      <c r="OUN1092" s="13"/>
      <c r="OUO1092" s="13"/>
      <c r="OUP1092" s="13"/>
      <c r="OUQ1092" s="13"/>
      <c r="OUR1092" s="13"/>
      <c r="OUS1092" s="13"/>
      <c r="OUT1092" s="13"/>
      <c r="OUU1092" s="13"/>
      <c r="OUV1092" s="13"/>
      <c r="OUW1092" s="13"/>
      <c r="OUX1092" s="13"/>
      <c r="OUY1092" s="13"/>
      <c r="OUZ1092" s="13"/>
      <c r="OVA1092" s="13"/>
      <c r="OVB1092" s="13"/>
      <c r="OVC1092" s="13"/>
      <c r="OVD1092" s="13"/>
      <c r="OVE1092" s="13"/>
      <c r="OVF1092" s="13"/>
      <c r="OVG1092" s="13"/>
      <c r="OVH1092" s="13"/>
      <c r="OVI1092" s="13"/>
      <c r="OVJ1092" s="13"/>
      <c r="OVK1092" s="13"/>
      <c r="OVL1092" s="13"/>
      <c r="OVM1092" s="13"/>
      <c r="OVN1092" s="13"/>
      <c r="OVO1092" s="13"/>
      <c r="OVP1092" s="13"/>
      <c r="OVQ1092" s="13"/>
      <c r="OVR1092" s="13"/>
      <c r="OVS1092" s="13"/>
      <c r="OVT1092" s="13"/>
      <c r="OVU1092" s="13"/>
      <c r="OVV1092" s="13"/>
      <c r="OVW1092" s="13"/>
      <c r="OVX1092" s="13"/>
      <c r="OVY1092" s="13"/>
      <c r="OVZ1092" s="13"/>
      <c r="OWA1092" s="13"/>
      <c r="OWB1092" s="13"/>
      <c r="OWC1092" s="13"/>
      <c r="OWD1092" s="13"/>
      <c r="OWE1092" s="13"/>
      <c r="OWF1092" s="13"/>
      <c r="OWG1092" s="13"/>
      <c r="OWH1092" s="13"/>
      <c r="OWI1092" s="13"/>
      <c r="OWJ1092" s="13"/>
      <c r="OWK1092" s="13"/>
      <c r="OWL1092" s="13"/>
      <c r="OWM1092" s="13"/>
      <c r="OWN1092" s="13"/>
      <c r="OWO1092" s="13"/>
      <c r="OWP1092" s="13"/>
      <c r="OWQ1092" s="13"/>
      <c r="OWR1092" s="13"/>
      <c r="OWS1092" s="13"/>
      <c r="OWT1092" s="13"/>
      <c r="OWU1092" s="13"/>
      <c r="OWV1092" s="13"/>
      <c r="OWW1092" s="13"/>
      <c r="OWX1092" s="13"/>
      <c r="OWY1092" s="13"/>
      <c r="OWZ1092" s="13"/>
      <c r="OXA1092" s="13"/>
      <c r="OXB1092" s="13"/>
      <c r="OXC1092" s="13"/>
      <c r="OXD1092" s="13"/>
      <c r="OXE1092" s="13"/>
      <c r="OXF1092" s="13"/>
      <c r="OXG1092" s="13"/>
      <c r="OXH1092" s="13"/>
      <c r="OXI1092" s="13"/>
      <c r="OXJ1092" s="13"/>
      <c r="OXK1092" s="13"/>
      <c r="OXL1092" s="13"/>
      <c r="OXM1092" s="13"/>
      <c r="OXN1092" s="13"/>
      <c r="OXO1092" s="13"/>
      <c r="OXP1092" s="13"/>
      <c r="OXQ1092" s="13"/>
      <c r="OXR1092" s="13"/>
      <c r="OXS1092" s="13"/>
      <c r="OXT1092" s="13"/>
      <c r="OXU1092" s="13"/>
      <c r="OXV1092" s="13"/>
      <c r="OXW1092" s="13"/>
      <c r="OXX1092" s="13"/>
      <c r="OXY1092" s="13"/>
      <c r="OXZ1092" s="13"/>
      <c r="OYA1092" s="13"/>
      <c r="OYB1092" s="13"/>
      <c r="OYC1092" s="13"/>
      <c r="OYD1092" s="13"/>
      <c r="OYE1092" s="13"/>
      <c r="OYF1092" s="13"/>
      <c r="OYG1092" s="13"/>
      <c r="OYH1092" s="13"/>
      <c r="OYI1092" s="13"/>
      <c r="OYJ1092" s="13"/>
      <c r="OYK1092" s="13"/>
      <c r="OYL1092" s="13"/>
      <c r="OYM1092" s="13"/>
      <c r="OYN1092" s="13"/>
      <c r="OYO1092" s="13"/>
      <c r="OYP1092" s="13"/>
      <c r="OYQ1092" s="13"/>
      <c r="OYR1092" s="13"/>
      <c r="OYS1092" s="13"/>
      <c r="OYT1092" s="13"/>
      <c r="OYU1092" s="13"/>
      <c r="OYV1092" s="13"/>
      <c r="OYW1092" s="13"/>
      <c r="OYX1092" s="13"/>
      <c r="OYY1092" s="13"/>
      <c r="OYZ1092" s="13"/>
      <c r="OZA1092" s="13"/>
      <c r="OZB1092" s="13"/>
      <c r="OZC1092" s="13"/>
      <c r="OZD1092" s="13"/>
      <c r="OZE1092" s="13"/>
      <c r="OZF1092" s="13"/>
      <c r="OZG1092" s="13"/>
      <c r="OZH1092" s="13"/>
      <c r="OZI1092" s="13"/>
      <c r="OZJ1092" s="13"/>
      <c r="OZK1092" s="13"/>
      <c r="OZL1092" s="13"/>
      <c r="OZM1092" s="13"/>
      <c r="OZN1092" s="13"/>
      <c r="OZO1092" s="13"/>
      <c r="OZP1092" s="13"/>
      <c r="OZQ1092" s="13"/>
      <c r="OZR1092" s="13"/>
      <c r="OZS1092" s="13"/>
      <c r="OZT1092" s="13"/>
      <c r="OZU1092" s="13"/>
      <c r="OZV1092" s="13"/>
      <c r="OZW1092" s="13"/>
      <c r="OZX1092" s="13"/>
      <c r="OZY1092" s="13"/>
      <c r="OZZ1092" s="13"/>
      <c r="PAA1092" s="13"/>
      <c r="PAB1092" s="13"/>
      <c r="PAC1092" s="13"/>
      <c r="PAD1092" s="13"/>
      <c r="PAE1092" s="13"/>
      <c r="PAF1092" s="13"/>
      <c r="PAG1092" s="13"/>
      <c r="PAH1092" s="13"/>
      <c r="PAI1092" s="13"/>
      <c r="PAJ1092" s="13"/>
      <c r="PAK1092" s="13"/>
      <c r="PAL1092" s="13"/>
      <c r="PAM1092" s="13"/>
      <c r="PAN1092" s="13"/>
      <c r="PAO1092" s="13"/>
      <c r="PAP1092" s="13"/>
      <c r="PAQ1092" s="13"/>
      <c r="PAR1092" s="13"/>
      <c r="PAS1092" s="13"/>
      <c r="PAT1092" s="13"/>
      <c r="PAU1092" s="13"/>
      <c r="PAV1092" s="13"/>
      <c r="PAW1092" s="13"/>
      <c r="PAX1092" s="13"/>
      <c r="PAY1092" s="13"/>
      <c r="PAZ1092" s="13"/>
      <c r="PBA1092" s="13"/>
      <c r="PBB1092" s="13"/>
      <c r="PBC1092" s="13"/>
      <c r="PBD1092" s="13"/>
      <c r="PBE1092" s="13"/>
      <c r="PBF1092" s="13"/>
      <c r="PBG1092" s="13"/>
      <c r="PBH1092" s="13"/>
      <c r="PBI1092" s="13"/>
      <c r="PBJ1092" s="13"/>
      <c r="PBK1092" s="13"/>
      <c r="PBL1092" s="13"/>
      <c r="PBM1092" s="13"/>
      <c r="PBN1092" s="13"/>
      <c r="PBO1092" s="13"/>
      <c r="PBP1092" s="13"/>
      <c r="PBQ1092" s="13"/>
      <c r="PBR1092" s="13"/>
      <c r="PBS1092" s="13"/>
      <c r="PBT1092" s="13"/>
      <c r="PBU1092" s="13"/>
      <c r="PBV1092" s="13"/>
      <c r="PBW1092" s="13"/>
      <c r="PBX1092" s="13"/>
      <c r="PBY1092" s="13"/>
      <c r="PBZ1092" s="13"/>
      <c r="PCA1092" s="13"/>
      <c r="PCB1092" s="13"/>
      <c r="PCC1092" s="13"/>
      <c r="PCD1092" s="13"/>
      <c r="PCE1092" s="13"/>
      <c r="PCF1092" s="13"/>
      <c r="PCG1092" s="13"/>
      <c r="PCH1092" s="13"/>
      <c r="PCI1092" s="13"/>
      <c r="PCJ1092" s="13"/>
      <c r="PCK1092" s="13"/>
      <c r="PCL1092" s="13"/>
      <c r="PCM1092" s="13"/>
      <c r="PCN1092" s="13"/>
      <c r="PCO1092" s="13"/>
      <c r="PCP1092" s="13"/>
      <c r="PCQ1092" s="13"/>
      <c r="PCR1092" s="13"/>
      <c r="PCS1092" s="13"/>
      <c r="PCT1092" s="13"/>
      <c r="PCU1092" s="13"/>
      <c r="PCV1092" s="13"/>
      <c r="PCW1092" s="13"/>
      <c r="PCX1092" s="13"/>
      <c r="PCY1092" s="13"/>
      <c r="PCZ1092" s="13"/>
      <c r="PDA1092" s="13"/>
      <c r="PDB1092" s="13"/>
      <c r="PDC1092" s="13"/>
      <c r="PDD1092" s="13"/>
      <c r="PDE1092" s="13"/>
      <c r="PDF1092" s="13"/>
      <c r="PDG1092" s="13"/>
      <c r="PDH1092" s="13"/>
      <c r="PDI1092" s="13"/>
      <c r="PDJ1092" s="13"/>
      <c r="PDK1092" s="13"/>
      <c r="PDL1092" s="13"/>
      <c r="PDM1092" s="13"/>
      <c r="PDN1092" s="13"/>
      <c r="PDO1092" s="13"/>
      <c r="PDP1092" s="13"/>
      <c r="PDQ1092" s="13"/>
      <c r="PDR1092" s="13"/>
      <c r="PDS1092" s="13"/>
      <c r="PDT1092" s="13"/>
      <c r="PDU1092" s="13"/>
      <c r="PDV1092" s="13"/>
      <c r="PDW1092" s="13"/>
      <c r="PDX1092" s="13"/>
      <c r="PDY1092" s="13"/>
      <c r="PDZ1092" s="13"/>
      <c r="PEA1092" s="13"/>
      <c r="PEB1092" s="13"/>
      <c r="PEC1092" s="13"/>
      <c r="PED1092" s="13"/>
      <c r="PEE1092" s="13"/>
      <c r="PEF1092" s="13"/>
      <c r="PEG1092" s="13"/>
      <c r="PEH1092" s="13"/>
      <c r="PEI1092" s="13"/>
      <c r="PEJ1092" s="13"/>
      <c r="PEK1092" s="13"/>
      <c r="PEL1092" s="13"/>
      <c r="PEM1092" s="13"/>
      <c r="PEN1092" s="13"/>
      <c r="PEO1092" s="13"/>
      <c r="PEP1092" s="13"/>
      <c r="PEQ1092" s="13"/>
      <c r="PER1092" s="13"/>
      <c r="PES1092" s="13"/>
      <c r="PET1092" s="13"/>
      <c r="PEU1092" s="13"/>
      <c r="PEV1092" s="13"/>
      <c r="PEW1092" s="13"/>
      <c r="PEX1092" s="13"/>
      <c r="PEY1092" s="13"/>
      <c r="PEZ1092" s="13"/>
      <c r="PFA1092" s="13"/>
      <c r="PFB1092" s="13"/>
      <c r="PFC1092" s="13"/>
      <c r="PFD1092" s="13"/>
      <c r="PFE1092" s="13"/>
      <c r="PFF1092" s="13"/>
      <c r="PFG1092" s="13"/>
      <c r="PFH1092" s="13"/>
      <c r="PFI1092" s="13"/>
      <c r="PFJ1092" s="13"/>
      <c r="PFK1092" s="13"/>
      <c r="PFL1092" s="13"/>
      <c r="PFM1092" s="13"/>
      <c r="PFN1092" s="13"/>
      <c r="PFO1092" s="13"/>
      <c r="PFP1092" s="13"/>
      <c r="PFQ1092" s="13"/>
      <c r="PFR1092" s="13"/>
      <c r="PFS1092" s="13"/>
      <c r="PFT1092" s="13"/>
      <c r="PFU1092" s="13"/>
      <c r="PFV1092" s="13"/>
      <c r="PFW1092" s="13"/>
      <c r="PFX1092" s="13"/>
      <c r="PFY1092" s="13"/>
      <c r="PFZ1092" s="13"/>
      <c r="PGA1092" s="13"/>
      <c r="PGB1092" s="13"/>
      <c r="PGC1092" s="13"/>
      <c r="PGD1092" s="13"/>
      <c r="PGE1092" s="13"/>
      <c r="PGF1092" s="13"/>
      <c r="PGG1092" s="13"/>
      <c r="PGH1092" s="13"/>
      <c r="PGI1092" s="13"/>
      <c r="PGJ1092" s="13"/>
      <c r="PGK1092" s="13"/>
      <c r="PGL1092" s="13"/>
      <c r="PGM1092" s="13"/>
      <c r="PGN1092" s="13"/>
      <c r="PGO1092" s="13"/>
      <c r="PGP1092" s="13"/>
      <c r="PGQ1092" s="13"/>
      <c r="PGR1092" s="13"/>
      <c r="PGS1092" s="13"/>
      <c r="PGT1092" s="13"/>
      <c r="PGU1092" s="13"/>
      <c r="PGV1092" s="13"/>
      <c r="PGW1092" s="13"/>
      <c r="PGX1092" s="13"/>
      <c r="PGY1092" s="13"/>
      <c r="PGZ1092" s="13"/>
      <c r="PHA1092" s="13"/>
      <c r="PHB1092" s="13"/>
      <c r="PHC1092" s="13"/>
      <c r="PHD1092" s="13"/>
      <c r="PHE1092" s="13"/>
      <c r="PHF1092" s="13"/>
      <c r="PHG1092" s="13"/>
      <c r="PHH1092" s="13"/>
      <c r="PHI1092" s="13"/>
      <c r="PHJ1092" s="13"/>
      <c r="PHK1092" s="13"/>
      <c r="PHL1092" s="13"/>
      <c r="PHM1092" s="13"/>
      <c r="PHN1092" s="13"/>
      <c r="PHO1092" s="13"/>
      <c r="PHP1092" s="13"/>
      <c r="PHQ1092" s="13"/>
      <c r="PHR1092" s="13"/>
      <c r="PHS1092" s="13"/>
      <c r="PHT1092" s="13"/>
      <c r="PHU1092" s="13"/>
      <c r="PHV1092" s="13"/>
      <c r="PHW1092" s="13"/>
      <c r="PHX1092" s="13"/>
      <c r="PHY1092" s="13"/>
      <c r="PHZ1092" s="13"/>
      <c r="PIA1092" s="13"/>
      <c r="PIB1092" s="13"/>
      <c r="PIC1092" s="13"/>
      <c r="PID1092" s="13"/>
      <c r="PIE1092" s="13"/>
      <c r="PIF1092" s="13"/>
      <c r="PIG1092" s="13"/>
      <c r="PIH1092" s="13"/>
      <c r="PII1092" s="13"/>
      <c r="PIJ1092" s="13"/>
      <c r="PIK1092" s="13"/>
      <c r="PIL1092" s="13"/>
      <c r="PIM1092" s="13"/>
      <c r="PIN1092" s="13"/>
      <c r="PIO1092" s="13"/>
      <c r="PIP1092" s="13"/>
      <c r="PIQ1092" s="13"/>
      <c r="PIR1092" s="13"/>
      <c r="PIS1092" s="13"/>
      <c r="PIT1092" s="13"/>
      <c r="PIU1092" s="13"/>
      <c r="PIV1092" s="13"/>
      <c r="PIW1092" s="13"/>
      <c r="PIX1092" s="13"/>
      <c r="PIY1092" s="13"/>
      <c r="PIZ1092" s="13"/>
      <c r="PJA1092" s="13"/>
      <c r="PJB1092" s="13"/>
      <c r="PJC1092" s="13"/>
      <c r="PJD1092" s="13"/>
      <c r="PJE1092" s="13"/>
      <c r="PJF1092" s="13"/>
      <c r="PJG1092" s="13"/>
      <c r="PJH1092" s="13"/>
      <c r="PJI1092" s="13"/>
      <c r="PJJ1092" s="13"/>
      <c r="PJK1092" s="13"/>
      <c r="PJL1092" s="13"/>
      <c r="PJM1092" s="13"/>
      <c r="PJN1092" s="13"/>
      <c r="PJO1092" s="13"/>
      <c r="PJP1092" s="13"/>
      <c r="PJQ1092" s="13"/>
      <c r="PJR1092" s="13"/>
      <c r="PJS1092" s="13"/>
      <c r="PJT1092" s="13"/>
      <c r="PJU1092" s="13"/>
      <c r="PJV1092" s="13"/>
      <c r="PJW1092" s="13"/>
      <c r="PJX1092" s="13"/>
      <c r="PJY1092" s="13"/>
      <c r="PJZ1092" s="13"/>
      <c r="PKA1092" s="13"/>
      <c r="PKB1092" s="13"/>
      <c r="PKC1092" s="13"/>
      <c r="PKD1092" s="13"/>
      <c r="PKE1092" s="13"/>
      <c r="PKF1092" s="13"/>
      <c r="PKG1092" s="13"/>
      <c r="PKH1092" s="13"/>
      <c r="PKI1092" s="13"/>
      <c r="PKJ1092" s="13"/>
      <c r="PKK1092" s="13"/>
      <c r="PKL1092" s="13"/>
      <c r="PKM1092" s="13"/>
      <c r="PKN1092" s="13"/>
      <c r="PKO1092" s="13"/>
      <c r="PKP1092" s="13"/>
      <c r="PKQ1092" s="13"/>
      <c r="PKR1092" s="13"/>
      <c r="PKS1092" s="13"/>
      <c r="PKT1092" s="13"/>
      <c r="PKU1092" s="13"/>
      <c r="PKV1092" s="13"/>
      <c r="PKW1092" s="13"/>
      <c r="PKX1092" s="13"/>
      <c r="PKY1092" s="13"/>
      <c r="PKZ1092" s="13"/>
      <c r="PLA1092" s="13"/>
      <c r="PLB1092" s="13"/>
      <c r="PLC1092" s="13"/>
      <c r="PLD1092" s="13"/>
      <c r="PLE1092" s="13"/>
      <c r="PLF1092" s="13"/>
      <c r="PLG1092" s="13"/>
      <c r="PLH1092" s="13"/>
      <c r="PLI1092" s="13"/>
      <c r="PLJ1092" s="13"/>
      <c r="PLK1092" s="13"/>
      <c r="PLL1092" s="13"/>
      <c r="PLM1092" s="13"/>
      <c r="PLN1092" s="13"/>
      <c r="PLO1092" s="13"/>
      <c r="PLP1092" s="13"/>
      <c r="PLQ1092" s="13"/>
      <c r="PLR1092" s="13"/>
      <c r="PLS1092" s="13"/>
      <c r="PLT1092" s="13"/>
      <c r="PLU1092" s="13"/>
      <c r="PLV1092" s="13"/>
      <c r="PLW1092" s="13"/>
      <c r="PLX1092" s="13"/>
      <c r="PLY1092" s="13"/>
      <c r="PLZ1092" s="13"/>
      <c r="PMA1092" s="13"/>
      <c r="PMB1092" s="13"/>
      <c r="PMC1092" s="13"/>
      <c r="PMD1092" s="13"/>
      <c r="PME1092" s="13"/>
      <c r="PMF1092" s="13"/>
      <c r="PMG1092" s="13"/>
      <c r="PMH1092" s="13"/>
      <c r="PMI1092" s="13"/>
      <c r="PMJ1092" s="13"/>
      <c r="PMK1092" s="13"/>
      <c r="PML1092" s="13"/>
      <c r="PMM1092" s="13"/>
      <c r="PMN1092" s="13"/>
      <c r="PMO1092" s="13"/>
      <c r="PMP1092" s="13"/>
      <c r="PMQ1092" s="13"/>
      <c r="PMR1092" s="13"/>
      <c r="PMS1092" s="13"/>
      <c r="PMT1092" s="13"/>
      <c r="PMU1092" s="13"/>
      <c r="PMV1092" s="13"/>
      <c r="PMW1092" s="13"/>
      <c r="PMX1092" s="13"/>
      <c r="PMY1092" s="13"/>
      <c r="PMZ1092" s="13"/>
      <c r="PNA1092" s="13"/>
      <c r="PNB1092" s="13"/>
      <c r="PNC1092" s="13"/>
      <c r="PND1092" s="13"/>
      <c r="PNE1092" s="13"/>
      <c r="PNF1092" s="13"/>
      <c r="PNG1092" s="13"/>
      <c r="PNH1092" s="13"/>
      <c r="PNI1092" s="13"/>
      <c r="PNJ1092" s="13"/>
      <c r="PNK1092" s="13"/>
      <c r="PNL1092" s="13"/>
      <c r="PNM1092" s="13"/>
      <c r="PNN1092" s="13"/>
      <c r="PNO1092" s="13"/>
      <c r="PNP1092" s="13"/>
      <c r="PNQ1092" s="13"/>
      <c r="PNR1092" s="13"/>
      <c r="PNS1092" s="13"/>
      <c r="PNT1092" s="13"/>
      <c r="PNU1092" s="13"/>
      <c r="PNV1092" s="13"/>
      <c r="PNW1092" s="13"/>
      <c r="PNX1092" s="13"/>
      <c r="PNY1092" s="13"/>
      <c r="PNZ1092" s="13"/>
      <c r="POA1092" s="13"/>
      <c r="POB1092" s="13"/>
      <c r="POC1092" s="13"/>
      <c r="POD1092" s="13"/>
      <c r="POE1092" s="13"/>
      <c r="POF1092" s="13"/>
      <c r="POG1092" s="13"/>
      <c r="POH1092" s="13"/>
      <c r="POI1092" s="13"/>
      <c r="POJ1092" s="13"/>
      <c r="POK1092" s="13"/>
      <c r="POL1092" s="13"/>
      <c r="POM1092" s="13"/>
      <c r="PON1092" s="13"/>
      <c r="POO1092" s="13"/>
      <c r="POP1092" s="13"/>
      <c r="POQ1092" s="13"/>
      <c r="POR1092" s="13"/>
      <c r="POS1092" s="13"/>
      <c r="POT1092" s="13"/>
      <c r="POU1092" s="13"/>
      <c r="POV1092" s="13"/>
      <c r="POW1092" s="13"/>
      <c r="POX1092" s="13"/>
      <c r="POY1092" s="13"/>
      <c r="POZ1092" s="13"/>
      <c r="PPA1092" s="13"/>
      <c r="PPB1092" s="13"/>
      <c r="PPC1092" s="13"/>
      <c r="PPD1092" s="13"/>
      <c r="PPE1092" s="13"/>
      <c r="PPF1092" s="13"/>
      <c r="PPG1092" s="13"/>
      <c r="PPH1092" s="13"/>
      <c r="PPI1092" s="13"/>
      <c r="PPJ1092" s="13"/>
      <c r="PPK1092" s="13"/>
      <c r="PPL1092" s="13"/>
      <c r="PPM1092" s="13"/>
      <c r="PPN1092" s="13"/>
      <c r="PPO1092" s="13"/>
      <c r="PPP1092" s="13"/>
      <c r="PPQ1092" s="13"/>
      <c r="PPR1092" s="13"/>
      <c r="PPS1092" s="13"/>
      <c r="PPT1092" s="13"/>
      <c r="PPU1092" s="13"/>
      <c r="PPV1092" s="13"/>
      <c r="PPW1092" s="13"/>
      <c r="PPX1092" s="13"/>
      <c r="PPY1092" s="13"/>
      <c r="PPZ1092" s="13"/>
      <c r="PQA1092" s="13"/>
      <c r="PQB1092" s="13"/>
      <c r="PQC1092" s="13"/>
      <c r="PQD1092" s="13"/>
      <c r="PQE1092" s="13"/>
      <c r="PQF1092" s="13"/>
      <c r="PQG1092" s="13"/>
      <c r="PQH1092" s="13"/>
      <c r="PQI1092" s="13"/>
      <c r="PQJ1092" s="13"/>
      <c r="PQK1092" s="13"/>
      <c r="PQL1092" s="13"/>
      <c r="PQM1092" s="13"/>
      <c r="PQN1092" s="13"/>
      <c r="PQO1092" s="13"/>
      <c r="PQP1092" s="13"/>
      <c r="PQQ1092" s="13"/>
      <c r="PQR1092" s="13"/>
      <c r="PQS1092" s="13"/>
      <c r="PQT1092" s="13"/>
      <c r="PQU1092" s="13"/>
      <c r="PQV1092" s="13"/>
      <c r="PQW1092" s="13"/>
      <c r="PQX1092" s="13"/>
      <c r="PQY1092" s="13"/>
      <c r="PQZ1092" s="13"/>
      <c r="PRA1092" s="13"/>
      <c r="PRB1092" s="13"/>
      <c r="PRC1092" s="13"/>
      <c r="PRD1092" s="13"/>
      <c r="PRE1092" s="13"/>
      <c r="PRF1092" s="13"/>
      <c r="PRG1092" s="13"/>
      <c r="PRH1092" s="13"/>
      <c r="PRI1092" s="13"/>
      <c r="PRJ1092" s="13"/>
      <c r="PRK1092" s="13"/>
      <c r="PRL1092" s="13"/>
      <c r="PRM1092" s="13"/>
      <c r="PRN1092" s="13"/>
      <c r="PRO1092" s="13"/>
      <c r="PRP1092" s="13"/>
      <c r="PRQ1092" s="13"/>
      <c r="PRR1092" s="13"/>
      <c r="PRS1092" s="13"/>
      <c r="PRT1092" s="13"/>
      <c r="PRU1092" s="13"/>
      <c r="PRV1092" s="13"/>
      <c r="PRW1092" s="13"/>
      <c r="PRX1092" s="13"/>
      <c r="PRY1092" s="13"/>
      <c r="PRZ1092" s="13"/>
      <c r="PSA1092" s="13"/>
      <c r="PSB1092" s="13"/>
      <c r="PSC1092" s="13"/>
      <c r="PSD1092" s="13"/>
      <c r="PSE1092" s="13"/>
      <c r="PSF1092" s="13"/>
      <c r="PSG1092" s="13"/>
      <c r="PSH1092" s="13"/>
      <c r="PSI1092" s="13"/>
      <c r="PSJ1092" s="13"/>
      <c r="PSK1092" s="13"/>
      <c r="PSL1092" s="13"/>
      <c r="PSM1092" s="13"/>
      <c r="PSN1092" s="13"/>
      <c r="PSO1092" s="13"/>
      <c r="PSP1092" s="13"/>
      <c r="PSQ1092" s="13"/>
      <c r="PSR1092" s="13"/>
      <c r="PSS1092" s="13"/>
      <c r="PST1092" s="13"/>
      <c r="PSU1092" s="13"/>
      <c r="PSV1092" s="13"/>
      <c r="PSW1092" s="13"/>
      <c r="PSX1092" s="13"/>
      <c r="PSY1092" s="13"/>
      <c r="PSZ1092" s="13"/>
      <c r="PTA1092" s="13"/>
      <c r="PTB1092" s="13"/>
      <c r="PTC1092" s="13"/>
      <c r="PTD1092" s="13"/>
      <c r="PTE1092" s="13"/>
      <c r="PTF1092" s="13"/>
      <c r="PTG1092" s="13"/>
      <c r="PTH1092" s="13"/>
      <c r="PTI1092" s="13"/>
      <c r="PTJ1092" s="13"/>
      <c r="PTK1092" s="13"/>
      <c r="PTL1092" s="13"/>
      <c r="PTM1092" s="13"/>
      <c r="PTN1092" s="13"/>
      <c r="PTO1092" s="13"/>
      <c r="PTP1092" s="13"/>
      <c r="PTQ1092" s="13"/>
      <c r="PTR1092" s="13"/>
      <c r="PTS1092" s="13"/>
      <c r="PTT1092" s="13"/>
      <c r="PTU1092" s="13"/>
      <c r="PTV1092" s="13"/>
      <c r="PTW1092" s="13"/>
      <c r="PTX1092" s="13"/>
      <c r="PTY1092" s="13"/>
      <c r="PTZ1092" s="13"/>
      <c r="PUA1092" s="13"/>
      <c r="PUB1092" s="13"/>
      <c r="PUC1092" s="13"/>
      <c r="PUD1092" s="13"/>
      <c r="PUE1092" s="13"/>
      <c r="PUF1092" s="13"/>
      <c r="PUG1092" s="13"/>
      <c r="PUH1092" s="13"/>
      <c r="PUI1092" s="13"/>
      <c r="PUJ1092" s="13"/>
      <c r="PUK1092" s="13"/>
      <c r="PUL1092" s="13"/>
      <c r="PUM1092" s="13"/>
      <c r="PUN1092" s="13"/>
      <c r="PUO1092" s="13"/>
      <c r="PUP1092" s="13"/>
      <c r="PUQ1092" s="13"/>
      <c r="PUR1092" s="13"/>
      <c r="PUS1092" s="13"/>
      <c r="PUT1092" s="13"/>
      <c r="PUU1092" s="13"/>
      <c r="PUV1092" s="13"/>
      <c r="PUW1092" s="13"/>
      <c r="PUX1092" s="13"/>
      <c r="PUY1092" s="13"/>
      <c r="PUZ1092" s="13"/>
      <c r="PVA1092" s="13"/>
      <c r="PVB1092" s="13"/>
      <c r="PVC1092" s="13"/>
      <c r="PVD1092" s="13"/>
      <c r="PVE1092" s="13"/>
      <c r="PVF1092" s="13"/>
      <c r="PVG1092" s="13"/>
      <c r="PVH1092" s="13"/>
      <c r="PVI1092" s="13"/>
      <c r="PVJ1092" s="13"/>
      <c r="PVK1092" s="13"/>
      <c r="PVL1092" s="13"/>
      <c r="PVM1092" s="13"/>
      <c r="PVN1092" s="13"/>
      <c r="PVO1092" s="13"/>
      <c r="PVP1092" s="13"/>
      <c r="PVQ1092" s="13"/>
      <c r="PVR1092" s="13"/>
      <c r="PVS1092" s="13"/>
      <c r="PVT1092" s="13"/>
      <c r="PVU1092" s="13"/>
      <c r="PVV1092" s="13"/>
      <c r="PVW1092" s="13"/>
      <c r="PVX1092" s="13"/>
      <c r="PVY1092" s="13"/>
      <c r="PVZ1092" s="13"/>
      <c r="PWA1092" s="13"/>
      <c r="PWB1092" s="13"/>
      <c r="PWC1092" s="13"/>
      <c r="PWD1092" s="13"/>
      <c r="PWE1092" s="13"/>
      <c r="PWF1092" s="13"/>
      <c r="PWG1092" s="13"/>
      <c r="PWH1092" s="13"/>
      <c r="PWI1092" s="13"/>
      <c r="PWJ1092" s="13"/>
      <c r="PWK1092" s="13"/>
      <c r="PWL1092" s="13"/>
      <c r="PWM1092" s="13"/>
      <c r="PWN1092" s="13"/>
      <c r="PWO1092" s="13"/>
      <c r="PWP1092" s="13"/>
      <c r="PWQ1092" s="13"/>
      <c r="PWR1092" s="13"/>
      <c r="PWS1092" s="13"/>
      <c r="PWT1092" s="13"/>
      <c r="PWU1092" s="13"/>
      <c r="PWV1092" s="13"/>
      <c r="PWW1092" s="13"/>
      <c r="PWX1092" s="13"/>
      <c r="PWY1092" s="13"/>
      <c r="PWZ1092" s="13"/>
      <c r="PXA1092" s="13"/>
      <c r="PXB1092" s="13"/>
      <c r="PXC1092" s="13"/>
      <c r="PXD1092" s="13"/>
      <c r="PXE1092" s="13"/>
      <c r="PXF1092" s="13"/>
      <c r="PXG1092" s="13"/>
      <c r="PXH1092" s="13"/>
      <c r="PXI1092" s="13"/>
      <c r="PXJ1092" s="13"/>
      <c r="PXK1092" s="13"/>
      <c r="PXL1092" s="13"/>
      <c r="PXM1092" s="13"/>
      <c r="PXN1092" s="13"/>
      <c r="PXO1092" s="13"/>
      <c r="PXP1092" s="13"/>
      <c r="PXQ1092" s="13"/>
      <c r="PXR1092" s="13"/>
      <c r="PXS1092" s="13"/>
      <c r="PXT1092" s="13"/>
      <c r="PXU1092" s="13"/>
      <c r="PXV1092" s="13"/>
      <c r="PXW1092" s="13"/>
      <c r="PXX1092" s="13"/>
      <c r="PXY1092" s="13"/>
      <c r="PXZ1092" s="13"/>
      <c r="PYA1092" s="13"/>
      <c r="PYB1092" s="13"/>
      <c r="PYC1092" s="13"/>
      <c r="PYD1092" s="13"/>
      <c r="PYE1092" s="13"/>
      <c r="PYF1092" s="13"/>
      <c r="PYG1092" s="13"/>
      <c r="PYH1092" s="13"/>
      <c r="PYI1092" s="13"/>
      <c r="PYJ1092" s="13"/>
      <c r="PYK1092" s="13"/>
      <c r="PYL1092" s="13"/>
      <c r="PYM1092" s="13"/>
      <c r="PYN1092" s="13"/>
      <c r="PYO1092" s="13"/>
      <c r="PYP1092" s="13"/>
      <c r="PYQ1092" s="13"/>
      <c r="PYR1092" s="13"/>
      <c r="PYS1092" s="13"/>
      <c r="PYT1092" s="13"/>
      <c r="PYU1092" s="13"/>
      <c r="PYV1092" s="13"/>
      <c r="PYW1092" s="13"/>
      <c r="PYX1092" s="13"/>
      <c r="PYY1092" s="13"/>
      <c r="PYZ1092" s="13"/>
      <c r="PZA1092" s="13"/>
      <c r="PZB1092" s="13"/>
      <c r="PZC1092" s="13"/>
      <c r="PZD1092" s="13"/>
      <c r="PZE1092" s="13"/>
      <c r="PZF1092" s="13"/>
      <c r="PZG1092" s="13"/>
      <c r="PZH1092" s="13"/>
      <c r="PZI1092" s="13"/>
      <c r="PZJ1092" s="13"/>
      <c r="PZK1092" s="13"/>
      <c r="PZL1092" s="13"/>
      <c r="PZM1092" s="13"/>
      <c r="PZN1092" s="13"/>
      <c r="PZO1092" s="13"/>
      <c r="PZP1092" s="13"/>
      <c r="PZQ1092" s="13"/>
      <c r="PZR1092" s="13"/>
      <c r="PZS1092" s="13"/>
      <c r="PZT1092" s="13"/>
      <c r="PZU1092" s="13"/>
      <c r="PZV1092" s="13"/>
      <c r="PZW1092" s="13"/>
      <c r="PZX1092" s="13"/>
      <c r="PZY1092" s="13"/>
      <c r="PZZ1092" s="13"/>
      <c r="QAA1092" s="13"/>
      <c r="QAB1092" s="13"/>
      <c r="QAC1092" s="13"/>
      <c r="QAD1092" s="13"/>
      <c r="QAE1092" s="13"/>
      <c r="QAF1092" s="13"/>
      <c r="QAG1092" s="13"/>
      <c r="QAH1092" s="13"/>
      <c r="QAI1092" s="13"/>
      <c r="QAJ1092" s="13"/>
      <c r="QAK1092" s="13"/>
      <c r="QAL1092" s="13"/>
      <c r="QAM1092" s="13"/>
      <c r="QAN1092" s="13"/>
      <c r="QAO1092" s="13"/>
      <c r="QAP1092" s="13"/>
      <c r="QAQ1092" s="13"/>
      <c r="QAR1092" s="13"/>
      <c r="QAS1092" s="13"/>
      <c r="QAT1092" s="13"/>
      <c r="QAU1092" s="13"/>
      <c r="QAV1092" s="13"/>
      <c r="QAW1092" s="13"/>
      <c r="QAX1092" s="13"/>
      <c r="QAY1092" s="13"/>
      <c r="QAZ1092" s="13"/>
      <c r="QBA1092" s="13"/>
      <c r="QBB1092" s="13"/>
      <c r="QBC1092" s="13"/>
      <c r="QBD1092" s="13"/>
      <c r="QBE1092" s="13"/>
      <c r="QBF1092" s="13"/>
      <c r="QBG1092" s="13"/>
      <c r="QBH1092" s="13"/>
      <c r="QBI1092" s="13"/>
      <c r="QBJ1092" s="13"/>
      <c r="QBK1092" s="13"/>
      <c r="QBL1092" s="13"/>
      <c r="QBM1092" s="13"/>
      <c r="QBN1092" s="13"/>
      <c r="QBO1092" s="13"/>
      <c r="QBP1092" s="13"/>
      <c r="QBQ1092" s="13"/>
      <c r="QBR1092" s="13"/>
      <c r="QBS1092" s="13"/>
      <c r="QBT1092" s="13"/>
      <c r="QBU1092" s="13"/>
      <c r="QBV1092" s="13"/>
      <c r="QBW1092" s="13"/>
      <c r="QBX1092" s="13"/>
      <c r="QBY1092" s="13"/>
      <c r="QBZ1092" s="13"/>
      <c r="QCA1092" s="13"/>
      <c r="QCB1092" s="13"/>
      <c r="QCC1092" s="13"/>
      <c r="QCD1092" s="13"/>
      <c r="QCE1092" s="13"/>
      <c r="QCF1092" s="13"/>
      <c r="QCG1092" s="13"/>
      <c r="QCH1092" s="13"/>
      <c r="QCI1092" s="13"/>
      <c r="QCJ1092" s="13"/>
      <c r="QCK1092" s="13"/>
      <c r="QCL1092" s="13"/>
      <c r="QCM1092" s="13"/>
      <c r="QCN1092" s="13"/>
      <c r="QCO1092" s="13"/>
      <c r="QCP1092" s="13"/>
      <c r="QCQ1092" s="13"/>
      <c r="QCR1092" s="13"/>
      <c r="QCS1092" s="13"/>
      <c r="QCT1092" s="13"/>
      <c r="QCU1092" s="13"/>
      <c r="QCV1092" s="13"/>
      <c r="QCW1092" s="13"/>
      <c r="QCX1092" s="13"/>
      <c r="QCY1092" s="13"/>
      <c r="QCZ1092" s="13"/>
      <c r="QDA1092" s="13"/>
      <c r="QDB1092" s="13"/>
      <c r="QDC1092" s="13"/>
      <c r="QDD1092" s="13"/>
      <c r="QDE1092" s="13"/>
      <c r="QDF1092" s="13"/>
      <c r="QDG1092" s="13"/>
      <c r="QDH1092" s="13"/>
      <c r="QDI1092" s="13"/>
      <c r="QDJ1092" s="13"/>
      <c r="QDK1092" s="13"/>
      <c r="QDL1092" s="13"/>
      <c r="QDM1092" s="13"/>
      <c r="QDN1092" s="13"/>
      <c r="QDO1092" s="13"/>
      <c r="QDP1092" s="13"/>
      <c r="QDQ1092" s="13"/>
      <c r="QDR1092" s="13"/>
      <c r="QDS1092" s="13"/>
      <c r="QDT1092" s="13"/>
      <c r="QDU1092" s="13"/>
      <c r="QDV1092" s="13"/>
      <c r="QDW1092" s="13"/>
      <c r="QDX1092" s="13"/>
      <c r="QDY1092" s="13"/>
      <c r="QDZ1092" s="13"/>
      <c r="QEA1092" s="13"/>
      <c r="QEB1092" s="13"/>
      <c r="QEC1092" s="13"/>
      <c r="QED1092" s="13"/>
      <c r="QEE1092" s="13"/>
      <c r="QEF1092" s="13"/>
      <c r="QEG1092" s="13"/>
      <c r="QEH1092" s="13"/>
      <c r="QEI1092" s="13"/>
      <c r="QEJ1092" s="13"/>
      <c r="QEK1092" s="13"/>
      <c r="QEL1092" s="13"/>
      <c r="QEM1092" s="13"/>
      <c r="QEN1092" s="13"/>
      <c r="QEO1092" s="13"/>
      <c r="QEP1092" s="13"/>
      <c r="QEQ1092" s="13"/>
      <c r="QER1092" s="13"/>
      <c r="QES1092" s="13"/>
      <c r="QET1092" s="13"/>
      <c r="QEU1092" s="13"/>
      <c r="QEV1092" s="13"/>
      <c r="QEW1092" s="13"/>
      <c r="QEX1092" s="13"/>
      <c r="QEY1092" s="13"/>
      <c r="QEZ1092" s="13"/>
      <c r="QFA1092" s="13"/>
      <c r="QFB1092" s="13"/>
      <c r="QFC1092" s="13"/>
      <c r="QFD1092" s="13"/>
      <c r="QFE1092" s="13"/>
      <c r="QFF1092" s="13"/>
      <c r="QFG1092" s="13"/>
      <c r="QFH1092" s="13"/>
      <c r="QFI1092" s="13"/>
      <c r="QFJ1092" s="13"/>
      <c r="QFK1092" s="13"/>
      <c r="QFL1092" s="13"/>
      <c r="QFM1092" s="13"/>
      <c r="QFN1092" s="13"/>
      <c r="QFO1092" s="13"/>
      <c r="QFP1092" s="13"/>
      <c r="QFQ1092" s="13"/>
      <c r="QFR1092" s="13"/>
      <c r="QFS1092" s="13"/>
      <c r="QFT1092" s="13"/>
      <c r="QFU1092" s="13"/>
      <c r="QFV1092" s="13"/>
      <c r="QFW1092" s="13"/>
      <c r="QFX1092" s="13"/>
      <c r="QFY1092" s="13"/>
      <c r="QFZ1092" s="13"/>
      <c r="QGA1092" s="13"/>
      <c r="QGB1092" s="13"/>
      <c r="QGC1092" s="13"/>
      <c r="QGD1092" s="13"/>
      <c r="QGE1092" s="13"/>
      <c r="QGF1092" s="13"/>
      <c r="QGG1092" s="13"/>
      <c r="QGH1092" s="13"/>
      <c r="QGI1092" s="13"/>
      <c r="QGJ1092" s="13"/>
      <c r="QGK1092" s="13"/>
      <c r="QGL1092" s="13"/>
      <c r="QGM1092" s="13"/>
      <c r="QGN1092" s="13"/>
      <c r="QGO1092" s="13"/>
      <c r="QGP1092" s="13"/>
      <c r="QGQ1092" s="13"/>
      <c r="QGR1092" s="13"/>
      <c r="QGS1092" s="13"/>
      <c r="QGT1092" s="13"/>
      <c r="QGU1092" s="13"/>
      <c r="QGV1092" s="13"/>
      <c r="QGW1092" s="13"/>
      <c r="QGX1092" s="13"/>
      <c r="QGY1092" s="13"/>
      <c r="QGZ1092" s="13"/>
      <c r="QHA1092" s="13"/>
      <c r="QHB1092" s="13"/>
      <c r="QHC1092" s="13"/>
      <c r="QHD1092" s="13"/>
      <c r="QHE1092" s="13"/>
      <c r="QHF1092" s="13"/>
      <c r="QHG1092" s="13"/>
      <c r="QHH1092" s="13"/>
      <c r="QHI1092" s="13"/>
      <c r="QHJ1092" s="13"/>
      <c r="QHK1092" s="13"/>
      <c r="QHL1092" s="13"/>
      <c r="QHM1092" s="13"/>
      <c r="QHN1092" s="13"/>
      <c r="QHO1092" s="13"/>
      <c r="QHP1092" s="13"/>
      <c r="QHQ1092" s="13"/>
      <c r="QHR1092" s="13"/>
      <c r="QHS1092" s="13"/>
      <c r="QHT1092" s="13"/>
      <c r="QHU1092" s="13"/>
      <c r="QHV1092" s="13"/>
      <c r="QHW1092" s="13"/>
      <c r="QHX1092" s="13"/>
      <c r="QHY1092" s="13"/>
      <c r="QHZ1092" s="13"/>
      <c r="QIA1092" s="13"/>
      <c r="QIB1092" s="13"/>
      <c r="QIC1092" s="13"/>
      <c r="QID1092" s="13"/>
      <c r="QIE1092" s="13"/>
      <c r="QIF1092" s="13"/>
      <c r="QIG1092" s="13"/>
      <c r="QIH1092" s="13"/>
      <c r="QII1092" s="13"/>
      <c r="QIJ1092" s="13"/>
      <c r="QIK1092" s="13"/>
      <c r="QIL1092" s="13"/>
      <c r="QIM1092" s="13"/>
      <c r="QIN1092" s="13"/>
      <c r="QIO1092" s="13"/>
      <c r="QIP1092" s="13"/>
      <c r="QIQ1092" s="13"/>
      <c r="QIR1092" s="13"/>
      <c r="QIS1092" s="13"/>
      <c r="QIT1092" s="13"/>
      <c r="QIU1092" s="13"/>
      <c r="QIV1092" s="13"/>
      <c r="QIW1092" s="13"/>
      <c r="QIX1092" s="13"/>
      <c r="QIY1092" s="13"/>
      <c r="QIZ1092" s="13"/>
      <c r="QJA1092" s="13"/>
      <c r="QJB1092" s="13"/>
      <c r="QJC1092" s="13"/>
      <c r="QJD1092" s="13"/>
      <c r="QJE1092" s="13"/>
      <c r="QJF1092" s="13"/>
      <c r="QJG1092" s="13"/>
      <c r="QJH1092" s="13"/>
      <c r="QJI1092" s="13"/>
      <c r="QJJ1092" s="13"/>
      <c r="QJK1092" s="13"/>
      <c r="QJL1092" s="13"/>
      <c r="QJM1092" s="13"/>
      <c r="QJN1092" s="13"/>
      <c r="QJO1092" s="13"/>
      <c r="QJP1092" s="13"/>
      <c r="QJQ1092" s="13"/>
      <c r="QJR1092" s="13"/>
      <c r="QJS1092" s="13"/>
      <c r="QJT1092" s="13"/>
      <c r="QJU1092" s="13"/>
      <c r="QJV1092" s="13"/>
      <c r="QJW1092" s="13"/>
      <c r="QJX1092" s="13"/>
      <c r="QJY1092" s="13"/>
      <c r="QJZ1092" s="13"/>
      <c r="QKA1092" s="13"/>
      <c r="QKB1092" s="13"/>
      <c r="QKC1092" s="13"/>
      <c r="QKD1092" s="13"/>
      <c r="QKE1092" s="13"/>
      <c r="QKF1092" s="13"/>
      <c r="QKG1092" s="13"/>
      <c r="QKH1092" s="13"/>
      <c r="QKI1092" s="13"/>
      <c r="QKJ1092" s="13"/>
      <c r="QKK1092" s="13"/>
      <c r="QKL1092" s="13"/>
      <c r="QKM1092" s="13"/>
      <c r="QKN1092" s="13"/>
      <c r="QKO1092" s="13"/>
      <c r="QKP1092" s="13"/>
      <c r="QKQ1092" s="13"/>
      <c r="QKR1092" s="13"/>
      <c r="QKS1092" s="13"/>
      <c r="QKT1092" s="13"/>
      <c r="QKU1092" s="13"/>
      <c r="QKV1092" s="13"/>
      <c r="QKW1092" s="13"/>
      <c r="QKX1092" s="13"/>
      <c r="QKY1092" s="13"/>
      <c r="QKZ1092" s="13"/>
      <c r="QLA1092" s="13"/>
      <c r="QLB1092" s="13"/>
      <c r="QLC1092" s="13"/>
      <c r="QLD1092" s="13"/>
      <c r="QLE1092" s="13"/>
      <c r="QLF1092" s="13"/>
      <c r="QLG1092" s="13"/>
      <c r="QLH1092" s="13"/>
      <c r="QLI1092" s="13"/>
      <c r="QLJ1092" s="13"/>
      <c r="QLK1092" s="13"/>
      <c r="QLL1092" s="13"/>
      <c r="QLM1092" s="13"/>
      <c r="QLN1092" s="13"/>
      <c r="QLO1092" s="13"/>
      <c r="QLP1092" s="13"/>
      <c r="QLQ1092" s="13"/>
      <c r="QLR1092" s="13"/>
      <c r="QLS1092" s="13"/>
      <c r="QLT1092" s="13"/>
      <c r="QLU1092" s="13"/>
      <c r="QLV1092" s="13"/>
      <c r="QLW1092" s="13"/>
      <c r="QLX1092" s="13"/>
      <c r="QLY1092" s="13"/>
      <c r="QLZ1092" s="13"/>
      <c r="QMA1092" s="13"/>
      <c r="QMB1092" s="13"/>
      <c r="QMC1092" s="13"/>
      <c r="QMD1092" s="13"/>
      <c r="QME1092" s="13"/>
      <c r="QMF1092" s="13"/>
      <c r="QMG1092" s="13"/>
      <c r="QMH1092" s="13"/>
      <c r="QMI1092" s="13"/>
      <c r="QMJ1092" s="13"/>
      <c r="QMK1092" s="13"/>
      <c r="QML1092" s="13"/>
      <c r="QMM1092" s="13"/>
      <c r="QMN1092" s="13"/>
      <c r="QMO1092" s="13"/>
      <c r="QMP1092" s="13"/>
      <c r="QMQ1092" s="13"/>
      <c r="QMR1092" s="13"/>
      <c r="QMS1092" s="13"/>
      <c r="QMT1092" s="13"/>
      <c r="QMU1092" s="13"/>
      <c r="QMV1092" s="13"/>
      <c r="QMW1092" s="13"/>
      <c r="QMX1092" s="13"/>
      <c r="QMY1092" s="13"/>
      <c r="QMZ1092" s="13"/>
      <c r="QNA1092" s="13"/>
      <c r="QNB1092" s="13"/>
      <c r="QNC1092" s="13"/>
      <c r="QND1092" s="13"/>
      <c r="QNE1092" s="13"/>
      <c r="QNF1092" s="13"/>
      <c r="QNG1092" s="13"/>
      <c r="QNH1092" s="13"/>
      <c r="QNI1092" s="13"/>
      <c r="QNJ1092" s="13"/>
      <c r="QNK1092" s="13"/>
      <c r="QNL1092" s="13"/>
      <c r="QNM1092" s="13"/>
      <c r="QNN1092" s="13"/>
      <c r="QNO1092" s="13"/>
      <c r="QNP1092" s="13"/>
      <c r="QNQ1092" s="13"/>
      <c r="QNR1092" s="13"/>
      <c r="QNS1092" s="13"/>
      <c r="QNT1092" s="13"/>
      <c r="QNU1092" s="13"/>
      <c r="QNV1092" s="13"/>
      <c r="QNW1092" s="13"/>
      <c r="QNX1092" s="13"/>
      <c r="QNY1092" s="13"/>
      <c r="QNZ1092" s="13"/>
      <c r="QOA1092" s="13"/>
      <c r="QOB1092" s="13"/>
      <c r="QOC1092" s="13"/>
      <c r="QOD1092" s="13"/>
      <c r="QOE1092" s="13"/>
      <c r="QOF1092" s="13"/>
      <c r="QOG1092" s="13"/>
      <c r="QOH1092" s="13"/>
      <c r="QOI1092" s="13"/>
      <c r="QOJ1092" s="13"/>
      <c r="QOK1092" s="13"/>
      <c r="QOL1092" s="13"/>
      <c r="QOM1092" s="13"/>
      <c r="QON1092" s="13"/>
      <c r="QOO1092" s="13"/>
      <c r="QOP1092" s="13"/>
      <c r="QOQ1092" s="13"/>
      <c r="QOR1092" s="13"/>
      <c r="QOS1092" s="13"/>
      <c r="QOT1092" s="13"/>
      <c r="QOU1092" s="13"/>
      <c r="QOV1092" s="13"/>
      <c r="QOW1092" s="13"/>
      <c r="QOX1092" s="13"/>
      <c r="QOY1092" s="13"/>
      <c r="QOZ1092" s="13"/>
      <c r="QPA1092" s="13"/>
      <c r="QPB1092" s="13"/>
      <c r="QPC1092" s="13"/>
      <c r="QPD1092" s="13"/>
      <c r="QPE1092" s="13"/>
      <c r="QPF1092" s="13"/>
      <c r="QPG1092" s="13"/>
      <c r="QPH1092" s="13"/>
      <c r="QPI1092" s="13"/>
      <c r="QPJ1092" s="13"/>
      <c r="QPK1092" s="13"/>
      <c r="QPL1092" s="13"/>
      <c r="QPM1092" s="13"/>
      <c r="QPN1092" s="13"/>
      <c r="QPO1092" s="13"/>
      <c r="QPP1092" s="13"/>
      <c r="QPQ1092" s="13"/>
      <c r="QPR1092" s="13"/>
      <c r="QPS1092" s="13"/>
      <c r="QPT1092" s="13"/>
      <c r="QPU1092" s="13"/>
      <c r="QPV1092" s="13"/>
      <c r="QPW1092" s="13"/>
      <c r="QPX1092" s="13"/>
      <c r="QPY1092" s="13"/>
      <c r="QPZ1092" s="13"/>
      <c r="QQA1092" s="13"/>
      <c r="QQB1092" s="13"/>
      <c r="QQC1092" s="13"/>
      <c r="QQD1092" s="13"/>
      <c r="QQE1092" s="13"/>
      <c r="QQF1092" s="13"/>
      <c r="QQG1092" s="13"/>
      <c r="QQH1092" s="13"/>
      <c r="QQI1092" s="13"/>
      <c r="QQJ1092" s="13"/>
      <c r="QQK1092" s="13"/>
      <c r="QQL1092" s="13"/>
      <c r="QQM1092" s="13"/>
      <c r="QQN1092" s="13"/>
      <c r="QQO1092" s="13"/>
      <c r="QQP1092" s="13"/>
      <c r="QQQ1092" s="13"/>
      <c r="QQR1092" s="13"/>
      <c r="QQS1092" s="13"/>
      <c r="QQT1092" s="13"/>
      <c r="QQU1092" s="13"/>
      <c r="QQV1092" s="13"/>
      <c r="QQW1092" s="13"/>
      <c r="QQX1092" s="13"/>
      <c r="QQY1092" s="13"/>
      <c r="QQZ1092" s="13"/>
      <c r="QRA1092" s="13"/>
      <c r="QRB1092" s="13"/>
      <c r="QRC1092" s="13"/>
      <c r="QRD1092" s="13"/>
      <c r="QRE1092" s="13"/>
      <c r="QRF1092" s="13"/>
      <c r="QRG1092" s="13"/>
      <c r="QRH1092" s="13"/>
      <c r="QRI1092" s="13"/>
      <c r="QRJ1092" s="13"/>
      <c r="QRK1092" s="13"/>
      <c r="QRL1092" s="13"/>
      <c r="QRM1092" s="13"/>
      <c r="QRN1092" s="13"/>
      <c r="QRO1092" s="13"/>
      <c r="QRP1092" s="13"/>
      <c r="QRQ1092" s="13"/>
      <c r="QRR1092" s="13"/>
      <c r="QRS1092" s="13"/>
      <c r="QRT1092" s="13"/>
      <c r="QRU1092" s="13"/>
      <c r="QRV1092" s="13"/>
      <c r="QRW1092" s="13"/>
      <c r="QRX1092" s="13"/>
      <c r="QRY1092" s="13"/>
      <c r="QRZ1092" s="13"/>
      <c r="QSA1092" s="13"/>
      <c r="QSB1092" s="13"/>
      <c r="QSC1092" s="13"/>
      <c r="QSD1092" s="13"/>
      <c r="QSE1092" s="13"/>
      <c r="QSF1092" s="13"/>
      <c r="QSG1092" s="13"/>
      <c r="QSH1092" s="13"/>
      <c r="QSI1092" s="13"/>
      <c r="QSJ1092" s="13"/>
      <c r="QSK1092" s="13"/>
      <c r="QSL1092" s="13"/>
      <c r="QSM1092" s="13"/>
      <c r="QSN1092" s="13"/>
      <c r="QSO1092" s="13"/>
      <c r="QSP1092" s="13"/>
      <c r="QSQ1092" s="13"/>
      <c r="QSR1092" s="13"/>
      <c r="QSS1092" s="13"/>
      <c r="QST1092" s="13"/>
      <c r="QSU1092" s="13"/>
      <c r="QSV1092" s="13"/>
      <c r="QSW1092" s="13"/>
      <c r="QSX1092" s="13"/>
      <c r="QSY1092" s="13"/>
      <c r="QSZ1092" s="13"/>
      <c r="QTA1092" s="13"/>
      <c r="QTB1092" s="13"/>
      <c r="QTC1092" s="13"/>
      <c r="QTD1092" s="13"/>
      <c r="QTE1092" s="13"/>
      <c r="QTF1092" s="13"/>
      <c r="QTG1092" s="13"/>
      <c r="QTH1092" s="13"/>
      <c r="QTI1092" s="13"/>
      <c r="QTJ1092" s="13"/>
      <c r="QTK1092" s="13"/>
      <c r="QTL1092" s="13"/>
      <c r="QTM1092" s="13"/>
      <c r="QTN1092" s="13"/>
      <c r="QTO1092" s="13"/>
      <c r="QTP1092" s="13"/>
      <c r="QTQ1092" s="13"/>
      <c r="QTR1092" s="13"/>
      <c r="QTS1092" s="13"/>
      <c r="QTT1092" s="13"/>
      <c r="QTU1092" s="13"/>
      <c r="QTV1092" s="13"/>
      <c r="QTW1092" s="13"/>
      <c r="QTX1092" s="13"/>
      <c r="QTY1092" s="13"/>
      <c r="QTZ1092" s="13"/>
      <c r="QUA1092" s="13"/>
      <c r="QUB1092" s="13"/>
      <c r="QUC1092" s="13"/>
      <c r="QUD1092" s="13"/>
      <c r="QUE1092" s="13"/>
      <c r="QUF1092" s="13"/>
      <c r="QUG1092" s="13"/>
      <c r="QUH1092" s="13"/>
      <c r="QUI1092" s="13"/>
      <c r="QUJ1092" s="13"/>
      <c r="QUK1092" s="13"/>
      <c r="QUL1092" s="13"/>
      <c r="QUM1092" s="13"/>
      <c r="QUN1092" s="13"/>
      <c r="QUO1092" s="13"/>
      <c r="QUP1092" s="13"/>
      <c r="QUQ1092" s="13"/>
      <c r="QUR1092" s="13"/>
      <c r="QUS1092" s="13"/>
      <c r="QUT1092" s="13"/>
      <c r="QUU1092" s="13"/>
      <c r="QUV1092" s="13"/>
      <c r="QUW1092" s="13"/>
      <c r="QUX1092" s="13"/>
      <c r="QUY1092" s="13"/>
      <c r="QUZ1092" s="13"/>
      <c r="QVA1092" s="13"/>
      <c r="QVB1092" s="13"/>
      <c r="QVC1092" s="13"/>
      <c r="QVD1092" s="13"/>
      <c r="QVE1092" s="13"/>
      <c r="QVF1092" s="13"/>
      <c r="QVG1092" s="13"/>
      <c r="QVH1092" s="13"/>
      <c r="QVI1092" s="13"/>
      <c r="QVJ1092" s="13"/>
      <c r="QVK1092" s="13"/>
      <c r="QVL1092" s="13"/>
      <c r="QVM1092" s="13"/>
      <c r="QVN1092" s="13"/>
      <c r="QVO1092" s="13"/>
      <c r="QVP1092" s="13"/>
      <c r="QVQ1092" s="13"/>
      <c r="QVR1092" s="13"/>
      <c r="QVS1092" s="13"/>
      <c r="QVT1092" s="13"/>
      <c r="QVU1092" s="13"/>
      <c r="QVV1092" s="13"/>
      <c r="QVW1092" s="13"/>
      <c r="QVX1092" s="13"/>
      <c r="QVY1092" s="13"/>
      <c r="QVZ1092" s="13"/>
      <c r="QWA1092" s="13"/>
      <c r="QWB1092" s="13"/>
      <c r="QWC1092" s="13"/>
      <c r="QWD1092" s="13"/>
      <c r="QWE1092" s="13"/>
      <c r="QWF1092" s="13"/>
      <c r="QWG1092" s="13"/>
      <c r="QWH1092" s="13"/>
      <c r="QWI1092" s="13"/>
      <c r="QWJ1092" s="13"/>
      <c r="QWK1092" s="13"/>
      <c r="QWL1092" s="13"/>
      <c r="QWM1092" s="13"/>
      <c r="QWN1092" s="13"/>
      <c r="QWO1092" s="13"/>
      <c r="QWP1092" s="13"/>
      <c r="QWQ1092" s="13"/>
      <c r="QWR1092" s="13"/>
      <c r="QWS1092" s="13"/>
      <c r="QWT1092" s="13"/>
      <c r="QWU1092" s="13"/>
      <c r="QWV1092" s="13"/>
      <c r="QWW1092" s="13"/>
      <c r="QWX1092" s="13"/>
      <c r="QWY1092" s="13"/>
      <c r="QWZ1092" s="13"/>
      <c r="QXA1092" s="13"/>
      <c r="QXB1092" s="13"/>
      <c r="QXC1092" s="13"/>
      <c r="QXD1092" s="13"/>
      <c r="QXE1092" s="13"/>
      <c r="QXF1092" s="13"/>
      <c r="QXG1092" s="13"/>
      <c r="QXH1092" s="13"/>
      <c r="QXI1092" s="13"/>
      <c r="QXJ1092" s="13"/>
      <c r="QXK1092" s="13"/>
      <c r="QXL1092" s="13"/>
      <c r="QXM1092" s="13"/>
      <c r="QXN1092" s="13"/>
      <c r="QXO1092" s="13"/>
      <c r="QXP1092" s="13"/>
      <c r="QXQ1092" s="13"/>
      <c r="QXR1092" s="13"/>
      <c r="QXS1092" s="13"/>
      <c r="QXT1092" s="13"/>
      <c r="QXU1092" s="13"/>
      <c r="QXV1092" s="13"/>
      <c r="QXW1092" s="13"/>
      <c r="QXX1092" s="13"/>
      <c r="QXY1092" s="13"/>
      <c r="QXZ1092" s="13"/>
      <c r="QYA1092" s="13"/>
      <c r="QYB1092" s="13"/>
      <c r="QYC1092" s="13"/>
      <c r="QYD1092" s="13"/>
      <c r="QYE1092" s="13"/>
      <c r="QYF1092" s="13"/>
      <c r="QYG1092" s="13"/>
      <c r="QYH1092" s="13"/>
      <c r="QYI1092" s="13"/>
      <c r="QYJ1092" s="13"/>
      <c r="QYK1092" s="13"/>
      <c r="QYL1092" s="13"/>
      <c r="QYM1092" s="13"/>
      <c r="QYN1092" s="13"/>
      <c r="QYO1092" s="13"/>
      <c r="QYP1092" s="13"/>
      <c r="QYQ1092" s="13"/>
      <c r="QYR1092" s="13"/>
      <c r="QYS1092" s="13"/>
      <c r="QYT1092" s="13"/>
      <c r="QYU1092" s="13"/>
      <c r="QYV1092" s="13"/>
      <c r="QYW1092" s="13"/>
      <c r="QYX1092" s="13"/>
      <c r="QYY1092" s="13"/>
      <c r="QYZ1092" s="13"/>
      <c r="QZA1092" s="13"/>
      <c r="QZB1092" s="13"/>
      <c r="QZC1092" s="13"/>
      <c r="QZD1092" s="13"/>
      <c r="QZE1092" s="13"/>
      <c r="QZF1092" s="13"/>
      <c r="QZG1092" s="13"/>
      <c r="QZH1092" s="13"/>
      <c r="QZI1092" s="13"/>
      <c r="QZJ1092" s="13"/>
      <c r="QZK1092" s="13"/>
      <c r="QZL1092" s="13"/>
      <c r="QZM1092" s="13"/>
      <c r="QZN1092" s="13"/>
      <c r="QZO1092" s="13"/>
      <c r="QZP1092" s="13"/>
      <c r="QZQ1092" s="13"/>
      <c r="QZR1092" s="13"/>
      <c r="QZS1092" s="13"/>
      <c r="QZT1092" s="13"/>
      <c r="QZU1092" s="13"/>
      <c r="QZV1092" s="13"/>
      <c r="QZW1092" s="13"/>
      <c r="QZX1092" s="13"/>
      <c r="QZY1092" s="13"/>
      <c r="QZZ1092" s="13"/>
      <c r="RAA1092" s="13"/>
      <c r="RAB1092" s="13"/>
      <c r="RAC1092" s="13"/>
      <c r="RAD1092" s="13"/>
      <c r="RAE1092" s="13"/>
      <c r="RAF1092" s="13"/>
      <c r="RAG1092" s="13"/>
      <c r="RAH1092" s="13"/>
      <c r="RAI1092" s="13"/>
      <c r="RAJ1092" s="13"/>
      <c r="RAK1092" s="13"/>
      <c r="RAL1092" s="13"/>
      <c r="RAM1092" s="13"/>
      <c r="RAN1092" s="13"/>
      <c r="RAO1092" s="13"/>
      <c r="RAP1092" s="13"/>
      <c r="RAQ1092" s="13"/>
      <c r="RAR1092" s="13"/>
      <c r="RAS1092" s="13"/>
      <c r="RAT1092" s="13"/>
      <c r="RAU1092" s="13"/>
      <c r="RAV1092" s="13"/>
      <c r="RAW1092" s="13"/>
      <c r="RAX1092" s="13"/>
      <c r="RAY1092" s="13"/>
      <c r="RAZ1092" s="13"/>
      <c r="RBA1092" s="13"/>
      <c r="RBB1092" s="13"/>
      <c r="RBC1092" s="13"/>
      <c r="RBD1092" s="13"/>
      <c r="RBE1092" s="13"/>
      <c r="RBF1092" s="13"/>
      <c r="RBG1092" s="13"/>
      <c r="RBH1092" s="13"/>
      <c r="RBI1092" s="13"/>
      <c r="RBJ1092" s="13"/>
      <c r="RBK1092" s="13"/>
      <c r="RBL1092" s="13"/>
      <c r="RBM1092" s="13"/>
      <c r="RBN1092" s="13"/>
      <c r="RBO1092" s="13"/>
      <c r="RBP1092" s="13"/>
      <c r="RBQ1092" s="13"/>
      <c r="RBR1092" s="13"/>
      <c r="RBS1092" s="13"/>
      <c r="RBT1092" s="13"/>
      <c r="RBU1092" s="13"/>
      <c r="RBV1092" s="13"/>
      <c r="RBW1092" s="13"/>
      <c r="RBX1092" s="13"/>
      <c r="RBY1092" s="13"/>
      <c r="RBZ1092" s="13"/>
      <c r="RCA1092" s="13"/>
      <c r="RCB1092" s="13"/>
      <c r="RCC1092" s="13"/>
      <c r="RCD1092" s="13"/>
      <c r="RCE1092" s="13"/>
      <c r="RCF1092" s="13"/>
      <c r="RCG1092" s="13"/>
      <c r="RCH1092" s="13"/>
      <c r="RCI1092" s="13"/>
      <c r="RCJ1092" s="13"/>
      <c r="RCK1092" s="13"/>
      <c r="RCL1092" s="13"/>
      <c r="RCM1092" s="13"/>
      <c r="RCN1092" s="13"/>
      <c r="RCO1092" s="13"/>
      <c r="RCP1092" s="13"/>
      <c r="RCQ1092" s="13"/>
      <c r="RCR1092" s="13"/>
      <c r="RCS1092" s="13"/>
      <c r="RCT1092" s="13"/>
      <c r="RCU1092" s="13"/>
      <c r="RCV1092" s="13"/>
      <c r="RCW1092" s="13"/>
      <c r="RCX1092" s="13"/>
      <c r="RCY1092" s="13"/>
      <c r="RCZ1092" s="13"/>
      <c r="RDA1092" s="13"/>
      <c r="RDB1092" s="13"/>
      <c r="RDC1092" s="13"/>
      <c r="RDD1092" s="13"/>
      <c r="RDE1092" s="13"/>
      <c r="RDF1092" s="13"/>
      <c r="RDG1092" s="13"/>
      <c r="RDH1092" s="13"/>
      <c r="RDI1092" s="13"/>
      <c r="RDJ1092" s="13"/>
      <c r="RDK1092" s="13"/>
      <c r="RDL1092" s="13"/>
      <c r="RDM1092" s="13"/>
      <c r="RDN1092" s="13"/>
      <c r="RDO1092" s="13"/>
      <c r="RDP1092" s="13"/>
      <c r="RDQ1092" s="13"/>
      <c r="RDR1092" s="13"/>
      <c r="RDS1092" s="13"/>
      <c r="RDT1092" s="13"/>
      <c r="RDU1092" s="13"/>
      <c r="RDV1092" s="13"/>
      <c r="RDW1092" s="13"/>
      <c r="RDX1092" s="13"/>
      <c r="RDY1092" s="13"/>
      <c r="RDZ1092" s="13"/>
      <c r="REA1092" s="13"/>
      <c r="REB1092" s="13"/>
      <c r="REC1092" s="13"/>
      <c r="RED1092" s="13"/>
      <c r="REE1092" s="13"/>
      <c r="REF1092" s="13"/>
      <c r="REG1092" s="13"/>
      <c r="REH1092" s="13"/>
      <c r="REI1092" s="13"/>
      <c r="REJ1092" s="13"/>
      <c r="REK1092" s="13"/>
      <c r="REL1092" s="13"/>
      <c r="REM1092" s="13"/>
      <c r="REN1092" s="13"/>
      <c r="REO1092" s="13"/>
      <c r="REP1092" s="13"/>
      <c r="REQ1092" s="13"/>
      <c r="RER1092" s="13"/>
      <c r="RES1092" s="13"/>
      <c r="RET1092" s="13"/>
      <c r="REU1092" s="13"/>
      <c r="REV1092" s="13"/>
      <c r="REW1092" s="13"/>
      <c r="REX1092" s="13"/>
      <c r="REY1092" s="13"/>
      <c r="REZ1092" s="13"/>
      <c r="RFA1092" s="13"/>
      <c r="RFB1092" s="13"/>
      <c r="RFC1092" s="13"/>
      <c r="RFD1092" s="13"/>
      <c r="RFE1092" s="13"/>
      <c r="RFF1092" s="13"/>
      <c r="RFG1092" s="13"/>
      <c r="RFH1092" s="13"/>
      <c r="RFI1092" s="13"/>
      <c r="RFJ1092" s="13"/>
      <c r="RFK1092" s="13"/>
      <c r="RFL1092" s="13"/>
      <c r="RFM1092" s="13"/>
      <c r="RFN1092" s="13"/>
      <c r="RFO1092" s="13"/>
      <c r="RFP1092" s="13"/>
      <c r="RFQ1092" s="13"/>
      <c r="RFR1092" s="13"/>
      <c r="RFS1092" s="13"/>
      <c r="RFT1092" s="13"/>
      <c r="RFU1092" s="13"/>
      <c r="RFV1092" s="13"/>
      <c r="RFW1092" s="13"/>
      <c r="RFX1092" s="13"/>
      <c r="RFY1092" s="13"/>
      <c r="RFZ1092" s="13"/>
      <c r="RGA1092" s="13"/>
      <c r="RGB1092" s="13"/>
      <c r="RGC1092" s="13"/>
      <c r="RGD1092" s="13"/>
      <c r="RGE1092" s="13"/>
      <c r="RGF1092" s="13"/>
      <c r="RGG1092" s="13"/>
      <c r="RGH1092" s="13"/>
      <c r="RGI1092" s="13"/>
      <c r="RGJ1092" s="13"/>
      <c r="RGK1092" s="13"/>
      <c r="RGL1092" s="13"/>
      <c r="RGM1092" s="13"/>
      <c r="RGN1092" s="13"/>
      <c r="RGO1092" s="13"/>
      <c r="RGP1092" s="13"/>
      <c r="RGQ1092" s="13"/>
      <c r="RGR1092" s="13"/>
      <c r="RGS1092" s="13"/>
      <c r="RGT1092" s="13"/>
      <c r="RGU1092" s="13"/>
      <c r="RGV1092" s="13"/>
      <c r="RGW1092" s="13"/>
      <c r="RGX1092" s="13"/>
      <c r="RGY1092" s="13"/>
      <c r="RGZ1092" s="13"/>
      <c r="RHA1092" s="13"/>
      <c r="RHB1092" s="13"/>
      <c r="RHC1092" s="13"/>
      <c r="RHD1092" s="13"/>
      <c r="RHE1092" s="13"/>
      <c r="RHF1092" s="13"/>
      <c r="RHG1092" s="13"/>
      <c r="RHH1092" s="13"/>
      <c r="RHI1092" s="13"/>
      <c r="RHJ1092" s="13"/>
      <c r="RHK1092" s="13"/>
      <c r="RHL1092" s="13"/>
      <c r="RHM1092" s="13"/>
      <c r="RHN1092" s="13"/>
      <c r="RHO1092" s="13"/>
      <c r="RHP1092" s="13"/>
      <c r="RHQ1092" s="13"/>
      <c r="RHR1092" s="13"/>
      <c r="RHS1092" s="13"/>
      <c r="RHT1092" s="13"/>
      <c r="RHU1092" s="13"/>
      <c r="RHV1092" s="13"/>
      <c r="RHW1092" s="13"/>
      <c r="RHX1092" s="13"/>
      <c r="RHY1092" s="13"/>
      <c r="RHZ1092" s="13"/>
      <c r="RIA1092" s="13"/>
      <c r="RIB1092" s="13"/>
      <c r="RIC1092" s="13"/>
      <c r="RID1092" s="13"/>
      <c r="RIE1092" s="13"/>
      <c r="RIF1092" s="13"/>
      <c r="RIG1092" s="13"/>
      <c r="RIH1092" s="13"/>
      <c r="RII1092" s="13"/>
      <c r="RIJ1092" s="13"/>
      <c r="RIK1092" s="13"/>
      <c r="RIL1092" s="13"/>
      <c r="RIM1092" s="13"/>
      <c r="RIN1092" s="13"/>
      <c r="RIO1092" s="13"/>
      <c r="RIP1092" s="13"/>
      <c r="RIQ1092" s="13"/>
      <c r="RIR1092" s="13"/>
      <c r="RIS1092" s="13"/>
      <c r="RIT1092" s="13"/>
      <c r="RIU1092" s="13"/>
      <c r="RIV1092" s="13"/>
      <c r="RIW1092" s="13"/>
      <c r="RIX1092" s="13"/>
      <c r="RIY1092" s="13"/>
      <c r="RIZ1092" s="13"/>
      <c r="RJA1092" s="13"/>
      <c r="RJB1092" s="13"/>
      <c r="RJC1092" s="13"/>
      <c r="RJD1092" s="13"/>
      <c r="RJE1092" s="13"/>
      <c r="RJF1092" s="13"/>
      <c r="RJG1092" s="13"/>
      <c r="RJH1092" s="13"/>
      <c r="RJI1092" s="13"/>
      <c r="RJJ1092" s="13"/>
      <c r="RJK1092" s="13"/>
      <c r="RJL1092" s="13"/>
      <c r="RJM1092" s="13"/>
      <c r="RJN1092" s="13"/>
      <c r="RJO1092" s="13"/>
      <c r="RJP1092" s="13"/>
      <c r="RJQ1092" s="13"/>
      <c r="RJR1092" s="13"/>
      <c r="RJS1092" s="13"/>
      <c r="RJT1092" s="13"/>
      <c r="RJU1092" s="13"/>
      <c r="RJV1092" s="13"/>
      <c r="RJW1092" s="13"/>
      <c r="RJX1092" s="13"/>
      <c r="RJY1092" s="13"/>
      <c r="RJZ1092" s="13"/>
      <c r="RKA1092" s="13"/>
      <c r="RKB1092" s="13"/>
      <c r="RKC1092" s="13"/>
      <c r="RKD1092" s="13"/>
      <c r="RKE1092" s="13"/>
      <c r="RKF1092" s="13"/>
      <c r="RKG1092" s="13"/>
      <c r="RKH1092" s="13"/>
      <c r="RKI1092" s="13"/>
      <c r="RKJ1092" s="13"/>
      <c r="RKK1092" s="13"/>
      <c r="RKL1092" s="13"/>
      <c r="RKM1092" s="13"/>
      <c r="RKN1092" s="13"/>
      <c r="RKO1092" s="13"/>
      <c r="RKP1092" s="13"/>
      <c r="RKQ1092" s="13"/>
      <c r="RKR1092" s="13"/>
      <c r="RKS1092" s="13"/>
      <c r="RKT1092" s="13"/>
      <c r="RKU1092" s="13"/>
      <c r="RKV1092" s="13"/>
      <c r="RKW1092" s="13"/>
      <c r="RKX1092" s="13"/>
      <c r="RKY1092" s="13"/>
      <c r="RKZ1092" s="13"/>
      <c r="RLA1092" s="13"/>
      <c r="RLB1092" s="13"/>
      <c r="RLC1092" s="13"/>
      <c r="RLD1092" s="13"/>
      <c r="RLE1092" s="13"/>
      <c r="RLF1092" s="13"/>
      <c r="RLG1092" s="13"/>
      <c r="RLH1092" s="13"/>
      <c r="RLI1092" s="13"/>
      <c r="RLJ1092" s="13"/>
      <c r="RLK1092" s="13"/>
      <c r="RLL1092" s="13"/>
      <c r="RLM1092" s="13"/>
      <c r="RLN1092" s="13"/>
      <c r="RLO1092" s="13"/>
      <c r="RLP1092" s="13"/>
      <c r="RLQ1092" s="13"/>
      <c r="RLR1092" s="13"/>
      <c r="RLS1092" s="13"/>
      <c r="RLT1092" s="13"/>
      <c r="RLU1092" s="13"/>
      <c r="RLV1092" s="13"/>
      <c r="RLW1092" s="13"/>
      <c r="RLX1092" s="13"/>
      <c r="RLY1092" s="13"/>
      <c r="RLZ1092" s="13"/>
      <c r="RMA1092" s="13"/>
      <c r="RMB1092" s="13"/>
      <c r="RMC1092" s="13"/>
      <c r="RMD1092" s="13"/>
      <c r="RME1092" s="13"/>
      <c r="RMF1092" s="13"/>
      <c r="RMG1092" s="13"/>
      <c r="RMH1092" s="13"/>
      <c r="RMI1092" s="13"/>
      <c r="RMJ1092" s="13"/>
      <c r="RMK1092" s="13"/>
      <c r="RML1092" s="13"/>
      <c r="RMM1092" s="13"/>
      <c r="RMN1092" s="13"/>
      <c r="RMO1092" s="13"/>
      <c r="RMP1092" s="13"/>
      <c r="RMQ1092" s="13"/>
      <c r="RMR1092" s="13"/>
      <c r="RMS1092" s="13"/>
      <c r="RMT1092" s="13"/>
      <c r="RMU1092" s="13"/>
      <c r="RMV1092" s="13"/>
      <c r="RMW1092" s="13"/>
      <c r="RMX1092" s="13"/>
      <c r="RMY1092" s="13"/>
      <c r="RMZ1092" s="13"/>
      <c r="RNA1092" s="13"/>
      <c r="RNB1092" s="13"/>
      <c r="RNC1092" s="13"/>
      <c r="RND1092" s="13"/>
      <c r="RNE1092" s="13"/>
      <c r="RNF1092" s="13"/>
      <c r="RNG1092" s="13"/>
      <c r="RNH1092" s="13"/>
      <c r="RNI1092" s="13"/>
      <c r="RNJ1092" s="13"/>
      <c r="RNK1092" s="13"/>
      <c r="RNL1092" s="13"/>
      <c r="RNM1092" s="13"/>
      <c r="RNN1092" s="13"/>
      <c r="RNO1092" s="13"/>
      <c r="RNP1092" s="13"/>
      <c r="RNQ1092" s="13"/>
      <c r="RNR1092" s="13"/>
      <c r="RNS1092" s="13"/>
      <c r="RNT1092" s="13"/>
      <c r="RNU1092" s="13"/>
      <c r="RNV1092" s="13"/>
      <c r="RNW1092" s="13"/>
      <c r="RNX1092" s="13"/>
      <c r="RNY1092" s="13"/>
      <c r="RNZ1092" s="13"/>
      <c r="ROA1092" s="13"/>
      <c r="ROB1092" s="13"/>
      <c r="ROC1092" s="13"/>
      <c r="ROD1092" s="13"/>
      <c r="ROE1092" s="13"/>
      <c r="ROF1092" s="13"/>
      <c r="ROG1092" s="13"/>
      <c r="ROH1092" s="13"/>
      <c r="ROI1092" s="13"/>
      <c r="ROJ1092" s="13"/>
      <c r="ROK1092" s="13"/>
      <c r="ROL1092" s="13"/>
      <c r="ROM1092" s="13"/>
      <c r="RON1092" s="13"/>
      <c r="ROO1092" s="13"/>
      <c r="ROP1092" s="13"/>
      <c r="ROQ1092" s="13"/>
      <c r="ROR1092" s="13"/>
      <c r="ROS1092" s="13"/>
      <c r="ROT1092" s="13"/>
      <c r="ROU1092" s="13"/>
      <c r="ROV1092" s="13"/>
      <c r="ROW1092" s="13"/>
      <c r="ROX1092" s="13"/>
      <c r="ROY1092" s="13"/>
      <c r="ROZ1092" s="13"/>
      <c r="RPA1092" s="13"/>
      <c r="RPB1092" s="13"/>
      <c r="RPC1092" s="13"/>
      <c r="RPD1092" s="13"/>
      <c r="RPE1092" s="13"/>
      <c r="RPF1092" s="13"/>
      <c r="RPG1092" s="13"/>
      <c r="RPH1092" s="13"/>
      <c r="RPI1092" s="13"/>
      <c r="RPJ1092" s="13"/>
      <c r="RPK1092" s="13"/>
      <c r="RPL1092" s="13"/>
      <c r="RPM1092" s="13"/>
      <c r="RPN1092" s="13"/>
      <c r="RPO1092" s="13"/>
      <c r="RPP1092" s="13"/>
      <c r="RPQ1092" s="13"/>
      <c r="RPR1092" s="13"/>
      <c r="RPS1092" s="13"/>
      <c r="RPT1092" s="13"/>
      <c r="RPU1092" s="13"/>
      <c r="RPV1092" s="13"/>
      <c r="RPW1092" s="13"/>
      <c r="RPX1092" s="13"/>
      <c r="RPY1092" s="13"/>
      <c r="RPZ1092" s="13"/>
      <c r="RQA1092" s="13"/>
      <c r="RQB1092" s="13"/>
      <c r="RQC1092" s="13"/>
      <c r="RQD1092" s="13"/>
      <c r="RQE1092" s="13"/>
      <c r="RQF1092" s="13"/>
      <c r="RQG1092" s="13"/>
      <c r="RQH1092" s="13"/>
      <c r="RQI1092" s="13"/>
      <c r="RQJ1092" s="13"/>
      <c r="RQK1092" s="13"/>
      <c r="RQL1092" s="13"/>
      <c r="RQM1092" s="13"/>
      <c r="RQN1092" s="13"/>
      <c r="RQO1092" s="13"/>
      <c r="RQP1092" s="13"/>
      <c r="RQQ1092" s="13"/>
      <c r="RQR1092" s="13"/>
      <c r="RQS1092" s="13"/>
      <c r="RQT1092" s="13"/>
      <c r="RQU1092" s="13"/>
      <c r="RQV1092" s="13"/>
      <c r="RQW1092" s="13"/>
      <c r="RQX1092" s="13"/>
      <c r="RQY1092" s="13"/>
      <c r="RQZ1092" s="13"/>
      <c r="RRA1092" s="13"/>
      <c r="RRB1092" s="13"/>
      <c r="RRC1092" s="13"/>
      <c r="RRD1092" s="13"/>
      <c r="RRE1092" s="13"/>
      <c r="RRF1092" s="13"/>
      <c r="RRG1092" s="13"/>
      <c r="RRH1092" s="13"/>
      <c r="RRI1092" s="13"/>
      <c r="RRJ1092" s="13"/>
      <c r="RRK1092" s="13"/>
      <c r="RRL1092" s="13"/>
      <c r="RRM1092" s="13"/>
      <c r="RRN1092" s="13"/>
      <c r="RRO1092" s="13"/>
      <c r="RRP1092" s="13"/>
      <c r="RRQ1092" s="13"/>
      <c r="RRR1092" s="13"/>
      <c r="RRS1092" s="13"/>
      <c r="RRT1092" s="13"/>
      <c r="RRU1092" s="13"/>
      <c r="RRV1092" s="13"/>
      <c r="RRW1092" s="13"/>
      <c r="RRX1092" s="13"/>
      <c r="RRY1092" s="13"/>
      <c r="RRZ1092" s="13"/>
      <c r="RSA1092" s="13"/>
      <c r="RSB1092" s="13"/>
      <c r="RSC1092" s="13"/>
      <c r="RSD1092" s="13"/>
      <c r="RSE1092" s="13"/>
      <c r="RSF1092" s="13"/>
      <c r="RSG1092" s="13"/>
      <c r="RSH1092" s="13"/>
      <c r="RSI1092" s="13"/>
      <c r="RSJ1092" s="13"/>
      <c r="RSK1092" s="13"/>
      <c r="RSL1092" s="13"/>
      <c r="RSM1092" s="13"/>
      <c r="RSN1092" s="13"/>
      <c r="RSO1092" s="13"/>
      <c r="RSP1092" s="13"/>
      <c r="RSQ1092" s="13"/>
      <c r="RSR1092" s="13"/>
      <c r="RSS1092" s="13"/>
      <c r="RST1092" s="13"/>
      <c r="RSU1092" s="13"/>
      <c r="RSV1092" s="13"/>
      <c r="RSW1092" s="13"/>
      <c r="RSX1092" s="13"/>
      <c r="RSY1092" s="13"/>
      <c r="RSZ1092" s="13"/>
      <c r="RTA1092" s="13"/>
      <c r="RTB1092" s="13"/>
      <c r="RTC1092" s="13"/>
      <c r="RTD1092" s="13"/>
      <c r="RTE1092" s="13"/>
      <c r="RTF1092" s="13"/>
      <c r="RTG1092" s="13"/>
      <c r="RTH1092" s="13"/>
      <c r="RTI1092" s="13"/>
      <c r="RTJ1092" s="13"/>
      <c r="RTK1092" s="13"/>
      <c r="RTL1092" s="13"/>
      <c r="RTM1092" s="13"/>
      <c r="RTN1092" s="13"/>
      <c r="RTO1092" s="13"/>
      <c r="RTP1092" s="13"/>
      <c r="RTQ1092" s="13"/>
      <c r="RTR1092" s="13"/>
      <c r="RTS1092" s="13"/>
      <c r="RTT1092" s="13"/>
      <c r="RTU1092" s="13"/>
      <c r="RTV1092" s="13"/>
      <c r="RTW1092" s="13"/>
      <c r="RTX1092" s="13"/>
      <c r="RTY1092" s="13"/>
      <c r="RTZ1092" s="13"/>
      <c r="RUA1092" s="13"/>
      <c r="RUB1092" s="13"/>
      <c r="RUC1092" s="13"/>
      <c r="RUD1092" s="13"/>
      <c r="RUE1092" s="13"/>
      <c r="RUF1092" s="13"/>
      <c r="RUG1092" s="13"/>
      <c r="RUH1092" s="13"/>
      <c r="RUI1092" s="13"/>
      <c r="RUJ1092" s="13"/>
      <c r="RUK1092" s="13"/>
      <c r="RUL1092" s="13"/>
      <c r="RUM1092" s="13"/>
      <c r="RUN1092" s="13"/>
      <c r="RUO1092" s="13"/>
      <c r="RUP1092" s="13"/>
      <c r="RUQ1092" s="13"/>
      <c r="RUR1092" s="13"/>
      <c r="RUS1092" s="13"/>
      <c r="RUT1092" s="13"/>
      <c r="RUU1092" s="13"/>
      <c r="RUV1092" s="13"/>
      <c r="RUW1092" s="13"/>
      <c r="RUX1092" s="13"/>
      <c r="RUY1092" s="13"/>
      <c r="RUZ1092" s="13"/>
      <c r="RVA1092" s="13"/>
      <c r="RVB1092" s="13"/>
      <c r="RVC1092" s="13"/>
      <c r="RVD1092" s="13"/>
      <c r="RVE1092" s="13"/>
      <c r="RVF1092" s="13"/>
      <c r="RVG1092" s="13"/>
      <c r="RVH1092" s="13"/>
      <c r="RVI1092" s="13"/>
      <c r="RVJ1092" s="13"/>
      <c r="RVK1092" s="13"/>
      <c r="RVL1092" s="13"/>
      <c r="RVM1092" s="13"/>
      <c r="RVN1092" s="13"/>
      <c r="RVO1092" s="13"/>
      <c r="RVP1092" s="13"/>
      <c r="RVQ1092" s="13"/>
      <c r="RVR1092" s="13"/>
      <c r="RVS1092" s="13"/>
      <c r="RVT1092" s="13"/>
      <c r="RVU1092" s="13"/>
      <c r="RVV1092" s="13"/>
      <c r="RVW1092" s="13"/>
      <c r="RVX1092" s="13"/>
      <c r="RVY1092" s="13"/>
      <c r="RVZ1092" s="13"/>
      <c r="RWA1092" s="13"/>
      <c r="RWB1092" s="13"/>
      <c r="RWC1092" s="13"/>
      <c r="RWD1092" s="13"/>
      <c r="RWE1092" s="13"/>
      <c r="RWF1092" s="13"/>
      <c r="RWG1092" s="13"/>
      <c r="RWH1092" s="13"/>
      <c r="RWI1092" s="13"/>
      <c r="RWJ1092" s="13"/>
      <c r="RWK1092" s="13"/>
      <c r="RWL1092" s="13"/>
      <c r="RWM1092" s="13"/>
      <c r="RWN1092" s="13"/>
      <c r="RWO1092" s="13"/>
      <c r="RWP1092" s="13"/>
      <c r="RWQ1092" s="13"/>
      <c r="RWR1092" s="13"/>
      <c r="RWS1092" s="13"/>
      <c r="RWT1092" s="13"/>
      <c r="RWU1092" s="13"/>
      <c r="RWV1092" s="13"/>
      <c r="RWW1092" s="13"/>
      <c r="RWX1092" s="13"/>
      <c r="RWY1092" s="13"/>
      <c r="RWZ1092" s="13"/>
      <c r="RXA1092" s="13"/>
      <c r="RXB1092" s="13"/>
      <c r="RXC1092" s="13"/>
      <c r="RXD1092" s="13"/>
      <c r="RXE1092" s="13"/>
      <c r="RXF1092" s="13"/>
      <c r="RXG1092" s="13"/>
      <c r="RXH1092" s="13"/>
      <c r="RXI1092" s="13"/>
      <c r="RXJ1092" s="13"/>
      <c r="RXK1092" s="13"/>
      <c r="RXL1092" s="13"/>
      <c r="RXM1092" s="13"/>
      <c r="RXN1092" s="13"/>
      <c r="RXO1092" s="13"/>
      <c r="RXP1092" s="13"/>
      <c r="RXQ1092" s="13"/>
      <c r="RXR1092" s="13"/>
      <c r="RXS1092" s="13"/>
      <c r="RXT1092" s="13"/>
      <c r="RXU1092" s="13"/>
      <c r="RXV1092" s="13"/>
      <c r="RXW1092" s="13"/>
      <c r="RXX1092" s="13"/>
      <c r="RXY1092" s="13"/>
      <c r="RXZ1092" s="13"/>
      <c r="RYA1092" s="13"/>
      <c r="RYB1092" s="13"/>
      <c r="RYC1092" s="13"/>
      <c r="RYD1092" s="13"/>
      <c r="RYE1092" s="13"/>
      <c r="RYF1092" s="13"/>
      <c r="RYG1092" s="13"/>
      <c r="RYH1092" s="13"/>
      <c r="RYI1092" s="13"/>
      <c r="RYJ1092" s="13"/>
      <c r="RYK1092" s="13"/>
      <c r="RYL1092" s="13"/>
      <c r="RYM1092" s="13"/>
      <c r="RYN1092" s="13"/>
      <c r="RYO1092" s="13"/>
      <c r="RYP1092" s="13"/>
      <c r="RYQ1092" s="13"/>
      <c r="RYR1092" s="13"/>
      <c r="RYS1092" s="13"/>
      <c r="RYT1092" s="13"/>
      <c r="RYU1092" s="13"/>
      <c r="RYV1092" s="13"/>
      <c r="RYW1092" s="13"/>
      <c r="RYX1092" s="13"/>
      <c r="RYY1092" s="13"/>
      <c r="RYZ1092" s="13"/>
      <c r="RZA1092" s="13"/>
      <c r="RZB1092" s="13"/>
      <c r="RZC1092" s="13"/>
      <c r="RZD1092" s="13"/>
      <c r="RZE1092" s="13"/>
      <c r="RZF1092" s="13"/>
      <c r="RZG1092" s="13"/>
      <c r="RZH1092" s="13"/>
      <c r="RZI1092" s="13"/>
      <c r="RZJ1092" s="13"/>
      <c r="RZK1092" s="13"/>
      <c r="RZL1092" s="13"/>
      <c r="RZM1092" s="13"/>
      <c r="RZN1092" s="13"/>
      <c r="RZO1092" s="13"/>
      <c r="RZP1092" s="13"/>
      <c r="RZQ1092" s="13"/>
      <c r="RZR1092" s="13"/>
      <c r="RZS1092" s="13"/>
      <c r="RZT1092" s="13"/>
      <c r="RZU1092" s="13"/>
      <c r="RZV1092" s="13"/>
      <c r="RZW1092" s="13"/>
      <c r="RZX1092" s="13"/>
      <c r="RZY1092" s="13"/>
      <c r="RZZ1092" s="13"/>
      <c r="SAA1092" s="13"/>
      <c r="SAB1092" s="13"/>
      <c r="SAC1092" s="13"/>
      <c r="SAD1092" s="13"/>
      <c r="SAE1092" s="13"/>
      <c r="SAF1092" s="13"/>
      <c r="SAG1092" s="13"/>
      <c r="SAH1092" s="13"/>
      <c r="SAI1092" s="13"/>
      <c r="SAJ1092" s="13"/>
      <c r="SAK1092" s="13"/>
      <c r="SAL1092" s="13"/>
      <c r="SAM1092" s="13"/>
      <c r="SAN1092" s="13"/>
      <c r="SAO1092" s="13"/>
      <c r="SAP1092" s="13"/>
      <c r="SAQ1092" s="13"/>
      <c r="SAR1092" s="13"/>
      <c r="SAS1092" s="13"/>
      <c r="SAT1092" s="13"/>
      <c r="SAU1092" s="13"/>
      <c r="SAV1092" s="13"/>
      <c r="SAW1092" s="13"/>
      <c r="SAX1092" s="13"/>
      <c r="SAY1092" s="13"/>
      <c r="SAZ1092" s="13"/>
      <c r="SBA1092" s="13"/>
      <c r="SBB1092" s="13"/>
      <c r="SBC1092" s="13"/>
      <c r="SBD1092" s="13"/>
      <c r="SBE1092" s="13"/>
      <c r="SBF1092" s="13"/>
      <c r="SBG1092" s="13"/>
      <c r="SBH1092" s="13"/>
      <c r="SBI1092" s="13"/>
      <c r="SBJ1092" s="13"/>
      <c r="SBK1092" s="13"/>
      <c r="SBL1092" s="13"/>
      <c r="SBM1092" s="13"/>
      <c r="SBN1092" s="13"/>
      <c r="SBO1092" s="13"/>
      <c r="SBP1092" s="13"/>
      <c r="SBQ1092" s="13"/>
      <c r="SBR1092" s="13"/>
      <c r="SBS1092" s="13"/>
      <c r="SBT1092" s="13"/>
      <c r="SBU1092" s="13"/>
      <c r="SBV1092" s="13"/>
      <c r="SBW1092" s="13"/>
      <c r="SBX1092" s="13"/>
      <c r="SBY1092" s="13"/>
      <c r="SBZ1092" s="13"/>
      <c r="SCA1092" s="13"/>
      <c r="SCB1092" s="13"/>
      <c r="SCC1092" s="13"/>
      <c r="SCD1092" s="13"/>
      <c r="SCE1092" s="13"/>
      <c r="SCF1092" s="13"/>
      <c r="SCG1092" s="13"/>
      <c r="SCH1092" s="13"/>
      <c r="SCI1092" s="13"/>
      <c r="SCJ1092" s="13"/>
      <c r="SCK1092" s="13"/>
      <c r="SCL1092" s="13"/>
      <c r="SCM1092" s="13"/>
      <c r="SCN1092" s="13"/>
      <c r="SCO1092" s="13"/>
      <c r="SCP1092" s="13"/>
      <c r="SCQ1092" s="13"/>
      <c r="SCR1092" s="13"/>
      <c r="SCS1092" s="13"/>
      <c r="SCT1092" s="13"/>
      <c r="SCU1092" s="13"/>
      <c r="SCV1092" s="13"/>
      <c r="SCW1092" s="13"/>
      <c r="SCX1092" s="13"/>
      <c r="SCY1092" s="13"/>
      <c r="SCZ1092" s="13"/>
      <c r="SDA1092" s="13"/>
      <c r="SDB1092" s="13"/>
      <c r="SDC1092" s="13"/>
      <c r="SDD1092" s="13"/>
      <c r="SDE1092" s="13"/>
      <c r="SDF1092" s="13"/>
      <c r="SDG1092" s="13"/>
      <c r="SDH1092" s="13"/>
      <c r="SDI1092" s="13"/>
      <c r="SDJ1092" s="13"/>
      <c r="SDK1092" s="13"/>
      <c r="SDL1092" s="13"/>
      <c r="SDM1092" s="13"/>
      <c r="SDN1092" s="13"/>
      <c r="SDO1092" s="13"/>
      <c r="SDP1092" s="13"/>
      <c r="SDQ1092" s="13"/>
      <c r="SDR1092" s="13"/>
      <c r="SDS1092" s="13"/>
      <c r="SDT1092" s="13"/>
      <c r="SDU1092" s="13"/>
      <c r="SDV1092" s="13"/>
      <c r="SDW1092" s="13"/>
      <c r="SDX1092" s="13"/>
      <c r="SDY1092" s="13"/>
      <c r="SDZ1092" s="13"/>
      <c r="SEA1092" s="13"/>
      <c r="SEB1092" s="13"/>
      <c r="SEC1092" s="13"/>
      <c r="SED1092" s="13"/>
      <c r="SEE1092" s="13"/>
      <c r="SEF1092" s="13"/>
      <c r="SEG1092" s="13"/>
      <c r="SEH1092" s="13"/>
      <c r="SEI1092" s="13"/>
      <c r="SEJ1092" s="13"/>
      <c r="SEK1092" s="13"/>
      <c r="SEL1092" s="13"/>
      <c r="SEM1092" s="13"/>
      <c r="SEN1092" s="13"/>
      <c r="SEO1092" s="13"/>
      <c r="SEP1092" s="13"/>
      <c r="SEQ1092" s="13"/>
      <c r="SER1092" s="13"/>
      <c r="SES1092" s="13"/>
      <c r="SET1092" s="13"/>
      <c r="SEU1092" s="13"/>
      <c r="SEV1092" s="13"/>
      <c r="SEW1092" s="13"/>
      <c r="SEX1092" s="13"/>
      <c r="SEY1092" s="13"/>
      <c r="SEZ1092" s="13"/>
      <c r="SFA1092" s="13"/>
      <c r="SFB1092" s="13"/>
      <c r="SFC1092" s="13"/>
      <c r="SFD1092" s="13"/>
      <c r="SFE1092" s="13"/>
      <c r="SFF1092" s="13"/>
      <c r="SFG1092" s="13"/>
      <c r="SFH1092" s="13"/>
      <c r="SFI1092" s="13"/>
      <c r="SFJ1092" s="13"/>
      <c r="SFK1092" s="13"/>
      <c r="SFL1092" s="13"/>
      <c r="SFM1092" s="13"/>
      <c r="SFN1092" s="13"/>
      <c r="SFO1092" s="13"/>
      <c r="SFP1092" s="13"/>
      <c r="SFQ1092" s="13"/>
      <c r="SFR1092" s="13"/>
      <c r="SFS1092" s="13"/>
      <c r="SFT1092" s="13"/>
      <c r="SFU1092" s="13"/>
      <c r="SFV1092" s="13"/>
      <c r="SFW1092" s="13"/>
      <c r="SFX1092" s="13"/>
      <c r="SFY1092" s="13"/>
      <c r="SFZ1092" s="13"/>
      <c r="SGA1092" s="13"/>
      <c r="SGB1092" s="13"/>
      <c r="SGC1092" s="13"/>
      <c r="SGD1092" s="13"/>
      <c r="SGE1092" s="13"/>
      <c r="SGF1092" s="13"/>
      <c r="SGG1092" s="13"/>
      <c r="SGH1092" s="13"/>
      <c r="SGI1092" s="13"/>
      <c r="SGJ1092" s="13"/>
      <c r="SGK1092" s="13"/>
      <c r="SGL1092" s="13"/>
      <c r="SGM1092" s="13"/>
      <c r="SGN1092" s="13"/>
      <c r="SGO1092" s="13"/>
      <c r="SGP1092" s="13"/>
      <c r="SGQ1092" s="13"/>
      <c r="SGR1092" s="13"/>
      <c r="SGS1092" s="13"/>
      <c r="SGT1092" s="13"/>
      <c r="SGU1092" s="13"/>
      <c r="SGV1092" s="13"/>
      <c r="SGW1092" s="13"/>
      <c r="SGX1092" s="13"/>
      <c r="SGY1092" s="13"/>
      <c r="SGZ1092" s="13"/>
      <c r="SHA1092" s="13"/>
      <c r="SHB1092" s="13"/>
      <c r="SHC1092" s="13"/>
      <c r="SHD1092" s="13"/>
      <c r="SHE1092" s="13"/>
      <c r="SHF1092" s="13"/>
      <c r="SHG1092" s="13"/>
      <c r="SHH1092" s="13"/>
      <c r="SHI1092" s="13"/>
      <c r="SHJ1092" s="13"/>
      <c r="SHK1092" s="13"/>
      <c r="SHL1092" s="13"/>
      <c r="SHM1092" s="13"/>
      <c r="SHN1092" s="13"/>
      <c r="SHO1092" s="13"/>
      <c r="SHP1092" s="13"/>
      <c r="SHQ1092" s="13"/>
      <c r="SHR1092" s="13"/>
      <c r="SHS1092" s="13"/>
      <c r="SHT1092" s="13"/>
      <c r="SHU1092" s="13"/>
      <c r="SHV1092" s="13"/>
      <c r="SHW1092" s="13"/>
      <c r="SHX1092" s="13"/>
      <c r="SHY1092" s="13"/>
      <c r="SHZ1092" s="13"/>
      <c r="SIA1092" s="13"/>
      <c r="SIB1092" s="13"/>
      <c r="SIC1092" s="13"/>
      <c r="SID1092" s="13"/>
      <c r="SIE1092" s="13"/>
      <c r="SIF1092" s="13"/>
      <c r="SIG1092" s="13"/>
      <c r="SIH1092" s="13"/>
      <c r="SII1092" s="13"/>
      <c r="SIJ1092" s="13"/>
      <c r="SIK1092" s="13"/>
      <c r="SIL1092" s="13"/>
      <c r="SIM1092" s="13"/>
      <c r="SIN1092" s="13"/>
      <c r="SIO1092" s="13"/>
      <c r="SIP1092" s="13"/>
      <c r="SIQ1092" s="13"/>
      <c r="SIR1092" s="13"/>
      <c r="SIS1092" s="13"/>
      <c r="SIT1092" s="13"/>
      <c r="SIU1092" s="13"/>
      <c r="SIV1092" s="13"/>
      <c r="SIW1092" s="13"/>
      <c r="SIX1092" s="13"/>
      <c r="SIY1092" s="13"/>
      <c r="SIZ1092" s="13"/>
      <c r="SJA1092" s="13"/>
      <c r="SJB1092" s="13"/>
      <c r="SJC1092" s="13"/>
      <c r="SJD1092" s="13"/>
      <c r="SJE1092" s="13"/>
      <c r="SJF1092" s="13"/>
      <c r="SJG1092" s="13"/>
      <c r="SJH1092" s="13"/>
      <c r="SJI1092" s="13"/>
      <c r="SJJ1092" s="13"/>
      <c r="SJK1092" s="13"/>
      <c r="SJL1092" s="13"/>
      <c r="SJM1092" s="13"/>
      <c r="SJN1092" s="13"/>
      <c r="SJO1092" s="13"/>
      <c r="SJP1092" s="13"/>
      <c r="SJQ1092" s="13"/>
      <c r="SJR1092" s="13"/>
      <c r="SJS1092" s="13"/>
      <c r="SJT1092" s="13"/>
      <c r="SJU1092" s="13"/>
      <c r="SJV1092" s="13"/>
      <c r="SJW1092" s="13"/>
      <c r="SJX1092" s="13"/>
      <c r="SJY1092" s="13"/>
      <c r="SJZ1092" s="13"/>
      <c r="SKA1092" s="13"/>
      <c r="SKB1092" s="13"/>
      <c r="SKC1092" s="13"/>
      <c r="SKD1092" s="13"/>
      <c r="SKE1092" s="13"/>
      <c r="SKF1092" s="13"/>
      <c r="SKG1092" s="13"/>
      <c r="SKH1092" s="13"/>
      <c r="SKI1092" s="13"/>
      <c r="SKJ1092" s="13"/>
      <c r="SKK1092" s="13"/>
      <c r="SKL1092" s="13"/>
      <c r="SKM1092" s="13"/>
      <c r="SKN1092" s="13"/>
      <c r="SKO1092" s="13"/>
      <c r="SKP1092" s="13"/>
      <c r="SKQ1092" s="13"/>
      <c r="SKR1092" s="13"/>
      <c r="SKS1092" s="13"/>
      <c r="SKT1092" s="13"/>
      <c r="SKU1092" s="13"/>
      <c r="SKV1092" s="13"/>
      <c r="SKW1092" s="13"/>
      <c r="SKX1092" s="13"/>
      <c r="SKY1092" s="13"/>
      <c r="SKZ1092" s="13"/>
      <c r="SLA1092" s="13"/>
      <c r="SLB1092" s="13"/>
      <c r="SLC1092" s="13"/>
      <c r="SLD1092" s="13"/>
      <c r="SLE1092" s="13"/>
      <c r="SLF1092" s="13"/>
      <c r="SLG1092" s="13"/>
      <c r="SLH1092" s="13"/>
      <c r="SLI1092" s="13"/>
      <c r="SLJ1092" s="13"/>
      <c r="SLK1092" s="13"/>
      <c r="SLL1092" s="13"/>
      <c r="SLM1092" s="13"/>
      <c r="SLN1092" s="13"/>
      <c r="SLO1092" s="13"/>
      <c r="SLP1092" s="13"/>
      <c r="SLQ1092" s="13"/>
      <c r="SLR1092" s="13"/>
      <c r="SLS1092" s="13"/>
      <c r="SLT1092" s="13"/>
      <c r="SLU1092" s="13"/>
      <c r="SLV1092" s="13"/>
      <c r="SLW1092" s="13"/>
      <c r="SLX1092" s="13"/>
      <c r="SLY1092" s="13"/>
      <c r="SLZ1092" s="13"/>
      <c r="SMA1092" s="13"/>
      <c r="SMB1092" s="13"/>
      <c r="SMC1092" s="13"/>
      <c r="SMD1092" s="13"/>
      <c r="SME1092" s="13"/>
      <c r="SMF1092" s="13"/>
      <c r="SMG1092" s="13"/>
      <c r="SMH1092" s="13"/>
      <c r="SMI1092" s="13"/>
      <c r="SMJ1092" s="13"/>
      <c r="SMK1092" s="13"/>
      <c r="SML1092" s="13"/>
      <c r="SMM1092" s="13"/>
      <c r="SMN1092" s="13"/>
      <c r="SMO1092" s="13"/>
      <c r="SMP1092" s="13"/>
      <c r="SMQ1092" s="13"/>
      <c r="SMR1092" s="13"/>
      <c r="SMS1092" s="13"/>
      <c r="SMT1092" s="13"/>
      <c r="SMU1092" s="13"/>
      <c r="SMV1092" s="13"/>
      <c r="SMW1092" s="13"/>
      <c r="SMX1092" s="13"/>
      <c r="SMY1092" s="13"/>
      <c r="SMZ1092" s="13"/>
      <c r="SNA1092" s="13"/>
      <c r="SNB1092" s="13"/>
      <c r="SNC1092" s="13"/>
      <c r="SND1092" s="13"/>
      <c r="SNE1092" s="13"/>
      <c r="SNF1092" s="13"/>
      <c r="SNG1092" s="13"/>
      <c r="SNH1092" s="13"/>
      <c r="SNI1092" s="13"/>
      <c r="SNJ1092" s="13"/>
      <c r="SNK1092" s="13"/>
      <c r="SNL1092" s="13"/>
      <c r="SNM1092" s="13"/>
      <c r="SNN1092" s="13"/>
      <c r="SNO1092" s="13"/>
      <c r="SNP1092" s="13"/>
      <c r="SNQ1092" s="13"/>
      <c r="SNR1092" s="13"/>
      <c r="SNS1092" s="13"/>
      <c r="SNT1092" s="13"/>
      <c r="SNU1092" s="13"/>
      <c r="SNV1092" s="13"/>
      <c r="SNW1092" s="13"/>
      <c r="SNX1092" s="13"/>
      <c r="SNY1092" s="13"/>
      <c r="SNZ1092" s="13"/>
      <c r="SOA1092" s="13"/>
      <c r="SOB1092" s="13"/>
      <c r="SOC1092" s="13"/>
      <c r="SOD1092" s="13"/>
      <c r="SOE1092" s="13"/>
      <c r="SOF1092" s="13"/>
      <c r="SOG1092" s="13"/>
      <c r="SOH1092" s="13"/>
      <c r="SOI1092" s="13"/>
      <c r="SOJ1092" s="13"/>
      <c r="SOK1092" s="13"/>
      <c r="SOL1092" s="13"/>
      <c r="SOM1092" s="13"/>
      <c r="SON1092" s="13"/>
      <c r="SOO1092" s="13"/>
      <c r="SOP1092" s="13"/>
      <c r="SOQ1092" s="13"/>
      <c r="SOR1092" s="13"/>
      <c r="SOS1092" s="13"/>
      <c r="SOT1092" s="13"/>
      <c r="SOU1092" s="13"/>
      <c r="SOV1092" s="13"/>
      <c r="SOW1092" s="13"/>
      <c r="SOX1092" s="13"/>
      <c r="SOY1092" s="13"/>
      <c r="SOZ1092" s="13"/>
      <c r="SPA1092" s="13"/>
      <c r="SPB1092" s="13"/>
      <c r="SPC1092" s="13"/>
      <c r="SPD1092" s="13"/>
      <c r="SPE1092" s="13"/>
      <c r="SPF1092" s="13"/>
      <c r="SPG1092" s="13"/>
      <c r="SPH1092" s="13"/>
      <c r="SPI1092" s="13"/>
      <c r="SPJ1092" s="13"/>
      <c r="SPK1092" s="13"/>
      <c r="SPL1092" s="13"/>
      <c r="SPM1092" s="13"/>
      <c r="SPN1092" s="13"/>
      <c r="SPO1092" s="13"/>
      <c r="SPP1092" s="13"/>
      <c r="SPQ1092" s="13"/>
      <c r="SPR1092" s="13"/>
      <c r="SPS1092" s="13"/>
      <c r="SPT1092" s="13"/>
      <c r="SPU1092" s="13"/>
      <c r="SPV1092" s="13"/>
      <c r="SPW1092" s="13"/>
      <c r="SPX1092" s="13"/>
      <c r="SPY1092" s="13"/>
      <c r="SPZ1092" s="13"/>
      <c r="SQA1092" s="13"/>
      <c r="SQB1092" s="13"/>
      <c r="SQC1092" s="13"/>
      <c r="SQD1092" s="13"/>
      <c r="SQE1092" s="13"/>
      <c r="SQF1092" s="13"/>
      <c r="SQG1092" s="13"/>
      <c r="SQH1092" s="13"/>
      <c r="SQI1092" s="13"/>
      <c r="SQJ1092" s="13"/>
      <c r="SQK1092" s="13"/>
      <c r="SQL1092" s="13"/>
      <c r="SQM1092" s="13"/>
      <c r="SQN1092" s="13"/>
      <c r="SQO1092" s="13"/>
      <c r="SQP1092" s="13"/>
      <c r="SQQ1092" s="13"/>
      <c r="SQR1092" s="13"/>
      <c r="SQS1092" s="13"/>
      <c r="SQT1092" s="13"/>
      <c r="SQU1092" s="13"/>
      <c r="SQV1092" s="13"/>
      <c r="SQW1092" s="13"/>
      <c r="SQX1092" s="13"/>
      <c r="SQY1092" s="13"/>
      <c r="SQZ1092" s="13"/>
      <c r="SRA1092" s="13"/>
      <c r="SRB1092" s="13"/>
      <c r="SRC1092" s="13"/>
      <c r="SRD1092" s="13"/>
      <c r="SRE1092" s="13"/>
      <c r="SRF1092" s="13"/>
      <c r="SRG1092" s="13"/>
      <c r="SRH1092" s="13"/>
      <c r="SRI1092" s="13"/>
      <c r="SRJ1092" s="13"/>
      <c r="SRK1092" s="13"/>
      <c r="SRL1092" s="13"/>
      <c r="SRM1092" s="13"/>
      <c r="SRN1092" s="13"/>
      <c r="SRO1092" s="13"/>
      <c r="SRP1092" s="13"/>
      <c r="SRQ1092" s="13"/>
      <c r="SRR1092" s="13"/>
      <c r="SRS1092" s="13"/>
      <c r="SRT1092" s="13"/>
      <c r="SRU1092" s="13"/>
      <c r="SRV1092" s="13"/>
      <c r="SRW1092" s="13"/>
      <c r="SRX1092" s="13"/>
      <c r="SRY1092" s="13"/>
      <c r="SRZ1092" s="13"/>
      <c r="SSA1092" s="13"/>
      <c r="SSB1092" s="13"/>
      <c r="SSC1092" s="13"/>
      <c r="SSD1092" s="13"/>
      <c r="SSE1092" s="13"/>
      <c r="SSF1092" s="13"/>
      <c r="SSG1092" s="13"/>
      <c r="SSH1092" s="13"/>
      <c r="SSI1092" s="13"/>
      <c r="SSJ1092" s="13"/>
      <c r="SSK1092" s="13"/>
      <c r="SSL1092" s="13"/>
      <c r="SSM1092" s="13"/>
      <c r="SSN1092" s="13"/>
      <c r="SSO1092" s="13"/>
      <c r="SSP1092" s="13"/>
      <c r="SSQ1092" s="13"/>
      <c r="SSR1092" s="13"/>
      <c r="SSS1092" s="13"/>
      <c r="SST1092" s="13"/>
      <c r="SSU1092" s="13"/>
      <c r="SSV1092" s="13"/>
      <c r="SSW1092" s="13"/>
      <c r="SSX1092" s="13"/>
      <c r="SSY1092" s="13"/>
      <c r="SSZ1092" s="13"/>
      <c r="STA1092" s="13"/>
      <c r="STB1092" s="13"/>
      <c r="STC1092" s="13"/>
      <c r="STD1092" s="13"/>
      <c r="STE1092" s="13"/>
      <c r="STF1092" s="13"/>
      <c r="STG1092" s="13"/>
      <c r="STH1092" s="13"/>
      <c r="STI1092" s="13"/>
      <c r="STJ1092" s="13"/>
      <c r="STK1092" s="13"/>
      <c r="STL1092" s="13"/>
      <c r="STM1092" s="13"/>
      <c r="STN1092" s="13"/>
      <c r="STO1092" s="13"/>
      <c r="STP1092" s="13"/>
      <c r="STQ1092" s="13"/>
      <c r="STR1092" s="13"/>
      <c r="STS1092" s="13"/>
      <c r="STT1092" s="13"/>
      <c r="STU1092" s="13"/>
      <c r="STV1092" s="13"/>
      <c r="STW1092" s="13"/>
      <c r="STX1092" s="13"/>
      <c r="STY1092" s="13"/>
      <c r="STZ1092" s="13"/>
      <c r="SUA1092" s="13"/>
      <c r="SUB1092" s="13"/>
      <c r="SUC1092" s="13"/>
      <c r="SUD1092" s="13"/>
      <c r="SUE1092" s="13"/>
      <c r="SUF1092" s="13"/>
      <c r="SUG1092" s="13"/>
      <c r="SUH1092" s="13"/>
      <c r="SUI1092" s="13"/>
      <c r="SUJ1092" s="13"/>
      <c r="SUK1092" s="13"/>
      <c r="SUL1092" s="13"/>
      <c r="SUM1092" s="13"/>
      <c r="SUN1092" s="13"/>
      <c r="SUO1092" s="13"/>
      <c r="SUP1092" s="13"/>
      <c r="SUQ1092" s="13"/>
      <c r="SUR1092" s="13"/>
      <c r="SUS1092" s="13"/>
      <c r="SUT1092" s="13"/>
      <c r="SUU1092" s="13"/>
      <c r="SUV1092" s="13"/>
      <c r="SUW1092" s="13"/>
      <c r="SUX1092" s="13"/>
      <c r="SUY1092" s="13"/>
      <c r="SUZ1092" s="13"/>
      <c r="SVA1092" s="13"/>
      <c r="SVB1092" s="13"/>
      <c r="SVC1092" s="13"/>
      <c r="SVD1092" s="13"/>
      <c r="SVE1092" s="13"/>
      <c r="SVF1092" s="13"/>
      <c r="SVG1092" s="13"/>
      <c r="SVH1092" s="13"/>
      <c r="SVI1092" s="13"/>
      <c r="SVJ1092" s="13"/>
      <c r="SVK1092" s="13"/>
      <c r="SVL1092" s="13"/>
      <c r="SVM1092" s="13"/>
      <c r="SVN1092" s="13"/>
      <c r="SVO1092" s="13"/>
      <c r="SVP1092" s="13"/>
      <c r="SVQ1092" s="13"/>
      <c r="SVR1092" s="13"/>
      <c r="SVS1092" s="13"/>
      <c r="SVT1092" s="13"/>
      <c r="SVU1092" s="13"/>
      <c r="SVV1092" s="13"/>
      <c r="SVW1092" s="13"/>
      <c r="SVX1092" s="13"/>
      <c r="SVY1092" s="13"/>
      <c r="SVZ1092" s="13"/>
      <c r="SWA1092" s="13"/>
      <c r="SWB1092" s="13"/>
      <c r="SWC1092" s="13"/>
      <c r="SWD1092" s="13"/>
      <c r="SWE1092" s="13"/>
      <c r="SWF1092" s="13"/>
      <c r="SWG1092" s="13"/>
      <c r="SWH1092" s="13"/>
      <c r="SWI1092" s="13"/>
      <c r="SWJ1092" s="13"/>
      <c r="SWK1092" s="13"/>
      <c r="SWL1092" s="13"/>
      <c r="SWM1092" s="13"/>
      <c r="SWN1092" s="13"/>
      <c r="SWO1092" s="13"/>
      <c r="SWP1092" s="13"/>
      <c r="SWQ1092" s="13"/>
      <c r="SWR1092" s="13"/>
      <c r="SWS1092" s="13"/>
      <c r="SWT1092" s="13"/>
      <c r="SWU1092" s="13"/>
      <c r="SWV1092" s="13"/>
      <c r="SWW1092" s="13"/>
      <c r="SWX1092" s="13"/>
      <c r="SWY1092" s="13"/>
      <c r="SWZ1092" s="13"/>
      <c r="SXA1092" s="13"/>
      <c r="SXB1092" s="13"/>
      <c r="SXC1092" s="13"/>
      <c r="SXD1092" s="13"/>
      <c r="SXE1092" s="13"/>
      <c r="SXF1092" s="13"/>
      <c r="SXG1092" s="13"/>
      <c r="SXH1092" s="13"/>
      <c r="SXI1092" s="13"/>
      <c r="SXJ1092" s="13"/>
      <c r="SXK1092" s="13"/>
      <c r="SXL1092" s="13"/>
      <c r="SXM1092" s="13"/>
      <c r="SXN1092" s="13"/>
      <c r="SXO1092" s="13"/>
      <c r="SXP1092" s="13"/>
      <c r="SXQ1092" s="13"/>
      <c r="SXR1092" s="13"/>
      <c r="SXS1092" s="13"/>
      <c r="SXT1092" s="13"/>
      <c r="SXU1092" s="13"/>
      <c r="SXV1092" s="13"/>
      <c r="SXW1092" s="13"/>
      <c r="SXX1092" s="13"/>
      <c r="SXY1092" s="13"/>
      <c r="SXZ1092" s="13"/>
      <c r="SYA1092" s="13"/>
      <c r="SYB1092" s="13"/>
      <c r="SYC1092" s="13"/>
      <c r="SYD1092" s="13"/>
      <c r="SYE1092" s="13"/>
      <c r="SYF1092" s="13"/>
      <c r="SYG1092" s="13"/>
      <c r="SYH1092" s="13"/>
      <c r="SYI1092" s="13"/>
      <c r="SYJ1092" s="13"/>
      <c r="SYK1092" s="13"/>
      <c r="SYL1092" s="13"/>
      <c r="SYM1092" s="13"/>
      <c r="SYN1092" s="13"/>
      <c r="SYO1092" s="13"/>
      <c r="SYP1092" s="13"/>
      <c r="SYQ1092" s="13"/>
      <c r="SYR1092" s="13"/>
      <c r="SYS1092" s="13"/>
      <c r="SYT1092" s="13"/>
      <c r="SYU1092" s="13"/>
      <c r="SYV1092" s="13"/>
      <c r="SYW1092" s="13"/>
      <c r="SYX1092" s="13"/>
      <c r="SYY1092" s="13"/>
      <c r="SYZ1092" s="13"/>
      <c r="SZA1092" s="13"/>
      <c r="SZB1092" s="13"/>
      <c r="SZC1092" s="13"/>
      <c r="SZD1092" s="13"/>
      <c r="SZE1092" s="13"/>
      <c r="SZF1092" s="13"/>
      <c r="SZG1092" s="13"/>
      <c r="SZH1092" s="13"/>
      <c r="SZI1092" s="13"/>
      <c r="SZJ1092" s="13"/>
      <c r="SZK1092" s="13"/>
      <c r="SZL1092" s="13"/>
      <c r="SZM1092" s="13"/>
      <c r="SZN1092" s="13"/>
      <c r="SZO1092" s="13"/>
      <c r="SZP1092" s="13"/>
      <c r="SZQ1092" s="13"/>
      <c r="SZR1092" s="13"/>
      <c r="SZS1092" s="13"/>
      <c r="SZT1092" s="13"/>
      <c r="SZU1092" s="13"/>
      <c r="SZV1092" s="13"/>
      <c r="SZW1092" s="13"/>
      <c r="SZX1092" s="13"/>
      <c r="SZY1092" s="13"/>
      <c r="SZZ1092" s="13"/>
      <c r="TAA1092" s="13"/>
      <c r="TAB1092" s="13"/>
      <c r="TAC1092" s="13"/>
      <c r="TAD1092" s="13"/>
      <c r="TAE1092" s="13"/>
      <c r="TAF1092" s="13"/>
      <c r="TAG1092" s="13"/>
      <c r="TAH1092" s="13"/>
      <c r="TAI1092" s="13"/>
      <c r="TAJ1092" s="13"/>
      <c r="TAK1092" s="13"/>
      <c r="TAL1092" s="13"/>
      <c r="TAM1092" s="13"/>
      <c r="TAN1092" s="13"/>
      <c r="TAO1092" s="13"/>
      <c r="TAP1092" s="13"/>
      <c r="TAQ1092" s="13"/>
      <c r="TAR1092" s="13"/>
      <c r="TAS1092" s="13"/>
      <c r="TAT1092" s="13"/>
      <c r="TAU1092" s="13"/>
      <c r="TAV1092" s="13"/>
      <c r="TAW1092" s="13"/>
      <c r="TAX1092" s="13"/>
      <c r="TAY1092" s="13"/>
      <c r="TAZ1092" s="13"/>
      <c r="TBA1092" s="13"/>
      <c r="TBB1092" s="13"/>
      <c r="TBC1092" s="13"/>
      <c r="TBD1092" s="13"/>
      <c r="TBE1092" s="13"/>
      <c r="TBF1092" s="13"/>
      <c r="TBG1092" s="13"/>
      <c r="TBH1092" s="13"/>
      <c r="TBI1092" s="13"/>
      <c r="TBJ1092" s="13"/>
      <c r="TBK1092" s="13"/>
      <c r="TBL1092" s="13"/>
      <c r="TBM1092" s="13"/>
      <c r="TBN1092" s="13"/>
      <c r="TBO1092" s="13"/>
      <c r="TBP1092" s="13"/>
      <c r="TBQ1092" s="13"/>
      <c r="TBR1092" s="13"/>
      <c r="TBS1092" s="13"/>
      <c r="TBT1092" s="13"/>
      <c r="TBU1092" s="13"/>
      <c r="TBV1092" s="13"/>
      <c r="TBW1092" s="13"/>
      <c r="TBX1092" s="13"/>
      <c r="TBY1092" s="13"/>
      <c r="TBZ1092" s="13"/>
      <c r="TCA1092" s="13"/>
      <c r="TCB1092" s="13"/>
      <c r="TCC1092" s="13"/>
      <c r="TCD1092" s="13"/>
      <c r="TCE1092" s="13"/>
      <c r="TCF1092" s="13"/>
      <c r="TCG1092" s="13"/>
      <c r="TCH1092" s="13"/>
      <c r="TCI1092" s="13"/>
      <c r="TCJ1092" s="13"/>
      <c r="TCK1092" s="13"/>
      <c r="TCL1092" s="13"/>
      <c r="TCM1092" s="13"/>
      <c r="TCN1092" s="13"/>
      <c r="TCO1092" s="13"/>
      <c r="TCP1092" s="13"/>
      <c r="TCQ1092" s="13"/>
      <c r="TCR1092" s="13"/>
      <c r="TCS1092" s="13"/>
      <c r="TCT1092" s="13"/>
      <c r="TCU1092" s="13"/>
      <c r="TCV1092" s="13"/>
      <c r="TCW1092" s="13"/>
      <c r="TCX1092" s="13"/>
      <c r="TCY1092" s="13"/>
      <c r="TCZ1092" s="13"/>
      <c r="TDA1092" s="13"/>
      <c r="TDB1092" s="13"/>
      <c r="TDC1092" s="13"/>
      <c r="TDD1092" s="13"/>
      <c r="TDE1092" s="13"/>
      <c r="TDF1092" s="13"/>
      <c r="TDG1092" s="13"/>
      <c r="TDH1092" s="13"/>
      <c r="TDI1092" s="13"/>
      <c r="TDJ1092" s="13"/>
      <c r="TDK1092" s="13"/>
      <c r="TDL1092" s="13"/>
      <c r="TDM1092" s="13"/>
      <c r="TDN1092" s="13"/>
      <c r="TDO1092" s="13"/>
      <c r="TDP1092" s="13"/>
      <c r="TDQ1092" s="13"/>
      <c r="TDR1092" s="13"/>
      <c r="TDS1092" s="13"/>
      <c r="TDT1092" s="13"/>
      <c r="TDU1092" s="13"/>
      <c r="TDV1092" s="13"/>
      <c r="TDW1092" s="13"/>
      <c r="TDX1092" s="13"/>
      <c r="TDY1092" s="13"/>
      <c r="TDZ1092" s="13"/>
      <c r="TEA1092" s="13"/>
      <c r="TEB1092" s="13"/>
      <c r="TEC1092" s="13"/>
      <c r="TED1092" s="13"/>
      <c r="TEE1092" s="13"/>
      <c r="TEF1092" s="13"/>
      <c r="TEG1092" s="13"/>
      <c r="TEH1092" s="13"/>
      <c r="TEI1092" s="13"/>
      <c r="TEJ1092" s="13"/>
      <c r="TEK1092" s="13"/>
      <c r="TEL1092" s="13"/>
      <c r="TEM1092" s="13"/>
      <c r="TEN1092" s="13"/>
      <c r="TEO1092" s="13"/>
      <c r="TEP1092" s="13"/>
      <c r="TEQ1092" s="13"/>
      <c r="TER1092" s="13"/>
      <c r="TES1092" s="13"/>
      <c r="TET1092" s="13"/>
      <c r="TEU1092" s="13"/>
      <c r="TEV1092" s="13"/>
      <c r="TEW1092" s="13"/>
      <c r="TEX1092" s="13"/>
      <c r="TEY1092" s="13"/>
      <c r="TEZ1092" s="13"/>
      <c r="TFA1092" s="13"/>
      <c r="TFB1092" s="13"/>
      <c r="TFC1092" s="13"/>
      <c r="TFD1092" s="13"/>
      <c r="TFE1092" s="13"/>
      <c r="TFF1092" s="13"/>
      <c r="TFG1092" s="13"/>
      <c r="TFH1092" s="13"/>
      <c r="TFI1092" s="13"/>
      <c r="TFJ1092" s="13"/>
      <c r="TFK1092" s="13"/>
      <c r="TFL1092" s="13"/>
      <c r="TFM1092" s="13"/>
      <c r="TFN1092" s="13"/>
      <c r="TFO1092" s="13"/>
      <c r="TFP1092" s="13"/>
      <c r="TFQ1092" s="13"/>
      <c r="TFR1092" s="13"/>
      <c r="TFS1092" s="13"/>
      <c r="TFT1092" s="13"/>
      <c r="TFU1092" s="13"/>
      <c r="TFV1092" s="13"/>
      <c r="TFW1092" s="13"/>
      <c r="TFX1092" s="13"/>
      <c r="TFY1092" s="13"/>
      <c r="TFZ1092" s="13"/>
      <c r="TGA1092" s="13"/>
      <c r="TGB1092" s="13"/>
      <c r="TGC1092" s="13"/>
      <c r="TGD1092" s="13"/>
      <c r="TGE1092" s="13"/>
      <c r="TGF1092" s="13"/>
      <c r="TGG1092" s="13"/>
      <c r="TGH1092" s="13"/>
      <c r="TGI1092" s="13"/>
      <c r="TGJ1092" s="13"/>
      <c r="TGK1092" s="13"/>
      <c r="TGL1092" s="13"/>
      <c r="TGM1092" s="13"/>
      <c r="TGN1092" s="13"/>
      <c r="TGO1092" s="13"/>
      <c r="TGP1092" s="13"/>
      <c r="TGQ1092" s="13"/>
      <c r="TGR1092" s="13"/>
      <c r="TGS1092" s="13"/>
      <c r="TGT1092" s="13"/>
      <c r="TGU1092" s="13"/>
      <c r="TGV1092" s="13"/>
      <c r="TGW1092" s="13"/>
      <c r="TGX1092" s="13"/>
      <c r="TGY1092" s="13"/>
      <c r="TGZ1092" s="13"/>
      <c r="THA1092" s="13"/>
      <c r="THB1092" s="13"/>
      <c r="THC1092" s="13"/>
      <c r="THD1092" s="13"/>
      <c r="THE1092" s="13"/>
      <c r="THF1092" s="13"/>
      <c r="THG1092" s="13"/>
      <c r="THH1092" s="13"/>
      <c r="THI1092" s="13"/>
      <c r="THJ1092" s="13"/>
      <c r="THK1092" s="13"/>
      <c r="THL1092" s="13"/>
      <c r="THM1092" s="13"/>
      <c r="THN1092" s="13"/>
      <c r="THO1092" s="13"/>
      <c r="THP1092" s="13"/>
      <c r="THQ1092" s="13"/>
      <c r="THR1092" s="13"/>
      <c r="THS1092" s="13"/>
      <c r="THT1092" s="13"/>
      <c r="THU1092" s="13"/>
      <c r="THV1092" s="13"/>
      <c r="THW1092" s="13"/>
      <c r="THX1092" s="13"/>
      <c r="THY1092" s="13"/>
      <c r="THZ1092" s="13"/>
      <c r="TIA1092" s="13"/>
      <c r="TIB1092" s="13"/>
      <c r="TIC1092" s="13"/>
      <c r="TID1092" s="13"/>
      <c r="TIE1092" s="13"/>
      <c r="TIF1092" s="13"/>
      <c r="TIG1092" s="13"/>
      <c r="TIH1092" s="13"/>
      <c r="TII1092" s="13"/>
      <c r="TIJ1092" s="13"/>
      <c r="TIK1092" s="13"/>
      <c r="TIL1092" s="13"/>
      <c r="TIM1092" s="13"/>
      <c r="TIN1092" s="13"/>
      <c r="TIO1092" s="13"/>
      <c r="TIP1092" s="13"/>
      <c r="TIQ1092" s="13"/>
      <c r="TIR1092" s="13"/>
      <c r="TIS1092" s="13"/>
      <c r="TIT1092" s="13"/>
      <c r="TIU1092" s="13"/>
      <c r="TIV1092" s="13"/>
      <c r="TIW1092" s="13"/>
      <c r="TIX1092" s="13"/>
      <c r="TIY1092" s="13"/>
      <c r="TIZ1092" s="13"/>
      <c r="TJA1092" s="13"/>
      <c r="TJB1092" s="13"/>
      <c r="TJC1092" s="13"/>
      <c r="TJD1092" s="13"/>
      <c r="TJE1092" s="13"/>
      <c r="TJF1092" s="13"/>
      <c r="TJG1092" s="13"/>
      <c r="TJH1092" s="13"/>
      <c r="TJI1092" s="13"/>
      <c r="TJJ1092" s="13"/>
      <c r="TJK1092" s="13"/>
      <c r="TJL1092" s="13"/>
      <c r="TJM1092" s="13"/>
      <c r="TJN1092" s="13"/>
      <c r="TJO1092" s="13"/>
      <c r="TJP1092" s="13"/>
      <c r="TJQ1092" s="13"/>
      <c r="TJR1092" s="13"/>
      <c r="TJS1092" s="13"/>
      <c r="TJT1092" s="13"/>
      <c r="TJU1092" s="13"/>
      <c r="TJV1092" s="13"/>
      <c r="TJW1092" s="13"/>
      <c r="TJX1092" s="13"/>
      <c r="TJY1092" s="13"/>
      <c r="TJZ1092" s="13"/>
      <c r="TKA1092" s="13"/>
      <c r="TKB1092" s="13"/>
      <c r="TKC1092" s="13"/>
      <c r="TKD1092" s="13"/>
      <c r="TKE1092" s="13"/>
      <c r="TKF1092" s="13"/>
      <c r="TKG1092" s="13"/>
      <c r="TKH1092" s="13"/>
      <c r="TKI1092" s="13"/>
      <c r="TKJ1092" s="13"/>
      <c r="TKK1092" s="13"/>
      <c r="TKL1092" s="13"/>
      <c r="TKM1092" s="13"/>
      <c r="TKN1092" s="13"/>
      <c r="TKO1092" s="13"/>
      <c r="TKP1092" s="13"/>
      <c r="TKQ1092" s="13"/>
      <c r="TKR1092" s="13"/>
      <c r="TKS1092" s="13"/>
      <c r="TKT1092" s="13"/>
      <c r="TKU1092" s="13"/>
      <c r="TKV1092" s="13"/>
      <c r="TKW1092" s="13"/>
      <c r="TKX1092" s="13"/>
      <c r="TKY1092" s="13"/>
      <c r="TKZ1092" s="13"/>
      <c r="TLA1092" s="13"/>
      <c r="TLB1092" s="13"/>
      <c r="TLC1092" s="13"/>
      <c r="TLD1092" s="13"/>
      <c r="TLE1092" s="13"/>
      <c r="TLF1092" s="13"/>
      <c r="TLG1092" s="13"/>
      <c r="TLH1092" s="13"/>
      <c r="TLI1092" s="13"/>
      <c r="TLJ1092" s="13"/>
      <c r="TLK1092" s="13"/>
      <c r="TLL1092" s="13"/>
      <c r="TLM1092" s="13"/>
      <c r="TLN1092" s="13"/>
      <c r="TLO1092" s="13"/>
      <c r="TLP1092" s="13"/>
      <c r="TLQ1092" s="13"/>
      <c r="TLR1092" s="13"/>
      <c r="TLS1092" s="13"/>
      <c r="TLT1092" s="13"/>
      <c r="TLU1092" s="13"/>
      <c r="TLV1092" s="13"/>
      <c r="TLW1092" s="13"/>
      <c r="TLX1092" s="13"/>
      <c r="TLY1092" s="13"/>
      <c r="TLZ1092" s="13"/>
      <c r="TMA1092" s="13"/>
      <c r="TMB1092" s="13"/>
      <c r="TMC1092" s="13"/>
      <c r="TMD1092" s="13"/>
      <c r="TME1092" s="13"/>
      <c r="TMF1092" s="13"/>
      <c r="TMG1092" s="13"/>
      <c r="TMH1092" s="13"/>
      <c r="TMI1092" s="13"/>
      <c r="TMJ1092" s="13"/>
      <c r="TMK1092" s="13"/>
      <c r="TML1092" s="13"/>
      <c r="TMM1092" s="13"/>
      <c r="TMN1092" s="13"/>
      <c r="TMO1092" s="13"/>
      <c r="TMP1092" s="13"/>
      <c r="TMQ1092" s="13"/>
      <c r="TMR1092" s="13"/>
      <c r="TMS1092" s="13"/>
      <c r="TMT1092" s="13"/>
      <c r="TMU1092" s="13"/>
      <c r="TMV1092" s="13"/>
      <c r="TMW1092" s="13"/>
      <c r="TMX1092" s="13"/>
      <c r="TMY1092" s="13"/>
      <c r="TMZ1092" s="13"/>
      <c r="TNA1092" s="13"/>
      <c r="TNB1092" s="13"/>
      <c r="TNC1092" s="13"/>
      <c r="TND1092" s="13"/>
      <c r="TNE1092" s="13"/>
      <c r="TNF1092" s="13"/>
      <c r="TNG1092" s="13"/>
      <c r="TNH1092" s="13"/>
      <c r="TNI1092" s="13"/>
      <c r="TNJ1092" s="13"/>
      <c r="TNK1092" s="13"/>
      <c r="TNL1092" s="13"/>
      <c r="TNM1092" s="13"/>
      <c r="TNN1092" s="13"/>
      <c r="TNO1092" s="13"/>
      <c r="TNP1092" s="13"/>
      <c r="TNQ1092" s="13"/>
      <c r="TNR1092" s="13"/>
      <c r="TNS1092" s="13"/>
      <c r="TNT1092" s="13"/>
      <c r="TNU1092" s="13"/>
      <c r="TNV1092" s="13"/>
      <c r="TNW1092" s="13"/>
      <c r="TNX1092" s="13"/>
      <c r="TNY1092" s="13"/>
      <c r="TNZ1092" s="13"/>
      <c r="TOA1092" s="13"/>
      <c r="TOB1092" s="13"/>
      <c r="TOC1092" s="13"/>
      <c r="TOD1092" s="13"/>
      <c r="TOE1092" s="13"/>
      <c r="TOF1092" s="13"/>
      <c r="TOG1092" s="13"/>
      <c r="TOH1092" s="13"/>
      <c r="TOI1092" s="13"/>
      <c r="TOJ1092" s="13"/>
      <c r="TOK1092" s="13"/>
      <c r="TOL1092" s="13"/>
      <c r="TOM1092" s="13"/>
      <c r="TON1092" s="13"/>
      <c r="TOO1092" s="13"/>
      <c r="TOP1092" s="13"/>
      <c r="TOQ1092" s="13"/>
      <c r="TOR1092" s="13"/>
      <c r="TOS1092" s="13"/>
      <c r="TOT1092" s="13"/>
      <c r="TOU1092" s="13"/>
      <c r="TOV1092" s="13"/>
      <c r="TOW1092" s="13"/>
      <c r="TOX1092" s="13"/>
      <c r="TOY1092" s="13"/>
      <c r="TOZ1092" s="13"/>
      <c r="TPA1092" s="13"/>
      <c r="TPB1092" s="13"/>
      <c r="TPC1092" s="13"/>
      <c r="TPD1092" s="13"/>
      <c r="TPE1092" s="13"/>
      <c r="TPF1092" s="13"/>
      <c r="TPG1092" s="13"/>
      <c r="TPH1092" s="13"/>
      <c r="TPI1092" s="13"/>
      <c r="TPJ1092" s="13"/>
      <c r="TPK1092" s="13"/>
      <c r="TPL1092" s="13"/>
      <c r="TPM1092" s="13"/>
      <c r="TPN1092" s="13"/>
      <c r="TPO1092" s="13"/>
      <c r="TPP1092" s="13"/>
      <c r="TPQ1092" s="13"/>
      <c r="TPR1092" s="13"/>
      <c r="TPS1092" s="13"/>
      <c r="TPT1092" s="13"/>
      <c r="TPU1092" s="13"/>
      <c r="TPV1092" s="13"/>
      <c r="TPW1092" s="13"/>
      <c r="TPX1092" s="13"/>
      <c r="TPY1092" s="13"/>
      <c r="TPZ1092" s="13"/>
      <c r="TQA1092" s="13"/>
      <c r="TQB1092" s="13"/>
      <c r="TQC1092" s="13"/>
      <c r="TQD1092" s="13"/>
      <c r="TQE1092" s="13"/>
      <c r="TQF1092" s="13"/>
      <c r="TQG1092" s="13"/>
      <c r="TQH1092" s="13"/>
      <c r="TQI1092" s="13"/>
      <c r="TQJ1092" s="13"/>
      <c r="TQK1092" s="13"/>
      <c r="TQL1092" s="13"/>
      <c r="TQM1092" s="13"/>
      <c r="TQN1092" s="13"/>
      <c r="TQO1092" s="13"/>
      <c r="TQP1092" s="13"/>
      <c r="TQQ1092" s="13"/>
      <c r="TQR1092" s="13"/>
      <c r="TQS1092" s="13"/>
      <c r="TQT1092" s="13"/>
      <c r="TQU1092" s="13"/>
      <c r="TQV1092" s="13"/>
      <c r="TQW1092" s="13"/>
      <c r="TQX1092" s="13"/>
      <c r="TQY1092" s="13"/>
      <c r="TQZ1092" s="13"/>
      <c r="TRA1092" s="13"/>
      <c r="TRB1092" s="13"/>
      <c r="TRC1092" s="13"/>
      <c r="TRD1092" s="13"/>
      <c r="TRE1092" s="13"/>
      <c r="TRF1092" s="13"/>
      <c r="TRG1092" s="13"/>
      <c r="TRH1092" s="13"/>
      <c r="TRI1092" s="13"/>
      <c r="TRJ1092" s="13"/>
      <c r="TRK1092" s="13"/>
      <c r="TRL1092" s="13"/>
      <c r="TRM1092" s="13"/>
      <c r="TRN1092" s="13"/>
      <c r="TRO1092" s="13"/>
      <c r="TRP1092" s="13"/>
      <c r="TRQ1092" s="13"/>
      <c r="TRR1092" s="13"/>
      <c r="TRS1092" s="13"/>
      <c r="TRT1092" s="13"/>
      <c r="TRU1092" s="13"/>
      <c r="TRV1092" s="13"/>
      <c r="TRW1092" s="13"/>
      <c r="TRX1092" s="13"/>
      <c r="TRY1092" s="13"/>
      <c r="TRZ1092" s="13"/>
      <c r="TSA1092" s="13"/>
      <c r="TSB1092" s="13"/>
      <c r="TSC1092" s="13"/>
      <c r="TSD1092" s="13"/>
      <c r="TSE1092" s="13"/>
      <c r="TSF1092" s="13"/>
      <c r="TSG1092" s="13"/>
      <c r="TSH1092" s="13"/>
      <c r="TSI1092" s="13"/>
      <c r="TSJ1092" s="13"/>
      <c r="TSK1092" s="13"/>
      <c r="TSL1092" s="13"/>
      <c r="TSM1092" s="13"/>
      <c r="TSN1092" s="13"/>
      <c r="TSO1092" s="13"/>
      <c r="TSP1092" s="13"/>
      <c r="TSQ1092" s="13"/>
      <c r="TSR1092" s="13"/>
      <c r="TSS1092" s="13"/>
      <c r="TST1092" s="13"/>
      <c r="TSU1092" s="13"/>
      <c r="TSV1092" s="13"/>
      <c r="TSW1092" s="13"/>
      <c r="TSX1092" s="13"/>
      <c r="TSY1092" s="13"/>
      <c r="TSZ1092" s="13"/>
      <c r="TTA1092" s="13"/>
      <c r="TTB1092" s="13"/>
      <c r="TTC1092" s="13"/>
      <c r="TTD1092" s="13"/>
      <c r="TTE1092" s="13"/>
      <c r="TTF1092" s="13"/>
      <c r="TTG1092" s="13"/>
      <c r="TTH1092" s="13"/>
      <c r="TTI1092" s="13"/>
      <c r="TTJ1092" s="13"/>
      <c r="TTK1092" s="13"/>
      <c r="TTL1092" s="13"/>
      <c r="TTM1092" s="13"/>
      <c r="TTN1092" s="13"/>
      <c r="TTO1092" s="13"/>
      <c r="TTP1092" s="13"/>
      <c r="TTQ1092" s="13"/>
      <c r="TTR1092" s="13"/>
      <c r="TTS1092" s="13"/>
      <c r="TTT1092" s="13"/>
      <c r="TTU1092" s="13"/>
      <c r="TTV1092" s="13"/>
      <c r="TTW1092" s="13"/>
      <c r="TTX1092" s="13"/>
      <c r="TTY1092" s="13"/>
      <c r="TTZ1092" s="13"/>
      <c r="TUA1092" s="13"/>
      <c r="TUB1092" s="13"/>
      <c r="TUC1092" s="13"/>
      <c r="TUD1092" s="13"/>
      <c r="TUE1092" s="13"/>
      <c r="TUF1092" s="13"/>
      <c r="TUG1092" s="13"/>
      <c r="TUH1092" s="13"/>
      <c r="TUI1092" s="13"/>
      <c r="TUJ1092" s="13"/>
      <c r="TUK1092" s="13"/>
      <c r="TUL1092" s="13"/>
      <c r="TUM1092" s="13"/>
      <c r="TUN1092" s="13"/>
      <c r="TUO1092" s="13"/>
      <c r="TUP1092" s="13"/>
      <c r="TUQ1092" s="13"/>
      <c r="TUR1092" s="13"/>
      <c r="TUS1092" s="13"/>
      <c r="TUT1092" s="13"/>
      <c r="TUU1092" s="13"/>
      <c r="TUV1092" s="13"/>
      <c r="TUW1092" s="13"/>
      <c r="TUX1092" s="13"/>
      <c r="TUY1092" s="13"/>
      <c r="TUZ1092" s="13"/>
      <c r="TVA1092" s="13"/>
      <c r="TVB1092" s="13"/>
      <c r="TVC1092" s="13"/>
      <c r="TVD1092" s="13"/>
      <c r="TVE1092" s="13"/>
      <c r="TVF1092" s="13"/>
      <c r="TVG1092" s="13"/>
      <c r="TVH1092" s="13"/>
      <c r="TVI1092" s="13"/>
      <c r="TVJ1092" s="13"/>
      <c r="TVK1092" s="13"/>
      <c r="TVL1092" s="13"/>
      <c r="TVM1092" s="13"/>
      <c r="TVN1092" s="13"/>
      <c r="TVO1092" s="13"/>
      <c r="TVP1092" s="13"/>
      <c r="TVQ1092" s="13"/>
      <c r="TVR1092" s="13"/>
      <c r="TVS1092" s="13"/>
      <c r="TVT1092" s="13"/>
      <c r="TVU1092" s="13"/>
      <c r="TVV1092" s="13"/>
      <c r="TVW1092" s="13"/>
      <c r="TVX1092" s="13"/>
      <c r="TVY1092" s="13"/>
      <c r="TVZ1092" s="13"/>
      <c r="TWA1092" s="13"/>
      <c r="TWB1092" s="13"/>
      <c r="TWC1092" s="13"/>
      <c r="TWD1092" s="13"/>
      <c r="TWE1092" s="13"/>
      <c r="TWF1092" s="13"/>
      <c r="TWG1092" s="13"/>
      <c r="TWH1092" s="13"/>
      <c r="TWI1092" s="13"/>
      <c r="TWJ1092" s="13"/>
      <c r="TWK1092" s="13"/>
      <c r="TWL1092" s="13"/>
      <c r="TWM1092" s="13"/>
      <c r="TWN1092" s="13"/>
      <c r="TWO1092" s="13"/>
      <c r="TWP1092" s="13"/>
      <c r="TWQ1092" s="13"/>
      <c r="TWR1092" s="13"/>
      <c r="TWS1092" s="13"/>
      <c r="TWT1092" s="13"/>
      <c r="TWU1092" s="13"/>
      <c r="TWV1092" s="13"/>
      <c r="TWW1092" s="13"/>
      <c r="TWX1092" s="13"/>
      <c r="TWY1092" s="13"/>
      <c r="TWZ1092" s="13"/>
      <c r="TXA1092" s="13"/>
      <c r="TXB1092" s="13"/>
      <c r="TXC1092" s="13"/>
      <c r="TXD1092" s="13"/>
      <c r="TXE1092" s="13"/>
      <c r="TXF1092" s="13"/>
      <c r="TXG1092" s="13"/>
      <c r="TXH1092" s="13"/>
      <c r="TXI1092" s="13"/>
      <c r="TXJ1092" s="13"/>
      <c r="TXK1092" s="13"/>
      <c r="TXL1092" s="13"/>
      <c r="TXM1092" s="13"/>
      <c r="TXN1092" s="13"/>
      <c r="TXO1092" s="13"/>
      <c r="TXP1092" s="13"/>
      <c r="TXQ1092" s="13"/>
      <c r="TXR1092" s="13"/>
      <c r="TXS1092" s="13"/>
      <c r="TXT1092" s="13"/>
      <c r="TXU1092" s="13"/>
      <c r="TXV1092" s="13"/>
      <c r="TXW1092" s="13"/>
      <c r="TXX1092" s="13"/>
      <c r="TXY1092" s="13"/>
      <c r="TXZ1092" s="13"/>
      <c r="TYA1092" s="13"/>
      <c r="TYB1092" s="13"/>
      <c r="TYC1092" s="13"/>
      <c r="TYD1092" s="13"/>
      <c r="TYE1092" s="13"/>
      <c r="TYF1092" s="13"/>
      <c r="TYG1092" s="13"/>
      <c r="TYH1092" s="13"/>
      <c r="TYI1092" s="13"/>
      <c r="TYJ1092" s="13"/>
      <c r="TYK1092" s="13"/>
      <c r="TYL1092" s="13"/>
      <c r="TYM1092" s="13"/>
      <c r="TYN1092" s="13"/>
      <c r="TYO1092" s="13"/>
      <c r="TYP1092" s="13"/>
      <c r="TYQ1092" s="13"/>
      <c r="TYR1092" s="13"/>
      <c r="TYS1092" s="13"/>
      <c r="TYT1092" s="13"/>
      <c r="TYU1092" s="13"/>
      <c r="TYV1092" s="13"/>
      <c r="TYW1092" s="13"/>
      <c r="TYX1092" s="13"/>
      <c r="TYY1092" s="13"/>
      <c r="TYZ1092" s="13"/>
      <c r="TZA1092" s="13"/>
      <c r="TZB1092" s="13"/>
      <c r="TZC1092" s="13"/>
      <c r="TZD1092" s="13"/>
      <c r="TZE1092" s="13"/>
      <c r="TZF1092" s="13"/>
      <c r="TZG1092" s="13"/>
      <c r="TZH1092" s="13"/>
      <c r="TZI1092" s="13"/>
      <c r="TZJ1092" s="13"/>
      <c r="TZK1092" s="13"/>
      <c r="TZL1092" s="13"/>
      <c r="TZM1092" s="13"/>
      <c r="TZN1092" s="13"/>
      <c r="TZO1092" s="13"/>
      <c r="TZP1092" s="13"/>
      <c r="TZQ1092" s="13"/>
      <c r="TZR1092" s="13"/>
      <c r="TZS1092" s="13"/>
      <c r="TZT1092" s="13"/>
      <c r="TZU1092" s="13"/>
      <c r="TZV1092" s="13"/>
      <c r="TZW1092" s="13"/>
      <c r="TZX1092" s="13"/>
      <c r="TZY1092" s="13"/>
      <c r="TZZ1092" s="13"/>
      <c r="UAA1092" s="13"/>
      <c r="UAB1092" s="13"/>
      <c r="UAC1092" s="13"/>
      <c r="UAD1092" s="13"/>
      <c r="UAE1092" s="13"/>
      <c r="UAF1092" s="13"/>
      <c r="UAG1092" s="13"/>
      <c r="UAH1092" s="13"/>
      <c r="UAI1092" s="13"/>
      <c r="UAJ1092" s="13"/>
      <c r="UAK1092" s="13"/>
      <c r="UAL1092" s="13"/>
      <c r="UAM1092" s="13"/>
      <c r="UAN1092" s="13"/>
      <c r="UAO1092" s="13"/>
      <c r="UAP1092" s="13"/>
      <c r="UAQ1092" s="13"/>
      <c r="UAR1092" s="13"/>
      <c r="UAS1092" s="13"/>
      <c r="UAT1092" s="13"/>
      <c r="UAU1092" s="13"/>
      <c r="UAV1092" s="13"/>
      <c r="UAW1092" s="13"/>
      <c r="UAX1092" s="13"/>
      <c r="UAY1092" s="13"/>
      <c r="UAZ1092" s="13"/>
      <c r="UBA1092" s="13"/>
      <c r="UBB1092" s="13"/>
      <c r="UBC1092" s="13"/>
      <c r="UBD1092" s="13"/>
      <c r="UBE1092" s="13"/>
      <c r="UBF1092" s="13"/>
      <c r="UBG1092" s="13"/>
      <c r="UBH1092" s="13"/>
      <c r="UBI1092" s="13"/>
      <c r="UBJ1092" s="13"/>
      <c r="UBK1092" s="13"/>
      <c r="UBL1092" s="13"/>
      <c r="UBM1092" s="13"/>
      <c r="UBN1092" s="13"/>
      <c r="UBO1092" s="13"/>
      <c r="UBP1092" s="13"/>
      <c r="UBQ1092" s="13"/>
      <c r="UBR1092" s="13"/>
      <c r="UBS1092" s="13"/>
      <c r="UBT1092" s="13"/>
      <c r="UBU1092" s="13"/>
      <c r="UBV1092" s="13"/>
      <c r="UBW1092" s="13"/>
      <c r="UBX1092" s="13"/>
      <c r="UBY1092" s="13"/>
      <c r="UBZ1092" s="13"/>
      <c r="UCA1092" s="13"/>
      <c r="UCB1092" s="13"/>
      <c r="UCC1092" s="13"/>
      <c r="UCD1092" s="13"/>
      <c r="UCE1092" s="13"/>
      <c r="UCF1092" s="13"/>
      <c r="UCG1092" s="13"/>
      <c r="UCH1092" s="13"/>
      <c r="UCI1092" s="13"/>
      <c r="UCJ1092" s="13"/>
      <c r="UCK1092" s="13"/>
      <c r="UCL1092" s="13"/>
      <c r="UCM1092" s="13"/>
      <c r="UCN1092" s="13"/>
      <c r="UCO1092" s="13"/>
      <c r="UCP1092" s="13"/>
      <c r="UCQ1092" s="13"/>
      <c r="UCR1092" s="13"/>
      <c r="UCS1092" s="13"/>
      <c r="UCT1092" s="13"/>
      <c r="UCU1092" s="13"/>
      <c r="UCV1092" s="13"/>
      <c r="UCW1092" s="13"/>
      <c r="UCX1092" s="13"/>
      <c r="UCY1092" s="13"/>
      <c r="UCZ1092" s="13"/>
      <c r="UDA1092" s="13"/>
      <c r="UDB1092" s="13"/>
      <c r="UDC1092" s="13"/>
      <c r="UDD1092" s="13"/>
      <c r="UDE1092" s="13"/>
      <c r="UDF1092" s="13"/>
      <c r="UDG1092" s="13"/>
      <c r="UDH1092" s="13"/>
      <c r="UDI1092" s="13"/>
      <c r="UDJ1092" s="13"/>
      <c r="UDK1092" s="13"/>
      <c r="UDL1092" s="13"/>
      <c r="UDM1092" s="13"/>
      <c r="UDN1092" s="13"/>
      <c r="UDO1092" s="13"/>
      <c r="UDP1092" s="13"/>
      <c r="UDQ1092" s="13"/>
      <c r="UDR1092" s="13"/>
      <c r="UDS1092" s="13"/>
      <c r="UDT1092" s="13"/>
      <c r="UDU1092" s="13"/>
      <c r="UDV1092" s="13"/>
      <c r="UDW1092" s="13"/>
      <c r="UDX1092" s="13"/>
      <c r="UDY1092" s="13"/>
      <c r="UDZ1092" s="13"/>
      <c r="UEA1092" s="13"/>
      <c r="UEB1092" s="13"/>
      <c r="UEC1092" s="13"/>
      <c r="UED1092" s="13"/>
      <c r="UEE1092" s="13"/>
      <c r="UEF1092" s="13"/>
      <c r="UEG1092" s="13"/>
      <c r="UEH1092" s="13"/>
      <c r="UEI1092" s="13"/>
      <c r="UEJ1092" s="13"/>
      <c r="UEK1092" s="13"/>
      <c r="UEL1092" s="13"/>
      <c r="UEM1092" s="13"/>
      <c r="UEN1092" s="13"/>
      <c r="UEO1092" s="13"/>
      <c r="UEP1092" s="13"/>
      <c r="UEQ1092" s="13"/>
      <c r="UER1092" s="13"/>
      <c r="UES1092" s="13"/>
      <c r="UET1092" s="13"/>
      <c r="UEU1092" s="13"/>
      <c r="UEV1092" s="13"/>
      <c r="UEW1092" s="13"/>
      <c r="UEX1092" s="13"/>
      <c r="UEY1092" s="13"/>
      <c r="UEZ1092" s="13"/>
      <c r="UFA1092" s="13"/>
      <c r="UFB1092" s="13"/>
      <c r="UFC1092" s="13"/>
      <c r="UFD1092" s="13"/>
      <c r="UFE1092" s="13"/>
      <c r="UFF1092" s="13"/>
      <c r="UFG1092" s="13"/>
      <c r="UFH1092" s="13"/>
      <c r="UFI1092" s="13"/>
      <c r="UFJ1092" s="13"/>
      <c r="UFK1092" s="13"/>
      <c r="UFL1092" s="13"/>
      <c r="UFM1092" s="13"/>
      <c r="UFN1092" s="13"/>
      <c r="UFO1092" s="13"/>
      <c r="UFP1092" s="13"/>
      <c r="UFQ1092" s="13"/>
      <c r="UFR1092" s="13"/>
      <c r="UFS1092" s="13"/>
      <c r="UFT1092" s="13"/>
      <c r="UFU1092" s="13"/>
      <c r="UFV1092" s="13"/>
      <c r="UFW1092" s="13"/>
      <c r="UFX1092" s="13"/>
      <c r="UFY1092" s="13"/>
      <c r="UFZ1092" s="13"/>
      <c r="UGA1092" s="13"/>
      <c r="UGB1092" s="13"/>
      <c r="UGC1092" s="13"/>
      <c r="UGD1092" s="13"/>
      <c r="UGE1092" s="13"/>
      <c r="UGF1092" s="13"/>
      <c r="UGG1092" s="13"/>
      <c r="UGH1092" s="13"/>
      <c r="UGI1092" s="13"/>
      <c r="UGJ1092" s="13"/>
      <c r="UGK1092" s="13"/>
      <c r="UGL1092" s="13"/>
      <c r="UGM1092" s="13"/>
      <c r="UGN1092" s="13"/>
      <c r="UGO1092" s="13"/>
      <c r="UGP1092" s="13"/>
      <c r="UGQ1092" s="13"/>
      <c r="UGR1092" s="13"/>
      <c r="UGS1092" s="13"/>
      <c r="UGT1092" s="13"/>
      <c r="UGU1092" s="13"/>
      <c r="UGV1092" s="13"/>
      <c r="UGW1092" s="13"/>
      <c r="UGX1092" s="13"/>
      <c r="UGY1092" s="13"/>
      <c r="UGZ1092" s="13"/>
      <c r="UHA1092" s="13"/>
      <c r="UHB1092" s="13"/>
      <c r="UHC1092" s="13"/>
      <c r="UHD1092" s="13"/>
      <c r="UHE1092" s="13"/>
      <c r="UHF1092" s="13"/>
      <c r="UHG1092" s="13"/>
      <c r="UHH1092" s="13"/>
      <c r="UHI1092" s="13"/>
      <c r="UHJ1092" s="13"/>
      <c r="UHK1092" s="13"/>
      <c r="UHL1092" s="13"/>
      <c r="UHM1092" s="13"/>
      <c r="UHN1092" s="13"/>
      <c r="UHO1092" s="13"/>
      <c r="UHP1092" s="13"/>
      <c r="UHQ1092" s="13"/>
      <c r="UHR1092" s="13"/>
      <c r="UHS1092" s="13"/>
      <c r="UHT1092" s="13"/>
      <c r="UHU1092" s="13"/>
      <c r="UHV1092" s="13"/>
      <c r="UHW1092" s="13"/>
      <c r="UHX1092" s="13"/>
      <c r="UHY1092" s="13"/>
      <c r="UHZ1092" s="13"/>
      <c r="UIA1092" s="13"/>
      <c r="UIB1092" s="13"/>
      <c r="UIC1092" s="13"/>
      <c r="UID1092" s="13"/>
      <c r="UIE1092" s="13"/>
      <c r="UIF1092" s="13"/>
      <c r="UIG1092" s="13"/>
      <c r="UIH1092" s="13"/>
      <c r="UII1092" s="13"/>
      <c r="UIJ1092" s="13"/>
      <c r="UIK1092" s="13"/>
      <c r="UIL1092" s="13"/>
      <c r="UIM1092" s="13"/>
      <c r="UIN1092" s="13"/>
      <c r="UIO1092" s="13"/>
      <c r="UIP1092" s="13"/>
      <c r="UIQ1092" s="13"/>
      <c r="UIR1092" s="13"/>
      <c r="UIS1092" s="13"/>
      <c r="UIT1092" s="13"/>
      <c r="UIU1092" s="13"/>
      <c r="UIV1092" s="13"/>
      <c r="UIW1092" s="13"/>
      <c r="UIX1092" s="13"/>
      <c r="UIY1092" s="13"/>
      <c r="UIZ1092" s="13"/>
      <c r="UJA1092" s="13"/>
      <c r="UJB1092" s="13"/>
      <c r="UJC1092" s="13"/>
      <c r="UJD1092" s="13"/>
      <c r="UJE1092" s="13"/>
      <c r="UJF1092" s="13"/>
      <c r="UJG1092" s="13"/>
      <c r="UJH1092" s="13"/>
      <c r="UJI1092" s="13"/>
      <c r="UJJ1092" s="13"/>
      <c r="UJK1092" s="13"/>
      <c r="UJL1092" s="13"/>
      <c r="UJM1092" s="13"/>
      <c r="UJN1092" s="13"/>
      <c r="UJO1092" s="13"/>
      <c r="UJP1092" s="13"/>
      <c r="UJQ1092" s="13"/>
      <c r="UJR1092" s="13"/>
      <c r="UJS1092" s="13"/>
      <c r="UJT1092" s="13"/>
      <c r="UJU1092" s="13"/>
      <c r="UJV1092" s="13"/>
      <c r="UJW1092" s="13"/>
      <c r="UJX1092" s="13"/>
      <c r="UJY1092" s="13"/>
      <c r="UJZ1092" s="13"/>
      <c r="UKA1092" s="13"/>
      <c r="UKB1092" s="13"/>
      <c r="UKC1092" s="13"/>
      <c r="UKD1092" s="13"/>
      <c r="UKE1092" s="13"/>
      <c r="UKF1092" s="13"/>
      <c r="UKG1092" s="13"/>
      <c r="UKH1092" s="13"/>
      <c r="UKI1092" s="13"/>
      <c r="UKJ1092" s="13"/>
      <c r="UKK1092" s="13"/>
      <c r="UKL1092" s="13"/>
      <c r="UKM1092" s="13"/>
      <c r="UKN1092" s="13"/>
      <c r="UKO1092" s="13"/>
      <c r="UKP1092" s="13"/>
      <c r="UKQ1092" s="13"/>
      <c r="UKR1092" s="13"/>
      <c r="UKS1092" s="13"/>
      <c r="UKT1092" s="13"/>
      <c r="UKU1092" s="13"/>
      <c r="UKV1092" s="13"/>
      <c r="UKW1092" s="13"/>
      <c r="UKX1092" s="13"/>
      <c r="UKY1092" s="13"/>
      <c r="UKZ1092" s="13"/>
      <c r="ULA1092" s="13"/>
      <c r="ULB1092" s="13"/>
      <c r="ULC1092" s="13"/>
      <c r="ULD1092" s="13"/>
      <c r="ULE1092" s="13"/>
      <c r="ULF1092" s="13"/>
      <c r="ULG1092" s="13"/>
      <c r="ULH1092" s="13"/>
      <c r="ULI1092" s="13"/>
      <c r="ULJ1092" s="13"/>
      <c r="ULK1092" s="13"/>
      <c r="ULL1092" s="13"/>
      <c r="ULM1092" s="13"/>
      <c r="ULN1092" s="13"/>
      <c r="ULO1092" s="13"/>
      <c r="ULP1092" s="13"/>
      <c r="ULQ1092" s="13"/>
      <c r="ULR1092" s="13"/>
      <c r="ULS1092" s="13"/>
      <c r="ULT1092" s="13"/>
      <c r="ULU1092" s="13"/>
      <c r="ULV1092" s="13"/>
      <c r="ULW1092" s="13"/>
      <c r="ULX1092" s="13"/>
      <c r="ULY1092" s="13"/>
      <c r="ULZ1092" s="13"/>
      <c r="UMA1092" s="13"/>
      <c r="UMB1092" s="13"/>
      <c r="UMC1092" s="13"/>
      <c r="UMD1092" s="13"/>
      <c r="UME1092" s="13"/>
      <c r="UMF1092" s="13"/>
      <c r="UMG1092" s="13"/>
      <c r="UMH1092" s="13"/>
      <c r="UMI1092" s="13"/>
      <c r="UMJ1092" s="13"/>
      <c r="UMK1092" s="13"/>
      <c r="UML1092" s="13"/>
      <c r="UMM1092" s="13"/>
      <c r="UMN1092" s="13"/>
      <c r="UMO1092" s="13"/>
      <c r="UMP1092" s="13"/>
      <c r="UMQ1092" s="13"/>
      <c r="UMR1092" s="13"/>
      <c r="UMS1092" s="13"/>
      <c r="UMT1092" s="13"/>
      <c r="UMU1092" s="13"/>
      <c r="UMV1092" s="13"/>
      <c r="UMW1092" s="13"/>
      <c r="UMX1092" s="13"/>
      <c r="UMY1092" s="13"/>
      <c r="UMZ1092" s="13"/>
      <c r="UNA1092" s="13"/>
      <c r="UNB1092" s="13"/>
      <c r="UNC1092" s="13"/>
      <c r="UND1092" s="13"/>
      <c r="UNE1092" s="13"/>
      <c r="UNF1092" s="13"/>
      <c r="UNG1092" s="13"/>
      <c r="UNH1092" s="13"/>
      <c r="UNI1092" s="13"/>
      <c r="UNJ1092" s="13"/>
      <c r="UNK1092" s="13"/>
      <c r="UNL1092" s="13"/>
      <c r="UNM1092" s="13"/>
      <c r="UNN1092" s="13"/>
      <c r="UNO1092" s="13"/>
      <c r="UNP1092" s="13"/>
      <c r="UNQ1092" s="13"/>
      <c r="UNR1092" s="13"/>
      <c r="UNS1092" s="13"/>
      <c r="UNT1092" s="13"/>
      <c r="UNU1092" s="13"/>
      <c r="UNV1092" s="13"/>
      <c r="UNW1092" s="13"/>
      <c r="UNX1092" s="13"/>
      <c r="UNY1092" s="13"/>
      <c r="UNZ1092" s="13"/>
      <c r="UOA1092" s="13"/>
      <c r="UOB1092" s="13"/>
      <c r="UOC1092" s="13"/>
      <c r="UOD1092" s="13"/>
      <c r="UOE1092" s="13"/>
      <c r="UOF1092" s="13"/>
      <c r="UOG1092" s="13"/>
      <c r="UOH1092" s="13"/>
      <c r="UOI1092" s="13"/>
      <c r="UOJ1092" s="13"/>
      <c r="UOK1092" s="13"/>
      <c r="UOL1092" s="13"/>
      <c r="UOM1092" s="13"/>
      <c r="UON1092" s="13"/>
      <c r="UOO1092" s="13"/>
      <c r="UOP1092" s="13"/>
      <c r="UOQ1092" s="13"/>
      <c r="UOR1092" s="13"/>
      <c r="UOS1092" s="13"/>
      <c r="UOT1092" s="13"/>
      <c r="UOU1092" s="13"/>
      <c r="UOV1092" s="13"/>
      <c r="UOW1092" s="13"/>
      <c r="UOX1092" s="13"/>
      <c r="UOY1092" s="13"/>
      <c r="UOZ1092" s="13"/>
      <c r="UPA1092" s="13"/>
      <c r="UPB1092" s="13"/>
      <c r="UPC1092" s="13"/>
      <c r="UPD1092" s="13"/>
      <c r="UPE1092" s="13"/>
      <c r="UPF1092" s="13"/>
      <c r="UPG1092" s="13"/>
      <c r="UPH1092" s="13"/>
      <c r="UPI1092" s="13"/>
      <c r="UPJ1092" s="13"/>
      <c r="UPK1092" s="13"/>
      <c r="UPL1092" s="13"/>
      <c r="UPM1092" s="13"/>
      <c r="UPN1092" s="13"/>
      <c r="UPO1092" s="13"/>
      <c r="UPP1092" s="13"/>
      <c r="UPQ1092" s="13"/>
      <c r="UPR1092" s="13"/>
      <c r="UPS1092" s="13"/>
      <c r="UPT1092" s="13"/>
      <c r="UPU1092" s="13"/>
      <c r="UPV1092" s="13"/>
      <c r="UPW1092" s="13"/>
      <c r="UPX1092" s="13"/>
      <c r="UPY1092" s="13"/>
      <c r="UPZ1092" s="13"/>
      <c r="UQA1092" s="13"/>
      <c r="UQB1092" s="13"/>
      <c r="UQC1092" s="13"/>
      <c r="UQD1092" s="13"/>
      <c r="UQE1092" s="13"/>
      <c r="UQF1092" s="13"/>
      <c r="UQG1092" s="13"/>
      <c r="UQH1092" s="13"/>
      <c r="UQI1092" s="13"/>
      <c r="UQJ1092" s="13"/>
      <c r="UQK1092" s="13"/>
      <c r="UQL1092" s="13"/>
      <c r="UQM1092" s="13"/>
      <c r="UQN1092" s="13"/>
      <c r="UQO1092" s="13"/>
      <c r="UQP1092" s="13"/>
      <c r="UQQ1092" s="13"/>
      <c r="UQR1092" s="13"/>
      <c r="UQS1092" s="13"/>
      <c r="UQT1092" s="13"/>
      <c r="UQU1092" s="13"/>
      <c r="UQV1092" s="13"/>
      <c r="UQW1092" s="13"/>
      <c r="UQX1092" s="13"/>
      <c r="UQY1092" s="13"/>
      <c r="UQZ1092" s="13"/>
      <c r="URA1092" s="13"/>
      <c r="URB1092" s="13"/>
      <c r="URC1092" s="13"/>
      <c r="URD1092" s="13"/>
      <c r="URE1092" s="13"/>
      <c r="URF1092" s="13"/>
      <c r="URG1092" s="13"/>
      <c r="URH1092" s="13"/>
      <c r="URI1092" s="13"/>
      <c r="URJ1092" s="13"/>
      <c r="URK1092" s="13"/>
      <c r="URL1092" s="13"/>
      <c r="URM1092" s="13"/>
      <c r="URN1092" s="13"/>
      <c r="URO1092" s="13"/>
      <c r="URP1092" s="13"/>
      <c r="URQ1092" s="13"/>
      <c r="URR1092" s="13"/>
      <c r="URS1092" s="13"/>
      <c r="URT1092" s="13"/>
      <c r="URU1092" s="13"/>
      <c r="URV1092" s="13"/>
      <c r="URW1092" s="13"/>
      <c r="URX1092" s="13"/>
      <c r="URY1092" s="13"/>
      <c r="URZ1092" s="13"/>
      <c r="USA1092" s="13"/>
      <c r="USB1092" s="13"/>
      <c r="USC1092" s="13"/>
      <c r="USD1092" s="13"/>
      <c r="USE1092" s="13"/>
      <c r="USF1092" s="13"/>
      <c r="USG1092" s="13"/>
      <c r="USH1092" s="13"/>
      <c r="USI1092" s="13"/>
      <c r="USJ1092" s="13"/>
      <c r="USK1092" s="13"/>
      <c r="USL1092" s="13"/>
      <c r="USM1092" s="13"/>
      <c r="USN1092" s="13"/>
      <c r="USO1092" s="13"/>
      <c r="USP1092" s="13"/>
      <c r="USQ1092" s="13"/>
      <c r="USR1092" s="13"/>
      <c r="USS1092" s="13"/>
      <c r="UST1092" s="13"/>
      <c r="USU1092" s="13"/>
      <c r="USV1092" s="13"/>
      <c r="USW1092" s="13"/>
      <c r="USX1092" s="13"/>
      <c r="USY1092" s="13"/>
      <c r="USZ1092" s="13"/>
      <c r="UTA1092" s="13"/>
      <c r="UTB1092" s="13"/>
      <c r="UTC1092" s="13"/>
      <c r="UTD1092" s="13"/>
      <c r="UTE1092" s="13"/>
      <c r="UTF1092" s="13"/>
      <c r="UTG1092" s="13"/>
      <c r="UTH1092" s="13"/>
      <c r="UTI1092" s="13"/>
      <c r="UTJ1092" s="13"/>
      <c r="UTK1092" s="13"/>
      <c r="UTL1092" s="13"/>
      <c r="UTM1092" s="13"/>
      <c r="UTN1092" s="13"/>
      <c r="UTO1092" s="13"/>
      <c r="UTP1092" s="13"/>
      <c r="UTQ1092" s="13"/>
      <c r="UTR1092" s="13"/>
      <c r="UTS1092" s="13"/>
      <c r="UTT1092" s="13"/>
      <c r="UTU1092" s="13"/>
      <c r="UTV1092" s="13"/>
      <c r="UTW1092" s="13"/>
      <c r="UTX1092" s="13"/>
      <c r="UTY1092" s="13"/>
      <c r="UTZ1092" s="13"/>
      <c r="UUA1092" s="13"/>
      <c r="UUB1092" s="13"/>
      <c r="UUC1092" s="13"/>
      <c r="UUD1092" s="13"/>
      <c r="UUE1092" s="13"/>
      <c r="UUF1092" s="13"/>
      <c r="UUG1092" s="13"/>
      <c r="UUH1092" s="13"/>
      <c r="UUI1092" s="13"/>
      <c r="UUJ1092" s="13"/>
      <c r="UUK1092" s="13"/>
      <c r="UUL1092" s="13"/>
      <c r="UUM1092" s="13"/>
      <c r="UUN1092" s="13"/>
      <c r="UUO1092" s="13"/>
      <c r="UUP1092" s="13"/>
      <c r="UUQ1092" s="13"/>
      <c r="UUR1092" s="13"/>
      <c r="UUS1092" s="13"/>
      <c r="UUT1092" s="13"/>
      <c r="UUU1092" s="13"/>
      <c r="UUV1092" s="13"/>
      <c r="UUW1092" s="13"/>
      <c r="UUX1092" s="13"/>
      <c r="UUY1092" s="13"/>
      <c r="UUZ1092" s="13"/>
      <c r="UVA1092" s="13"/>
      <c r="UVB1092" s="13"/>
      <c r="UVC1092" s="13"/>
      <c r="UVD1092" s="13"/>
      <c r="UVE1092" s="13"/>
      <c r="UVF1092" s="13"/>
      <c r="UVG1092" s="13"/>
      <c r="UVH1092" s="13"/>
      <c r="UVI1092" s="13"/>
      <c r="UVJ1092" s="13"/>
      <c r="UVK1092" s="13"/>
      <c r="UVL1092" s="13"/>
      <c r="UVM1092" s="13"/>
      <c r="UVN1092" s="13"/>
      <c r="UVO1092" s="13"/>
      <c r="UVP1092" s="13"/>
      <c r="UVQ1092" s="13"/>
      <c r="UVR1092" s="13"/>
      <c r="UVS1092" s="13"/>
      <c r="UVT1092" s="13"/>
      <c r="UVU1092" s="13"/>
      <c r="UVV1092" s="13"/>
      <c r="UVW1092" s="13"/>
      <c r="UVX1092" s="13"/>
      <c r="UVY1092" s="13"/>
      <c r="UVZ1092" s="13"/>
      <c r="UWA1092" s="13"/>
      <c r="UWB1092" s="13"/>
      <c r="UWC1092" s="13"/>
      <c r="UWD1092" s="13"/>
      <c r="UWE1092" s="13"/>
      <c r="UWF1092" s="13"/>
      <c r="UWG1092" s="13"/>
      <c r="UWH1092" s="13"/>
      <c r="UWI1092" s="13"/>
      <c r="UWJ1092" s="13"/>
      <c r="UWK1092" s="13"/>
      <c r="UWL1092" s="13"/>
      <c r="UWM1092" s="13"/>
      <c r="UWN1092" s="13"/>
      <c r="UWO1092" s="13"/>
      <c r="UWP1092" s="13"/>
      <c r="UWQ1092" s="13"/>
      <c r="UWR1092" s="13"/>
      <c r="UWS1092" s="13"/>
      <c r="UWT1092" s="13"/>
      <c r="UWU1092" s="13"/>
      <c r="UWV1092" s="13"/>
      <c r="UWW1092" s="13"/>
      <c r="UWX1092" s="13"/>
      <c r="UWY1092" s="13"/>
      <c r="UWZ1092" s="13"/>
      <c r="UXA1092" s="13"/>
      <c r="UXB1092" s="13"/>
      <c r="UXC1092" s="13"/>
      <c r="UXD1092" s="13"/>
      <c r="UXE1092" s="13"/>
      <c r="UXF1092" s="13"/>
      <c r="UXG1092" s="13"/>
      <c r="UXH1092" s="13"/>
      <c r="UXI1092" s="13"/>
      <c r="UXJ1092" s="13"/>
      <c r="UXK1092" s="13"/>
      <c r="UXL1092" s="13"/>
      <c r="UXM1092" s="13"/>
      <c r="UXN1092" s="13"/>
      <c r="UXO1092" s="13"/>
      <c r="UXP1092" s="13"/>
      <c r="UXQ1092" s="13"/>
      <c r="UXR1092" s="13"/>
      <c r="UXS1092" s="13"/>
      <c r="UXT1092" s="13"/>
      <c r="UXU1092" s="13"/>
      <c r="UXV1092" s="13"/>
      <c r="UXW1092" s="13"/>
      <c r="UXX1092" s="13"/>
      <c r="UXY1092" s="13"/>
      <c r="UXZ1092" s="13"/>
      <c r="UYA1092" s="13"/>
      <c r="UYB1092" s="13"/>
      <c r="UYC1092" s="13"/>
      <c r="UYD1092" s="13"/>
      <c r="UYE1092" s="13"/>
      <c r="UYF1092" s="13"/>
      <c r="UYG1092" s="13"/>
      <c r="UYH1092" s="13"/>
      <c r="UYI1092" s="13"/>
      <c r="UYJ1092" s="13"/>
      <c r="UYK1092" s="13"/>
      <c r="UYL1092" s="13"/>
      <c r="UYM1092" s="13"/>
      <c r="UYN1092" s="13"/>
      <c r="UYO1092" s="13"/>
      <c r="UYP1092" s="13"/>
      <c r="UYQ1092" s="13"/>
      <c r="UYR1092" s="13"/>
      <c r="UYS1092" s="13"/>
      <c r="UYT1092" s="13"/>
      <c r="UYU1092" s="13"/>
      <c r="UYV1092" s="13"/>
      <c r="UYW1092" s="13"/>
      <c r="UYX1092" s="13"/>
      <c r="UYY1092" s="13"/>
      <c r="UYZ1092" s="13"/>
      <c r="UZA1092" s="13"/>
      <c r="UZB1092" s="13"/>
      <c r="UZC1092" s="13"/>
      <c r="UZD1092" s="13"/>
      <c r="UZE1092" s="13"/>
      <c r="UZF1092" s="13"/>
      <c r="UZG1092" s="13"/>
      <c r="UZH1092" s="13"/>
      <c r="UZI1092" s="13"/>
      <c r="UZJ1092" s="13"/>
      <c r="UZK1092" s="13"/>
      <c r="UZL1092" s="13"/>
      <c r="UZM1092" s="13"/>
      <c r="UZN1092" s="13"/>
      <c r="UZO1092" s="13"/>
      <c r="UZP1092" s="13"/>
      <c r="UZQ1092" s="13"/>
      <c r="UZR1092" s="13"/>
      <c r="UZS1092" s="13"/>
      <c r="UZT1092" s="13"/>
      <c r="UZU1092" s="13"/>
      <c r="UZV1092" s="13"/>
      <c r="UZW1092" s="13"/>
      <c r="UZX1092" s="13"/>
      <c r="UZY1092" s="13"/>
      <c r="UZZ1092" s="13"/>
      <c r="VAA1092" s="13"/>
      <c r="VAB1092" s="13"/>
      <c r="VAC1092" s="13"/>
      <c r="VAD1092" s="13"/>
      <c r="VAE1092" s="13"/>
      <c r="VAF1092" s="13"/>
      <c r="VAG1092" s="13"/>
      <c r="VAH1092" s="13"/>
      <c r="VAI1092" s="13"/>
      <c r="VAJ1092" s="13"/>
      <c r="VAK1092" s="13"/>
      <c r="VAL1092" s="13"/>
      <c r="VAM1092" s="13"/>
      <c r="VAN1092" s="13"/>
      <c r="VAO1092" s="13"/>
      <c r="VAP1092" s="13"/>
      <c r="VAQ1092" s="13"/>
      <c r="VAR1092" s="13"/>
      <c r="VAS1092" s="13"/>
      <c r="VAT1092" s="13"/>
      <c r="VAU1092" s="13"/>
      <c r="VAV1092" s="13"/>
      <c r="VAW1092" s="13"/>
      <c r="VAX1092" s="13"/>
      <c r="VAY1092" s="13"/>
      <c r="VAZ1092" s="13"/>
      <c r="VBA1092" s="13"/>
      <c r="VBB1092" s="13"/>
      <c r="VBC1092" s="13"/>
      <c r="VBD1092" s="13"/>
      <c r="VBE1092" s="13"/>
      <c r="VBF1092" s="13"/>
      <c r="VBG1092" s="13"/>
      <c r="VBH1092" s="13"/>
      <c r="VBI1092" s="13"/>
      <c r="VBJ1092" s="13"/>
      <c r="VBK1092" s="13"/>
      <c r="VBL1092" s="13"/>
      <c r="VBM1092" s="13"/>
      <c r="VBN1092" s="13"/>
      <c r="VBO1092" s="13"/>
      <c r="VBP1092" s="13"/>
      <c r="VBQ1092" s="13"/>
      <c r="VBR1092" s="13"/>
      <c r="VBS1092" s="13"/>
      <c r="VBT1092" s="13"/>
      <c r="VBU1092" s="13"/>
      <c r="VBV1092" s="13"/>
      <c r="VBW1092" s="13"/>
      <c r="VBX1092" s="13"/>
      <c r="VBY1092" s="13"/>
      <c r="VBZ1092" s="13"/>
      <c r="VCA1092" s="13"/>
      <c r="VCB1092" s="13"/>
      <c r="VCC1092" s="13"/>
      <c r="VCD1092" s="13"/>
      <c r="VCE1092" s="13"/>
      <c r="VCF1092" s="13"/>
      <c r="VCG1092" s="13"/>
      <c r="VCH1092" s="13"/>
      <c r="VCI1092" s="13"/>
      <c r="VCJ1092" s="13"/>
      <c r="VCK1092" s="13"/>
      <c r="VCL1092" s="13"/>
      <c r="VCM1092" s="13"/>
      <c r="VCN1092" s="13"/>
      <c r="VCO1092" s="13"/>
      <c r="VCP1092" s="13"/>
      <c r="VCQ1092" s="13"/>
      <c r="VCR1092" s="13"/>
      <c r="VCS1092" s="13"/>
      <c r="VCT1092" s="13"/>
      <c r="VCU1092" s="13"/>
      <c r="VCV1092" s="13"/>
      <c r="VCW1092" s="13"/>
      <c r="VCX1092" s="13"/>
      <c r="VCY1092" s="13"/>
      <c r="VCZ1092" s="13"/>
      <c r="VDA1092" s="13"/>
      <c r="VDB1092" s="13"/>
      <c r="VDC1092" s="13"/>
      <c r="VDD1092" s="13"/>
      <c r="VDE1092" s="13"/>
      <c r="VDF1092" s="13"/>
      <c r="VDG1092" s="13"/>
      <c r="VDH1092" s="13"/>
      <c r="VDI1092" s="13"/>
      <c r="VDJ1092" s="13"/>
      <c r="VDK1092" s="13"/>
      <c r="VDL1092" s="13"/>
      <c r="VDM1092" s="13"/>
      <c r="VDN1092" s="13"/>
      <c r="VDO1092" s="13"/>
      <c r="VDP1092" s="13"/>
      <c r="VDQ1092" s="13"/>
      <c r="VDR1092" s="13"/>
      <c r="VDS1092" s="13"/>
      <c r="VDT1092" s="13"/>
      <c r="VDU1092" s="13"/>
      <c r="VDV1092" s="13"/>
      <c r="VDW1092" s="13"/>
      <c r="VDX1092" s="13"/>
      <c r="VDY1092" s="13"/>
      <c r="VDZ1092" s="13"/>
      <c r="VEA1092" s="13"/>
      <c r="VEB1092" s="13"/>
      <c r="VEC1092" s="13"/>
      <c r="VED1092" s="13"/>
      <c r="VEE1092" s="13"/>
      <c r="VEF1092" s="13"/>
      <c r="VEG1092" s="13"/>
      <c r="VEH1092" s="13"/>
      <c r="VEI1092" s="13"/>
      <c r="VEJ1092" s="13"/>
      <c r="VEK1092" s="13"/>
      <c r="VEL1092" s="13"/>
      <c r="VEM1092" s="13"/>
      <c r="VEN1092" s="13"/>
      <c r="VEO1092" s="13"/>
      <c r="VEP1092" s="13"/>
      <c r="VEQ1092" s="13"/>
      <c r="VER1092" s="13"/>
      <c r="VES1092" s="13"/>
      <c r="VET1092" s="13"/>
      <c r="VEU1092" s="13"/>
      <c r="VEV1092" s="13"/>
      <c r="VEW1092" s="13"/>
      <c r="VEX1092" s="13"/>
      <c r="VEY1092" s="13"/>
      <c r="VEZ1092" s="13"/>
      <c r="VFA1092" s="13"/>
      <c r="VFB1092" s="13"/>
      <c r="VFC1092" s="13"/>
      <c r="VFD1092" s="13"/>
      <c r="VFE1092" s="13"/>
      <c r="VFF1092" s="13"/>
      <c r="VFG1092" s="13"/>
      <c r="VFH1092" s="13"/>
      <c r="VFI1092" s="13"/>
      <c r="VFJ1092" s="13"/>
      <c r="VFK1092" s="13"/>
      <c r="VFL1092" s="13"/>
      <c r="VFM1092" s="13"/>
      <c r="VFN1092" s="13"/>
      <c r="VFO1092" s="13"/>
      <c r="VFP1092" s="13"/>
      <c r="VFQ1092" s="13"/>
      <c r="VFR1092" s="13"/>
      <c r="VFS1092" s="13"/>
      <c r="VFT1092" s="13"/>
      <c r="VFU1092" s="13"/>
      <c r="VFV1092" s="13"/>
      <c r="VFW1092" s="13"/>
      <c r="VFX1092" s="13"/>
      <c r="VFY1092" s="13"/>
      <c r="VFZ1092" s="13"/>
      <c r="VGA1092" s="13"/>
      <c r="VGB1092" s="13"/>
      <c r="VGC1092" s="13"/>
      <c r="VGD1092" s="13"/>
      <c r="VGE1092" s="13"/>
      <c r="VGF1092" s="13"/>
      <c r="VGG1092" s="13"/>
      <c r="VGH1092" s="13"/>
      <c r="VGI1092" s="13"/>
      <c r="VGJ1092" s="13"/>
      <c r="VGK1092" s="13"/>
      <c r="VGL1092" s="13"/>
      <c r="VGM1092" s="13"/>
      <c r="VGN1092" s="13"/>
      <c r="VGO1092" s="13"/>
      <c r="VGP1092" s="13"/>
      <c r="VGQ1092" s="13"/>
      <c r="VGR1092" s="13"/>
      <c r="VGS1092" s="13"/>
      <c r="VGT1092" s="13"/>
      <c r="VGU1092" s="13"/>
      <c r="VGV1092" s="13"/>
      <c r="VGW1092" s="13"/>
      <c r="VGX1092" s="13"/>
      <c r="VGY1092" s="13"/>
      <c r="VGZ1092" s="13"/>
      <c r="VHA1092" s="13"/>
      <c r="VHB1092" s="13"/>
      <c r="VHC1092" s="13"/>
      <c r="VHD1092" s="13"/>
      <c r="VHE1092" s="13"/>
      <c r="VHF1092" s="13"/>
      <c r="VHG1092" s="13"/>
      <c r="VHH1092" s="13"/>
      <c r="VHI1092" s="13"/>
      <c r="VHJ1092" s="13"/>
      <c r="VHK1092" s="13"/>
      <c r="VHL1092" s="13"/>
      <c r="VHM1092" s="13"/>
      <c r="VHN1092" s="13"/>
      <c r="VHO1092" s="13"/>
      <c r="VHP1092" s="13"/>
      <c r="VHQ1092" s="13"/>
      <c r="VHR1092" s="13"/>
      <c r="VHS1092" s="13"/>
      <c r="VHT1092" s="13"/>
      <c r="VHU1092" s="13"/>
      <c r="VHV1092" s="13"/>
      <c r="VHW1092" s="13"/>
      <c r="VHX1092" s="13"/>
      <c r="VHY1092" s="13"/>
      <c r="VHZ1092" s="13"/>
      <c r="VIA1092" s="13"/>
      <c r="VIB1092" s="13"/>
      <c r="VIC1092" s="13"/>
      <c r="VID1092" s="13"/>
      <c r="VIE1092" s="13"/>
      <c r="VIF1092" s="13"/>
      <c r="VIG1092" s="13"/>
      <c r="VIH1092" s="13"/>
      <c r="VII1092" s="13"/>
      <c r="VIJ1092" s="13"/>
      <c r="VIK1092" s="13"/>
      <c r="VIL1092" s="13"/>
      <c r="VIM1092" s="13"/>
      <c r="VIN1092" s="13"/>
      <c r="VIO1092" s="13"/>
      <c r="VIP1092" s="13"/>
      <c r="VIQ1092" s="13"/>
      <c r="VIR1092" s="13"/>
      <c r="VIS1092" s="13"/>
      <c r="VIT1092" s="13"/>
      <c r="VIU1092" s="13"/>
      <c r="VIV1092" s="13"/>
      <c r="VIW1092" s="13"/>
      <c r="VIX1092" s="13"/>
      <c r="VIY1092" s="13"/>
      <c r="VIZ1092" s="13"/>
      <c r="VJA1092" s="13"/>
      <c r="VJB1092" s="13"/>
      <c r="VJC1092" s="13"/>
      <c r="VJD1092" s="13"/>
      <c r="VJE1092" s="13"/>
      <c r="VJF1092" s="13"/>
      <c r="VJG1092" s="13"/>
      <c r="VJH1092" s="13"/>
      <c r="VJI1092" s="13"/>
      <c r="VJJ1092" s="13"/>
      <c r="VJK1092" s="13"/>
      <c r="VJL1092" s="13"/>
      <c r="VJM1092" s="13"/>
      <c r="VJN1092" s="13"/>
      <c r="VJO1092" s="13"/>
      <c r="VJP1092" s="13"/>
      <c r="VJQ1092" s="13"/>
      <c r="VJR1092" s="13"/>
      <c r="VJS1092" s="13"/>
      <c r="VJT1092" s="13"/>
      <c r="VJU1092" s="13"/>
      <c r="VJV1092" s="13"/>
      <c r="VJW1092" s="13"/>
      <c r="VJX1092" s="13"/>
      <c r="VJY1092" s="13"/>
      <c r="VJZ1092" s="13"/>
      <c r="VKA1092" s="13"/>
      <c r="VKB1092" s="13"/>
      <c r="VKC1092" s="13"/>
      <c r="VKD1092" s="13"/>
      <c r="VKE1092" s="13"/>
      <c r="VKF1092" s="13"/>
      <c r="VKG1092" s="13"/>
      <c r="VKH1092" s="13"/>
      <c r="VKI1092" s="13"/>
      <c r="VKJ1092" s="13"/>
      <c r="VKK1092" s="13"/>
      <c r="VKL1092" s="13"/>
      <c r="VKM1092" s="13"/>
      <c r="VKN1092" s="13"/>
      <c r="VKO1092" s="13"/>
      <c r="VKP1092" s="13"/>
      <c r="VKQ1092" s="13"/>
      <c r="VKR1092" s="13"/>
      <c r="VKS1092" s="13"/>
      <c r="VKT1092" s="13"/>
      <c r="VKU1092" s="13"/>
      <c r="VKV1092" s="13"/>
      <c r="VKW1092" s="13"/>
      <c r="VKX1092" s="13"/>
      <c r="VKY1092" s="13"/>
      <c r="VKZ1092" s="13"/>
      <c r="VLA1092" s="13"/>
      <c r="VLB1092" s="13"/>
      <c r="VLC1092" s="13"/>
      <c r="VLD1092" s="13"/>
      <c r="VLE1092" s="13"/>
      <c r="VLF1092" s="13"/>
      <c r="VLG1092" s="13"/>
      <c r="VLH1092" s="13"/>
      <c r="VLI1092" s="13"/>
      <c r="VLJ1092" s="13"/>
      <c r="VLK1092" s="13"/>
      <c r="VLL1092" s="13"/>
      <c r="VLM1092" s="13"/>
      <c r="VLN1092" s="13"/>
      <c r="VLO1092" s="13"/>
      <c r="VLP1092" s="13"/>
      <c r="VLQ1092" s="13"/>
      <c r="VLR1092" s="13"/>
      <c r="VLS1092" s="13"/>
      <c r="VLT1092" s="13"/>
      <c r="VLU1092" s="13"/>
      <c r="VLV1092" s="13"/>
      <c r="VLW1092" s="13"/>
      <c r="VLX1092" s="13"/>
      <c r="VLY1092" s="13"/>
      <c r="VLZ1092" s="13"/>
      <c r="VMA1092" s="13"/>
      <c r="VMB1092" s="13"/>
      <c r="VMC1092" s="13"/>
      <c r="VMD1092" s="13"/>
      <c r="VME1092" s="13"/>
      <c r="VMF1092" s="13"/>
      <c r="VMG1092" s="13"/>
      <c r="VMH1092" s="13"/>
      <c r="VMI1092" s="13"/>
      <c r="VMJ1092" s="13"/>
      <c r="VMK1092" s="13"/>
      <c r="VML1092" s="13"/>
      <c r="VMM1092" s="13"/>
      <c r="VMN1092" s="13"/>
      <c r="VMO1092" s="13"/>
      <c r="VMP1092" s="13"/>
      <c r="VMQ1092" s="13"/>
      <c r="VMR1092" s="13"/>
      <c r="VMS1092" s="13"/>
      <c r="VMT1092" s="13"/>
      <c r="VMU1092" s="13"/>
      <c r="VMV1092" s="13"/>
      <c r="VMW1092" s="13"/>
      <c r="VMX1092" s="13"/>
      <c r="VMY1092" s="13"/>
      <c r="VMZ1092" s="13"/>
      <c r="VNA1092" s="13"/>
      <c r="VNB1092" s="13"/>
      <c r="VNC1092" s="13"/>
      <c r="VND1092" s="13"/>
      <c r="VNE1092" s="13"/>
      <c r="VNF1092" s="13"/>
      <c r="VNG1092" s="13"/>
      <c r="VNH1092" s="13"/>
      <c r="VNI1092" s="13"/>
      <c r="VNJ1092" s="13"/>
      <c r="VNK1092" s="13"/>
      <c r="VNL1092" s="13"/>
      <c r="VNM1092" s="13"/>
      <c r="VNN1092" s="13"/>
      <c r="VNO1092" s="13"/>
      <c r="VNP1092" s="13"/>
      <c r="VNQ1092" s="13"/>
      <c r="VNR1092" s="13"/>
      <c r="VNS1092" s="13"/>
      <c r="VNT1092" s="13"/>
      <c r="VNU1092" s="13"/>
      <c r="VNV1092" s="13"/>
      <c r="VNW1092" s="13"/>
      <c r="VNX1092" s="13"/>
      <c r="VNY1092" s="13"/>
      <c r="VNZ1092" s="13"/>
      <c r="VOA1092" s="13"/>
      <c r="VOB1092" s="13"/>
      <c r="VOC1092" s="13"/>
      <c r="VOD1092" s="13"/>
      <c r="VOE1092" s="13"/>
      <c r="VOF1092" s="13"/>
      <c r="VOG1092" s="13"/>
      <c r="VOH1092" s="13"/>
      <c r="VOI1092" s="13"/>
      <c r="VOJ1092" s="13"/>
      <c r="VOK1092" s="13"/>
      <c r="VOL1092" s="13"/>
      <c r="VOM1092" s="13"/>
      <c r="VON1092" s="13"/>
      <c r="VOO1092" s="13"/>
      <c r="VOP1092" s="13"/>
      <c r="VOQ1092" s="13"/>
      <c r="VOR1092" s="13"/>
      <c r="VOS1092" s="13"/>
      <c r="VOT1092" s="13"/>
      <c r="VOU1092" s="13"/>
      <c r="VOV1092" s="13"/>
      <c r="VOW1092" s="13"/>
      <c r="VOX1092" s="13"/>
      <c r="VOY1092" s="13"/>
      <c r="VOZ1092" s="13"/>
      <c r="VPA1092" s="13"/>
      <c r="VPB1092" s="13"/>
      <c r="VPC1092" s="13"/>
      <c r="VPD1092" s="13"/>
      <c r="VPE1092" s="13"/>
      <c r="VPF1092" s="13"/>
      <c r="VPG1092" s="13"/>
      <c r="VPH1092" s="13"/>
      <c r="VPI1092" s="13"/>
      <c r="VPJ1092" s="13"/>
      <c r="VPK1092" s="13"/>
      <c r="VPL1092" s="13"/>
      <c r="VPM1092" s="13"/>
      <c r="VPN1092" s="13"/>
      <c r="VPO1092" s="13"/>
      <c r="VPP1092" s="13"/>
      <c r="VPQ1092" s="13"/>
      <c r="VPR1092" s="13"/>
      <c r="VPS1092" s="13"/>
      <c r="VPT1092" s="13"/>
      <c r="VPU1092" s="13"/>
      <c r="VPV1092" s="13"/>
      <c r="VPW1092" s="13"/>
      <c r="VPX1092" s="13"/>
      <c r="VPY1092" s="13"/>
      <c r="VPZ1092" s="13"/>
      <c r="VQA1092" s="13"/>
      <c r="VQB1092" s="13"/>
      <c r="VQC1092" s="13"/>
      <c r="VQD1092" s="13"/>
      <c r="VQE1092" s="13"/>
      <c r="VQF1092" s="13"/>
      <c r="VQG1092" s="13"/>
      <c r="VQH1092" s="13"/>
      <c r="VQI1092" s="13"/>
      <c r="VQJ1092" s="13"/>
      <c r="VQK1092" s="13"/>
      <c r="VQL1092" s="13"/>
      <c r="VQM1092" s="13"/>
      <c r="VQN1092" s="13"/>
      <c r="VQO1092" s="13"/>
      <c r="VQP1092" s="13"/>
      <c r="VQQ1092" s="13"/>
      <c r="VQR1092" s="13"/>
      <c r="VQS1092" s="13"/>
      <c r="VQT1092" s="13"/>
      <c r="VQU1092" s="13"/>
      <c r="VQV1092" s="13"/>
      <c r="VQW1092" s="13"/>
      <c r="VQX1092" s="13"/>
      <c r="VQY1092" s="13"/>
      <c r="VQZ1092" s="13"/>
      <c r="VRA1092" s="13"/>
      <c r="VRB1092" s="13"/>
      <c r="VRC1092" s="13"/>
      <c r="VRD1092" s="13"/>
      <c r="VRE1092" s="13"/>
      <c r="VRF1092" s="13"/>
      <c r="VRG1092" s="13"/>
      <c r="VRH1092" s="13"/>
      <c r="VRI1092" s="13"/>
      <c r="VRJ1092" s="13"/>
      <c r="VRK1092" s="13"/>
      <c r="VRL1092" s="13"/>
      <c r="VRM1092" s="13"/>
      <c r="VRN1092" s="13"/>
      <c r="VRO1092" s="13"/>
      <c r="VRP1092" s="13"/>
      <c r="VRQ1092" s="13"/>
      <c r="VRR1092" s="13"/>
      <c r="VRS1092" s="13"/>
      <c r="VRT1092" s="13"/>
      <c r="VRU1092" s="13"/>
      <c r="VRV1092" s="13"/>
      <c r="VRW1092" s="13"/>
      <c r="VRX1092" s="13"/>
      <c r="VRY1092" s="13"/>
      <c r="VRZ1092" s="13"/>
      <c r="VSA1092" s="13"/>
      <c r="VSB1092" s="13"/>
      <c r="VSC1092" s="13"/>
      <c r="VSD1092" s="13"/>
      <c r="VSE1092" s="13"/>
      <c r="VSF1092" s="13"/>
      <c r="VSG1092" s="13"/>
      <c r="VSH1092" s="13"/>
      <c r="VSI1092" s="13"/>
      <c r="VSJ1092" s="13"/>
      <c r="VSK1092" s="13"/>
      <c r="VSL1092" s="13"/>
      <c r="VSM1092" s="13"/>
      <c r="VSN1092" s="13"/>
      <c r="VSO1092" s="13"/>
      <c r="VSP1092" s="13"/>
      <c r="VSQ1092" s="13"/>
      <c r="VSR1092" s="13"/>
      <c r="VSS1092" s="13"/>
      <c r="VST1092" s="13"/>
      <c r="VSU1092" s="13"/>
      <c r="VSV1092" s="13"/>
      <c r="VSW1092" s="13"/>
      <c r="VSX1092" s="13"/>
      <c r="VSY1092" s="13"/>
      <c r="VSZ1092" s="13"/>
      <c r="VTA1092" s="13"/>
      <c r="VTB1092" s="13"/>
      <c r="VTC1092" s="13"/>
      <c r="VTD1092" s="13"/>
      <c r="VTE1092" s="13"/>
      <c r="VTF1092" s="13"/>
      <c r="VTG1092" s="13"/>
      <c r="VTH1092" s="13"/>
      <c r="VTI1092" s="13"/>
      <c r="VTJ1092" s="13"/>
      <c r="VTK1092" s="13"/>
      <c r="VTL1092" s="13"/>
      <c r="VTM1092" s="13"/>
      <c r="VTN1092" s="13"/>
      <c r="VTO1092" s="13"/>
      <c r="VTP1092" s="13"/>
      <c r="VTQ1092" s="13"/>
      <c r="VTR1092" s="13"/>
      <c r="VTS1092" s="13"/>
      <c r="VTT1092" s="13"/>
      <c r="VTU1092" s="13"/>
      <c r="VTV1092" s="13"/>
      <c r="VTW1092" s="13"/>
      <c r="VTX1092" s="13"/>
      <c r="VTY1092" s="13"/>
      <c r="VTZ1092" s="13"/>
      <c r="VUA1092" s="13"/>
      <c r="VUB1092" s="13"/>
      <c r="VUC1092" s="13"/>
      <c r="VUD1092" s="13"/>
      <c r="VUE1092" s="13"/>
      <c r="VUF1092" s="13"/>
      <c r="VUG1092" s="13"/>
      <c r="VUH1092" s="13"/>
      <c r="VUI1092" s="13"/>
      <c r="VUJ1092" s="13"/>
      <c r="VUK1092" s="13"/>
      <c r="VUL1092" s="13"/>
      <c r="VUM1092" s="13"/>
      <c r="VUN1092" s="13"/>
      <c r="VUO1092" s="13"/>
      <c r="VUP1092" s="13"/>
      <c r="VUQ1092" s="13"/>
      <c r="VUR1092" s="13"/>
      <c r="VUS1092" s="13"/>
      <c r="VUT1092" s="13"/>
      <c r="VUU1092" s="13"/>
      <c r="VUV1092" s="13"/>
      <c r="VUW1092" s="13"/>
      <c r="VUX1092" s="13"/>
      <c r="VUY1092" s="13"/>
      <c r="VUZ1092" s="13"/>
      <c r="VVA1092" s="13"/>
      <c r="VVB1092" s="13"/>
      <c r="VVC1092" s="13"/>
      <c r="VVD1092" s="13"/>
      <c r="VVE1092" s="13"/>
      <c r="VVF1092" s="13"/>
      <c r="VVG1092" s="13"/>
      <c r="VVH1092" s="13"/>
      <c r="VVI1092" s="13"/>
      <c r="VVJ1092" s="13"/>
      <c r="VVK1092" s="13"/>
      <c r="VVL1092" s="13"/>
      <c r="VVM1092" s="13"/>
      <c r="VVN1092" s="13"/>
      <c r="VVO1092" s="13"/>
      <c r="VVP1092" s="13"/>
      <c r="VVQ1092" s="13"/>
      <c r="VVR1092" s="13"/>
      <c r="VVS1092" s="13"/>
      <c r="VVT1092" s="13"/>
      <c r="VVU1092" s="13"/>
      <c r="VVV1092" s="13"/>
      <c r="VVW1092" s="13"/>
      <c r="VVX1092" s="13"/>
      <c r="VVY1092" s="13"/>
      <c r="VVZ1092" s="13"/>
      <c r="VWA1092" s="13"/>
      <c r="VWB1092" s="13"/>
      <c r="VWC1092" s="13"/>
      <c r="VWD1092" s="13"/>
      <c r="VWE1092" s="13"/>
      <c r="VWF1092" s="13"/>
      <c r="VWG1092" s="13"/>
      <c r="VWH1092" s="13"/>
      <c r="VWI1092" s="13"/>
      <c r="VWJ1092" s="13"/>
      <c r="VWK1092" s="13"/>
      <c r="VWL1092" s="13"/>
      <c r="VWM1092" s="13"/>
      <c r="VWN1092" s="13"/>
      <c r="VWO1092" s="13"/>
      <c r="VWP1092" s="13"/>
      <c r="VWQ1092" s="13"/>
      <c r="VWR1092" s="13"/>
      <c r="VWS1092" s="13"/>
      <c r="VWT1092" s="13"/>
      <c r="VWU1092" s="13"/>
      <c r="VWV1092" s="13"/>
      <c r="VWW1092" s="13"/>
      <c r="VWX1092" s="13"/>
      <c r="VWY1092" s="13"/>
      <c r="VWZ1092" s="13"/>
      <c r="VXA1092" s="13"/>
      <c r="VXB1092" s="13"/>
      <c r="VXC1092" s="13"/>
      <c r="VXD1092" s="13"/>
      <c r="VXE1092" s="13"/>
      <c r="VXF1092" s="13"/>
      <c r="VXG1092" s="13"/>
      <c r="VXH1092" s="13"/>
      <c r="VXI1092" s="13"/>
      <c r="VXJ1092" s="13"/>
      <c r="VXK1092" s="13"/>
      <c r="VXL1092" s="13"/>
      <c r="VXM1092" s="13"/>
      <c r="VXN1092" s="13"/>
      <c r="VXO1092" s="13"/>
      <c r="VXP1092" s="13"/>
      <c r="VXQ1092" s="13"/>
      <c r="VXR1092" s="13"/>
      <c r="VXS1092" s="13"/>
      <c r="VXT1092" s="13"/>
      <c r="VXU1092" s="13"/>
      <c r="VXV1092" s="13"/>
      <c r="VXW1092" s="13"/>
      <c r="VXX1092" s="13"/>
      <c r="VXY1092" s="13"/>
      <c r="VXZ1092" s="13"/>
      <c r="VYA1092" s="13"/>
      <c r="VYB1092" s="13"/>
      <c r="VYC1092" s="13"/>
      <c r="VYD1092" s="13"/>
      <c r="VYE1092" s="13"/>
      <c r="VYF1092" s="13"/>
      <c r="VYG1092" s="13"/>
      <c r="VYH1092" s="13"/>
      <c r="VYI1092" s="13"/>
      <c r="VYJ1092" s="13"/>
      <c r="VYK1092" s="13"/>
      <c r="VYL1092" s="13"/>
      <c r="VYM1092" s="13"/>
      <c r="VYN1092" s="13"/>
      <c r="VYO1092" s="13"/>
      <c r="VYP1092" s="13"/>
      <c r="VYQ1092" s="13"/>
      <c r="VYR1092" s="13"/>
      <c r="VYS1092" s="13"/>
      <c r="VYT1092" s="13"/>
      <c r="VYU1092" s="13"/>
      <c r="VYV1092" s="13"/>
      <c r="VYW1092" s="13"/>
      <c r="VYX1092" s="13"/>
      <c r="VYY1092" s="13"/>
      <c r="VYZ1092" s="13"/>
      <c r="VZA1092" s="13"/>
      <c r="VZB1092" s="13"/>
      <c r="VZC1092" s="13"/>
      <c r="VZD1092" s="13"/>
      <c r="VZE1092" s="13"/>
      <c r="VZF1092" s="13"/>
      <c r="VZG1092" s="13"/>
      <c r="VZH1092" s="13"/>
      <c r="VZI1092" s="13"/>
      <c r="VZJ1092" s="13"/>
      <c r="VZK1092" s="13"/>
      <c r="VZL1092" s="13"/>
      <c r="VZM1092" s="13"/>
      <c r="VZN1092" s="13"/>
      <c r="VZO1092" s="13"/>
      <c r="VZP1092" s="13"/>
      <c r="VZQ1092" s="13"/>
      <c r="VZR1092" s="13"/>
      <c r="VZS1092" s="13"/>
      <c r="VZT1092" s="13"/>
      <c r="VZU1092" s="13"/>
      <c r="VZV1092" s="13"/>
      <c r="VZW1092" s="13"/>
      <c r="VZX1092" s="13"/>
      <c r="VZY1092" s="13"/>
      <c r="VZZ1092" s="13"/>
      <c r="WAA1092" s="13"/>
      <c r="WAB1092" s="13"/>
      <c r="WAC1092" s="13"/>
      <c r="WAD1092" s="13"/>
      <c r="WAE1092" s="13"/>
      <c r="WAF1092" s="13"/>
      <c r="WAG1092" s="13"/>
      <c r="WAH1092" s="13"/>
      <c r="WAI1092" s="13"/>
      <c r="WAJ1092" s="13"/>
      <c r="WAK1092" s="13"/>
      <c r="WAL1092" s="13"/>
      <c r="WAM1092" s="13"/>
      <c r="WAN1092" s="13"/>
      <c r="WAO1092" s="13"/>
      <c r="WAP1092" s="13"/>
      <c r="WAQ1092" s="13"/>
      <c r="WAR1092" s="13"/>
      <c r="WAS1092" s="13"/>
      <c r="WAT1092" s="13"/>
      <c r="WAU1092" s="13"/>
      <c r="WAV1092" s="13"/>
      <c r="WAW1092" s="13"/>
      <c r="WAX1092" s="13"/>
      <c r="WAY1092" s="13"/>
      <c r="WAZ1092" s="13"/>
      <c r="WBA1092" s="13"/>
      <c r="WBB1092" s="13"/>
      <c r="WBC1092" s="13"/>
      <c r="WBD1092" s="13"/>
      <c r="WBE1092" s="13"/>
      <c r="WBF1092" s="13"/>
      <c r="WBG1092" s="13"/>
      <c r="WBH1092" s="13"/>
      <c r="WBI1092" s="13"/>
      <c r="WBJ1092" s="13"/>
      <c r="WBK1092" s="13"/>
      <c r="WBL1092" s="13"/>
      <c r="WBM1092" s="13"/>
      <c r="WBN1092" s="13"/>
      <c r="WBO1092" s="13"/>
      <c r="WBP1092" s="13"/>
      <c r="WBQ1092" s="13"/>
      <c r="WBR1092" s="13"/>
      <c r="WBS1092" s="13"/>
      <c r="WBT1092" s="13"/>
      <c r="WBU1092" s="13"/>
      <c r="WBV1092" s="13"/>
      <c r="WBW1092" s="13"/>
      <c r="WBX1092" s="13"/>
      <c r="WBY1092" s="13"/>
      <c r="WBZ1092" s="13"/>
      <c r="WCA1092" s="13"/>
      <c r="WCB1092" s="13"/>
      <c r="WCC1092" s="13"/>
      <c r="WCD1092" s="13"/>
      <c r="WCE1092" s="13"/>
      <c r="WCF1092" s="13"/>
      <c r="WCG1092" s="13"/>
      <c r="WCH1092" s="13"/>
      <c r="WCI1092" s="13"/>
      <c r="WCJ1092" s="13"/>
      <c r="WCK1092" s="13"/>
      <c r="WCL1092" s="13"/>
      <c r="WCM1092" s="13"/>
      <c r="WCN1092" s="13"/>
      <c r="WCO1092" s="13"/>
      <c r="WCP1092" s="13"/>
      <c r="WCQ1092" s="13"/>
      <c r="WCR1092" s="13"/>
      <c r="WCS1092" s="13"/>
      <c r="WCT1092" s="13"/>
      <c r="WCU1092" s="13"/>
      <c r="WCV1092" s="13"/>
      <c r="WCW1092" s="13"/>
      <c r="WCX1092" s="13"/>
      <c r="WCY1092" s="13"/>
      <c r="WCZ1092" s="13"/>
      <c r="WDA1092" s="13"/>
      <c r="WDB1092" s="13"/>
      <c r="WDC1092" s="13"/>
      <c r="WDD1092" s="13"/>
      <c r="WDE1092" s="13"/>
      <c r="WDF1092" s="13"/>
      <c r="WDG1092" s="13"/>
      <c r="WDH1092" s="13"/>
      <c r="WDI1092" s="13"/>
      <c r="WDJ1092" s="13"/>
      <c r="WDK1092" s="13"/>
      <c r="WDL1092" s="13"/>
      <c r="WDM1092" s="13"/>
      <c r="WDN1092" s="13"/>
      <c r="WDO1092" s="13"/>
      <c r="WDP1092" s="13"/>
      <c r="WDQ1092" s="13"/>
      <c r="WDR1092" s="13"/>
      <c r="WDS1092" s="13"/>
      <c r="WDT1092" s="13"/>
      <c r="WDU1092" s="13"/>
      <c r="WDV1092" s="13"/>
      <c r="WDW1092" s="13"/>
      <c r="WDX1092" s="13"/>
      <c r="WDY1092" s="13"/>
      <c r="WDZ1092" s="13"/>
      <c r="WEA1092" s="13"/>
      <c r="WEB1092" s="13"/>
      <c r="WEC1092" s="13"/>
      <c r="WED1092" s="13"/>
      <c r="WEE1092" s="13"/>
      <c r="WEF1092" s="13"/>
      <c r="WEG1092" s="13"/>
      <c r="WEH1092" s="13"/>
      <c r="WEI1092" s="13"/>
      <c r="WEJ1092" s="13"/>
      <c r="WEK1092" s="13"/>
      <c r="WEL1092" s="13"/>
      <c r="WEM1092" s="13"/>
      <c r="WEN1092" s="13"/>
      <c r="WEO1092" s="13"/>
      <c r="WEP1092" s="13"/>
      <c r="WEQ1092" s="13"/>
      <c r="WER1092" s="13"/>
      <c r="WES1092" s="13"/>
      <c r="WET1092" s="13"/>
      <c r="WEU1092" s="13"/>
      <c r="WEV1092" s="13"/>
      <c r="WEW1092" s="13"/>
      <c r="WEX1092" s="13"/>
      <c r="WEY1092" s="13"/>
      <c r="WEZ1092" s="13"/>
      <c r="WFA1092" s="13"/>
      <c r="WFB1092" s="13"/>
      <c r="WFC1092" s="13"/>
      <c r="WFD1092" s="13"/>
      <c r="WFE1092" s="13"/>
      <c r="WFF1092" s="13"/>
      <c r="WFG1092" s="13"/>
      <c r="WFH1092" s="13"/>
      <c r="WFI1092" s="13"/>
      <c r="WFJ1092" s="13"/>
      <c r="WFK1092" s="13"/>
      <c r="WFL1092" s="13"/>
      <c r="WFM1092" s="13"/>
      <c r="WFN1092" s="13"/>
      <c r="WFO1092" s="13"/>
      <c r="WFP1092" s="13"/>
      <c r="WFQ1092" s="13"/>
      <c r="WFR1092" s="13"/>
      <c r="WFS1092" s="13"/>
      <c r="WFT1092" s="13"/>
      <c r="WFU1092" s="13"/>
      <c r="WFV1092" s="13"/>
      <c r="WFW1092" s="13"/>
      <c r="WFX1092" s="13"/>
      <c r="WFY1092" s="13"/>
      <c r="WFZ1092" s="13"/>
      <c r="WGA1092" s="13"/>
      <c r="WGB1092" s="13"/>
      <c r="WGC1092" s="13"/>
      <c r="WGD1092" s="13"/>
      <c r="WGE1092" s="13"/>
      <c r="WGF1092" s="13"/>
      <c r="WGG1092" s="13"/>
      <c r="WGH1092" s="13"/>
      <c r="WGI1092" s="13"/>
      <c r="WGJ1092" s="13"/>
      <c r="WGK1092" s="13"/>
      <c r="WGL1092" s="13"/>
      <c r="WGM1092" s="13"/>
      <c r="WGN1092" s="13"/>
      <c r="WGO1092" s="13"/>
      <c r="WGP1092" s="13"/>
      <c r="WGQ1092" s="13"/>
      <c r="WGR1092" s="13"/>
      <c r="WGS1092" s="13"/>
      <c r="WGT1092" s="13"/>
      <c r="WGU1092" s="13"/>
      <c r="WGV1092" s="13"/>
      <c r="WGW1092" s="13"/>
      <c r="WGX1092" s="13"/>
      <c r="WGY1092" s="13"/>
      <c r="WGZ1092" s="13"/>
      <c r="WHA1092" s="13"/>
      <c r="WHB1092" s="13"/>
      <c r="WHC1092" s="13"/>
      <c r="WHD1092" s="13"/>
      <c r="WHE1092" s="13"/>
      <c r="WHF1092" s="13"/>
      <c r="WHG1092" s="13"/>
      <c r="WHH1092" s="13"/>
      <c r="WHI1092" s="13"/>
      <c r="WHJ1092" s="13"/>
      <c r="WHK1092" s="13"/>
      <c r="WHL1092" s="13"/>
      <c r="WHM1092" s="13"/>
      <c r="WHN1092" s="13"/>
      <c r="WHO1092" s="13"/>
      <c r="WHP1092" s="13"/>
      <c r="WHQ1092" s="13"/>
      <c r="WHR1092" s="13"/>
      <c r="WHS1092" s="13"/>
      <c r="WHT1092" s="13"/>
      <c r="WHU1092" s="13"/>
      <c r="WHV1092" s="13"/>
      <c r="WHW1092" s="13"/>
      <c r="WHX1092" s="13"/>
      <c r="WHY1092" s="13"/>
      <c r="WHZ1092" s="13"/>
      <c r="WIA1092" s="13"/>
      <c r="WIB1092" s="13"/>
      <c r="WIC1092" s="13"/>
      <c r="WID1092" s="13"/>
      <c r="WIE1092" s="13"/>
      <c r="WIF1092" s="13"/>
      <c r="WIG1092" s="13"/>
      <c r="WIH1092" s="13"/>
      <c r="WII1092" s="13"/>
      <c r="WIJ1092" s="13"/>
      <c r="WIK1092" s="13"/>
      <c r="WIL1092" s="13"/>
      <c r="WIM1092" s="13"/>
      <c r="WIN1092" s="13"/>
      <c r="WIO1092" s="13"/>
      <c r="WIP1092" s="13"/>
      <c r="WIQ1092" s="13"/>
      <c r="WIR1092" s="13"/>
      <c r="WIS1092" s="13"/>
      <c r="WIT1092" s="13"/>
      <c r="WIU1092" s="13"/>
      <c r="WIV1092" s="13"/>
      <c r="WIW1092" s="13"/>
      <c r="WIX1092" s="13"/>
      <c r="WIY1092" s="13"/>
      <c r="WIZ1092" s="13"/>
      <c r="WJA1092" s="13"/>
      <c r="WJB1092" s="13"/>
      <c r="WJC1092" s="13"/>
      <c r="WJD1092" s="13"/>
      <c r="WJE1092" s="13"/>
      <c r="WJF1092" s="13"/>
      <c r="WJG1092" s="13"/>
      <c r="WJH1092" s="13"/>
      <c r="WJI1092" s="13"/>
      <c r="WJJ1092" s="13"/>
      <c r="WJK1092" s="13"/>
      <c r="WJL1092" s="13"/>
      <c r="WJM1092" s="13"/>
      <c r="WJN1092" s="13"/>
      <c r="WJO1092" s="13"/>
      <c r="WJP1092" s="13"/>
      <c r="WJQ1092" s="13"/>
      <c r="WJR1092" s="13"/>
      <c r="WJS1092" s="13"/>
      <c r="WJT1092" s="13"/>
      <c r="WJU1092" s="13"/>
      <c r="WJV1092" s="13"/>
      <c r="WJW1092" s="13"/>
      <c r="WJX1092" s="13"/>
      <c r="WJY1092" s="13"/>
      <c r="WJZ1092" s="13"/>
      <c r="WKA1092" s="13"/>
      <c r="WKB1092" s="13"/>
      <c r="WKC1092" s="13"/>
      <c r="WKD1092" s="13"/>
      <c r="WKE1092" s="13"/>
      <c r="WKF1092" s="13"/>
      <c r="WKG1092" s="13"/>
      <c r="WKH1092" s="13"/>
      <c r="WKI1092" s="13"/>
      <c r="WKJ1092" s="13"/>
      <c r="WKK1092" s="13"/>
      <c r="WKL1092" s="13"/>
      <c r="WKM1092" s="13"/>
      <c r="WKN1092" s="13"/>
      <c r="WKO1092" s="13"/>
      <c r="WKP1092" s="13"/>
      <c r="WKQ1092" s="13"/>
      <c r="WKR1092" s="13"/>
      <c r="WKS1092" s="13"/>
      <c r="WKT1092" s="13"/>
      <c r="WKU1092" s="13"/>
      <c r="WKV1092" s="13"/>
      <c r="WKW1092" s="13"/>
      <c r="WKX1092" s="13"/>
      <c r="WKY1092" s="13"/>
      <c r="WKZ1092" s="13"/>
      <c r="WLA1092" s="13"/>
      <c r="WLB1092" s="13"/>
      <c r="WLC1092" s="13"/>
      <c r="WLD1092" s="13"/>
      <c r="WLE1092" s="13"/>
      <c r="WLF1092" s="13"/>
      <c r="WLG1092" s="13"/>
      <c r="WLH1092" s="13"/>
      <c r="WLI1092" s="13"/>
      <c r="WLJ1092" s="13"/>
      <c r="WLK1092" s="13"/>
      <c r="WLL1092" s="13"/>
      <c r="WLM1092" s="13"/>
      <c r="WLN1092" s="13"/>
      <c r="WLO1092" s="13"/>
      <c r="WLP1092" s="13"/>
      <c r="WLQ1092" s="13"/>
      <c r="WLR1092" s="13"/>
      <c r="WLS1092" s="13"/>
      <c r="WLT1092" s="13"/>
      <c r="WLU1092" s="13"/>
      <c r="WLV1092" s="13"/>
      <c r="WLW1092" s="13"/>
      <c r="WLX1092" s="13"/>
      <c r="WLY1092" s="13"/>
      <c r="WLZ1092" s="13"/>
      <c r="WMA1092" s="13"/>
      <c r="WMB1092" s="13"/>
      <c r="WMC1092" s="13"/>
      <c r="WMD1092" s="13"/>
      <c r="WME1092" s="13"/>
      <c r="WMF1092" s="13"/>
      <c r="WMG1092" s="13"/>
      <c r="WMH1092" s="13"/>
      <c r="WMI1092" s="13"/>
      <c r="WMJ1092" s="13"/>
      <c r="WMK1092" s="13"/>
      <c r="WML1092" s="13"/>
      <c r="WMM1092" s="13"/>
      <c r="WMN1092" s="13"/>
      <c r="WMO1092" s="13"/>
      <c r="WMP1092" s="13"/>
      <c r="WMQ1092" s="13"/>
      <c r="WMR1092" s="13"/>
      <c r="WMS1092" s="13"/>
      <c r="WMT1092" s="13"/>
      <c r="WMU1092" s="13"/>
      <c r="WMV1092" s="13"/>
      <c r="WMW1092" s="13"/>
      <c r="WMX1092" s="13"/>
      <c r="WMY1092" s="13"/>
      <c r="WMZ1092" s="13"/>
      <c r="WNA1092" s="13"/>
      <c r="WNB1092" s="13"/>
      <c r="WNC1092" s="13"/>
      <c r="WND1092" s="13"/>
      <c r="WNE1092" s="13"/>
      <c r="WNF1092" s="13"/>
      <c r="WNG1092" s="13"/>
      <c r="WNH1092" s="13"/>
      <c r="WNI1092" s="13"/>
      <c r="WNJ1092" s="13"/>
      <c r="WNK1092" s="13"/>
      <c r="WNL1092" s="13"/>
      <c r="WNM1092" s="13"/>
      <c r="WNN1092" s="13"/>
      <c r="WNO1092" s="13"/>
      <c r="WNP1092" s="13"/>
      <c r="WNQ1092" s="13"/>
      <c r="WNR1092" s="13"/>
      <c r="WNS1092" s="13"/>
      <c r="WNT1092" s="13"/>
      <c r="WNU1092" s="13"/>
      <c r="WNV1092" s="13"/>
      <c r="WNW1092" s="13"/>
      <c r="WNX1092" s="13"/>
      <c r="WNY1092" s="13"/>
      <c r="WNZ1092" s="13"/>
      <c r="WOA1092" s="13"/>
      <c r="WOB1092" s="13"/>
      <c r="WOC1092" s="13"/>
      <c r="WOD1092" s="13"/>
      <c r="WOE1092" s="13"/>
      <c r="WOF1092" s="13"/>
      <c r="WOG1092" s="13"/>
      <c r="WOH1092" s="13"/>
      <c r="WOI1092" s="13"/>
      <c r="WOJ1092" s="13"/>
      <c r="WOK1092" s="13"/>
      <c r="WOL1092" s="13"/>
      <c r="WOM1092" s="13"/>
      <c r="WON1092" s="13"/>
      <c r="WOO1092" s="13"/>
      <c r="WOP1092" s="13"/>
      <c r="WOQ1092" s="13"/>
      <c r="WOR1092" s="13"/>
      <c r="WOS1092" s="13"/>
      <c r="WOT1092" s="13"/>
      <c r="WOU1092" s="13"/>
      <c r="WOV1092" s="13"/>
      <c r="WOW1092" s="13"/>
      <c r="WOX1092" s="13"/>
      <c r="WOY1092" s="13"/>
      <c r="WOZ1092" s="13"/>
      <c r="WPA1092" s="13"/>
      <c r="WPB1092" s="13"/>
      <c r="WPC1092" s="13"/>
      <c r="WPD1092" s="13"/>
      <c r="WPE1092" s="13"/>
      <c r="WPF1092" s="13"/>
      <c r="WPG1092" s="13"/>
      <c r="WPH1092" s="13"/>
      <c r="WPI1092" s="13"/>
      <c r="WPJ1092" s="13"/>
      <c r="WPK1092" s="13"/>
      <c r="WPL1092" s="13"/>
      <c r="WPM1092" s="13"/>
      <c r="WPN1092" s="13"/>
      <c r="WPO1092" s="13"/>
      <c r="WPP1092" s="13"/>
      <c r="WPQ1092" s="13"/>
      <c r="WPR1092" s="13"/>
      <c r="WPS1092" s="13"/>
      <c r="WPT1092" s="13"/>
      <c r="WPU1092" s="13"/>
      <c r="WPV1092" s="13"/>
      <c r="WPW1092" s="13"/>
      <c r="WPX1092" s="13"/>
      <c r="WPY1092" s="13"/>
      <c r="WPZ1092" s="13"/>
      <c r="WQA1092" s="13"/>
      <c r="WQB1092" s="13"/>
      <c r="WQC1092" s="13"/>
      <c r="WQD1092" s="13"/>
      <c r="WQE1092" s="13"/>
      <c r="WQF1092" s="13"/>
      <c r="WQG1092" s="13"/>
      <c r="WQH1092" s="13"/>
      <c r="WQI1092" s="13"/>
      <c r="WQJ1092" s="13"/>
      <c r="WQK1092" s="13"/>
      <c r="WQL1092" s="13"/>
      <c r="WQM1092" s="13"/>
      <c r="WQN1092" s="13"/>
      <c r="WQO1092" s="13"/>
      <c r="WQP1092" s="13"/>
      <c r="WQQ1092" s="13"/>
      <c r="WQR1092" s="13"/>
      <c r="WQS1092" s="13"/>
      <c r="WQT1092" s="13"/>
      <c r="WQU1092" s="13"/>
      <c r="WQV1092" s="13"/>
      <c r="WQW1092" s="13"/>
      <c r="WQX1092" s="13"/>
      <c r="WQY1092" s="13"/>
      <c r="WQZ1092" s="13"/>
      <c r="WRA1092" s="13"/>
      <c r="WRB1092" s="13"/>
      <c r="WRC1092" s="13"/>
      <c r="WRD1092" s="13"/>
      <c r="WRE1092" s="13"/>
      <c r="WRF1092" s="13"/>
      <c r="WRG1092" s="13"/>
      <c r="WRH1092" s="13"/>
      <c r="WRI1092" s="13"/>
      <c r="WRJ1092" s="13"/>
      <c r="WRK1092" s="13"/>
      <c r="WRL1092" s="13"/>
      <c r="WRM1092" s="13"/>
      <c r="WRN1092" s="13"/>
      <c r="WRO1092" s="13"/>
      <c r="WRP1092" s="13"/>
      <c r="WRQ1092" s="13"/>
      <c r="WRR1092" s="13"/>
      <c r="WRS1092" s="13"/>
      <c r="WRT1092" s="13"/>
      <c r="WRU1092" s="13"/>
      <c r="WRV1092" s="13"/>
      <c r="WRW1092" s="13"/>
      <c r="WRX1092" s="13"/>
      <c r="WRY1092" s="13"/>
      <c r="WRZ1092" s="13"/>
      <c r="WSA1092" s="13"/>
      <c r="WSB1092" s="13"/>
      <c r="WSC1092" s="13"/>
      <c r="WSD1092" s="13"/>
      <c r="WSE1092" s="13"/>
      <c r="WSF1092" s="13"/>
      <c r="WSG1092" s="13"/>
      <c r="WSH1092" s="13"/>
      <c r="WSI1092" s="13"/>
      <c r="WSJ1092" s="13"/>
      <c r="WSK1092" s="13"/>
      <c r="WSL1092" s="13"/>
      <c r="WSM1092" s="13"/>
      <c r="WSN1092" s="13"/>
      <c r="WSO1092" s="13"/>
      <c r="WSP1092" s="13"/>
      <c r="WSQ1092" s="13"/>
      <c r="WSR1092" s="13"/>
      <c r="WSS1092" s="13"/>
      <c r="WST1092" s="13"/>
      <c r="WSU1092" s="13"/>
      <c r="WSV1092" s="13"/>
      <c r="WSW1092" s="13"/>
      <c r="WSX1092" s="13"/>
      <c r="WSY1092" s="13"/>
      <c r="WSZ1092" s="13"/>
      <c r="WTA1092" s="13"/>
      <c r="WTB1092" s="13"/>
      <c r="WTC1092" s="13"/>
      <c r="WTD1092" s="13"/>
      <c r="WTE1092" s="13"/>
      <c r="WTF1092" s="13"/>
      <c r="WTG1092" s="13"/>
      <c r="WTH1092" s="13"/>
      <c r="WTI1092" s="13"/>
      <c r="WTJ1092" s="13"/>
      <c r="WTK1092" s="13"/>
      <c r="WTL1092" s="13"/>
      <c r="WTM1092" s="13"/>
      <c r="WTN1092" s="13"/>
      <c r="WTO1092" s="13"/>
      <c r="WTP1092" s="13"/>
      <c r="WTQ1092" s="13"/>
      <c r="WTR1092" s="13"/>
      <c r="WTS1092" s="13"/>
      <c r="WTT1092" s="13"/>
      <c r="WTU1092" s="13"/>
      <c r="WTV1092" s="13"/>
      <c r="WTW1092" s="13"/>
      <c r="WTX1092" s="13"/>
      <c r="WTY1092" s="13"/>
      <c r="WTZ1092" s="13"/>
      <c r="WUA1092" s="13"/>
      <c r="WUB1092" s="13"/>
      <c r="WUC1092" s="13"/>
      <c r="WUD1092" s="13"/>
      <c r="WUE1092" s="13"/>
      <c r="WUF1092" s="13"/>
      <c r="WUG1092" s="13"/>
      <c r="WUH1092" s="13"/>
      <c r="WUI1092" s="13"/>
      <c r="WUJ1092" s="13"/>
      <c r="WUK1092" s="13"/>
      <c r="WUL1092" s="13"/>
      <c r="WUM1092" s="13"/>
      <c r="WUN1092" s="13"/>
      <c r="WUO1092" s="13"/>
      <c r="WUP1092" s="13"/>
      <c r="WUQ1092" s="13"/>
      <c r="WUR1092" s="13"/>
      <c r="WUS1092" s="13"/>
      <c r="WUT1092" s="13"/>
      <c r="WUU1092" s="13"/>
      <c r="WUV1092" s="13"/>
      <c r="WUW1092" s="13"/>
      <c r="WUX1092" s="13"/>
      <c r="WUY1092" s="13"/>
      <c r="WUZ1092" s="13"/>
      <c r="WVA1092" s="13"/>
      <c r="WVB1092" s="13"/>
      <c r="WVC1092" s="13"/>
      <c r="WVD1092" s="13"/>
      <c r="WVE1092" s="13"/>
      <c r="WVF1092" s="13"/>
      <c r="WVG1092" s="13"/>
      <c r="WVH1092" s="13"/>
      <c r="WVI1092" s="13"/>
      <c r="WVJ1092" s="13"/>
      <c r="WVK1092" s="13"/>
      <c r="WVL1092" s="13"/>
      <c r="WVM1092" s="13"/>
      <c r="WVN1092" s="13"/>
      <c r="WVO1092" s="13"/>
      <c r="WVP1092" s="13"/>
      <c r="WVQ1092" s="13"/>
      <c r="WVR1092" s="13"/>
      <c r="WVS1092" s="13"/>
      <c r="WVT1092" s="13"/>
      <c r="WVU1092" s="13"/>
      <c r="WVV1092" s="13"/>
      <c r="WVW1092" s="13"/>
      <c r="WVX1092" s="13"/>
      <c r="WVY1092" s="13"/>
      <c r="WVZ1092" s="13"/>
      <c r="WWA1092" s="13"/>
      <c r="WWB1092" s="13"/>
      <c r="WWC1092" s="13"/>
      <c r="WWD1092" s="13"/>
      <c r="WWE1092" s="13"/>
      <c r="WWF1092" s="13"/>
      <c r="WWG1092" s="13"/>
      <c r="WWH1092" s="13"/>
      <c r="WWI1092" s="13"/>
      <c r="WWJ1092" s="13"/>
      <c r="WWK1092" s="13"/>
      <c r="WWL1092" s="13"/>
      <c r="WWM1092" s="13"/>
      <c r="WWN1092" s="13"/>
      <c r="WWO1092" s="13"/>
      <c r="WWP1092" s="13"/>
      <c r="WWQ1092" s="13"/>
      <c r="WWR1092" s="13"/>
      <c r="WWS1092" s="13"/>
      <c r="WWT1092" s="13"/>
      <c r="WWU1092" s="13"/>
      <c r="WWV1092" s="13"/>
      <c r="WWW1092" s="13"/>
      <c r="WWX1092" s="13"/>
      <c r="WWY1092" s="13"/>
      <c r="WWZ1092" s="13"/>
      <c r="WXA1092" s="13"/>
      <c r="WXB1092" s="13"/>
      <c r="WXC1092" s="13"/>
      <c r="WXD1092" s="13"/>
      <c r="WXE1092" s="13"/>
      <c r="WXF1092" s="13"/>
      <c r="WXG1092" s="13"/>
      <c r="WXH1092" s="13"/>
      <c r="WXI1092" s="13"/>
      <c r="WXJ1092" s="13"/>
      <c r="WXK1092" s="13"/>
      <c r="WXL1092" s="13"/>
      <c r="WXM1092" s="13"/>
      <c r="WXN1092" s="13"/>
      <c r="WXO1092" s="13"/>
      <c r="WXP1092" s="13"/>
      <c r="WXQ1092" s="13"/>
      <c r="WXR1092" s="13"/>
      <c r="WXS1092" s="13"/>
      <c r="WXT1092" s="13"/>
      <c r="WXU1092" s="13"/>
      <c r="WXV1092" s="13"/>
      <c r="WXW1092" s="13"/>
      <c r="WXX1092" s="13"/>
      <c r="WXY1092" s="13"/>
      <c r="WXZ1092" s="13"/>
      <c r="WYA1092" s="13"/>
      <c r="WYB1092" s="13"/>
      <c r="WYC1092" s="13"/>
      <c r="WYD1092" s="13"/>
      <c r="WYE1092" s="13"/>
      <c r="WYF1092" s="13"/>
      <c r="WYG1092" s="13"/>
      <c r="WYH1092" s="13"/>
      <c r="WYI1092" s="13"/>
      <c r="WYJ1092" s="13"/>
      <c r="WYK1092" s="13"/>
      <c r="WYL1092" s="13"/>
      <c r="WYM1092" s="13"/>
      <c r="WYN1092" s="13"/>
      <c r="WYO1092" s="13"/>
      <c r="WYP1092" s="13"/>
      <c r="WYQ1092" s="13"/>
      <c r="WYR1092" s="13"/>
      <c r="WYS1092" s="13"/>
      <c r="WYT1092" s="13"/>
      <c r="WYU1092" s="13"/>
      <c r="WYV1092" s="13"/>
      <c r="WYW1092" s="13"/>
      <c r="WYX1092" s="13"/>
      <c r="WYY1092" s="13"/>
      <c r="WYZ1092" s="13"/>
      <c r="WZA1092" s="13"/>
      <c r="WZB1092" s="13"/>
      <c r="WZC1092" s="13"/>
      <c r="WZD1092" s="13"/>
      <c r="WZE1092" s="13"/>
      <c r="WZF1092" s="13"/>
      <c r="WZG1092" s="13"/>
      <c r="WZH1092" s="13"/>
      <c r="WZI1092" s="13"/>
      <c r="WZJ1092" s="13"/>
      <c r="WZK1092" s="13"/>
      <c r="WZL1092" s="13"/>
      <c r="WZM1092" s="13"/>
      <c r="WZN1092" s="13"/>
      <c r="WZO1092" s="13"/>
      <c r="WZP1092" s="13"/>
      <c r="WZQ1092" s="13"/>
      <c r="WZR1092" s="13"/>
      <c r="WZS1092" s="13"/>
      <c r="WZT1092" s="13"/>
      <c r="WZU1092" s="13"/>
      <c r="WZV1092" s="13"/>
      <c r="WZW1092" s="13"/>
      <c r="WZX1092" s="13"/>
      <c r="WZY1092" s="13"/>
      <c r="WZZ1092" s="13"/>
      <c r="XAA1092" s="13"/>
      <c r="XAB1092" s="13"/>
      <c r="XAC1092" s="13"/>
      <c r="XAD1092" s="13"/>
      <c r="XAE1092" s="13"/>
      <c r="XAF1092" s="13"/>
      <c r="XAG1092" s="13"/>
      <c r="XAH1092" s="13"/>
      <c r="XAI1092" s="13"/>
      <c r="XAJ1092" s="13"/>
      <c r="XAK1092" s="13"/>
      <c r="XAL1092" s="13"/>
      <c r="XAM1092" s="13"/>
      <c r="XAN1092" s="13"/>
      <c r="XAO1092" s="13"/>
      <c r="XAP1092" s="13"/>
      <c r="XAQ1092" s="13"/>
      <c r="XAR1092" s="13"/>
      <c r="XAS1092" s="13"/>
      <c r="XAT1092" s="13"/>
      <c r="XAU1092" s="13"/>
      <c r="XAV1092" s="13"/>
      <c r="XAW1092" s="13"/>
      <c r="XAX1092" s="13"/>
      <c r="XAY1092" s="13"/>
      <c r="XAZ1092" s="13"/>
      <c r="XBA1092" s="13"/>
      <c r="XBB1092" s="13"/>
      <c r="XBC1092" s="13"/>
      <c r="XBD1092" s="13"/>
      <c r="XBE1092" s="13"/>
      <c r="XBF1092" s="13"/>
      <c r="XBG1092" s="13"/>
      <c r="XBH1092" s="13"/>
      <c r="XBI1092" s="13"/>
      <c r="XBJ1092" s="13"/>
      <c r="XBK1092" s="13"/>
      <c r="XBL1092" s="13"/>
      <c r="XBM1092" s="13"/>
      <c r="XBN1092" s="13"/>
      <c r="XBO1092" s="13"/>
      <c r="XBP1092" s="13"/>
      <c r="XBQ1092" s="13"/>
      <c r="XBR1092" s="13"/>
      <c r="XBS1092" s="13"/>
      <c r="XBT1092" s="13"/>
      <c r="XBU1092" s="13"/>
      <c r="XBV1092" s="13"/>
      <c r="XBW1092" s="13"/>
      <c r="XBX1092" s="13"/>
      <c r="XBY1092" s="13"/>
      <c r="XBZ1092" s="13"/>
      <c r="XCA1092" s="13"/>
      <c r="XCB1092" s="13"/>
      <c r="XCC1092" s="13"/>
      <c r="XCD1092" s="13"/>
      <c r="XCE1092" s="13"/>
      <c r="XCF1092" s="13"/>
      <c r="XCG1092" s="13"/>
      <c r="XCH1092" s="13"/>
      <c r="XCI1092" s="13"/>
      <c r="XCJ1092" s="13"/>
      <c r="XCK1092" s="13"/>
      <c r="XCL1092" s="13"/>
      <c r="XCM1092" s="13"/>
      <c r="XCN1092" s="13"/>
      <c r="XCO1092" s="13"/>
      <c r="XCP1092" s="13"/>
      <c r="XCQ1092" s="13"/>
      <c r="XCR1092" s="13"/>
      <c r="XCS1092" s="13"/>
      <c r="XCT1092" s="13"/>
      <c r="XCU1092" s="13"/>
      <c r="XCV1092" s="13"/>
      <c r="XCW1092" s="13"/>
      <c r="XCX1092" s="13"/>
      <c r="XCY1092" s="13"/>
      <c r="XCZ1092" s="13"/>
      <c r="XDA1092" s="13"/>
      <c r="XDB1092" s="13"/>
      <c r="XDC1092" s="13"/>
      <c r="XDD1092" s="13"/>
      <c r="XDE1092" s="13"/>
      <c r="XDF1092" s="13"/>
      <c r="XDG1092" s="13"/>
      <c r="XDH1092" s="13"/>
      <c r="XDI1092" s="13"/>
      <c r="XDJ1092" s="13"/>
      <c r="XDK1092" s="13"/>
      <c r="XDL1092" s="13"/>
      <c r="XDM1092" s="13"/>
      <c r="XDN1092" s="13"/>
      <c r="XDO1092" s="13"/>
      <c r="XDP1092" s="13"/>
      <c r="XDQ1092" s="13"/>
      <c r="XDR1092" s="13"/>
      <c r="XDS1092" s="13"/>
      <c r="XDT1092" s="13"/>
      <c r="XDU1092" s="13"/>
      <c r="XDV1092" s="13"/>
      <c r="XDW1092" s="13"/>
      <c r="XDX1092" s="13"/>
      <c r="XDY1092" s="13"/>
      <c r="XDZ1092" s="13"/>
      <c r="XEA1092" s="13"/>
      <c r="XEB1092" s="13"/>
      <c r="XEC1092" s="13"/>
      <c r="XED1092" s="13"/>
      <c r="XEE1092" s="13"/>
      <c r="XEF1092" s="13"/>
      <c r="XEG1092" s="13"/>
      <c r="XEH1092" s="13"/>
      <c r="XEI1092" s="13"/>
      <c r="XEJ1092" s="13"/>
      <c r="XEK1092" s="13"/>
      <c r="XEL1092" s="13"/>
      <c r="XEM1092" s="13"/>
      <c r="XEN1092" s="13"/>
      <c r="XEO1092" s="13"/>
      <c r="XEP1092" s="13"/>
      <c r="XEQ1092" s="13"/>
      <c r="XER1092" s="13"/>
      <c r="XES1092" s="13"/>
      <c r="XET1092" s="13"/>
      <c r="XEU1092" s="13"/>
    </row>
    <row r="1093" spans="2:16375" ht="25.5" x14ac:dyDescent="0.25">
      <c r="B1093" s="7" t="s">
        <v>2178</v>
      </c>
      <c r="C1093" s="44" t="s">
        <v>2179</v>
      </c>
      <c r="D1093" s="9">
        <v>1018.05</v>
      </c>
      <c r="AY1093" s="13"/>
      <c r="AZ1093" s="13"/>
      <c r="BA1093" s="13"/>
      <c r="BB1093" s="13"/>
      <c r="BC1093" s="13"/>
      <c r="BD1093" s="13"/>
      <c r="BE1093" s="13"/>
      <c r="BF1093" s="13"/>
      <c r="BG1093" s="13"/>
      <c r="BH1093" s="13"/>
      <c r="BI1093" s="13"/>
      <c r="BJ1093" s="13"/>
      <c r="BK1093" s="13"/>
      <c r="BL1093" s="13"/>
      <c r="BM1093" s="13"/>
      <c r="BN1093" s="13"/>
      <c r="BO1093" s="13"/>
      <c r="BP1093" s="13"/>
      <c r="BQ1093" s="13"/>
      <c r="BR1093" s="13"/>
      <c r="BS1093" s="13"/>
      <c r="BT1093" s="13"/>
      <c r="BU1093" s="13"/>
      <c r="BV1093" s="13"/>
      <c r="BW1093" s="13"/>
      <c r="BX1093" s="13"/>
      <c r="BY1093" s="13"/>
      <c r="BZ1093" s="13"/>
      <c r="CA1093" s="13"/>
      <c r="CB1093" s="13"/>
      <c r="CC1093" s="13"/>
      <c r="CD1093" s="13"/>
      <c r="CE1093" s="13"/>
      <c r="CF1093" s="13"/>
      <c r="CG1093" s="13"/>
      <c r="CH1093" s="13"/>
      <c r="CI1093" s="13"/>
      <c r="CJ1093" s="13"/>
      <c r="CK1093" s="13"/>
      <c r="CL1093" s="13"/>
      <c r="CM1093" s="13"/>
      <c r="CN1093" s="13"/>
      <c r="CO1093" s="13"/>
      <c r="CP1093" s="13"/>
      <c r="CQ1093" s="13"/>
      <c r="CR1093" s="13"/>
      <c r="CS1093" s="13"/>
      <c r="CT1093" s="13"/>
      <c r="CU1093" s="13"/>
      <c r="CV1093" s="13"/>
      <c r="CW1093" s="13"/>
      <c r="CX1093" s="13"/>
      <c r="CY1093" s="13"/>
      <c r="CZ1093" s="13"/>
      <c r="DA1093" s="13"/>
      <c r="DB1093" s="13"/>
      <c r="DC1093" s="13"/>
      <c r="DD1093" s="13"/>
      <c r="DE1093" s="13"/>
      <c r="DF1093" s="13"/>
      <c r="DG1093" s="13"/>
      <c r="DH1093" s="13"/>
      <c r="DI1093" s="13"/>
      <c r="DJ1093" s="13"/>
      <c r="DK1093" s="13"/>
      <c r="DL1093" s="13"/>
      <c r="DM1093" s="13"/>
      <c r="DN1093" s="13"/>
      <c r="DO1093" s="13"/>
      <c r="DP1093" s="13"/>
      <c r="DQ1093" s="13"/>
      <c r="DR1093" s="13"/>
      <c r="DS1093" s="13"/>
      <c r="DT1093" s="13"/>
      <c r="DU1093" s="13"/>
      <c r="DV1093" s="13"/>
      <c r="DW1093" s="13"/>
      <c r="DX1093" s="13"/>
      <c r="DY1093" s="13"/>
      <c r="DZ1093" s="13"/>
      <c r="EA1093" s="13"/>
      <c r="EB1093" s="13"/>
      <c r="EC1093" s="13"/>
      <c r="ED1093" s="13"/>
      <c r="EE1093" s="13"/>
      <c r="EF1093" s="13"/>
      <c r="EG1093" s="13"/>
      <c r="EH1093" s="13"/>
      <c r="EI1093" s="13"/>
      <c r="EJ1093" s="13"/>
      <c r="EK1093" s="13"/>
      <c r="EL1093" s="13"/>
      <c r="EM1093" s="13"/>
      <c r="EN1093" s="13"/>
      <c r="EO1093" s="13"/>
      <c r="EP1093" s="13"/>
      <c r="EQ1093" s="13"/>
      <c r="ER1093" s="13"/>
      <c r="ES1093" s="13"/>
      <c r="ET1093" s="13"/>
      <c r="EU1093" s="13"/>
      <c r="EV1093" s="13"/>
      <c r="EW1093" s="13"/>
      <c r="EX1093" s="13"/>
      <c r="EY1093" s="13"/>
      <c r="EZ1093" s="13"/>
      <c r="FA1093" s="13"/>
      <c r="FB1093" s="13"/>
      <c r="FC1093" s="13"/>
      <c r="FD1093" s="13"/>
      <c r="FE1093" s="13"/>
      <c r="FF1093" s="13"/>
      <c r="FG1093" s="13"/>
      <c r="FH1093" s="13"/>
      <c r="FI1093" s="13"/>
      <c r="FJ1093" s="13"/>
      <c r="FK1093" s="13"/>
      <c r="FL1093" s="13"/>
      <c r="FM1093" s="13"/>
      <c r="FN1093" s="13"/>
      <c r="FO1093" s="13"/>
      <c r="FP1093" s="13"/>
      <c r="FQ1093" s="13"/>
      <c r="FR1093" s="13"/>
      <c r="FS1093" s="13"/>
      <c r="FT1093" s="13"/>
      <c r="FU1093" s="13"/>
      <c r="FV1093" s="13"/>
      <c r="FW1093" s="13"/>
      <c r="FX1093" s="13"/>
      <c r="FY1093" s="13"/>
      <c r="FZ1093" s="13"/>
      <c r="GA1093" s="13"/>
      <c r="GB1093" s="13"/>
      <c r="GC1093" s="13"/>
      <c r="GD1093" s="13"/>
      <c r="GE1093" s="13"/>
      <c r="GF1093" s="13"/>
      <c r="GG1093" s="13"/>
      <c r="GH1093" s="13"/>
      <c r="GI1093" s="13"/>
      <c r="GJ1093" s="13"/>
      <c r="GK1093" s="13"/>
      <c r="GL1093" s="13"/>
      <c r="GM1093" s="13"/>
      <c r="GN1093" s="13"/>
      <c r="GO1093" s="13"/>
      <c r="GP1093" s="13"/>
      <c r="GQ1093" s="13"/>
      <c r="GR1093" s="13"/>
      <c r="GS1093" s="13"/>
      <c r="GT1093" s="13"/>
      <c r="GU1093" s="13"/>
      <c r="GV1093" s="13"/>
      <c r="GW1093" s="13"/>
      <c r="GX1093" s="13"/>
      <c r="GY1093" s="13"/>
      <c r="GZ1093" s="13"/>
      <c r="HA1093" s="13"/>
      <c r="HB1093" s="13"/>
      <c r="HC1093" s="13"/>
      <c r="HD1093" s="13"/>
      <c r="HE1093" s="13"/>
      <c r="HF1093" s="13"/>
      <c r="HG1093" s="13"/>
      <c r="HH1093" s="13"/>
      <c r="HI1093" s="13"/>
      <c r="HJ1093" s="13"/>
      <c r="HK1093" s="13"/>
      <c r="HL1093" s="13"/>
      <c r="HM1093" s="13"/>
      <c r="HN1093" s="13"/>
      <c r="HO1093" s="13"/>
      <c r="HP1093" s="13"/>
      <c r="HQ1093" s="13"/>
      <c r="HR1093" s="13"/>
      <c r="HS1093" s="13"/>
      <c r="HT1093" s="13"/>
      <c r="HU1093" s="13"/>
      <c r="HV1093" s="13"/>
      <c r="HW1093" s="13"/>
      <c r="HX1093" s="13"/>
      <c r="HY1093" s="13"/>
      <c r="HZ1093" s="13"/>
      <c r="IA1093" s="13"/>
      <c r="IB1093" s="13"/>
      <c r="IC1093" s="13"/>
      <c r="ID1093" s="13"/>
      <c r="IE1093" s="13"/>
      <c r="IF1093" s="13"/>
      <c r="IG1093" s="13"/>
      <c r="IH1093" s="13"/>
      <c r="II1093" s="13"/>
      <c r="IJ1093" s="13"/>
      <c r="IK1093" s="13"/>
      <c r="IL1093" s="13"/>
      <c r="IM1093" s="13"/>
      <c r="IN1093" s="13"/>
      <c r="IO1093" s="13"/>
      <c r="IP1093" s="13"/>
      <c r="IQ1093" s="13"/>
      <c r="IR1093" s="13"/>
      <c r="IS1093" s="13"/>
      <c r="IT1093" s="13"/>
      <c r="IU1093" s="13"/>
      <c r="IV1093" s="13"/>
      <c r="IW1093" s="13"/>
      <c r="IX1093" s="13"/>
      <c r="IY1093" s="13"/>
      <c r="IZ1093" s="13"/>
      <c r="JA1093" s="13"/>
      <c r="JB1093" s="13"/>
      <c r="JC1093" s="13"/>
      <c r="JD1093" s="13"/>
      <c r="JE1093" s="13"/>
      <c r="JF1093" s="13"/>
      <c r="JG1093" s="13"/>
      <c r="JH1093" s="13"/>
      <c r="JI1093" s="13"/>
      <c r="JJ1093" s="13"/>
      <c r="JK1093" s="13"/>
      <c r="JL1093" s="13"/>
      <c r="JM1093" s="13"/>
      <c r="JN1093" s="13"/>
      <c r="JO1093" s="13"/>
      <c r="JP1093" s="13"/>
      <c r="JQ1093" s="13"/>
      <c r="JR1093" s="13"/>
      <c r="JS1093" s="13"/>
      <c r="JT1093" s="13"/>
      <c r="JU1093" s="13"/>
      <c r="JV1093" s="13"/>
      <c r="JW1093" s="13"/>
      <c r="JX1093" s="13"/>
      <c r="JY1093" s="13"/>
      <c r="JZ1093" s="13"/>
      <c r="KA1093" s="13"/>
      <c r="KB1093" s="13"/>
      <c r="KC1093" s="13"/>
      <c r="KD1093" s="13"/>
      <c r="KE1093" s="13"/>
      <c r="KF1093" s="13"/>
      <c r="KG1093" s="13"/>
      <c r="KH1093" s="13"/>
      <c r="KI1093" s="13"/>
      <c r="KJ1093" s="13"/>
      <c r="KK1093" s="13"/>
      <c r="KL1093" s="13"/>
      <c r="KM1093" s="13"/>
      <c r="KN1093" s="13"/>
      <c r="KO1093" s="13"/>
      <c r="KP1093" s="13"/>
      <c r="KQ1093" s="13"/>
      <c r="KR1093" s="13"/>
      <c r="KS1093" s="13"/>
      <c r="KT1093" s="13"/>
      <c r="KU1093" s="13"/>
      <c r="KV1093" s="13"/>
      <c r="KW1093" s="13"/>
      <c r="KX1093" s="13"/>
      <c r="KY1093" s="13"/>
      <c r="KZ1093" s="13"/>
      <c r="LA1093" s="13"/>
      <c r="LB1093" s="13"/>
      <c r="LC1093" s="13"/>
      <c r="LD1093" s="13"/>
      <c r="LE1093" s="13"/>
      <c r="LF1093" s="13"/>
      <c r="LG1093" s="13"/>
      <c r="LH1093" s="13"/>
      <c r="LI1093" s="13"/>
      <c r="LJ1093" s="13"/>
      <c r="LK1093" s="13"/>
      <c r="LL1093" s="13"/>
      <c r="LM1093" s="13"/>
      <c r="LN1093" s="13"/>
      <c r="LO1093" s="13"/>
      <c r="LP1093" s="13"/>
      <c r="LQ1093" s="13"/>
      <c r="LR1093" s="13"/>
      <c r="LS1093" s="13"/>
      <c r="LT1093" s="13"/>
      <c r="LU1093" s="13"/>
      <c r="LV1093" s="13"/>
      <c r="LW1093" s="13"/>
      <c r="LX1093" s="13"/>
      <c r="LY1093" s="13"/>
      <c r="LZ1093" s="13"/>
      <c r="MA1093" s="13"/>
      <c r="MB1093" s="13"/>
      <c r="MC1093" s="13"/>
      <c r="MD1093" s="13"/>
      <c r="ME1093" s="13"/>
      <c r="MF1093" s="13"/>
      <c r="MG1093" s="13"/>
      <c r="MH1093" s="13"/>
      <c r="MI1093" s="13"/>
      <c r="MJ1093" s="13"/>
      <c r="MK1093" s="13"/>
      <c r="ML1093" s="13"/>
      <c r="MM1093" s="13"/>
      <c r="MN1093" s="13"/>
      <c r="MO1093" s="13"/>
      <c r="MP1093" s="13"/>
      <c r="MQ1093" s="13"/>
      <c r="MR1093" s="13"/>
      <c r="MS1093" s="13"/>
      <c r="MT1093" s="13"/>
      <c r="MU1093" s="13"/>
      <c r="MV1093" s="13"/>
      <c r="MW1093" s="13"/>
      <c r="MX1093" s="13"/>
      <c r="MY1093" s="13"/>
      <c r="MZ1093" s="13"/>
      <c r="NA1093" s="13"/>
      <c r="NB1093" s="13"/>
      <c r="NC1093" s="13"/>
      <c r="ND1093" s="13"/>
      <c r="NE1093" s="13"/>
      <c r="NF1093" s="13"/>
      <c r="NG1093" s="13"/>
      <c r="NH1093" s="13"/>
      <c r="NI1093" s="13"/>
      <c r="NJ1093" s="13"/>
      <c r="NK1093" s="13"/>
      <c r="NL1093" s="13"/>
      <c r="NM1093" s="13"/>
      <c r="NN1093" s="13"/>
      <c r="NO1093" s="13"/>
      <c r="NP1093" s="13"/>
      <c r="NQ1093" s="13"/>
      <c r="NR1093" s="13"/>
      <c r="NS1093" s="13"/>
      <c r="NT1093" s="13"/>
      <c r="NU1093" s="13"/>
      <c r="NV1093" s="13"/>
      <c r="NW1093" s="13"/>
      <c r="NX1093" s="13"/>
      <c r="NY1093" s="13"/>
      <c r="NZ1093" s="13"/>
      <c r="OA1093" s="13"/>
      <c r="OB1093" s="13"/>
      <c r="OC1093" s="13"/>
      <c r="OD1093" s="13"/>
      <c r="OE1093" s="13"/>
      <c r="OF1093" s="13"/>
      <c r="OG1093" s="13"/>
      <c r="OH1093" s="13"/>
      <c r="OI1093" s="13"/>
      <c r="OJ1093" s="13"/>
      <c r="OK1093" s="13"/>
      <c r="OL1093" s="13"/>
      <c r="OM1093" s="13"/>
      <c r="ON1093" s="13"/>
      <c r="OO1093" s="13"/>
      <c r="OP1093" s="13"/>
      <c r="OQ1093" s="13"/>
      <c r="OR1093" s="13"/>
      <c r="OS1093" s="13"/>
      <c r="OT1093" s="13"/>
      <c r="OU1093" s="13"/>
      <c r="OV1093" s="13"/>
      <c r="OW1093" s="13"/>
      <c r="OX1093" s="13"/>
      <c r="OY1093" s="13"/>
      <c r="OZ1093" s="13"/>
      <c r="PA1093" s="13"/>
      <c r="PB1093" s="13"/>
      <c r="PC1093" s="13"/>
      <c r="PD1093" s="13"/>
      <c r="PE1093" s="13"/>
      <c r="PF1093" s="13"/>
      <c r="PG1093" s="13"/>
      <c r="PH1093" s="13"/>
      <c r="PI1093" s="13"/>
      <c r="PJ1093" s="13"/>
      <c r="PK1093" s="13"/>
      <c r="PL1093" s="13"/>
      <c r="PM1093" s="13"/>
      <c r="PN1093" s="13"/>
      <c r="PO1093" s="13"/>
      <c r="PP1093" s="13"/>
      <c r="PQ1093" s="13"/>
      <c r="PR1093" s="13"/>
      <c r="PS1093" s="13"/>
      <c r="PT1093" s="13"/>
      <c r="PU1093" s="13"/>
      <c r="PV1093" s="13"/>
      <c r="PW1093" s="13"/>
      <c r="PX1093" s="13"/>
      <c r="PY1093" s="13"/>
      <c r="PZ1093" s="13"/>
      <c r="QA1093" s="13"/>
      <c r="QB1093" s="13"/>
      <c r="QC1093" s="13"/>
      <c r="QD1093" s="13"/>
      <c r="QE1093" s="13"/>
      <c r="QF1093" s="13"/>
      <c r="QG1093" s="13"/>
      <c r="QH1093" s="13"/>
      <c r="QI1093" s="13"/>
      <c r="QJ1093" s="13"/>
      <c r="QK1093" s="13"/>
      <c r="QL1093" s="13"/>
      <c r="QM1093" s="13"/>
      <c r="QN1093" s="13"/>
      <c r="QO1093" s="13"/>
      <c r="QP1093" s="13"/>
      <c r="QQ1093" s="13"/>
      <c r="QR1093" s="13"/>
      <c r="QS1093" s="13"/>
      <c r="QT1093" s="13"/>
      <c r="QU1093" s="13"/>
      <c r="QV1093" s="13"/>
      <c r="QW1093" s="13"/>
      <c r="QX1093" s="13"/>
      <c r="QY1093" s="13"/>
      <c r="QZ1093" s="13"/>
      <c r="RA1093" s="13"/>
      <c r="RB1093" s="13"/>
      <c r="RC1093" s="13"/>
      <c r="RD1093" s="13"/>
      <c r="RE1093" s="13"/>
      <c r="RF1093" s="13"/>
      <c r="RG1093" s="13"/>
      <c r="RH1093" s="13"/>
      <c r="RI1093" s="13"/>
      <c r="RJ1093" s="13"/>
      <c r="RK1093" s="13"/>
      <c r="RL1093" s="13"/>
      <c r="RM1093" s="13"/>
      <c r="RN1093" s="13"/>
      <c r="RO1093" s="13"/>
      <c r="RP1093" s="13"/>
      <c r="RQ1093" s="13"/>
      <c r="RR1093" s="13"/>
      <c r="RS1093" s="13"/>
      <c r="RT1093" s="13"/>
      <c r="RU1093" s="13"/>
      <c r="RV1093" s="13"/>
      <c r="RW1093" s="13"/>
      <c r="RX1093" s="13"/>
      <c r="RY1093" s="13"/>
      <c r="RZ1093" s="13"/>
      <c r="SA1093" s="13"/>
      <c r="SB1093" s="13"/>
      <c r="SC1093" s="13"/>
      <c r="SD1093" s="13"/>
      <c r="SE1093" s="13"/>
      <c r="SF1093" s="13"/>
      <c r="SG1093" s="13"/>
      <c r="SH1093" s="13"/>
      <c r="SI1093" s="13"/>
      <c r="SJ1093" s="13"/>
      <c r="SK1093" s="13"/>
      <c r="SL1093" s="13"/>
      <c r="SM1093" s="13"/>
      <c r="SN1093" s="13"/>
      <c r="SO1093" s="13"/>
      <c r="SP1093" s="13"/>
      <c r="SQ1093" s="13"/>
      <c r="SR1093" s="13"/>
      <c r="SS1093" s="13"/>
      <c r="ST1093" s="13"/>
      <c r="SU1093" s="13"/>
      <c r="SV1093" s="13"/>
      <c r="SW1093" s="13"/>
      <c r="SX1093" s="13"/>
      <c r="SY1093" s="13"/>
      <c r="SZ1093" s="13"/>
      <c r="TA1093" s="13"/>
      <c r="TB1093" s="13"/>
      <c r="TC1093" s="13"/>
      <c r="TD1093" s="13"/>
      <c r="TE1093" s="13"/>
      <c r="TF1093" s="13"/>
      <c r="TG1093" s="13"/>
      <c r="TH1093" s="13"/>
      <c r="TI1093" s="13"/>
      <c r="TJ1093" s="13"/>
      <c r="TK1093" s="13"/>
      <c r="TL1093" s="13"/>
      <c r="TM1093" s="13"/>
      <c r="TN1093" s="13"/>
      <c r="TO1093" s="13"/>
      <c r="TP1093" s="13"/>
      <c r="TQ1093" s="13"/>
      <c r="TR1093" s="13"/>
      <c r="TS1093" s="13"/>
      <c r="TT1093" s="13"/>
      <c r="TU1093" s="13"/>
      <c r="TV1093" s="13"/>
      <c r="TW1093" s="13"/>
      <c r="TX1093" s="13"/>
      <c r="TY1093" s="13"/>
      <c r="TZ1093" s="13"/>
      <c r="UA1093" s="13"/>
      <c r="UB1093" s="13"/>
      <c r="UC1093" s="13"/>
      <c r="UD1093" s="13"/>
      <c r="UE1093" s="13"/>
      <c r="UF1093" s="13"/>
      <c r="UG1093" s="13"/>
      <c r="UH1093" s="13"/>
      <c r="UI1093" s="13"/>
      <c r="UJ1093" s="13"/>
      <c r="UK1093" s="13"/>
      <c r="UL1093" s="13"/>
      <c r="UM1093" s="13"/>
      <c r="UN1093" s="13"/>
      <c r="UO1093" s="13"/>
      <c r="UP1093" s="13"/>
      <c r="UQ1093" s="13"/>
      <c r="UR1093" s="13"/>
      <c r="US1093" s="13"/>
      <c r="UT1093" s="13"/>
      <c r="UU1093" s="13"/>
      <c r="UV1093" s="13"/>
      <c r="UW1093" s="13"/>
      <c r="UX1093" s="13"/>
      <c r="UY1093" s="13"/>
      <c r="UZ1093" s="13"/>
      <c r="VA1093" s="13"/>
      <c r="VB1093" s="13"/>
      <c r="VC1093" s="13"/>
      <c r="VD1093" s="13"/>
      <c r="VE1093" s="13"/>
      <c r="VF1093" s="13"/>
      <c r="VG1093" s="13"/>
      <c r="VH1093" s="13"/>
      <c r="VI1093" s="13"/>
      <c r="VJ1093" s="13"/>
      <c r="VK1093" s="13"/>
      <c r="VL1093" s="13"/>
      <c r="VM1093" s="13"/>
      <c r="VN1093" s="13"/>
      <c r="VO1093" s="13"/>
      <c r="VP1093" s="13"/>
      <c r="VQ1093" s="13"/>
      <c r="VR1093" s="13"/>
      <c r="VS1093" s="13"/>
      <c r="VT1093" s="13"/>
      <c r="VU1093" s="13"/>
      <c r="VV1093" s="13"/>
      <c r="VW1093" s="13"/>
      <c r="VX1093" s="13"/>
      <c r="VY1093" s="13"/>
      <c r="VZ1093" s="13"/>
      <c r="WA1093" s="13"/>
      <c r="WB1093" s="13"/>
      <c r="WC1093" s="13"/>
      <c r="WD1093" s="13"/>
      <c r="WE1093" s="13"/>
      <c r="WF1093" s="13"/>
      <c r="WG1093" s="13"/>
      <c r="WH1093" s="13"/>
      <c r="WI1093" s="13"/>
      <c r="WJ1093" s="13"/>
      <c r="WK1093" s="13"/>
      <c r="WL1093" s="13"/>
      <c r="WM1093" s="13"/>
      <c r="WN1093" s="13"/>
      <c r="WO1093" s="13"/>
      <c r="WP1093" s="13"/>
      <c r="WQ1093" s="13"/>
      <c r="WR1093" s="13"/>
      <c r="WS1093" s="13"/>
      <c r="WT1093" s="13"/>
      <c r="WU1093" s="13"/>
      <c r="WV1093" s="13"/>
      <c r="WW1093" s="13"/>
      <c r="WX1093" s="13"/>
      <c r="WY1093" s="13"/>
      <c r="WZ1093" s="13"/>
      <c r="XA1093" s="13"/>
      <c r="XB1093" s="13"/>
      <c r="XC1093" s="13"/>
      <c r="XD1093" s="13"/>
      <c r="XE1093" s="13"/>
      <c r="XF1093" s="13"/>
      <c r="XG1093" s="13"/>
      <c r="XH1093" s="13"/>
      <c r="XI1093" s="13"/>
      <c r="XJ1093" s="13"/>
      <c r="XK1093" s="13"/>
      <c r="XL1093" s="13"/>
      <c r="XM1093" s="13"/>
      <c r="XN1093" s="13"/>
      <c r="XO1093" s="13"/>
      <c r="XP1093" s="13"/>
      <c r="XQ1093" s="13"/>
      <c r="XR1093" s="13"/>
      <c r="XS1093" s="13"/>
      <c r="XT1093" s="13"/>
      <c r="XU1093" s="13"/>
      <c r="XV1093" s="13"/>
      <c r="XW1093" s="13"/>
      <c r="XX1093" s="13"/>
      <c r="XY1093" s="13"/>
      <c r="XZ1093" s="13"/>
      <c r="YA1093" s="13"/>
      <c r="YB1093" s="13"/>
      <c r="YC1093" s="13"/>
      <c r="YD1093" s="13"/>
      <c r="YE1093" s="13"/>
      <c r="YF1093" s="13"/>
      <c r="YG1093" s="13"/>
      <c r="YH1093" s="13"/>
      <c r="YI1093" s="13"/>
      <c r="YJ1093" s="13"/>
      <c r="YK1093" s="13"/>
      <c r="YL1093" s="13"/>
      <c r="YM1093" s="13"/>
      <c r="YN1093" s="13"/>
      <c r="YO1093" s="13"/>
      <c r="YP1093" s="13"/>
      <c r="YQ1093" s="13"/>
      <c r="YR1093" s="13"/>
      <c r="YS1093" s="13"/>
      <c r="YT1093" s="13"/>
      <c r="YU1093" s="13"/>
      <c r="YV1093" s="13"/>
      <c r="YW1093" s="13"/>
      <c r="YX1093" s="13"/>
      <c r="YY1093" s="13"/>
      <c r="YZ1093" s="13"/>
      <c r="ZA1093" s="13"/>
      <c r="ZB1093" s="13"/>
      <c r="ZC1093" s="13"/>
      <c r="ZD1093" s="13"/>
      <c r="ZE1093" s="13"/>
      <c r="ZF1093" s="13"/>
      <c r="ZG1093" s="13"/>
      <c r="ZH1093" s="13"/>
      <c r="ZI1093" s="13"/>
      <c r="ZJ1093" s="13"/>
      <c r="ZK1093" s="13"/>
      <c r="ZL1093" s="13"/>
      <c r="ZM1093" s="13"/>
      <c r="ZN1093" s="13"/>
      <c r="ZO1093" s="13"/>
      <c r="ZP1093" s="13"/>
      <c r="ZQ1093" s="13"/>
      <c r="ZR1093" s="13"/>
      <c r="ZS1093" s="13"/>
      <c r="ZT1093" s="13"/>
      <c r="ZU1093" s="13"/>
      <c r="ZV1093" s="13"/>
      <c r="ZW1093" s="13"/>
      <c r="ZX1093" s="13"/>
      <c r="ZY1093" s="13"/>
      <c r="ZZ1093" s="13"/>
      <c r="AAA1093" s="13"/>
      <c r="AAB1093" s="13"/>
      <c r="AAC1093" s="13"/>
      <c r="AAD1093" s="13"/>
      <c r="AAE1093" s="13"/>
      <c r="AAF1093" s="13"/>
      <c r="AAG1093" s="13"/>
      <c r="AAH1093" s="13"/>
      <c r="AAI1093" s="13"/>
      <c r="AAJ1093" s="13"/>
      <c r="AAK1093" s="13"/>
      <c r="AAL1093" s="13"/>
      <c r="AAM1093" s="13"/>
      <c r="AAN1093" s="13"/>
      <c r="AAO1093" s="13"/>
      <c r="AAP1093" s="13"/>
      <c r="AAQ1093" s="13"/>
      <c r="AAR1093" s="13"/>
      <c r="AAS1093" s="13"/>
      <c r="AAT1093" s="13"/>
      <c r="AAU1093" s="13"/>
      <c r="AAV1093" s="13"/>
      <c r="AAW1093" s="13"/>
      <c r="AAX1093" s="13"/>
      <c r="AAY1093" s="13"/>
      <c r="AAZ1093" s="13"/>
      <c r="ABA1093" s="13"/>
      <c r="ABB1093" s="13"/>
      <c r="ABC1093" s="13"/>
      <c r="ABD1093" s="13"/>
      <c r="ABE1093" s="13"/>
      <c r="ABF1093" s="13"/>
      <c r="ABG1093" s="13"/>
      <c r="ABH1093" s="13"/>
      <c r="ABI1093" s="13"/>
      <c r="ABJ1093" s="13"/>
      <c r="ABK1093" s="13"/>
      <c r="ABL1093" s="13"/>
      <c r="ABM1093" s="13"/>
      <c r="ABN1093" s="13"/>
      <c r="ABO1093" s="13"/>
      <c r="ABP1093" s="13"/>
      <c r="ABQ1093" s="13"/>
      <c r="ABR1093" s="13"/>
      <c r="ABS1093" s="13"/>
      <c r="ABT1093" s="13"/>
      <c r="ABU1093" s="13"/>
      <c r="ABV1093" s="13"/>
      <c r="ABW1093" s="13"/>
      <c r="ABX1093" s="13"/>
      <c r="ABY1093" s="13"/>
      <c r="ABZ1093" s="13"/>
      <c r="ACA1093" s="13"/>
      <c r="ACB1093" s="13"/>
      <c r="ACC1093" s="13"/>
      <c r="ACD1093" s="13"/>
      <c r="ACE1093" s="13"/>
      <c r="ACF1093" s="13"/>
      <c r="ACG1093" s="13"/>
      <c r="ACH1093" s="13"/>
      <c r="ACI1093" s="13"/>
      <c r="ACJ1093" s="13"/>
      <c r="ACK1093" s="13"/>
      <c r="ACL1093" s="13"/>
      <c r="ACM1093" s="13"/>
      <c r="ACN1093" s="13"/>
      <c r="ACO1093" s="13"/>
      <c r="ACP1093" s="13"/>
      <c r="ACQ1093" s="13"/>
      <c r="ACR1093" s="13"/>
      <c r="ACS1093" s="13"/>
      <c r="ACT1093" s="13"/>
      <c r="ACU1093" s="13"/>
      <c r="ACV1093" s="13"/>
      <c r="ACW1093" s="13"/>
      <c r="ACX1093" s="13"/>
      <c r="ACY1093" s="13"/>
      <c r="ACZ1093" s="13"/>
      <c r="ADA1093" s="13"/>
      <c r="ADB1093" s="13"/>
      <c r="ADC1093" s="13"/>
      <c r="ADD1093" s="13"/>
      <c r="ADE1093" s="13"/>
      <c r="ADF1093" s="13"/>
      <c r="ADG1093" s="13"/>
      <c r="ADH1093" s="13"/>
      <c r="ADI1093" s="13"/>
      <c r="ADJ1093" s="13"/>
      <c r="ADK1093" s="13"/>
      <c r="ADL1093" s="13"/>
      <c r="ADM1093" s="13"/>
      <c r="ADN1093" s="13"/>
      <c r="ADO1093" s="13"/>
      <c r="ADP1093" s="13"/>
      <c r="ADQ1093" s="13"/>
      <c r="ADR1093" s="13"/>
      <c r="ADS1093" s="13"/>
      <c r="ADT1093" s="13"/>
      <c r="ADU1093" s="13"/>
      <c r="ADV1093" s="13"/>
      <c r="ADW1093" s="13"/>
      <c r="ADX1093" s="13"/>
      <c r="ADY1093" s="13"/>
      <c r="ADZ1093" s="13"/>
      <c r="AEA1093" s="13"/>
      <c r="AEB1093" s="13"/>
      <c r="AEC1093" s="13"/>
      <c r="AED1093" s="13"/>
      <c r="AEE1093" s="13"/>
      <c r="AEF1093" s="13"/>
      <c r="AEG1093" s="13"/>
      <c r="AEH1093" s="13"/>
      <c r="AEI1093" s="13"/>
      <c r="AEJ1093" s="13"/>
      <c r="AEK1093" s="13"/>
      <c r="AEL1093" s="13"/>
      <c r="AEM1093" s="13"/>
      <c r="AEN1093" s="13"/>
      <c r="AEO1093" s="13"/>
      <c r="AEP1093" s="13"/>
      <c r="AEQ1093" s="13"/>
      <c r="AER1093" s="13"/>
      <c r="AES1093" s="13"/>
      <c r="AET1093" s="13"/>
      <c r="AEU1093" s="13"/>
      <c r="AEV1093" s="13"/>
      <c r="AEW1093" s="13"/>
      <c r="AEX1093" s="13"/>
      <c r="AEY1093" s="13"/>
      <c r="AEZ1093" s="13"/>
      <c r="AFA1093" s="13"/>
      <c r="AFB1093" s="13"/>
      <c r="AFC1093" s="13"/>
      <c r="AFD1093" s="13"/>
      <c r="AFE1093" s="13"/>
      <c r="AFF1093" s="13"/>
      <c r="AFG1093" s="13"/>
      <c r="AFH1093" s="13"/>
      <c r="AFI1093" s="13"/>
      <c r="AFJ1093" s="13"/>
      <c r="AFK1093" s="13"/>
      <c r="AFL1093" s="13"/>
      <c r="AFM1093" s="13"/>
      <c r="AFN1093" s="13"/>
      <c r="AFO1093" s="13"/>
      <c r="AFP1093" s="13"/>
      <c r="AFQ1093" s="13"/>
      <c r="AFR1093" s="13"/>
      <c r="AFS1093" s="13"/>
      <c r="AFT1093" s="13"/>
      <c r="AFU1093" s="13"/>
      <c r="AFV1093" s="13"/>
      <c r="AFW1093" s="13"/>
      <c r="AFX1093" s="13"/>
      <c r="AFY1093" s="13"/>
      <c r="AFZ1093" s="13"/>
      <c r="AGA1093" s="13"/>
      <c r="AGB1093" s="13"/>
      <c r="AGC1093" s="13"/>
      <c r="AGD1093" s="13"/>
      <c r="AGE1093" s="13"/>
      <c r="AGF1093" s="13"/>
      <c r="AGG1093" s="13"/>
      <c r="AGH1093" s="13"/>
      <c r="AGI1093" s="13"/>
      <c r="AGJ1093" s="13"/>
      <c r="AGK1093" s="13"/>
      <c r="AGL1093" s="13"/>
      <c r="AGM1093" s="13"/>
      <c r="AGN1093" s="13"/>
      <c r="AGO1093" s="13"/>
      <c r="AGP1093" s="13"/>
      <c r="AGQ1093" s="13"/>
      <c r="AGR1093" s="13"/>
      <c r="AGS1093" s="13"/>
      <c r="AGT1093" s="13"/>
      <c r="AGU1093" s="13"/>
      <c r="AGV1093" s="13"/>
      <c r="AGW1093" s="13"/>
      <c r="AGX1093" s="13"/>
      <c r="AGY1093" s="13"/>
      <c r="AGZ1093" s="13"/>
      <c r="AHA1093" s="13"/>
      <c r="AHB1093" s="13"/>
      <c r="AHC1093" s="13"/>
      <c r="AHD1093" s="13"/>
      <c r="AHE1093" s="13"/>
      <c r="AHF1093" s="13"/>
      <c r="AHG1093" s="13"/>
      <c r="AHH1093" s="13"/>
      <c r="AHI1093" s="13"/>
      <c r="AHJ1093" s="13"/>
      <c r="AHK1093" s="13"/>
      <c r="AHL1093" s="13"/>
      <c r="AHM1093" s="13"/>
      <c r="AHN1093" s="13"/>
      <c r="AHO1093" s="13"/>
      <c r="AHP1093" s="13"/>
      <c r="AHQ1093" s="13"/>
      <c r="AHR1093" s="13"/>
      <c r="AHS1093" s="13"/>
      <c r="AHT1093" s="13"/>
      <c r="AHU1093" s="13"/>
      <c r="AHV1093" s="13"/>
      <c r="AHW1093" s="13"/>
      <c r="AHX1093" s="13"/>
      <c r="AHY1093" s="13"/>
      <c r="AHZ1093" s="13"/>
      <c r="AIA1093" s="13"/>
      <c r="AIB1093" s="13"/>
      <c r="AIC1093" s="13"/>
      <c r="AID1093" s="13"/>
      <c r="AIE1093" s="13"/>
      <c r="AIF1093" s="13"/>
      <c r="AIG1093" s="13"/>
      <c r="AIH1093" s="13"/>
      <c r="AII1093" s="13"/>
      <c r="AIJ1093" s="13"/>
      <c r="AIK1093" s="13"/>
      <c r="AIL1093" s="13"/>
      <c r="AIM1093" s="13"/>
      <c r="AIN1093" s="13"/>
      <c r="AIO1093" s="13"/>
      <c r="AIP1093" s="13"/>
      <c r="AIQ1093" s="13"/>
      <c r="AIR1093" s="13"/>
      <c r="AIS1093" s="13"/>
      <c r="AIT1093" s="13"/>
      <c r="AIU1093" s="13"/>
      <c r="AIV1093" s="13"/>
      <c r="AIW1093" s="13"/>
      <c r="AIX1093" s="13"/>
      <c r="AIY1093" s="13"/>
      <c r="AIZ1093" s="13"/>
      <c r="AJA1093" s="13"/>
      <c r="AJB1093" s="13"/>
      <c r="AJC1093" s="13"/>
      <c r="AJD1093" s="13"/>
      <c r="AJE1093" s="13"/>
      <c r="AJF1093" s="13"/>
      <c r="AJG1093" s="13"/>
      <c r="AJH1093" s="13"/>
      <c r="AJI1093" s="13"/>
      <c r="AJJ1093" s="13"/>
      <c r="AJK1093" s="13"/>
      <c r="AJL1093" s="13"/>
      <c r="AJM1093" s="13"/>
      <c r="AJN1093" s="13"/>
      <c r="AJO1093" s="13"/>
      <c r="AJP1093" s="13"/>
      <c r="AJQ1093" s="13"/>
      <c r="AJR1093" s="13"/>
      <c r="AJS1093" s="13"/>
      <c r="AJT1093" s="13"/>
      <c r="AJU1093" s="13"/>
      <c r="AJV1093" s="13"/>
      <c r="AJW1093" s="13"/>
      <c r="AJX1093" s="13"/>
      <c r="AJY1093" s="13"/>
      <c r="AJZ1093" s="13"/>
      <c r="AKA1093" s="13"/>
      <c r="AKB1093" s="13"/>
      <c r="AKC1093" s="13"/>
      <c r="AKD1093" s="13"/>
      <c r="AKE1093" s="13"/>
      <c r="AKF1093" s="13"/>
      <c r="AKG1093" s="13"/>
      <c r="AKH1093" s="13"/>
      <c r="AKI1093" s="13"/>
      <c r="AKJ1093" s="13"/>
      <c r="AKK1093" s="13"/>
      <c r="AKL1093" s="13"/>
      <c r="AKM1093" s="13"/>
      <c r="AKN1093" s="13"/>
      <c r="AKO1093" s="13"/>
      <c r="AKP1093" s="13"/>
      <c r="AKQ1093" s="13"/>
      <c r="AKR1093" s="13"/>
      <c r="AKS1093" s="13"/>
      <c r="AKT1093" s="13"/>
      <c r="AKU1093" s="13"/>
      <c r="AKV1093" s="13"/>
      <c r="AKW1093" s="13"/>
      <c r="AKX1093" s="13"/>
      <c r="AKY1093" s="13"/>
      <c r="AKZ1093" s="13"/>
      <c r="ALA1093" s="13"/>
      <c r="ALB1093" s="13"/>
      <c r="ALC1093" s="13"/>
      <c r="ALD1093" s="13"/>
      <c r="ALE1093" s="13"/>
      <c r="ALF1093" s="13"/>
      <c r="ALG1093" s="13"/>
      <c r="ALH1093" s="13"/>
      <c r="ALI1093" s="13"/>
      <c r="ALJ1093" s="13"/>
      <c r="ALK1093" s="13"/>
      <c r="ALL1093" s="13"/>
      <c r="ALM1093" s="13"/>
      <c r="ALN1093" s="13"/>
      <c r="ALO1093" s="13"/>
      <c r="ALP1093" s="13"/>
      <c r="ALQ1093" s="13"/>
      <c r="ALR1093" s="13"/>
      <c r="ALS1093" s="13"/>
      <c r="ALT1093" s="13"/>
      <c r="ALU1093" s="13"/>
      <c r="ALV1093" s="13"/>
      <c r="ALW1093" s="13"/>
      <c r="ALX1093" s="13"/>
      <c r="ALY1093" s="13"/>
      <c r="ALZ1093" s="13"/>
      <c r="AMA1093" s="13"/>
      <c r="AMB1093" s="13"/>
      <c r="AMC1093" s="13"/>
      <c r="AMD1093" s="13"/>
      <c r="AME1093" s="13"/>
      <c r="AMF1093" s="13"/>
      <c r="AMG1093" s="13"/>
      <c r="AMH1093" s="13"/>
      <c r="AMI1093" s="13"/>
      <c r="AMJ1093" s="13"/>
      <c r="AMK1093" s="13"/>
      <c r="AML1093" s="13"/>
      <c r="AMM1093" s="13"/>
      <c r="AMN1093" s="13"/>
      <c r="AMO1093" s="13"/>
      <c r="AMP1093" s="13"/>
      <c r="AMQ1093" s="13"/>
      <c r="AMR1093" s="13"/>
      <c r="AMS1093" s="13"/>
      <c r="AMT1093" s="13"/>
      <c r="AMU1093" s="13"/>
      <c r="AMV1093" s="13"/>
      <c r="AMW1093" s="13"/>
      <c r="AMX1093" s="13"/>
      <c r="AMY1093" s="13"/>
      <c r="AMZ1093" s="13"/>
      <c r="ANA1093" s="13"/>
      <c r="ANB1093" s="13"/>
      <c r="ANC1093" s="13"/>
      <c r="AND1093" s="13"/>
      <c r="ANE1093" s="13"/>
      <c r="ANF1093" s="13"/>
      <c r="ANG1093" s="13"/>
      <c r="ANH1093" s="13"/>
      <c r="ANI1093" s="13"/>
      <c r="ANJ1093" s="13"/>
      <c r="ANK1093" s="13"/>
      <c r="ANL1093" s="13"/>
      <c r="ANM1093" s="13"/>
      <c r="ANN1093" s="13"/>
      <c r="ANO1093" s="13"/>
      <c r="ANP1093" s="13"/>
      <c r="ANQ1093" s="13"/>
      <c r="ANR1093" s="13"/>
      <c r="ANS1093" s="13"/>
      <c r="ANT1093" s="13"/>
      <c r="ANU1093" s="13"/>
      <c r="ANV1093" s="13"/>
      <c r="ANW1093" s="13"/>
      <c r="ANX1093" s="13"/>
      <c r="ANY1093" s="13"/>
      <c r="ANZ1093" s="13"/>
      <c r="AOA1093" s="13"/>
      <c r="AOB1093" s="13"/>
      <c r="AOC1093" s="13"/>
      <c r="AOD1093" s="13"/>
      <c r="AOE1093" s="13"/>
      <c r="AOF1093" s="13"/>
      <c r="AOG1093" s="13"/>
      <c r="AOH1093" s="13"/>
      <c r="AOI1093" s="13"/>
      <c r="AOJ1093" s="13"/>
      <c r="AOK1093" s="13"/>
      <c r="AOL1093" s="13"/>
      <c r="AOM1093" s="13"/>
      <c r="AON1093" s="13"/>
      <c r="AOO1093" s="13"/>
      <c r="AOP1093" s="13"/>
      <c r="AOQ1093" s="13"/>
      <c r="AOR1093" s="13"/>
      <c r="AOS1093" s="13"/>
      <c r="AOT1093" s="13"/>
      <c r="AOU1093" s="13"/>
      <c r="AOV1093" s="13"/>
      <c r="AOW1093" s="13"/>
      <c r="AOX1093" s="13"/>
      <c r="AOY1093" s="13"/>
      <c r="AOZ1093" s="13"/>
      <c r="APA1093" s="13"/>
      <c r="APB1093" s="13"/>
      <c r="APC1093" s="13"/>
      <c r="APD1093" s="13"/>
      <c r="APE1093" s="13"/>
      <c r="APF1093" s="13"/>
      <c r="APG1093" s="13"/>
      <c r="APH1093" s="13"/>
      <c r="API1093" s="13"/>
      <c r="APJ1093" s="13"/>
      <c r="APK1093" s="13"/>
      <c r="APL1093" s="13"/>
      <c r="APM1093" s="13"/>
      <c r="APN1093" s="13"/>
      <c r="APO1093" s="13"/>
      <c r="APP1093" s="13"/>
      <c r="APQ1093" s="13"/>
      <c r="APR1093" s="13"/>
      <c r="APS1093" s="13"/>
      <c r="APT1093" s="13"/>
      <c r="APU1093" s="13"/>
      <c r="APV1093" s="13"/>
      <c r="APW1093" s="13"/>
      <c r="APX1093" s="13"/>
      <c r="APY1093" s="13"/>
      <c r="APZ1093" s="13"/>
      <c r="AQA1093" s="13"/>
      <c r="AQB1093" s="13"/>
      <c r="AQC1093" s="13"/>
      <c r="AQD1093" s="13"/>
      <c r="AQE1093" s="13"/>
      <c r="AQF1093" s="13"/>
      <c r="AQG1093" s="13"/>
      <c r="AQH1093" s="13"/>
      <c r="AQI1093" s="13"/>
      <c r="AQJ1093" s="13"/>
      <c r="AQK1093" s="13"/>
      <c r="AQL1093" s="13"/>
      <c r="AQM1093" s="13"/>
      <c r="AQN1093" s="13"/>
      <c r="AQO1093" s="13"/>
      <c r="AQP1093" s="13"/>
      <c r="AQQ1093" s="13"/>
      <c r="AQR1093" s="13"/>
      <c r="AQS1093" s="13"/>
      <c r="AQT1093" s="13"/>
      <c r="AQU1093" s="13"/>
      <c r="AQV1093" s="13"/>
      <c r="AQW1093" s="13"/>
      <c r="AQX1093" s="13"/>
      <c r="AQY1093" s="13"/>
      <c r="AQZ1093" s="13"/>
      <c r="ARA1093" s="13"/>
      <c r="ARB1093" s="13"/>
      <c r="ARC1093" s="13"/>
      <c r="ARD1093" s="13"/>
      <c r="ARE1093" s="13"/>
      <c r="ARF1093" s="13"/>
      <c r="ARG1093" s="13"/>
      <c r="ARH1093" s="13"/>
      <c r="ARI1093" s="13"/>
      <c r="ARJ1093" s="13"/>
      <c r="ARK1093" s="13"/>
      <c r="ARL1093" s="13"/>
      <c r="ARM1093" s="13"/>
      <c r="ARN1093" s="13"/>
      <c r="ARO1093" s="13"/>
      <c r="ARP1093" s="13"/>
      <c r="ARQ1093" s="13"/>
      <c r="ARR1093" s="13"/>
      <c r="ARS1093" s="13"/>
      <c r="ART1093" s="13"/>
      <c r="ARU1093" s="13"/>
      <c r="ARV1093" s="13"/>
      <c r="ARW1093" s="13"/>
      <c r="ARX1093" s="13"/>
      <c r="ARY1093" s="13"/>
      <c r="ARZ1093" s="13"/>
      <c r="ASA1093" s="13"/>
      <c r="ASB1093" s="13"/>
      <c r="ASC1093" s="13"/>
      <c r="ASD1093" s="13"/>
      <c r="ASE1093" s="13"/>
      <c r="ASF1093" s="13"/>
      <c r="ASG1093" s="13"/>
      <c r="ASH1093" s="13"/>
      <c r="ASI1093" s="13"/>
      <c r="ASJ1093" s="13"/>
      <c r="ASK1093" s="13"/>
      <c r="ASL1093" s="13"/>
      <c r="ASM1093" s="13"/>
      <c r="ASN1093" s="13"/>
      <c r="ASO1093" s="13"/>
      <c r="ASP1093" s="13"/>
      <c r="ASQ1093" s="13"/>
      <c r="ASR1093" s="13"/>
      <c r="ASS1093" s="13"/>
      <c r="AST1093" s="13"/>
      <c r="ASU1093" s="13"/>
      <c r="ASV1093" s="13"/>
      <c r="ASW1093" s="13"/>
      <c r="ASX1093" s="13"/>
      <c r="ASY1093" s="13"/>
      <c r="ASZ1093" s="13"/>
      <c r="ATA1093" s="13"/>
      <c r="ATB1093" s="13"/>
      <c r="ATC1093" s="13"/>
      <c r="ATD1093" s="13"/>
      <c r="ATE1093" s="13"/>
      <c r="ATF1093" s="13"/>
      <c r="ATG1093" s="13"/>
      <c r="ATH1093" s="13"/>
      <c r="ATI1093" s="13"/>
      <c r="ATJ1093" s="13"/>
      <c r="ATK1093" s="13"/>
      <c r="ATL1093" s="13"/>
      <c r="ATM1093" s="13"/>
      <c r="ATN1093" s="13"/>
      <c r="ATO1093" s="13"/>
      <c r="ATP1093" s="13"/>
      <c r="ATQ1093" s="13"/>
      <c r="ATR1093" s="13"/>
      <c r="ATS1093" s="13"/>
      <c r="ATT1093" s="13"/>
      <c r="ATU1093" s="13"/>
      <c r="ATV1093" s="13"/>
      <c r="ATW1093" s="13"/>
      <c r="ATX1093" s="13"/>
      <c r="ATY1093" s="13"/>
      <c r="ATZ1093" s="13"/>
      <c r="AUA1093" s="13"/>
      <c r="AUB1093" s="13"/>
      <c r="AUC1093" s="13"/>
      <c r="AUD1093" s="13"/>
      <c r="AUE1093" s="13"/>
      <c r="AUF1093" s="13"/>
      <c r="AUG1093" s="13"/>
      <c r="AUH1093" s="13"/>
      <c r="AUI1093" s="13"/>
      <c r="AUJ1093" s="13"/>
      <c r="AUK1093" s="13"/>
      <c r="AUL1093" s="13"/>
      <c r="AUM1093" s="13"/>
      <c r="AUN1093" s="13"/>
      <c r="AUO1093" s="13"/>
      <c r="AUP1093" s="13"/>
      <c r="AUQ1093" s="13"/>
      <c r="AUR1093" s="13"/>
      <c r="AUS1093" s="13"/>
      <c r="AUT1093" s="13"/>
      <c r="AUU1093" s="13"/>
      <c r="AUV1093" s="13"/>
      <c r="AUW1093" s="13"/>
      <c r="AUX1093" s="13"/>
      <c r="AUY1093" s="13"/>
      <c r="AUZ1093" s="13"/>
      <c r="AVA1093" s="13"/>
      <c r="AVB1093" s="13"/>
      <c r="AVC1093" s="13"/>
      <c r="AVD1093" s="13"/>
      <c r="AVE1093" s="13"/>
      <c r="AVF1093" s="13"/>
      <c r="AVG1093" s="13"/>
      <c r="AVH1093" s="13"/>
      <c r="AVI1093" s="13"/>
      <c r="AVJ1093" s="13"/>
      <c r="AVK1093" s="13"/>
      <c r="AVL1093" s="13"/>
      <c r="AVM1093" s="13"/>
      <c r="AVN1093" s="13"/>
      <c r="AVO1093" s="13"/>
      <c r="AVP1093" s="13"/>
      <c r="AVQ1093" s="13"/>
      <c r="AVR1093" s="13"/>
      <c r="AVS1093" s="13"/>
      <c r="AVT1093" s="13"/>
      <c r="AVU1093" s="13"/>
      <c r="AVV1093" s="13"/>
      <c r="AVW1093" s="13"/>
      <c r="AVX1093" s="13"/>
      <c r="AVY1093" s="13"/>
      <c r="AVZ1093" s="13"/>
      <c r="AWA1093" s="13"/>
      <c r="AWB1093" s="13"/>
      <c r="AWC1093" s="13"/>
      <c r="AWD1093" s="13"/>
      <c r="AWE1093" s="13"/>
      <c r="AWF1093" s="13"/>
      <c r="AWG1093" s="13"/>
      <c r="AWH1093" s="13"/>
      <c r="AWI1093" s="13"/>
      <c r="AWJ1093" s="13"/>
      <c r="AWK1093" s="13"/>
      <c r="AWL1093" s="13"/>
      <c r="AWM1093" s="13"/>
      <c r="AWN1093" s="13"/>
      <c r="AWO1093" s="13"/>
      <c r="AWP1093" s="13"/>
      <c r="AWQ1093" s="13"/>
      <c r="AWR1093" s="13"/>
      <c r="AWS1093" s="13"/>
      <c r="AWT1093" s="13"/>
      <c r="AWU1093" s="13"/>
      <c r="AWV1093" s="13"/>
      <c r="AWW1093" s="13"/>
      <c r="AWX1093" s="13"/>
      <c r="AWY1093" s="13"/>
      <c r="AWZ1093" s="13"/>
      <c r="AXA1093" s="13"/>
      <c r="AXB1093" s="13"/>
      <c r="AXC1093" s="13"/>
      <c r="AXD1093" s="13"/>
      <c r="AXE1093" s="13"/>
      <c r="AXF1093" s="13"/>
      <c r="AXG1093" s="13"/>
      <c r="AXH1093" s="13"/>
      <c r="AXI1093" s="13"/>
      <c r="AXJ1093" s="13"/>
      <c r="AXK1093" s="13"/>
      <c r="AXL1093" s="13"/>
      <c r="AXM1093" s="13"/>
      <c r="AXN1093" s="13"/>
      <c r="AXO1093" s="13"/>
      <c r="AXP1093" s="13"/>
      <c r="AXQ1093" s="13"/>
      <c r="AXR1093" s="13"/>
      <c r="AXS1093" s="13"/>
      <c r="AXT1093" s="13"/>
      <c r="AXU1093" s="13"/>
      <c r="AXV1093" s="13"/>
      <c r="AXW1093" s="13"/>
      <c r="AXX1093" s="13"/>
      <c r="AXY1093" s="13"/>
      <c r="AXZ1093" s="13"/>
      <c r="AYA1093" s="13"/>
      <c r="AYB1093" s="13"/>
      <c r="AYC1093" s="13"/>
      <c r="AYD1093" s="13"/>
      <c r="AYE1093" s="13"/>
      <c r="AYF1093" s="13"/>
      <c r="AYG1093" s="13"/>
      <c r="AYH1093" s="13"/>
      <c r="AYI1093" s="13"/>
      <c r="AYJ1093" s="13"/>
      <c r="AYK1093" s="13"/>
      <c r="AYL1093" s="13"/>
      <c r="AYM1093" s="13"/>
      <c r="AYN1093" s="13"/>
      <c r="AYO1093" s="13"/>
      <c r="AYP1093" s="13"/>
      <c r="AYQ1093" s="13"/>
      <c r="AYR1093" s="13"/>
      <c r="AYS1093" s="13"/>
      <c r="AYT1093" s="13"/>
      <c r="AYU1093" s="13"/>
      <c r="AYV1093" s="13"/>
      <c r="AYW1093" s="13"/>
      <c r="AYX1093" s="13"/>
      <c r="AYY1093" s="13"/>
      <c r="AYZ1093" s="13"/>
      <c r="AZA1093" s="13"/>
      <c r="AZB1093" s="13"/>
      <c r="AZC1093" s="13"/>
      <c r="AZD1093" s="13"/>
      <c r="AZE1093" s="13"/>
      <c r="AZF1093" s="13"/>
      <c r="AZG1093" s="13"/>
      <c r="AZH1093" s="13"/>
      <c r="AZI1093" s="13"/>
      <c r="AZJ1093" s="13"/>
      <c r="AZK1093" s="13"/>
      <c r="AZL1093" s="13"/>
      <c r="AZM1093" s="13"/>
      <c r="AZN1093" s="13"/>
      <c r="AZO1093" s="13"/>
      <c r="AZP1093" s="13"/>
      <c r="AZQ1093" s="13"/>
      <c r="AZR1093" s="13"/>
      <c r="AZS1093" s="13"/>
      <c r="AZT1093" s="13"/>
      <c r="AZU1093" s="13"/>
      <c r="AZV1093" s="13"/>
      <c r="AZW1093" s="13"/>
      <c r="AZX1093" s="13"/>
      <c r="AZY1093" s="13"/>
      <c r="AZZ1093" s="13"/>
      <c r="BAA1093" s="13"/>
      <c r="BAB1093" s="13"/>
      <c r="BAC1093" s="13"/>
      <c r="BAD1093" s="13"/>
      <c r="BAE1093" s="13"/>
      <c r="BAF1093" s="13"/>
      <c r="BAG1093" s="13"/>
      <c r="BAH1093" s="13"/>
      <c r="BAI1093" s="13"/>
      <c r="BAJ1093" s="13"/>
      <c r="BAK1093" s="13"/>
      <c r="BAL1093" s="13"/>
      <c r="BAM1093" s="13"/>
      <c r="BAN1093" s="13"/>
      <c r="BAO1093" s="13"/>
      <c r="BAP1093" s="13"/>
      <c r="BAQ1093" s="13"/>
      <c r="BAR1093" s="13"/>
      <c r="BAS1093" s="13"/>
      <c r="BAT1093" s="13"/>
      <c r="BAU1093" s="13"/>
      <c r="BAV1093" s="13"/>
      <c r="BAW1093" s="13"/>
      <c r="BAX1093" s="13"/>
      <c r="BAY1093" s="13"/>
      <c r="BAZ1093" s="13"/>
      <c r="BBA1093" s="13"/>
      <c r="BBB1093" s="13"/>
      <c r="BBC1093" s="13"/>
      <c r="BBD1093" s="13"/>
      <c r="BBE1093" s="13"/>
      <c r="BBF1093" s="13"/>
      <c r="BBG1093" s="13"/>
      <c r="BBH1093" s="13"/>
      <c r="BBI1093" s="13"/>
      <c r="BBJ1093" s="13"/>
      <c r="BBK1093" s="13"/>
      <c r="BBL1093" s="13"/>
      <c r="BBM1093" s="13"/>
      <c r="BBN1093" s="13"/>
      <c r="BBO1093" s="13"/>
      <c r="BBP1093" s="13"/>
      <c r="BBQ1093" s="13"/>
      <c r="BBR1093" s="13"/>
      <c r="BBS1093" s="13"/>
      <c r="BBT1093" s="13"/>
      <c r="BBU1093" s="13"/>
      <c r="BBV1093" s="13"/>
      <c r="BBW1093" s="13"/>
      <c r="BBX1093" s="13"/>
      <c r="BBY1093" s="13"/>
      <c r="BBZ1093" s="13"/>
      <c r="BCA1093" s="13"/>
      <c r="BCB1093" s="13"/>
      <c r="BCC1093" s="13"/>
      <c r="BCD1093" s="13"/>
      <c r="BCE1093" s="13"/>
      <c r="BCF1093" s="13"/>
      <c r="BCG1093" s="13"/>
      <c r="BCH1093" s="13"/>
      <c r="BCI1093" s="13"/>
      <c r="BCJ1093" s="13"/>
      <c r="BCK1093" s="13"/>
      <c r="BCL1093" s="13"/>
      <c r="BCM1093" s="13"/>
      <c r="BCN1093" s="13"/>
      <c r="BCO1093" s="13"/>
      <c r="BCP1093" s="13"/>
      <c r="BCQ1093" s="13"/>
      <c r="BCR1093" s="13"/>
      <c r="BCS1093" s="13"/>
      <c r="BCT1093" s="13"/>
      <c r="BCU1093" s="13"/>
      <c r="BCV1093" s="13"/>
      <c r="BCW1093" s="13"/>
      <c r="BCX1093" s="13"/>
      <c r="BCY1093" s="13"/>
      <c r="BCZ1093" s="13"/>
      <c r="BDA1093" s="13"/>
      <c r="BDB1093" s="13"/>
      <c r="BDC1093" s="13"/>
      <c r="BDD1093" s="13"/>
      <c r="BDE1093" s="13"/>
      <c r="BDF1093" s="13"/>
      <c r="BDG1093" s="13"/>
      <c r="BDH1093" s="13"/>
      <c r="BDI1093" s="13"/>
      <c r="BDJ1093" s="13"/>
      <c r="BDK1093" s="13"/>
      <c r="BDL1093" s="13"/>
      <c r="BDM1093" s="13"/>
      <c r="BDN1093" s="13"/>
      <c r="BDO1093" s="13"/>
      <c r="BDP1093" s="13"/>
      <c r="BDQ1093" s="13"/>
      <c r="BDR1093" s="13"/>
      <c r="BDS1093" s="13"/>
      <c r="BDT1093" s="13"/>
      <c r="BDU1093" s="13"/>
      <c r="BDV1093" s="13"/>
      <c r="BDW1093" s="13"/>
      <c r="BDX1093" s="13"/>
      <c r="BDY1093" s="13"/>
      <c r="BDZ1093" s="13"/>
      <c r="BEA1093" s="13"/>
      <c r="BEB1093" s="13"/>
      <c r="BEC1093" s="13"/>
      <c r="BED1093" s="13"/>
      <c r="BEE1093" s="13"/>
      <c r="BEF1093" s="13"/>
      <c r="BEG1093" s="13"/>
      <c r="BEH1093" s="13"/>
      <c r="BEI1093" s="13"/>
      <c r="BEJ1093" s="13"/>
      <c r="BEK1093" s="13"/>
      <c r="BEL1093" s="13"/>
      <c r="BEM1093" s="13"/>
      <c r="BEN1093" s="13"/>
      <c r="BEO1093" s="13"/>
      <c r="BEP1093" s="13"/>
      <c r="BEQ1093" s="13"/>
      <c r="BER1093" s="13"/>
      <c r="BES1093" s="13"/>
      <c r="BET1093" s="13"/>
      <c r="BEU1093" s="13"/>
      <c r="BEV1093" s="13"/>
      <c r="BEW1093" s="13"/>
      <c r="BEX1093" s="13"/>
      <c r="BEY1093" s="13"/>
      <c r="BEZ1093" s="13"/>
      <c r="BFA1093" s="13"/>
      <c r="BFB1093" s="13"/>
      <c r="BFC1093" s="13"/>
      <c r="BFD1093" s="13"/>
      <c r="BFE1093" s="13"/>
      <c r="BFF1093" s="13"/>
      <c r="BFG1093" s="13"/>
      <c r="BFH1093" s="13"/>
      <c r="BFI1093" s="13"/>
      <c r="BFJ1093" s="13"/>
      <c r="BFK1093" s="13"/>
      <c r="BFL1093" s="13"/>
      <c r="BFM1093" s="13"/>
      <c r="BFN1093" s="13"/>
      <c r="BFO1093" s="13"/>
      <c r="BFP1093" s="13"/>
      <c r="BFQ1093" s="13"/>
      <c r="BFR1093" s="13"/>
      <c r="BFS1093" s="13"/>
      <c r="BFT1093" s="13"/>
      <c r="BFU1093" s="13"/>
      <c r="BFV1093" s="13"/>
      <c r="BFW1093" s="13"/>
      <c r="BFX1093" s="13"/>
      <c r="BFY1093" s="13"/>
      <c r="BFZ1093" s="13"/>
      <c r="BGA1093" s="13"/>
      <c r="BGB1093" s="13"/>
      <c r="BGC1093" s="13"/>
      <c r="BGD1093" s="13"/>
      <c r="BGE1093" s="13"/>
      <c r="BGF1093" s="13"/>
      <c r="BGG1093" s="13"/>
      <c r="BGH1093" s="13"/>
      <c r="BGI1093" s="13"/>
      <c r="BGJ1093" s="13"/>
      <c r="BGK1093" s="13"/>
      <c r="BGL1093" s="13"/>
      <c r="BGM1093" s="13"/>
      <c r="BGN1093" s="13"/>
      <c r="BGO1093" s="13"/>
      <c r="BGP1093" s="13"/>
      <c r="BGQ1093" s="13"/>
      <c r="BGR1093" s="13"/>
      <c r="BGS1093" s="13"/>
      <c r="BGT1093" s="13"/>
      <c r="BGU1093" s="13"/>
      <c r="BGV1093" s="13"/>
      <c r="BGW1093" s="13"/>
      <c r="BGX1093" s="13"/>
      <c r="BGY1093" s="13"/>
      <c r="BGZ1093" s="13"/>
      <c r="BHA1093" s="13"/>
      <c r="BHB1093" s="13"/>
      <c r="BHC1093" s="13"/>
      <c r="BHD1093" s="13"/>
      <c r="BHE1093" s="13"/>
      <c r="BHF1093" s="13"/>
      <c r="BHG1093" s="13"/>
      <c r="BHH1093" s="13"/>
      <c r="BHI1093" s="13"/>
      <c r="BHJ1093" s="13"/>
      <c r="BHK1093" s="13"/>
      <c r="BHL1093" s="13"/>
      <c r="BHM1093" s="13"/>
      <c r="BHN1093" s="13"/>
      <c r="BHO1093" s="13"/>
      <c r="BHP1093" s="13"/>
      <c r="BHQ1093" s="13"/>
      <c r="BHR1093" s="13"/>
      <c r="BHS1093" s="13"/>
      <c r="BHT1093" s="13"/>
      <c r="BHU1093" s="13"/>
      <c r="BHV1093" s="13"/>
      <c r="BHW1093" s="13"/>
      <c r="BHX1093" s="13"/>
      <c r="BHY1093" s="13"/>
      <c r="BHZ1093" s="13"/>
      <c r="BIA1093" s="13"/>
      <c r="BIB1093" s="13"/>
      <c r="BIC1093" s="13"/>
      <c r="BID1093" s="13"/>
      <c r="BIE1093" s="13"/>
      <c r="BIF1093" s="13"/>
      <c r="BIG1093" s="13"/>
      <c r="BIH1093" s="13"/>
      <c r="BII1093" s="13"/>
      <c r="BIJ1093" s="13"/>
      <c r="BIK1093" s="13"/>
      <c r="BIL1093" s="13"/>
      <c r="BIM1093" s="13"/>
      <c r="BIN1093" s="13"/>
      <c r="BIO1093" s="13"/>
      <c r="BIP1093" s="13"/>
      <c r="BIQ1093" s="13"/>
      <c r="BIR1093" s="13"/>
      <c r="BIS1093" s="13"/>
      <c r="BIT1093" s="13"/>
      <c r="BIU1093" s="13"/>
      <c r="BIV1093" s="13"/>
      <c r="BIW1093" s="13"/>
      <c r="BIX1093" s="13"/>
      <c r="BIY1093" s="13"/>
      <c r="BIZ1093" s="13"/>
      <c r="BJA1093" s="13"/>
      <c r="BJB1093" s="13"/>
      <c r="BJC1093" s="13"/>
      <c r="BJD1093" s="13"/>
      <c r="BJE1093" s="13"/>
      <c r="BJF1093" s="13"/>
      <c r="BJG1093" s="13"/>
      <c r="BJH1093" s="13"/>
      <c r="BJI1093" s="13"/>
      <c r="BJJ1093" s="13"/>
      <c r="BJK1093" s="13"/>
      <c r="BJL1093" s="13"/>
      <c r="BJM1093" s="13"/>
      <c r="BJN1093" s="13"/>
      <c r="BJO1093" s="13"/>
      <c r="BJP1093" s="13"/>
      <c r="BJQ1093" s="13"/>
      <c r="BJR1093" s="13"/>
      <c r="BJS1093" s="13"/>
      <c r="BJT1093" s="13"/>
      <c r="BJU1093" s="13"/>
      <c r="BJV1093" s="13"/>
      <c r="BJW1093" s="13"/>
      <c r="BJX1093" s="13"/>
      <c r="BJY1093" s="13"/>
      <c r="BJZ1093" s="13"/>
      <c r="BKA1093" s="13"/>
      <c r="BKB1093" s="13"/>
      <c r="BKC1093" s="13"/>
      <c r="BKD1093" s="13"/>
      <c r="BKE1093" s="13"/>
      <c r="BKF1093" s="13"/>
      <c r="BKG1093" s="13"/>
      <c r="BKH1093" s="13"/>
      <c r="BKI1093" s="13"/>
      <c r="BKJ1093" s="13"/>
      <c r="BKK1093" s="13"/>
      <c r="BKL1093" s="13"/>
      <c r="BKM1093" s="13"/>
      <c r="BKN1093" s="13"/>
      <c r="BKO1093" s="13"/>
      <c r="BKP1093" s="13"/>
      <c r="BKQ1093" s="13"/>
      <c r="BKR1093" s="13"/>
      <c r="BKS1093" s="13"/>
      <c r="BKT1093" s="13"/>
      <c r="BKU1093" s="13"/>
      <c r="BKV1093" s="13"/>
      <c r="BKW1093" s="13"/>
      <c r="BKX1093" s="13"/>
      <c r="BKY1093" s="13"/>
      <c r="BKZ1093" s="13"/>
      <c r="BLA1093" s="13"/>
      <c r="BLB1093" s="13"/>
      <c r="BLC1093" s="13"/>
      <c r="BLD1093" s="13"/>
      <c r="BLE1093" s="13"/>
      <c r="BLF1093" s="13"/>
      <c r="BLG1093" s="13"/>
      <c r="BLH1093" s="13"/>
      <c r="BLI1093" s="13"/>
      <c r="BLJ1093" s="13"/>
      <c r="BLK1093" s="13"/>
      <c r="BLL1093" s="13"/>
      <c r="BLM1093" s="13"/>
      <c r="BLN1093" s="13"/>
      <c r="BLO1093" s="13"/>
      <c r="BLP1093" s="13"/>
      <c r="BLQ1093" s="13"/>
      <c r="BLR1093" s="13"/>
      <c r="BLS1093" s="13"/>
      <c r="BLT1093" s="13"/>
      <c r="BLU1093" s="13"/>
      <c r="BLV1093" s="13"/>
      <c r="BLW1093" s="13"/>
      <c r="BLX1093" s="13"/>
      <c r="BLY1093" s="13"/>
      <c r="BLZ1093" s="13"/>
      <c r="BMA1093" s="13"/>
      <c r="BMB1093" s="13"/>
      <c r="BMC1093" s="13"/>
      <c r="BMD1093" s="13"/>
      <c r="BME1093" s="13"/>
      <c r="BMF1093" s="13"/>
      <c r="BMG1093" s="13"/>
      <c r="BMH1093" s="13"/>
      <c r="BMI1093" s="13"/>
      <c r="BMJ1093" s="13"/>
      <c r="BMK1093" s="13"/>
      <c r="BML1093" s="13"/>
      <c r="BMM1093" s="13"/>
      <c r="BMN1093" s="13"/>
      <c r="BMO1093" s="13"/>
      <c r="BMP1093" s="13"/>
      <c r="BMQ1093" s="13"/>
      <c r="BMR1093" s="13"/>
      <c r="BMS1093" s="13"/>
      <c r="BMT1093" s="13"/>
      <c r="BMU1093" s="13"/>
      <c r="BMV1093" s="13"/>
      <c r="BMW1093" s="13"/>
      <c r="BMX1093" s="13"/>
      <c r="BMY1093" s="13"/>
      <c r="BMZ1093" s="13"/>
      <c r="BNA1093" s="13"/>
      <c r="BNB1093" s="13"/>
      <c r="BNC1093" s="13"/>
      <c r="BND1093" s="13"/>
      <c r="BNE1093" s="13"/>
      <c r="BNF1093" s="13"/>
      <c r="BNG1093" s="13"/>
      <c r="BNH1093" s="13"/>
      <c r="BNI1093" s="13"/>
      <c r="BNJ1093" s="13"/>
      <c r="BNK1093" s="13"/>
      <c r="BNL1093" s="13"/>
      <c r="BNM1093" s="13"/>
      <c r="BNN1093" s="13"/>
      <c r="BNO1093" s="13"/>
      <c r="BNP1093" s="13"/>
      <c r="BNQ1093" s="13"/>
      <c r="BNR1093" s="13"/>
      <c r="BNS1093" s="13"/>
      <c r="BNT1093" s="13"/>
      <c r="BNU1093" s="13"/>
      <c r="BNV1093" s="13"/>
      <c r="BNW1093" s="13"/>
      <c r="BNX1093" s="13"/>
      <c r="BNY1093" s="13"/>
      <c r="BNZ1093" s="13"/>
      <c r="BOA1093" s="13"/>
      <c r="BOB1093" s="13"/>
      <c r="BOC1093" s="13"/>
      <c r="BOD1093" s="13"/>
      <c r="BOE1093" s="13"/>
      <c r="BOF1093" s="13"/>
      <c r="BOG1093" s="13"/>
      <c r="BOH1093" s="13"/>
      <c r="BOI1093" s="13"/>
      <c r="BOJ1093" s="13"/>
      <c r="BOK1093" s="13"/>
      <c r="BOL1093" s="13"/>
      <c r="BOM1093" s="13"/>
      <c r="BON1093" s="13"/>
      <c r="BOO1093" s="13"/>
      <c r="BOP1093" s="13"/>
      <c r="BOQ1093" s="13"/>
      <c r="BOR1093" s="13"/>
      <c r="BOS1093" s="13"/>
      <c r="BOT1093" s="13"/>
      <c r="BOU1093" s="13"/>
      <c r="BOV1093" s="13"/>
      <c r="BOW1093" s="13"/>
      <c r="BOX1093" s="13"/>
      <c r="BOY1093" s="13"/>
      <c r="BOZ1093" s="13"/>
      <c r="BPA1093" s="13"/>
      <c r="BPB1093" s="13"/>
      <c r="BPC1093" s="13"/>
      <c r="BPD1093" s="13"/>
      <c r="BPE1093" s="13"/>
      <c r="BPF1093" s="13"/>
      <c r="BPG1093" s="13"/>
      <c r="BPH1093" s="13"/>
      <c r="BPI1093" s="13"/>
      <c r="BPJ1093" s="13"/>
      <c r="BPK1093" s="13"/>
      <c r="BPL1093" s="13"/>
      <c r="BPM1093" s="13"/>
      <c r="BPN1093" s="13"/>
      <c r="BPO1093" s="13"/>
      <c r="BPP1093" s="13"/>
      <c r="BPQ1093" s="13"/>
      <c r="BPR1093" s="13"/>
      <c r="BPS1093" s="13"/>
      <c r="BPT1093" s="13"/>
      <c r="BPU1093" s="13"/>
      <c r="BPV1093" s="13"/>
      <c r="BPW1093" s="13"/>
      <c r="BPX1093" s="13"/>
      <c r="BPY1093" s="13"/>
      <c r="BPZ1093" s="13"/>
      <c r="BQA1093" s="13"/>
      <c r="BQB1093" s="13"/>
      <c r="BQC1093" s="13"/>
      <c r="BQD1093" s="13"/>
      <c r="BQE1093" s="13"/>
      <c r="BQF1093" s="13"/>
      <c r="BQG1093" s="13"/>
      <c r="BQH1093" s="13"/>
      <c r="BQI1093" s="13"/>
      <c r="BQJ1093" s="13"/>
      <c r="BQK1093" s="13"/>
      <c r="BQL1093" s="13"/>
      <c r="BQM1093" s="13"/>
      <c r="BQN1093" s="13"/>
      <c r="BQO1093" s="13"/>
      <c r="BQP1093" s="13"/>
      <c r="BQQ1093" s="13"/>
      <c r="BQR1093" s="13"/>
      <c r="BQS1093" s="13"/>
      <c r="BQT1093" s="13"/>
      <c r="BQU1093" s="13"/>
      <c r="BQV1093" s="13"/>
      <c r="BQW1093" s="13"/>
      <c r="BQX1093" s="13"/>
      <c r="BQY1093" s="13"/>
      <c r="BQZ1093" s="13"/>
      <c r="BRA1093" s="13"/>
      <c r="BRB1093" s="13"/>
      <c r="BRC1093" s="13"/>
      <c r="BRD1093" s="13"/>
      <c r="BRE1093" s="13"/>
      <c r="BRF1093" s="13"/>
      <c r="BRG1093" s="13"/>
      <c r="BRH1093" s="13"/>
      <c r="BRI1093" s="13"/>
      <c r="BRJ1093" s="13"/>
      <c r="BRK1093" s="13"/>
      <c r="BRL1093" s="13"/>
      <c r="BRM1093" s="13"/>
      <c r="BRN1093" s="13"/>
      <c r="BRO1093" s="13"/>
      <c r="BRP1093" s="13"/>
      <c r="BRQ1093" s="13"/>
      <c r="BRR1093" s="13"/>
      <c r="BRS1093" s="13"/>
      <c r="BRT1093" s="13"/>
      <c r="BRU1093" s="13"/>
      <c r="BRV1093" s="13"/>
      <c r="BRW1093" s="13"/>
      <c r="BRX1093" s="13"/>
      <c r="BRY1093" s="13"/>
      <c r="BRZ1093" s="13"/>
      <c r="BSA1093" s="13"/>
      <c r="BSB1093" s="13"/>
      <c r="BSC1093" s="13"/>
      <c r="BSD1093" s="13"/>
      <c r="BSE1093" s="13"/>
      <c r="BSF1093" s="13"/>
      <c r="BSG1093" s="13"/>
      <c r="BSH1093" s="13"/>
      <c r="BSI1093" s="13"/>
      <c r="BSJ1093" s="13"/>
      <c r="BSK1093" s="13"/>
      <c r="BSL1093" s="13"/>
      <c r="BSM1093" s="13"/>
      <c r="BSN1093" s="13"/>
      <c r="BSO1093" s="13"/>
      <c r="BSP1093" s="13"/>
      <c r="BSQ1093" s="13"/>
      <c r="BSR1093" s="13"/>
      <c r="BSS1093" s="13"/>
      <c r="BST1093" s="13"/>
      <c r="BSU1093" s="13"/>
      <c r="BSV1093" s="13"/>
      <c r="BSW1093" s="13"/>
      <c r="BSX1093" s="13"/>
      <c r="BSY1093" s="13"/>
      <c r="BSZ1093" s="13"/>
      <c r="BTA1093" s="13"/>
      <c r="BTB1093" s="13"/>
      <c r="BTC1093" s="13"/>
      <c r="BTD1093" s="13"/>
      <c r="BTE1093" s="13"/>
      <c r="BTF1093" s="13"/>
      <c r="BTG1093" s="13"/>
      <c r="BTH1093" s="13"/>
      <c r="BTI1093" s="13"/>
      <c r="BTJ1093" s="13"/>
      <c r="BTK1093" s="13"/>
      <c r="BTL1093" s="13"/>
      <c r="BTM1093" s="13"/>
      <c r="BTN1093" s="13"/>
      <c r="BTO1093" s="13"/>
      <c r="BTP1093" s="13"/>
      <c r="BTQ1093" s="13"/>
      <c r="BTR1093" s="13"/>
      <c r="BTS1093" s="13"/>
      <c r="BTT1093" s="13"/>
      <c r="BTU1093" s="13"/>
      <c r="BTV1093" s="13"/>
      <c r="BTW1093" s="13"/>
      <c r="BTX1093" s="13"/>
      <c r="BTY1093" s="13"/>
      <c r="BTZ1093" s="13"/>
      <c r="BUA1093" s="13"/>
      <c r="BUB1093" s="13"/>
      <c r="BUC1093" s="13"/>
      <c r="BUD1093" s="13"/>
      <c r="BUE1093" s="13"/>
      <c r="BUF1093" s="13"/>
      <c r="BUG1093" s="13"/>
      <c r="BUH1093" s="13"/>
      <c r="BUI1093" s="13"/>
      <c r="BUJ1093" s="13"/>
      <c r="BUK1093" s="13"/>
      <c r="BUL1093" s="13"/>
      <c r="BUM1093" s="13"/>
      <c r="BUN1093" s="13"/>
      <c r="BUO1093" s="13"/>
      <c r="BUP1093" s="13"/>
      <c r="BUQ1093" s="13"/>
      <c r="BUR1093" s="13"/>
      <c r="BUS1093" s="13"/>
      <c r="BUT1093" s="13"/>
      <c r="BUU1093" s="13"/>
      <c r="BUV1093" s="13"/>
      <c r="BUW1093" s="13"/>
      <c r="BUX1093" s="13"/>
      <c r="BUY1093" s="13"/>
      <c r="BUZ1093" s="13"/>
      <c r="BVA1093" s="13"/>
      <c r="BVB1093" s="13"/>
      <c r="BVC1093" s="13"/>
      <c r="BVD1093" s="13"/>
      <c r="BVE1093" s="13"/>
      <c r="BVF1093" s="13"/>
      <c r="BVG1093" s="13"/>
      <c r="BVH1093" s="13"/>
      <c r="BVI1093" s="13"/>
      <c r="BVJ1093" s="13"/>
      <c r="BVK1093" s="13"/>
      <c r="BVL1093" s="13"/>
      <c r="BVM1093" s="13"/>
      <c r="BVN1093" s="13"/>
      <c r="BVO1093" s="13"/>
      <c r="BVP1093" s="13"/>
      <c r="BVQ1093" s="13"/>
      <c r="BVR1093" s="13"/>
      <c r="BVS1093" s="13"/>
      <c r="BVT1093" s="13"/>
      <c r="BVU1093" s="13"/>
      <c r="BVV1093" s="13"/>
      <c r="BVW1093" s="13"/>
      <c r="BVX1093" s="13"/>
      <c r="BVY1093" s="13"/>
      <c r="BVZ1093" s="13"/>
      <c r="BWA1093" s="13"/>
      <c r="BWB1093" s="13"/>
      <c r="BWC1093" s="13"/>
      <c r="BWD1093" s="13"/>
      <c r="BWE1093" s="13"/>
      <c r="BWF1093" s="13"/>
      <c r="BWG1093" s="13"/>
      <c r="BWH1093" s="13"/>
      <c r="BWI1093" s="13"/>
      <c r="BWJ1093" s="13"/>
      <c r="BWK1093" s="13"/>
      <c r="BWL1093" s="13"/>
      <c r="BWM1093" s="13"/>
      <c r="BWN1093" s="13"/>
      <c r="BWO1093" s="13"/>
      <c r="BWP1093" s="13"/>
      <c r="BWQ1093" s="13"/>
      <c r="BWR1093" s="13"/>
      <c r="BWS1093" s="13"/>
      <c r="BWT1093" s="13"/>
      <c r="BWU1093" s="13"/>
      <c r="BWV1093" s="13"/>
      <c r="BWW1093" s="13"/>
      <c r="BWX1093" s="13"/>
      <c r="BWY1093" s="13"/>
      <c r="BWZ1093" s="13"/>
      <c r="BXA1093" s="13"/>
      <c r="BXB1093" s="13"/>
      <c r="BXC1093" s="13"/>
      <c r="BXD1093" s="13"/>
      <c r="BXE1093" s="13"/>
      <c r="BXF1093" s="13"/>
      <c r="BXG1093" s="13"/>
      <c r="BXH1093" s="13"/>
      <c r="BXI1093" s="13"/>
      <c r="BXJ1093" s="13"/>
      <c r="BXK1093" s="13"/>
      <c r="BXL1093" s="13"/>
      <c r="BXM1093" s="13"/>
      <c r="BXN1093" s="13"/>
      <c r="BXO1093" s="13"/>
      <c r="BXP1093" s="13"/>
      <c r="BXQ1093" s="13"/>
      <c r="BXR1093" s="13"/>
      <c r="BXS1093" s="13"/>
      <c r="BXT1093" s="13"/>
      <c r="BXU1093" s="13"/>
      <c r="BXV1093" s="13"/>
      <c r="BXW1093" s="13"/>
      <c r="BXX1093" s="13"/>
      <c r="BXY1093" s="13"/>
      <c r="BXZ1093" s="13"/>
      <c r="BYA1093" s="13"/>
      <c r="BYB1093" s="13"/>
      <c r="BYC1093" s="13"/>
      <c r="BYD1093" s="13"/>
      <c r="BYE1093" s="13"/>
      <c r="BYF1093" s="13"/>
      <c r="BYG1093" s="13"/>
      <c r="BYH1093" s="13"/>
      <c r="BYI1093" s="13"/>
      <c r="BYJ1093" s="13"/>
      <c r="BYK1093" s="13"/>
      <c r="BYL1093" s="13"/>
      <c r="BYM1093" s="13"/>
      <c r="BYN1093" s="13"/>
      <c r="BYO1093" s="13"/>
      <c r="BYP1093" s="13"/>
      <c r="BYQ1093" s="13"/>
      <c r="BYR1093" s="13"/>
      <c r="BYS1093" s="13"/>
      <c r="BYT1093" s="13"/>
      <c r="BYU1093" s="13"/>
      <c r="BYV1093" s="13"/>
      <c r="BYW1093" s="13"/>
      <c r="BYX1093" s="13"/>
      <c r="BYY1093" s="13"/>
      <c r="BYZ1093" s="13"/>
      <c r="BZA1093" s="13"/>
      <c r="BZB1093" s="13"/>
      <c r="BZC1093" s="13"/>
      <c r="BZD1093" s="13"/>
      <c r="BZE1093" s="13"/>
      <c r="BZF1093" s="13"/>
      <c r="BZG1093" s="13"/>
      <c r="BZH1093" s="13"/>
      <c r="BZI1093" s="13"/>
      <c r="BZJ1093" s="13"/>
      <c r="BZK1093" s="13"/>
      <c r="BZL1093" s="13"/>
      <c r="BZM1093" s="13"/>
      <c r="BZN1093" s="13"/>
      <c r="BZO1093" s="13"/>
      <c r="BZP1093" s="13"/>
      <c r="BZQ1093" s="13"/>
      <c r="BZR1093" s="13"/>
      <c r="BZS1093" s="13"/>
      <c r="BZT1093" s="13"/>
      <c r="BZU1093" s="13"/>
      <c r="BZV1093" s="13"/>
      <c r="BZW1093" s="13"/>
      <c r="BZX1093" s="13"/>
      <c r="BZY1093" s="13"/>
      <c r="BZZ1093" s="13"/>
      <c r="CAA1093" s="13"/>
      <c r="CAB1093" s="13"/>
      <c r="CAC1093" s="13"/>
      <c r="CAD1093" s="13"/>
      <c r="CAE1093" s="13"/>
      <c r="CAF1093" s="13"/>
      <c r="CAG1093" s="13"/>
      <c r="CAH1093" s="13"/>
      <c r="CAI1093" s="13"/>
      <c r="CAJ1093" s="13"/>
      <c r="CAK1093" s="13"/>
      <c r="CAL1093" s="13"/>
      <c r="CAM1093" s="13"/>
      <c r="CAN1093" s="13"/>
      <c r="CAO1093" s="13"/>
      <c r="CAP1093" s="13"/>
      <c r="CAQ1093" s="13"/>
      <c r="CAR1093" s="13"/>
      <c r="CAS1093" s="13"/>
      <c r="CAT1093" s="13"/>
      <c r="CAU1093" s="13"/>
      <c r="CAV1093" s="13"/>
      <c r="CAW1093" s="13"/>
      <c r="CAX1093" s="13"/>
      <c r="CAY1093" s="13"/>
      <c r="CAZ1093" s="13"/>
      <c r="CBA1093" s="13"/>
      <c r="CBB1093" s="13"/>
      <c r="CBC1093" s="13"/>
      <c r="CBD1093" s="13"/>
      <c r="CBE1093" s="13"/>
      <c r="CBF1093" s="13"/>
      <c r="CBG1093" s="13"/>
      <c r="CBH1093" s="13"/>
      <c r="CBI1093" s="13"/>
      <c r="CBJ1093" s="13"/>
      <c r="CBK1093" s="13"/>
      <c r="CBL1093" s="13"/>
      <c r="CBM1093" s="13"/>
      <c r="CBN1093" s="13"/>
      <c r="CBO1093" s="13"/>
      <c r="CBP1093" s="13"/>
      <c r="CBQ1093" s="13"/>
      <c r="CBR1093" s="13"/>
      <c r="CBS1093" s="13"/>
      <c r="CBT1093" s="13"/>
      <c r="CBU1093" s="13"/>
      <c r="CBV1093" s="13"/>
      <c r="CBW1093" s="13"/>
      <c r="CBX1093" s="13"/>
      <c r="CBY1093" s="13"/>
      <c r="CBZ1093" s="13"/>
      <c r="CCA1093" s="13"/>
      <c r="CCB1093" s="13"/>
      <c r="CCC1093" s="13"/>
      <c r="CCD1093" s="13"/>
      <c r="CCE1093" s="13"/>
      <c r="CCF1093" s="13"/>
      <c r="CCG1093" s="13"/>
      <c r="CCH1093" s="13"/>
      <c r="CCI1093" s="13"/>
      <c r="CCJ1093" s="13"/>
      <c r="CCK1093" s="13"/>
      <c r="CCL1093" s="13"/>
      <c r="CCM1093" s="13"/>
      <c r="CCN1093" s="13"/>
      <c r="CCO1093" s="13"/>
      <c r="CCP1093" s="13"/>
      <c r="CCQ1093" s="13"/>
      <c r="CCR1093" s="13"/>
      <c r="CCS1093" s="13"/>
      <c r="CCT1093" s="13"/>
      <c r="CCU1093" s="13"/>
      <c r="CCV1093" s="13"/>
      <c r="CCW1093" s="13"/>
      <c r="CCX1093" s="13"/>
      <c r="CCY1093" s="13"/>
      <c r="CCZ1093" s="13"/>
      <c r="CDA1093" s="13"/>
      <c r="CDB1093" s="13"/>
      <c r="CDC1093" s="13"/>
      <c r="CDD1093" s="13"/>
      <c r="CDE1093" s="13"/>
      <c r="CDF1093" s="13"/>
      <c r="CDG1093" s="13"/>
      <c r="CDH1093" s="13"/>
      <c r="CDI1093" s="13"/>
      <c r="CDJ1093" s="13"/>
      <c r="CDK1093" s="13"/>
      <c r="CDL1093" s="13"/>
      <c r="CDM1093" s="13"/>
      <c r="CDN1093" s="13"/>
      <c r="CDO1093" s="13"/>
      <c r="CDP1093" s="13"/>
      <c r="CDQ1093" s="13"/>
      <c r="CDR1093" s="13"/>
      <c r="CDS1093" s="13"/>
      <c r="CDT1093" s="13"/>
      <c r="CDU1093" s="13"/>
      <c r="CDV1093" s="13"/>
      <c r="CDW1093" s="13"/>
      <c r="CDX1093" s="13"/>
      <c r="CDY1093" s="13"/>
      <c r="CDZ1093" s="13"/>
      <c r="CEA1093" s="13"/>
      <c r="CEB1093" s="13"/>
      <c r="CEC1093" s="13"/>
      <c r="CED1093" s="13"/>
      <c r="CEE1093" s="13"/>
      <c r="CEF1093" s="13"/>
      <c r="CEG1093" s="13"/>
      <c r="CEH1093" s="13"/>
      <c r="CEI1093" s="13"/>
      <c r="CEJ1093" s="13"/>
      <c r="CEK1093" s="13"/>
      <c r="CEL1093" s="13"/>
      <c r="CEM1093" s="13"/>
      <c r="CEN1093" s="13"/>
      <c r="CEO1093" s="13"/>
      <c r="CEP1093" s="13"/>
      <c r="CEQ1093" s="13"/>
      <c r="CER1093" s="13"/>
      <c r="CES1093" s="13"/>
      <c r="CET1093" s="13"/>
      <c r="CEU1093" s="13"/>
      <c r="CEV1093" s="13"/>
      <c r="CEW1093" s="13"/>
      <c r="CEX1093" s="13"/>
      <c r="CEY1093" s="13"/>
      <c r="CEZ1093" s="13"/>
      <c r="CFA1093" s="13"/>
      <c r="CFB1093" s="13"/>
      <c r="CFC1093" s="13"/>
      <c r="CFD1093" s="13"/>
      <c r="CFE1093" s="13"/>
      <c r="CFF1093" s="13"/>
      <c r="CFG1093" s="13"/>
      <c r="CFH1093" s="13"/>
      <c r="CFI1093" s="13"/>
      <c r="CFJ1093" s="13"/>
      <c r="CFK1093" s="13"/>
      <c r="CFL1093" s="13"/>
      <c r="CFM1093" s="13"/>
      <c r="CFN1093" s="13"/>
      <c r="CFO1093" s="13"/>
      <c r="CFP1093" s="13"/>
      <c r="CFQ1093" s="13"/>
      <c r="CFR1093" s="13"/>
      <c r="CFS1093" s="13"/>
      <c r="CFT1093" s="13"/>
      <c r="CFU1093" s="13"/>
      <c r="CFV1093" s="13"/>
      <c r="CFW1093" s="13"/>
      <c r="CFX1093" s="13"/>
      <c r="CFY1093" s="13"/>
      <c r="CFZ1093" s="13"/>
      <c r="CGA1093" s="13"/>
      <c r="CGB1093" s="13"/>
      <c r="CGC1093" s="13"/>
      <c r="CGD1093" s="13"/>
      <c r="CGE1093" s="13"/>
      <c r="CGF1093" s="13"/>
      <c r="CGG1093" s="13"/>
      <c r="CGH1093" s="13"/>
      <c r="CGI1093" s="13"/>
      <c r="CGJ1093" s="13"/>
      <c r="CGK1093" s="13"/>
      <c r="CGL1093" s="13"/>
      <c r="CGM1093" s="13"/>
      <c r="CGN1093" s="13"/>
      <c r="CGO1093" s="13"/>
      <c r="CGP1093" s="13"/>
      <c r="CGQ1093" s="13"/>
      <c r="CGR1093" s="13"/>
      <c r="CGS1093" s="13"/>
      <c r="CGT1093" s="13"/>
      <c r="CGU1093" s="13"/>
      <c r="CGV1093" s="13"/>
      <c r="CGW1093" s="13"/>
      <c r="CGX1093" s="13"/>
      <c r="CGY1093" s="13"/>
      <c r="CGZ1093" s="13"/>
      <c r="CHA1093" s="13"/>
      <c r="CHB1093" s="13"/>
      <c r="CHC1093" s="13"/>
      <c r="CHD1093" s="13"/>
      <c r="CHE1093" s="13"/>
      <c r="CHF1093" s="13"/>
      <c r="CHG1093" s="13"/>
      <c r="CHH1093" s="13"/>
      <c r="CHI1093" s="13"/>
      <c r="CHJ1093" s="13"/>
      <c r="CHK1093" s="13"/>
      <c r="CHL1093" s="13"/>
      <c r="CHM1093" s="13"/>
      <c r="CHN1093" s="13"/>
      <c r="CHO1093" s="13"/>
      <c r="CHP1093" s="13"/>
      <c r="CHQ1093" s="13"/>
      <c r="CHR1093" s="13"/>
      <c r="CHS1093" s="13"/>
      <c r="CHT1093" s="13"/>
      <c r="CHU1093" s="13"/>
      <c r="CHV1093" s="13"/>
      <c r="CHW1093" s="13"/>
      <c r="CHX1093" s="13"/>
      <c r="CHY1093" s="13"/>
      <c r="CHZ1093" s="13"/>
      <c r="CIA1093" s="13"/>
      <c r="CIB1093" s="13"/>
      <c r="CIC1093" s="13"/>
      <c r="CID1093" s="13"/>
      <c r="CIE1093" s="13"/>
      <c r="CIF1093" s="13"/>
      <c r="CIG1093" s="13"/>
      <c r="CIH1093" s="13"/>
      <c r="CII1093" s="13"/>
      <c r="CIJ1093" s="13"/>
      <c r="CIK1093" s="13"/>
      <c r="CIL1093" s="13"/>
      <c r="CIM1093" s="13"/>
      <c r="CIN1093" s="13"/>
      <c r="CIO1093" s="13"/>
      <c r="CIP1093" s="13"/>
      <c r="CIQ1093" s="13"/>
      <c r="CIR1093" s="13"/>
      <c r="CIS1093" s="13"/>
      <c r="CIT1093" s="13"/>
      <c r="CIU1093" s="13"/>
      <c r="CIV1093" s="13"/>
      <c r="CIW1093" s="13"/>
      <c r="CIX1093" s="13"/>
      <c r="CIY1093" s="13"/>
      <c r="CIZ1093" s="13"/>
      <c r="CJA1093" s="13"/>
      <c r="CJB1093" s="13"/>
      <c r="CJC1093" s="13"/>
      <c r="CJD1093" s="13"/>
      <c r="CJE1093" s="13"/>
      <c r="CJF1093" s="13"/>
      <c r="CJG1093" s="13"/>
      <c r="CJH1093" s="13"/>
      <c r="CJI1093" s="13"/>
      <c r="CJJ1093" s="13"/>
      <c r="CJK1093" s="13"/>
      <c r="CJL1093" s="13"/>
      <c r="CJM1093" s="13"/>
      <c r="CJN1093" s="13"/>
      <c r="CJO1093" s="13"/>
      <c r="CJP1093" s="13"/>
      <c r="CJQ1093" s="13"/>
      <c r="CJR1093" s="13"/>
      <c r="CJS1093" s="13"/>
      <c r="CJT1093" s="13"/>
      <c r="CJU1093" s="13"/>
      <c r="CJV1093" s="13"/>
      <c r="CJW1093" s="13"/>
      <c r="CJX1093" s="13"/>
      <c r="CJY1093" s="13"/>
      <c r="CJZ1093" s="13"/>
      <c r="CKA1093" s="13"/>
      <c r="CKB1093" s="13"/>
      <c r="CKC1093" s="13"/>
      <c r="CKD1093" s="13"/>
      <c r="CKE1093" s="13"/>
      <c r="CKF1093" s="13"/>
      <c r="CKG1093" s="13"/>
      <c r="CKH1093" s="13"/>
      <c r="CKI1093" s="13"/>
      <c r="CKJ1093" s="13"/>
      <c r="CKK1093" s="13"/>
      <c r="CKL1093" s="13"/>
      <c r="CKM1093" s="13"/>
      <c r="CKN1093" s="13"/>
      <c r="CKO1093" s="13"/>
      <c r="CKP1093" s="13"/>
      <c r="CKQ1093" s="13"/>
      <c r="CKR1093" s="13"/>
      <c r="CKS1093" s="13"/>
      <c r="CKT1093" s="13"/>
      <c r="CKU1093" s="13"/>
      <c r="CKV1093" s="13"/>
      <c r="CKW1093" s="13"/>
      <c r="CKX1093" s="13"/>
      <c r="CKY1093" s="13"/>
      <c r="CKZ1093" s="13"/>
      <c r="CLA1093" s="13"/>
      <c r="CLB1093" s="13"/>
      <c r="CLC1093" s="13"/>
      <c r="CLD1093" s="13"/>
      <c r="CLE1093" s="13"/>
      <c r="CLF1093" s="13"/>
      <c r="CLG1093" s="13"/>
      <c r="CLH1093" s="13"/>
      <c r="CLI1093" s="13"/>
      <c r="CLJ1093" s="13"/>
      <c r="CLK1093" s="13"/>
      <c r="CLL1093" s="13"/>
      <c r="CLM1093" s="13"/>
      <c r="CLN1093" s="13"/>
      <c r="CLO1093" s="13"/>
      <c r="CLP1093" s="13"/>
      <c r="CLQ1093" s="13"/>
      <c r="CLR1093" s="13"/>
      <c r="CLS1093" s="13"/>
      <c r="CLT1093" s="13"/>
      <c r="CLU1093" s="13"/>
      <c r="CLV1093" s="13"/>
      <c r="CLW1093" s="13"/>
      <c r="CLX1093" s="13"/>
      <c r="CLY1093" s="13"/>
      <c r="CLZ1093" s="13"/>
      <c r="CMA1093" s="13"/>
      <c r="CMB1093" s="13"/>
      <c r="CMC1093" s="13"/>
      <c r="CMD1093" s="13"/>
      <c r="CME1093" s="13"/>
      <c r="CMF1093" s="13"/>
      <c r="CMG1093" s="13"/>
      <c r="CMH1093" s="13"/>
      <c r="CMI1093" s="13"/>
      <c r="CMJ1093" s="13"/>
      <c r="CMK1093" s="13"/>
      <c r="CML1093" s="13"/>
      <c r="CMM1093" s="13"/>
      <c r="CMN1093" s="13"/>
      <c r="CMO1093" s="13"/>
      <c r="CMP1093" s="13"/>
      <c r="CMQ1093" s="13"/>
      <c r="CMR1093" s="13"/>
      <c r="CMS1093" s="13"/>
      <c r="CMT1093" s="13"/>
      <c r="CMU1093" s="13"/>
      <c r="CMV1093" s="13"/>
      <c r="CMW1093" s="13"/>
      <c r="CMX1093" s="13"/>
      <c r="CMY1093" s="13"/>
      <c r="CMZ1093" s="13"/>
      <c r="CNA1093" s="13"/>
      <c r="CNB1093" s="13"/>
      <c r="CNC1093" s="13"/>
      <c r="CND1093" s="13"/>
      <c r="CNE1093" s="13"/>
      <c r="CNF1093" s="13"/>
      <c r="CNG1093" s="13"/>
      <c r="CNH1093" s="13"/>
      <c r="CNI1093" s="13"/>
      <c r="CNJ1093" s="13"/>
      <c r="CNK1093" s="13"/>
      <c r="CNL1093" s="13"/>
      <c r="CNM1093" s="13"/>
      <c r="CNN1093" s="13"/>
      <c r="CNO1093" s="13"/>
      <c r="CNP1093" s="13"/>
      <c r="CNQ1093" s="13"/>
      <c r="CNR1093" s="13"/>
      <c r="CNS1093" s="13"/>
      <c r="CNT1093" s="13"/>
      <c r="CNU1093" s="13"/>
      <c r="CNV1093" s="13"/>
      <c r="CNW1093" s="13"/>
      <c r="CNX1093" s="13"/>
      <c r="CNY1093" s="13"/>
      <c r="CNZ1093" s="13"/>
      <c r="COA1093" s="13"/>
      <c r="COB1093" s="13"/>
      <c r="COC1093" s="13"/>
      <c r="COD1093" s="13"/>
      <c r="COE1093" s="13"/>
      <c r="COF1093" s="13"/>
      <c r="COG1093" s="13"/>
      <c r="COH1093" s="13"/>
      <c r="COI1093" s="13"/>
      <c r="COJ1093" s="13"/>
      <c r="COK1093" s="13"/>
      <c r="COL1093" s="13"/>
      <c r="COM1093" s="13"/>
      <c r="CON1093" s="13"/>
      <c r="COO1093" s="13"/>
      <c r="COP1093" s="13"/>
      <c r="COQ1093" s="13"/>
      <c r="COR1093" s="13"/>
      <c r="COS1093" s="13"/>
      <c r="COT1093" s="13"/>
      <c r="COU1093" s="13"/>
      <c r="COV1093" s="13"/>
      <c r="COW1093" s="13"/>
      <c r="COX1093" s="13"/>
      <c r="COY1093" s="13"/>
      <c r="COZ1093" s="13"/>
      <c r="CPA1093" s="13"/>
      <c r="CPB1093" s="13"/>
      <c r="CPC1093" s="13"/>
      <c r="CPD1093" s="13"/>
      <c r="CPE1093" s="13"/>
      <c r="CPF1093" s="13"/>
      <c r="CPG1093" s="13"/>
      <c r="CPH1093" s="13"/>
      <c r="CPI1093" s="13"/>
      <c r="CPJ1093" s="13"/>
      <c r="CPK1093" s="13"/>
      <c r="CPL1093" s="13"/>
      <c r="CPM1093" s="13"/>
      <c r="CPN1093" s="13"/>
      <c r="CPO1093" s="13"/>
      <c r="CPP1093" s="13"/>
      <c r="CPQ1093" s="13"/>
      <c r="CPR1093" s="13"/>
      <c r="CPS1093" s="13"/>
      <c r="CPT1093" s="13"/>
      <c r="CPU1093" s="13"/>
      <c r="CPV1093" s="13"/>
      <c r="CPW1093" s="13"/>
      <c r="CPX1093" s="13"/>
      <c r="CPY1093" s="13"/>
      <c r="CPZ1093" s="13"/>
      <c r="CQA1093" s="13"/>
      <c r="CQB1093" s="13"/>
      <c r="CQC1093" s="13"/>
      <c r="CQD1093" s="13"/>
      <c r="CQE1093" s="13"/>
      <c r="CQF1093" s="13"/>
      <c r="CQG1093" s="13"/>
      <c r="CQH1093" s="13"/>
      <c r="CQI1093" s="13"/>
      <c r="CQJ1093" s="13"/>
      <c r="CQK1093" s="13"/>
      <c r="CQL1093" s="13"/>
      <c r="CQM1093" s="13"/>
      <c r="CQN1093" s="13"/>
      <c r="CQO1093" s="13"/>
      <c r="CQP1093" s="13"/>
      <c r="CQQ1093" s="13"/>
      <c r="CQR1093" s="13"/>
      <c r="CQS1093" s="13"/>
      <c r="CQT1093" s="13"/>
      <c r="CQU1093" s="13"/>
      <c r="CQV1093" s="13"/>
      <c r="CQW1093" s="13"/>
      <c r="CQX1093" s="13"/>
      <c r="CQY1093" s="13"/>
      <c r="CQZ1093" s="13"/>
      <c r="CRA1093" s="13"/>
      <c r="CRB1093" s="13"/>
      <c r="CRC1093" s="13"/>
      <c r="CRD1093" s="13"/>
      <c r="CRE1093" s="13"/>
      <c r="CRF1093" s="13"/>
      <c r="CRG1093" s="13"/>
      <c r="CRH1093" s="13"/>
      <c r="CRI1093" s="13"/>
      <c r="CRJ1093" s="13"/>
      <c r="CRK1093" s="13"/>
      <c r="CRL1093" s="13"/>
      <c r="CRM1093" s="13"/>
      <c r="CRN1093" s="13"/>
      <c r="CRO1093" s="13"/>
      <c r="CRP1093" s="13"/>
      <c r="CRQ1093" s="13"/>
      <c r="CRR1093" s="13"/>
      <c r="CRS1093" s="13"/>
      <c r="CRT1093" s="13"/>
      <c r="CRU1093" s="13"/>
      <c r="CRV1093" s="13"/>
      <c r="CRW1093" s="13"/>
      <c r="CRX1093" s="13"/>
      <c r="CRY1093" s="13"/>
      <c r="CRZ1093" s="13"/>
      <c r="CSA1093" s="13"/>
      <c r="CSB1093" s="13"/>
      <c r="CSC1093" s="13"/>
      <c r="CSD1093" s="13"/>
      <c r="CSE1093" s="13"/>
      <c r="CSF1093" s="13"/>
      <c r="CSG1093" s="13"/>
      <c r="CSH1093" s="13"/>
      <c r="CSI1093" s="13"/>
      <c r="CSJ1093" s="13"/>
      <c r="CSK1093" s="13"/>
      <c r="CSL1093" s="13"/>
      <c r="CSM1093" s="13"/>
      <c r="CSN1093" s="13"/>
      <c r="CSO1093" s="13"/>
      <c r="CSP1093" s="13"/>
      <c r="CSQ1093" s="13"/>
      <c r="CSR1093" s="13"/>
      <c r="CSS1093" s="13"/>
      <c r="CST1093" s="13"/>
      <c r="CSU1093" s="13"/>
      <c r="CSV1093" s="13"/>
      <c r="CSW1093" s="13"/>
      <c r="CSX1093" s="13"/>
      <c r="CSY1093" s="13"/>
      <c r="CSZ1093" s="13"/>
      <c r="CTA1093" s="13"/>
      <c r="CTB1093" s="13"/>
      <c r="CTC1093" s="13"/>
      <c r="CTD1093" s="13"/>
      <c r="CTE1093" s="13"/>
      <c r="CTF1093" s="13"/>
      <c r="CTG1093" s="13"/>
      <c r="CTH1093" s="13"/>
      <c r="CTI1093" s="13"/>
      <c r="CTJ1093" s="13"/>
      <c r="CTK1093" s="13"/>
      <c r="CTL1093" s="13"/>
      <c r="CTM1093" s="13"/>
      <c r="CTN1093" s="13"/>
      <c r="CTO1093" s="13"/>
      <c r="CTP1093" s="13"/>
      <c r="CTQ1093" s="13"/>
      <c r="CTR1093" s="13"/>
      <c r="CTS1093" s="13"/>
      <c r="CTT1093" s="13"/>
      <c r="CTU1093" s="13"/>
      <c r="CTV1093" s="13"/>
      <c r="CTW1093" s="13"/>
      <c r="CTX1093" s="13"/>
      <c r="CTY1093" s="13"/>
      <c r="CTZ1093" s="13"/>
      <c r="CUA1093" s="13"/>
      <c r="CUB1093" s="13"/>
      <c r="CUC1093" s="13"/>
      <c r="CUD1093" s="13"/>
      <c r="CUE1093" s="13"/>
      <c r="CUF1093" s="13"/>
      <c r="CUG1093" s="13"/>
      <c r="CUH1093" s="13"/>
      <c r="CUI1093" s="13"/>
      <c r="CUJ1093" s="13"/>
      <c r="CUK1093" s="13"/>
      <c r="CUL1093" s="13"/>
      <c r="CUM1093" s="13"/>
      <c r="CUN1093" s="13"/>
      <c r="CUO1093" s="13"/>
      <c r="CUP1093" s="13"/>
      <c r="CUQ1093" s="13"/>
      <c r="CUR1093" s="13"/>
      <c r="CUS1093" s="13"/>
      <c r="CUT1093" s="13"/>
      <c r="CUU1093" s="13"/>
      <c r="CUV1093" s="13"/>
      <c r="CUW1093" s="13"/>
      <c r="CUX1093" s="13"/>
      <c r="CUY1093" s="13"/>
      <c r="CUZ1093" s="13"/>
      <c r="CVA1093" s="13"/>
      <c r="CVB1093" s="13"/>
      <c r="CVC1093" s="13"/>
      <c r="CVD1093" s="13"/>
      <c r="CVE1093" s="13"/>
      <c r="CVF1093" s="13"/>
      <c r="CVG1093" s="13"/>
      <c r="CVH1093" s="13"/>
      <c r="CVI1093" s="13"/>
      <c r="CVJ1093" s="13"/>
      <c r="CVK1093" s="13"/>
      <c r="CVL1093" s="13"/>
      <c r="CVM1093" s="13"/>
      <c r="CVN1093" s="13"/>
      <c r="CVO1093" s="13"/>
      <c r="CVP1093" s="13"/>
      <c r="CVQ1093" s="13"/>
      <c r="CVR1093" s="13"/>
      <c r="CVS1093" s="13"/>
      <c r="CVT1093" s="13"/>
      <c r="CVU1093" s="13"/>
      <c r="CVV1093" s="13"/>
      <c r="CVW1093" s="13"/>
      <c r="CVX1093" s="13"/>
      <c r="CVY1093" s="13"/>
      <c r="CVZ1093" s="13"/>
      <c r="CWA1093" s="13"/>
      <c r="CWB1093" s="13"/>
      <c r="CWC1093" s="13"/>
      <c r="CWD1093" s="13"/>
      <c r="CWE1093" s="13"/>
      <c r="CWF1093" s="13"/>
      <c r="CWG1093" s="13"/>
      <c r="CWH1093" s="13"/>
      <c r="CWI1093" s="13"/>
      <c r="CWJ1093" s="13"/>
      <c r="CWK1093" s="13"/>
      <c r="CWL1093" s="13"/>
      <c r="CWM1093" s="13"/>
      <c r="CWN1093" s="13"/>
      <c r="CWO1093" s="13"/>
      <c r="CWP1093" s="13"/>
      <c r="CWQ1093" s="13"/>
      <c r="CWR1093" s="13"/>
      <c r="CWS1093" s="13"/>
      <c r="CWT1093" s="13"/>
      <c r="CWU1093" s="13"/>
      <c r="CWV1093" s="13"/>
      <c r="CWW1093" s="13"/>
      <c r="CWX1093" s="13"/>
      <c r="CWY1093" s="13"/>
      <c r="CWZ1093" s="13"/>
      <c r="CXA1093" s="13"/>
      <c r="CXB1093" s="13"/>
      <c r="CXC1093" s="13"/>
      <c r="CXD1093" s="13"/>
      <c r="CXE1093" s="13"/>
      <c r="CXF1093" s="13"/>
      <c r="CXG1093" s="13"/>
      <c r="CXH1093" s="13"/>
      <c r="CXI1093" s="13"/>
      <c r="CXJ1093" s="13"/>
      <c r="CXK1093" s="13"/>
      <c r="CXL1093" s="13"/>
      <c r="CXM1093" s="13"/>
      <c r="CXN1093" s="13"/>
      <c r="CXO1093" s="13"/>
      <c r="CXP1093" s="13"/>
      <c r="CXQ1093" s="13"/>
      <c r="CXR1093" s="13"/>
      <c r="CXS1093" s="13"/>
      <c r="CXT1093" s="13"/>
      <c r="CXU1093" s="13"/>
      <c r="CXV1093" s="13"/>
      <c r="CXW1093" s="13"/>
      <c r="CXX1093" s="13"/>
      <c r="CXY1093" s="13"/>
      <c r="CXZ1093" s="13"/>
      <c r="CYA1093" s="13"/>
      <c r="CYB1093" s="13"/>
      <c r="CYC1093" s="13"/>
      <c r="CYD1093" s="13"/>
      <c r="CYE1093" s="13"/>
      <c r="CYF1093" s="13"/>
      <c r="CYG1093" s="13"/>
      <c r="CYH1093" s="13"/>
      <c r="CYI1093" s="13"/>
      <c r="CYJ1093" s="13"/>
      <c r="CYK1093" s="13"/>
      <c r="CYL1093" s="13"/>
      <c r="CYM1093" s="13"/>
      <c r="CYN1093" s="13"/>
      <c r="CYO1093" s="13"/>
      <c r="CYP1093" s="13"/>
      <c r="CYQ1093" s="13"/>
      <c r="CYR1093" s="13"/>
      <c r="CYS1093" s="13"/>
      <c r="CYT1093" s="13"/>
      <c r="CYU1093" s="13"/>
      <c r="CYV1093" s="13"/>
      <c r="CYW1093" s="13"/>
      <c r="CYX1093" s="13"/>
      <c r="CYY1093" s="13"/>
      <c r="CYZ1093" s="13"/>
      <c r="CZA1093" s="13"/>
      <c r="CZB1093" s="13"/>
      <c r="CZC1093" s="13"/>
      <c r="CZD1093" s="13"/>
      <c r="CZE1093" s="13"/>
      <c r="CZF1093" s="13"/>
      <c r="CZG1093" s="13"/>
      <c r="CZH1093" s="13"/>
      <c r="CZI1093" s="13"/>
      <c r="CZJ1093" s="13"/>
      <c r="CZK1093" s="13"/>
      <c r="CZL1093" s="13"/>
      <c r="CZM1093" s="13"/>
      <c r="CZN1093" s="13"/>
      <c r="CZO1093" s="13"/>
      <c r="CZP1093" s="13"/>
      <c r="CZQ1093" s="13"/>
      <c r="CZR1093" s="13"/>
      <c r="CZS1093" s="13"/>
      <c r="CZT1093" s="13"/>
      <c r="CZU1093" s="13"/>
      <c r="CZV1093" s="13"/>
      <c r="CZW1093" s="13"/>
      <c r="CZX1093" s="13"/>
      <c r="CZY1093" s="13"/>
      <c r="CZZ1093" s="13"/>
      <c r="DAA1093" s="13"/>
      <c r="DAB1093" s="13"/>
      <c r="DAC1093" s="13"/>
      <c r="DAD1093" s="13"/>
      <c r="DAE1093" s="13"/>
      <c r="DAF1093" s="13"/>
      <c r="DAG1093" s="13"/>
      <c r="DAH1093" s="13"/>
      <c r="DAI1093" s="13"/>
      <c r="DAJ1093" s="13"/>
      <c r="DAK1093" s="13"/>
      <c r="DAL1093" s="13"/>
      <c r="DAM1093" s="13"/>
      <c r="DAN1093" s="13"/>
      <c r="DAO1093" s="13"/>
      <c r="DAP1093" s="13"/>
      <c r="DAQ1093" s="13"/>
      <c r="DAR1093" s="13"/>
      <c r="DAS1093" s="13"/>
      <c r="DAT1093" s="13"/>
      <c r="DAU1093" s="13"/>
      <c r="DAV1093" s="13"/>
      <c r="DAW1093" s="13"/>
      <c r="DAX1093" s="13"/>
      <c r="DAY1093" s="13"/>
      <c r="DAZ1093" s="13"/>
      <c r="DBA1093" s="13"/>
      <c r="DBB1093" s="13"/>
      <c r="DBC1093" s="13"/>
      <c r="DBD1093" s="13"/>
      <c r="DBE1093" s="13"/>
      <c r="DBF1093" s="13"/>
      <c r="DBG1093" s="13"/>
      <c r="DBH1093" s="13"/>
      <c r="DBI1093" s="13"/>
      <c r="DBJ1093" s="13"/>
      <c r="DBK1093" s="13"/>
      <c r="DBL1093" s="13"/>
      <c r="DBM1093" s="13"/>
      <c r="DBN1093" s="13"/>
      <c r="DBO1093" s="13"/>
      <c r="DBP1093" s="13"/>
      <c r="DBQ1093" s="13"/>
      <c r="DBR1093" s="13"/>
      <c r="DBS1093" s="13"/>
      <c r="DBT1093" s="13"/>
      <c r="DBU1093" s="13"/>
      <c r="DBV1093" s="13"/>
      <c r="DBW1093" s="13"/>
      <c r="DBX1093" s="13"/>
      <c r="DBY1093" s="13"/>
      <c r="DBZ1093" s="13"/>
      <c r="DCA1093" s="13"/>
      <c r="DCB1093" s="13"/>
      <c r="DCC1093" s="13"/>
      <c r="DCD1093" s="13"/>
      <c r="DCE1093" s="13"/>
      <c r="DCF1093" s="13"/>
      <c r="DCG1093" s="13"/>
      <c r="DCH1093" s="13"/>
      <c r="DCI1093" s="13"/>
      <c r="DCJ1093" s="13"/>
      <c r="DCK1093" s="13"/>
      <c r="DCL1093" s="13"/>
      <c r="DCM1093" s="13"/>
      <c r="DCN1093" s="13"/>
      <c r="DCO1093" s="13"/>
      <c r="DCP1093" s="13"/>
      <c r="DCQ1093" s="13"/>
      <c r="DCR1093" s="13"/>
      <c r="DCS1093" s="13"/>
      <c r="DCT1093" s="13"/>
      <c r="DCU1093" s="13"/>
      <c r="DCV1093" s="13"/>
      <c r="DCW1093" s="13"/>
      <c r="DCX1093" s="13"/>
      <c r="DCY1093" s="13"/>
      <c r="DCZ1093" s="13"/>
      <c r="DDA1093" s="13"/>
      <c r="DDB1093" s="13"/>
      <c r="DDC1093" s="13"/>
      <c r="DDD1093" s="13"/>
      <c r="DDE1093" s="13"/>
      <c r="DDF1093" s="13"/>
      <c r="DDG1093" s="13"/>
      <c r="DDH1093" s="13"/>
      <c r="DDI1093" s="13"/>
      <c r="DDJ1093" s="13"/>
      <c r="DDK1093" s="13"/>
      <c r="DDL1093" s="13"/>
      <c r="DDM1093" s="13"/>
      <c r="DDN1093" s="13"/>
      <c r="DDO1093" s="13"/>
      <c r="DDP1093" s="13"/>
      <c r="DDQ1093" s="13"/>
      <c r="DDR1093" s="13"/>
      <c r="DDS1093" s="13"/>
      <c r="DDT1093" s="13"/>
      <c r="DDU1093" s="13"/>
      <c r="DDV1093" s="13"/>
      <c r="DDW1093" s="13"/>
      <c r="DDX1093" s="13"/>
      <c r="DDY1093" s="13"/>
      <c r="DDZ1093" s="13"/>
      <c r="DEA1093" s="13"/>
      <c r="DEB1093" s="13"/>
      <c r="DEC1093" s="13"/>
      <c r="DED1093" s="13"/>
      <c r="DEE1093" s="13"/>
      <c r="DEF1093" s="13"/>
      <c r="DEG1093" s="13"/>
      <c r="DEH1093" s="13"/>
      <c r="DEI1093" s="13"/>
      <c r="DEJ1093" s="13"/>
      <c r="DEK1093" s="13"/>
      <c r="DEL1093" s="13"/>
      <c r="DEM1093" s="13"/>
      <c r="DEN1093" s="13"/>
      <c r="DEO1093" s="13"/>
      <c r="DEP1093" s="13"/>
      <c r="DEQ1093" s="13"/>
      <c r="DER1093" s="13"/>
      <c r="DES1093" s="13"/>
      <c r="DET1093" s="13"/>
      <c r="DEU1093" s="13"/>
      <c r="DEV1093" s="13"/>
      <c r="DEW1093" s="13"/>
      <c r="DEX1093" s="13"/>
      <c r="DEY1093" s="13"/>
      <c r="DEZ1093" s="13"/>
      <c r="DFA1093" s="13"/>
      <c r="DFB1093" s="13"/>
      <c r="DFC1093" s="13"/>
      <c r="DFD1093" s="13"/>
      <c r="DFE1093" s="13"/>
      <c r="DFF1093" s="13"/>
      <c r="DFG1093" s="13"/>
      <c r="DFH1093" s="13"/>
      <c r="DFI1093" s="13"/>
      <c r="DFJ1093" s="13"/>
      <c r="DFK1093" s="13"/>
      <c r="DFL1093" s="13"/>
      <c r="DFM1093" s="13"/>
      <c r="DFN1093" s="13"/>
      <c r="DFO1093" s="13"/>
      <c r="DFP1093" s="13"/>
      <c r="DFQ1093" s="13"/>
      <c r="DFR1093" s="13"/>
      <c r="DFS1093" s="13"/>
      <c r="DFT1093" s="13"/>
      <c r="DFU1093" s="13"/>
      <c r="DFV1093" s="13"/>
      <c r="DFW1093" s="13"/>
      <c r="DFX1093" s="13"/>
      <c r="DFY1093" s="13"/>
      <c r="DFZ1093" s="13"/>
      <c r="DGA1093" s="13"/>
      <c r="DGB1093" s="13"/>
      <c r="DGC1093" s="13"/>
      <c r="DGD1093" s="13"/>
      <c r="DGE1093" s="13"/>
      <c r="DGF1093" s="13"/>
      <c r="DGG1093" s="13"/>
      <c r="DGH1093" s="13"/>
      <c r="DGI1093" s="13"/>
      <c r="DGJ1093" s="13"/>
      <c r="DGK1093" s="13"/>
      <c r="DGL1093" s="13"/>
      <c r="DGM1093" s="13"/>
      <c r="DGN1093" s="13"/>
      <c r="DGO1093" s="13"/>
      <c r="DGP1093" s="13"/>
      <c r="DGQ1093" s="13"/>
      <c r="DGR1093" s="13"/>
      <c r="DGS1093" s="13"/>
      <c r="DGT1093" s="13"/>
      <c r="DGU1093" s="13"/>
      <c r="DGV1093" s="13"/>
      <c r="DGW1093" s="13"/>
      <c r="DGX1093" s="13"/>
      <c r="DGY1093" s="13"/>
      <c r="DGZ1093" s="13"/>
      <c r="DHA1093" s="13"/>
      <c r="DHB1093" s="13"/>
      <c r="DHC1093" s="13"/>
      <c r="DHD1093" s="13"/>
      <c r="DHE1093" s="13"/>
      <c r="DHF1093" s="13"/>
      <c r="DHG1093" s="13"/>
      <c r="DHH1093" s="13"/>
      <c r="DHI1093" s="13"/>
      <c r="DHJ1093" s="13"/>
      <c r="DHK1093" s="13"/>
      <c r="DHL1093" s="13"/>
      <c r="DHM1093" s="13"/>
      <c r="DHN1093" s="13"/>
      <c r="DHO1093" s="13"/>
      <c r="DHP1093" s="13"/>
      <c r="DHQ1093" s="13"/>
      <c r="DHR1093" s="13"/>
      <c r="DHS1093" s="13"/>
      <c r="DHT1093" s="13"/>
      <c r="DHU1093" s="13"/>
      <c r="DHV1093" s="13"/>
      <c r="DHW1093" s="13"/>
      <c r="DHX1093" s="13"/>
      <c r="DHY1093" s="13"/>
      <c r="DHZ1093" s="13"/>
      <c r="DIA1093" s="13"/>
      <c r="DIB1093" s="13"/>
      <c r="DIC1093" s="13"/>
      <c r="DID1093" s="13"/>
      <c r="DIE1093" s="13"/>
      <c r="DIF1093" s="13"/>
      <c r="DIG1093" s="13"/>
      <c r="DIH1093" s="13"/>
      <c r="DII1093" s="13"/>
      <c r="DIJ1093" s="13"/>
      <c r="DIK1093" s="13"/>
      <c r="DIL1093" s="13"/>
      <c r="DIM1093" s="13"/>
      <c r="DIN1093" s="13"/>
      <c r="DIO1093" s="13"/>
      <c r="DIP1093" s="13"/>
      <c r="DIQ1093" s="13"/>
      <c r="DIR1093" s="13"/>
      <c r="DIS1093" s="13"/>
      <c r="DIT1093" s="13"/>
      <c r="DIU1093" s="13"/>
      <c r="DIV1093" s="13"/>
      <c r="DIW1093" s="13"/>
      <c r="DIX1093" s="13"/>
      <c r="DIY1093" s="13"/>
      <c r="DIZ1093" s="13"/>
      <c r="DJA1093" s="13"/>
      <c r="DJB1093" s="13"/>
      <c r="DJC1093" s="13"/>
      <c r="DJD1093" s="13"/>
      <c r="DJE1093" s="13"/>
      <c r="DJF1093" s="13"/>
      <c r="DJG1093" s="13"/>
      <c r="DJH1093" s="13"/>
      <c r="DJI1093" s="13"/>
      <c r="DJJ1093" s="13"/>
      <c r="DJK1093" s="13"/>
      <c r="DJL1093" s="13"/>
      <c r="DJM1093" s="13"/>
      <c r="DJN1093" s="13"/>
      <c r="DJO1093" s="13"/>
      <c r="DJP1093" s="13"/>
      <c r="DJQ1093" s="13"/>
      <c r="DJR1093" s="13"/>
      <c r="DJS1093" s="13"/>
      <c r="DJT1093" s="13"/>
      <c r="DJU1093" s="13"/>
      <c r="DJV1093" s="13"/>
      <c r="DJW1093" s="13"/>
      <c r="DJX1093" s="13"/>
      <c r="DJY1093" s="13"/>
      <c r="DJZ1093" s="13"/>
      <c r="DKA1093" s="13"/>
      <c r="DKB1093" s="13"/>
      <c r="DKC1093" s="13"/>
      <c r="DKD1093" s="13"/>
      <c r="DKE1093" s="13"/>
      <c r="DKF1093" s="13"/>
      <c r="DKG1093" s="13"/>
      <c r="DKH1093" s="13"/>
      <c r="DKI1093" s="13"/>
      <c r="DKJ1093" s="13"/>
      <c r="DKK1093" s="13"/>
      <c r="DKL1093" s="13"/>
      <c r="DKM1093" s="13"/>
      <c r="DKN1093" s="13"/>
      <c r="DKO1093" s="13"/>
      <c r="DKP1093" s="13"/>
      <c r="DKQ1093" s="13"/>
      <c r="DKR1093" s="13"/>
      <c r="DKS1093" s="13"/>
      <c r="DKT1093" s="13"/>
      <c r="DKU1093" s="13"/>
      <c r="DKV1093" s="13"/>
      <c r="DKW1093" s="13"/>
      <c r="DKX1093" s="13"/>
      <c r="DKY1093" s="13"/>
      <c r="DKZ1093" s="13"/>
      <c r="DLA1093" s="13"/>
      <c r="DLB1093" s="13"/>
      <c r="DLC1093" s="13"/>
      <c r="DLD1093" s="13"/>
      <c r="DLE1093" s="13"/>
      <c r="DLF1093" s="13"/>
      <c r="DLG1093" s="13"/>
      <c r="DLH1093" s="13"/>
      <c r="DLI1093" s="13"/>
      <c r="DLJ1093" s="13"/>
      <c r="DLK1093" s="13"/>
      <c r="DLL1093" s="13"/>
      <c r="DLM1093" s="13"/>
      <c r="DLN1093" s="13"/>
      <c r="DLO1093" s="13"/>
      <c r="DLP1093" s="13"/>
      <c r="DLQ1093" s="13"/>
      <c r="DLR1093" s="13"/>
      <c r="DLS1093" s="13"/>
      <c r="DLT1093" s="13"/>
      <c r="DLU1093" s="13"/>
      <c r="DLV1093" s="13"/>
      <c r="DLW1093" s="13"/>
      <c r="DLX1093" s="13"/>
      <c r="DLY1093" s="13"/>
      <c r="DLZ1093" s="13"/>
      <c r="DMA1093" s="13"/>
      <c r="DMB1093" s="13"/>
      <c r="DMC1093" s="13"/>
      <c r="DMD1093" s="13"/>
      <c r="DME1093" s="13"/>
      <c r="DMF1093" s="13"/>
      <c r="DMG1093" s="13"/>
      <c r="DMH1093" s="13"/>
      <c r="DMI1093" s="13"/>
      <c r="DMJ1093" s="13"/>
      <c r="DMK1093" s="13"/>
      <c r="DML1093" s="13"/>
      <c r="DMM1093" s="13"/>
      <c r="DMN1093" s="13"/>
      <c r="DMO1093" s="13"/>
      <c r="DMP1093" s="13"/>
      <c r="DMQ1093" s="13"/>
      <c r="DMR1093" s="13"/>
      <c r="DMS1093" s="13"/>
      <c r="DMT1093" s="13"/>
      <c r="DMU1093" s="13"/>
      <c r="DMV1093" s="13"/>
      <c r="DMW1093" s="13"/>
      <c r="DMX1093" s="13"/>
      <c r="DMY1093" s="13"/>
      <c r="DMZ1093" s="13"/>
      <c r="DNA1093" s="13"/>
      <c r="DNB1093" s="13"/>
      <c r="DNC1093" s="13"/>
      <c r="DND1093" s="13"/>
      <c r="DNE1093" s="13"/>
      <c r="DNF1093" s="13"/>
      <c r="DNG1093" s="13"/>
      <c r="DNH1093" s="13"/>
      <c r="DNI1093" s="13"/>
      <c r="DNJ1093" s="13"/>
      <c r="DNK1093" s="13"/>
      <c r="DNL1093" s="13"/>
      <c r="DNM1093" s="13"/>
      <c r="DNN1093" s="13"/>
      <c r="DNO1093" s="13"/>
      <c r="DNP1093" s="13"/>
      <c r="DNQ1093" s="13"/>
      <c r="DNR1093" s="13"/>
      <c r="DNS1093" s="13"/>
      <c r="DNT1093" s="13"/>
      <c r="DNU1093" s="13"/>
      <c r="DNV1093" s="13"/>
      <c r="DNW1093" s="13"/>
      <c r="DNX1093" s="13"/>
      <c r="DNY1093" s="13"/>
      <c r="DNZ1093" s="13"/>
      <c r="DOA1093" s="13"/>
      <c r="DOB1093" s="13"/>
      <c r="DOC1093" s="13"/>
      <c r="DOD1093" s="13"/>
      <c r="DOE1093" s="13"/>
      <c r="DOF1093" s="13"/>
      <c r="DOG1093" s="13"/>
      <c r="DOH1093" s="13"/>
      <c r="DOI1093" s="13"/>
      <c r="DOJ1093" s="13"/>
      <c r="DOK1093" s="13"/>
      <c r="DOL1093" s="13"/>
      <c r="DOM1093" s="13"/>
      <c r="DON1093" s="13"/>
      <c r="DOO1093" s="13"/>
      <c r="DOP1093" s="13"/>
      <c r="DOQ1093" s="13"/>
      <c r="DOR1093" s="13"/>
      <c r="DOS1093" s="13"/>
      <c r="DOT1093" s="13"/>
      <c r="DOU1093" s="13"/>
      <c r="DOV1093" s="13"/>
      <c r="DOW1093" s="13"/>
      <c r="DOX1093" s="13"/>
      <c r="DOY1093" s="13"/>
      <c r="DOZ1093" s="13"/>
      <c r="DPA1093" s="13"/>
      <c r="DPB1093" s="13"/>
      <c r="DPC1093" s="13"/>
      <c r="DPD1093" s="13"/>
      <c r="DPE1093" s="13"/>
      <c r="DPF1093" s="13"/>
      <c r="DPG1093" s="13"/>
      <c r="DPH1093" s="13"/>
      <c r="DPI1093" s="13"/>
      <c r="DPJ1093" s="13"/>
      <c r="DPK1093" s="13"/>
      <c r="DPL1093" s="13"/>
      <c r="DPM1093" s="13"/>
      <c r="DPN1093" s="13"/>
      <c r="DPO1093" s="13"/>
      <c r="DPP1093" s="13"/>
      <c r="DPQ1093" s="13"/>
      <c r="DPR1093" s="13"/>
      <c r="DPS1093" s="13"/>
      <c r="DPT1093" s="13"/>
      <c r="DPU1093" s="13"/>
      <c r="DPV1093" s="13"/>
      <c r="DPW1093" s="13"/>
      <c r="DPX1093" s="13"/>
      <c r="DPY1093" s="13"/>
      <c r="DPZ1093" s="13"/>
      <c r="DQA1093" s="13"/>
      <c r="DQB1093" s="13"/>
      <c r="DQC1093" s="13"/>
      <c r="DQD1093" s="13"/>
      <c r="DQE1093" s="13"/>
      <c r="DQF1093" s="13"/>
      <c r="DQG1093" s="13"/>
      <c r="DQH1093" s="13"/>
      <c r="DQI1093" s="13"/>
      <c r="DQJ1093" s="13"/>
      <c r="DQK1093" s="13"/>
      <c r="DQL1093" s="13"/>
      <c r="DQM1093" s="13"/>
      <c r="DQN1093" s="13"/>
      <c r="DQO1093" s="13"/>
      <c r="DQP1093" s="13"/>
      <c r="DQQ1093" s="13"/>
      <c r="DQR1093" s="13"/>
      <c r="DQS1093" s="13"/>
      <c r="DQT1093" s="13"/>
      <c r="DQU1093" s="13"/>
      <c r="DQV1093" s="13"/>
      <c r="DQW1093" s="13"/>
      <c r="DQX1093" s="13"/>
      <c r="DQY1093" s="13"/>
      <c r="DQZ1093" s="13"/>
      <c r="DRA1093" s="13"/>
      <c r="DRB1093" s="13"/>
      <c r="DRC1093" s="13"/>
      <c r="DRD1093" s="13"/>
      <c r="DRE1093" s="13"/>
      <c r="DRF1093" s="13"/>
      <c r="DRG1093" s="13"/>
      <c r="DRH1093" s="13"/>
      <c r="DRI1093" s="13"/>
      <c r="DRJ1093" s="13"/>
      <c r="DRK1093" s="13"/>
      <c r="DRL1093" s="13"/>
      <c r="DRM1093" s="13"/>
      <c r="DRN1093" s="13"/>
      <c r="DRO1093" s="13"/>
      <c r="DRP1093" s="13"/>
      <c r="DRQ1093" s="13"/>
      <c r="DRR1093" s="13"/>
      <c r="DRS1093" s="13"/>
      <c r="DRT1093" s="13"/>
      <c r="DRU1093" s="13"/>
      <c r="DRV1093" s="13"/>
      <c r="DRW1093" s="13"/>
      <c r="DRX1093" s="13"/>
      <c r="DRY1093" s="13"/>
      <c r="DRZ1093" s="13"/>
      <c r="DSA1093" s="13"/>
      <c r="DSB1093" s="13"/>
      <c r="DSC1093" s="13"/>
      <c r="DSD1093" s="13"/>
      <c r="DSE1093" s="13"/>
      <c r="DSF1093" s="13"/>
      <c r="DSG1093" s="13"/>
      <c r="DSH1093" s="13"/>
      <c r="DSI1093" s="13"/>
      <c r="DSJ1093" s="13"/>
      <c r="DSK1093" s="13"/>
      <c r="DSL1093" s="13"/>
      <c r="DSM1093" s="13"/>
      <c r="DSN1093" s="13"/>
      <c r="DSO1093" s="13"/>
      <c r="DSP1093" s="13"/>
      <c r="DSQ1093" s="13"/>
      <c r="DSR1093" s="13"/>
      <c r="DSS1093" s="13"/>
      <c r="DST1093" s="13"/>
      <c r="DSU1093" s="13"/>
      <c r="DSV1093" s="13"/>
      <c r="DSW1093" s="13"/>
      <c r="DSX1093" s="13"/>
      <c r="DSY1093" s="13"/>
      <c r="DSZ1093" s="13"/>
      <c r="DTA1093" s="13"/>
      <c r="DTB1093" s="13"/>
      <c r="DTC1093" s="13"/>
      <c r="DTD1093" s="13"/>
      <c r="DTE1093" s="13"/>
      <c r="DTF1093" s="13"/>
      <c r="DTG1093" s="13"/>
      <c r="DTH1093" s="13"/>
      <c r="DTI1093" s="13"/>
      <c r="DTJ1093" s="13"/>
      <c r="DTK1093" s="13"/>
      <c r="DTL1093" s="13"/>
      <c r="DTM1093" s="13"/>
      <c r="DTN1093" s="13"/>
      <c r="DTO1093" s="13"/>
      <c r="DTP1093" s="13"/>
      <c r="DTQ1093" s="13"/>
      <c r="DTR1093" s="13"/>
      <c r="DTS1093" s="13"/>
      <c r="DTT1093" s="13"/>
      <c r="DTU1093" s="13"/>
      <c r="DTV1093" s="13"/>
      <c r="DTW1093" s="13"/>
      <c r="DTX1093" s="13"/>
      <c r="DTY1093" s="13"/>
      <c r="DTZ1093" s="13"/>
      <c r="DUA1093" s="13"/>
      <c r="DUB1093" s="13"/>
      <c r="DUC1093" s="13"/>
      <c r="DUD1093" s="13"/>
      <c r="DUE1093" s="13"/>
      <c r="DUF1093" s="13"/>
      <c r="DUG1093" s="13"/>
      <c r="DUH1093" s="13"/>
      <c r="DUI1093" s="13"/>
      <c r="DUJ1093" s="13"/>
      <c r="DUK1093" s="13"/>
      <c r="DUL1093" s="13"/>
      <c r="DUM1093" s="13"/>
      <c r="DUN1093" s="13"/>
      <c r="DUO1093" s="13"/>
      <c r="DUP1093" s="13"/>
      <c r="DUQ1093" s="13"/>
      <c r="DUR1093" s="13"/>
      <c r="DUS1093" s="13"/>
      <c r="DUT1093" s="13"/>
      <c r="DUU1093" s="13"/>
      <c r="DUV1093" s="13"/>
      <c r="DUW1093" s="13"/>
      <c r="DUX1093" s="13"/>
      <c r="DUY1093" s="13"/>
      <c r="DUZ1093" s="13"/>
      <c r="DVA1093" s="13"/>
      <c r="DVB1093" s="13"/>
      <c r="DVC1093" s="13"/>
      <c r="DVD1093" s="13"/>
      <c r="DVE1093" s="13"/>
      <c r="DVF1093" s="13"/>
      <c r="DVG1093" s="13"/>
      <c r="DVH1093" s="13"/>
      <c r="DVI1093" s="13"/>
      <c r="DVJ1093" s="13"/>
      <c r="DVK1093" s="13"/>
      <c r="DVL1093" s="13"/>
      <c r="DVM1093" s="13"/>
      <c r="DVN1093" s="13"/>
      <c r="DVO1093" s="13"/>
      <c r="DVP1093" s="13"/>
      <c r="DVQ1093" s="13"/>
      <c r="DVR1093" s="13"/>
      <c r="DVS1093" s="13"/>
      <c r="DVT1093" s="13"/>
      <c r="DVU1093" s="13"/>
      <c r="DVV1093" s="13"/>
      <c r="DVW1093" s="13"/>
      <c r="DVX1093" s="13"/>
      <c r="DVY1093" s="13"/>
      <c r="DVZ1093" s="13"/>
      <c r="DWA1093" s="13"/>
      <c r="DWB1093" s="13"/>
      <c r="DWC1093" s="13"/>
      <c r="DWD1093" s="13"/>
      <c r="DWE1093" s="13"/>
      <c r="DWF1093" s="13"/>
      <c r="DWG1093" s="13"/>
      <c r="DWH1093" s="13"/>
      <c r="DWI1093" s="13"/>
      <c r="DWJ1093" s="13"/>
      <c r="DWK1093" s="13"/>
      <c r="DWL1093" s="13"/>
      <c r="DWM1093" s="13"/>
      <c r="DWN1093" s="13"/>
      <c r="DWO1093" s="13"/>
      <c r="DWP1093" s="13"/>
      <c r="DWQ1093" s="13"/>
      <c r="DWR1093" s="13"/>
      <c r="DWS1093" s="13"/>
      <c r="DWT1093" s="13"/>
      <c r="DWU1093" s="13"/>
      <c r="DWV1093" s="13"/>
      <c r="DWW1093" s="13"/>
      <c r="DWX1093" s="13"/>
      <c r="DWY1093" s="13"/>
      <c r="DWZ1093" s="13"/>
      <c r="DXA1093" s="13"/>
      <c r="DXB1093" s="13"/>
      <c r="DXC1093" s="13"/>
      <c r="DXD1093" s="13"/>
      <c r="DXE1093" s="13"/>
      <c r="DXF1093" s="13"/>
      <c r="DXG1093" s="13"/>
      <c r="DXH1093" s="13"/>
      <c r="DXI1093" s="13"/>
      <c r="DXJ1093" s="13"/>
      <c r="DXK1093" s="13"/>
      <c r="DXL1093" s="13"/>
      <c r="DXM1093" s="13"/>
      <c r="DXN1093" s="13"/>
      <c r="DXO1093" s="13"/>
      <c r="DXP1093" s="13"/>
      <c r="DXQ1093" s="13"/>
      <c r="DXR1093" s="13"/>
      <c r="DXS1093" s="13"/>
      <c r="DXT1093" s="13"/>
      <c r="DXU1093" s="13"/>
      <c r="DXV1093" s="13"/>
      <c r="DXW1093" s="13"/>
      <c r="DXX1093" s="13"/>
      <c r="DXY1093" s="13"/>
      <c r="DXZ1093" s="13"/>
      <c r="DYA1093" s="13"/>
      <c r="DYB1093" s="13"/>
      <c r="DYC1093" s="13"/>
      <c r="DYD1093" s="13"/>
      <c r="DYE1093" s="13"/>
      <c r="DYF1093" s="13"/>
      <c r="DYG1093" s="13"/>
      <c r="DYH1093" s="13"/>
      <c r="DYI1093" s="13"/>
      <c r="DYJ1093" s="13"/>
      <c r="DYK1093" s="13"/>
      <c r="DYL1093" s="13"/>
      <c r="DYM1093" s="13"/>
      <c r="DYN1093" s="13"/>
      <c r="DYO1093" s="13"/>
      <c r="DYP1093" s="13"/>
      <c r="DYQ1093" s="13"/>
      <c r="DYR1093" s="13"/>
      <c r="DYS1093" s="13"/>
      <c r="DYT1093" s="13"/>
      <c r="DYU1093" s="13"/>
      <c r="DYV1093" s="13"/>
      <c r="DYW1093" s="13"/>
      <c r="DYX1093" s="13"/>
      <c r="DYY1093" s="13"/>
      <c r="DYZ1093" s="13"/>
      <c r="DZA1093" s="13"/>
      <c r="DZB1093" s="13"/>
      <c r="DZC1093" s="13"/>
      <c r="DZD1093" s="13"/>
      <c r="DZE1093" s="13"/>
      <c r="DZF1093" s="13"/>
      <c r="DZG1093" s="13"/>
      <c r="DZH1093" s="13"/>
      <c r="DZI1093" s="13"/>
      <c r="DZJ1093" s="13"/>
      <c r="DZK1093" s="13"/>
      <c r="DZL1093" s="13"/>
      <c r="DZM1093" s="13"/>
      <c r="DZN1093" s="13"/>
      <c r="DZO1093" s="13"/>
      <c r="DZP1093" s="13"/>
      <c r="DZQ1093" s="13"/>
      <c r="DZR1093" s="13"/>
      <c r="DZS1093" s="13"/>
      <c r="DZT1093" s="13"/>
      <c r="DZU1093" s="13"/>
      <c r="DZV1093" s="13"/>
      <c r="DZW1093" s="13"/>
      <c r="DZX1093" s="13"/>
      <c r="DZY1093" s="13"/>
      <c r="DZZ1093" s="13"/>
      <c r="EAA1093" s="13"/>
      <c r="EAB1093" s="13"/>
      <c r="EAC1093" s="13"/>
      <c r="EAD1093" s="13"/>
      <c r="EAE1093" s="13"/>
      <c r="EAF1093" s="13"/>
      <c r="EAG1093" s="13"/>
      <c r="EAH1093" s="13"/>
      <c r="EAI1093" s="13"/>
      <c r="EAJ1093" s="13"/>
      <c r="EAK1093" s="13"/>
      <c r="EAL1093" s="13"/>
      <c r="EAM1093" s="13"/>
      <c r="EAN1093" s="13"/>
      <c r="EAO1093" s="13"/>
      <c r="EAP1093" s="13"/>
      <c r="EAQ1093" s="13"/>
      <c r="EAR1093" s="13"/>
      <c r="EAS1093" s="13"/>
      <c r="EAT1093" s="13"/>
      <c r="EAU1093" s="13"/>
      <c r="EAV1093" s="13"/>
      <c r="EAW1093" s="13"/>
      <c r="EAX1093" s="13"/>
      <c r="EAY1093" s="13"/>
      <c r="EAZ1093" s="13"/>
      <c r="EBA1093" s="13"/>
      <c r="EBB1093" s="13"/>
      <c r="EBC1093" s="13"/>
      <c r="EBD1093" s="13"/>
      <c r="EBE1093" s="13"/>
      <c r="EBF1093" s="13"/>
      <c r="EBG1093" s="13"/>
      <c r="EBH1093" s="13"/>
      <c r="EBI1093" s="13"/>
      <c r="EBJ1093" s="13"/>
      <c r="EBK1093" s="13"/>
      <c r="EBL1093" s="13"/>
      <c r="EBM1093" s="13"/>
      <c r="EBN1093" s="13"/>
      <c r="EBO1093" s="13"/>
      <c r="EBP1093" s="13"/>
      <c r="EBQ1093" s="13"/>
      <c r="EBR1093" s="13"/>
      <c r="EBS1093" s="13"/>
      <c r="EBT1093" s="13"/>
      <c r="EBU1093" s="13"/>
      <c r="EBV1093" s="13"/>
      <c r="EBW1093" s="13"/>
      <c r="EBX1093" s="13"/>
      <c r="EBY1093" s="13"/>
      <c r="EBZ1093" s="13"/>
      <c r="ECA1093" s="13"/>
      <c r="ECB1093" s="13"/>
      <c r="ECC1093" s="13"/>
      <c r="ECD1093" s="13"/>
      <c r="ECE1093" s="13"/>
      <c r="ECF1093" s="13"/>
      <c r="ECG1093" s="13"/>
      <c r="ECH1093" s="13"/>
      <c r="ECI1093" s="13"/>
      <c r="ECJ1093" s="13"/>
      <c r="ECK1093" s="13"/>
      <c r="ECL1093" s="13"/>
      <c r="ECM1093" s="13"/>
      <c r="ECN1093" s="13"/>
      <c r="ECO1093" s="13"/>
      <c r="ECP1093" s="13"/>
      <c r="ECQ1093" s="13"/>
      <c r="ECR1093" s="13"/>
      <c r="ECS1093" s="13"/>
      <c r="ECT1093" s="13"/>
      <c r="ECU1093" s="13"/>
      <c r="ECV1093" s="13"/>
      <c r="ECW1093" s="13"/>
      <c r="ECX1093" s="13"/>
      <c r="ECY1093" s="13"/>
      <c r="ECZ1093" s="13"/>
      <c r="EDA1093" s="13"/>
      <c r="EDB1093" s="13"/>
      <c r="EDC1093" s="13"/>
      <c r="EDD1093" s="13"/>
      <c r="EDE1093" s="13"/>
      <c r="EDF1093" s="13"/>
      <c r="EDG1093" s="13"/>
      <c r="EDH1093" s="13"/>
      <c r="EDI1093" s="13"/>
      <c r="EDJ1093" s="13"/>
      <c r="EDK1093" s="13"/>
      <c r="EDL1093" s="13"/>
      <c r="EDM1093" s="13"/>
      <c r="EDN1093" s="13"/>
      <c r="EDO1093" s="13"/>
      <c r="EDP1093" s="13"/>
      <c r="EDQ1093" s="13"/>
      <c r="EDR1093" s="13"/>
      <c r="EDS1093" s="13"/>
      <c r="EDT1093" s="13"/>
      <c r="EDU1093" s="13"/>
      <c r="EDV1093" s="13"/>
      <c r="EDW1093" s="13"/>
      <c r="EDX1093" s="13"/>
      <c r="EDY1093" s="13"/>
      <c r="EDZ1093" s="13"/>
      <c r="EEA1093" s="13"/>
      <c r="EEB1093" s="13"/>
      <c r="EEC1093" s="13"/>
      <c r="EED1093" s="13"/>
      <c r="EEE1093" s="13"/>
      <c r="EEF1093" s="13"/>
      <c r="EEG1093" s="13"/>
      <c r="EEH1093" s="13"/>
      <c r="EEI1093" s="13"/>
      <c r="EEJ1093" s="13"/>
      <c r="EEK1093" s="13"/>
      <c r="EEL1093" s="13"/>
      <c r="EEM1093" s="13"/>
      <c r="EEN1093" s="13"/>
      <c r="EEO1093" s="13"/>
      <c r="EEP1093" s="13"/>
      <c r="EEQ1093" s="13"/>
      <c r="EER1093" s="13"/>
      <c r="EES1093" s="13"/>
      <c r="EET1093" s="13"/>
      <c r="EEU1093" s="13"/>
      <c r="EEV1093" s="13"/>
      <c r="EEW1093" s="13"/>
      <c r="EEX1093" s="13"/>
      <c r="EEY1093" s="13"/>
      <c r="EEZ1093" s="13"/>
      <c r="EFA1093" s="13"/>
      <c r="EFB1093" s="13"/>
      <c r="EFC1093" s="13"/>
      <c r="EFD1093" s="13"/>
      <c r="EFE1093" s="13"/>
      <c r="EFF1093" s="13"/>
      <c r="EFG1093" s="13"/>
      <c r="EFH1093" s="13"/>
      <c r="EFI1093" s="13"/>
      <c r="EFJ1093" s="13"/>
      <c r="EFK1093" s="13"/>
      <c r="EFL1093" s="13"/>
      <c r="EFM1093" s="13"/>
      <c r="EFN1093" s="13"/>
      <c r="EFO1093" s="13"/>
      <c r="EFP1093" s="13"/>
      <c r="EFQ1093" s="13"/>
      <c r="EFR1093" s="13"/>
      <c r="EFS1093" s="13"/>
      <c r="EFT1093" s="13"/>
      <c r="EFU1093" s="13"/>
      <c r="EFV1093" s="13"/>
      <c r="EFW1093" s="13"/>
      <c r="EFX1093" s="13"/>
      <c r="EFY1093" s="13"/>
      <c r="EFZ1093" s="13"/>
      <c r="EGA1093" s="13"/>
      <c r="EGB1093" s="13"/>
      <c r="EGC1093" s="13"/>
      <c r="EGD1093" s="13"/>
      <c r="EGE1093" s="13"/>
      <c r="EGF1093" s="13"/>
      <c r="EGG1093" s="13"/>
      <c r="EGH1093" s="13"/>
      <c r="EGI1093" s="13"/>
      <c r="EGJ1093" s="13"/>
      <c r="EGK1093" s="13"/>
      <c r="EGL1093" s="13"/>
      <c r="EGM1093" s="13"/>
      <c r="EGN1093" s="13"/>
      <c r="EGO1093" s="13"/>
      <c r="EGP1093" s="13"/>
      <c r="EGQ1093" s="13"/>
      <c r="EGR1093" s="13"/>
      <c r="EGS1093" s="13"/>
      <c r="EGT1093" s="13"/>
      <c r="EGU1093" s="13"/>
      <c r="EGV1093" s="13"/>
      <c r="EGW1093" s="13"/>
      <c r="EGX1093" s="13"/>
      <c r="EGY1093" s="13"/>
      <c r="EGZ1093" s="13"/>
      <c r="EHA1093" s="13"/>
      <c r="EHB1093" s="13"/>
      <c r="EHC1093" s="13"/>
      <c r="EHD1093" s="13"/>
      <c r="EHE1093" s="13"/>
      <c r="EHF1093" s="13"/>
      <c r="EHG1093" s="13"/>
      <c r="EHH1093" s="13"/>
      <c r="EHI1093" s="13"/>
      <c r="EHJ1093" s="13"/>
      <c r="EHK1093" s="13"/>
      <c r="EHL1093" s="13"/>
      <c r="EHM1093" s="13"/>
      <c r="EHN1093" s="13"/>
      <c r="EHO1093" s="13"/>
      <c r="EHP1093" s="13"/>
      <c r="EHQ1093" s="13"/>
      <c r="EHR1093" s="13"/>
      <c r="EHS1093" s="13"/>
      <c r="EHT1093" s="13"/>
      <c r="EHU1093" s="13"/>
      <c r="EHV1093" s="13"/>
      <c r="EHW1093" s="13"/>
      <c r="EHX1093" s="13"/>
      <c r="EHY1093" s="13"/>
      <c r="EHZ1093" s="13"/>
      <c r="EIA1093" s="13"/>
      <c r="EIB1093" s="13"/>
      <c r="EIC1093" s="13"/>
      <c r="EID1093" s="13"/>
      <c r="EIE1093" s="13"/>
      <c r="EIF1093" s="13"/>
      <c r="EIG1093" s="13"/>
      <c r="EIH1093" s="13"/>
      <c r="EII1093" s="13"/>
      <c r="EIJ1093" s="13"/>
      <c r="EIK1093" s="13"/>
      <c r="EIL1093" s="13"/>
      <c r="EIM1093" s="13"/>
      <c r="EIN1093" s="13"/>
      <c r="EIO1093" s="13"/>
      <c r="EIP1093" s="13"/>
      <c r="EIQ1093" s="13"/>
      <c r="EIR1093" s="13"/>
      <c r="EIS1093" s="13"/>
      <c r="EIT1093" s="13"/>
      <c r="EIU1093" s="13"/>
      <c r="EIV1093" s="13"/>
      <c r="EIW1093" s="13"/>
      <c r="EIX1093" s="13"/>
      <c r="EIY1093" s="13"/>
      <c r="EIZ1093" s="13"/>
      <c r="EJA1093" s="13"/>
      <c r="EJB1093" s="13"/>
      <c r="EJC1093" s="13"/>
      <c r="EJD1093" s="13"/>
      <c r="EJE1093" s="13"/>
      <c r="EJF1093" s="13"/>
      <c r="EJG1093" s="13"/>
      <c r="EJH1093" s="13"/>
      <c r="EJI1093" s="13"/>
      <c r="EJJ1093" s="13"/>
      <c r="EJK1093" s="13"/>
      <c r="EJL1093" s="13"/>
      <c r="EJM1093" s="13"/>
      <c r="EJN1093" s="13"/>
      <c r="EJO1093" s="13"/>
      <c r="EJP1093" s="13"/>
      <c r="EJQ1093" s="13"/>
      <c r="EJR1093" s="13"/>
      <c r="EJS1093" s="13"/>
      <c r="EJT1093" s="13"/>
      <c r="EJU1093" s="13"/>
      <c r="EJV1093" s="13"/>
      <c r="EJW1093" s="13"/>
      <c r="EJX1093" s="13"/>
      <c r="EJY1093" s="13"/>
      <c r="EJZ1093" s="13"/>
      <c r="EKA1093" s="13"/>
      <c r="EKB1093" s="13"/>
      <c r="EKC1093" s="13"/>
      <c r="EKD1093" s="13"/>
      <c r="EKE1093" s="13"/>
      <c r="EKF1093" s="13"/>
      <c r="EKG1093" s="13"/>
      <c r="EKH1093" s="13"/>
      <c r="EKI1093" s="13"/>
      <c r="EKJ1093" s="13"/>
      <c r="EKK1093" s="13"/>
      <c r="EKL1093" s="13"/>
      <c r="EKM1093" s="13"/>
      <c r="EKN1093" s="13"/>
      <c r="EKO1093" s="13"/>
      <c r="EKP1093" s="13"/>
      <c r="EKQ1093" s="13"/>
      <c r="EKR1093" s="13"/>
      <c r="EKS1093" s="13"/>
      <c r="EKT1093" s="13"/>
      <c r="EKU1093" s="13"/>
      <c r="EKV1093" s="13"/>
      <c r="EKW1093" s="13"/>
      <c r="EKX1093" s="13"/>
      <c r="EKY1093" s="13"/>
      <c r="EKZ1093" s="13"/>
      <c r="ELA1093" s="13"/>
      <c r="ELB1093" s="13"/>
      <c r="ELC1093" s="13"/>
      <c r="ELD1093" s="13"/>
      <c r="ELE1093" s="13"/>
      <c r="ELF1093" s="13"/>
      <c r="ELG1093" s="13"/>
      <c r="ELH1093" s="13"/>
      <c r="ELI1093" s="13"/>
      <c r="ELJ1093" s="13"/>
      <c r="ELK1093" s="13"/>
      <c r="ELL1093" s="13"/>
      <c r="ELM1093" s="13"/>
      <c r="ELN1093" s="13"/>
      <c r="ELO1093" s="13"/>
      <c r="ELP1093" s="13"/>
      <c r="ELQ1093" s="13"/>
      <c r="ELR1093" s="13"/>
      <c r="ELS1093" s="13"/>
      <c r="ELT1093" s="13"/>
      <c r="ELU1093" s="13"/>
      <c r="ELV1093" s="13"/>
      <c r="ELW1093" s="13"/>
      <c r="ELX1093" s="13"/>
      <c r="ELY1093" s="13"/>
      <c r="ELZ1093" s="13"/>
      <c r="EMA1093" s="13"/>
      <c r="EMB1093" s="13"/>
      <c r="EMC1093" s="13"/>
      <c r="EMD1093" s="13"/>
      <c r="EME1093" s="13"/>
      <c r="EMF1093" s="13"/>
      <c r="EMG1093" s="13"/>
      <c r="EMH1093" s="13"/>
      <c r="EMI1093" s="13"/>
      <c r="EMJ1093" s="13"/>
      <c r="EMK1093" s="13"/>
      <c r="EML1093" s="13"/>
      <c r="EMM1093" s="13"/>
      <c r="EMN1093" s="13"/>
      <c r="EMO1093" s="13"/>
      <c r="EMP1093" s="13"/>
      <c r="EMQ1093" s="13"/>
      <c r="EMR1093" s="13"/>
      <c r="EMS1093" s="13"/>
      <c r="EMT1093" s="13"/>
      <c r="EMU1093" s="13"/>
      <c r="EMV1093" s="13"/>
      <c r="EMW1093" s="13"/>
      <c r="EMX1093" s="13"/>
      <c r="EMY1093" s="13"/>
      <c r="EMZ1093" s="13"/>
      <c r="ENA1093" s="13"/>
      <c r="ENB1093" s="13"/>
      <c r="ENC1093" s="13"/>
      <c r="END1093" s="13"/>
      <c r="ENE1093" s="13"/>
      <c r="ENF1093" s="13"/>
      <c r="ENG1093" s="13"/>
      <c r="ENH1093" s="13"/>
      <c r="ENI1093" s="13"/>
      <c r="ENJ1093" s="13"/>
      <c r="ENK1093" s="13"/>
      <c r="ENL1093" s="13"/>
      <c r="ENM1093" s="13"/>
      <c r="ENN1093" s="13"/>
      <c r="ENO1093" s="13"/>
      <c r="ENP1093" s="13"/>
      <c r="ENQ1093" s="13"/>
      <c r="ENR1093" s="13"/>
      <c r="ENS1093" s="13"/>
      <c r="ENT1093" s="13"/>
      <c r="ENU1093" s="13"/>
      <c r="ENV1093" s="13"/>
      <c r="ENW1093" s="13"/>
      <c r="ENX1093" s="13"/>
      <c r="ENY1093" s="13"/>
      <c r="ENZ1093" s="13"/>
      <c r="EOA1093" s="13"/>
      <c r="EOB1093" s="13"/>
      <c r="EOC1093" s="13"/>
      <c r="EOD1093" s="13"/>
      <c r="EOE1093" s="13"/>
      <c r="EOF1093" s="13"/>
      <c r="EOG1093" s="13"/>
      <c r="EOH1093" s="13"/>
      <c r="EOI1093" s="13"/>
      <c r="EOJ1093" s="13"/>
      <c r="EOK1093" s="13"/>
      <c r="EOL1093" s="13"/>
      <c r="EOM1093" s="13"/>
      <c r="EON1093" s="13"/>
      <c r="EOO1093" s="13"/>
      <c r="EOP1093" s="13"/>
      <c r="EOQ1093" s="13"/>
      <c r="EOR1093" s="13"/>
      <c r="EOS1093" s="13"/>
      <c r="EOT1093" s="13"/>
      <c r="EOU1093" s="13"/>
      <c r="EOV1093" s="13"/>
      <c r="EOW1093" s="13"/>
      <c r="EOX1093" s="13"/>
      <c r="EOY1093" s="13"/>
      <c r="EOZ1093" s="13"/>
      <c r="EPA1093" s="13"/>
      <c r="EPB1093" s="13"/>
      <c r="EPC1093" s="13"/>
      <c r="EPD1093" s="13"/>
      <c r="EPE1093" s="13"/>
      <c r="EPF1093" s="13"/>
      <c r="EPG1093" s="13"/>
      <c r="EPH1093" s="13"/>
      <c r="EPI1093" s="13"/>
      <c r="EPJ1093" s="13"/>
      <c r="EPK1093" s="13"/>
      <c r="EPL1093" s="13"/>
      <c r="EPM1093" s="13"/>
      <c r="EPN1093" s="13"/>
      <c r="EPO1093" s="13"/>
      <c r="EPP1093" s="13"/>
      <c r="EPQ1093" s="13"/>
      <c r="EPR1093" s="13"/>
      <c r="EPS1093" s="13"/>
      <c r="EPT1093" s="13"/>
      <c r="EPU1093" s="13"/>
      <c r="EPV1093" s="13"/>
      <c r="EPW1093" s="13"/>
      <c r="EPX1093" s="13"/>
      <c r="EPY1093" s="13"/>
      <c r="EPZ1093" s="13"/>
      <c r="EQA1093" s="13"/>
      <c r="EQB1093" s="13"/>
      <c r="EQC1093" s="13"/>
      <c r="EQD1093" s="13"/>
      <c r="EQE1093" s="13"/>
      <c r="EQF1093" s="13"/>
      <c r="EQG1093" s="13"/>
      <c r="EQH1093" s="13"/>
      <c r="EQI1093" s="13"/>
      <c r="EQJ1093" s="13"/>
      <c r="EQK1093" s="13"/>
      <c r="EQL1093" s="13"/>
      <c r="EQM1093" s="13"/>
      <c r="EQN1093" s="13"/>
      <c r="EQO1093" s="13"/>
      <c r="EQP1093" s="13"/>
      <c r="EQQ1093" s="13"/>
      <c r="EQR1093" s="13"/>
      <c r="EQS1093" s="13"/>
      <c r="EQT1093" s="13"/>
      <c r="EQU1093" s="13"/>
      <c r="EQV1093" s="13"/>
      <c r="EQW1093" s="13"/>
      <c r="EQX1093" s="13"/>
      <c r="EQY1093" s="13"/>
      <c r="EQZ1093" s="13"/>
      <c r="ERA1093" s="13"/>
      <c r="ERB1093" s="13"/>
      <c r="ERC1093" s="13"/>
      <c r="ERD1093" s="13"/>
      <c r="ERE1093" s="13"/>
      <c r="ERF1093" s="13"/>
      <c r="ERG1093" s="13"/>
      <c r="ERH1093" s="13"/>
      <c r="ERI1093" s="13"/>
      <c r="ERJ1093" s="13"/>
      <c r="ERK1093" s="13"/>
      <c r="ERL1093" s="13"/>
      <c r="ERM1093" s="13"/>
      <c r="ERN1093" s="13"/>
      <c r="ERO1093" s="13"/>
      <c r="ERP1093" s="13"/>
      <c r="ERQ1093" s="13"/>
      <c r="ERR1093" s="13"/>
      <c r="ERS1093" s="13"/>
      <c r="ERT1093" s="13"/>
      <c r="ERU1093" s="13"/>
      <c r="ERV1093" s="13"/>
      <c r="ERW1093" s="13"/>
      <c r="ERX1093" s="13"/>
      <c r="ERY1093" s="13"/>
      <c r="ERZ1093" s="13"/>
      <c r="ESA1093" s="13"/>
      <c r="ESB1093" s="13"/>
      <c r="ESC1093" s="13"/>
      <c r="ESD1093" s="13"/>
      <c r="ESE1093" s="13"/>
      <c r="ESF1093" s="13"/>
      <c r="ESG1093" s="13"/>
      <c r="ESH1093" s="13"/>
      <c r="ESI1093" s="13"/>
      <c r="ESJ1093" s="13"/>
      <c r="ESK1093" s="13"/>
      <c r="ESL1093" s="13"/>
      <c r="ESM1093" s="13"/>
      <c r="ESN1093" s="13"/>
      <c r="ESO1093" s="13"/>
      <c r="ESP1093" s="13"/>
      <c r="ESQ1093" s="13"/>
      <c r="ESR1093" s="13"/>
      <c r="ESS1093" s="13"/>
      <c r="EST1093" s="13"/>
      <c r="ESU1093" s="13"/>
      <c r="ESV1093" s="13"/>
      <c r="ESW1093" s="13"/>
      <c r="ESX1093" s="13"/>
      <c r="ESY1093" s="13"/>
      <c r="ESZ1093" s="13"/>
      <c r="ETA1093" s="13"/>
      <c r="ETB1093" s="13"/>
      <c r="ETC1093" s="13"/>
      <c r="ETD1093" s="13"/>
      <c r="ETE1093" s="13"/>
      <c r="ETF1093" s="13"/>
      <c r="ETG1093" s="13"/>
      <c r="ETH1093" s="13"/>
      <c r="ETI1093" s="13"/>
      <c r="ETJ1093" s="13"/>
      <c r="ETK1093" s="13"/>
      <c r="ETL1093" s="13"/>
      <c r="ETM1093" s="13"/>
      <c r="ETN1093" s="13"/>
      <c r="ETO1093" s="13"/>
      <c r="ETP1093" s="13"/>
      <c r="ETQ1093" s="13"/>
      <c r="ETR1093" s="13"/>
      <c r="ETS1093" s="13"/>
      <c r="ETT1093" s="13"/>
      <c r="ETU1093" s="13"/>
      <c r="ETV1093" s="13"/>
      <c r="ETW1093" s="13"/>
      <c r="ETX1093" s="13"/>
      <c r="ETY1093" s="13"/>
      <c r="ETZ1093" s="13"/>
      <c r="EUA1093" s="13"/>
      <c r="EUB1093" s="13"/>
      <c r="EUC1093" s="13"/>
      <c r="EUD1093" s="13"/>
      <c r="EUE1093" s="13"/>
      <c r="EUF1093" s="13"/>
      <c r="EUG1093" s="13"/>
      <c r="EUH1093" s="13"/>
      <c r="EUI1093" s="13"/>
      <c r="EUJ1093" s="13"/>
      <c r="EUK1093" s="13"/>
      <c r="EUL1093" s="13"/>
      <c r="EUM1093" s="13"/>
      <c r="EUN1093" s="13"/>
      <c r="EUO1093" s="13"/>
      <c r="EUP1093" s="13"/>
      <c r="EUQ1093" s="13"/>
      <c r="EUR1093" s="13"/>
      <c r="EUS1093" s="13"/>
      <c r="EUT1093" s="13"/>
      <c r="EUU1093" s="13"/>
      <c r="EUV1093" s="13"/>
      <c r="EUW1093" s="13"/>
      <c r="EUX1093" s="13"/>
      <c r="EUY1093" s="13"/>
      <c r="EUZ1093" s="13"/>
      <c r="EVA1093" s="13"/>
      <c r="EVB1093" s="13"/>
      <c r="EVC1093" s="13"/>
      <c r="EVD1093" s="13"/>
      <c r="EVE1093" s="13"/>
      <c r="EVF1093" s="13"/>
      <c r="EVG1093" s="13"/>
      <c r="EVH1093" s="13"/>
      <c r="EVI1093" s="13"/>
      <c r="EVJ1093" s="13"/>
      <c r="EVK1093" s="13"/>
      <c r="EVL1093" s="13"/>
      <c r="EVM1093" s="13"/>
      <c r="EVN1093" s="13"/>
      <c r="EVO1093" s="13"/>
      <c r="EVP1093" s="13"/>
      <c r="EVQ1093" s="13"/>
      <c r="EVR1093" s="13"/>
      <c r="EVS1093" s="13"/>
      <c r="EVT1093" s="13"/>
      <c r="EVU1093" s="13"/>
      <c r="EVV1093" s="13"/>
      <c r="EVW1093" s="13"/>
      <c r="EVX1093" s="13"/>
      <c r="EVY1093" s="13"/>
      <c r="EVZ1093" s="13"/>
      <c r="EWA1093" s="13"/>
      <c r="EWB1093" s="13"/>
      <c r="EWC1093" s="13"/>
      <c r="EWD1093" s="13"/>
      <c r="EWE1093" s="13"/>
      <c r="EWF1093" s="13"/>
      <c r="EWG1093" s="13"/>
      <c r="EWH1093" s="13"/>
      <c r="EWI1093" s="13"/>
      <c r="EWJ1093" s="13"/>
      <c r="EWK1093" s="13"/>
      <c r="EWL1093" s="13"/>
      <c r="EWM1093" s="13"/>
      <c r="EWN1093" s="13"/>
      <c r="EWO1093" s="13"/>
      <c r="EWP1093" s="13"/>
      <c r="EWQ1093" s="13"/>
      <c r="EWR1093" s="13"/>
      <c r="EWS1093" s="13"/>
      <c r="EWT1093" s="13"/>
      <c r="EWU1093" s="13"/>
      <c r="EWV1093" s="13"/>
      <c r="EWW1093" s="13"/>
      <c r="EWX1093" s="13"/>
      <c r="EWY1093" s="13"/>
      <c r="EWZ1093" s="13"/>
      <c r="EXA1093" s="13"/>
      <c r="EXB1093" s="13"/>
      <c r="EXC1093" s="13"/>
      <c r="EXD1093" s="13"/>
      <c r="EXE1093" s="13"/>
      <c r="EXF1093" s="13"/>
      <c r="EXG1093" s="13"/>
      <c r="EXH1093" s="13"/>
      <c r="EXI1093" s="13"/>
      <c r="EXJ1093" s="13"/>
      <c r="EXK1093" s="13"/>
      <c r="EXL1093" s="13"/>
      <c r="EXM1093" s="13"/>
      <c r="EXN1093" s="13"/>
      <c r="EXO1093" s="13"/>
      <c r="EXP1093" s="13"/>
      <c r="EXQ1093" s="13"/>
      <c r="EXR1093" s="13"/>
      <c r="EXS1093" s="13"/>
      <c r="EXT1093" s="13"/>
      <c r="EXU1093" s="13"/>
      <c r="EXV1093" s="13"/>
      <c r="EXW1093" s="13"/>
      <c r="EXX1093" s="13"/>
      <c r="EXY1093" s="13"/>
      <c r="EXZ1093" s="13"/>
      <c r="EYA1093" s="13"/>
      <c r="EYB1093" s="13"/>
      <c r="EYC1093" s="13"/>
      <c r="EYD1093" s="13"/>
      <c r="EYE1093" s="13"/>
      <c r="EYF1093" s="13"/>
      <c r="EYG1093" s="13"/>
      <c r="EYH1093" s="13"/>
      <c r="EYI1093" s="13"/>
      <c r="EYJ1093" s="13"/>
      <c r="EYK1093" s="13"/>
      <c r="EYL1093" s="13"/>
      <c r="EYM1093" s="13"/>
      <c r="EYN1093" s="13"/>
      <c r="EYO1093" s="13"/>
      <c r="EYP1093" s="13"/>
      <c r="EYQ1093" s="13"/>
      <c r="EYR1093" s="13"/>
      <c r="EYS1093" s="13"/>
      <c r="EYT1093" s="13"/>
      <c r="EYU1093" s="13"/>
      <c r="EYV1093" s="13"/>
      <c r="EYW1093" s="13"/>
      <c r="EYX1093" s="13"/>
      <c r="EYY1093" s="13"/>
      <c r="EYZ1093" s="13"/>
      <c r="EZA1093" s="13"/>
      <c r="EZB1093" s="13"/>
      <c r="EZC1093" s="13"/>
      <c r="EZD1093" s="13"/>
      <c r="EZE1093" s="13"/>
      <c r="EZF1093" s="13"/>
      <c r="EZG1093" s="13"/>
      <c r="EZH1093" s="13"/>
      <c r="EZI1093" s="13"/>
      <c r="EZJ1093" s="13"/>
      <c r="EZK1093" s="13"/>
      <c r="EZL1093" s="13"/>
      <c r="EZM1093" s="13"/>
      <c r="EZN1093" s="13"/>
      <c r="EZO1093" s="13"/>
      <c r="EZP1093" s="13"/>
      <c r="EZQ1093" s="13"/>
      <c r="EZR1093" s="13"/>
      <c r="EZS1093" s="13"/>
      <c r="EZT1093" s="13"/>
      <c r="EZU1093" s="13"/>
      <c r="EZV1093" s="13"/>
      <c r="EZW1093" s="13"/>
      <c r="EZX1093" s="13"/>
      <c r="EZY1093" s="13"/>
      <c r="EZZ1093" s="13"/>
      <c r="FAA1093" s="13"/>
      <c r="FAB1093" s="13"/>
      <c r="FAC1093" s="13"/>
      <c r="FAD1093" s="13"/>
      <c r="FAE1093" s="13"/>
      <c r="FAF1093" s="13"/>
      <c r="FAG1093" s="13"/>
      <c r="FAH1093" s="13"/>
      <c r="FAI1093" s="13"/>
      <c r="FAJ1093" s="13"/>
      <c r="FAK1093" s="13"/>
      <c r="FAL1093" s="13"/>
      <c r="FAM1093" s="13"/>
      <c r="FAN1093" s="13"/>
      <c r="FAO1093" s="13"/>
      <c r="FAP1093" s="13"/>
      <c r="FAQ1093" s="13"/>
      <c r="FAR1093" s="13"/>
      <c r="FAS1093" s="13"/>
      <c r="FAT1093" s="13"/>
      <c r="FAU1093" s="13"/>
      <c r="FAV1093" s="13"/>
      <c r="FAW1093" s="13"/>
      <c r="FAX1093" s="13"/>
      <c r="FAY1093" s="13"/>
      <c r="FAZ1093" s="13"/>
      <c r="FBA1093" s="13"/>
      <c r="FBB1093" s="13"/>
      <c r="FBC1093" s="13"/>
      <c r="FBD1093" s="13"/>
      <c r="FBE1093" s="13"/>
      <c r="FBF1093" s="13"/>
      <c r="FBG1093" s="13"/>
      <c r="FBH1093" s="13"/>
      <c r="FBI1093" s="13"/>
      <c r="FBJ1093" s="13"/>
      <c r="FBK1093" s="13"/>
      <c r="FBL1093" s="13"/>
      <c r="FBM1093" s="13"/>
      <c r="FBN1093" s="13"/>
      <c r="FBO1093" s="13"/>
      <c r="FBP1093" s="13"/>
      <c r="FBQ1093" s="13"/>
      <c r="FBR1093" s="13"/>
      <c r="FBS1093" s="13"/>
      <c r="FBT1093" s="13"/>
      <c r="FBU1093" s="13"/>
      <c r="FBV1093" s="13"/>
      <c r="FBW1093" s="13"/>
      <c r="FBX1093" s="13"/>
      <c r="FBY1093" s="13"/>
      <c r="FBZ1093" s="13"/>
      <c r="FCA1093" s="13"/>
      <c r="FCB1093" s="13"/>
      <c r="FCC1093" s="13"/>
      <c r="FCD1093" s="13"/>
      <c r="FCE1093" s="13"/>
      <c r="FCF1093" s="13"/>
      <c r="FCG1093" s="13"/>
      <c r="FCH1093" s="13"/>
      <c r="FCI1093" s="13"/>
      <c r="FCJ1093" s="13"/>
      <c r="FCK1093" s="13"/>
      <c r="FCL1093" s="13"/>
      <c r="FCM1093" s="13"/>
      <c r="FCN1093" s="13"/>
      <c r="FCO1093" s="13"/>
      <c r="FCP1093" s="13"/>
      <c r="FCQ1093" s="13"/>
      <c r="FCR1093" s="13"/>
      <c r="FCS1093" s="13"/>
      <c r="FCT1093" s="13"/>
      <c r="FCU1093" s="13"/>
      <c r="FCV1093" s="13"/>
      <c r="FCW1093" s="13"/>
      <c r="FCX1093" s="13"/>
      <c r="FCY1093" s="13"/>
      <c r="FCZ1093" s="13"/>
      <c r="FDA1093" s="13"/>
      <c r="FDB1093" s="13"/>
      <c r="FDC1093" s="13"/>
      <c r="FDD1093" s="13"/>
      <c r="FDE1093" s="13"/>
      <c r="FDF1093" s="13"/>
      <c r="FDG1093" s="13"/>
      <c r="FDH1093" s="13"/>
      <c r="FDI1093" s="13"/>
      <c r="FDJ1093" s="13"/>
      <c r="FDK1093" s="13"/>
      <c r="FDL1093" s="13"/>
      <c r="FDM1093" s="13"/>
      <c r="FDN1093" s="13"/>
      <c r="FDO1093" s="13"/>
      <c r="FDP1093" s="13"/>
      <c r="FDQ1093" s="13"/>
      <c r="FDR1093" s="13"/>
      <c r="FDS1093" s="13"/>
      <c r="FDT1093" s="13"/>
      <c r="FDU1093" s="13"/>
      <c r="FDV1093" s="13"/>
      <c r="FDW1093" s="13"/>
      <c r="FDX1093" s="13"/>
      <c r="FDY1093" s="13"/>
      <c r="FDZ1093" s="13"/>
      <c r="FEA1093" s="13"/>
      <c r="FEB1093" s="13"/>
      <c r="FEC1093" s="13"/>
      <c r="FED1093" s="13"/>
      <c r="FEE1093" s="13"/>
      <c r="FEF1093" s="13"/>
      <c r="FEG1093" s="13"/>
      <c r="FEH1093" s="13"/>
      <c r="FEI1093" s="13"/>
      <c r="FEJ1093" s="13"/>
      <c r="FEK1093" s="13"/>
      <c r="FEL1093" s="13"/>
      <c r="FEM1093" s="13"/>
      <c r="FEN1093" s="13"/>
      <c r="FEO1093" s="13"/>
      <c r="FEP1093" s="13"/>
      <c r="FEQ1093" s="13"/>
      <c r="FER1093" s="13"/>
      <c r="FES1093" s="13"/>
      <c r="FET1093" s="13"/>
      <c r="FEU1093" s="13"/>
      <c r="FEV1093" s="13"/>
      <c r="FEW1093" s="13"/>
      <c r="FEX1093" s="13"/>
      <c r="FEY1093" s="13"/>
      <c r="FEZ1093" s="13"/>
      <c r="FFA1093" s="13"/>
      <c r="FFB1093" s="13"/>
      <c r="FFC1093" s="13"/>
      <c r="FFD1093" s="13"/>
      <c r="FFE1093" s="13"/>
      <c r="FFF1093" s="13"/>
      <c r="FFG1093" s="13"/>
      <c r="FFH1093" s="13"/>
      <c r="FFI1093" s="13"/>
      <c r="FFJ1093" s="13"/>
      <c r="FFK1093" s="13"/>
      <c r="FFL1093" s="13"/>
      <c r="FFM1093" s="13"/>
      <c r="FFN1093" s="13"/>
      <c r="FFO1093" s="13"/>
      <c r="FFP1093" s="13"/>
      <c r="FFQ1093" s="13"/>
      <c r="FFR1093" s="13"/>
      <c r="FFS1093" s="13"/>
      <c r="FFT1093" s="13"/>
      <c r="FFU1093" s="13"/>
      <c r="FFV1093" s="13"/>
      <c r="FFW1093" s="13"/>
      <c r="FFX1093" s="13"/>
      <c r="FFY1093" s="13"/>
      <c r="FFZ1093" s="13"/>
      <c r="FGA1093" s="13"/>
      <c r="FGB1093" s="13"/>
      <c r="FGC1093" s="13"/>
      <c r="FGD1093" s="13"/>
      <c r="FGE1093" s="13"/>
      <c r="FGF1093" s="13"/>
      <c r="FGG1093" s="13"/>
      <c r="FGH1093" s="13"/>
      <c r="FGI1093" s="13"/>
      <c r="FGJ1093" s="13"/>
      <c r="FGK1093" s="13"/>
      <c r="FGL1093" s="13"/>
      <c r="FGM1093" s="13"/>
      <c r="FGN1093" s="13"/>
      <c r="FGO1093" s="13"/>
      <c r="FGP1093" s="13"/>
      <c r="FGQ1093" s="13"/>
      <c r="FGR1093" s="13"/>
      <c r="FGS1093" s="13"/>
      <c r="FGT1093" s="13"/>
      <c r="FGU1093" s="13"/>
      <c r="FGV1093" s="13"/>
      <c r="FGW1093" s="13"/>
      <c r="FGX1093" s="13"/>
      <c r="FGY1093" s="13"/>
      <c r="FGZ1093" s="13"/>
      <c r="FHA1093" s="13"/>
      <c r="FHB1093" s="13"/>
      <c r="FHC1093" s="13"/>
      <c r="FHD1093" s="13"/>
      <c r="FHE1093" s="13"/>
      <c r="FHF1093" s="13"/>
      <c r="FHG1093" s="13"/>
      <c r="FHH1093" s="13"/>
      <c r="FHI1093" s="13"/>
      <c r="FHJ1093" s="13"/>
      <c r="FHK1093" s="13"/>
      <c r="FHL1093" s="13"/>
      <c r="FHM1093" s="13"/>
      <c r="FHN1093" s="13"/>
      <c r="FHO1093" s="13"/>
      <c r="FHP1093" s="13"/>
      <c r="FHQ1093" s="13"/>
      <c r="FHR1093" s="13"/>
      <c r="FHS1093" s="13"/>
      <c r="FHT1093" s="13"/>
      <c r="FHU1093" s="13"/>
      <c r="FHV1093" s="13"/>
      <c r="FHW1093" s="13"/>
      <c r="FHX1093" s="13"/>
      <c r="FHY1093" s="13"/>
      <c r="FHZ1093" s="13"/>
      <c r="FIA1093" s="13"/>
      <c r="FIB1093" s="13"/>
      <c r="FIC1093" s="13"/>
      <c r="FID1093" s="13"/>
      <c r="FIE1093" s="13"/>
      <c r="FIF1093" s="13"/>
      <c r="FIG1093" s="13"/>
      <c r="FIH1093" s="13"/>
      <c r="FII1093" s="13"/>
      <c r="FIJ1093" s="13"/>
      <c r="FIK1093" s="13"/>
      <c r="FIL1093" s="13"/>
      <c r="FIM1093" s="13"/>
      <c r="FIN1093" s="13"/>
      <c r="FIO1093" s="13"/>
      <c r="FIP1093" s="13"/>
      <c r="FIQ1093" s="13"/>
      <c r="FIR1093" s="13"/>
      <c r="FIS1093" s="13"/>
      <c r="FIT1093" s="13"/>
      <c r="FIU1093" s="13"/>
      <c r="FIV1093" s="13"/>
      <c r="FIW1093" s="13"/>
      <c r="FIX1093" s="13"/>
      <c r="FIY1093" s="13"/>
      <c r="FIZ1093" s="13"/>
      <c r="FJA1093" s="13"/>
      <c r="FJB1093" s="13"/>
      <c r="FJC1093" s="13"/>
      <c r="FJD1093" s="13"/>
      <c r="FJE1093" s="13"/>
      <c r="FJF1093" s="13"/>
      <c r="FJG1093" s="13"/>
      <c r="FJH1093" s="13"/>
      <c r="FJI1093" s="13"/>
      <c r="FJJ1093" s="13"/>
      <c r="FJK1093" s="13"/>
      <c r="FJL1093" s="13"/>
      <c r="FJM1093" s="13"/>
      <c r="FJN1093" s="13"/>
      <c r="FJO1093" s="13"/>
      <c r="FJP1093" s="13"/>
      <c r="FJQ1093" s="13"/>
      <c r="FJR1093" s="13"/>
      <c r="FJS1093" s="13"/>
      <c r="FJT1093" s="13"/>
      <c r="FJU1093" s="13"/>
      <c r="FJV1093" s="13"/>
      <c r="FJW1093" s="13"/>
      <c r="FJX1093" s="13"/>
      <c r="FJY1093" s="13"/>
      <c r="FJZ1093" s="13"/>
      <c r="FKA1093" s="13"/>
      <c r="FKB1093" s="13"/>
      <c r="FKC1093" s="13"/>
      <c r="FKD1093" s="13"/>
      <c r="FKE1093" s="13"/>
      <c r="FKF1093" s="13"/>
      <c r="FKG1093" s="13"/>
      <c r="FKH1093" s="13"/>
      <c r="FKI1093" s="13"/>
      <c r="FKJ1093" s="13"/>
      <c r="FKK1093" s="13"/>
      <c r="FKL1093" s="13"/>
      <c r="FKM1093" s="13"/>
      <c r="FKN1093" s="13"/>
      <c r="FKO1093" s="13"/>
      <c r="FKP1093" s="13"/>
      <c r="FKQ1093" s="13"/>
      <c r="FKR1093" s="13"/>
      <c r="FKS1093" s="13"/>
      <c r="FKT1093" s="13"/>
      <c r="FKU1093" s="13"/>
      <c r="FKV1093" s="13"/>
      <c r="FKW1093" s="13"/>
      <c r="FKX1093" s="13"/>
      <c r="FKY1093" s="13"/>
      <c r="FKZ1093" s="13"/>
      <c r="FLA1093" s="13"/>
      <c r="FLB1093" s="13"/>
      <c r="FLC1093" s="13"/>
      <c r="FLD1093" s="13"/>
      <c r="FLE1093" s="13"/>
      <c r="FLF1093" s="13"/>
      <c r="FLG1093" s="13"/>
      <c r="FLH1093" s="13"/>
      <c r="FLI1093" s="13"/>
      <c r="FLJ1093" s="13"/>
      <c r="FLK1093" s="13"/>
      <c r="FLL1093" s="13"/>
      <c r="FLM1093" s="13"/>
      <c r="FLN1093" s="13"/>
      <c r="FLO1093" s="13"/>
      <c r="FLP1093" s="13"/>
      <c r="FLQ1093" s="13"/>
      <c r="FLR1093" s="13"/>
      <c r="FLS1093" s="13"/>
      <c r="FLT1093" s="13"/>
      <c r="FLU1093" s="13"/>
      <c r="FLV1093" s="13"/>
      <c r="FLW1093" s="13"/>
      <c r="FLX1093" s="13"/>
      <c r="FLY1093" s="13"/>
      <c r="FLZ1093" s="13"/>
      <c r="FMA1093" s="13"/>
      <c r="FMB1093" s="13"/>
      <c r="FMC1093" s="13"/>
      <c r="FMD1093" s="13"/>
      <c r="FME1093" s="13"/>
      <c r="FMF1093" s="13"/>
      <c r="FMG1093" s="13"/>
      <c r="FMH1093" s="13"/>
      <c r="FMI1093" s="13"/>
      <c r="FMJ1093" s="13"/>
      <c r="FMK1093" s="13"/>
      <c r="FML1093" s="13"/>
      <c r="FMM1093" s="13"/>
      <c r="FMN1093" s="13"/>
      <c r="FMO1093" s="13"/>
      <c r="FMP1093" s="13"/>
      <c r="FMQ1093" s="13"/>
      <c r="FMR1093" s="13"/>
      <c r="FMS1093" s="13"/>
      <c r="FMT1093" s="13"/>
      <c r="FMU1093" s="13"/>
      <c r="FMV1093" s="13"/>
      <c r="FMW1093" s="13"/>
      <c r="FMX1093" s="13"/>
      <c r="FMY1093" s="13"/>
      <c r="FMZ1093" s="13"/>
      <c r="FNA1093" s="13"/>
      <c r="FNB1093" s="13"/>
      <c r="FNC1093" s="13"/>
      <c r="FND1093" s="13"/>
      <c r="FNE1093" s="13"/>
      <c r="FNF1093" s="13"/>
      <c r="FNG1093" s="13"/>
      <c r="FNH1093" s="13"/>
      <c r="FNI1093" s="13"/>
      <c r="FNJ1093" s="13"/>
      <c r="FNK1093" s="13"/>
      <c r="FNL1093" s="13"/>
      <c r="FNM1093" s="13"/>
      <c r="FNN1093" s="13"/>
      <c r="FNO1093" s="13"/>
      <c r="FNP1093" s="13"/>
      <c r="FNQ1093" s="13"/>
      <c r="FNR1093" s="13"/>
      <c r="FNS1093" s="13"/>
      <c r="FNT1093" s="13"/>
      <c r="FNU1093" s="13"/>
      <c r="FNV1093" s="13"/>
      <c r="FNW1093" s="13"/>
      <c r="FNX1093" s="13"/>
      <c r="FNY1093" s="13"/>
      <c r="FNZ1093" s="13"/>
      <c r="FOA1093" s="13"/>
      <c r="FOB1093" s="13"/>
      <c r="FOC1093" s="13"/>
      <c r="FOD1093" s="13"/>
      <c r="FOE1093" s="13"/>
      <c r="FOF1093" s="13"/>
      <c r="FOG1093" s="13"/>
      <c r="FOH1093" s="13"/>
      <c r="FOI1093" s="13"/>
      <c r="FOJ1093" s="13"/>
      <c r="FOK1093" s="13"/>
      <c r="FOL1093" s="13"/>
      <c r="FOM1093" s="13"/>
      <c r="FON1093" s="13"/>
      <c r="FOO1093" s="13"/>
      <c r="FOP1093" s="13"/>
      <c r="FOQ1093" s="13"/>
      <c r="FOR1093" s="13"/>
      <c r="FOS1093" s="13"/>
      <c r="FOT1093" s="13"/>
      <c r="FOU1093" s="13"/>
      <c r="FOV1093" s="13"/>
      <c r="FOW1093" s="13"/>
      <c r="FOX1093" s="13"/>
      <c r="FOY1093" s="13"/>
      <c r="FOZ1093" s="13"/>
      <c r="FPA1093" s="13"/>
      <c r="FPB1093" s="13"/>
      <c r="FPC1093" s="13"/>
      <c r="FPD1093" s="13"/>
      <c r="FPE1093" s="13"/>
      <c r="FPF1093" s="13"/>
      <c r="FPG1093" s="13"/>
      <c r="FPH1093" s="13"/>
      <c r="FPI1093" s="13"/>
      <c r="FPJ1093" s="13"/>
      <c r="FPK1093" s="13"/>
      <c r="FPL1093" s="13"/>
      <c r="FPM1093" s="13"/>
      <c r="FPN1093" s="13"/>
      <c r="FPO1093" s="13"/>
      <c r="FPP1093" s="13"/>
      <c r="FPQ1093" s="13"/>
      <c r="FPR1093" s="13"/>
      <c r="FPS1093" s="13"/>
      <c r="FPT1093" s="13"/>
      <c r="FPU1093" s="13"/>
      <c r="FPV1093" s="13"/>
      <c r="FPW1093" s="13"/>
      <c r="FPX1093" s="13"/>
      <c r="FPY1093" s="13"/>
      <c r="FPZ1093" s="13"/>
      <c r="FQA1093" s="13"/>
      <c r="FQB1093" s="13"/>
      <c r="FQC1093" s="13"/>
      <c r="FQD1093" s="13"/>
      <c r="FQE1093" s="13"/>
      <c r="FQF1093" s="13"/>
      <c r="FQG1093" s="13"/>
      <c r="FQH1093" s="13"/>
      <c r="FQI1093" s="13"/>
      <c r="FQJ1093" s="13"/>
      <c r="FQK1093" s="13"/>
      <c r="FQL1093" s="13"/>
      <c r="FQM1093" s="13"/>
      <c r="FQN1093" s="13"/>
      <c r="FQO1093" s="13"/>
      <c r="FQP1093" s="13"/>
      <c r="FQQ1093" s="13"/>
      <c r="FQR1093" s="13"/>
      <c r="FQS1093" s="13"/>
      <c r="FQT1093" s="13"/>
      <c r="FQU1093" s="13"/>
      <c r="FQV1093" s="13"/>
      <c r="FQW1093" s="13"/>
      <c r="FQX1093" s="13"/>
      <c r="FQY1093" s="13"/>
      <c r="FQZ1093" s="13"/>
      <c r="FRA1093" s="13"/>
      <c r="FRB1093" s="13"/>
      <c r="FRC1093" s="13"/>
      <c r="FRD1093" s="13"/>
      <c r="FRE1093" s="13"/>
      <c r="FRF1093" s="13"/>
      <c r="FRG1093" s="13"/>
      <c r="FRH1093" s="13"/>
      <c r="FRI1093" s="13"/>
      <c r="FRJ1093" s="13"/>
      <c r="FRK1093" s="13"/>
      <c r="FRL1093" s="13"/>
      <c r="FRM1093" s="13"/>
      <c r="FRN1093" s="13"/>
      <c r="FRO1093" s="13"/>
      <c r="FRP1093" s="13"/>
      <c r="FRQ1093" s="13"/>
      <c r="FRR1093" s="13"/>
      <c r="FRS1093" s="13"/>
      <c r="FRT1093" s="13"/>
      <c r="FRU1093" s="13"/>
      <c r="FRV1093" s="13"/>
      <c r="FRW1093" s="13"/>
      <c r="FRX1093" s="13"/>
      <c r="FRY1093" s="13"/>
      <c r="FRZ1093" s="13"/>
      <c r="FSA1093" s="13"/>
      <c r="FSB1093" s="13"/>
      <c r="FSC1093" s="13"/>
      <c r="FSD1093" s="13"/>
      <c r="FSE1093" s="13"/>
      <c r="FSF1093" s="13"/>
      <c r="FSG1093" s="13"/>
      <c r="FSH1093" s="13"/>
      <c r="FSI1093" s="13"/>
      <c r="FSJ1093" s="13"/>
      <c r="FSK1093" s="13"/>
      <c r="FSL1093" s="13"/>
      <c r="FSM1093" s="13"/>
      <c r="FSN1093" s="13"/>
      <c r="FSO1093" s="13"/>
      <c r="FSP1093" s="13"/>
      <c r="FSQ1093" s="13"/>
      <c r="FSR1093" s="13"/>
      <c r="FSS1093" s="13"/>
      <c r="FST1093" s="13"/>
      <c r="FSU1093" s="13"/>
      <c r="FSV1093" s="13"/>
      <c r="FSW1093" s="13"/>
      <c r="FSX1093" s="13"/>
      <c r="FSY1093" s="13"/>
      <c r="FSZ1093" s="13"/>
      <c r="FTA1093" s="13"/>
      <c r="FTB1093" s="13"/>
      <c r="FTC1093" s="13"/>
      <c r="FTD1093" s="13"/>
      <c r="FTE1093" s="13"/>
      <c r="FTF1093" s="13"/>
      <c r="FTG1093" s="13"/>
      <c r="FTH1093" s="13"/>
      <c r="FTI1093" s="13"/>
      <c r="FTJ1093" s="13"/>
      <c r="FTK1093" s="13"/>
      <c r="FTL1093" s="13"/>
      <c r="FTM1093" s="13"/>
      <c r="FTN1093" s="13"/>
      <c r="FTO1093" s="13"/>
      <c r="FTP1093" s="13"/>
      <c r="FTQ1093" s="13"/>
      <c r="FTR1093" s="13"/>
      <c r="FTS1093" s="13"/>
      <c r="FTT1093" s="13"/>
      <c r="FTU1093" s="13"/>
      <c r="FTV1093" s="13"/>
      <c r="FTW1093" s="13"/>
      <c r="FTX1093" s="13"/>
      <c r="FTY1093" s="13"/>
      <c r="FTZ1093" s="13"/>
      <c r="FUA1093" s="13"/>
      <c r="FUB1093" s="13"/>
      <c r="FUC1093" s="13"/>
      <c r="FUD1093" s="13"/>
      <c r="FUE1093" s="13"/>
      <c r="FUF1093" s="13"/>
      <c r="FUG1093" s="13"/>
      <c r="FUH1093" s="13"/>
      <c r="FUI1093" s="13"/>
      <c r="FUJ1093" s="13"/>
      <c r="FUK1093" s="13"/>
      <c r="FUL1093" s="13"/>
      <c r="FUM1093" s="13"/>
      <c r="FUN1093" s="13"/>
      <c r="FUO1093" s="13"/>
      <c r="FUP1093" s="13"/>
      <c r="FUQ1093" s="13"/>
      <c r="FUR1093" s="13"/>
      <c r="FUS1093" s="13"/>
      <c r="FUT1093" s="13"/>
      <c r="FUU1093" s="13"/>
      <c r="FUV1093" s="13"/>
      <c r="FUW1093" s="13"/>
      <c r="FUX1093" s="13"/>
      <c r="FUY1093" s="13"/>
      <c r="FUZ1093" s="13"/>
      <c r="FVA1093" s="13"/>
      <c r="FVB1093" s="13"/>
      <c r="FVC1093" s="13"/>
      <c r="FVD1093" s="13"/>
      <c r="FVE1093" s="13"/>
      <c r="FVF1093" s="13"/>
      <c r="FVG1093" s="13"/>
      <c r="FVH1093" s="13"/>
      <c r="FVI1093" s="13"/>
      <c r="FVJ1093" s="13"/>
      <c r="FVK1093" s="13"/>
      <c r="FVL1093" s="13"/>
      <c r="FVM1093" s="13"/>
      <c r="FVN1093" s="13"/>
      <c r="FVO1093" s="13"/>
      <c r="FVP1093" s="13"/>
      <c r="FVQ1093" s="13"/>
      <c r="FVR1093" s="13"/>
      <c r="FVS1093" s="13"/>
      <c r="FVT1093" s="13"/>
      <c r="FVU1093" s="13"/>
      <c r="FVV1093" s="13"/>
      <c r="FVW1093" s="13"/>
      <c r="FVX1093" s="13"/>
      <c r="FVY1093" s="13"/>
      <c r="FVZ1093" s="13"/>
      <c r="FWA1093" s="13"/>
      <c r="FWB1093" s="13"/>
      <c r="FWC1093" s="13"/>
      <c r="FWD1093" s="13"/>
      <c r="FWE1093" s="13"/>
      <c r="FWF1093" s="13"/>
      <c r="FWG1093" s="13"/>
      <c r="FWH1093" s="13"/>
      <c r="FWI1093" s="13"/>
      <c r="FWJ1093" s="13"/>
      <c r="FWK1093" s="13"/>
      <c r="FWL1093" s="13"/>
      <c r="FWM1093" s="13"/>
      <c r="FWN1093" s="13"/>
      <c r="FWO1093" s="13"/>
      <c r="FWP1093" s="13"/>
      <c r="FWQ1093" s="13"/>
      <c r="FWR1093" s="13"/>
      <c r="FWS1093" s="13"/>
      <c r="FWT1093" s="13"/>
      <c r="FWU1093" s="13"/>
      <c r="FWV1093" s="13"/>
      <c r="FWW1093" s="13"/>
      <c r="FWX1093" s="13"/>
      <c r="FWY1093" s="13"/>
      <c r="FWZ1093" s="13"/>
      <c r="FXA1093" s="13"/>
      <c r="FXB1093" s="13"/>
      <c r="FXC1093" s="13"/>
      <c r="FXD1093" s="13"/>
      <c r="FXE1093" s="13"/>
      <c r="FXF1093" s="13"/>
      <c r="FXG1093" s="13"/>
      <c r="FXH1093" s="13"/>
      <c r="FXI1093" s="13"/>
      <c r="FXJ1093" s="13"/>
      <c r="FXK1093" s="13"/>
      <c r="FXL1093" s="13"/>
      <c r="FXM1093" s="13"/>
      <c r="FXN1093" s="13"/>
      <c r="FXO1093" s="13"/>
      <c r="FXP1093" s="13"/>
      <c r="FXQ1093" s="13"/>
      <c r="FXR1093" s="13"/>
      <c r="FXS1093" s="13"/>
      <c r="FXT1093" s="13"/>
      <c r="FXU1093" s="13"/>
      <c r="FXV1093" s="13"/>
      <c r="FXW1093" s="13"/>
      <c r="FXX1093" s="13"/>
      <c r="FXY1093" s="13"/>
      <c r="FXZ1093" s="13"/>
      <c r="FYA1093" s="13"/>
      <c r="FYB1093" s="13"/>
      <c r="FYC1093" s="13"/>
      <c r="FYD1093" s="13"/>
      <c r="FYE1093" s="13"/>
      <c r="FYF1093" s="13"/>
      <c r="FYG1093" s="13"/>
      <c r="FYH1093" s="13"/>
      <c r="FYI1093" s="13"/>
      <c r="FYJ1093" s="13"/>
      <c r="FYK1093" s="13"/>
      <c r="FYL1093" s="13"/>
      <c r="FYM1093" s="13"/>
      <c r="FYN1093" s="13"/>
      <c r="FYO1093" s="13"/>
      <c r="FYP1093" s="13"/>
      <c r="FYQ1093" s="13"/>
      <c r="FYR1093" s="13"/>
      <c r="FYS1093" s="13"/>
      <c r="FYT1093" s="13"/>
      <c r="FYU1093" s="13"/>
      <c r="FYV1093" s="13"/>
      <c r="FYW1093" s="13"/>
      <c r="FYX1093" s="13"/>
      <c r="FYY1093" s="13"/>
      <c r="FYZ1093" s="13"/>
      <c r="FZA1093" s="13"/>
      <c r="FZB1093" s="13"/>
      <c r="FZC1093" s="13"/>
      <c r="FZD1093" s="13"/>
      <c r="FZE1093" s="13"/>
      <c r="FZF1093" s="13"/>
      <c r="FZG1093" s="13"/>
      <c r="FZH1093" s="13"/>
      <c r="FZI1093" s="13"/>
      <c r="FZJ1093" s="13"/>
      <c r="FZK1093" s="13"/>
      <c r="FZL1093" s="13"/>
      <c r="FZM1093" s="13"/>
      <c r="FZN1093" s="13"/>
      <c r="FZO1093" s="13"/>
      <c r="FZP1093" s="13"/>
      <c r="FZQ1093" s="13"/>
      <c r="FZR1093" s="13"/>
      <c r="FZS1093" s="13"/>
      <c r="FZT1093" s="13"/>
      <c r="FZU1093" s="13"/>
      <c r="FZV1093" s="13"/>
      <c r="FZW1093" s="13"/>
      <c r="FZX1093" s="13"/>
      <c r="FZY1093" s="13"/>
      <c r="FZZ1093" s="13"/>
      <c r="GAA1093" s="13"/>
      <c r="GAB1093" s="13"/>
      <c r="GAC1093" s="13"/>
      <c r="GAD1093" s="13"/>
      <c r="GAE1093" s="13"/>
      <c r="GAF1093" s="13"/>
      <c r="GAG1093" s="13"/>
      <c r="GAH1093" s="13"/>
      <c r="GAI1093" s="13"/>
      <c r="GAJ1093" s="13"/>
      <c r="GAK1093" s="13"/>
      <c r="GAL1093" s="13"/>
      <c r="GAM1093" s="13"/>
      <c r="GAN1093" s="13"/>
      <c r="GAO1093" s="13"/>
      <c r="GAP1093" s="13"/>
      <c r="GAQ1093" s="13"/>
      <c r="GAR1093" s="13"/>
      <c r="GAS1093" s="13"/>
      <c r="GAT1093" s="13"/>
      <c r="GAU1093" s="13"/>
      <c r="GAV1093" s="13"/>
      <c r="GAW1093" s="13"/>
      <c r="GAX1093" s="13"/>
      <c r="GAY1093" s="13"/>
      <c r="GAZ1093" s="13"/>
      <c r="GBA1093" s="13"/>
      <c r="GBB1093" s="13"/>
      <c r="GBC1093" s="13"/>
      <c r="GBD1093" s="13"/>
      <c r="GBE1093" s="13"/>
      <c r="GBF1093" s="13"/>
      <c r="GBG1093" s="13"/>
      <c r="GBH1093" s="13"/>
      <c r="GBI1093" s="13"/>
      <c r="GBJ1093" s="13"/>
      <c r="GBK1093" s="13"/>
      <c r="GBL1093" s="13"/>
      <c r="GBM1093" s="13"/>
      <c r="GBN1093" s="13"/>
      <c r="GBO1093" s="13"/>
      <c r="GBP1093" s="13"/>
      <c r="GBQ1093" s="13"/>
      <c r="GBR1093" s="13"/>
      <c r="GBS1093" s="13"/>
      <c r="GBT1093" s="13"/>
      <c r="GBU1093" s="13"/>
      <c r="GBV1093" s="13"/>
      <c r="GBW1093" s="13"/>
      <c r="GBX1093" s="13"/>
      <c r="GBY1093" s="13"/>
      <c r="GBZ1093" s="13"/>
      <c r="GCA1093" s="13"/>
      <c r="GCB1093" s="13"/>
      <c r="GCC1093" s="13"/>
      <c r="GCD1093" s="13"/>
      <c r="GCE1093" s="13"/>
      <c r="GCF1093" s="13"/>
      <c r="GCG1093" s="13"/>
      <c r="GCH1093" s="13"/>
      <c r="GCI1093" s="13"/>
      <c r="GCJ1093" s="13"/>
      <c r="GCK1093" s="13"/>
      <c r="GCL1093" s="13"/>
      <c r="GCM1093" s="13"/>
      <c r="GCN1093" s="13"/>
      <c r="GCO1093" s="13"/>
      <c r="GCP1093" s="13"/>
      <c r="GCQ1093" s="13"/>
      <c r="GCR1093" s="13"/>
      <c r="GCS1093" s="13"/>
      <c r="GCT1093" s="13"/>
      <c r="GCU1093" s="13"/>
      <c r="GCV1093" s="13"/>
      <c r="GCW1093" s="13"/>
      <c r="GCX1093" s="13"/>
      <c r="GCY1093" s="13"/>
      <c r="GCZ1093" s="13"/>
      <c r="GDA1093" s="13"/>
      <c r="GDB1093" s="13"/>
      <c r="GDC1093" s="13"/>
      <c r="GDD1093" s="13"/>
      <c r="GDE1093" s="13"/>
      <c r="GDF1093" s="13"/>
      <c r="GDG1093" s="13"/>
      <c r="GDH1093" s="13"/>
      <c r="GDI1093" s="13"/>
      <c r="GDJ1093" s="13"/>
      <c r="GDK1093" s="13"/>
      <c r="GDL1093" s="13"/>
      <c r="GDM1093" s="13"/>
      <c r="GDN1093" s="13"/>
      <c r="GDO1093" s="13"/>
      <c r="GDP1093" s="13"/>
      <c r="GDQ1093" s="13"/>
      <c r="GDR1093" s="13"/>
      <c r="GDS1093" s="13"/>
      <c r="GDT1093" s="13"/>
      <c r="GDU1093" s="13"/>
      <c r="GDV1093" s="13"/>
      <c r="GDW1093" s="13"/>
      <c r="GDX1093" s="13"/>
      <c r="GDY1093" s="13"/>
      <c r="GDZ1093" s="13"/>
      <c r="GEA1093" s="13"/>
      <c r="GEB1093" s="13"/>
      <c r="GEC1093" s="13"/>
      <c r="GED1093" s="13"/>
      <c r="GEE1093" s="13"/>
      <c r="GEF1093" s="13"/>
      <c r="GEG1093" s="13"/>
      <c r="GEH1093" s="13"/>
      <c r="GEI1093" s="13"/>
      <c r="GEJ1093" s="13"/>
      <c r="GEK1093" s="13"/>
      <c r="GEL1093" s="13"/>
      <c r="GEM1093" s="13"/>
      <c r="GEN1093" s="13"/>
      <c r="GEO1093" s="13"/>
      <c r="GEP1093" s="13"/>
      <c r="GEQ1093" s="13"/>
      <c r="GER1093" s="13"/>
      <c r="GES1093" s="13"/>
      <c r="GET1093" s="13"/>
      <c r="GEU1093" s="13"/>
      <c r="GEV1093" s="13"/>
      <c r="GEW1093" s="13"/>
      <c r="GEX1093" s="13"/>
      <c r="GEY1093" s="13"/>
      <c r="GEZ1093" s="13"/>
      <c r="GFA1093" s="13"/>
      <c r="GFB1093" s="13"/>
      <c r="GFC1093" s="13"/>
      <c r="GFD1093" s="13"/>
      <c r="GFE1093" s="13"/>
      <c r="GFF1093" s="13"/>
      <c r="GFG1093" s="13"/>
      <c r="GFH1093" s="13"/>
      <c r="GFI1093" s="13"/>
      <c r="GFJ1093" s="13"/>
      <c r="GFK1093" s="13"/>
      <c r="GFL1093" s="13"/>
      <c r="GFM1093" s="13"/>
      <c r="GFN1093" s="13"/>
      <c r="GFO1093" s="13"/>
      <c r="GFP1093" s="13"/>
      <c r="GFQ1093" s="13"/>
      <c r="GFR1093" s="13"/>
      <c r="GFS1093" s="13"/>
      <c r="GFT1093" s="13"/>
      <c r="GFU1093" s="13"/>
      <c r="GFV1093" s="13"/>
      <c r="GFW1093" s="13"/>
      <c r="GFX1093" s="13"/>
      <c r="GFY1093" s="13"/>
      <c r="GFZ1093" s="13"/>
      <c r="GGA1093" s="13"/>
      <c r="GGB1093" s="13"/>
      <c r="GGC1093" s="13"/>
      <c r="GGD1093" s="13"/>
      <c r="GGE1093" s="13"/>
      <c r="GGF1093" s="13"/>
      <c r="GGG1093" s="13"/>
      <c r="GGH1093" s="13"/>
      <c r="GGI1093" s="13"/>
      <c r="GGJ1093" s="13"/>
      <c r="GGK1093" s="13"/>
      <c r="GGL1093" s="13"/>
      <c r="GGM1093" s="13"/>
      <c r="GGN1093" s="13"/>
      <c r="GGO1093" s="13"/>
      <c r="GGP1093" s="13"/>
      <c r="GGQ1093" s="13"/>
      <c r="GGR1093" s="13"/>
      <c r="GGS1093" s="13"/>
      <c r="GGT1093" s="13"/>
      <c r="GGU1093" s="13"/>
      <c r="GGV1093" s="13"/>
      <c r="GGW1093" s="13"/>
      <c r="GGX1093" s="13"/>
      <c r="GGY1093" s="13"/>
      <c r="GGZ1093" s="13"/>
      <c r="GHA1093" s="13"/>
      <c r="GHB1093" s="13"/>
      <c r="GHC1093" s="13"/>
      <c r="GHD1093" s="13"/>
      <c r="GHE1093" s="13"/>
      <c r="GHF1093" s="13"/>
      <c r="GHG1093" s="13"/>
      <c r="GHH1093" s="13"/>
      <c r="GHI1093" s="13"/>
      <c r="GHJ1093" s="13"/>
      <c r="GHK1093" s="13"/>
      <c r="GHL1093" s="13"/>
      <c r="GHM1093" s="13"/>
      <c r="GHN1093" s="13"/>
      <c r="GHO1093" s="13"/>
      <c r="GHP1093" s="13"/>
      <c r="GHQ1093" s="13"/>
      <c r="GHR1093" s="13"/>
      <c r="GHS1093" s="13"/>
      <c r="GHT1093" s="13"/>
      <c r="GHU1093" s="13"/>
      <c r="GHV1093" s="13"/>
      <c r="GHW1093" s="13"/>
      <c r="GHX1093" s="13"/>
      <c r="GHY1093" s="13"/>
      <c r="GHZ1093" s="13"/>
      <c r="GIA1093" s="13"/>
      <c r="GIB1093" s="13"/>
      <c r="GIC1093" s="13"/>
      <c r="GID1093" s="13"/>
      <c r="GIE1093" s="13"/>
      <c r="GIF1093" s="13"/>
      <c r="GIG1093" s="13"/>
      <c r="GIH1093" s="13"/>
      <c r="GII1093" s="13"/>
      <c r="GIJ1093" s="13"/>
      <c r="GIK1093" s="13"/>
      <c r="GIL1093" s="13"/>
      <c r="GIM1093" s="13"/>
      <c r="GIN1093" s="13"/>
      <c r="GIO1093" s="13"/>
      <c r="GIP1093" s="13"/>
      <c r="GIQ1093" s="13"/>
      <c r="GIR1093" s="13"/>
      <c r="GIS1093" s="13"/>
      <c r="GIT1093" s="13"/>
      <c r="GIU1093" s="13"/>
      <c r="GIV1093" s="13"/>
      <c r="GIW1093" s="13"/>
      <c r="GIX1093" s="13"/>
      <c r="GIY1093" s="13"/>
      <c r="GIZ1093" s="13"/>
      <c r="GJA1093" s="13"/>
      <c r="GJB1093" s="13"/>
      <c r="GJC1093" s="13"/>
      <c r="GJD1093" s="13"/>
      <c r="GJE1093" s="13"/>
      <c r="GJF1093" s="13"/>
      <c r="GJG1093" s="13"/>
      <c r="GJH1093" s="13"/>
      <c r="GJI1093" s="13"/>
      <c r="GJJ1093" s="13"/>
      <c r="GJK1093" s="13"/>
      <c r="GJL1093" s="13"/>
      <c r="GJM1093" s="13"/>
      <c r="GJN1093" s="13"/>
      <c r="GJO1093" s="13"/>
      <c r="GJP1093" s="13"/>
      <c r="GJQ1093" s="13"/>
      <c r="GJR1093" s="13"/>
      <c r="GJS1093" s="13"/>
      <c r="GJT1093" s="13"/>
      <c r="GJU1093" s="13"/>
      <c r="GJV1093" s="13"/>
      <c r="GJW1093" s="13"/>
      <c r="GJX1093" s="13"/>
      <c r="GJY1093" s="13"/>
      <c r="GJZ1093" s="13"/>
      <c r="GKA1093" s="13"/>
      <c r="GKB1093" s="13"/>
      <c r="GKC1093" s="13"/>
      <c r="GKD1093" s="13"/>
      <c r="GKE1093" s="13"/>
      <c r="GKF1093" s="13"/>
      <c r="GKG1093" s="13"/>
      <c r="GKH1093" s="13"/>
      <c r="GKI1093" s="13"/>
      <c r="GKJ1093" s="13"/>
      <c r="GKK1093" s="13"/>
      <c r="GKL1093" s="13"/>
      <c r="GKM1093" s="13"/>
      <c r="GKN1093" s="13"/>
      <c r="GKO1093" s="13"/>
      <c r="GKP1093" s="13"/>
      <c r="GKQ1093" s="13"/>
      <c r="GKR1093" s="13"/>
      <c r="GKS1093" s="13"/>
      <c r="GKT1093" s="13"/>
      <c r="GKU1093" s="13"/>
      <c r="GKV1093" s="13"/>
      <c r="GKW1093" s="13"/>
      <c r="GKX1093" s="13"/>
      <c r="GKY1093" s="13"/>
      <c r="GKZ1093" s="13"/>
      <c r="GLA1093" s="13"/>
      <c r="GLB1093" s="13"/>
      <c r="GLC1093" s="13"/>
      <c r="GLD1093" s="13"/>
      <c r="GLE1093" s="13"/>
      <c r="GLF1093" s="13"/>
      <c r="GLG1093" s="13"/>
      <c r="GLH1093" s="13"/>
      <c r="GLI1093" s="13"/>
      <c r="GLJ1093" s="13"/>
      <c r="GLK1093" s="13"/>
      <c r="GLL1093" s="13"/>
      <c r="GLM1093" s="13"/>
      <c r="GLN1093" s="13"/>
      <c r="GLO1093" s="13"/>
      <c r="GLP1093" s="13"/>
      <c r="GLQ1093" s="13"/>
      <c r="GLR1093" s="13"/>
      <c r="GLS1093" s="13"/>
      <c r="GLT1093" s="13"/>
      <c r="GLU1093" s="13"/>
      <c r="GLV1093" s="13"/>
      <c r="GLW1093" s="13"/>
      <c r="GLX1093" s="13"/>
      <c r="GLY1093" s="13"/>
      <c r="GLZ1093" s="13"/>
      <c r="GMA1093" s="13"/>
      <c r="GMB1093" s="13"/>
      <c r="GMC1093" s="13"/>
      <c r="GMD1093" s="13"/>
      <c r="GME1093" s="13"/>
      <c r="GMF1093" s="13"/>
      <c r="GMG1093" s="13"/>
      <c r="GMH1093" s="13"/>
      <c r="GMI1093" s="13"/>
      <c r="GMJ1093" s="13"/>
      <c r="GMK1093" s="13"/>
      <c r="GML1093" s="13"/>
      <c r="GMM1093" s="13"/>
      <c r="GMN1093" s="13"/>
      <c r="GMO1093" s="13"/>
      <c r="GMP1093" s="13"/>
      <c r="GMQ1093" s="13"/>
      <c r="GMR1093" s="13"/>
      <c r="GMS1093" s="13"/>
      <c r="GMT1093" s="13"/>
      <c r="GMU1093" s="13"/>
      <c r="GMV1093" s="13"/>
      <c r="GMW1093" s="13"/>
      <c r="GMX1093" s="13"/>
      <c r="GMY1093" s="13"/>
      <c r="GMZ1093" s="13"/>
      <c r="GNA1093" s="13"/>
      <c r="GNB1093" s="13"/>
      <c r="GNC1093" s="13"/>
      <c r="GND1093" s="13"/>
      <c r="GNE1093" s="13"/>
      <c r="GNF1093" s="13"/>
      <c r="GNG1093" s="13"/>
      <c r="GNH1093" s="13"/>
      <c r="GNI1093" s="13"/>
      <c r="GNJ1093" s="13"/>
      <c r="GNK1093" s="13"/>
      <c r="GNL1093" s="13"/>
      <c r="GNM1093" s="13"/>
      <c r="GNN1093" s="13"/>
      <c r="GNO1093" s="13"/>
      <c r="GNP1093" s="13"/>
      <c r="GNQ1093" s="13"/>
      <c r="GNR1093" s="13"/>
      <c r="GNS1093" s="13"/>
      <c r="GNT1093" s="13"/>
      <c r="GNU1093" s="13"/>
      <c r="GNV1093" s="13"/>
      <c r="GNW1093" s="13"/>
      <c r="GNX1093" s="13"/>
      <c r="GNY1093" s="13"/>
      <c r="GNZ1093" s="13"/>
      <c r="GOA1093" s="13"/>
      <c r="GOB1093" s="13"/>
      <c r="GOC1093" s="13"/>
      <c r="GOD1093" s="13"/>
      <c r="GOE1093" s="13"/>
      <c r="GOF1093" s="13"/>
      <c r="GOG1093" s="13"/>
      <c r="GOH1093" s="13"/>
      <c r="GOI1093" s="13"/>
      <c r="GOJ1093" s="13"/>
      <c r="GOK1093" s="13"/>
      <c r="GOL1093" s="13"/>
      <c r="GOM1093" s="13"/>
      <c r="GON1093" s="13"/>
      <c r="GOO1093" s="13"/>
      <c r="GOP1093" s="13"/>
      <c r="GOQ1093" s="13"/>
      <c r="GOR1093" s="13"/>
      <c r="GOS1093" s="13"/>
      <c r="GOT1093" s="13"/>
      <c r="GOU1093" s="13"/>
      <c r="GOV1093" s="13"/>
      <c r="GOW1093" s="13"/>
      <c r="GOX1093" s="13"/>
      <c r="GOY1093" s="13"/>
      <c r="GOZ1093" s="13"/>
      <c r="GPA1093" s="13"/>
      <c r="GPB1093" s="13"/>
      <c r="GPC1093" s="13"/>
      <c r="GPD1093" s="13"/>
      <c r="GPE1093" s="13"/>
      <c r="GPF1093" s="13"/>
      <c r="GPG1093" s="13"/>
      <c r="GPH1093" s="13"/>
      <c r="GPI1093" s="13"/>
      <c r="GPJ1093" s="13"/>
      <c r="GPK1093" s="13"/>
      <c r="GPL1093" s="13"/>
      <c r="GPM1093" s="13"/>
      <c r="GPN1093" s="13"/>
      <c r="GPO1093" s="13"/>
      <c r="GPP1093" s="13"/>
      <c r="GPQ1093" s="13"/>
      <c r="GPR1093" s="13"/>
      <c r="GPS1093" s="13"/>
      <c r="GPT1093" s="13"/>
      <c r="GPU1093" s="13"/>
      <c r="GPV1093" s="13"/>
      <c r="GPW1093" s="13"/>
      <c r="GPX1093" s="13"/>
      <c r="GPY1093" s="13"/>
      <c r="GPZ1093" s="13"/>
      <c r="GQA1093" s="13"/>
      <c r="GQB1093" s="13"/>
      <c r="GQC1093" s="13"/>
      <c r="GQD1093" s="13"/>
      <c r="GQE1093" s="13"/>
      <c r="GQF1093" s="13"/>
      <c r="GQG1093" s="13"/>
      <c r="GQH1093" s="13"/>
      <c r="GQI1093" s="13"/>
      <c r="GQJ1093" s="13"/>
      <c r="GQK1093" s="13"/>
      <c r="GQL1093" s="13"/>
      <c r="GQM1093" s="13"/>
      <c r="GQN1093" s="13"/>
      <c r="GQO1093" s="13"/>
      <c r="GQP1093" s="13"/>
      <c r="GQQ1093" s="13"/>
      <c r="GQR1093" s="13"/>
      <c r="GQS1093" s="13"/>
      <c r="GQT1093" s="13"/>
      <c r="GQU1093" s="13"/>
      <c r="GQV1093" s="13"/>
      <c r="GQW1093" s="13"/>
      <c r="GQX1093" s="13"/>
      <c r="GQY1093" s="13"/>
      <c r="GQZ1093" s="13"/>
      <c r="GRA1093" s="13"/>
      <c r="GRB1093" s="13"/>
      <c r="GRC1093" s="13"/>
      <c r="GRD1093" s="13"/>
      <c r="GRE1093" s="13"/>
      <c r="GRF1093" s="13"/>
      <c r="GRG1093" s="13"/>
      <c r="GRH1093" s="13"/>
      <c r="GRI1093" s="13"/>
      <c r="GRJ1093" s="13"/>
      <c r="GRK1093" s="13"/>
      <c r="GRL1093" s="13"/>
      <c r="GRM1093" s="13"/>
      <c r="GRN1093" s="13"/>
      <c r="GRO1093" s="13"/>
      <c r="GRP1093" s="13"/>
      <c r="GRQ1093" s="13"/>
      <c r="GRR1093" s="13"/>
      <c r="GRS1093" s="13"/>
      <c r="GRT1093" s="13"/>
      <c r="GRU1093" s="13"/>
      <c r="GRV1093" s="13"/>
      <c r="GRW1093" s="13"/>
      <c r="GRX1093" s="13"/>
      <c r="GRY1093" s="13"/>
      <c r="GRZ1093" s="13"/>
      <c r="GSA1093" s="13"/>
      <c r="GSB1093" s="13"/>
      <c r="GSC1093" s="13"/>
      <c r="GSD1093" s="13"/>
      <c r="GSE1093" s="13"/>
      <c r="GSF1093" s="13"/>
      <c r="GSG1093" s="13"/>
      <c r="GSH1093" s="13"/>
      <c r="GSI1093" s="13"/>
      <c r="GSJ1093" s="13"/>
      <c r="GSK1093" s="13"/>
      <c r="GSL1093" s="13"/>
      <c r="GSM1093" s="13"/>
      <c r="GSN1093" s="13"/>
      <c r="GSO1093" s="13"/>
      <c r="GSP1093" s="13"/>
      <c r="GSQ1093" s="13"/>
      <c r="GSR1093" s="13"/>
      <c r="GSS1093" s="13"/>
      <c r="GST1093" s="13"/>
      <c r="GSU1093" s="13"/>
      <c r="GSV1093" s="13"/>
      <c r="GSW1093" s="13"/>
      <c r="GSX1093" s="13"/>
      <c r="GSY1093" s="13"/>
      <c r="GSZ1093" s="13"/>
      <c r="GTA1093" s="13"/>
      <c r="GTB1093" s="13"/>
      <c r="GTC1093" s="13"/>
      <c r="GTD1093" s="13"/>
      <c r="GTE1093" s="13"/>
      <c r="GTF1093" s="13"/>
      <c r="GTG1093" s="13"/>
      <c r="GTH1093" s="13"/>
      <c r="GTI1093" s="13"/>
      <c r="GTJ1093" s="13"/>
      <c r="GTK1093" s="13"/>
      <c r="GTL1093" s="13"/>
      <c r="GTM1093" s="13"/>
      <c r="GTN1093" s="13"/>
      <c r="GTO1093" s="13"/>
      <c r="GTP1093" s="13"/>
      <c r="GTQ1093" s="13"/>
      <c r="GTR1093" s="13"/>
      <c r="GTS1093" s="13"/>
      <c r="GTT1093" s="13"/>
      <c r="GTU1093" s="13"/>
      <c r="GTV1093" s="13"/>
      <c r="GTW1093" s="13"/>
      <c r="GTX1093" s="13"/>
      <c r="GTY1093" s="13"/>
      <c r="GTZ1093" s="13"/>
      <c r="GUA1093" s="13"/>
      <c r="GUB1093" s="13"/>
      <c r="GUC1093" s="13"/>
      <c r="GUD1093" s="13"/>
      <c r="GUE1093" s="13"/>
      <c r="GUF1093" s="13"/>
      <c r="GUG1093" s="13"/>
      <c r="GUH1093" s="13"/>
      <c r="GUI1093" s="13"/>
      <c r="GUJ1093" s="13"/>
      <c r="GUK1093" s="13"/>
      <c r="GUL1093" s="13"/>
      <c r="GUM1093" s="13"/>
      <c r="GUN1093" s="13"/>
      <c r="GUO1093" s="13"/>
      <c r="GUP1093" s="13"/>
      <c r="GUQ1093" s="13"/>
      <c r="GUR1093" s="13"/>
      <c r="GUS1093" s="13"/>
      <c r="GUT1093" s="13"/>
      <c r="GUU1093" s="13"/>
      <c r="GUV1093" s="13"/>
      <c r="GUW1093" s="13"/>
      <c r="GUX1093" s="13"/>
      <c r="GUY1093" s="13"/>
      <c r="GUZ1093" s="13"/>
      <c r="GVA1093" s="13"/>
      <c r="GVB1093" s="13"/>
      <c r="GVC1093" s="13"/>
      <c r="GVD1093" s="13"/>
      <c r="GVE1093" s="13"/>
      <c r="GVF1093" s="13"/>
      <c r="GVG1093" s="13"/>
      <c r="GVH1093" s="13"/>
      <c r="GVI1093" s="13"/>
      <c r="GVJ1093" s="13"/>
      <c r="GVK1093" s="13"/>
      <c r="GVL1093" s="13"/>
      <c r="GVM1093" s="13"/>
      <c r="GVN1093" s="13"/>
      <c r="GVO1093" s="13"/>
      <c r="GVP1093" s="13"/>
      <c r="GVQ1093" s="13"/>
      <c r="GVR1093" s="13"/>
      <c r="GVS1093" s="13"/>
      <c r="GVT1093" s="13"/>
      <c r="GVU1093" s="13"/>
      <c r="GVV1093" s="13"/>
      <c r="GVW1093" s="13"/>
      <c r="GVX1093" s="13"/>
      <c r="GVY1093" s="13"/>
      <c r="GVZ1093" s="13"/>
      <c r="GWA1093" s="13"/>
      <c r="GWB1093" s="13"/>
      <c r="GWC1093" s="13"/>
      <c r="GWD1093" s="13"/>
      <c r="GWE1093" s="13"/>
      <c r="GWF1093" s="13"/>
      <c r="GWG1093" s="13"/>
      <c r="GWH1093" s="13"/>
      <c r="GWI1093" s="13"/>
      <c r="GWJ1093" s="13"/>
      <c r="GWK1093" s="13"/>
      <c r="GWL1093" s="13"/>
      <c r="GWM1093" s="13"/>
      <c r="GWN1093" s="13"/>
      <c r="GWO1093" s="13"/>
      <c r="GWP1093" s="13"/>
      <c r="GWQ1093" s="13"/>
      <c r="GWR1093" s="13"/>
      <c r="GWS1093" s="13"/>
      <c r="GWT1093" s="13"/>
      <c r="GWU1093" s="13"/>
      <c r="GWV1093" s="13"/>
      <c r="GWW1093" s="13"/>
      <c r="GWX1093" s="13"/>
      <c r="GWY1093" s="13"/>
      <c r="GWZ1093" s="13"/>
      <c r="GXA1093" s="13"/>
      <c r="GXB1093" s="13"/>
      <c r="GXC1093" s="13"/>
      <c r="GXD1093" s="13"/>
      <c r="GXE1093" s="13"/>
      <c r="GXF1093" s="13"/>
      <c r="GXG1093" s="13"/>
      <c r="GXH1093" s="13"/>
      <c r="GXI1093" s="13"/>
      <c r="GXJ1093" s="13"/>
      <c r="GXK1093" s="13"/>
      <c r="GXL1093" s="13"/>
      <c r="GXM1093" s="13"/>
      <c r="GXN1093" s="13"/>
      <c r="GXO1093" s="13"/>
      <c r="GXP1093" s="13"/>
      <c r="GXQ1093" s="13"/>
      <c r="GXR1093" s="13"/>
      <c r="GXS1093" s="13"/>
      <c r="GXT1093" s="13"/>
      <c r="GXU1093" s="13"/>
      <c r="GXV1093" s="13"/>
      <c r="GXW1093" s="13"/>
      <c r="GXX1093" s="13"/>
      <c r="GXY1093" s="13"/>
      <c r="GXZ1093" s="13"/>
      <c r="GYA1093" s="13"/>
      <c r="GYB1093" s="13"/>
      <c r="GYC1093" s="13"/>
      <c r="GYD1093" s="13"/>
      <c r="GYE1093" s="13"/>
      <c r="GYF1093" s="13"/>
      <c r="GYG1093" s="13"/>
      <c r="GYH1093" s="13"/>
      <c r="GYI1093" s="13"/>
      <c r="GYJ1093" s="13"/>
      <c r="GYK1093" s="13"/>
      <c r="GYL1093" s="13"/>
      <c r="GYM1093" s="13"/>
      <c r="GYN1093" s="13"/>
      <c r="GYO1093" s="13"/>
      <c r="GYP1093" s="13"/>
      <c r="GYQ1093" s="13"/>
      <c r="GYR1093" s="13"/>
      <c r="GYS1093" s="13"/>
      <c r="GYT1093" s="13"/>
      <c r="GYU1093" s="13"/>
      <c r="GYV1093" s="13"/>
      <c r="GYW1093" s="13"/>
      <c r="GYX1093" s="13"/>
      <c r="GYY1093" s="13"/>
      <c r="GYZ1093" s="13"/>
      <c r="GZA1093" s="13"/>
      <c r="GZB1093" s="13"/>
      <c r="GZC1093" s="13"/>
      <c r="GZD1093" s="13"/>
      <c r="GZE1093" s="13"/>
      <c r="GZF1093" s="13"/>
      <c r="GZG1093" s="13"/>
      <c r="GZH1093" s="13"/>
      <c r="GZI1093" s="13"/>
      <c r="GZJ1093" s="13"/>
      <c r="GZK1093" s="13"/>
      <c r="GZL1093" s="13"/>
      <c r="GZM1093" s="13"/>
      <c r="GZN1093" s="13"/>
      <c r="GZO1093" s="13"/>
      <c r="GZP1093" s="13"/>
      <c r="GZQ1093" s="13"/>
      <c r="GZR1093" s="13"/>
      <c r="GZS1093" s="13"/>
      <c r="GZT1093" s="13"/>
      <c r="GZU1093" s="13"/>
      <c r="GZV1093" s="13"/>
      <c r="GZW1093" s="13"/>
      <c r="GZX1093" s="13"/>
      <c r="GZY1093" s="13"/>
      <c r="GZZ1093" s="13"/>
      <c r="HAA1093" s="13"/>
      <c r="HAB1093" s="13"/>
      <c r="HAC1093" s="13"/>
      <c r="HAD1093" s="13"/>
      <c r="HAE1093" s="13"/>
      <c r="HAF1093" s="13"/>
      <c r="HAG1093" s="13"/>
      <c r="HAH1093" s="13"/>
      <c r="HAI1093" s="13"/>
      <c r="HAJ1093" s="13"/>
      <c r="HAK1093" s="13"/>
      <c r="HAL1093" s="13"/>
      <c r="HAM1093" s="13"/>
      <c r="HAN1093" s="13"/>
      <c r="HAO1093" s="13"/>
      <c r="HAP1093" s="13"/>
      <c r="HAQ1093" s="13"/>
      <c r="HAR1093" s="13"/>
      <c r="HAS1093" s="13"/>
      <c r="HAT1093" s="13"/>
      <c r="HAU1093" s="13"/>
      <c r="HAV1093" s="13"/>
      <c r="HAW1093" s="13"/>
      <c r="HAX1093" s="13"/>
      <c r="HAY1093" s="13"/>
      <c r="HAZ1093" s="13"/>
      <c r="HBA1093" s="13"/>
      <c r="HBB1093" s="13"/>
      <c r="HBC1093" s="13"/>
      <c r="HBD1093" s="13"/>
      <c r="HBE1093" s="13"/>
      <c r="HBF1093" s="13"/>
      <c r="HBG1093" s="13"/>
      <c r="HBH1093" s="13"/>
      <c r="HBI1093" s="13"/>
      <c r="HBJ1093" s="13"/>
      <c r="HBK1093" s="13"/>
      <c r="HBL1093" s="13"/>
      <c r="HBM1093" s="13"/>
      <c r="HBN1093" s="13"/>
      <c r="HBO1093" s="13"/>
      <c r="HBP1093" s="13"/>
      <c r="HBQ1093" s="13"/>
      <c r="HBR1093" s="13"/>
      <c r="HBS1093" s="13"/>
      <c r="HBT1093" s="13"/>
      <c r="HBU1093" s="13"/>
      <c r="HBV1093" s="13"/>
      <c r="HBW1093" s="13"/>
      <c r="HBX1093" s="13"/>
      <c r="HBY1093" s="13"/>
      <c r="HBZ1093" s="13"/>
      <c r="HCA1093" s="13"/>
      <c r="HCB1093" s="13"/>
      <c r="HCC1093" s="13"/>
      <c r="HCD1093" s="13"/>
      <c r="HCE1093" s="13"/>
      <c r="HCF1093" s="13"/>
      <c r="HCG1093" s="13"/>
      <c r="HCH1093" s="13"/>
      <c r="HCI1093" s="13"/>
      <c r="HCJ1093" s="13"/>
      <c r="HCK1093" s="13"/>
      <c r="HCL1093" s="13"/>
      <c r="HCM1093" s="13"/>
      <c r="HCN1093" s="13"/>
      <c r="HCO1093" s="13"/>
      <c r="HCP1093" s="13"/>
      <c r="HCQ1093" s="13"/>
      <c r="HCR1093" s="13"/>
      <c r="HCS1093" s="13"/>
      <c r="HCT1093" s="13"/>
      <c r="HCU1093" s="13"/>
      <c r="HCV1093" s="13"/>
      <c r="HCW1093" s="13"/>
      <c r="HCX1093" s="13"/>
      <c r="HCY1093" s="13"/>
      <c r="HCZ1093" s="13"/>
      <c r="HDA1093" s="13"/>
      <c r="HDB1093" s="13"/>
      <c r="HDC1093" s="13"/>
      <c r="HDD1093" s="13"/>
      <c r="HDE1093" s="13"/>
      <c r="HDF1093" s="13"/>
      <c r="HDG1093" s="13"/>
      <c r="HDH1093" s="13"/>
      <c r="HDI1093" s="13"/>
      <c r="HDJ1093" s="13"/>
      <c r="HDK1093" s="13"/>
      <c r="HDL1093" s="13"/>
      <c r="HDM1093" s="13"/>
      <c r="HDN1093" s="13"/>
      <c r="HDO1093" s="13"/>
      <c r="HDP1093" s="13"/>
      <c r="HDQ1093" s="13"/>
      <c r="HDR1093" s="13"/>
      <c r="HDS1093" s="13"/>
      <c r="HDT1093" s="13"/>
      <c r="HDU1093" s="13"/>
      <c r="HDV1093" s="13"/>
      <c r="HDW1093" s="13"/>
      <c r="HDX1093" s="13"/>
      <c r="HDY1093" s="13"/>
      <c r="HDZ1093" s="13"/>
      <c r="HEA1093" s="13"/>
      <c r="HEB1093" s="13"/>
      <c r="HEC1093" s="13"/>
      <c r="HED1093" s="13"/>
      <c r="HEE1093" s="13"/>
      <c r="HEF1093" s="13"/>
      <c r="HEG1093" s="13"/>
      <c r="HEH1093" s="13"/>
      <c r="HEI1093" s="13"/>
      <c r="HEJ1093" s="13"/>
      <c r="HEK1093" s="13"/>
      <c r="HEL1093" s="13"/>
      <c r="HEM1093" s="13"/>
      <c r="HEN1093" s="13"/>
      <c r="HEO1093" s="13"/>
      <c r="HEP1093" s="13"/>
      <c r="HEQ1093" s="13"/>
      <c r="HER1093" s="13"/>
      <c r="HES1093" s="13"/>
      <c r="HET1093" s="13"/>
      <c r="HEU1093" s="13"/>
      <c r="HEV1093" s="13"/>
      <c r="HEW1093" s="13"/>
      <c r="HEX1093" s="13"/>
      <c r="HEY1093" s="13"/>
      <c r="HEZ1093" s="13"/>
      <c r="HFA1093" s="13"/>
      <c r="HFB1093" s="13"/>
      <c r="HFC1093" s="13"/>
      <c r="HFD1093" s="13"/>
      <c r="HFE1093" s="13"/>
      <c r="HFF1093" s="13"/>
      <c r="HFG1093" s="13"/>
      <c r="HFH1093" s="13"/>
      <c r="HFI1093" s="13"/>
      <c r="HFJ1093" s="13"/>
      <c r="HFK1093" s="13"/>
      <c r="HFL1093" s="13"/>
      <c r="HFM1093" s="13"/>
      <c r="HFN1093" s="13"/>
      <c r="HFO1093" s="13"/>
      <c r="HFP1093" s="13"/>
      <c r="HFQ1093" s="13"/>
      <c r="HFR1093" s="13"/>
      <c r="HFS1093" s="13"/>
      <c r="HFT1093" s="13"/>
      <c r="HFU1093" s="13"/>
      <c r="HFV1093" s="13"/>
      <c r="HFW1093" s="13"/>
      <c r="HFX1093" s="13"/>
      <c r="HFY1093" s="13"/>
      <c r="HFZ1093" s="13"/>
      <c r="HGA1093" s="13"/>
      <c r="HGB1093" s="13"/>
      <c r="HGC1093" s="13"/>
      <c r="HGD1093" s="13"/>
      <c r="HGE1093" s="13"/>
      <c r="HGF1093" s="13"/>
      <c r="HGG1093" s="13"/>
      <c r="HGH1093" s="13"/>
      <c r="HGI1093" s="13"/>
      <c r="HGJ1093" s="13"/>
      <c r="HGK1093" s="13"/>
      <c r="HGL1093" s="13"/>
      <c r="HGM1093" s="13"/>
      <c r="HGN1093" s="13"/>
      <c r="HGO1093" s="13"/>
      <c r="HGP1093" s="13"/>
      <c r="HGQ1093" s="13"/>
      <c r="HGR1093" s="13"/>
      <c r="HGS1093" s="13"/>
      <c r="HGT1093" s="13"/>
      <c r="HGU1093" s="13"/>
      <c r="HGV1093" s="13"/>
      <c r="HGW1093" s="13"/>
      <c r="HGX1093" s="13"/>
      <c r="HGY1093" s="13"/>
      <c r="HGZ1093" s="13"/>
      <c r="HHA1093" s="13"/>
      <c r="HHB1093" s="13"/>
      <c r="HHC1093" s="13"/>
      <c r="HHD1093" s="13"/>
      <c r="HHE1093" s="13"/>
      <c r="HHF1093" s="13"/>
      <c r="HHG1093" s="13"/>
      <c r="HHH1093" s="13"/>
      <c r="HHI1093" s="13"/>
      <c r="HHJ1093" s="13"/>
      <c r="HHK1093" s="13"/>
      <c r="HHL1093" s="13"/>
      <c r="HHM1093" s="13"/>
      <c r="HHN1093" s="13"/>
      <c r="HHO1093" s="13"/>
      <c r="HHP1093" s="13"/>
      <c r="HHQ1093" s="13"/>
      <c r="HHR1093" s="13"/>
      <c r="HHS1093" s="13"/>
      <c r="HHT1093" s="13"/>
      <c r="HHU1093" s="13"/>
      <c r="HHV1093" s="13"/>
      <c r="HHW1093" s="13"/>
      <c r="HHX1093" s="13"/>
      <c r="HHY1093" s="13"/>
      <c r="HHZ1093" s="13"/>
      <c r="HIA1093" s="13"/>
      <c r="HIB1093" s="13"/>
      <c r="HIC1093" s="13"/>
      <c r="HID1093" s="13"/>
      <c r="HIE1093" s="13"/>
      <c r="HIF1093" s="13"/>
      <c r="HIG1093" s="13"/>
      <c r="HIH1093" s="13"/>
      <c r="HII1093" s="13"/>
      <c r="HIJ1093" s="13"/>
      <c r="HIK1093" s="13"/>
      <c r="HIL1093" s="13"/>
      <c r="HIM1093" s="13"/>
      <c r="HIN1093" s="13"/>
      <c r="HIO1093" s="13"/>
      <c r="HIP1093" s="13"/>
      <c r="HIQ1093" s="13"/>
      <c r="HIR1093" s="13"/>
      <c r="HIS1093" s="13"/>
      <c r="HIT1093" s="13"/>
      <c r="HIU1093" s="13"/>
      <c r="HIV1093" s="13"/>
      <c r="HIW1093" s="13"/>
      <c r="HIX1093" s="13"/>
      <c r="HIY1093" s="13"/>
      <c r="HIZ1093" s="13"/>
      <c r="HJA1093" s="13"/>
      <c r="HJB1093" s="13"/>
      <c r="HJC1093" s="13"/>
      <c r="HJD1093" s="13"/>
      <c r="HJE1093" s="13"/>
      <c r="HJF1093" s="13"/>
      <c r="HJG1093" s="13"/>
      <c r="HJH1093" s="13"/>
      <c r="HJI1093" s="13"/>
      <c r="HJJ1093" s="13"/>
      <c r="HJK1093" s="13"/>
      <c r="HJL1093" s="13"/>
      <c r="HJM1093" s="13"/>
      <c r="HJN1093" s="13"/>
      <c r="HJO1093" s="13"/>
      <c r="HJP1093" s="13"/>
      <c r="HJQ1093" s="13"/>
      <c r="HJR1093" s="13"/>
      <c r="HJS1093" s="13"/>
      <c r="HJT1093" s="13"/>
      <c r="HJU1093" s="13"/>
      <c r="HJV1093" s="13"/>
      <c r="HJW1093" s="13"/>
      <c r="HJX1093" s="13"/>
      <c r="HJY1093" s="13"/>
      <c r="HJZ1093" s="13"/>
      <c r="HKA1093" s="13"/>
      <c r="HKB1093" s="13"/>
      <c r="HKC1093" s="13"/>
      <c r="HKD1093" s="13"/>
      <c r="HKE1093" s="13"/>
      <c r="HKF1093" s="13"/>
      <c r="HKG1093" s="13"/>
      <c r="HKH1093" s="13"/>
      <c r="HKI1093" s="13"/>
      <c r="HKJ1093" s="13"/>
      <c r="HKK1093" s="13"/>
      <c r="HKL1093" s="13"/>
      <c r="HKM1093" s="13"/>
      <c r="HKN1093" s="13"/>
      <c r="HKO1093" s="13"/>
      <c r="HKP1093" s="13"/>
      <c r="HKQ1093" s="13"/>
      <c r="HKR1093" s="13"/>
      <c r="HKS1093" s="13"/>
      <c r="HKT1093" s="13"/>
      <c r="HKU1093" s="13"/>
      <c r="HKV1093" s="13"/>
      <c r="HKW1093" s="13"/>
      <c r="HKX1093" s="13"/>
      <c r="HKY1093" s="13"/>
      <c r="HKZ1093" s="13"/>
      <c r="HLA1093" s="13"/>
      <c r="HLB1093" s="13"/>
      <c r="HLC1093" s="13"/>
      <c r="HLD1093" s="13"/>
      <c r="HLE1093" s="13"/>
      <c r="HLF1093" s="13"/>
      <c r="HLG1093" s="13"/>
      <c r="HLH1093" s="13"/>
      <c r="HLI1093" s="13"/>
      <c r="HLJ1093" s="13"/>
      <c r="HLK1093" s="13"/>
      <c r="HLL1093" s="13"/>
      <c r="HLM1093" s="13"/>
      <c r="HLN1093" s="13"/>
      <c r="HLO1093" s="13"/>
      <c r="HLP1093" s="13"/>
      <c r="HLQ1093" s="13"/>
      <c r="HLR1093" s="13"/>
      <c r="HLS1093" s="13"/>
      <c r="HLT1093" s="13"/>
      <c r="HLU1093" s="13"/>
      <c r="HLV1093" s="13"/>
      <c r="HLW1093" s="13"/>
      <c r="HLX1093" s="13"/>
      <c r="HLY1093" s="13"/>
      <c r="HLZ1093" s="13"/>
      <c r="HMA1093" s="13"/>
      <c r="HMB1093" s="13"/>
      <c r="HMC1093" s="13"/>
      <c r="HMD1093" s="13"/>
      <c r="HME1093" s="13"/>
      <c r="HMF1093" s="13"/>
      <c r="HMG1093" s="13"/>
      <c r="HMH1093" s="13"/>
      <c r="HMI1093" s="13"/>
      <c r="HMJ1093" s="13"/>
      <c r="HMK1093" s="13"/>
      <c r="HML1093" s="13"/>
      <c r="HMM1093" s="13"/>
      <c r="HMN1093" s="13"/>
      <c r="HMO1093" s="13"/>
      <c r="HMP1093" s="13"/>
      <c r="HMQ1093" s="13"/>
      <c r="HMR1093" s="13"/>
      <c r="HMS1093" s="13"/>
      <c r="HMT1093" s="13"/>
      <c r="HMU1093" s="13"/>
      <c r="HMV1093" s="13"/>
      <c r="HMW1093" s="13"/>
      <c r="HMX1093" s="13"/>
      <c r="HMY1093" s="13"/>
      <c r="HMZ1093" s="13"/>
      <c r="HNA1093" s="13"/>
      <c r="HNB1093" s="13"/>
      <c r="HNC1093" s="13"/>
      <c r="HND1093" s="13"/>
      <c r="HNE1093" s="13"/>
      <c r="HNF1093" s="13"/>
      <c r="HNG1093" s="13"/>
      <c r="HNH1093" s="13"/>
      <c r="HNI1093" s="13"/>
      <c r="HNJ1093" s="13"/>
      <c r="HNK1093" s="13"/>
      <c r="HNL1093" s="13"/>
      <c r="HNM1093" s="13"/>
      <c r="HNN1093" s="13"/>
      <c r="HNO1093" s="13"/>
      <c r="HNP1093" s="13"/>
      <c r="HNQ1093" s="13"/>
      <c r="HNR1093" s="13"/>
      <c r="HNS1093" s="13"/>
      <c r="HNT1093" s="13"/>
      <c r="HNU1093" s="13"/>
      <c r="HNV1093" s="13"/>
      <c r="HNW1093" s="13"/>
      <c r="HNX1093" s="13"/>
      <c r="HNY1093" s="13"/>
      <c r="HNZ1093" s="13"/>
      <c r="HOA1093" s="13"/>
      <c r="HOB1093" s="13"/>
      <c r="HOC1093" s="13"/>
      <c r="HOD1093" s="13"/>
      <c r="HOE1093" s="13"/>
      <c r="HOF1093" s="13"/>
      <c r="HOG1093" s="13"/>
      <c r="HOH1093" s="13"/>
      <c r="HOI1093" s="13"/>
      <c r="HOJ1093" s="13"/>
      <c r="HOK1093" s="13"/>
      <c r="HOL1093" s="13"/>
      <c r="HOM1093" s="13"/>
      <c r="HON1093" s="13"/>
      <c r="HOO1093" s="13"/>
      <c r="HOP1093" s="13"/>
      <c r="HOQ1093" s="13"/>
      <c r="HOR1093" s="13"/>
      <c r="HOS1093" s="13"/>
      <c r="HOT1093" s="13"/>
      <c r="HOU1093" s="13"/>
      <c r="HOV1093" s="13"/>
      <c r="HOW1093" s="13"/>
      <c r="HOX1093" s="13"/>
      <c r="HOY1093" s="13"/>
      <c r="HOZ1093" s="13"/>
      <c r="HPA1093" s="13"/>
      <c r="HPB1093" s="13"/>
      <c r="HPC1093" s="13"/>
      <c r="HPD1093" s="13"/>
      <c r="HPE1093" s="13"/>
      <c r="HPF1093" s="13"/>
      <c r="HPG1093" s="13"/>
      <c r="HPH1093" s="13"/>
      <c r="HPI1093" s="13"/>
      <c r="HPJ1093" s="13"/>
      <c r="HPK1093" s="13"/>
      <c r="HPL1093" s="13"/>
      <c r="HPM1093" s="13"/>
      <c r="HPN1093" s="13"/>
      <c r="HPO1093" s="13"/>
      <c r="HPP1093" s="13"/>
      <c r="HPQ1093" s="13"/>
      <c r="HPR1093" s="13"/>
      <c r="HPS1093" s="13"/>
      <c r="HPT1093" s="13"/>
      <c r="HPU1093" s="13"/>
      <c r="HPV1093" s="13"/>
      <c r="HPW1093" s="13"/>
      <c r="HPX1093" s="13"/>
      <c r="HPY1093" s="13"/>
      <c r="HPZ1093" s="13"/>
      <c r="HQA1093" s="13"/>
      <c r="HQB1093" s="13"/>
      <c r="HQC1093" s="13"/>
      <c r="HQD1093" s="13"/>
      <c r="HQE1093" s="13"/>
      <c r="HQF1093" s="13"/>
      <c r="HQG1093" s="13"/>
      <c r="HQH1093" s="13"/>
      <c r="HQI1093" s="13"/>
      <c r="HQJ1093" s="13"/>
      <c r="HQK1093" s="13"/>
      <c r="HQL1093" s="13"/>
      <c r="HQM1093" s="13"/>
      <c r="HQN1093" s="13"/>
      <c r="HQO1093" s="13"/>
      <c r="HQP1093" s="13"/>
      <c r="HQQ1093" s="13"/>
      <c r="HQR1093" s="13"/>
      <c r="HQS1093" s="13"/>
      <c r="HQT1093" s="13"/>
      <c r="HQU1093" s="13"/>
      <c r="HQV1093" s="13"/>
      <c r="HQW1093" s="13"/>
      <c r="HQX1093" s="13"/>
      <c r="HQY1093" s="13"/>
      <c r="HQZ1093" s="13"/>
      <c r="HRA1093" s="13"/>
      <c r="HRB1093" s="13"/>
      <c r="HRC1093" s="13"/>
      <c r="HRD1093" s="13"/>
      <c r="HRE1093" s="13"/>
      <c r="HRF1093" s="13"/>
      <c r="HRG1093" s="13"/>
      <c r="HRH1093" s="13"/>
      <c r="HRI1093" s="13"/>
      <c r="HRJ1093" s="13"/>
      <c r="HRK1093" s="13"/>
      <c r="HRL1093" s="13"/>
      <c r="HRM1093" s="13"/>
      <c r="HRN1093" s="13"/>
      <c r="HRO1093" s="13"/>
      <c r="HRP1093" s="13"/>
      <c r="HRQ1093" s="13"/>
      <c r="HRR1093" s="13"/>
      <c r="HRS1093" s="13"/>
      <c r="HRT1093" s="13"/>
      <c r="HRU1093" s="13"/>
      <c r="HRV1093" s="13"/>
      <c r="HRW1093" s="13"/>
      <c r="HRX1093" s="13"/>
      <c r="HRY1093" s="13"/>
      <c r="HRZ1093" s="13"/>
      <c r="HSA1093" s="13"/>
      <c r="HSB1093" s="13"/>
      <c r="HSC1093" s="13"/>
      <c r="HSD1093" s="13"/>
      <c r="HSE1093" s="13"/>
      <c r="HSF1093" s="13"/>
      <c r="HSG1093" s="13"/>
      <c r="HSH1093" s="13"/>
      <c r="HSI1093" s="13"/>
      <c r="HSJ1093" s="13"/>
      <c r="HSK1093" s="13"/>
      <c r="HSL1093" s="13"/>
      <c r="HSM1093" s="13"/>
      <c r="HSN1093" s="13"/>
      <c r="HSO1093" s="13"/>
      <c r="HSP1093" s="13"/>
      <c r="HSQ1093" s="13"/>
      <c r="HSR1093" s="13"/>
      <c r="HSS1093" s="13"/>
      <c r="HST1093" s="13"/>
      <c r="HSU1093" s="13"/>
      <c r="HSV1093" s="13"/>
      <c r="HSW1093" s="13"/>
      <c r="HSX1093" s="13"/>
      <c r="HSY1093" s="13"/>
      <c r="HSZ1093" s="13"/>
      <c r="HTA1093" s="13"/>
      <c r="HTB1093" s="13"/>
      <c r="HTC1093" s="13"/>
      <c r="HTD1093" s="13"/>
      <c r="HTE1093" s="13"/>
      <c r="HTF1093" s="13"/>
      <c r="HTG1093" s="13"/>
      <c r="HTH1093" s="13"/>
      <c r="HTI1093" s="13"/>
      <c r="HTJ1093" s="13"/>
      <c r="HTK1093" s="13"/>
      <c r="HTL1093" s="13"/>
      <c r="HTM1093" s="13"/>
      <c r="HTN1093" s="13"/>
      <c r="HTO1093" s="13"/>
      <c r="HTP1093" s="13"/>
      <c r="HTQ1093" s="13"/>
      <c r="HTR1093" s="13"/>
      <c r="HTS1093" s="13"/>
      <c r="HTT1093" s="13"/>
      <c r="HTU1093" s="13"/>
      <c r="HTV1093" s="13"/>
      <c r="HTW1093" s="13"/>
      <c r="HTX1093" s="13"/>
      <c r="HTY1093" s="13"/>
      <c r="HTZ1093" s="13"/>
      <c r="HUA1093" s="13"/>
      <c r="HUB1093" s="13"/>
      <c r="HUC1093" s="13"/>
      <c r="HUD1093" s="13"/>
      <c r="HUE1093" s="13"/>
      <c r="HUF1093" s="13"/>
      <c r="HUG1093" s="13"/>
      <c r="HUH1093" s="13"/>
      <c r="HUI1093" s="13"/>
      <c r="HUJ1093" s="13"/>
      <c r="HUK1093" s="13"/>
      <c r="HUL1093" s="13"/>
      <c r="HUM1093" s="13"/>
      <c r="HUN1093" s="13"/>
      <c r="HUO1093" s="13"/>
      <c r="HUP1093" s="13"/>
      <c r="HUQ1093" s="13"/>
      <c r="HUR1093" s="13"/>
      <c r="HUS1093" s="13"/>
      <c r="HUT1093" s="13"/>
      <c r="HUU1093" s="13"/>
      <c r="HUV1093" s="13"/>
      <c r="HUW1093" s="13"/>
      <c r="HUX1093" s="13"/>
      <c r="HUY1093" s="13"/>
      <c r="HUZ1093" s="13"/>
      <c r="HVA1093" s="13"/>
      <c r="HVB1093" s="13"/>
      <c r="HVC1093" s="13"/>
      <c r="HVD1093" s="13"/>
      <c r="HVE1093" s="13"/>
      <c r="HVF1093" s="13"/>
      <c r="HVG1093" s="13"/>
      <c r="HVH1093" s="13"/>
      <c r="HVI1093" s="13"/>
      <c r="HVJ1093" s="13"/>
      <c r="HVK1093" s="13"/>
      <c r="HVL1093" s="13"/>
      <c r="HVM1093" s="13"/>
      <c r="HVN1093" s="13"/>
      <c r="HVO1093" s="13"/>
      <c r="HVP1093" s="13"/>
      <c r="HVQ1093" s="13"/>
      <c r="HVR1093" s="13"/>
      <c r="HVS1093" s="13"/>
      <c r="HVT1093" s="13"/>
      <c r="HVU1093" s="13"/>
      <c r="HVV1093" s="13"/>
      <c r="HVW1093" s="13"/>
      <c r="HVX1093" s="13"/>
      <c r="HVY1093" s="13"/>
      <c r="HVZ1093" s="13"/>
      <c r="HWA1093" s="13"/>
      <c r="HWB1093" s="13"/>
      <c r="HWC1093" s="13"/>
      <c r="HWD1093" s="13"/>
      <c r="HWE1093" s="13"/>
      <c r="HWF1093" s="13"/>
      <c r="HWG1093" s="13"/>
      <c r="HWH1093" s="13"/>
      <c r="HWI1093" s="13"/>
      <c r="HWJ1093" s="13"/>
      <c r="HWK1093" s="13"/>
      <c r="HWL1093" s="13"/>
      <c r="HWM1093" s="13"/>
      <c r="HWN1093" s="13"/>
      <c r="HWO1093" s="13"/>
      <c r="HWP1093" s="13"/>
      <c r="HWQ1093" s="13"/>
      <c r="HWR1093" s="13"/>
      <c r="HWS1093" s="13"/>
      <c r="HWT1093" s="13"/>
      <c r="HWU1093" s="13"/>
      <c r="HWV1093" s="13"/>
      <c r="HWW1093" s="13"/>
      <c r="HWX1093" s="13"/>
      <c r="HWY1093" s="13"/>
      <c r="HWZ1093" s="13"/>
      <c r="HXA1093" s="13"/>
      <c r="HXB1093" s="13"/>
      <c r="HXC1093" s="13"/>
      <c r="HXD1093" s="13"/>
      <c r="HXE1093" s="13"/>
      <c r="HXF1093" s="13"/>
      <c r="HXG1093" s="13"/>
      <c r="HXH1093" s="13"/>
      <c r="HXI1093" s="13"/>
      <c r="HXJ1093" s="13"/>
      <c r="HXK1093" s="13"/>
      <c r="HXL1093" s="13"/>
      <c r="HXM1093" s="13"/>
      <c r="HXN1093" s="13"/>
      <c r="HXO1093" s="13"/>
      <c r="HXP1093" s="13"/>
      <c r="HXQ1093" s="13"/>
      <c r="HXR1093" s="13"/>
      <c r="HXS1093" s="13"/>
      <c r="HXT1093" s="13"/>
      <c r="HXU1093" s="13"/>
      <c r="HXV1093" s="13"/>
      <c r="HXW1093" s="13"/>
      <c r="HXX1093" s="13"/>
      <c r="HXY1093" s="13"/>
      <c r="HXZ1093" s="13"/>
      <c r="HYA1093" s="13"/>
      <c r="HYB1093" s="13"/>
      <c r="HYC1093" s="13"/>
      <c r="HYD1093" s="13"/>
      <c r="HYE1093" s="13"/>
      <c r="HYF1093" s="13"/>
      <c r="HYG1093" s="13"/>
      <c r="HYH1093" s="13"/>
      <c r="HYI1093" s="13"/>
      <c r="HYJ1093" s="13"/>
      <c r="HYK1093" s="13"/>
      <c r="HYL1093" s="13"/>
      <c r="HYM1093" s="13"/>
      <c r="HYN1093" s="13"/>
      <c r="HYO1093" s="13"/>
      <c r="HYP1093" s="13"/>
      <c r="HYQ1093" s="13"/>
      <c r="HYR1093" s="13"/>
      <c r="HYS1093" s="13"/>
      <c r="HYT1093" s="13"/>
      <c r="HYU1093" s="13"/>
      <c r="HYV1093" s="13"/>
      <c r="HYW1093" s="13"/>
      <c r="HYX1093" s="13"/>
      <c r="HYY1093" s="13"/>
      <c r="HYZ1093" s="13"/>
      <c r="HZA1093" s="13"/>
      <c r="HZB1093" s="13"/>
      <c r="HZC1093" s="13"/>
      <c r="HZD1093" s="13"/>
      <c r="HZE1093" s="13"/>
      <c r="HZF1093" s="13"/>
      <c r="HZG1093" s="13"/>
      <c r="HZH1093" s="13"/>
      <c r="HZI1093" s="13"/>
      <c r="HZJ1093" s="13"/>
      <c r="HZK1093" s="13"/>
      <c r="HZL1093" s="13"/>
      <c r="HZM1093" s="13"/>
      <c r="HZN1093" s="13"/>
      <c r="HZO1093" s="13"/>
      <c r="HZP1093" s="13"/>
      <c r="HZQ1093" s="13"/>
      <c r="HZR1093" s="13"/>
      <c r="HZS1093" s="13"/>
      <c r="HZT1093" s="13"/>
      <c r="HZU1093" s="13"/>
      <c r="HZV1093" s="13"/>
      <c r="HZW1093" s="13"/>
      <c r="HZX1093" s="13"/>
      <c r="HZY1093" s="13"/>
      <c r="HZZ1093" s="13"/>
      <c r="IAA1093" s="13"/>
      <c r="IAB1093" s="13"/>
      <c r="IAC1093" s="13"/>
      <c r="IAD1093" s="13"/>
      <c r="IAE1093" s="13"/>
      <c r="IAF1093" s="13"/>
      <c r="IAG1093" s="13"/>
      <c r="IAH1093" s="13"/>
      <c r="IAI1093" s="13"/>
      <c r="IAJ1093" s="13"/>
      <c r="IAK1093" s="13"/>
      <c r="IAL1093" s="13"/>
      <c r="IAM1093" s="13"/>
      <c r="IAN1093" s="13"/>
      <c r="IAO1093" s="13"/>
      <c r="IAP1093" s="13"/>
      <c r="IAQ1093" s="13"/>
      <c r="IAR1093" s="13"/>
      <c r="IAS1093" s="13"/>
      <c r="IAT1093" s="13"/>
      <c r="IAU1093" s="13"/>
      <c r="IAV1093" s="13"/>
      <c r="IAW1093" s="13"/>
      <c r="IAX1093" s="13"/>
      <c r="IAY1093" s="13"/>
      <c r="IAZ1093" s="13"/>
      <c r="IBA1093" s="13"/>
      <c r="IBB1093" s="13"/>
      <c r="IBC1093" s="13"/>
      <c r="IBD1093" s="13"/>
      <c r="IBE1093" s="13"/>
      <c r="IBF1093" s="13"/>
      <c r="IBG1093" s="13"/>
      <c r="IBH1093" s="13"/>
      <c r="IBI1093" s="13"/>
      <c r="IBJ1093" s="13"/>
      <c r="IBK1093" s="13"/>
      <c r="IBL1093" s="13"/>
      <c r="IBM1093" s="13"/>
      <c r="IBN1093" s="13"/>
      <c r="IBO1093" s="13"/>
      <c r="IBP1093" s="13"/>
      <c r="IBQ1093" s="13"/>
      <c r="IBR1093" s="13"/>
      <c r="IBS1093" s="13"/>
      <c r="IBT1093" s="13"/>
      <c r="IBU1093" s="13"/>
      <c r="IBV1093" s="13"/>
      <c r="IBW1093" s="13"/>
      <c r="IBX1093" s="13"/>
      <c r="IBY1093" s="13"/>
      <c r="IBZ1093" s="13"/>
      <c r="ICA1093" s="13"/>
      <c r="ICB1093" s="13"/>
      <c r="ICC1093" s="13"/>
      <c r="ICD1093" s="13"/>
      <c r="ICE1093" s="13"/>
      <c r="ICF1093" s="13"/>
      <c r="ICG1093" s="13"/>
      <c r="ICH1093" s="13"/>
      <c r="ICI1093" s="13"/>
      <c r="ICJ1093" s="13"/>
      <c r="ICK1093" s="13"/>
      <c r="ICL1093" s="13"/>
      <c r="ICM1093" s="13"/>
      <c r="ICN1093" s="13"/>
      <c r="ICO1093" s="13"/>
      <c r="ICP1093" s="13"/>
      <c r="ICQ1093" s="13"/>
      <c r="ICR1093" s="13"/>
      <c r="ICS1093" s="13"/>
      <c r="ICT1093" s="13"/>
      <c r="ICU1093" s="13"/>
      <c r="ICV1093" s="13"/>
      <c r="ICW1093" s="13"/>
      <c r="ICX1093" s="13"/>
      <c r="ICY1093" s="13"/>
      <c r="ICZ1093" s="13"/>
      <c r="IDA1093" s="13"/>
      <c r="IDB1093" s="13"/>
      <c r="IDC1093" s="13"/>
      <c r="IDD1093" s="13"/>
      <c r="IDE1093" s="13"/>
      <c r="IDF1093" s="13"/>
      <c r="IDG1093" s="13"/>
      <c r="IDH1093" s="13"/>
      <c r="IDI1093" s="13"/>
      <c r="IDJ1093" s="13"/>
      <c r="IDK1093" s="13"/>
      <c r="IDL1093" s="13"/>
      <c r="IDM1093" s="13"/>
      <c r="IDN1093" s="13"/>
      <c r="IDO1093" s="13"/>
      <c r="IDP1093" s="13"/>
      <c r="IDQ1093" s="13"/>
      <c r="IDR1093" s="13"/>
      <c r="IDS1093" s="13"/>
      <c r="IDT1093" s="13"/>
      <c r="IDU1093" s="13"/>
      <c r="IDV1093" s="13"/>
      <c r="IDW1093" s="13"/>
      <c r="IDX1093" s="13"/>
      <c r="IDY1093" s="13"/>
      <c r="IDZ1093" s="13"/>
      <c r="IEA1093" s="13"/>
      <c r="IEB1093" s="13"/>
      <c r="IEC1093" s="13"/>
      <c r="IED1093" s="13"/>
      <c r="IEE1093" s="13"/>
      <c r="IEF1093" s="13"/>
      <c r="IEG1093" s="13"/>
      <c r="IEH1093" s="13"/>
      <c r="IEI1093" s="13"/>
      <c r="IEJ1093" s="13"/>
      <c r="IEK1093" s="13"/>
      <c r="IEL1093" s="13"/>
      <c r="IEM1093" s="13"/>
      <c r="IEN1093" s="13"/>
      <c r="IEO1093" s="13"/>
      <c r="IEP1093" s="13"/>
      <c r="IEQ1093" s="13"/>
      <c r="IER1093" s="13"/>
      <c r="IES1093" s="13"/>
      <c r="IET1093" s="13"/>
      <c r="IEU1093" s="13"/>
      <c r="IEV1093" s="13"/>
      <c r="IEW1093" s="13"/>
      <c r="IEX1093" s="13"/>
      <c r="IEY1093" s="13"/>
      <c r="IEZ1093" s="13"/>
      <c r="IFA1093" s="13"/>
      <c r="IFB1093" s="13"/>
      <c r="IFC1093" s="13"/>
      <c r="IFD1093" s="13"/>
      <c r="IFE1093" s="13"/>
      <c r="IFF1093" s="13"/>
      <c r="IFG1093" s="13"/>
      <c r="IFH1093" s="13"/>
      <c r="IFI1093" s="13"/>
      <c r="IFJ1093" s="13"/>
      <c r="IFK1093" s="13"/>
      <c r="IFL1093" s="13"/>
      <c r="IFM1093" s="13"/>
      <c r="IFN1093" s="13"/>
      <c r="IFO1093" s="13"/>
      <c r="IFP1093" s="13"/>
      <c r="IFQ1093" s="13"/>
      <c r="IFR1093" s="13"/>
      <c r="IFS1093" s="13"/>
      <c r="IFT1093" s="13"/>
      <c r="IFU1093" s="13"/>
      <c r="IFV1093" s="13"/>
      <c r="IFW1093" s="13"/>
      <c r="IFX1093" s="13"/>
      <c r="IFY1093" s="13"/>
      <c r="IFZ1093" s="13"/>
      <c r="IGA1093" s="13"/>
      <c r="IGB1093" s="13"/>
      <c r="IGC1093" s="13"/>
      <c r="IGD1093" s="13"/>
      <c r="IGE1093" s="13"/>
      <c r="IGF1093" s="13"/>
      <c r="IGG1093" s="13"/>
      <c r="IGH1093" s="13"/>
      <c r="IGI1093" s="13"/>
      <c r="IGJ1093" s="13"/>
      <c r="IGK1093" s="13"/>
      <c r="IGL1093" s="13"/>
      <c r="IGM1093" s="13"/>
      <c r="IGN1093" s="13"/>
      <c r="IGO1093" s="13"/>
      <c r="IGP1093" s="13"/>
      <c r="IGQ1093" s="13"/>
      <c r="IGR1093" s="13"/>
      <c r="IGS1093" s="13"/>
      <c r="IGT1093" s="13"/>
      <c r="IGU1093" s="13"/>
      <c r="IGV1093" s="13"/>
      <c r="IGW1093" s="13"/>
      <c r="IGX1093" s="13"/>
      <c r="IGY1093" s="13"/>
      <c r="IGZ1093" s="13"/>
      <c r="IHA1093" s="13"/>
      <c r="IHB1093" s="13"/>
      <c r="IHC1093" s="13"/>
      <c r="IHD1093" s="13"/>
      <c r="IHE1093" s="13"/>
      <c r="IHF1093" s="13"/>
      <c r="IHG1093" s="13"/>
      <c r="IHH1093" s="13"/>
      <c r="IHI1093" s="13"/>
      <c r="IHJ1093" s="13"/>
      <c r="IHK1093" s="13"/>
      <c r="IHL1093" s="13"/>
      <c r="IHM1093" s="13"/>
      <c r="IHN1093" s="13"/>
      <c r="IHO1093" s="13"/>
      <c r="IHP1093" s="13"/>
      <c r="IHQ1093" s="13"/>
      <c r="IHR1093" s="13"/>
      <c r="IHS1093" s="13"/>
      <c r="IHT1093" s="13"/>
      <c r="IHU1093" s="13"/>
      <c r="IHV1093" s="13"/>
      <c r="IHW1093" s="13"/>
      <c r="IHX1093" s="13"/>
      <c r="IHY1093" s="13"/>
      <c r="IHZ1093" s="13"/>
      <c r="IIA1093" s="13"/>
      <c r="IIB1093" s="13"/>
      <c r="IIC1093" s="13"/>
      <c r="IID1093" s="13"/>
      <c r="IIE1093" s="13"/>
      <c r="IIF1093" s="13"/>
      <c r="IIG1093" s="13"/>
      <c r="IIH1093" s="13"/>
      <c r="III1093" s="13"/>
      <c r="IIJ1093" s="13"/>
      <c r="IIK1093" s="13"/>
      <c r="IIL1093" s="13"/>
      <c r="IIM1093" s="13"/>
      <c r="IIN1093" s="13"/>
      <c r="IIO1093" s="13"/>
      <c r="IIP1093" s="13"/>
      <c r="IIQ1093" s="13"/>
      <c r="IIR1093" s="13"/>
      <c r="IIS1093" s="13"/>
      <c r="IIT1093" s="13"/>
      <c r="IIU1093" s="13"/>
      <c r="IIV1093" s="13"/>
      <c r="IIW1093" s="13"/>
      <c r="IIX1093" s="13"/>
      <c r="IIY1093" s="13"/>
      <c r="IIZ1093" s="13"/>
      <c r="IJA1093" s="13"/>
      <c r="IJB1093" s="13"/>
      <c r="IJC1093" s="13"/>
      <c r="IJD1093" s="13"/>
      <c r="IJE1093" s="13"/>
      <c r="IJF1093" s="13"/>
      <c r="IJG1093" s="13"/>
      <c r="IJH1093" s="13"/>
      <c r="IJI1093" s="13"/>
      <c r="IJJ1093" s="13"/>
      <c r="IJK1093" s="13"/>
      <c r="IJL1093" s="13"/>
      <c r="IJM1093" s="13"/>
      <c r="IJN1093" s="13"/>
      <c r="IJO1093" s="13"/>
      <c r="IJP1093" s="13"/>
      <c r="IJQ1093" s="13"/>
      <c r="IJR1093" s="13"/>
      <c r="IJS1093" s="13"/>
      <c r="IJT1093" s="13"/>
      <c r="IJU1093" s="13"/>
      <c r="IJV1093" s="13"/>
      <c r="IJW1093" s="13"/>
      <c r="IJX1093" s="13"/>
      <c r="IJY1093" s="13"/>
      <c r="IJZ1093" s="13"/>
      <c r="IKA1093" s="13"/>
      <c r="IKB1093" s="13"/>
      <c r="IKC1093" s="13"/>
      <c r="IKD1093" s="13"/>
      <c r="IKE1093" s="13"/>
      <c r="IKF1093" s="13"/>
      <c r="IKG1093" s="13"/>
      <c r="IKH1093" s="13"/>
      <c r="IKI1093" s="13"/>
      <c r="IKJ1093" s="13"/>
      <c r="IKK1093" s="13"/>
      <c r="IKL1093" s="13"/>
      <c r="IKM1093" s="13"/>
      <c r="IKN1093" s="13"/>
      <c r="IKO1093" s="13"/>
      <c r="IKP1093" s="13"/>
      <c r="IKQ1093" s="13"/>
      <c r="IKR1093" s="13"/>
      <c r="IKS1093" s="13"/>
      <c r="IKT1093" s="13"/>
      <c r="IKU1093" s="13"/>
      <c r="IKV1093" s="13"/>
      <c r="IKW1093" s="13"/>
      <c r="IKX1093" s="13"/>
      <c r="IKY1093" s="13"/>
      <c r="IKZ1093" s="13"/>
      <c r="ILA1093" s="13"/>
      <c r="ILB1093" s="13"/>
      <c r="ILC1093" s="13"/>
      <c r="ILD1093" s="13"/>
      <c r="ILE1093" s="13"/>
      <c r="ILF1093" s="13"/>
      <c r="ILG1093" s="13"/>
      <c r="ILH1093" s="13"/>
      <c r="ILI1093" s="13"/>
      <c r="ILJ1093" s="13"/>
      <c r="ILK1093" s="13"/>
      <c r="ILL1093" s="13"/>
      <c r="ILM1093" s="13"/>
      <c r="ILN1093" s="13"/>
      <c r="ILO1093" s="13"/>
      <c r="ILP1093" s="13"/>
      <c r="ILQ1093" s="13"/>
      <c r="ILR1093" s="13"/>
      <c r="ILS1093" s="13"/>
      <c r="ILT1093" s="13"/>
      <c r="ILU1093" s="13"/>
      <c r="ILV1093" s="13"/>
      <c r="ILW1093" s="13"/>
      <c r="ILX1093" s="13"/>
      <c r="ILY1093" s="13"/>
      <c r="ILZ1093" s="13"/>
      <c r="IMA1093" s="13"/>
      <c r="IMB1093" s="13"/>
      <c r="IMC1093" s="13"/>
      <c r="IMD1093" s="13"/>
      <c r="IME1093" s="13"/>
      <c r="IMF1093" s="13"/>
      <c r="IMG1093" s="13"/>
      <c r="IMH1093" s="13"/>
      <c r="IMI1093" s="13"/>
      <c r="IMJ1093" s="13"/>
      <c r="IMK1093" s="13"/>
      <c r="IML1093" s="13"/>
      <c r="IMM1093" s="13"/>
      <c r="IMN1093" s="13"/>
      <c r="IMO1093" s="13"/>
      <c r="IMP1093" s="13"/>
      <c r="IMQ1093" s="13"/>
      <c r="IMR1093" s="13"/>
      <c r="IMS1093" s="13"/>
      <c r="IMT1093" s="13"/>
      <c r="IMU1093" s="13"/>
      <c r="IMV1093" s="13"/>
      <c r="IMW1093" s="13"/>
      <c r="IMX1093" s="13"/>
      <c r="IMY1093" s="13"/>
      <c r="IMZ1093" s="13"/>
      <c r="INA1093" s="13"/>
      <c r="INB1093" s="13"/>
      <c r="INC1093" s="13"/>
      <c r="IND1093" s="13"/>
      <c r="INE1093" s="13"/>
      <c r="INF1093" s="13"/>
      <c r="ING1093" s="13"/>
      <c r="INH1093" s="13"/>
      <c r="INI1093" s="13"/>
      <c r="INJ1093" s="13"/>
      <c r="INK1093" s="13"/>
      <c r="INL1093" s="13"/>
      <c r="INM1093" s="13"/>
      <c r="INN1093" s="13"/>
      <c r="INO1093" s="13"/>
      <c r="INP1093" s="13"/>
      <c r="INQ1093" s="13"/>
      <c r="INR1093" s="13"/>
      <c r="INS1093" s="13"/>
      <c r="INT1093" s="13"/>
      <c r="INU1093" s="13"/>
      <c r="INV1093" s="13"/>
      <c r="INW1093" s="13"/>
      <c r="INX1093" s="13"/>
      <c r="INY1093" s="13"/>
      <c r="INZ1093" s="13"/>
      <c r="IOA1093" s="13"/>
      <c r="IOB1093" s="13"/>
      <c r="IOC1093" s="13"/>
      <c r="IOD1093" s="13"/>
      <c r="IOE1093" s="13"/>
      <c r="IOF1093" s="13"/>
      <c r="IOG1093" s="13"/>
      <c r="IOH1093" s="13"/>
      <c r="IOI1093" s="13"/>
      <c r="IOJ1093" s="13"/>
      <c r="IOK1093" s="13"/>
      <c r="IOL1093" s="13"/>
      <c r="IOM1093" s="13"/>
      <c r="ION1093" s="13"/>
      <c r="IOO1093" s="13"/>
      <c r="IOP1093" s="13"/>
      <c r="IOQ1093" s="13"/>
      <c r="IOR1093" s="13"/>
      <c r="IOS1093" s="13"/>
      <c r="IOT1093" s="13"/>
      <c r="IOU1093" s="13"/>
      <c r="IOV1093" s="13"/>
      <c r="IOW1093" s="13"/>
      <c r="IOX1093" s="13"/>
      <c r="IOY1093" s="13"/>
      <c r="IOZ1093" s="13"/>
      <c r="IPA1093" s="13"/>
      <c r="IPB1093" s="13"/>
      <c r="IPC1093" s="13"/>
      <c r="IPD1093" s="13"/>
      <c r="IPE1093" s="13"/>
      <c r="IPF1093" s="13"/>
      <c r="IPG1093" s="13"/>
      <c r="IPH1093" s="13"/>
      <c r="IPI1093" s="13"/>
      <c r="IPJ1093" s="13"/>
      <c r="IPK1093" s="13"/>
      <c r="IPL1093" s="13"/>
      <c r="IPM1093" s="13"/>
      <c r="IPN1093" s="13"/>
      <c r="IPO1093" s="13"/>
      <c r="IPP1093" s="13"/>
      <c r="IPQ1093" s="13"/>
      <c r="IPR1093" s="13"/>
      <c r="IPS1093" s="13"/>
      <c r="IPT1093" s="13"/>
      <c r="IPU1093" s="13"/>
      <c r="IPV1093" s="13"/>
      <c r="IPW1093" s="13"/>
      <c r="IPX1093" s="13"/>
      <c r="IPY1093" s="13"/>
      <c r="IPZ1093" s="13"/>
      <c r="IQA1093" s="13"/>
      <c r="IQB1093" s="13"/>
      <c r="IQC1093" s="13"/>
      <c r="IQD1093" s="13"/>
      <c r="IQE1093" s="13"/>
      <c r="IQF1093" s="13"/>
      <c r="IQG1093" s="13"/>
      <c r="IQH1093" s="13"/>
      <c r="IQI1093" s="13"/>
      <c r="IQJ1093" s="13"/>
      <c r="IQK1093" s="13"/>
      <c r="IQL1093" s="13"/>
      <c r="IQM1093" s="13"/>
      <c r="IQN1093" s="13"/>
      <c r="IQO1093" s="13"/>
      <c r="IQP1093" s="13"/>
      <c r="IQQ1093" s="13"/>
      <c r="IQR1093" s="13"/>
      <c r="IQS1093" s="13"/>
      <c r="IQT1093" s="13"/>
      <c r="IQU1093" s="13"/>
      <c r="IQV1093" s="13"/>
      <c r="IQW1093" s="13"/>
      <c r="IQX1093" s="13"/>
      <c r="IQY1093" s="13"/>
      <c r="IQZ1093" s="13"/>
      <c r="IRA1093" s="13"/>
      <c r="IRB1093" s="13"/>
      <c r="IRC1093" s="13"/>
      <c r="IRD1093" s="13"/>
      <c r="IRE1093" s="13"/>
      <c r="IRF1093" s="13"/>
      <c r="IRG1093" s="13"/>
      <c r="IRH1093" s="13"/>
      <c r="IRI1093" s="13"/>
      <c r="IRJ1093" s="13"/>
      <c r="IRK1093" s="13"/>
      <c r="IRL1093" s="13"/>
      <c r="IRM1093" s="13"/>
      <c r="IRN1093" s="13"/>
      <c r="IRO1093" s="13"/>
      <c r="IRP1093" s="13"/>
      <c r="IRQ1093" s="13"/>
      <c r="IRR1093" s="13"/>
      <c r="IRS1093" s="13"/>
      <c r="IRT1093" s="13"/>
      <c r="IRU1093" s="13"/>
      <c r="IRV1093" s="13"/>
      <c r="IRW1093" s="13"/>
      <c r="IRX1093" s="13"/>
      <c r="IRY1093" s="13"/>
      <c r="IRZ1093" s="13"/>
      <c r="ISA1093" s="13"/>
      <c r="ISB1093" s="13"/>
      <c r="ISC1093" s="13"/>
      <c r="ISD1093" s="13"/>
      <c r="ISE1093" s="13"/>
      <c r="ISF1093" s="13"/>
      <c r="ISG1093" s="13"/>
      <c r="ISH1093" s="13"/>
      <c r="ISI1093" s="13"/>
      <c r="ISJ1093" s="13"/>
      <c r="ISK1093" s="13"/>
      <c r="ISL1093" s="13"/>
      <c r="ISM1093" s="13"/>
      <c r="ISN1093" s="13"/>
      <c r="ISO1093" s="13"/>
      <c r="ISP1093" s="13"/>
      <c r="ISQ1093" s="13"/>
      <c r="ISR1093" s="13"/>
      <c r="ISS1093" s="13"/>
      <c r="IST1093" s="13"/>
      <c r="ISU1093" s="13"/>
      <c r="ISV1093" s="13"/>
      <c r="ISW1093" s="13"/>
      <c r="ISX1093" s="13"/>
      <c r="ISY1093" s="13"/>
      <c r="ISZ1093" s="13"/>
      <c r="ITA1093" s="13"/>
      <c r="ITB1093" s="13"/>
      <c r="ITC1093" s="13"/>
      <c r="ITD1093" s="13"/>
      <c r="ITE1093" s="13"/>
      <c r="ITF1093" s="13"/>
      <c r="ITG1093" s="13"/>
      <c r="ITH1093" s="13"/>
      <c r="ITI1093" s="13"/>
      <c r="ITJ1093" s="13"/>
      <c r="ITK1093" s="13"/>
      <c r="ITL1093" s="13"/>
      <c r="ITM1093" s="13"/>
      <c r="ITN1093" s="13"/>
      <c r="ITO1093" s="13"/>
      <c r="ITP1093" s="13"/>
      <c r="ITQ1093" s="13"/>
      <c r="ITR1093" s="13"/>
      <c r="ITS1093" s="13"/>
      <c r="ITT1093" s="13"/>
      <c r="ITU1093" s="13"/>
      <c r="ITV1093" s="13"/>
      <c r="ITW1093" s="13"/>
      <c r="ITX1093" s="13"/>
      <c r="ITY1093" s="13"/>
      <c r="ITZ1093" s="13"/>
      <c r="IUA1093" s="13"/>
      <c r="IUB1093" s="13"/>
      <c r="IUC1093" s="13"/>
      <c r="IUD1093" s="13"/>
      <c r="IUE1093" s="13"/>
      <c r="IUF1093" s="13"/>
      <c r="IUG1093" s="13"/>
      <c r="IUH1093" s="13"/>
      <c r="IUI1093" s="13"/>
      <c r="IUJ1093" s="13"/>
      <c r="IUK1093" s="13"/>
      <c r="IUL1093" s="13"/>
      <c r="IUM1093" s="13"/>
      <c r="IUN1093" s="13"/>
      <c r="IUO1093" s="13"/>
      <c r="IUP1093" s="13"/>
      <c r="IUQ1093" s="13"/>
      <c r="IUR1093" s="13"/>
      <c r="IUS1093" s="13"/>
      <c r="IUT1093" s="13"/>
      <c r="IUU1093" s="13"/>
      <c r="IUV1093" s="13"/>
      <c r="IUW1093" s="13"/>
      <c r="IUX1093" s="13"/>
      <c r="IUY1093" s="13"/>
      <c r="IUZ1093" s="13"/>
      <c r="IVA1093" s="13"/>
      <c r="IVB1093" s="13"/>
      <c r="IVC1093" s="13"/>
      <c r="IVD1093" s="13"/>
      <c r="IVE1093" s="13"/>
      <c r="IVF1093" s="13"/>
      <c r="IVG1093" s="13"/>
      <c r="IVH1093" s="13"/>
      <c r="IVI1093" s="13"/>
      <c r="IVJ1093" s="13"/>
      <c r="IVK1093" s="13"/>
      <c r="IVL1093" s="13"/>
      <c r="IVM1093" s="13"/>
      <c r="IVN1093" s="13"/>
      <c r="IVO1093" s="13"/>
      <c r="IVP1093" s="13"/>
      <c r="IVQ1093" s="13"/>
      <c r="IVR1093" s="13"/>
      <c r="IVS1093" s="13"/>
      <c r="IVT1093" s="13"/>
      <c r="IVU1093" s="13"/>
      <c r="IVV1093" s="13"/>
      <c r="IVW1093" s="13"/>
      <c r="IVX1093" s="13"/>
      <c r="IVY1093" s="13"/>
      <c r="IVZ1093" s="13"/>
      <c r="IWA1093" s="13"/>
      <c r="IWB1093" s="13"/>
      <c r="IWC1093" s="13"/>
      <c r="IWD1093" s="13"/>
      <c r="IWE1093" s="13"/>
      <c r="IWF1093" s="13"/>
      <c r="IWG1093" s="13"/>
      <c r="IWH1093" s="13"/>
      <c r="IWI1093" s="13"/>
      <c r="IWJ1093" s="13"/>
      <c r="IWK1093" s="13"/>
      <c r="IWL1093" s="13"/>
      <c r="IWM1093" s="13"/>
      <c r="IWN1093" s="13"/>
      <c r="IWO1093" s="13"/>
      <c r="IWP1093" s="13"/>
      <c r="IWQ1093" s="13"/>
      <c r="IWR1093" s="13"/>
      <c r="IWS1093" s="13"/>
      <c r="IWT1093" s="13"/>
      <c r="IWU1093" s="13"/>
      <c r="IWV1093" s="13"/>
      <c r="IWW1093" s="13"/>
      <c r="IWX1093" s="13"/>
      <c r="IWY1093" s="13"/>
      <c r="IWZ1093" s="13"/>
      <c r="IXA1093" s="13"/>
      <c r="IXB1093" s="13"/>
      <c r="IXC1093" s="13"/>
      <c r="IXD1093" s="13"/>
      <c r="IXE1093" s="13"/>
      <c r="IXF1093" s="13"/>
      <c r="IXG1093" s="13"/>
      <c r="IXH1093" s="13"/>
      <c r="IXI1093" s="13"/>
      <c r="IXJ1093" s="13"/>
      <c r="IXK1093" s="13"/>
      <c r="IXL1093" s="13"/>
      <c r="IXM1093" s="13"/>
      <c r="IXN1093" s="13"/>
      <c r="IXO1093" s="13"/>
      <c r="IXP1093" s="13"/>
      <c r="IXQ1093" s="13"/>
      <c r="IXR1093" s="13"/>
      <c r="IXS1093" s="13"/>
      <c r="IXT1093" s="13"/>
      <c r="IXU1093" s="13"/>
      <c r="IXV1093" s="13"/>
      <c r="IXW1093" s="13"/>
      <c r="IXX1093" s="13"/>
      <c r="IXY1093" s="13"/>
      <c r="IXZ1093" s="13"/>
      <c r="IYA1093" s="13"/>
      <c r="IYB1093" s="13"/>
      <c r="IYC1093" s="13"/>
      <c r="IYD1093" s="13"/>
      <c r="IYE1093" s="13"/>
      <c r="IYF1093" s="13"/>
      <c r="IYG1093" s="13"/>
      <c r="IYH1093" s="13"/>
      <c r="IYI1093" s="13"/>
      <c r="IYJ1093" s="13"/>
      <c r="IYK1093" s="13"/>
      <c r="IYL1093" s="13"/>
      <c r="IYM1093" s="13"/>
      <c r="IYN1093" s="13"/>
      <c r="IYO1093" s="13"/>
      <c r="IYP1093" s="13"/>
      <c r="IYQ1093" s="13"/>
      <c r="IYR1093" s="13"/>
      <c r="IYS1093" s="13"/>
      <c r="IYT1093" s="13"/>
      <c r="IYU1093" s="13"/>
      <c r="IYV1093" s="13"/>
      <c r="IYW1093" s="13"/>
      <c r="IYX1093" s="13"/>
      <c r="IYY1093" s="13"/>
      <c r="IYZ1093" s="13"/>
      <c r="IZA1093" s="13"/>
      <c r="IZB1093" s="13"/>
      <c r="IZC1093" s="13"/>
      <c r="IZD1093" s="13"/>
      <c r="IZE1093" s="13"/>
      <c r="IZF1093" s="13"/>
      <c r="IZG1093" s="13"/>
      <c r="IZH1093" s="13"/>
      <c r="IZI1093" s="13"/>
      <c r="IZJ1093" s="13"/>
      <c r="IZK1093" s="13"/>
      <c r="IZL1093" s="13"/>
      <c r="IZM1093" s="13"/>
      <c r="IZN1093" s="13"/>
      <c r="IZO1093" s="13"/>
      <c r="IZP1093" s="13"/>
      <c r="IZQ1093" s="13"/>
      <c r="IZR1093" s="13"/>
      <c r="IZS1093" s="13"/>
      <c r="IZT1093" s="13"/>
      <c r="IZU1093" s="13"/>
      <c r="IZV1093" s="13"/>
      <c r="IZW1093" s="13"/>
      <c r="IZX1093" s="13"/>
      <c r="IZY1093" s="13"/>
      <c r="IZZ1093" s="13"/>
      <c r="JAA1093" s="13"/>
      <c r="JAB1093" s="13"/>
      <c r="JAC1093" s="13"/>
      <c r="JAD1093" s="13"/>
      <c r="JAE1093" s="13"/>
      <c r="JAF1093" s="13"/>
      <c r="JAG1093" s="13"/>
      <c r="JAH1093" s="13"/>
      <c r="JAI1093" s="13"/>
      <c r="JAJ1093" s="13"/>
      <c r="JAK1093" s="13"/>
      <c r="JAL1093" s="13"/>
      <c r="JAM1093" s="13"/>
      <c r="JAN1093" s="13"/>
      <c r="JAO1093" s="13"/>
      <c r="JAP1093" s="13"/>
      <c r="JAQ1093" s="13"/>
      <c r="JAR1093" s="13"/>
      <c r="JAS1093" s="13"/>
      <c r="JAT1093" s="13"/>
      <c r="JAU1093" s="13"/>
      <c r="JAV1093" s="13"/>
      <c r="JAW1093" s="13"/>
      <c r="JAX1093" s="13"/>
      <c r="JAY1093" s="13"/>
      <c r="JAZ1093" s="13"/>
      <c r="JBA1093" s="13"/>
      <c r="JBB1093" s="13"/>
      <c r="JBC1093" s="13"/>
      <c r="JBD1093" s="13"/>
      <c r="JBE1093" s="13"/>
      <c r="JBF1093" s="13"/>
      <c r="JBG1093" s="13"/>
      <c r="JBH1093" s="13"/>
      <c r="JBI1093" s="13"/>
      <c r="JBJ1093" s="13"/>
      <c r="JBK1093" s="13"/>
      <c r="JBL1093" s="13"/>
      <c r="JBM1093" s="13"/>
      <c r="JBN1093" s="13"/>
      <c r="JBO1093" s="13"/>
      <c r="JBP1093" s="13"/>
      <c r="JBQ1093" s="13"/>
      <c r="JBR1093" s="13"/>
      <c r="JBS1093" s="13"/>
      <c r="JBT1093" s="13"/>
      <c r="JBU1093" s="13"/>
      <c r="JBV1093" s="13"/>
      <c r="JBW1093" s="13"/>
      <c r="JBX1093" s="13"/>
      <c r="JBY1093" s="13"/>
      <c r="JBZ1093" s="13"/>
      <c r="JCA1093" s="13"/>
      <c r="JCB1093" s="13"/>
      <c r="JCC1093" s="13"/>
      <c r="JCD1093" s="13"/>
      <c r="JCE1093" s="13"/>
      <c r="JCF1093" s="13"/>
      <c r="JCG1093" s="13"/>
      <c r="JCH1093" s="13"/>
      <c r="JCI1093" s="13"/>
      <c r="JCJ1093" s="13"/>
      <c r="JCK1093" s="13"/>
      <c r="JCL1093" s="13"/>
      <c r="JCM1093" s="13"/>
      <c r="JCN1093" s="13"/>
      <c r="JCO1093" s="13"/>
      <c r="JCP1093" s="13"/>
      <c r="JCQ1093" s="13"/>
      <c r="JCR1093" s="13"/>
      <c r="JCS1093" s="13"/>
      <c r="JCT1093" s="13"/>
      <c r="JCU1093" s="13"/>
      <c r="JCV1093" s="13"/>
      <c r="JCW1093" s="13"/>
      <c r="JCX1093" s="13"/>
      <c r="JCY1093" s="13"/>
      <c r="JCZ1093" s="13"/>
      <c r="JDA1093" s="13"/>
      <c r="JDB1093" s="13"/>
      <c r="JDC1093" s="13"/>
      <c r="JDD1093" s="13"/>
      <c r="JDE1093" s="13"/>
      <c r="JDF1093" s="13"/>
      <c r="JDG1093" s="13"/>
      <c r="JDH1093" s="13"/>
      <c r="JDI1093" s="13"/>
      <c r="JDJ1093" s="13"/>
      <c r="JDK1093" s="13"/>
      <c r="JDL1093" s="13"/>
      <c r="JDM1093" s="13"/>
      <c r="JDN1093" s="13"/>
      <c r="JDO1093" s="13"/>
      <c r="JDP1093" s="13"/>
      <c r="JDQ1093" s="13"/>
      <c r="JDR1093" s="13"/>
      <c r="JDS1093" s="13"/>
      <c r="JDT1093" s="13"/>
      <c r="JDU1093" s="13"/>
      <c r="JDV1093" s="13"/>
      <c r="JDW1093" s="13"/>
      <c r="JDX1093" s="13"/>
      <c r="JDY1093" s="13"/>
      <c r="JDZ1093" s="13"/>
      <c r="JEA1093" s="13"/>
      <c r="JEB1093" s="13"/>
      <c r="JEC1093" s="13"/>
      <c r="JED1093" s="13"/>
      <c r="JEE1093" s="13"/>
      <c r="JEF1093" s="13"/>
      <c r="JEG1093" s="13"/>
      <c r="JEH1093" s="13"/>
      <c r="JEI1093" s="13"/>
      <c r="JEJ1093" s="13"/>
      <c r="JEK1093" s="13"/>
      <c r="JEL1093" s="13"/>
      <c r="JEM1093" s="13"/>
      <c r="JEN1093" s="13"/>
      <c r="JEO1093" s="13"/>
      <c r="JEP1093" s="13"/>
      <c r="JEQ1093" s="13"/>
      <c r="JER1093" s="13"/>
      <c r="JES1093" s="13"/>
      <c r="JET1093" s="13"/>
      <c r="JEU1093" s="13"/>
      <c r="JEV1093" s="13"/>
      <c r="JEW1093" s="13"/>
      <c r="JEX1093" s="13"/>
      <c r="JEY1093" s="13"/>
      <c r="JEZ1093" s="13"/>
      <c r="JFA1093" s="13"/>
      <c r="JFB1093" s="13"/>
      <c r="JFC1093" s="13"/>
      <c r="JFD1093" s="13"/>
      <c r="JFE1093" s="13"/>
      <c r="JFF1093" s="13"/>
      <c r="JFG1093" s="13"/>
      <c r="JFH1093" s="13"/>
      <c r="JFI1093" s="13"/>
      <c r="JFJ1093" s="13"/>
      <c r="JFK1093" s="13"/>
      <c r="JFL1093" s="13"/>
      <c r="JFM1093" s="13"/>
      <c r="JFN1093" s="13"/>
      <c r="JFO1093" s="13"/>
      <c r="JFP1093" s="13"/>
      <c r="JFQ1093" s="13"/>
      <c r="JFR1093" s="13"/>
      <c r="JFS1093" s="13"/>
      <c r="JFT1093" s="13"/>
      <c r="JFU1093" s="13"/>
      <c r="JFV1093" s="13"/>
      <c r="JFW1093" s="13"/>
      <c r="JFX1093" s="13"/>
      <c r="JFY1093" s="13"/>
      <c r="JFZ1093" s="13"/>
      <c r="JGA1093" s="13"/>
      <c r="JGB1093" s="13"/>
      <c r="JGC1093" s="13"/>
      <c r="JGD1093" s="13"/>
      <c r="JGE1093" s="13"/>
      <c r="JGF1093" s="13"/>
      <c r="JGG1093" s="13"/>
      <c r="JGH1093" s="13"/>
      <c r="JGI1093" s="13"/>
      <c r="JGJ1093" s="13"/>
      <c r="JGK1093" s="13"/>
      <c r="JGL1093" s="13"/>
      <c r="JGM1093" s="13"/>
      <c r="JGN1093" s="13"/>
      <c r="JGO1093" s="13"/>
      <c r="JGP1093" s="13"/>
      <c r="JGQ1093" s="13"/>
      <c r="JGR1093" s="13"/>
      <c r="JGS1093" s="13"/>
      <c r="JGT1093" s="13"/>
      <c r="JGU1093" s="13"/>
      <c r="JGV1093" s="13"/>
      <c r="JGW1093" s="13"/>
      <c r="JGX1093" s="13"/>
      <c r="JGY1093" s="13"/>
      <c r="JGZ1093" s="13"/>
      <c r="JHA1093" s="13"/>
      <c r="JHB1093" s="13"/>
      <c r="JHC1093" s="13"/>
      <c r="JHD1093" s="13"/>
      <c r="JHE1093" s="13"/>
      <c r="JHF1093" s="13"/>
      <c r="JHG1093" s="13"/>
      <c r="JHH1093" s="13"/>
      <c r="JHI1093" s="13"/>
      <c r="JHJ1093" s="13"/>
      <c r="JHK1093" s="13"/>
      <c r="JHL1093" s="13"/>
      <c r="JHM1093" s="13"/>
      <c r="JHN1093" s="13"/>
      <c r="JHO1093" s="13"/>
      <c r="JHP1093" s="13"/>
      <c r="JHQ1093" s="13"/>
      <c r="JHR1093" s="13"/>
      <c r="JHS1093" s="13"/>
      <c r="JHT1093" s="13"/>
      <c r="JHU1093" s="13"/>
      <c r="JHV1093" s="13"/>
      <c r="JHW1093" s="13"/>
      <c r="JHX1093" s="13"/>
      <c r="JHY1093" s="13"/>
      <c r="JHZ1093" s="13"/>
      <c r="JIA1093" s="13"/>
      <c r="JIB1093" s="13"/>
      <c r="JIC1093" s="13"/>
      <c r="JID1093" s="13"/>
      <c r="JIE1093" s="13"/>
      <c r="JIF1093" s="13"/>
      <c r="JIG1093" s="13"/>
      <c r="JIH1093" s="13"/>
      <c r="JII1093" s="13"/>
      <c r="JIJ1093" s="13"/>
      <c r="JIK1093" s="13"/>
      <c r="JIL1093" s="13"/>
      <c r="JIM1093" s="13"/>
      <c r="JIN1093" s="13"/>
      <c r="JIO1093" s="13"/>
      <c r="JIP1093" s="13"/>
      <c r="JIQ1093" s="13"/>
      <c r="JIR1093" s="13"/>
      <c r="JIS1093" s="13"/>
      <c r="JIT1093" s="13"/>
      <c r="JIU1093" s="13"/>
      <c r="JIV1093" s="13"/>
      <c r="JIW1093" s="13"/>
      <c r="JIX1093" s="13"/>
      <c r="JIY1093" s="13"/>
      <c r="JIZ1093" s="13"/>
      <c r="JJA1093" s="13"/>
      <c r="JJB1093" s="13"/>
      <c r="JJC1093" s="13"/>
      <c r="JJD1093" s="13"/>
      <c r="JJE1093" s="13"/>
      <c r="JJF1093" s="13"/>
      <c r="JJG1093" s="13"/>
      <c r="JJH1093" s="13"/>
      <c r="JJI1093" s="13"/>
      <c r="JJJ1093" s="13"/>
      <c r="JJK1093" s="13"/>
      <c r="JJL1093" s="13"/>
      <c r="JJM1093" s="13"/>
      <c r="JJN1093" s="13"/>
      <c r="JJO1093" s="13"/>
      <c r="JJP1093" s="13"/>
      <c r="JJQ1093" s="13"/>
      <c r="JJR1093" s="13"/>
      <c r="JJS1093" s="13"/>
      <c r="JJT1093" s="13"/>
      <c r="JJU1093" s="13"/>
      <c r="JJV1093" s="13"/>
      <c r="JJW1093" s="13"/>
      <c r="JJX1093" s="13"/>
      <c r="JJY1093" s="13"/>
      <c r="JJZ1093" s="13"/>
      <c r="JKA1093" s="13"/>
      <c r="JKB1093" s="13"/>
      <c r="JKC1093" s="13"/>
      <c r="JKD1093" s="13"/>
      <c r="JKE1093" s="13"/>
      <c r="JKF1093" s="13"/>
      <c r="JKG1093" s="13"/>
      <c r="JKH1093" s="13"/>
      <c r="JKI1093" s="13"/>
      <c r="JKJ1093" s="13"/>
      <c r="JKK1093" s="13"/>
      <c r="JKL1093" s="13"/>
      <c r="JKM1093" s="13"/>
      <c r="JKN1093" s="13"/>
      <c r="JKO1093" s="13"/>
      <c r="JKP1093" s="13"/>
      <c r="JKQ1093" s="13"/>
      <c r="JKR1093" s="13"/>
      <c r="JKS1093" s="13"/>
      <c r="JKT1093" s="13"/>
      <c r="JKU1093" s="13"/>
      <c r="JKV1093" s="13"/>
      <c r="JKW1093" s="13"/>
      <c r="JKX1093" s="13"/>
      <c r="JKY1093" s="13"/>
      <c r="JKZ1093" s="13"/>
      <c r="JLA1093" s="13"/>
      <c r="JLB1093" s="13"/>
      <c r="JLC1093" s="13"/>
      <c r="JLD1093" s="13"/>
      <c r="JLE1093" s="13"/>
      <c r="JLF1093" s="13"/>
      <c r="JLG1093" s="13"/>
      <c r="JLH1093" s="13"/>
      <c r="JLI1093" s="13"/>
      <c r="JLJ1093" s="13"/>
      <c r="JLK1093" s="13"/>
      <c r="JLL1093" s="13"/>
      <c r="JLM1093" s="13"/>
      <c r="JLN1093" s="13"/>
      <c r="JLO1093" s="13"/>
      <c r="JLP1093" s="13"/>
      <c r="JLQ1093" s="13"/>
      <c r="JLR1093" s="13"/>
      <c r="JLS1093" s="13"/>
      <c r="JLT1093" s="13"/>
      <c r="JLU1093" s="13"/>
      <c r="JLV1093" s="13"/>
      <c r="JLW1093" s="13"/>
      <c r="JLX1093" s="13"/>
      <c r="JLY1093" s="13"/>
      <c r="JLZ1093" s="13"/>
      <c r="JMA1093" s="13"/>
      <c r="JMB1093" s="13"/>
      <c r="JMC1093" s="13"/>
      <c r="JMD1093" s="13"/>
      <c r="JME1093" s="13"/>
      <c r="JMF1093" s="13"/>
      <c r="JMG1093" s="13"/>
      <c r="JMH1093" s="13"/>
      <c r="JMI1093" s="13"/>
      <c r="JMJ1093" s="13"/>
      <c r="JMK1093" s="13"/>
      <c r="JML1093" s="13"/>
      <c r="JMM1093" s="13"/>
      <c r="JMN1093" s="13"/>
      <c r="JMO1093" s="13"/>
      <c r="JMP1093" s="13"/>
      <c r="JMQ1093" s="13"/>
      <c r="JMR1093" s="13"/>
      <c r="JMS1093" s="13"/>
      <c r="JMT1093" s="13"/>
      <c r="JMU1093" s="13"/>
      <c r="JMV1093" s="13"/>
      <c r="JMW1093" s="13"/>
      <c r="JMX1093" s="13"/>
      <c r="JMY1093" s="13"/>
      <c r="JMZ1093" s="13"/>
      <c r="JNA1093" s="13"/>
      <c r="JNB1093" s="13"/>
      <c r="JNC1093" s="13"/>
      <c r="JND1093" s="13"/>
      <c r="JNE1093" s="13"/>
      <c r="JNF1093" s="13"/>
      <c r="JNG1093" s="13"/>
      <c r="JNH1093" s="13"/>
      <c r="JNI1093" s="13"/>
      <c r="JNJ1093" s="13"/>
      <c r="JNK1093" s="13"/>
      <c r="JNL1093" s="13"/>
      <c r="JNM1093" s="13"/>
      <c r="JNN1093" s="13"/>
      <c r="JNO1093" s="13"/>
      <c r="JNP1093" s="13"/>
      <c r="JNQ1093" s="13"/>
      <c r="JNR1093" s="13"/>
      <c r="JNS1093" s="13"/>
      <c r="JNT1093" s="13"/>
      <c r="JNU1093" s="13"/>
      <c r="JNV1093" s="13"/>
      <c r="JNW1093" s="13"/>
      <c r="JNX1093" s="13"/>
      <c r="JNY1093" s="13"/>
      <c r="JNZ1093" s="13"/>
      <c r="JOA1093" s="13"/>
      <c r="JOB1093" s="13"/>
      <c r="JOC1093" s="13"/>
      <c r="JOD1093" s="13"/>
      <c r="JOE1093" s="13"/>
      <c r="JOF1093" s="13"/>
      <c r="JOG1093" s="13"/>
      <c r="JOH1093" s="13"/>
      <c r="JOI1093" s="13"/>
      <c r="JOJ1093" s="13"/>
      <c r="JOK1093" s="13"/>
      <c r="JOL1093" s="13"/>
      <c r="JOM1093" s="13"/>
      <c r="JON1093" s="13"/>
      <c r="JOO1093" s="13"/>
      <c r="JOP1093" s="13"/>
      <c r="JOQ1093" s="13"/>
      <c r="JOR1093" s="13"/>
      <c r="JOS1093" s="13"/>
      <c r="JOT1093" s="13"/>
      <c r="JOU1093" s="13"/>
      <c r="JOV1093" s="13"/>
      <c r="JOW1093" s="13"/>
      <c r="JOX1093" s="13"/>
      <c r="JOY1093" s="13"/>
      <c r="JOZ1093" s="13"/>
      <c r="JPA1093" s="13"/>
      <c r="JPB1093" s="13"/>
      <c r="JPC1093" s="13"/>
      <c r="JPD1093" s="13"/>
      <c r="JPE1093" s="13"/>
      <c r="JPF1093" s="13"/>
      <c r="JPG1093" s="13"/>
      <c r="JPH1093" s="13"/>
      <c r="JPI1093" s="13"/>
      <c r="JPJ1093" s="13"/>
      <c r="JPK1093" s="13"/>
      <c r="JPL1093" s="13"/>
      <c r="JPM1093" s="13"/>
      <c r="JPN1093" s="13"/>
      <c r="JPO1093" s="13"/>
      <c r="JPP1093" s="13"/>
      <c r="JPQ1093" s="13"/>
      <c r="JPR1093" s="13"/>
      <c r="JPS1093" s="13"/>
      <c r="JPT1093" s="13"/>
      <c r="JPU1093" s="13"/>
      <c r="JPV1093" s="13"/>
      <c r="JPW1093" s="13"/>
      <c r="JPX1093" s="13"/>
      <c r="JPY1093" s="13"/>
      <c r="JPZ1093" s="13"/>
      <c r="JQA1093" s="13"/>
      <c r="JQB1093" s="13"/>
      <c r="JQC1093" s="13"/>
      <c r="JQD1093" s="13"/>
      <c r="JQE1093" s="13"/>
      <c r="JQF1093" s="13"/>
      <c r="JQG1093" s="13"/>
      <c r="JQH1093" s="13"/>
      <c r="JQI1093" s="13"/>
      <c r="JQJ1093" s="13"/>
      <c r="JQK1093" s="13"/>
      <c r="JQL1093" s="13"/>
      <c r="JQM1093" s="13"/>
      <c r="JQN1093" s="13"/>
      <c r="JQO1093" s="13"/>
      <c r="JQP1093" s="13"/>
      <c r="JQQ1093" s="13"/>
      <c r="JQR1093" s="13"/>
      <c r="JQS1093" s="13"/>
      <c r="JQT1093" s="13"/>
      <c r="JQU1093" s="13"/>
      <c r="JQV1093" s="13"/>
      <c r="JQW1093" s="13"/>
      <c r="JQX1093" s="13"/>
      <c r="JQY1093" s="13"/>
      <c r="JQZ1093" s="13"/>
      <c r="JRA1093" s="13"/>
      <c r="JRB1093" s="13"/>
      <c r="JRC1093" s="13"/>
      <c r="JRD1093" s="13"/>
      <c r="JRE1093" s="13"/>
      <c r="JRF1093" s="13"/>
      <c r="JRG1093" s="13"/>
      <c r="JRH1093" s="13"/>
      <c r="JRI1093" s="13"/>
      <c r="JRJ1093" s="13"/>
      <c r="JRK1093" s="13"/>
      <c r="JRL1093" s="13"/>
      <c r="JRM1093" s="13"/>
      <c r="JRN1093" s="13"/>
      <c r="JRO1093" s="13"/>
      <c r="JRP1093" s="13"/>
      <c r="JRQ1093" s="13"/>
      <c r="JRR1093" s="13"/>
      <c r="JRS1093" s="13"/>
      <c r="JRT1093" s="13"/>
      <c r="JRU1093" s="13"/>
      <c r="JRV1093" s="13"/>
      <c r="JRW1093" s="13"/>
      <c r="JRX1093" s="13"/>
      <c r="JRY1093" s="13"/>
      <c r="JRZ1093" s="13"/>
      <c r="JSA1093" s="13"/>
      <c r="JSB1093" s="13"/>
      <c r="JSC1093" s="13"/>
      <c r="JSD1093" s="13"/>
      <c r="JSE1093" s="13"/>
      <c r="JSF1093" s="13"/>
      <c r="JSG1093" s="13"/>
      <c r="JSH1093" s="13"/>
      <c r="JSI1093" s="13"/>
      <c r="JSJ1093" s="13"/>
      <c r="JSK1093" s="13"/>
      <c r="JSL1093" s="13"/>
      <c r="JSM1093" s="13"/>
      <c r="JSN1093" s="13"/>
      <c r="JSO1093" s="13"/>
      <c r="JSP1093" s="13"/>
      <c r="JSQ1093" s="13"/>
      <c r="JSR1093" s="13"/>
      <c r="JSS1093" s="13"/>
      <c r="JST1093" s="13"/>
      <c r="JSU1093" s="13"/>
      <c r="JSV1093" s="13"/>
      <c r="JSW1093" s="13"/>
      <c r="JSX1093" s="13"/>
      <c r="JSY1093" s="13"/>
      <c r="JSZ1093" s="13"/>
      <c r="JTA1093" s="13"/>
      <c r="JTB1093" s="13"/>
      <c r="JTC1093" s="13"/>
      <c r="JTD1093" s="13"/>
      <c r="JTE1093" s="13"/>
      <c r="JTF1093" s="13"/>
      <c r="JTG1093" s="13"/>
      <c r="JTH1093" s="13"/>
      <c r="JTI1093" s="13"/>
      <c r="JTJ1093" s="13"/>
      <c r="JTK1093" s="13"/>
      <c r="JTL1093" s="13"/>
      <c r="JTM1093" s="13"/>
      <c r="JTN1093" s="13"/>
      <c r="JTO1093" s="13"/>
      <c r="JTP1093" s="13"/>
      <c r="JTQ1093" s="13"/>
      <c r="JTR1093" s="13"/>
      <c r="JTS1093" s="13"/>
      <c r="JTT1093" s="13"/>
      <c r="JTU1093" s="13"/>
      <c r="JTV1093" s="13"/>
      <c r="JTW1093" s="13"/>
      <c r="JTX1093" s="13"/>
      <c r="JTY1093" s="13"/>
      <c r="JTZ1093" s="13"/>
      <c r="JUA1093" s="13"/>
      <c r="JUB1093" s="13"/>
      <c r="JUC1093" s="13"/>
      <c r="JUD1093" s="13"/>
      <c r="JUE1093" s="13"/>
      <c r="JUF1093" s="13"/>
      <c r="JUG1093" s="13"/>
      <c r="JUH1093" s="13"/>
      <c r="JUI1093" s="13"/>
      <c r="JUJ1093" s="13"/>
      <c r="JUK1093" s="13"/>
      <c r="JUL1093" s="13"/>
      <c r="JUM1093" s="13"/>
      <c r="JUN1093" s="13"/>
      <c r="JUO1093" s="13"/>
      <c r="JUP1093" s="13"/>
      <c r="JUQ1093" s="13"/>
      <c r="JUR1093" s="13"/>
      <c r="JUS1093" s="13"/>
      <c r="JUT1093" s="13"/>
      <c r="JUU1093" s="13"/>
      <c r="JUV1093" s="13"/>
      <c r="JUW1093" s="13"/>
      <c r="JUX1093" s="13"/>
      <c r="JUY1093" s="13"/>
      <c r="JUZ1093" s="13"/>
      <c r="JVA1093" s="13"/>
      <c r="JVB1093" s="13"/>
      <c r="JVC1093" s="13"/>
      <c r="JVD1093" s="13"/>
      <c r="JVE1093" s="13"/>
      <c r="JVF1093" s="13"/>
      <c r="JVG1093" s="13"/>
      <c r="JVH1093" s="13"/>
      <c r="JVI1093" s="13"/>
      <c r="JVJ1093" s="13"/>
      <c r="JVK1093" s="13"/>
      <c r="JVL1093" s="13"/>
      <c r="JVM1093" s="13"/>
      <c r="JVN1093" s="13"/>
      <c r="JVO1093" s="13"/>
      <c r="JVP1093" s="13"/>
      <c r="JVQ1093" s="13"/>
      <c r="JVR1093" s="13"/>
      <c r="JVS1093" s="13"/>
      <c r="JVT1093" s="13"/>
      <c r="JVU1093" s="13"/>
      <c r="JVV1093" s="13"/>
      <c r="JVW1093" s="13"/>
      <c r="JVX1093" s="13"/>
      <c r="JVY1093" s="13"/>
      <c r="JVZ1093" s="13"/>
      <c r="JWA1093" s="13"/>
      <c r="JWB1093" s="13"/>
      <c r="JWC1093" s="13"/>
      <c r="JWD1093" s="13"/>
      <c r="JWE1093" s="13"/>
      <c r="JWF1093" s="13"/>
      <c r="JWG1093" s="13"/>
      <c r="JWH1093" s="13"/>
      <c r="JWI1093" s="13"/>
      <c r="JWJ1093" s="13"/>
      <c r="JWK1093" s="13"/>
      <c r="JWL1093" s="13"/>
      <c r="JWM1093" s="13"/>
      <c r="JWN1093" s="13"/>
      <c r="JWO1093" s="13"/>
      <c r="JWP1093" s="13"/>
      <c r="JWQ1093" s="13"/>
      <c r="JWR1093" s="13"/>
      <c r="JWS1093" s="13"/>
      <c r="JWT1093" s="13"/>
      <c r="JWU1093" s="13"/>
      <c r="JWV1093" s="13"/>
      <c r="JWW1093" s="13"/>
      <c r="JWX1093" s="13"/>
      <c r="JWY1093" s="13"/>
      <c r="JWZ1093" s="13"/>
      <c r="JXA1093" s="13"/>
      <c r="JXB1093" s="13"/>
      <c r="JXC1093" s="13"/>
      <c r="JXD1093" s="13"/>
      <c r="JXE1093" s="13"/>
      <c r="JXF1093" s="13"/>
      <c r="JXG1093" s="13"/>
      <c r="JXH1093" s="13"/>
      <c r="JXI1093" s="13"/>
      <c r="JXJ1093" s="13"/>
      <c r="JXK1093" s="13"/>
      <c r="JXL1093" s="13"/>
      <c r="JXM1093" s="13"/>
      <c r="JXN1093" s="13"/>
      <c r="JXO1093" s="13"/>
      <c r="JXP1093" s="13"/>
      <c r="JXQ1093" s="13"/>
      <c r="JXR1093" s="13"/>
      <c r="JXS1093" s="13"/>
      <c r="JXT1093" s="13"/>
      <c r="JXU1093" s="13"/>
      <c r="JXV1093" s="13"/>
      <c r="JXW1093" s="13"/>
      <c r="JXX1093" s="13"/>
      <c r="JXY1093" s="13"/>
      <c r="JXZ1093" s="13"/>
      <c r="JYA1093" s="13"/>
      <c r="JYB1093" s="13"/>
      <c r="JYC1093" s="13"/>
      <c r="JYD1093" s="13"/>
      <c r="JYE1093" s="13"/>
      <c r="JYF1093" s="13"/>
      <c r="JYG1093" s="13"/>
      <c r="JYH1093" s="13"/>
      <c r="JYI1093" s="13"/>
      <c r="JYJ1093" s="13"/>
      <c r="JYK1093" s="13"/>
      <c r="JYL1093" s="13"/>
      <c r="JYM1093" s="13"/>
      <c r="JYN1093" s="13"/>
      <c r="JYO1093" s="13"/>
      <c r="JYP1093" s="13"/>
      <c r="JYQ1093" s="13"/>
      <c r="JYR1093" s="13"/>
      <c r="JYS1093" s="13"/>
      <c r="JYT1093" s="13"/>
      <c r="JYU1093" s="13"/>
      <c r="JYV1093" s="13"/>
      <c r="JYW1093" s="13"/>
      <c r="JYX1093" s="13"/>
      <c r="JYY1093" s="13"/>
      <c r="JYZ1093" s="13"/>
      <c r="JZA1093" s="13"/>
      <c r="JZB1093" s="13"/>
      <c r="JZC1093" s="13"/>
      <c r="JZD1093" s="13"/>
      <c r="JZE1093" s="13"/>
      <c r="JZF1093" s="13"/>
      <c r="JZG1093" s="13"/>
      <c r="JZH1093" s="13"/>
      <c r="JZI1093" s="13"/>
      <c r="JZJ1093" s="13"/>
      <c r="JZK1093" s="13"/>
      <c r="JZL1093" s="13"/>
      <c r="JZM1093" s="13"/>
      <c r="JZN1093" s="13"/>
      <c r="JZO1093" s="13"/>
      <c r="JZP1093" s="13"/>
      <c r="JZQ1093" s="13"/>
      <c r="JZR1093" s="13"/>
      <c r="JZS1093" s="13"/>
      <c r="JZT1093" s="13"/>
      <c r="JZU1093" s="13"/>
      <c r="JZV1093" s="13"/>
      <c r="JZW1093" s="13"/>
      <c r="JZX1093" s="13"/>
      <c r="JZY1093" s="13"/>
      <c r="JZZ1093" s="13"/>
      <c r="KAA1093" s="13"/>
      <c r="KAB1093" s="13"/>
      <c r="KAC1093" s="13"/>
      <c r="KAD1093" s="13"/>
      <c r="KAE1093" s="13"/>
      <c r="KAF1093" s="13"/>
      <c r="KAG1093" s="13"/>
      <c r="KAH1093" s="13"/>
      <c r="KAI1093" s="13"/>
      <c r="KAJ1093" s="13"/>
      <c r="KAK1093" s="13"/>
      <c r="KAL1093" s="13"/>
      <c r="KAM1093" s="13"/>
      <c r="KAN1093" s="13"/>
      <c r="KAO1093" s="13"/>
      <c r="KAP1093" s="13"/>
      <c r="KAQ1093" s="13"/>
      <c r="KAR1093" s="13"/>
      <c r="KAS1093" s="13"/>
      <c r="KAT1093" s="13"/>
      <c r="KAU1093" s="13"/>
      <c r="KAV1093" s="13"/>
      <c r="KAW1093" s="13"/>
      <c r="KAX1093" s="13"/>
      <c r="KAY1093" s="13"/>
      <c r="KAZ1093" s="13"/>
      <c r="KBA1093" s="13"/>
      <c r="KBB1093" s="13"/>
      <c r="KBC1093" s="13"/>
      <c r="KBD1093" s="13"/>
      <c r="KBE1093" s="13"/>
      <c r="KBF1093" s="13"/>
      <c r="KBG1093" s="13"/>
      <c r="KBH1093" s="13"/>
      <c r="KBI1093" s="13"/>
      <c r="KBJ1093" s="13"/>
      <c r="KBK1093" s="13"/>
      <c r="KBL1093" s="13"/>
      <c r="KBM1093" s="13"/>
      <c r="KBN1093" s="13"/>
      <c r="KBO1093" s="13"/>
      <c r="KBP1093" s="13"/>
      <c r="KBQ1093" s="13"/>
      <c r="KBR1093" s="13"/>
      <c r="KBS1093" s="13"/>
      <c r="KBT1093" s="13"/>
      <c r="KBU1093" s="13"/>
      <c r="KBV1093" s="13"/>
      <c r="KBW1093" s="13"/>
      <c r="KBX1093" s="13"/>
      <c r="KBY1093" s="13"/>
      <c r="KBZ1093" s="13"/>
      <c r="KCA1093" s="13"/>
      <c r="KCB1093" s="13"/>
      <c r="KCC1093" s="13"/>
      <c r="KCD1093" s="13"/>
      <c r="KCE1093" s="13"/>
      <c r="KCF1093" s="13"/>
      <c r="KCG1093" s="13"/>
      <c r="KCH1093" s="13"/>
      <c r="KCI1093" s="13"/>
      <c r="KCJ1093" s="13"/>
      <c r="KCK1093" s="13"/>
      <c r="KCL1093" s="13"/>
      <c r="KCM1093" s="13"/>
      <c r="KCN1093" s="13"/>
      <c r="KCO1093" s="13"/>
      <c r="KCP1093" s="13"/>
      <c r="KCQ1093" s="13"/>
      <c r="KCR1093" s="13"/>
      <c r="KCS1093" s="13"/>
      <c r="KCT1093" s="13"/>
      <c r="KCU1093" s="13"/>
      <c r="KCV1093" s="13"/>
      <c r="KCW1093" s="13"/>
      <c r="KCX1093" s="13"/>
      <c r="KCY1093" s="13"/>
      <c r="KCZ1093" s="13"/>
      <c r="KDA1093" s="13"/>
      <c r="KDB1093" s="13"/>
      <c r="KDC1093" s="13"/>
      <c r="KDD1093" s="13"/>
      <c r="KDE1093" s="13"/>
      <c r="KDF1093" s="13"/>
      <c r="KDG1093" s="13"/>
      <c r="KDH1093" s="13"/>
      <c r="KDI1093" s="13"/>
      <c r="KDJ1093" s="13"/>
      <c r="KDK1093" s="13"/>
      <c r="KDL1093" s="13"/>
      <c r="KDM1093" s="13"/>
      <c r="KDN1093" s="13"/>
      <c r="KDO1093" s="13"/>
      <c r="KDP1093" s="13"/>
      <c r="KDQ1093" s="13"/>
      <c r="KDR1093" s="13"/>
      <c r="KDS1093" s="13"/>
      <c r="KDT1093" s="13"/>
      <c r="KDU1093" s="13"/>
      <c r="KDV1093" s="13"/>
      <c r="KDW1093" s="13"/>
      <c r="KDX1093" s="13"/>
      <c r="KDY1093" s="13"/>
      <c r="KDZ1093" s="13"/>
      <c r="KEA1093" s="13"/>
      <c r="KEB1093" s="13"/>
      <c r="KEC1093" s="13"/>
      <c r="KED1093" s="13"/>
      <c r="KEE1093" s="13"/>
      <c r="KEF1093" s="13"/>
      <c r="KEG1093" s="13"/>
      <c r="KEH1093" s="13"/>
      <c r="KEI1093" s="13"/>
      <c r="KEJ1093" s="13"/>
      <c r="KEK1093" s="13"/>
      <c r="KEL1093" s="13"/>
      <c r="KEM1093" s="13"/>
      <c r="KEN1093" s="13"/>
      <c r="KEO1093" s="13"/>
      <c r="KEP1093" s="13"/>
      <c r="KEQ1093" s="13"/>
      <c r="KER1093" s="13"/>
      <c r="KES1093" s="13"/>
      <c r="KET1093" s="13"/>
      <c r="KEU1093" s="13"/>
      <c r="KEV1093" s="13"/>
      <c r="KEW1093" s="13"/>
      <c r="KEX1093" s="13"/>
      <c r="KEY1093" s="13"/>
      <c r="KEZ1093" s="13"/>
      <c r="KFA1093" s="13"/>
      <c r="KFB1093" s="13"/>
      <c r="KFC1093" s="13"/>
      <c r="KFD1093" s="13"/>
      <c r="KFE1093" s="13"/>
      <c r="KFF1093" s="13"/>
      <c r="KFG1093" s="13"/>
      <c r="KFH1093" s="13"/>
      <c r="KFI1093" s="13"/>
      <c r="KFJ1093" s="13"/>
      <c r="KFK1093" s="13"/>
      <c r="KFL1093" s="13"/>
      <c r="KFM1093" s="13"/>
      <c r="KFN1093" s="13"/>
      <c r="KFO1093" s="13"/>
      <c r="KFP1093" s="13"/>
      <c r="KFQ1093" s="13"/>
      <c r="KFR1093" s="13"/>
      <c r="KFS1093" s="13"/>
      <c r="KFT1093" s="13"/>
      <c r="KFU1093" s="13"/>
      <c r="KFV1093" s="13"/>
      <c r="KFW1093" s="13"/>
      <c r="KFX1093" s="13"/>
      <c r="KFY1093" s="13"/>
      <c r="KFZ1093" s="13"/>
      <c r="KGA1093" s="13"/>
      <c r="KGB1093" s="13"/>
      <c r="KGC1093" s="13"/>
      <c r="KGD1093" s="13"/>
      <c r="KGE1093" s="13"/>
      <c r="KGF1093" s="13"/>
      <c r="KGG1093" s="13"/>
      <c r="KGH1093" s="13"/>
      <c r="KGI1093" s="13"/>
      <c r="KGJ1093" s="13"/>
      <c r="KGK1093" s="13"/>
      <c r="KGL1093" s="13"/>
      <c r="KGM1093" s="13"/>
      <c r="KGN1093" s="13"/>
      <c r="KGO1093" s="13"/>
      <c r="KGP1093" s="13"/>
      <c r="KGQ1093" s="13"/>
      <c r="KGR1093" s="13"/>
      <c r="KGS1093" s="13"/>
      <c r="KGT1093" s="13"/>
      <c r="KGU1093" s="13"/>
      <c r="KGV1093" s="13"/>
      <c r="KGW1093" s="13"/>
      <c r="KGX1093" s="13"/>
      <c r="KGY1093" s="13"/>
      <c r="KGZ1093" s="13"/>
      <c r="KHA1093" s="13"/>
      <c r="KHB1093" s="13"/>
      <c r="KHC1093" s="13"/>
      <c r="KHD1093" s="13"/>
      <c r="KHE1093" s="13"/>
      <c r="KHF1093" s="13"/>
      <c r="KHG1093" s="13"/>
      <c r="KHH1093" s="13"/>
      <c r="KHI1093" s="13"/>
      <c r="KHJ1093" s="13"/>
      <c r="KHK1093" s="13"/>
      <c r="KHL1093" s="13"/>
      <c r="KHM1093" s="13"/>
      <c r="KHN1093" s="13"/>
      <c r="KHO1093" s="13"/>
      <c r="KHP1093" s="13"/>
      <c r="KHQ1093" s="13"/>
      <c r="KHR1093" s="13"/>
      <c r="KHS1093" s="13"/>
      <c r="KHT1093" s="13"/>
      <c r="KHU1093" s="13"/>
      <c r="KHV1093" s="13"/>
      <c r="KHW1093" s="13"/>
      <c r="KHX1093" s="13"/>
      <c r="KHY1093" s="13"/>
      <c r="KHZ1093" s="13"/>
      <c r="KIA1093" s="13"/>
      <c r="KIB1093" s="13"/>
      <c r="KIC1093" s="13"/>
      <c r="KID1093" s="13"/>
      <c r="KIE1093" s="13"/>
      <c r="KIF1093" s="13"/>
      <c r="KIG1093" s="13"/>
      <c r="KIH1093" s="13"/>
      <c r="KII1093" s="13"/>
      <c r="KIJ1093" s="13"/>
      <c r="KIK1093" s="13"/>
      <c r="KIL1093" s="13"/>
      <c r="KIM1093" s="13"/>
      <c r="KIN1093" s="13"/>
      <c r="KIO1093" s="13"/>
      <c r="KIP1093" s="13"/>
      <c r="KIQ1093" s="13"/>
      <c r="KIR1093" s="13"/>
      <c r="KIS1093" s="13"/>
      <c r="KIT1093" s="13"/>
      <c r="KIU1093" s="13"/>
      <c r="KIV1093" s="13"/>
      <c r="KIW1093" s="13"/>
      <c r="KIX1093" s="13"/>
      <c r="KIY1093" s="13"/>
      <c r="KIZ1093" s="13"/>
      <c r="KJA1093" s="13"/>
      <c r="KJB1093" s="13"/>
      <c r="KJC1093" s="13"/>
      <c r="KJD1093" s="13"/>
      <c r="KJE1093" s="13"/>
      <c r="KJF1093" s="13"/>
      <c r="KJG1093" s="13"/>
      <c r="KJH1093" s="13"/>
      <c r="KJI1093" s="13"/>
      <c r="KJJ1093" s="13"/>
      <c r="KJK1093" s="13"/>
      <c r="KJL1093" s="13"/>
      <c r="KJM1093" s="13"/>
      <c r="KJN1093" s="13"/>
      <c r="KJO1093" s="13"/>
      <c r="KJP1093" s="13"/>
      <c r="KJQ1093" s="13"/>
      <c r="KJR1093" s="13"/>
      <c r="KJS1093" s="13"/>
      <c r="KJT1093" s="13"/>
      <c r="KJU1093" s="13"/>
      <c r="KJV1093" s="13"/>
      <c r="KJW1093" s="13"/>
      <c r="KJX1093" s="13"/>
      <c r="KJY1093" s="13"/>
      <c r="KJZ1093" s="13"/>
      <c r="KKA1093" s="13"/>
      <c r="KKB1093" s="13"/>
      <c r="KKC1093" s="13"/>
      <c r="KKD1093" s="13"/>
      <c r="KKE1093" s="13"/>
      <c r="KKF1093" s="13"/>
      <c r="KKG1093" s="13"/>
      <c r="KKH1093" s="13"/>
      <c r="KKI1093" s="13"/>
      <c r="KKJ1093" s="13"/>
      <c r="KKK1093" s="13"/>
      <c r="KKL1093" s="13"/>
      <c r="KKM1093" s="13"/>
      <c r="KKN1093" s="13"/>
      <c r="KKO1093" s="13"/>
      <c r="KKP1093" s="13"/>
      <c r="KKQ1093" s="13"/>
      <c r="KKR1093" s="13"/>
      <c r="KKS1093" s="13"/>
      <c r="KKT1093" s="13"/>
      <c r="KKU1093" s="13"/>
      <c r="KKV1093" s="13"/>
      <c r="KKW1093" s="13"/>
      <c r="KKX1093" s="13"/>
      <c r="KKY1093" s="13"/>
      <c r="KKZ1093" s="13"/>
      <c r="KLA1093" s="13"/>
      <c r="KLB1093" s="13"/>
      <c r="KLC1093" s="13"/>
      <c r="KLD1093" s="13"/>
      <c r="KLE1093" s="13"/>
      <c r="KLF1093" s="13"/>
      <c r="KLG1093" s="13"/>
      <c r="KLH1093" s="13"/>
      <c r="KLI1093" s="13"/>
      <c r="KLJ1093" s="13"/>
      <c r="KLK1093" s="13"/>
      <c r="KLL1093" s="13"/>
      <c r="KLM1093" s="13"/>
      <c r="KLN1093" s="13"/>
      <c r="KLO1093" s="13"/>
      <c r="KLP1093" s="13"/>
      <c r="KLQ1093" s="13"/>
      <c r="KLR1093" s="13"/>
      <c r="KLS1093" s="13"/>
      <c r="KLT1093" s="13"/>
      <c r="KLU1093" s="13"/>
      <c r="KLV1093" s="13"/>
      <c r="KLW1093" s="13"/>
      <c r="KLX1093" s="13"/>
      <c r="KLY1093" s="13"/>
      <c r="KLZ1093" s="13"/>
      <c r="KMA1093" s="13"/>
      <c r="KMB1093" s="13"/>
      <c r="KMC1093" s="13"/>
      <c r="KMD1093" s="13"/>
      <c r="KME1093" s="13"/>
      <c r="KMF1093" s="13"/>
      <c r="KMG1093" s="13"/>
      <c r="KMH1093" s="13"/>
      <c r="KMI1093" s="13"/>
      <c r="KMJ1093" s="13"/>
      <c r="KMK1093" s="13"/>
      <c r="KML1093" s="13"/>
      <c r="KMM1093" s="13"/>
      <c r="KMN1093" s="13"/>
      <c r="KMO1093" s="13"/>
      <c r="KMP1093" s="13"/>
      <c r="KMQ1093" s="13"/>
      <c r="KMR1093" s="13"/>
      <c r="KMS1093" s="13"/>
      <c r="KMT1093" s="13"/>
      <c r="KMU1093" s="13"/>
      <c r="KMV1093" s="13"/>
      <c r="KMW1093" s="13"/>
      <c r="KMX1093" s="13"/>
      <c r="KMY1093" s="13"/>
      <c r="KMZ1093" s="13"/>
      <c r="KNA1093" s="13"/>
      <c r="KNB1093" s="13"/>
      <c r="KNC1093" s="13"/>
      <c r="KND1093" s="13"/>
      <c r="KNE1093" s="13"/>
      <c r="KNF1093" s="13"/>
      <c r="KNG1093" s="13"/>
      <c r="KNH1093" s="13"/>
      <c r="KNI1093" s="13"/>
      <c r="KNJ1093" s="13"/>
      <c r="KNK1093" s="13"/>
      <c r="KNL1093" s="13"/>
      <c r="KNM1093" s="13"/>
      <c r="KNN1093" s="13"/>
      <c r="KNO1093" s="13"/>
      <c r="KNP1093" s="13"/>
      <c r="KNQ1093" s="13"/>
      <c r="KNR1093" s="13"/>
      <c r="KNS1093" s="13"/>
      <c r="KNT1093" s="13"/>
      <c r="KNU1093" s="13"/>
      <c r="KNV1093" s="13"/>
      <c r="KNW1093" s="13"/>
      <c r="KNX1093" s="13"/>
      <c r="KNY1093" s="13"/>
      <c r="KNZ1093" s="13"/>
      <c r="KOA1093" s="13"/>
      <c r="KOB1093" s="13"/>
      <c r="KOC1093" s="13"/>
      <c r="KOD1093" s="13"/>
      <c r="KOE1093" s="13"/>
      <c r="KOF1093" s="13"/>
      <c r="KOG1093" s="13"/>
      <c r="KOH1093" s="13"/>
      <c r="KOI1093" s="13"/>
      <c r="KOJ1093" s="13"/>
      <c r="KOK1093" s="13"/>
      <c r="KOL1093" s="13"/>
      <c r="KOM1093" s="13"/>
      <c r="KON1093" s="13"/>
      <c r="KOO1093" s="13"/>
      <c r="KOP1093" s="13"/>
      <c r="KOQ1093" s="13"/>
      <c r="KOR1093" s="13"/>
      <c r="KOS1093" s="13"/>
      <c r="KOT1093" s="13"/>
      <c r="KOU1093" s="13"/>
      <c r="KOV1093" s="13"/>
      <c r="KOW1093" s="13"/>
      <c r="KOX1093" s="13"/>
      <c r="KOY1093" s="13"/>
      <c r="KOZ1093" s="13"/>
      <c r="KPA1093" s="13"/>
      <c r="KPB1093" s="13"/>
      <c r="KPC1093" s="13"/>
      <c r="KPD1093" s="13"/>
      <c r="KPE1093" s="13"/>
      <c r="KPF1093" s="13"/>
      <c r="KPG1093" s="13"/>
      <c r="KPH1093" s="13"/>
      <c r="KPI1093" s="13"/>
      <c r="KPJ1093" s="13"/>
      <c r="KPK1093" s="13"/>
      <c r="KPL1093" s="13"/>
      <c r="KPM1093" s="13"/>
      <c r="KPN1093" s="13"/>
      <c r="KPO1093" s="13"/>
      <c r="KPP1093" s="13"/>
      <c r="KPQ1093" s="13"/>
      <c r="KPR1093" s="13"/>
      <c r="KPS1093" s="13"/>
      <c r="KPT1093" s="13"/>
      <c r="KPU1093" s="13"/>
      <c r="KPV1093" s="13"/>
      <c r="KPW1093" s="13"/>
      <c r="KPX1093" s="13"/>
      <c r="KPY1093" s="13"/>
      <c r="KPZ1093" s="13"/>
      <c r="KQA1093" s="13"/>
      <c r="KQB1093" s="13"/>
      <c r="KQC1093" s="13"/>
      <c r="KQD1093" s="13"/>
      <c r="KQE1093" s="13"/>
      <c r="KQF1093" s="13"/>
      <c r="KQG1093" s="13"/>
      <c r="KQH1093" s="13"/>
      <c r="KQI1093" s="13"/>
      <c r="KQJ1093" s="13"/>
      <c r="KQK1093" s="13"/>
      <c r="KQL1093" s="13"/>
      <c r="KQM1093" s="13"/>
      <c r="KQN1093" s="13"/>
      <c r="KQO1093" s="13"/>
      <c r="KQP1093" s="13"/>
      <c r="KQQ1093" s="13"/>
      <c r="KQR1093" s="13"/>
      <c r="KQS1093" s="13"/>
      <c r="KQT1093" s="13"/>
      <c r="KQU1093" s="13"/>
      <c r="KQV1093" s="13"/>
      <c r="KQW1093" s="13"/>
      <c r="KQX1093" s="13"/>
      <c r="KQY1093" s="13"/>
      <c r="KQZ1093" s="13"/>
      <c r="KRA1093" s="13"/>
      <c r="KRB1093" s="13"/>
      <c r="KRC1093" s="13"/>
      <c r="KRD1093" s="13"/>
      <c r="KRE1093" s="13"/>
      <c r="KRF1093" s="13"/>
      <c r="KRG1093" s="13"/>
      <c r="KRH1093" s="13"/>
      <c r="KRI1093" s="13"/>
      <c r="KRJ1093" s="13"/>
      <c r="KRK1093" s="13"/>
      <c r="KRL1093" s="13"/>
      <c r="KRM1093" s="13"/>
      <c r="KRN1093" s="13"/>
      <c r="KRO1093" s="13"/>
      <c r="KRP1093" s="13"/>
      <c r="KRQ1093" s="13"/>
      <c r="KRR1093" s="13"/>
      <c r="KRS1093" s="13"/>
      <c r="KRT1093" s="13"/>
      <c r="KRU1093" s="13"/>
      <c r="KRV1093" s="13"/>
      <c r="KRW1093" s="13"/>
      <c r="KRX1093" s="13"/>
      <c r="KRY1093" s="13"/>
      <c r="KRZ1093" s="13"/>
      <c r="KSA1093" s="13"/>
      <c r="KSB1093" s="13"/>
      <c r="KSC1093" s="13"/>
      <c r="KSD1093" s="13"/>
      <c r="KSE1093" s="13"/>
      <c r="KSF1093" s="13"/>
      <c r="KSG1093" s="13"/>
      <c r="KSH1093" s="13"/>
      <c r="KSI1093" s="13"/>
      <c r="KSJ1093" s="13"/>
      <c r="KSK1093" s="13"/>
      <c r="KSL1093" s="13"/>
      <c r="KSM1093" s="13"/>
      <c r="KSN1093" s="13"/>
      <c r="KSO1093" s="13"/>
      <c r="KSP1093" s="13"/>
      <c r="KSQ1093" s="13"/>
      <c r="KSR1093" s="13"/>
      <c r="KSS1093" s="13"/>
      <c r="KST1093" s="13"/>
      <c r="KSU1093" s="13"/>
      <c r="KSV1093" s="13"/>
      <c r="KSW1093" s="13"/>
      <c r="KSX1093" s="13"/>
      <c r="KSY1093" s="13"/>
      <c r="KSZ1093" s="13"/>
      <c r="KTA1093" s="13"/>
      <c r="KTB1093" s="13"/>
      <c r="KTC1093" s="13"/>
      <c r="KTD1093" s="13"/>
      <c r="KTE1093" s="13"/>
      <c r="KTF1093" s="13"/>
      <c r="KTG1093" s="13"/>
      <c r="KTH1093" s="13"/>
      <c r="KTI1093" s="13"/>
      <c r="KTJ1093" s="13"/>
      <c r="KTK1093" s="13"/>
      <c r="KTL1093" s="13"/>
      <c r="KTM1093" s="13"/>
      <c r="KTN1093" s="13"/>
      <c r="KTO1093" s="13"/>
      <c r="KTP1093" s="13"/>
      <c r="KTQ1093" s="13"/>
      <c r="KTR1093" s="13"/>
      <c r="KTS1093" s="13"/>
      <c r="KTT1093" s="13"/>
      <c r="KTU1093" s="13"/>
      <c r="KTV1093" s="13"/>
      <c r="KTW1093" s="13"/>
      <c r="KTX1093" s="13"/>
      <c r="KTY1093" s="13"/>
      <c r="KTZ1093" s="13"/>
      <c r="KUA1093" s="13"/>
      <c r="KUB1093" s="13"/>
      <c r="KUC1093" s="13"/>
      <c r="KUD1093" s="13"/>
      <c r="KUE1093" s="13"/>
      <c r="KUF1093" s="13"/>
      <c r="KUG1093" s="13"/>
      <c r="KUH1093" s="13"/>
      <c r="KUI1093" s="13"/>
      <c r="KUJ1093" s="13"/>
      <c r="KUK1093" s="13"/>
      <c r="KUL1093" s="13"/>
      <c r="KUM1093" s="13"/>
      <c r="KUN1093" s="13"/>
      <c r="KUO1093" s="13"/>
      <c r="KUP1093" s="13"/>
      <c r="KUQ1093" s="13"/>
      <c r="KUR1093" s="13"/>
      <c r="KUS1093" s="13"/>
      <c r="KUT1093" s="13"/>
      <c r="KUU1093" s="13"/>
      <c r="KUV1093" s="13"/>
      <c r="KUW1093" s="13"/>
      <c r="KUX1093" s="13"/>
      <c r="KUY1093" s="13"/>
      <c r="KUZ1093" s="13"/>
      <c r="KVA1093" s="13"/>
      <c r="KVB1093" s="13"/>
      <c r="KVC1093" s="13"/>
      <c r="KVD1093" s="13"/>
      <c r="KVE1093" s="13"/>
      <c r="KVF1093" s="13"/>
      <c r="KVG1093" s="13"/>
      <c r="KVH1093" s="13"/>
      <c r="KVI1093" s="13"/>
      <c r="KVJ1093" s="13"/>
      <c r="KVK1093" s="13"/>
      <c r="KVL1093" s="13"/>
      <c r="KVM1093" s="13"/>
      <c r="KVN1093" s="13"/>
      <c r="KVO1093" s="13"/>
      <c r="KVP1093" s="13"/>
      <c r="KVQ1093" s="13"/>
      <c r="KVR1093" s="13"/>
      <c r="KVS1093" s="13"/>
      <c r="KVT1093" s="13"/>
      <c r="KVU1093" s="13"/>
      <c r="KVV1093" s="13"/>
      <c r="KVW1093" s="13"/>
      <c r="KVX1093" s="13"/>
      <c r="KVY1093" s="13"/>
      <c r="KVZ1093" s="13"/>
      <c r="KWA1093" s="13"/>
      <c r="KWB1093" s="13"/>
      <c r="KWC1093" s="13"/>
      <c r="KWD1093" s="13"/>
      <c r="KWE1093" s="13"/>
      <c r="KWF1093" s="13"/>
      <c r="KWG1093" s="13"/>
      <c r="KWH1093" s="13"/>
      <c r="KWI1093" s="13"/>
      <c r="KWJ1093" s="13"/>
      <c r="KWK1093" s="13"/>
      <c r="KWL1093" s="13"/>
      <c r="KWM1093" s="13"/>
      <c r="KWN1093" s="13"/>
      <c r="KWO1093" s="13"/>
      <c r="KWP1093" s="13"/>
      <c r="KWQ1093" s="13"/>
      <c r="KWR1093" s="13"/>
      <c r="KWS1093" s="13"/>
      <c r="KWT1093" s="13"/>
      <c r="KWU1093" s="13"/>
      <c r="KWV1093" s="13"/>
      <c r="KWW1093" s="13"/>
      <c r="KWX1093" s="13"/>
      <c r="KWY1093" s="13"/>
      <c r="KWZ1093" s="13"/>
      <c r="KXA1093" s="13"/>
      <c r="KXB1093" s="13"/>
      <c r="KXC1093" s="13"/>
      <c r="KXD1093" s="13"/>
      <c r="KXE1093" s="13"/>
      <c r="KXF1093" s="13"/>
      <c r="KXG1093" s="13"/>
      <c r="KXH1093" s="13"/>
      <c r="KXI1093" s="13"/>
      <c r="KXJ1093" s="13"/>
      <c r="KXK1093" s="13"/>
      <c r="KXL1093" s="13"/>
      <c r="KXM1093" s="13"/>
      <c r="KXN1093" s="13"/>
      <c r="KXO1093" s="13"/>
      <c r="KXP1093" s="13"/>
      <c r="KXQ1093" s="13"/>
      <c r="KXR1093" s="13"/>
      <c r="KXS1093" s="13"/>
      <c r="KXT1093" s="13"/>
      <c r="KXU1093" s="13"/>
      <c r="KXV1093" s="13"/>
      <c r="KXW1093" s="13"/>
      <c r="KXX1093" s="13"/>
      <c r="KXY1093" s="13"/>
      <c r="KXZ1093" s="13"/>
      <c r="KYA1093" s="13"/>
      <c r="KYB1093" s="13"/>
      <c r="KYC1093" s="13"/>
      <c r="KYD1093" s="13"/>
      <c r="KYE1093" s="13"/>
      <c r="KYF1093" s="13"/>
      <c r="KYG1093" s="13"/>
      <c r="KYH1093" s="13"/>
      <c r="KYI1093" s="13"/>
      <c r="KYJ1093" s="13"/>
      <c r="KYK1093" s="13"/>
      <c r="KYL1093" s="13"/>
      <c r="KYM1093" s="13"/>
      <c r="KYN1093" s="13"/>
      <c r="KYO1093" s="13"/>
      <c r="KYP1093" s="13"/>
      <c r="KYQ1093" s="13"/>
      <c r="KYR1093" s="13"/>
      <c r="KYS1093" s="13"/>
      <c r="KYT1093" s="13"/>
      <c r="KYU1093" s="13"/>
      <c r="KYV1093" s="13"/>
      <c r="KYW1093" s="13"/>
      <c r="KYX1093" s="13"/>
      <c r="KYY1093" s="13"/>
      <c r="KYZ1093" s="13"/>
      <c r="KZA1093" s="13"/>
      <c r="KZB1093" s="13"/>
      <c r="KZC1093" s="13"/>
      <c r="KZD1093" s="13"/>
      <c r="KZE1093" s="13"/>
      <c r="KZF1093" s="13"/>
      <c r="KZG1093" s="13"/>
      <c r="KZH1093" s="13"/>
      <c r="KZI1093" s="13"/>
      <c r="KZJ1093" s="13"/>
      <c r="KZK1093" s="13"/>
      <c r="KZL1093" s="13"/>
      <c r="KZM1093" s="13"/>
      <c r="KZN1093" s="13"/>
      <c r="KZO1093" s="13"/>
      <c r="KZP1093" s="13"/>
      <c r="KZQ1093" s="13"/>
      <c r="KZR1093" s="13"/>
      <c r="KZS1093" s="13"/>
      <c r="KZT1093" s="13"/>
      <c r="KZU1093" s="13"/>
      <c r="KZV1093" s="13"/>
      <c r="KZW1093" s="13"/>
      <c r="KZX1093" s="13"/>
      <c r="KZY1093" s="13"/>
      <c r="KZZ1093" s="13"/>
      <c r="LAA1093" s="13"/>
      <c r="LAB1093" s="13"/>
      <c r="LAC1093" s="13"/>
      <c r="LAD1093" s="13"/>
      <c r="LAE1093" s="13"/>
      <c r="LAF1093" s="13"/>
      <c r="LAG1093" s="13"/>
      <c r="LAH1093" s="13"/>
      <c r="LAI1093" s="13"/>
      <c r="LAJ1093" s="13"/>
      <c r="LAK1093" s="13"/>
      <c r="LAL1093" s="13"/>
      <c r="LAM1093" s="13"/>
      <c r="LAN1093" s="13"/>
      <c r="LAO1093" s="13"/>
      <c r="LAP1093" s="13"/>
      <c r="LAQ1093" s="13"/>
      <c r="LAR1093" s="13"/>
      <c r="LAS1093" s="13"/>
      <c r="LAT1093" s="13"/>
      <c r="LAU1093" s="13"/>
      <c r="LAV1093" s="13"/>
      <c r="LAW1093" s="13"/>
      <c r="LAX1093" s="13"/>
      <c r="LAY1093" s="13"/>
      <c r="LAZ1093" s="13"/>
      <c r="LBA1093" s="13"/>
      <c r="LBB1093" s="13"/>
      <c r="LBC1093" s="13"/>
      <c r="LBD1093" s="13"/>
      <c r="LBE1093" s="13"/>
      <c r="LBF1093" s="13"/>
      <c r="LBG1093" s="13"/>
      <c r="LBH1093" s="13"/>
      <c r="LBI1093" s="13"/>
      <c r="LBJ1093" s="13"/>
      <c r="LBK1093" s="13"/>
      <c r="LBL1093" s="13"/>
      <c r="LBM1093" s="13"/>
      <c r="LBN1093" s="13"/>
      <c r="LBO1093" s="13"/>
      <c r="LBP1093" s="13"/>
      <c r="LBQ1093" s="13"/>
      <c r="LBR1093" s="13"/>
      <c r="LBS1093" s="13"/>
      <c r="LBT1093" s="13"/>
      <c r="LBU1093" s="13"/>
      <c r="LBV1093" s="13"/>
      <c r="LBW1093" s="13"/>
      <c r="LBX1093" s="13"/>
      <c r="LBY1093" s="13"/>
      <c r="LBZ1093" s="13"/>
      <c r="LCA1093" s="13"/>
      <c r="LCB1093" s="13"/>
      <c r="LCC1093" s="13"/>
      <c r="LCD1093" s="13"/>
      <c r="LCE1093" s="13"/>
      <c r="LCF1093" s="13"/>
      <c r="LCG1093" s="13"/>
      <c r="LCH1093" s="13"/>
      <c r="LCI1093" s="13"/>
      <c r="LCJ1093" s="13"/>
      <c r="LCK1093" s="13"/>
      <c r="LCL1093" s="13"/>
      <c r="LCM1093" s="13"/>
      <c r="LCN1093" s="13"/>
      <c r="LCO1093" s="13"/>
      <c r="LCP1093" s="13"/>
      <c r="LCQ1093" s="13"/>
      <c r="LCR1093" s="13"/>
      <c r="LCS1093" s="13"/>
      <c r="LCT1093" s="13"/>
      <c r="LCU1093" s="13"/>
      <c r="LCV1093" s="13"/>
      <c r="LCW1093" s="13"/>
      <c r="LCX1093" s="13"/>
      <c r="LCY1093" s="13"/>
      <c r="LCZ1093" s="13"/>
      <c r="LDA1093" s="13"/>
      <c r="LDB1093" s="13"/>
      <c r="LDC1093" s="13"/>
      <c r="LDD1093" s="13"/>
      <c r="LDE1093" s="13"/>
      <c r="LDF1093" s="13"/>
      <c r="LDG1093" s="13"/>
      <c r="LDH1093" s="13"/>
      <c r="LDI1093" s="13"/>
      <c r="LDJ1093" s="13"/>
      <c r="LDK1093" s="13"/>
      <c r="LDL1093" s="13"/>
      <c r="LDM1093" s="13"/>
      <c r="LDN1093" s="13"/>
      <c r="LDO1093" s="13"/>
      <c r="LDP1093" s="13"/>
      <c r="LDQ1093" s="13"/>
      <c r="LDR1093" s="13"/>
      <c r="LDS1093" s="13"/>
      <c r="LDT1093" s="13"/>
      <c r="LDU1093" s="13"/>
      <c r="LDV1093" s="13"/>
      <c r="LDW1093" s="13"/>
      <c r="LDX1093" s="13"/>
      <c r="LDY1093" s="13"/>
      <c r="LDZ1093" s="13"/>
      <c r="LEA1093" s="13"/>
      <c r="LEB1093" s="13"/>
      <c r="LEC1093" s="13"/>
      <c r="LED1093" s="13"/>
      <c r="LEE1093" s="13"/>
      <c r="LEF1093" s="13"/>
      <c r="LEG1093" s="13"/>
      <c r="LEH1093" s="13"/>
      <c r="LEI1093" s="13"/>
      <c r="LEJ1093" s="13"/>
      <c r="LEK1093" s="13"/>
      <c r="LEL1093" s="13"/>
      <c r="LEM1093" s="13"/>
      <c r="LEN1093" s="13"/>
      <c r="LEO1093" s="13"/>
      <c r="LEP1093" s="13"/>
      <c r="LEQ1093" s="13"/>
      <c r="LER1093" s="13"/>
      <c r="LES1093" s="13"/>
      <c r="LET1093" s="13"/>
      <c r="LEU1093" s="13"/>
      <c r="LEV1093" s="13"/>
      <c r="LEW1093" s="13"/>
      <c r="LEX1093" s="13"/>
      <c r="LEY1093" s="13"/>
      <c r="LEZ1093" s="13"/>
      <c r="LFA1093" s="13"/>
      <c r="LFB1093" s="13"/>
      <c r="LFC1093" s="13"/>
      <c r="LFD1093" s="13"/>
      <c r="LFE1093" s="13"/>
      <c r="LFF1093" s="13"/>
      <c r="LFG1093" s="13"/>
      <c r="LFH1093" s="13"/>
      <c r="LFI1093" s="13"/>
      <c r="LFJ1093" s="13"/>
      <c r="LFK1093" s="13"/>
      <c r="LFL1093" s="13"/>
      <c r="LFM1093" s="13"/>
      <c r="LFN1093" s="13"/>
      <c r="LFO1093" s="13"/>
      <c r="LFP1093" s="13"/>
      <c r="LFQ1093" s="13"/>
      <c r="LFR1093" s="13"/>
      <c r="LFS1093" s="13"/>
      <c r="LFT1093" s="13"/>
      <c r="LFU1093" s="13"/>
      <c r="LFV1093" s="13"/>
      <c r="LFW1093" s="13"/>
      <c r="LFX1093" s="13"/>
      <c r="LFY1093" s="13"/>
      <c r="LFZ1093" s="13"/>
      <c r="LGA1093" s="13"/>
      <c r="LGB1093" s="13"/>
      <c r="LGC1093" s="13"/>
      <c r="LGD1093" s="13"/>
      <c r="LGE1093" s="13"/>
      <c r="LGF1093" s="13"/>
      <c r="LGG1093" s="13"/>
      <c r="LGH1093" s="13"/>
      <c r="LGI1093" s="13"/>
      <c r="LGJ1093" s="13"/>
      <c r="LGK1093" s="13"/>
      <c r="LGL1093" s="13"/>
      <c r="LGM1093" s="13"/>
      <c r="LGN1093" s="13"/>
      <c r="LGO1093" s="13"/>
      <c r="LGP1093" s="13"/>
      <c r="LGQ1093" s="13"/>
      <c r="LGR1093" s="13"/>
      <c r="LGS1093" s="13"/>
      <c r="LGT1093" s="13"/>
      <c r="LGU1093" s="13"/>
      <c r="LGV1093" s="13"/>
      <c r="LGW1093" s="13"/>
      <c r="LGX1093" s="13"/>
      <c r="LGY1093" s="13"/>
      <c r="LGZ1093" s="13"/>
      <c r="LHA1093" s="13"/>
      <c r="LHB1093" s="13"/>
      <c r="LHC1093" s="13"/>
      <c r="LHD1093" s="13"/>
      <c r="LHE1093" s="13"/>
      <c r="LHF1093" s="13"/>
      <c r="LHG1093" s="13"/>
      <c r="LHH1093" s="13"/>
      <c r="LHI1093" s="13"/>
      <c r="LHJ1093" s="13"/>
      <c r="LHK1093" s="13"/>
      <c r="LHL1093" s="13"/>
      <c r="LHM1093" s="13"/>
      <c r="LHN1093" s="13"/>
      <c r="LHO1093" s="13"/>
      <c r="LHP1093" s="13"/>
      <c r="LHQ1093" s="13"/>
      <c r="LHR1093" s="13"/>
      <c r="LHS1093" s="13"/>
      <c r="LHT1093" s="13"/>
      <c r="LHU1093" s="13"/>
      <c r="LHV1093" s="13"/>
      <c r="LHW1093" s="13"/>
      <c r="LHX1093" s="13"/>
      <c r="LHY1093" s="13"/>
      <c r="LHZ1093" s="13"/>
      <c r="LIA1093" s="13"/>
      <c r="LIB1093" s="13"/>
      <c r="LIC1093" s="13"/>
      <c r="LID1093" s="13"/>
      <c r="LIE1093" s="13"/>
      <c r="LIF1093" s="13"/>
      <c r="LIG1093" s="13"/>
      <c r="LIH1093" s="13"/>
      <c r="LII1093" s="13"/>
      <c r="LIJ1093" s="13"/>
      <c r="LIK1093" s="13"/>
      <c r="LIL1093" s="13"/>
      <c r="LIM1093" s="13"/>
      <c r="LIN1093" s="13"/>
      <c r="LIO1093" s="13"/>
      <c r="LIP1093" s="13"/>
      <c r="LIQ1093" s="13"/>
      <c r="LIR1093" s="13"/>
      <c r="LIS1093" s="13"/>
      <c r="LIT1093" s="13"/>
      <c r="LIU1093" s="13"/>
      <c r="LIV1093" s="13"/>
      <c r="LIW1093" s="13"/>
      <c r="LIX1093" s="13"/>
      <c r="LIY1093" s="13"/>
      <c r="LIZ1093" s="13"/>
      <c r="LJA1093" s="13"/>
      <c r="LJB1093" s="13"/>
      <c r="LJC1093" s="13"/>
      <c r="LJD1093" s="13"/>
      <c r="LJE1093" s="13"/>
      <c r="LJF1093" s="13"/>
      <c r="LJG1093" s="13"/>
      <c r="LJH1093" s="13"/>
      <c r="LJI1093" s="13"/>
      <c r="LJJ1093" s="13"/>
      <c r="LJK1093" s="13"/>
      <c r="LJL1093" s="13"/>
      <c r="LJM1093" s="13"/>
      <c r="LJN1093" s="13"/>
      <c r="LJO1093" s="13"/>
      <c r="LJP1093" s="13"/>
      <c r="LJQ1093" s="13"/>
      <c r="LJR1093" s="13"/>
      <c r="LJS1093" s="13"/>
      <c r="LJT1093" s="13"/>
      <c r="LJU1093" s="13"/>
      <c r="LJV1093" s="13"/>
      <c r="LJW1093" s="13"/>
      <c r="LJX1093" s="13"/>
      <c r="LJY1093" s="13"/>
      <c r="LJZ1093" s="13"/>
      <c r="LKA1093" s="13"/>
      <c r="LKB1093" s="13"/>
      <c r="LKC1093" s="13"/>
      <c r="LKD1093" s="13"/>
      <c r="LKE1093" s="13"/>
      <c r="LKF1093" s="13"/>
      <c r="LKG1093" s="13"/>
      <c r="LKH1093" s="13"/>
      <c r="LKI1093" s="13"/>
      <c r="LKJ1093" s="13"/>
      <c r="LKK1093" s="13"/>
      <c r="LKL1093" s="13"/>
      <c r="LKM1093" s="13"/>
      <c r="LKN1093" s="13"/>
      <c r="LKO1093" s="13"/>
      <c r="LKP1093" s="13"/>
      <c r="LKQ1093" s="13"/>
      <c r="LKR1093" s="13"/>
      <c r="LKS1093" s="13"/>
      <c r="LKT1093" s="13"/>
      <c r="LKU1093" s="13"/>
      <c r="LKV1093" s="13"/>
      <c r="LKW1093" s="13"/>
      <c r="LKX1093" s="13"/>
      <c r="LKY1093" s="13"/>
      <c r="LKZ1093" s="13"/>
      <c r="LLA1093" s="13"/>
      <c r="LLB1093" s="13"/>
      <c r="LLC1093" s="13"/>
      <c r="LLD1093" s="13"/>
      <c r="LLE1093" s="13"/>
      <c r="LLF1093" s="13"/>
      <c r="LLG1093" s="13"/>
      <c r="LLH1093" s="13"/>
      <c r="LLI1093" s="13"/>
      <c r="LLJ1093" s="13"/>
      <c r="LLK1093" s="13"/>
      <c r="LLL1093" s="13"/>
      <c r="LLM1093" s="13"/>
      <c r="LLN1093" s="13"/>
      <c r="LLO1093" s="13"/>
      <c r="LLP1093" s="13"/>
      <c r="LLQ1093" s="13"/>
      <c r="LLR1093" s="13"/>
      <c r="LLS1093" s="13"/>
      <c r="LLT1093" s="13"/>
      <c r="LLU1093" s="13"/>
      <c r="LLV1093" s="13"/>
      <c r="LLW1093" s="13"/>
      <c r="LLX1093" s="13"/>
      <c r="LLY1093" s="13"/>
      <c r="LLZ1093" s="13"/>
      <c r="LMA1093" s="13"/>
      <c r="LMB1093" s="13"/>
      <c r="LMC1093" s="13"/>
      <c r="LMD1093" s="13"/>
      <c r="LME1093" s="13"/>
      <c r="LMF1093" s="13"/>
      <c r="LMG1093" s="13"/>
      <c r="LMH1093" s="13"/>
      <c r="LMI1093" s="13"/>
      <c r="LMJ1093" s="13"/>
      <c r="LMK1093" s="13"/>
      <c r="LML1093" s="13"/>
      <c r="LMM1093" s="13"/>
      <c r="LMN1093" s="13"/>
      <c r="LMO1093" s="13"/>
      <c r="LMP1093" s="13"/>
      <c r="LMQ1093" s="13"/>
      <c r="LMR1093" s="13"/>
      <c r="LMS1093" s="13"/>
      <c r="LMT1093" s="13"/>
      <c r="LMU1093" s="13"/>
      <c r="LMV1093" s="13"/>
      <c r="LMW1093" s="13"/>
      <c r="LMX1093" s="13"/>
      <c r="LMY1093" s="13"/>
      <c r="LMZ1093" s="13"/>
      <c r="LNA1093" s="13"/>
      <c r="LNB1093" s="13"/>
      <c r="LNC1093" s="13"/>
      <c r="LND1093" s="13"/>
      <c r="LNE1093" s="13"/>
      <c r="LNF1093" s="13"/>
      <c r="LNG1093" s="13"/>
      <c r="LNH1093" s="13"/>
      <c r="LNI1093" s="13"/>
      <c r="LNJ1093" s="13"/>
      <c r="LNK1093" s="13"/>
      <c r="LNL1093" s="13"/>
      <c r="LNM1093" s="13"/>
      <c r="LNN1093" s="13"/>
      <c r="LNO1093" s="13"/>
      <c r="LNP1093" s="13"/>
      <c r="LNQ1093" s="13"/>
      <c r="LNR1093" s="13"/>
      <c r="LNS1093" s="13"/>
      <c r="LNT1093" s="13"/>
      <c r="LNU1093" s="13"/>
      <c r="LNV1093" s="13"/>
      <c r="LNW1093" s="13"/>
      <c r="LNX1093" s="13"/>
      <c r="LNY1093" s="13"/>
      <c r="LNZ1093" s="13"/>
      <c r="LOA1093" s="13"/>
      <c r="LOB1093" s="13"/>
      <c r="LOC1093" s="13"/>
      <c r="LOD1093" s="13"/>
      <c r="LOE1093" s="13"/>
      <c r="LOF1093" s="13"/>
      <c r="LOG1093" s="13"/>
      <c r="LOH1093" s="13"/>
      <c r="LOI1093" s="13"/>
      <c r="LOJ1093" s="13"/>
      <c r="LOK1093" s="13"/>
      <c r="LOL1093" s="13"/>
      <c r="LOM1093" s="13"/>
      <c r="LON1093" s="13"/>
      <c r="LOO1093" s="13"/>
      <c r="LOP1093" s="13"/>
      <c r="LOQ1093" s="13"/>
      <c r="LOR1093" s="13"/>
      <c r="LOS1093" s="13"/>
      <c r="LOT1093" s="13"/>
      <c r="LOU1093" s="13"/>
      <c r="LOV1093" s="13"/>
      <c r="LOW1093" s="13"/>
      <c r="LOX1093" s="13"/>
      <c r="LOY1093" s="13"/>
      <c r="LOZ1093" s="13"/>
      <c r="LPA1093" s="13"/>
      <c r="LPB1093" s="13"/>
      <c r="LPC1093" s="13"/>
      <c r="LPD1093" s="13"/>
      <c r="LPE1093" s="13"/>
      <c r="LPF1093" s="13"/>
      <c r="LPG1093" s="13"/>
      <c r="LPH1093" s="13"/>
      <c r="LPI1093" s="13"/>
      <c r="LPJ1093" s="13"/>
      <c r="LPK1093" s="13"/>
      <c r="LPL1093" s="13"/>
      <c r="LPM1093" s="13"/>
      <c r="LPN1093" s="13"/>
      <c r="LPO1093" s="13"/>
      <c r="LPP1093" s="13"/>
      <c r="LPQ1093" s="13"/>
      <c r="LPR1093" s="13"/>
      <c r="LPS1093" s="13"/>
      <c r="LPT1093" s="13"/>
      <c r="LPU1093" s="13"/>
      <c r="LPV1093" s="13"/>
      <c r="LPW1093" s="13"/>
      <c r="LPX1093" s="13"/>
      <c r="LPY1093" s="13"/>
      <c r="LPZ1093" s="13"/>
      <c r="LQA1093" s="13"/>
      <c r="LQB1093" s="13"/>
      <c r="LQC1093" s="13"/>
      <c r="LQD1093" s="13"/>
      <c r="LQE1093" s="13"/>
      <c r="LQF1093" s="13"/>
      <c r="LQG1093" s="13"/>
      <c r="LQH1093" s="13"/>
      <c r="LQI1093" s="13"/>
      <c r="LQJ1093" s="13"/>
      <c r="LQK1093" s="13"/>
      <c r="LQL1093" s="13"/>
      <c r="LQM1093" s="13"/>
      <c r="LQN1093" s="13"/>
      <c r="LQO1093" s="13"/>
      <c r="LQP1093" s="13"/>
      <c r="LQQ1093" s="13"/>
      <c r="LQR1093" s="13"/>
      <c r="LQS1093" s="13"/>
      <c r="LQT1093" s="13"/>
      <c r="LQU1093" s="13"/>
      <c r="LQV1093" s="13"/>
      <c r="LQW1093" s="13"/>
      <c r="LQX1093" s="13"/>
      <c r="LQY1093" s="13"/>
      <c r="LQZ1093" s="13"/>
      <c r="LRA1093" s="13"/>
      <c r="LRB1093" s="13"/>
      <c r="LRC1093" s="13"/>
      <c r="LRD1093" s="13"/>
      <c r="LRE1093" s="13"/>
      <c r="LRF1093" s="13"/>
      <c r="LRG1093" s="13"/>
      <c r="LRH1093" s="13"/>
      <c r="LRI1093" s="13"/>
      <c r="LRJ1093" s="13"/>
      <c r="LRK1093" s="13"/>
      <c r="LRL1093" s="13"/>
      <c r="LRM1093" s="13"/>
      <c r="LRN1093" s="13"/>
      <c r="LRO1093" s="13"/>
      <c r="LRP1093" s="13"/>
      <c r="LRQ1093" s="13"/>
      <c r="LRR1093" s="13"/>
      <c r="LRS1093" s="13"/>
      <c r="LRT1093" s="13"/>
      <c r="LRU1093" s="13"/>
      <c r="LRV1093" s="13"/>
      <c r="LRW1093" s="13"/>
      <c r="LRX1093" s="13"/>
      <c r="LRY1093" s="13"/>
      <c r="LRZ1093" s="13"/>
      <c r="LSA1093" s="13"/>
      <c r="LSB1093" s="13"/>
      <c r="LSC1093" s="13"/>
      <c r="LSD1093" s="13"/>
      <c r="LSE1093" s="13"/>
      <c r="LSF1093" s="13"/>
      <c r="LSG1093" s="13"/>
      <c r="LSH1093" s="13"/>
      <c r="LSI1093" s="13"/>
      <c r="LSJ1093" s="13"/>
      <c r="LSK1093" s="13"/>
      <c r="LSL1093" s="13"/>
      <c r="LSM1093" s="13"/>
      <c r="LSN1093" s="13"/>
      <c r="LSO1093" s="13"/>
      <c r="LSP1093" s="13"/>
      <c r="LSQ1093" s="13"/>
      <c r="LSR1093" s="13"/>
      <c r="LSS1093" s="13"/>
      <c r="LST1093" s="13"/>
      <c r="LSU1093" s="13"/>
      <c r="LSV1093" s="13"/>
      <c r="LSW1093" s="13"/>
      <c r="LSX1093" s="13"/>
      <c r="LSY1093" s="13"/>
      <c r="LSZ1093" s="13"/>
      <c r="LTA1093" s="13"/>
      <c r="LTB1093" s="13"/>
      <c r="LTC1093" s="13"/>
      <c r="LTD1093" s="13"/>
      <c r="LTE1093" s="13"/>
      <c r="LTF1093" s="13"/>
      <c r="LTG1093" s="13"/>
      <c r="LTH1093" s="13"/>
      <c r="LTI1093" s="13"/>
      <c r="LTJ1093" s="13"/>
      <c r="LTK1093" s="13"/>
      <c r="LTL1093" s="13"/>
      <c r="LTM1093" s="13"/>
      <c r="LTN1093" s="13"/>
      <c r="LTO1093" s="13"/>
      <c r="LTP1093" s="13"/>
      <c r="LTQ1093" s="13"/>
      <c r="LTR1093" s="13"/>
      <c r="LTS1093" s="13"/>
      <c r="LTT1093" s="13"/>
      <c r="LTU1093" s="13"/>
      <c r="LTV1093" s="13"/>
      <c r="LTW1093" s="13"/>
      <c r="LTX1093" s="13"/>
      <c r="LTY1093" s="13"/>
      <c r="LTZ1093" s="13"/>
      <c r="LUA1093" s="13"/>
      <c r="LUB1093" s="13"/>
      <c r="LUC1093" s="13"/>
      <c r="LUD1093" s="13"/>
      <c r="LUE1093" s="13"/>
      <c r="LUF1093" s="13"/>
      <c r="LUG1093" s="13"/>
      <c r="LUH1093" s="13"/>
      <c r="LUI1093" s="13"/>
      <c r="LUJ1093" s="13"/>
      <c r="LUK1093" s="13"/>
      <c r="LUL1093" s="13"/>
      <c r="LUM1093" s="13"/>
      <c r="LUN1093" s="13"/>
      <c r="LUO1093" s="13"/>
      <c r="LUP1093" s="13"/>
      <c r="LUQ1093" s="13"/>
      <c r="LUR1093" s="13"/>
      <c r="LUS1093" s="13"/>
      <c r="LUT1093" s="13"/>
      <c r="LUU1093" s="13"/>
      <c r="LUV1093" s="13"/>
      <c r="LUW1093" s="13"/>
      <c r="LUX1093" s="13"/>
      <c r="LUY1093" s="13"/>
      <c r="LUZ1093" s="13"/>
      <c r="LVA1093" s="13"/>
      <c r="LVB1093" s="13"/>
      <c r="LVC1093" s="13"/>
      <c r="LVD1093" s="13"/>
      <c r="LVE1093" s="13"/>
      <c r="LVF1093" s="13"/>
      <c r="LVG1093" s="13"/>
      <c r="LVH1093" s="13"/>
      <c r="LVI1093" s="13"/>
      <c r="LVJ1093" s="13"/>
      <c r="LVK1093" s="13"/>
      <c r="LVL1093" s="13"/>
      <c r="LVM1093" s="13"/>
      <c r="LVN1093" s="13"/>
      <c r="LVO1093" s="13"/>
      <c r="LVP1093" s="13"/>
      <c r="LVQ1093" s="13"/>
      <c r="LVR1093" s="13"/>
      <c r="LVS1093" s="13"/>
      <c r="LVT1093" s="13"/>
      <c r="LVU1093" s="13"/>
      <c r="LVV1093" s="13"/>
      <c r="LVW1093" s="13"/>
      <c r="LVX1093" s="13"/>
      <c r="LVY1093" s="13"/>
      <c r="LVZ1093" s="13"/>
      <c r="LWA1093" s="13"/>
      <c r="LWB1093" s="13"/>
      <c r="LWC1093" s="13"/>
      <c r="LWD1093" s="13"/>
      <c r="LWE1093" s="13"/>
      <c r="LWF1093" s="13"/>
      <c r="LWG1093" s="13"/>
      <c r="LWH1093" s="13"/>
      <c r="LWI1093" s="13"/>
      <c r="LWJ1093" s="13"/>
      <c r="LWK1093" s="13"/>
      <c r="LWL1093" s="13"/>
      <c r="LWM1093" s="13"/>
      <c r="LWN1093" s="13"/>
      <c r="LWO1093" s="13"/>
      <c r="LWP1093" s="13"/>
      <c r="LWQ1093" s="13"/>
      <c r="LWR1093" s="13"/>
      <c r="LWS1093" s="13"/>
      <c r="LWT1093" s="13"/>
      <c r="LWU1093" s="13"/>
      <c r="LWV1093" s="13"/>
      <c r="LWW1093" s="13"/>
      <c r="LWX1093" s="13"/>
      <c r="LWY1093" s="13"/>
      <c r="LWZ1093" s="13"/>
      <c r="LXA1093" s="13"/>
      <c r="LXB1093" s="13"/>
      <c r="LXC1093" s="13"/>
      <c r="LXD1093" s="13"/>
      <c r="LXE1093" s="13"/>
      <c r="LXF1093" s="13"/>
      <c r="LXG1093" s="13"/>
      <c r="LXH1093" s="13"/>
      <c r="LXI1093" s="13"/>
      <c r="LXJ1093" s="13"/>
      <c r="LXK1093" s="13"/>
      <c r="LXL1093" s="13"/>
      <c r="LXM1093" s="13"/>
      <c r="LXN1093" s="13"/>
      <c r="LXO1093" s="13"/>
      <c r="LXP1093" s="13"/>
      <c r="LXQ1093" s="13"/>
      <c r="LXR1093" s="13"/>
      <c r="LXS1093" s="13"/>
      <c r="LXT1093" s="13"/>
      <c r="LXU1093" s="13"/>
      <c r="LXV1093" s="13"/>
      <c r="LXW1093" s="13"/>
      <c r="LXX1093" s="13"/>
      <c r="LXY1093" s="13"/>
      <c r="LXZ1093" s="13"/>
      <c r="LYA1093" s="13"/>
      <c r="LYB1093" s="13"/>
      <c r="LYC1093" s="13"/>
      <c r="LYD1093" s="13"/>
      <c r="LYE1093" s="13"/>
      <c r="LYF1093" s="13"/>
      <c r="LYG1093" s="13"/>
      <c r="LYH1093" s="13"/>
      <c r="LYI1093" s="13"/>
      <c r="LYJ1093" s="13"/>
      <c r="LYK1093" s="13"/>
      <c r="LYL1093" s="13"/>
      <c r="LYM1093" s="13"/>
      <c r="LYN1093" s="13"/>
      <c r="LYO1093" s="13"/>
      <c r="LYP1093" s="13"/>
      <c r="LYQ1093" s="13"/>
      <c r="LYR1093" s="13"/>
      <c r="LYS1093" s="13"/>
      <c r="LYT1093" s="13"/>
      <c r="LYU1093" s="13"/>
      <c r="LYV1093" s="13"/>
      <c r="LYW1093" s="13"/>
      <c r="LYX1093" s="13"/>
      <c r="LYY1093" s="13"/>
      <c r="LYZ1093" s="13"/>
      <c r="LZA1093" s="13"/>
      <c r="LZB1093" s="13"/>
      <c r="LZC1093" s="13"/>
      <c r="LZD1093" s="13"/>
      <c r="LZE1093" s="13"/>
      <c r="LZF1093" s="13"/>
      <c r="LZG1093" s="13"/>
      <c r="LZH1093" s="13"/>
      <c r="LZI1093" s="13"/>
      <c r="LZJ1093" s="13"/>
      <c r="LZK1093" s="13"/>
      <c r="LZL1093" s="13"/>
      <c r="LZM1093" s="13"/>
      <c r="LZN1093" s="13"/>
      <c r="LZO1093" s="13"/>
      <c r="LZP1093" s="13"/>
      <c r="LZQ1093" s="13"/>
      <c r="LZR1093" s="13"/>
      <c r="LZS1093" s="13"/>
      <c r="LZT1093" s="13"/>
      <c r="LZU1093" s="13"/>
      <c r="LZV1093" s="13"/>
      <c r="LZW1093" s="13"/>
      <c r="LZX1093" s="13"/>
      <c r="LZY1093" s="13"/>
      <c r="LZZ1093" s="13"/>
      <c r="MAA1093" s="13"/>
      <c r="MAB1093" s="13"/>
      <c r="MAC1093" s="13"/>
      <c r="MAD1093" s="13"/>
      <c r="MAE1093" s="13"/>
      <c r="MAF1093" s="13"/>
      <c r="MAG1093" s="13"/>
      <c r="MAH1093" s="13"/>
      <c r="MAI1093" s="13"/>
      <c r="MAJ1093" s="13"/>
      <c r="MAK1093" s="13"/>
      <c r="MAL1093" s="13"/>
      <c r="MAM1093" s="13"/>
      <c r="MAN1093" s="13"/>
      <c r="MAO1093" s="13"/>
      <c r="MAP1093" s="13"/>
      <c r="MAQ1093" s="13"/>
      <c r="MAR1093" s="13"/>
      <c r="MAS1093" s="13"/>
      <c r="MAT1093" s="13"/>
      <c r="MAU1093" s="13"/>
      <c r="MAV1093" s="13"/>
      <c r="MAW1093" s="13"/>
      <c r="MAX1093" s="13"/>
      <c r="MAY1093" s="13"/>
      <c r="MAZ1093" s="13"/>
      <c r="MBA1093" s="13"/>
      <c r="MBB1093" s="13"/>
      <c r="MBC1093" s="13"/>
      <c r="MBD1093" s="13"/>
      <c r="MBE1093" s="13"/>
      <c r="MBF1093" s="13"/>
      <c r="MBG1093" s="13"/>
      <c r="MBH1093" s="13"/>
      <c r="MBI1093" s="13"/>
      <c r="MBJ1093" s="13"/>
      <c r="MBK1093" s="13"/>
      <c r="MBL1093" s="13"/>
      <c r="MBM1093" s="13"/>
      <c r="MBN1093" s="13"/>
      <c r="MBO1093" s="13"/>
      <c r="MBP1093" s="13"/>
      <c r="MBQ1093" s="13"/>
      <c r="MBR1093" s="13"/>
      <c r="MBS1093" s="13"/>
      <c r="MBT1093" s="13"/>
      <c r="MBU1093" s="13"/>
      <c r="MBV1093" s="13"/>
      <c r="MBW1093" s="13"/>
      <c r="MBX1093" s="13"/>
      <c r="MBY1093" s="13"/>
      <c r="MBZ1093" s="13"/>
      <c r="MCA1093" s="13"/>
      <c r="MCB1093" s="13"/>
      <c r="MCC1093" s="13"/>
      <c r="MCD1093" s="13"/>
      <c r="MCE1093" s="13"/>
      <c r="MCF1093" s="13"/>
      <c r="MCG1093" s="13"/>
      <c r="MCH1093" s="13"/>
      <c r="MCI1093" s="13"/>
      <c r="MCJ1093" s="13"/>
      <c r="MCK1093" s="13"/>
      <c r="MCL1093" s="13"/>
      <c r="MCM1093" s="13"/>
      <c r="MCN1093" s="13"/>
      <c r="MCO1093" s="13"/>
      <c r="MCP1093" s="13"/>
      <c r="MCQ1093" s="13"/>
      <c r="MCR1093" s="13"/>
      <c r="MCS1093" s="13"/>
      <c r="MCT1093" s="13"/>
      <c r="MCU1093" s="13"/>
      <c r="MCV1093" s="13"/>
      <c r="MCW1093" s="13"/>
      <c r="MCX1093" s="13"/>
      <c r="MCY1093" s="13"/>
      <c r="MCZ1093" s="13"/>
      <c r="MDA1093" s="13"/>
      <c r="MDB1093" s="13"/>
      <c r="MDC1093" s="13"/>
      <c r="MDD1093" s="13"/>
      <c r="MDE1093" s="13"/>
      <c r="MDF1093" s="13"/>
      <c r="MDG1093" s="13"/>
      <c r="MDH1093" s="13"/>
      <c r="MDI1093" s="13"/>
      <c r="MDJ1093" s="13"/>
      <c r="MDK1093" s="13"/>
      <c r="MDL1093" s="13"/>
      <c r="MDM1093" s="13"/>
      <c r="MDN1093" s="13"/>
      <c r="MDO1093" s="13"/>
      <c r="MDP1093" s="13"/>
      <c r="MDQ1093" s="13"/>
      <c r="MDR1093" s="13"/>
      <c r="MDS1093" s="13"/>
      <c r="MDT1093" s="13"/>
      <c r="MDU1093" s="13"/>
      <c r="MDV1093" s="13"/>
      <c r="MDW1093" s="13"/>
      <c r="MDX1093" s="13"/>
      <c r="MDY1093" s="13"/>
      <c r="MDZ1093" s="13"/>
      <c r="MEA1093" s="13"/>
      <c r="MEB1093" s="13"/>
      <c r="MEC1093" s="13"/>
      <c r="MED1093" s="13"/>
      <c r="MEE1093" s="13"/>
      <c r="MEF1093" s="13"/>
      <c r="MEG1093" s="13"/>
      <c r="MEH1093" s="13"/>
      <c r="MEI1093" s="13"/>
      <c r="MEJ1093" s="13"/>
      <c r="MEK1093" s="13"/>
      <c r="MEL1093" s="13"/>
      <c r="MEM1093" s="13"/>
      <c r="MEN1093" s="13"/>
      <c r="MEO1093" s="13"/>
      <c r="MEP1093" s="13"/>
      <c r="MEQ1093" s="13"/>
      <c r="MER1093" s="13"/>
      <c r="MES1093" s="13"/>
      <c r="MET1093" s="13"/>
      <c r="MEU1093" s="13"/>
      <c r="MEV1093" s="13"/>
      <c r="MEW1093" s="13"/>
      <c r="MEX1093" s="13"/>
      <c r="MEY1093" s="13"/>
      <c r="MEZ1093" s="13"/>
      <c r="MFA1093" s="13"/>
      <c r="MFB1093" s="13"/>
      <c r="MFC1093" s="13"/>
      <c r="MFD1093" s="13"/>
      <c r="MFE1093" s="13"/>
      <c r="MFF1093" s="13"/>
      <c r="MFG1093" s="13"/>
      <c r="MFH1093" s="13"/>
      <c r="MFI1093" s="13"/>
      <c r="MFJ1093" s="13"/>
      <c r="MFK1093" s="13"/>
      <c r="MFL1093" s="13"/>
      <c r="MFM1093" s="13"/>
      <c r="MFN1093" s="13"/>
      <c r="MFO1093" s="13"/>
      <c r="MFP1093" s="13"/>
      <c r="MFQ1093" s="13"/>
      <c r="MFR1093" s="13"/>
      <c r="MFS1093" s="13"/>
      <c r="MFT1093" s="13"/>
      <c r="MFU1093" s="13"/>
      <c r="MFV1093" s="13"/>
      <c r="MFW1093" s="13"/>
      <c r="MFX1093" s="13"/>
      <c r="MFY1093" s="13"/>
      <c r="MFZ1093" s="13"/>
      <c r="MGA1093" s="13"/>
      <c r="MGB1093" s="13"/>
      <c r="MGC1093" s="13"/>
      <c r="MGD1093" s="13"/>
      <c r="MGE1093" s="13"/>
      <c r="MGF1093" s="13"/>
      <c r="MGG1093" s="13"/>
      <c r="MGH1093" s="13"/>
      <c r="MGI1093" s="13"/>
      <c r="MGJ1093" s="13"/>
      <c r="MGK1093" s="13"/>
      <c r="MGL1093" s="13"/>
      <c r="MGM1093" s="13"/>
      <c r="MGN1093" s="13"/>
      <c r="MGO1093" s="13"/>
      <c r="MGP1093" s="13"/>
      <c r="MGQ1093" s="13"/>
      <c r="MGR1093" s="13"/>
      <c r="MGS1093" s="13"/>
      <c r="MGT1093" s="13"/>
      <c r="MGU1093" s="13"/>
      <c r="MGV1093" s="13"/>
      <c r="MGW1093" s="13"/>
      <c r="MGX1093" s="13"/>
      <c r="MGY1093" s="13"/>
      <c r="MGZ1093" s="13"/>
      <c r="MHA1093" s="13"/>
      <c r="MHB1093" s="13"/>
      <c r="MHC1093" s="13"/>
      <c r="MHD1093" s="13"/>
      <c r="MHE1093" s="13"/>
      <c r="MHF1093" s="13"/>
      <c r="MHG1093" s="13"/>
      <c r="MHH1093" s="13"/>
      <c r="MHI1093" s="13"/>
      <c r="MHJ1093" s="13"/>
      <c r="MHK1093" s="13"/>
      <c r="MHL1093" s="13"/>
      <c r="MHM1093" s="13"/>
      <c r="MHN1093" s="13"/>
      <c r="MHO1093" s="13"/>
      <c r="MHP1093" s="13"/>
      <c r="MHQ1093" s="13"/>
      <c r="MHR1093" s="13"/>
      <c r="MHS1093" s="13"/>
      <c r="MHT1093" s="13"/>
      <c r="MHU1093" s="13"/>
      <c r="MHV1093" s="13"/>
      <c r="MHW1093" s="13"/>
      <c r="MHX1093" s="13"/>
      <c r="MHY1093" s="13"/>
      <c r="MHZ1093" s="13"/>
      <c r="MIA1093" s="13"/>
      <c r="MIB1093" s="13"/>
      <c r="MIC1093" s="13"/>
      <c r="MID1093" s="13"/>
      <c r="MIE1093" s="13"/>
      <c r="MIF1093" s="13"/>
      <c r="MIG1093" s="13"/>
      <c r="MIH1093" s="13"/>
      <c r="MII1093" s="13"/>
      <c r="MIJ1093" s="13"/>
      <c r="MIK1093" s="13"/>
      <c r="MIL1093" s="13"/>
      <c r="MIM1093" s="13"/>
      <c r="MIN1093" s="13"/>
      <c r="MIO1093" s="13"/>
      <c r="MIP1093" s="13"/>
      <c r="MIQ1093" s="13"/>
      <c r="MIR1093" s="13"/>
      <c r="MIS1093" s="13"/>
      <c r="MIT1093" s="13"/>
      <c r="MIU1093" s="13"/>
      <c r="MIV1093" s="13"/>
      <c r="MIW1093" s="13"/>
      <c r="MIX1093" s="13"/>
      <c r="MIY1093" s="13"/>
      <c r="MIZ1093" s="13"/>
      <c r="MJA1093" s="13"/>
      <c r="MJB1093" s="13"/>
      <c r="MJC1093" s="13"/>
      <c r="MJD1093" s="13"/>
      <c r="MJE1093" s="13"/>
      <c r="MJF1093" s="13"/>
      <c r="MJG1093" s="13"/>
      <c r="MJH1093" s="13"/>
      <c r="MJI1093" s="13"/>
      <c r="MJJ1093" s="13"/>
      <c r="MJK1093" s="13"/>
      <c r="MJL1093" s="13"/>
      <c r="MJM1093" s="13"/>
      <c r="MJN1093" s="13"/>
      <c r="MJO1093" s="13"/>
      <c r="MJP1093" s="13"/>
      <c r="MJQ1093" s="13"/>
      <c r="MJR1093" s="13"/>
      <c r="MJS1093" s="13"/>
      <c r="MJT1093" s="13"/>
      <c r="MJU1093" s="13"/>
      <c r="MJV1093" s="13"/>
      <c r="MJW1093" s="13"/>
      <c r="MJX1093" s="13"/>
      <c r="MJY1093" s="13"/>
      <c r="MJZ1093" s="13"/>
      <c r="MKA1093" s="13"/>
      <c r="MKB1093" s="13"/>
      <c r="MKC1093" s="13"/>
      <c r="MKD1093" s="13"/>
      <c r="MKE1093" s="13"/>
      <c r="MKF1093" s="13"/>
      <c r="MKG1093" s="13"/>
      <c r="MKH1093" s="13"/>
      <c r="MKI1093" s="13"/>
      <c r="MKJ1093" s="13"/>
      <c r="MKK1093" s="13"/>
      <c r="MKL1093" s="13"/>
      <c r="MKM1093" s="13"/>
      <c r="MKN1093" s="13"/>
      <c r="MKO1093" s="13"/>
      <c r="MKP1093" s="13"/>
      <c r="MKQ1093" s="13"/>
      <c r="MKR1093" s="13"/>
      <c r="MKS1093" s="13"/>
      <c r="MKT1093" s="13"/>
      <c r="MKU1093" s="13"/>
      <c r="MKV1093" s="13"/>
      <c r="MKW1093" s="13"/>
      <c r="MKX1093" s="13"/>
      <c r="MKY1093" s="13"/>
      <c r="MKZ1093" s="13"/>
      <c r="MLA1093" s="13"/>
      <c r="MLB1093" s="13"/>
      <c r="MLC1093" s="13"/>
      <c r="MLD1093" s="13"/>
      <c r="MLE1093" s="13"/>
      <c r="MLF1093" s="13"/>
      <c r="MLG1093" s="13"/>
      <c r="MLH1093" s="13"/>
      <c r="MLI1093" s="13"/>
      <c r="MLJ1093" s="13"/>
      <c r="MLK1093" s="13"/>
      <c r="MLL1093" s="13"/>
      <c r="MLM1093" s="13"/>
      <c r="MLN1093" s="13"/>
      <c r="MLO1093" s="13"/>
      <c r="MLP1093" s="13"/>
      <c r="MLQ1093" s="13"/>
      <c r="MLR1093" s="13"/>
      <c r="MLS1093" s="13"/>
      <c r="MLT1093" s="13"/>
      <c r="MLU1093" s="13"/>
      <c r="MLV1093" s="13"/>
      <c r="MLW1093" s="13"/>
      <c r="MLX1093" s="13"/>
      <c r="MLY1093" s="13"/>
      <c r="MLZ1093" s="13"/>
      <c r="MMA1093" s="13"/>
      <c r="MMB1093" s="13"/>
      <c r="MMC1093" s="13"/>
      <c r="MMD1093" s="13"/>
      <c r="MME1093" s="13"/>
      <c r="MMF1093" s="13"/>
      <c r="MMG1093" s="13"/>
      <c r="MMH1093" s="13"/>
      <c r="MMI1093" s="13"/>
      <c r="MMJ1093" s="13"/>
      <c r="MMK1093" s="13"/>
      <c r="MML1093" s="13"/>
      <c r="MMM1093" s="13"/>
      <c r="MMN1093" s="13"/>
      <c r="MMO1093" s="13"/>
      <c r="MMP1093" s="13"/>
      <c r="MMQ1093" s="13"/>
      <c r="MMR1093" s="13"/>
      <c r="MMS1093" s="13"/>
      <c r="MMT1093" s="13"/>
      <c r="MMU1093" s="13"/>
      <c r="MMV1093" s="13"/>
      <c r="MMW1093" s="13"/>
      <c r="MMX1093" s="13"/>
      <c r="MMY1093" s="13"/>
      <c r="MMZ1093" s="13"/>
      <c r="MNA1093" s="13"/>
      <c r="MNB1093" s="13"/>
      <c r="MNC1093" s="13"/>
      <c r="MND1093" s="13"/>
      <c r="MNE1093" s="13"/>
      <c r="MNF1093" s="13"/>
      <c r="MNG1093" s="13"/>
      <c r="MNH1093" s="13"/>
      <c r="MNI1093" s="13"/>
      <c r="MNJ1093" s="13"/>
      <c r="MNK1093" s="13"/>
      <c r="MNL1093" s="13"/>
      <c r="MNM1093" s="13"/>
      <c r="MNN1093" s="13"/>
      <c r="MNO1093" s="13"/>
      <c r="MNP1093" s="13"/>
      <c r="MNQ1093" s="13"/>
      <c r="MNR1093" s="13"/>
      <c r="MNS1093" s="13"/>
      <c r="MNT1093" s="13"/>
      <c r="MNU1093" s="13"/>
      <c r="MNV1093" s="13"/>
      <c r="MNW1093" s="13"/>
      <c r="MNX1093" s="13"/>
      <c r="MNY1093" s="13"/>
      <c r="MNZ1093" s="13"/>
      <c r="MOA1093" s="13"/>
      <c r="MOB1093" s="13"/>
      <c r="MOC1093" s="13"/>
      <c r="MOD1093" s="13"/>
      <c r="MOE1093" s="13"/>
      <c r="MOF1093" s="13"/>
      <c r="MOG1093" s="13"/>
      <c r="MOH1093" s="13"/>
      <c r="MOI1093" s="13"/>
      <c r="MOJ1093" s="13"/>
      <c r="MOK1093" s="13"/>
      <c r="MOL1093" s="13"/>
      <c r="MOM1093" s="13"/>
      <c r="MON1093" s="13"/>
      <c r="MOO1093" s="13"/>
      <c r="MOP1093" s="13"/>
      <c r="MOQ1093" s="13"/>
      <c r="MOR1093" s="13"/>
      <c r="MOS1093" s="13"/>
      <c r="MOT1093" s="13"/>
      <c r="MOU1093" s="13"/>
      <c r="MOV1093" s="13"/>
      <c r="MOW1093" s="13"/>
      <c r="MOX1093" s="13"/>
      <c r="MOY1093" s="13"/>
      <c r="MOZ1093" s="13"/>
      <c r="MPA1093" s="13"/>
      <c r="MPB1093" s="13"/>
      <c r="MPC1093" s="13"/>
      <c r="MPD1093" s="13"/>
      <c r="MPE1093" s="13"/>
      <c r="MPF1093" s="13"/>
      <c r="MPG1093" s="13"/>
      <c r="MPH1093" s="13"/>
      <c r="MPI1093" s="13"/>
      <c r="MPJ1093" s="13"/>
      <c r="MPK1093" s="13"/>
      <c r="MPL1093" s="13"/>
      <c r="MPM1093" s="13"/>
      <c r="MPN1093" s="13"/>
      <c r="MPO1093" s="13"/>
      <c r="MPP1093" s="13"/>
      <c r="MPQ1093" s="13"/>
      <c r="MPR1093" s="13"/>
      <c r="MPS1093" s="13"/>
      <c r="MPT1093" s="13"/>
      <c r="MPU1093" s="13"/>
      <c r="MPV1093" s="13"/>
      <c r="MPW1093" s="13"/>
      <c r="MPX1093" s="13"/>
      <c r="MPY1093" s="13"/>
      <c r="MPZ1093" s="13"/>
      <c r="MQA1093" s="13"/>
      <c r="MQB1093" s="13"/>
      <c r="MQC1093" s="13"/>
      <c r="MQD1093" s="13"/>
      <c r="MQE1093" s="13"/>
      <c r="MQF1093" s="13"/>
      <c r="MQG1093" s="13"/>
      <c r="MQH1093" s="13"/>
      <c r="MQI1093" s="13"/>
      <c r="MQJ1093" s="13"/>
      <c r="MQK1093" s="13"/>
      <c r="MQL1093" s="13"/>
      <c r="MQM1093" s="13"/>
      <c r="MQN1093" s="13"/>
      <c r="MQO1093" s="13"/>
      <c r="MQP1093" s="13"/>
      <c r="MQQ1093" s="13"/>
      <c r="MQR1093" s="13"/>
      <c r="MQS1093" s="13"/>
      <c r="MQT1093" s="13"/>
      <c r="MQU1093" s="13"/>
      <c r="MQV1093" s="13"/>
      <c r="MQW1093" s="13"/>
      <c r="MQX1093" s="13"/>
      <c r="MQY1093" s="13"/>
      <c r="MQZ1093" s="13"/>
      <c r="MRA1093" s="13"/>
      <c r="MRB1093" s="13"/>
      <c r="MRC1093" s="13"/>
      <c r="MRD1093" s="13"/>
      <c r="MRE1093" s="13"/>
      <c r="MRF1093" s="13"/>
      <c r="MRG1093" s="13"/>
      <c r="MRH1093" s="13"/>
      <c r="MRI1093" s="13"/>
      <c r="MRJ1093" s="13"/>
      <c r="MRK1093" s="13"/>
      <c r="MRL1093" s="13"/>
      <c r="MRM1093" s="13"/>
      <c r="MRN1093" s="13"/>
      <c r="MRO1093" s="13"/>
      <c r="MRP1093" s="13"/>
      <c r="MRQ1093" s="13"/>
      <c r="MRR1093" s="13"/>
      <c r="MRS1093" s="13"/>
      <c r="MRT1093" s="13"/>
      <c r="MRU1093" s="13"/>
      <c r="MRV1093" s="13"/>
      <c r="MRW1093" s="13"/>
      <c r="MRX1093" s="13"/>
      <c r="MRY1093" s="13"/>
      <c r="MRZ1093" s="13"/>
      <c r="MSA1093" s="13"/>
      <c r="MSB1093" s="13"/>
      <c r="MSC1093" s="13"/>
      <c r="MSD1093" s="13"/>
      <c r="MSE1093" s="13"/>
      <c r="MSF1093" s="13"/>
      <c r="MSG1093" s="13"/>
      <c r="MSH1093" s="13"/>
      <c r="MSI1093" s="13"/>
      <c r="MSJ1093" s="13"/>
      <c r="MSK1093" s="13"/>
      <c r="MSL1093" s="13"/>
      <c r="MSM1093" s="13"/>
      <c r="MSN1093" s="13"/>
      <c r="MSO1093" s="13"/>
      <c r="MSP1093" s="13"/>
      <c r="MSQ1093" s="13"/>
      <c r="MSR1093" s="13"/>
      <c r="MSS1093" s="13"/>
      <c r="MST1093" s="13"/>
      <c r="MSU1093" s="13"/>
      <c r="MSV1093" s="13"/>
      <c r="MSW1093" s="13"/>
      <c r="MSX1093" s="13"/>
      <c r="MSY1093" s="13"/>
      <c r="MSZ1093" s="13"/>
      <c r="MTA1093" s="13"/>
      <c r="MTB1093" s="13"/>
      <c r="MTC1093" s="13"/>
      <c r="MTD1093" s="13"/>
      <c r="MTE1093" s="13"/>
      <c r="MTF1093" s="13"/>
      <c r="MTG1093" s="13"/>
      <c r="MTH1093" s="13"/>
      <c r="MTI1093" s="13"/>
      <c r="MTJ1093" s="13"/>
      <c r="MTK1093" s="13"/>
      <c r="MTL1093" s="13"/>
      <c r="MTM1093" s="13"/>
      <c r="MTN1093" s="13"/>
      <c r="MTO1093" s="13"/>
      <c r="MTP1093" s="13"/>
      <c r="MTQ1093" s="13"/>
      <c r="MTR1093" s="13"/>
      <c r="MTS1093" s="13"/>
      <c r="MTT1093" s="13"/>
      <c r="MTU1093" s="13"/>
      <c r="MTV1093" s="13"/>
      <c r="MTW1093" s="13"/>
      <c r="MTX1093" s="13"/>
      <c r="MTY1093" s="13"/>
      <c r="MTZ1093" s="13"/>
      <c r="MUA1093" s="13"/>
      <c r="MUB1093" s="13"/>
      <c r="MUC1093" s="13"/>
      <c r="MUD1093" s="13"/>
      <c r="MUE1093" s="13"/>
      <c r="MUF1093" s="13"/>
      <c r="MUG1093" s="13"/>
      <c r="MUH1093" s="13"/>
      <c r="MUI1093" s="13"/>
      <c r="MUJ1093" s="13"/>
      <c r="MUK1093" s="13"/>
      <c r="MUL1093" s="13"/>
      <c r="MUM1093" s="13"/>
      <c r="MUN1093" s="13"/>
      <c r="MUO1093" s="13"/>
      <c r="MUP1093" s="13"/>
      <c r="MUQ1093" s="13"/>
      <c r="MUR1093" s="13"/>
      <c r="MUS1093" s="13"/>
      <c r="MUT1093" s="13"/>
      <c r="MUU1093" s="13"/>
      <c r="MUV1093" s="13"/>
      <c r="MUW1093" s="13"/>
      <c r="MUX1093" s="13"/>
      <c r="MUY1093" s="13"/>
      <c r="MUZ1093" s="13"/>
      <c r="MVA1093" s="13"/>
      <c r="MVB1093" s="13"/>
      <c r="MVC1093" s="13"/>
      <c r="MVD1093" s="13"/>
      <c r="MVE1093" s="13"/>
      <c r="MVF1093" s="13"/>
      <c r="MVG1093" s="13"/>
      <c r="MVH1093" s="13"/>
      <c r="MVI1093" s="13"/>
      <c r="MVJ1093" s="13"/>
      <c r="MVK1093" s="13"/>
      <c r="MVL1093" s="13"/>
      <c r="MVM1093" s="13"/>
      <c r="MVN1093" s="13"/>
      <c r="MVO1093" s="13"/>
      <c r="MVP1093" s="13"/>
      <c r="MVQ1093" s="13"/>
      <c r="MVR1093" s="13"/>
      <c r="MVS1093" s="13"/>
      <c r="MVT1093" s="13"/>
      <c r="MVU1093" s="13"/>
      <c r="MVV1093" s="13"/>
      <c r="MVW1093" s="13"/>
      <c r="MVX1093" s="13"/>
      <c r="MVY1093" s="13"/>
      <c r="MVZ1093" s="13"/>
      <c r="MWA1093" s="13"/>
      <c r="MWB1093" s="13"/>
      <c r="MWC1093" s="13"/>
      <c r="MWD1093" s="13"/>
      <c r="MWE1093" s="13"/>
      <c r="MWF1093" s="13"/>
      <c r="MWG1093" s="13"/>
      <c r="MWH1093" s="13"/>
      <c r="MWI1093" s="13"/>
      <c r="MWJ1093" s="13"/>
      <c r="MWK1093" s="13"/>
      <c r="MWL1093" s="13"/>
      <c r="MWM1093" s="13"/>
      <c r="MWN1093" s="13"/>
      <c r="MWO1093" s="13"/>
      <c r="MWP1093" s="13"/>
      <c r="MWQ1093" s="13"/>
      <c r="MWR1093" s="13"/>
      <c r="MWS1093" s="13"/>
      <c r="MWT1093" s="13"/>
      <c r="MWU1093" s="13"/>
      <c r="MWV1093" s="13"/>
      <c r="MWW1093" s="13"/>
      <c r="MWX1093" s="13"/>
      <c r="MWY1093" s="13"/>
      <c r="MWZ1093" s="13"/>
      <c r="MXA1093" s="13"/>
      <c r="MXB1093" s="13"/>
      <c r="MXC1093" s="13"/>
      <c r="MXD1093" s="13"/>
      <c r="MXE1093" s="13"/>
      <c r="MXF1093" s="13"/>
      <c r="MXG1093" s="13"/>
      <c r="MXH1093" s="13"/>
      <c r="MXI1093" s="13"/>
      <c r="MXJ1093" s="13"/>
      <c r="MXK1093" s="13"/>
      <c r="MXL1093" s="13"/>
      <c r="MXM1093" s="13"/>
      <c r="MXN1093" s="13"/>
      <c r="MXO1093" s="13"/>
      <c r="MXP1093" s="13"/>
      <c r="MXQ1093" s="13"/>
      <c r="MXR1093" s="13"/>
      <c r="MXS1093" s="13"/>
      <c r="MXT1093" s="13"/>
      <c r="MXU1093" s="13"/>
      <c r="MXV1093" s="13"/>
      <c r="MXW1093" s="13"/>
      <c r="MXX1093" s="13"/>
      <c r="MXY1093" s="13"/>
      <c r="MXZ1093" s="13"/>
      <c r="MYA1093" s="13"/>
      <c r="MYB1093" s="13"/>
      <c r="MYC1093" s="13"/>
      <c r="MYD1093" s="13"/>
      <c r="MYE1093" s="13"/>
      <c r="MYF1093" s="13"/>
      <c r="MYG1093" s="13"/>
      <c r="MYH1093" s="13"/>
      <c r="MYI1093" s="13"/>
      <c r="MYJ1093" s="13"/>
      <c r="MYK1093" s="13"/>
      <c r="MYL1093" s="13"/>
      <c r="MYM1093" s="13"/>
      <c r="MYN1093" s="13"/>
      <c r="MYO1093" s="13"/>
      <c r="MYP1093" s="13"/>
      <c r="MYQ1093" s="13"/>
      <c r="MYR1093" s="13"/>
      <c r="MYS1093" s="13"/>
      <c r="MYT1093" s="13"/>
      <c r="MYU1093" s="13"/>
      <c r="MYV1093" s="13"/>
      <c r="MYW1093" s="13"/>
      <c r="MYX1093" s="13"/>
      <c r="MYY1093" s="13"/>
      <c r="MYZ1093" s="13"/>
      <c r="MZA1093" s="13"/>
      <c r="MZB1093" s="13"/>
      <c r="MZC1093" s="13"/>
      <c r="MZD1093" s="13"/>
      <c r="MZE1093" s="13"/>
      <c r="MZF1093" s="13"/>
      <c r="MZG1093" s="13"/>
      <c r="MZH1093" s="13"/>
      <c r="MZI1093" s="13"/>
      <c r="MZJ1093" s="13"/>
      <c r="MZK1093" s="13"/>
      <c r="MZL1093" s="13"/>
      <c r="MZM1093" s="13"/>
      <c r="MZN1093" s="13"/>
      <c r="MZO1093" s="13"/>
      <c r="MZP1093" s="13"/>
      <c r="MZQ1093" s="13"/>
      <c r="MZR1093" s="13"/>
      <c r="MZS1093" s="13"/>
      <c r="MZT1093" s="13"/>
      <c r="MZU1093" s="13"/>
      <c r="MZV1093" s="13"/>
      <c r="MZW1093" s="13"/>
      <c r="MZX1093" s="13"/>
      <c r="MZY1093" s="13"/>
      <c r="MZZ1093" s="13"/>
      <c r="NAA1093" s="13"/>
      <c r="NAB1093" s="13"/>
      <c r="NAC1093" s="13"/>
      <c r="NAD1093" s="13"/>
      <c r="NAE1093" s="13"/>
      <c r="NAF1093" s="13"/>
      <c r="NAG1093" s="13"/>
      <c r="NAH1093" s="13"/>
      <c r="NAI1093" s="13"/>
      <c r="NAJ1093" s="13"/>
      <c r="NAK1093" s="13"/>
      <c r="NAL1093" s="13"/>
      <c r="NAM1093" s="13"/>
      <c r="NAN1093" s="13"/>
      <c r="NAO1093" s="13"/>
      <c r="NAP1093" s="13"/>
      <c r="NAQ1093" s="13"/>
      <c r="NAR1093" s="13"/>
      <c r="NAS1093" s="13"/>
      <c r="NAT1093" s="13"/>
      <c r="NAU1093" s="13"/>
      <c r="NAV1093" s="13"/>
      <c r="NAW1093" s="13"/>
      <c r="NAX1093" s="13"/>
      <c r="NAY1093" s="13"/>
      <c r="NAZ1093" s="13"/>
      <c r="NBA1093" s="13"/>
      <c r="NBB1093" s="13"/>
      <c r="NBC1093" s="13"/>
      <c r="NBD1093" s="13"/>
      <c r="NBE1093" s="13"/>
      <c r="NBF1093" s="13"/>
      <c r="NBG1093" s="13"/>
      <c r="NBH1093" s="13"/>
      <c r="NBI1093" s="13"/>
      <c r="NBJ1093" s="13"/>
      <c r="NBK1093" s="13"/>
      <c r="NBL1093" s="13"/>
      <c r="NBM1093" s="13"/>
      <c r="NBN1093" s="13"/>
      <c r="NBO1093" s="13"/>
      <c r="NBP1093" s="13"/>
      <c r="NBQ1093" s="13"/>
      <c r="NBR1093" s="13"/>
      <c r="NBS1093" s="13"/>
      <c r="NBT1093" s="13"/>
      <c r="NBU1093" s="13"/>
      <c r="NBV1093" s="13"/>
      <c r="NBW1093" s="13"/>
      <c r="NBX1093" s="13"/>
      <c r="NBY1093" s="13"/>
      <c r="NBZ1093" s="13"/>
      <c r="NCA1093" s="13"/>
      <c r="NCB1093" s="13"/>
      <c r="NCC1093" s="13"/>
      <c r="NCD1093" s="13"/>
      <c r="NCE1093" s="13"/>
      <c r="NCF1093" s="13"/>
      <c r="NCG1093" s="13"/>
      <c r="NCH1093" s="13"/>
      <c r="NCI1093" s="13"/>
      <c r="NCJ1093" s="13"/>
      <c r="NCK1093" s="13"/>
      <c r="NCL1093" s="13"/>
      <c r="NCM1093" s="13"/>
      <c r="NCN1093" s="13"/>
      <c r="NCO1093" s="13"/>
      <c r="NCP1093" s="13"/>
      <c r="NCQ1093" s="13"/>
      <c r="NCR1093" s="13"/>
      <c r="NCS1093" s="13"/>
      <c r="NCT1093" s="13"/>
      <c r="NCU1093" s="13"/>
      <c r="NCV1093" s="13"/>
      <c r="NCW1093" s="13"/>
      <c r="NCX1093" s="13"/>
      <c r="NCY1093" s="13"/>
      <c r="NCZ1093" s="13"/>
      <c r="NDA1093" s="13"/>
      <c r="NDB1093" s="13"/>
      <c r="NDC1093" s="13"/>
      <c r="NDD1093" s="13"/>
      <c r="NDE1093" s="13"/>
      <c r="NDF1093" s="13"/>
      <c r="NDG1093" s="13"/>
      <c r="NDH1093" s="13"/>
      <c r="NDI1093" s="13"/>
      <c r="NDJ1093" s="13"/>
      <c r="NDK1093" s="13"/>
      <c r="NDL1093" s="13"/>
      <c r="NDM1093" s="13"/>
      <c r="NDN1093" s="13"/>
      <c r="NDO1093" s="13"/>
      <c r="NDP1093" s="13"/>
      <c r="NDQ1093" s="13"/>
      <c r="NDR1093" s="13"/>
      <c r="NDS1093" s="13"/>
      <c r="NDT1093" s="13"/>
      <c r="NDU1093" s="13"/>
      <c r="NDV1093" s="13"/>
      <c r="NDW1093" s="13"/>
      <c r="NDX1093" s="13"/>
      <c r="NDY1093" s="13"/>
      <c r="NDZ1093" s="13"/>
      <c r="NEA1093" s="13"/>
      <c r="NEB1093" s="13"/>
      <c r="NEC1093" s="13"/>
      <c r="NED1093" s="13"/>
      <c r="NEE1093" s="13"/>
      <c r="NEF1093" s="13"/>
      <c r="NEG1093" s="13"/>
      <c r="NEH1093" s="13"/>
      <c r="NEI1093" s="13"/>
      <c r="NEJ1093" s="13"/>
      <c r="NEK1093" s="13"/>
      <c r="NEL1093" s="13"/>
      <c r="NEM1093" s="13"/>
      <c r="NEN1093" s="13"/>
      <c r="NEO1093" s="13"/>
      <c r="NEP1093" s="13"/>
      <c r="NEQ1093" s="13"/>
      <c r="NER1093" s="13"/>
      <c r="NES1093" s="13"/>
      <c r="NET1093" s="13"/>
      <c r="NEU1093" s="13"/>
      <c r="NEV1093" s="13"/>
      <c r="NEW1093" s="13"/>
      <c r="NEX1093" s="13"/>
      <c r="NEY1093" s="13"/>
      <c r="NEZ1093" s="13"/>
      <c r="NFA1093" s="13"/>
      <c r="NFB1093" s="13"/>
      <c r="NFC1093" s="13"/>
      <c r="NFD1093" s="13"/>
      <c r="NFE1093" s="13"/>
      <c r="NFF1093" s="13"/>
      <c r="NFG1093" s="13"/>
      <c r="NFH1093" s="13"/>
      <c r="NFI1093" s="13"/>
      <c r="NFJ1093" s="13"/>
      <c r="NFK1093" s="13"/>
      <c r="NFL1093" s="13"/>
      <c r="NFM1093" s="13"/>
      <c r="NFN1093" s="13"/>
      <c r="NFO1093" s="13"/>
      <c r="NFP1093" s="13"/>
      <c r="NFQ1093" s="13"/>
      <c r="NFR1093" s="13"/>
      <c r="NFS1093" s="13"/>
      <c r="NFT1093" s="13"/>
      <c r="NFU1093" s="13"/>
      <c r="NFV1093" s="13"/>
      <c r="NFW1093" s="13"/>
      <c r="NFX1093" s="13"/>
      <c r="NFY1093" s="13"/>
      <c r="NFZ1093" s="13"/>
      <c r="NGA1093" s="13"/>
      <c r="NGB1093" s="13"/>
      <c r="NGC1093" s="13"/>
      <c r="NGD1093" s="13"/>
      <c r="NGE1093" s="13"/>
      <c r="NGF1093" s="13"/>
      <c r="NGG1093" s="13"/>
      <c r="NGH1093" s="13"/>
      <c r="NGI1093" s="13"/>
      <c r="NGJ1093" s="13"/>
      <c r="NGK1093" s="13"/>
      <c r="NGL1093" s="13"/>
      <c r="NGM1093" s="13"/>
      <c r="NGN1093" s="13"/>
      <c r="NGO1093" s="13"/>
      <c r="NGP1093" s="13"/>
      <c r="NGQ1093" s="13"/>
      <c r="NGR1093" s="13"/>
      <c r="NGS1093" s="13"/>
      <c r="NGT1093" s="13"/>
      <c r="NGU1093" s="13"/>
      <c r="NGV1093" s="13"/>
      <c r="NGW1093" s="13"/>
      <c r="NGX1093" s="13"/>
      <c r="NGY1093" s="13"/>
      <c r="NGZ1093" s="13"/>
      <c r="NHA1093" s="13"/>
      <c r="NHB1093" s="13"/>
      <c r="NHC1093" s="13"/>
      <c r="NHD1093" s="13"/>
      <c r="NHE1093" s="13"/>
      <c r="NHF1093" s="13"/>
      <c r="NHG1093" s="13"/>
      <c r="NHH1093" s="13"/>
      <c r="NHI1093" s="13"/>
      <c r="NHJ1093" s="13"/>
      <c r="NHK1093" s="13"/>
      <c r="NHL1093" s="13"/>
      <c r="NHM1093" s="13"/>
      <c r="NHN1093" s="13"/>
      <c r="NHO1093" s="13"/>
      <c r="NHP1093" s="13"/>
      <c r="NHQ1093" s="13"/>
      <c r="NHR1093" s="13"/>
      <c r="NHS1093" s="13"/>
      <c r="NHT1093" s="13"/>
      <c r="NHU1093" s="13"/>
      <c r="NHV1093" s="13"/>
      <c r="NHW1093" s="13"/>
      <c r="NHX1093" s="13"/>
      <c r="NHY1093" s="13"/>
      <c r="NHZ1093" s="13"/>
      <c r="NIA1093" s="13"/>
      <c r="NIB1093" s="13"/>
      <c r="NIC1093" s="13"/>
      <c r="NID1093" s="13"/>
      <c r="NIE1093" s="13"/>
      <c r="NIF1093" s="13"/>
      <c r="NIG1093" s="13"/>
      <c r="NIH1093" s="13"/>
      <c r="NII1093" s="13"/>
      <c r="NIJ1093" s="13"/>
      <c r="NIK1093" s="13"/>
      <c r="NIL1093" s="13"/>
      <c r="NIM1093" s="13"/>
      <c r="NIN1093" s="13"/>
      <c r="NIO1093" s="13"/>
      <c r="NIP1093" s="13"/>
      <c r="NIQ1093" s="13"/>
      <c r="NIR1093" s="13"/>
      <c r="NIS1093" s="13"/>
      <c r="NIT1093" s="13"/>
      <c r="NIU1093" s="13"/>
      <c r="NIV1093" s="13"/>
      <c r="NIW1093" s="13"/>
      <c r="NIX1093" s="13"/>
      <c r="NIY1093" s="13"/>
      <c r="NIZ1093" s="13"/>
      <c r="NJA1093" s="13"/>
      <c r="NJB1093" s="13"/>
      <c r="NJC1093" s="13"/>
      <c r="NJD1093" s="13"/>
      <c r="NJE1093" s="13"/>
      <c r="NJF1093" s="13"/>
      <c r="NJG1093" s="13"/>
      <c r="NJH1093" s="13"/>
      <c r="NJI1093" s="13"/>
      <c r="NJJ1093" s="13"/>
      <c r="NJK1093" s="13"/>
      <c r="NJL1093" s="13"/>
      <c r="NJM1093" s="13"/>
      <c r="NJN1093" s="13"/>
      <c r="NJO1093" s="13"/>
      <c r="NJP1093" s="13"/>
      <c r="NJQ1093" s="13"/>
      <c r="NJR1093" s="13"/>
      <c r="NJS1093" s="13"/>
      <c r="NJT1093" s="13"/>
      <c r="NJU1093" s="13"/>
      <c r="NJV1093" s="13"/>
      <c r="NJW1093" s="13"/>
      <c r="NJX1093" s="13"/>
      <c r="NJY1093" s="13"/>
      <c r="NJZ1093" s="13"/>
      <c r="NKA1093" s="13"/>
      <c r="NKB1093" s="13"/>
      <c r="NKC1093" s="13"/>
      <c r="NKD1093" s="13"/>
      <c r="NKE1093" s="13"/>
      <c r="NKF1093" s="13"/>
      <c r="NKG1093" s="13"/>
      <c r="NKH1093" s="13"/>
      <c r="NKI1093" s="13"/>
      <c r="NKJ1093" s="13"/>
      <c r="NKK1093" s="13"/>
      <c r="NKL1093" s="13"/>
      <c r="NKM1093" s="13"/>
      <c r="NKN1093" s="13"/>
      <c r="NKO1093" s="13"/>
      <c r="NKP1093" s="13"/>
      <c r="NKQ1093" s="13"/>
      <c r="NKR1093" s="13"/>
      <c r="NKS1093" s="13"/>
      <c r="NKT1093" s="13"/>
      <c r="NKU1093" s="13"/>
      <c r="NKV1093" s="13"/>
      <c r="NKW1093" s="13"/>
      <c r="NKX1093" s="13"/>
      <c r="NKY1093" s="13"/>
      <c r="NKZ1093" s="13"/>
      <c r="NLA1093" s="13"/>
      <c r="NLB1093" s="13"/>
      <c r="NLC1093" s="13"/>
      <c r="NLD1093" s="13"/>
      <c r="NLE1093" s="13"/>
      <c r="NLF1093" s="13"/>
      <c r="NLG1093" s="13"/>
      <c r="NLH1093" s="13"/>
      <c r="NLI1093" s="13"/>
      <c r="NLJ1093" s="13"/>
      <c r="NLK1093" s="13"/>
      <c r="NLL1093" s="13"/>
      <c r="NLM1093" s="13"/>
      <c r="NLN1093" s="13"/>
      <c r="NLO1093" s="13"/>
      <c r="NLP1093" s="13"/>
      <c r="NLQ1093" s="13"/>
      <c r="NLR1093" s="13"/>
      <c r="NLS1093" s="13"/>
      <c r="NLT1093" s="13"/>
      <c r="NLU1093" s="13"/>
      <c r="NLV1093" s="13"/>
      <c r="NLW1093" s="13"/>
      <c r="NLX1093" s="13"/>
      <c r="NLY1093" s="13"/>
      <c r="NLZ1093" s="13"/>
      <c r="NMA1093" s="13"/>
      <c r="NMB1093" s="13"/>
      <c r="NMC1093" s="13"/>
      <c r="NMD1093" s="13"/>
      <c r="NME1093" s="13"/>
      <c r="NMF1093" s="13"/>
      <c r="NMG1093" s="13"/>
      <c r="NMH1093" s="13"/>
      <c r="NMI1093" s="13"/>
      <c r="NMJ1093" s="13"/>
      <c r="NMK1093" s="13"/>
      <c r="NML1093" s="13"/>
      <c r="NMM1093" s="13"/>
      <c r="NMN1093" s="13"/>
      <c r="NMO1093" s="13"/>
      <c r="NMP1093" s="13"/>
      <c r="NMQ1093" s="13"/>
      <c r="NMR1093" s="13"/>
      <c r="NMS1093" s="13"/>
      <c r="NMT1093" s="13"/>
      <c r="NMU1093" s="13"/>
      <c r="NMV1093" s="13"/>
      <c r="NMW1093" s="13"/>
      <c r="NMX1093" s="13"/>
      <c r="NMY1093" s="13"/>
      <c r="NMZ1093" s="13"/>
      <c r="NNA1093" s="13"/>
      <c r="NNB1093" s="13"/>
      <c r="NNC1093" s="13"/>
      <c r="NND1093" s="13"/>
      <c r="NNE1093" s="13"/>
      <c r="NNF1093" s="13"/>
      <c r="NNG1093" s="13"/>
      <c r="NNH1093" s="13"/>
      <c r="NNI1093" s="13"/>
      <c r="NNJ1093" s="13"/>
      <c r="NNK1093" s="13"/>
      <c r="NNL1093" s="13"/>
      <c r="NNM1093" s="13"/>
      <c r="NNN1093" s="13"/>
      <c r="NNO1093" s="13"/>
      <c r="NNP1093" s="13"/>
      <c r="NNQ1093" s="13"/>
      <c r="NNR1093" s="13"/>
      <c r="NNS1093" s="13"/>
      <c r="NNT1093" s="13"/>
      <c r="NNU1093" s="13"/>
      <c r="NNV1093" s="13"/>
      <c r="NNW1093" s="13"/>
      <c r="NNX1093" s="13"/>
      <c r="NNY1093" s="13"/>
      <c r="NNZ1093" s="13"/>
      <c r="NOA1093" s="13"/>
      <c r="NOB1093" s="13"/>
      <c r="NOC1093" s="13"/>
      <c r="NOD1093" s="13"/>
      <c r="NOE1093" s="13"/>
      <c r="NOF1093" s="13"/>
      <c r="NOG1093" s="13"/>
      <c r="NOH1093" s="13"/>
      <c r="NOI1093" s="13"/>
      <c r="NOJ1093" s="13"/>
      <c r="NOK1093" s="13"/>
      <c r="NOL1093" s="13"/>
      <c r="NOM1093" s="13"/>
      <c r="NON1093" s="13"/>
      <c r="NOO1093" s="13"/>
      <c r="NOP1093" s="13"/>
      <c r="NOQ1093" s="13"/>
      <c r="NOR1093" s="13"/>
      <c r="NOS1093" s="13"/>
      <c r="NOT1093" s="13"/>
      <c r="NOU1093" s="13"/>
      <c r="NOV1093" s="13"/>
      <c r="NOW1093" s="13"/>
      <c r="NOX1093" s="13"/>
      <c r="NOY1093" s="13"/>
      <c r="NOZ1093" s="13"/>
      <c r="NPA1093" s="13"/>
      <c r="NPB1093" s="13"/>
      <c r="NPC1093" s="13"/>
      <c r="NPD1093" s="13"/>
      <c r="NPE1093" s="13"/>
      <c r="NPF1093" s="13"/>
      <c r="NPG1093" s="13"/>
      <c r="NPH1093" s="13"/>
      <c r="NPI1093" s="13"/>
      <c r="NPJ1093" s="13"/>
      <c r="NPK1093" s="13"/>
      <c r="NPL1093" s="13"/>
      <c r="NPM1093" s="13"/>
      <c r="NPN1093" s="13"/>
      <c r="NPO1093" s="13"/>
      <c r="NPP1093" s="13"/>
      <c r="NPQ1093" s="13"/>
      <c r="NPR1093" s="13"/>
      <c r="NPS1093" s="13"/>
      <c r="NPT1093" s="13"/>
      <c r="NPU1093" s="13"/>
      <c r="NPV1093" s="13"/>
      <c r="NPW1093" s="13"/>
      <c r="NPX1093" s="13"/>
      <c r="NPY1093" s="13"/>
      <c r="NPZ1093" s="13"/>
      <c r="NQA1093" s="13"/>
      <c r="NQB1093" s="13"/>
      <c r="NQC1093" s="13"/>
      <c r="NQD1093" s="13"/>
      <c r="NQE1093" s="13"/>
      <c r="NQF1093" s="13"/>
      <c r="NQG1093" s="13"/>
      <c r="NQH1093" s="13"/>
      <c r="NQI1093" s="13"/>
      <c r="NQJ1093" s="13"/>
      <c r="NQK1093" s="13"/>
      <c r="NQL1093" s="13"/>
      <c r="NQM1093" s="13"/>
      <c r="NQN1093" s="13"/>
      <c r="NQO1093" s="13"/>
      <c r="NQP1093" s="13"/>
      <c r="NQQ1093" s="13"/>
      <c r="NQR1093" s="13"/>
      <c r="NQS1093" s="13"/>
      <c r="NQT1093" s="13"/>
      <c r="NQU1093" s="13"/>
      <c r="NQV1093" s="13"/>
      <c r="NQW1093" s="13"/>
      <c r="NQX1093" s="13"/>
      <c r="NQY1093" s="13"/>
      <c r="NQZ1093" s="13"/>
      <c r="NRA1093" s="13"/>
      <c r="NRB1093" s="13"/>
      <c r="NRC1093" s="13"/>
      <c r="NRD1093" s="13"/>
      <c r="NRE1093" s="13"/>
      <c r="NRF1093" s="13"/>
      <c r="NRG1093" s="13"/>
      <c r="NRH1093" s="13"/>
      <c r="NRI1093" s="13"/>
      <c r="NRJ1093" s="13"/>
      <c r="NRK1093" s="13"/>
      <c r="NRL1093" s="13"/>
      <c r="NRM1093" s="13"/>
      <c r="NRN1093" s="13"/>
      <c r="NRO1093" s="13"/>
      <c r="NRP1093" s="13"/>
      <c r="NRQ1093" s="13"/>
      <c r="NRR1093" s="13"/>
      <c r="NRS1093" s="13"/>
      <c r="NRT1093" s="13"/>
      <c r="NRU1093" s="13"/>
      <c r="NRV1093" s="13"/>
      <c r="NRW1093" s="13"/>
      <c r="NRX1093" s="13"/>
      <c r="NRY1093" s="13"/>
      <c r="NRZ1093" s="13"/>
      <c r="NSA1093" s="13"/>
      <c r="NSB1093" s="13"/>
      <c r="NSC1093" s="13"/>
      <c r="NSD1093" s="13"/>
      <c r="NSE1093" s="13"/>
      <c r="NSF1093" s="13"/>
      <c r="NSG1093" s="13"/>
      <c r="NSH1093" s="13"/>
      <c r="NSI1093" s="13"/>
      <c r="NSJ1093" s="13"/>
      <c r="NSK1093" s="13"/>
      <c r="NSL1093" s="13"/>
      <c r="NSM1093" s="13"/>
      <c r="NSN1093" s="13"/>
      <c r="NSO1093" s="13"/>
      <c r="NSP1093" s="13"/>
      <c r="NSQ1093" s="13"/>
      <c r="NSR1093" s="13"/>
      <c r="NSS1093" s="13"/>
      <c r="NST1093" s="13"/>
      <c r="NSU1093" s="13"/>
      <c r="NSV1093" s="13"/>
      <c r="NSW1093" s="13"/>
      <c r="NSX1093" s="13"/>
      <c r="NSY1093" s="13"/>
      <c r="NSZ1093" s="13"/>
      <c r="NTA1093" s="13"/>
      <c r="NTB1093" s="13"/>
      <c r="NTC1093" s="13"/>
      <c r="NTD1093" s="13"/>
      <c r="NTE1093" s="13"/>
      <c r="NTF1093" s="13"/>
      <c r="NTG1093" s="13"/>
      <c r="NTH1093" s="13"/>
      <c r="NTI1093" s="13"/>
      <c r="NTJ1093" s="13"/>
      <c r="NTK1093" s="13"/>
      <c r="NTL1093" s="13"/>
      <c r="NTM1093" s="13"/>
      <c r="NTN1093" s="13"/>
      <c r="NTO1093" s="13"/>
      <c r="NTP1093" s="13"/>
      <c r="NTQ1093" s="13"/>
      <c r="NTR1093" s="13"/>
      <c r="NTS1093" s="13"/>
      <c r="NTT1093" s="13"/>
      <c r="NTU1093" s="13"/>
      <c r="NTV1093" s="13"/>
      <c r="NTW1093" s="13"/>
      <c r="NTX1093" s="13"/>
      <c r="NTY1093" s="13"/>
      <c r="NTZ1093" s="13"/>
      <c r="NUA1093" s="13"/>
      <c r="NUB1093" s="13"/>
      <c r="NUC1093" s="13"/>
      <c r="NUD1093" s="13"/>
      <c r="NUE1093" s="13"/>
      <c r="NUF1093" s="13"/>
      <c r="NUG1093" s="13"/>
      <c r="NUH1093" s="13"/>
      <c r="NUI1093" s="13"/>
      <c r="NUJ1093" s="13"/>
      <c r="NUK1093" s="13"/>
      <c r="NUL1093" s="13"/>
      <c r="NUM1093" s="13"/>
      <c r="NUN1093" s="13"/>
      <c r="NUO1093" s="13"/>
      <c r="NUP1093" s="13"/>
      <c r="NUQ1093" s="13"/>
      <c r="NUR1093" s="13"/>
      <c r="NUS1093" s="13"/>
      <c r="NUT1093" s="13"/>
      <c r="NUU1093" s="13"/>
      <c r="NUV1093" s="13"/>
      <c r="NUW1093" s="13"/>
      <c r="NUX1093" s="13"/>
      <c r="NUY1093" s="13"/>
      <c r="NUZ1093" s="13"/>
      <c r="NVA1093" s="13"/>
      <c r="NVB1093" s="13"/>
      <c r="NVC1093" s="13"/>
      <c r="NVD1093" s="13"/>
      <c r="NVE1093" s="13"/>
      <c r="NVF1093" s="13"/>
      <c r="NVG1093" s="13"/>
      <c r="NVH1093" s="13"/>
      <c r="NVI1093" s="13"/>
      <c r="NVJ1093" s="13"/>
      <c r="NVK1093" s="13"/>
      <c r="NVL1093" s="13"/>
      <c r="NVM1093" s="13"/>
      <c r="NVN1093" s="13"/>
      <c r="NVO1093" s="13"/>
      <c r="NVP1093" s="13"/>
      <c r="NVQ1093" s="13"/>
      <c r="NVR1093" s="13"/>
      <c r="NVS1093" s="13"/>
      <c r="NVT1093" s="13"/>
      <c r="NVU1093" s="13"/>
      <c r="NVV1093" s="13"/>
      <c r="NVW1093" s="13"/>
      <c r="NVX1093" s="13"/>
      <c r="NVY1093" s="13"/>
      <c r="NVZ1093" s="13"/>
      <c r="NWA1093" s="13"/>
      <c r="NWB1093" s="13"/>
      <c r="NWC1093" s="13"/>
      <c r="NWD1093" s="13"/>
      <c r="NWE1093" s="13"/>
      <c r="NWF1093" s="13"/>
      <c r="NWG1093" s="13"/>
      <c r="NWH1093" s="13"/>
      <c r="NWI1093" s="13"/>
      <c r="NWJ1093" s="13"/>
      <c r="NWK1093" s="13"/>
      <c r="NWL1093" s="13"/>
      <c r="NWM1093" s="13"/>
      <c r="NWN1093" s="13"/>
      <c r="NWO1093" s="13"/>
      <c r="NWP1093" s="13"/>
      <c r="NWQ1093" s="13"/>
      <c r="NWR1093" s="13"/>
      <c r="NWS1093" s="13"/>
      <c r="NWT1093" s="13"/>
      <c r="NWU1093" s="13"/>
      <c r="NWV1093" s="13"/>
      <c r="NWW1093" s="13"/>
      <c r="NWX1093" s="13"/>
      <c r="NWY1093" s="13"/>
      <c r="NWZ1093" s="13"/>
      <c r="NXA1093" s="13"/>
      <c r="NXB1093" s="13"/>
      <c r="NXC1093" s="13"/>
      <c r="NXD1093" s="13"/>
      <c r="NXE1093" s="13"/>
      <c r="NXF1093" s="13"/>
      <c r="NXG1093" s="13"/>
      <c r="NXH1093" s="13"/>
      <c r="NXI1093" s="13"/>
      <c r="NXJ1093" s="13"/>
      <c r="NXK1093" s="13"/>
      <c r="NXL1093" s="13"/>
      <c r="NXM1093" s="13"/>
      <c r="NXN1093" s="13"/>
      <c r="NXO1093" s="13"/>
      <c r="NXP1093" s="13"/>
      <c r="NXQ1093" s="13"/>
      <c r="NXR1093" s="13"/>
      <c r="NXS1093" s="13"/>
      <c r="NXT1093" s="13"/>
      <c r="NXU1093" s="13"/>
      <c r="NXV1093" s="13"/>
      <c r="NXW1093" s="13"/>
      <c r="NXX1093" s="13"/>
      <c r="NXY1093" s="13"/>
      <c r="NXZ1093" s="13"/>
      <c r="NYA1093" s="13"/>
      <c r="NYB1093" s="13"/>
      <c r="NYC1093" s="13"/>
      <c r="NYD1093" s="13"/>
      <c r="NYE1093" s="13"/>
      <c r="NYF1093" s="13"/>
      <c r="NYG1093" s="13"/>
      <c r="NYH1093" s="13"/>
      <c r="NYI1093" s="13"/>
      <c r="NYJ1093" s="13"/>
      <c r="NYK1093" s="13"/>
      <c r="NYL1093" s="13"/>
      <c r="NYM1093" s="13"/>
      <c r="NYN1093" s="13"/>
      <c r="NYO1093" s="13"/>
      <c r="NYP1093" s="13"/>
      <c r="NYQ1093" s="13"/>
      <c r="NYR1093" s="13"/>
      <c r="NYS1093" s="13"/>
      <c r="NYT1093" s="13"/>
      <c r="NYU1093" s="13"/>
      <c r="NYV1093" s="13"/>
      <c r="NYW1093" s="13"/>
      <c r="NYX1093" s="13"/>
      <c r="NYY1093" s="13"/>
      <c r="NYZ1093" s="13"/>
      <c r="NZA1093" s="13"/>
      <c r="NZB1093" s="13"/>
      <c r="NZC1093" s="13"/>
      <c r="NZD1093" s="13"/>
      <c r="NZE1093" s="13"/>
      <c r="NZF1093" s="13"/>
      <c r="NZG1093" s="13"/>
      <c r="NZH1093" s="13"/>
      <c r="NZI1093" s="13"/>
      <c r="NZJ1093" s="13"/>
      <c r="NZK1093" s="13"/>
      <c r="NZL1093" s="13"/>
      <c r="NZM1093" s="13"/>
      <c r="NZN1093" s="13"/>
      <c r="NZO1093" s="13"/>
      <c r="NZP1093" s="13"/>
      <c r="NZQ1093" s="13"/>
      <c r="NZR1093" s="13"/>
      <c r="NZS1093" s="13"/>
      <c r="NZT1093" s="13"/>
      <c r="NZU1093" s="13"/>
      <c r="NZV1093" s="13"/>
      <c r="NZW1093" s="13"/>
      <c r="NZX1093" s="13"/>
      <c r="NZY1093" s="13"/>
      <c r="NZZ1093" s="13"/>
      <c r="OAA1093" s="13"/>
      <c r="OAB1093" s="13"/>
      <c r="OAC1093" s="13"/>
      <c r="OAD1093" s="13"/>
      <c r="OAE1093" s="13"/>
      <c r="OAF1093" s="13"/>
      <c r="OAG1093" s="13"/>
      <c r="OAH1093" s="13"/>
      <c r="OAI1093" s="13"/>
      <c r="OAJ1093" s="13"/>
      <c r="OAK1093" s="13"/>
      <c r="OAL1093" s="13"/>
      <c r="OAM1093" s="13"/>
      <c r="OAN1093" s="13"/>
      <c r="OAO1093" s="13"/>
      <c r="OAP1093" s="13"/>
      <c r="OAQ1093" s="13"/>
      <c r="OAR1093" s="13"/>
      <c r="OAS1093" s="13"/>
      <c r="OAT1093" s="13"/>
      <c r="OAU1093" s="13"/>
      <c r="OAV1093" s="13"/>
      <c r="OAW1093" s="13"/>
      <c r="OAX1093" s="13"/>
      <c r="OAY1093" s="13"/>
      <c r="OAZ1093" s="13"/>
      <c r="OBA1093" s="13"/>
      <c r="OBB1093" s="13"/>
      <c r="OBC1093" s="13"/>
      <c r="OBD1093" s="13"/>
      <c r="OBE1093" s="13"/>
      <c r="OBF1093" s="13"/>
      <c r="OBG1093" s="13"/>
      <c r="OBH1093" s="13"/>
      <c r="OBI1093" s="13"/>
      <c r="OBJ1093" s="13"/>
      <c r="OBK1093" s="13"/>
      <c r="OBL1093" s="13"/>
      <c r="OBM1093" s="13"/>
      <c r="OBN1093" s="13"/>
      <c r="OBO1093" s="13"/>
      <c r="OBP1093" s="13"/>
      <c r="OBQ1093" s="13"/>
      <c r="OBR1093" s="13"/>
      <c r="OBS1093" s="13"/>
      <c r="OBT1093" s="13"/>
      <c r="OBU1093" s="13"/>
      <c r="OBV1093" s="13"/>
      <c r="OBW1093" s="13"/>
      <c r="OBX1093" s="13"/>
      <c r="OBY1093" s="13"/>
      <c r="OBZ1093" s="13"/>
      <c r="OCA1093" s="13"/>
      <c r="OCB1093" s="13"/>
      <c r="OCC1093" s="13"/>
      <c r="OCD1093" s="13"/>
      <c r="OCE1093" s="13"/>
      <c r="OCF1093" s="13"/>
      <c r="OCG1093" s="13"/>
      <c r="OCH1093" s="13"/>
      <c r="OCI1093" s="13"/>
      <c r="OCJ1093" s="13"/>
      <c r="OCK1093" s="13"/>
      <c r="OCL1093" s="13"/>
      <c r="OCM1093" s="13"/>
      <c r="OCN1093" s="13"/>
      <c r="OCO1093" s="13"/>
      <c r="OCP1093" s="13"/>
      <c r="OCQ1093" s="13"/>
      <c r="OCR1093" s="13"/>
      <c r="OCS1093" s="13"/>
      <c r="OCT1093" s="13"/>
      <c r="OCU1093" s="13"/>
      <c r="OCV1093" s="13"/>
      <c r="OCW1093" s="13"/>
      <c r="OCX1093" s="13"/>
      <c r="OCY1093" s="13"/>
      <c r="OCZ1093" s="13"/>
      <c r="ODA1093" s="13"/>
      <c r="ODB1093" s="13"/>
      <c r="ODC1093" s="13"/>
      <c r="ODD1093" s="13"/>
      <c r="ODE1093" s="13"/>
      <c r="ODF1093" s="13"/>
      <c r="ODG1093" s="13"/>
      <c r="ODH1093" s="13"/>
      <c r="ODI1093" s="13"/>
      <c r="ODJ1093" s="13"/>
      <c r="ODK1093" s="13"/>
      <c r="ODL1093" s="13"/>
      <c r="ODM1093" s="13"/>
      <c r="ODN1093" s="13"/>
      <c r="ODO1093" s="13"/>
      <c r="ODP1093" s="13"/>
      <c r="ODQ1093" s="13"/>
      <c r="ODR1093" s="13"/>
      <c r="ODS1093" s="13"/>
      <c r="ODT1093" s="13"/>
      <c r="ODU1093" s="13"/>
      <c r="ODV1093" s="13"/>
      <c r="ODW1093" s="13"/>
      <c r="ODX1093" s="13"/>
      <c r="ODY1093" s="13"/>
      <c r="ODZ1093" s="13"/>
      <c r="OEA1093" s="13"/>
      <c r="OEB1093" s="13"/>
      <c r="OEC1093" s="13"/>
      <c r="OED1093" s="13"/>
      <c r="OEE1093" s="13"/>
      <c r="OEF1093" s="13"/>
      <c r="OEG1093" s="13"/>
      <c r="OEH1093" s="13"/>
      <c r="OEI1093" s="13"/>
      <c r="OEJ1093" s="13"/>
      <c r="OEK1093" s="13"/>
      <c r="OEL1093" s="13"/>
      <c r="OEM1093" s="13"/>
      <c r="OEN1093" s="13"/>
      <c r="OEO1093" s="13"/>
      <c r="OEP1093" s="13"/>
      <c r="OEQ1093" s="13"/>
      <c r="OER1093" s="13"/>
      <c r="OES1093" s="13"/>
      <c r="OET1093" s="13"/>
      <c r="OEU1093" s="13"/>
      <c r="OEV1093" s="13"/>
      <c r="OEW1093" s="13"/>
      <c r="OEX1093" s="13"/>
      <c r="OEY1093" s="13"/>
      <c r="OEZ1093" s="13"/>
      <c r="OFA1093" s="13"/>
      <c r="OFB1093" s="13"/>
      <c r="OFC1093" s="13"/>
      <c r="OFD1093" s="13"/>
      <c r="OFE1093" s="13"/>
      <c r="OFF1093" s="13"/>
      <c r="OFG1093" s="13"/>
      <c r="OFH1093" s="13"/>
      <c r="OFI1093" s="13"/>
      <c r="OFJ1093" s="13"/>
      <c r="OFK1093" s="13"/>
      <c r="OFL1093" s="13"/>
      <c r="OFM1093" s="13"/>
      <c r="OFN1093" s="13"/>
      <c r="OFO1093" s="13"/>
      <c r="OFP1093" s="13"/>
      <c r="OFQ1093" s="13"/>
      <c r="OFR1093" s="13"/>
      <c r="OFS1093" s="13"/>
      <c r="OFT1093" s="13"/>
      <c r="OFU1093" s="13"/>
      <c r="OFV1093" s="13"/>
      <c r="OFW1093" s="13"/>
      <c r="OFX1093" s="13"/>
      <c r="OFY1093" s="13"/>
      <c r="OFZ1093" s="13"/>
      <c r="OGA1093" s="13"/>
      <c r="OGB1093" s="13"/>
      <c r="OGC1093" s="13"/>
      <c r="OGD1093" s="13"/>
      <c r="OGE1093" s="13"/>
      <c r="OGF1093" s="13"/>
      <c r="OGG1093" s="13"/>
      <c r="OGH1093" s="13"/>
      <c r="OGI1093" s="13"/>
      <c r="OGJ1093" s="13"/>
      <c r="OGK1093" s="13"/>
      <c r="OGL1093" s="13"/>
      <c r="OGM1093" s="13"/>
      <c r="OGN1093" s="13"/>
      <c r="OGO1093" s="13"/>
      <c r="OGP1093" s="13"/>
      <c r="OGQ1093" s="13"/>
      <c r="OGR1093" s="13"/>
      <c r="OGS1093" s="13"/>
      <c r="OGT1093" s="13"/>
      <c r="OGU1093" s="13"/>
      <c r="OGV1093" s="13"/>
      <c r="OGW1093" s="13"/>
      <c r="OGX1093" s="13"/>
      <c r="OGY1093" s="13"/>
      <c r="OGZ1093" s="13"/>
      <c r="OHA1093" s="13"/>
      <c r="OHB1093" s="13"/>
      <c r="OHC1093" s="13"/>
      <c r="OHD1093" s="13"/>
      <c r="OHE1093" s="13"/>
      <c r="OHF1093" s="13"/>
      <c r="OHG1093" s="13"/>
      <c r="OHH1093" s="13"/>
      <c r="OHI1093" s="13"/>
      <c r="OHJ1093" s="13"/>
      <c r="OHK1093" s="13"/>
      <c r="OHL1093" s="13"/>
      <c r="OHM1093" s="13"/>
      <c r="OHN1093" s="13"/>
      <c r="OHO1093" s="13"/>
      <c r="OHP1093" s="13"/>
      <c r="OHQ1093" s="13"/>
      <c r="OHR1093" s="13"/>
      <c r="OHS1093" s="13"/>
      <c r="OHT1093" s="13"/>
      <c r="OHU1093" s="13"/>
      <c r="OHV1093" s="13"/>
      <c r="OHW1093" s="13"/>
      <c r="OHX1093" s="13"/>
      <c r="OHY1093" s="13"/>
      <c r="OHZ1093" s="13"/>
      <c r="OIA1093" s="13"/>
      <c r="OIB1093" s="13"/>
      <c r="OIC1093" s="13"/>
      <c r="OID1093" s="13"/>
      <c r="OIE1093" s="13"/>
      <c r="OIF1093" s="13"/>
      <c r="OIG1093" s="13"/>
      <c r="OIH1093" s="13"/>
      <c r="OII1093" s="13"/>
      <c r="OIJ1093" s="13"/>
      <c r="OIK1093" s="13"/>
      <c r="OIL1093" s="13"/>
      <c r="OIM1093" s="13"/>
      <c r="OIN1093" s="13"/>
      <c r="OIO1093" s="13"/>
      <c r="OIP1093" s="13"/>
      <c r="OIQ1093" s="13"/>
      <c r="OIR1093" s="13"/>
      <c r="OIS1093" s="13"/>
      <c r="OIT1093" s="13"/>
      <c r="OIU1093" s="13"/>
      <c r="OIV1093" s="13"/>
      <c r="OIW1093" s="13"/>
      <c r="OIX1093" s="13"/>
      <c r="OIY1093" s="13"/>
      <c r="OIZ1093" s="13"/>
      <c r="OJA1093" s="13"/>
      <c r="OJB1093" s="13"/>
      <c r="OJC1093" s="13"/>
      <c r="OJD1093" s="13"/>
      <c r="OJE1093" s="13"/>
      <c r="OJF1093" s="13"/>
      <c r="OJG1093" s="13"/>
      <c r="OJH1093" s="13"/>
      <c r="OJI1093" s="13"/>
      <c r="OJJ1093" s="13"/>
      <c r="OJK1093" s="13"/>
      <c r="OJL1093" s="13"/>
      <c r="OJM1093" s="13"/>
      <c r="OJN1093" s="13"/>
      <c r="OJO1093" s="13"/>
      <c r="OJP1093" s="13"/>
      <c r="OJQ1093" s="13"/>
      <c r="OJR1093" s="13"/>
      <c r="OJS1093" s="13"/>
      <c r="OJT1093" s="13"/>
      <c r="OJU1093" s="13"/>
      <c r="OJV1093" s="13"/>
      <c r="OJW1093" s="13"/>
      <c r="OJX1093" s="13"/>
      <c r="OJY1093" s="13"/>
      <c r="OJZ1093" s="13"/>
      <c r="OKA1093" s="13"/>
      <c r="OKB1093" s="13"/>
      <c r="OKC1093" s="13"/>
      <c r="OKD1093" s="13"/>
      <c r="OKE1093" s="13"/>
      <c r="OKF1093" s="13"/>
      <c r="OKG1093" s="13"/>
      <c r="OKH1093" s="13"/>
      <c r="OKI1093" s="13"/>
      <c r="OKJ1093" s="13"/>
      <c r="OKK1093" s="13"/>
      <c r="OKL1093" s="13"/>
      <c r="OKM1093" s="13"/>
      <c r="OKN1093" s="13"/>
      <c r="OKO1093" s="13"/>
      <c r="OKP1093" s="13"/>
      <c r="OKQ1093" s="13"/>
      <c r="OKR1093" s="13"/>
      <c r="OKS1093" s="13"/>
      <c r="OKT1093" s="13"/>
      <c r="OKU1093" s="13"/>
      <c r="OKV1093" s="13"/>
      <c r="OKW1093" s="13"/>
      <c r="OKX1093" s="13"/>
      <c r="OKY1093" s="13"/>
      <c r="OKZ1093" s="13"/>
      <c r="OLA1093" s="13"/>
      <c r="OLB1093" s="13"/>
      <c r="OLC1093" s="13"/>
      <c r="OLD1093" s="13"/>
      <c r="OLE1093" s="13"/>
      <c r="OLF1093" s="13"/>
      <c r="OLG1093" s="13"/>
      <c r="OLH1093" s="13"/>
      <c r="OLI1093" s="13"/>
      <c r="OLJ1093" s="13"/>
      <c r="OLK1093" s="13"/>
      <c r="OLL1093" s="13"/>
      <c r="OLM1093" s="13"/>
      <c r="OLN1093" s="13"/>
      <c r="OLO1093" s="13"/>
      <c r="OLP1093" s="13"/>
      <c r="OLQ1093" s="13"/>
      <c r="OLR1093" s="13"/>
      <c r="OLS1093" s="13"/>
      <c r="OLT1093" s="13"/>
      <c r="OLU1093" s="13"/>
      <c r="OLV1093" s="13"/>
      <c r="OLW1093" s="13"/>
      <c r="OLX1093" s="13"/>
      <c r="OLY1093" s="13"/>
      <c r="OLZ1093" s="13"/>
      <c r="OMA1093" s="13"/>
      <c r="OMB1093" s="13"/>
      <c r="OMC1093" s="13"/>
      <c r="OMD1093" s="13"/>
      <c r="OME1093" s="13"/>
      <c r="OMF1093" s="13"/>
      <c r="OMG1093" s="13"/>
      <c r="OMH1093" s="13"/>
      <c r="OMI1093" s="13"/>
      <c r="OMJ1093" s="13"/>
      <c r="OMK1093" s="13"/>
      <c r="OML1093" s="13"/>
      <c r="OMM1093" s="13"/>
      <c r="OMN1093" s="13"/>
      <c r="OMO1093" s="13"/>
      <c r="OMP1093" s="13"/>
      <c r="OMQ1093" s="13"/>
      <c r="OMR1093" s="13"/>
      <c r="OMS1093" s="13"/>
      <c r="OMT1093" s="13"/>
      <c r="OMU1093" s="13"/>
      <c r="OMV1093" s="13"/>
      <c r="OMW1093" s="13"/>
      <c r="OMX1093" s="13"/>
      <c r="OMY1093" s="13"/>
      <c r="OMZ1093" s="13"/>
      <c r="ONA1093" s="13"/>
      <c r="ONB1093" s="13"/>
      <c r="ONC1093" s="13"/>
      <c r="OND1093" s="13"/>
      <c r="ONE1093" s="13"/>
      <c r="ONF1093" s="13"/>
      <c r="ONG1093" s="13"/>
      <c r="ONH1093" s="13"/>
      <c r="ONI1093" s="13"/>
      <c r="ONJ1093" s="13"/>
      <c r="ONK1093" s="13"/>
      <c r="ONL1093" s="13"/>
      <c r="ONM1093" s="13"/>
      <c r="ONN1093" s="13"/>
      <c r="ONO1093" s="13"/>
      <c r="ONP1093" s="13"/>
      <c r="ONQ1093" s="13"/>
      <c r="ONR1093" s="13"/>
      <c r="ONS1093" s="13"/>
      <c r="ONT1093" s="13"/>
      <c r="ONU1093" s="13"/>
      <c r="ONV1093" s="13"/>
      <c r="ONW1093" s="13"/>
      <c r="ONX1093" s="13"/>
      <c r="ONY1093" s="13"/>
      <c r="ONZ1093" s="13"/>
      <c r="OOA1093" s="13"/>
      <c r="OOB1093" s="13"/>
      <c r="OOC1093" s="13"/>
      <c r="OOD1093" s="13"/>
      <c r="OOE1093" s="13"/>
      <c r="OOF1093" s="13"/>
      <c r="OOG1093" s="13"/>
      <c r="OOH1093" s="13"/>
      <c r="OOI1093" s="13"/>
      <c r="OOJ1093" s="13"/>
      <c r="OOK1093" s="13"/>
      <c r="OOL1093" s="13"/>
      <c r="OOM1093" s="13"/>
      <c r="OON1093" s="13"/>
      <c r="OOO1093" s="13"/>
      <c r="OOP1093" s="13"/>
      <c r="OOQ1093" s="13"/>
      <c r="OOR1093" s="13"/>
      <c r="OOS1093" s="13"/>
      <c r="OOT1093" s="13"/>
      <c r="OOU1093" s="13"/>
      <c r="OOV1093" s="13"/>
      <c r="OOW1093" s="13"/>
      <c r="OOX1093" s="13"/>
      <c r="OOY1093" s="13"/>
      <c r="OOZ1093" s="13"/>
      <c r="OPA1093" s="13"/>
      <c r="OPB1093" s="13"/>
      <c r="OPC1093" s="13"/>
      <c r="OPD1093" s="13"/>
      <c r="OPE1093" s="13"/>
      <c r="OPF1093" s="13"/>
      <c r="OPG1093" s="13"/>
      <c r="OPH1093" s="13"/>
      <c r="OPI1093" s="13"/>
      <c r="OPJ1093" s="13"/>
      <c r="OPK1093" s="13"/>
      <c r="OPL1093" s="13"/>
      <c r="OPM1093" s="13"/>
      <c r="OPN1093" s="13"/>
      <c r="OPO1093" s="13"/>
      <c r="OPP1093" s="13"/>
      <c r="OPQ1093" s="13"/>
      <c r="OPR1093" s="13"/>
      <c r="OPS1093" s="13"/>
      <c r="OPT1093" s="13"/>
      <c r="OPU1093" s="13"/>
      <c r="OPV1093" s="13"/>
      <c r="OPW1093" s="13"/>
      <c r="OPX1093" s="13"/>
      <c r="OPY1093" s="13"/>
      <c r="OPZ1093" s="13"/>
      <c r="OQA1093" s="13"/>
      <c r="OQB1093" s="13"/>
      <c r="OQC1093" s="13"/>
      <c r="OQD1093" s="13"/>
      <c r="OQE1093" s="13"/>
      <c r="OQF1093" s="13"/>
      <c r="OQG1093" s="13"/>
      <c r="OQH1093" s="13"/>
      <c r="OQI1093" s="13"/>
      <c r="OQJ1093" s="13"/>
      <c r="OQK1093" s="13"/>
      <c r="OQL1093" s="13"/>
      <c r="OQM1093" s="13"/>
      <c r="OQN1093" s="13"/>
      <c r="OQO1093" s="13"/>
      <c r="OQP1093" s="13"/>
      <c r="OQQ1093" s="13"/>
      <c r="OQR1093" s="13"/>
      <c r="OQS1093" s="13"/>
      <c r="OQT1093" s="13"/>
      <c r="OQU1093" s="13"/>
      <c r="OQV1093" s="13"/>
      <c r="OQW1093" s="13"/>
      <c r="OQX1093" s="13"/>
      <c r="OQY1093" s="13"/>
      <c r="OQZ1093" s="13"/>
      <c r="ORA1093" s="13"/>
      <c r="ORB1093" s="13"/>
      <c r="ORC1093" s="13"/>
      <c r="ORD1093" s="13"/>
      <c r="ORE1093" s="13"/>
      <c r="ORF1093" s="13"/>
      <c r="ORG1093" s="13"/>
      <c r="ORH1093" s="13"/>
      <c r="ORI1093" s="13"/>
      <c r="ORJ1093" s="13"/>
      <c r="ORK1093" s="13"/>
      <c r="ORL1093" s="13"/>
      <c r="ORM1093" s="13"/>
      <c r="ORN1093" s="13"/>
      <c r="ORO1093" s="13"/>
      <c r="ORP1093" s="13"/>
      <c r="ORQ1093" s="13"/>
      <c r="ORR1093" s="13"/>
      <c r="ORS1093" s="13"/>
      <c r="ORT1093" s="13"/>
      <c r="ORU1093" s="13"/>
      <c r="ORV1093" s="13"/>
      <c r="ORW1093" s="13"/>
      <c r="ORX1093" s="13"/>
      <c r="ORY1093" s="13"/>
      <c r="ORZ1093" s="13"/>
      <c r="OSA1093" s="13"/>
      <c r="OSB1093" s="13"/>
      <c r="OSC1093" s="13"/>
      <c r="OSD1093" s="13"/>
      <c r="OSE1093" s="13"/>
      <c r="OSF1093" s="13"/>
      <c r="OSG1093" s="13"/>
      <c r="OSH1093" s="13"/>
      <c r="OSI1093" s="13"/>
      <c r="OSJ1093" s="13"/>
      <c r="OSK1093" s="13"/>
      <c r="OSL1093" s="13"/>
      <c r="OSM1093" s="13"/>
      <c r="OSN1093" s="13"/>
      <c r="OSO1093" s="13"/>
      <c r="OSP1093" s="13"/>
      <c r="OSQ1093" s="13"/>
      <c r="OSR1093" s="13"/>
      <c r="OSS1093" s="13"/>
      <c r="OST1093" s="13"/>
      <c r="OSU1093" s="13"/>
      <c r="OSV1093" s="13"/>
      <c r="OSW1093" s="13"/>
      <c r="OSX1093" s="13"/>
      <c r="OSY1093" s="13"/>
      <c r="OSZ1093" s="13"/>
      <c r="OTA1093" s="13"/>
      <c r="OTB1093" s="13"/>
      <c r="OTC1093" s="13"/>
      <c r="OTD1093" s="13"/>
      <c r="OTE1093" s="13"/>
      <c r="OTF1093" s="13"/>
      <c r="OTG1093" s="13"/>
      <c r="OTH1093" s="13"/>
      <c r="OTI1093" s="13"/>
      <c r="OTJ1093" s="13"/>
      <c r="OTK1093" s="13"/>
      <c r="OTL1093" s="13"/>
      <c r="OTM1093" s="13"/>
      <c r="OTN1093" s="13"/>
      <c r="OTO1093" s="13"/>
      <c r="OTP1093" s="13"/>
      <c r="OTQ1093" s="13"/>
      <c r="OTR1093" s="13"/>
      <c r="OTS1093" s="13"/>
      <c r="OTT1093" s="13"/>
      <c r="OTU1093" s="13"/>
      <c r="OTV1093" s="13"/>
      <c r="OTW1093" s="13"/>
      <c r="OTX1093" s="13"/>
      <c r="OTY1093" s="13"/>
      <c r="OTZ1093" s="13"/>
      <c r="OUA1093" s="13"/>
      <c r="OUB1093" s="13"/>
      <c r="OUC1093" s="13"/>
      <c r="OUD1093" s="13"/>
      <c r="OUE1093" s="13"/>
      <c r="OUF1093" s="13"/>
      <c r="OUG1093" s="13"/>
      <c r="OUH1093" s="13"/>
      <c r="OUI1093" s="13"/>
      <c r="OUJ1093" s="13"/>
      <c r="OUK1093" s="13"/>
      <c r="OUL1093" s="13"/>
      <c r="OUM1093" s="13"/>
      <c r="OUN1093" s="13"/>
      <c r="OUO1093" s="13"/>
      <c r="OUP1093" s="13"/>
      <c r="OUQ1093" s="13"/>
      <c r="OUR1093" s="13"/>
      <c r="OUS1093" s="13"/>
      <c r="OUT1093" s="13"/>
      <c r="OUU1093" s="13"/>
      <c r="OUV1093" s="13"/>
      <c r="OUW1093" s="13"/>
      <c r="OUX1093" s="13"/>
      <c r="OUY1093" s="13"/>
      <c r="OUZ1093" s="13"/>
      <c r="OVA1093" s="13"/>
      <c r="OVB1093" s="13"/>
      <c r="OVC1093" s="13"/>
      <c r="OVD1093" s="13"/>
      <c r="OVE1093" s="13"/>
      <c r="OVF1093" s="13"/>
      <c r="OVG1093" s="13"/>
      <c r="OVH1093" s="13"/>
      <c r="OVI1093" s="13"/>
      <c r="OVJ1093" s="13"/>
      <c r="OVK1093" s="13"/>
      <c r="OVL1093" s="13"/>
      <c r="OVM1093" s="13"/>
      <c r="OVN1093" s="13"/>
      <c r="OVO1093" s="13"/>
      <c r="OVP1093" s="13"/>
      <c r="OVQ1093" s="13"/>
      <c r="OVR1093" s="13"/>
      <c r="OVS1093" s="13"/>
      <c r="OVT1093" s="13"/>
      <c r="OVU1093" s="13"/>
      <c r="OVV1093" s="13"/>
      <c r="OVW1093" s="13"/>
      <c r="OVX1093" s="13"/>
      <c r="OVY1093" s="13"/>
      <c r="OVZ1093" s="13"/>
      <c r="OWA1093" s="13"/>
      <c r="OWB1093" s="13"/>
      <c r="OWC1093" s="13"/>
      <c r="OWD1093" s="13"/>
      <c r="OWE1093" s="13"/>
      <c r="OWF1093" s="13"/>
      <c r="OWG1093" s="13"/>
      <c r="OWH1093" s="13"/>
      <c r="OWI1093" s="13"/>
      <c r="OWJ1093" s="13"/>
      <c r="OWK1093" s="13"/>
      <c r="OWL1093" s="13"/>
      <c r="OWM1093" s="13"/>
      <c r="OWN1093" s="13"/>
      <c r="OWO1093" s="13"/>
      <c r="OWP1093" s="13"/>
      <c r="OWQ1093" s="13"/>
      <c r="OWR1093" s="13"/>
      <c r="OWS1093" s="13"/>
      <c r="OWT1093" s="13"/>
      <c r="OWU1093" s="13"/>
      <c r="OWV1093" s="13"/>
      <c r="OWW1093" s="13"/>
      <c r="OWX1093" s="13"/>
      <c r="OWY1093" s="13"/>
      <c r="OWZ1093" s="13"/>
      <c r="OXA1093" s="13"/>
      <c r="OXB1093" s="13"/>
      <c r="OXC1093" s="13"/>
      <c r="OXD1093" s="13"/>
      <c r="OXE1093" s="13"/>
      <c r="OXF1093" s="13"/>
      <c r="OXG1093" s="13"/>
      <c r="OXH1093" s="13"/>
      <c r="OXI1093" s="13"/>
      <c r="OXJ1093" s="13"/>
      <c r="OXK1093" s="13"/>
      <c r="OXL1093" s="13"/>
      <c r="OXM1093" s="13"/>
      <c r="OXN1093" s="13"/>
      <c r="OXO1093" s="13"/>
      <c r="OXP1093" s="13"/>
      <c r="OXQ1093" s="13"/>
      <c r="OXR1093" s="13"/>
      <c r="OXS1093" s="13"/>
      <c r="OXT1093" s="13"/>
      <c r="OXU1093" s="13"/>
      <c r="OXV1093" s="13"/>
      <c r="OXW1093" s="13"/>
      <c r="OXX1093" s="13"/>
      <c r="OXY1093" s="13"/>
      <c r="OXZ1093" s="13"/>
      <c r="OYA1093" s="13"/>
      <c r="OYB1093" s="13"/>
      <c r="OYC1093" s="13"/>
      <c r="OYD1093" s="13"/>
      <c r="OYE1093" s="13"/>
      <c r="OYF1093" s="13"/>
      <c r="OYG1093" s="13"/>
      <c r="OYH1093" s="13"/>
      <c r="OYI1093" s="13"/>
      <c r="OYJ1093" s="13"/>
      <c r="OYK1093" s="13"/>
      <c r="OYL1093" s="13"/>
      <c r="OYM1093" s="13"/>
      <c r="OYN1093" s="13"/>
      <c r="OYO1093" s="13"/>
      <c r="OYP1093" s="13"/>
      <c r="OYQ1093" s="13"/>
      <c r="OYR1093" s="13"/>
      <c r="OYS1093" s="13"/>
      <c r="OYT1093" s="13"/>
      <c r="OYU1093" s="13"/>
      <c r="OYV1093" s="13"/>
      <c r="OYW1093" s="13"/>
      <c r="OYX1093" s="13"/>
      <c r="OYY1093" s="13"/>
      <c r="OYZ1093" s="13"/>
      <c r="OZA1093" s="13"/>
      <c r="OZB1093" s="13"/>
      <c r="OZC1093" s="13"/>
      <c r="OZD1093" s="13"/>
      <c r="OZE1093" s="13"/>
      <c r="OZF1093" s="13"/>
      <c r="OZG1093" s="13"/>
      <c r="OZH1093" s="13"/>
      <c r="OZI1093" s="13"/>
      <c r="OZJ1093" s="13"/>
      <c r="OZK1093" s="13"/>
      <c r="OZL1093" s="13"/>
      <c r="OZM1093" s="13"/>
      <c r="OZN1093" s="13"/>
      <c r="OZO1093" s="13"/>
      <c r="OZP1093" s="13"/>
      <c r="OZQ1093" s="13"/>
      <c r="OZR1093" s="13"/>
      <c r="OZS1093" s="13"/>
      <c r="OZT1093" s="13"/>
      <c r="OZU1093" s="13"/>
      <c r="OZV1093" s="13"/>
      <c r="OZW1093" s="13"/>
      <c r="OZX1093" s="13"/>
      <c r="OZY1093" s="13"/>
      <c r="OZZ1093" s="13"/>
      <c r="PAA1093" s="13"/>
      <c r="PAB1093" s="13"/>
      <c r="PAC1093" s="13"/>
      <c r="PAD1093" s="13"/>
      <c r="PAE1093" s="13"/>
      <c r="PAF1093" s="13"/>
      <c r="PAG1093" s="13"/>
      <c r="PAH1093" s="13"/>
      <c r="PAI1093" s="13"/>
      <c r="PAJ1093" s="13"/>
      <c r="PAK1093" s="13"/>
      <c r="PAL1093" s="13"/>
      <c r="PAM1093" s="13"/>
      <c r="PAN1093" s="13"/>
      <c r="PAO1093" s="13"/>
      <c r="PAP1093" s="13"/>
      <c r="PAQ1093" s="13"/>
      <c r="PAR1093" s="13"/>
      <c r="PAS1093" s="13"/>
      <c r="PAT1093" s="13"/>
      <c r="PAU1093" s="13"/>
      <c r="PAV1093" s="13"/>
      <c r="PAW1093" s="13"/>
      <c r="PAX1093" s="13"/>
      <c r="PAY1093" s="13"/>
      <c r="PAZ1093" s="13"/>
      <c r="PBA1093" s="13"/>
      <c r="PBB1093" s="13"/>
      <c r="PBC1093" s="13"/>
      <c r="PBD1093" s="13"/>
      <c r="PBE1093" s="13"/>
      <c r="PBF1093" s="13"/>
      <c r="PBG1093" s="13"/>
      <c r="PBH1093" s="13"/>
      <c r="PBI1093" s="13"/>
      <c r="PBJ1093" s="13"/>
      <c r="PBK1093" s="13"/>
      <c r="PBL1093" s="13"/>
      <c r="PBM1093" s="13"/>
      <c r="PBN1093" s="13"/>
      <c r="PBO1093" s="13"/>
      <c r="PBP1093" s="13"/>
      <c r="PBQ1093" s="13"/>
      <c r="PBR1093" s="13"/>
      <c r="PBS1093" s="13"/>
      <c r="PBT1093" s="13"/>
      <c r="PBU1093" s="13"/>
      <c r="PBV1093" s="13"/>
      <c r="PBW1093" s="13"/>
      <c r="PBX1093" s="13"/>
      <c r="PBY1093" s="13"/>
      <c r="PBZ1093" s="13"/>
      <c r="PCA1093" s="13"/>
      <c r="PCB1093" s="13"/>
      <c r="PCC1093" s="13"/>
      <c r="PCD1093" s="13"/>
      <c r="PCE1093" s="13"/>
      <c r="PCF1093" s="13"/>
      <c r="PCG1093" s="13"/>
      <c r="PCH1093" s="13"/>
      <c r="PCI1093" s="13"/>
      <c r="PCJ1093" s="13"/>
      <c r="PCK1093" s="13"/>
      <c r="PCL1093" s="13"/>
      <c r="PCM1093" s="13"/>
      <c r="PCN1093" s="13"/>
      <c r="PCO1093" s="13"/>
      <c r="PCP1093" s="13"/>
      <c r="PCQ1093" s="13"/>
      <c r="PCR1093" s="13"/>
      <c r="PCS1093" s="13"/>
      <c r="PCT1093" s="13"/>
      <c r="PCU1093" s="13"/>
      <c r="PCV1093" s="13"/>
      <c r="PCW1093" s="13"/>
      <c r="PCX1093" s="13"/>
      <c r="PCY1093" s="13"/>
      <c r="PCZ1093" s="13"/>
      <c r="PDA1093" s="13"/>
      <c r="PDB1093" s="13"/>
      <c r="PDC1093" s="13"/>
      <c r="PDD1093" s="13"/>
      <c r="PDE1093" s="13"/>
      <c r="PDF1093" s="13"/>
      <c r="PDG1093" s="13"/>
      <c r="PDH1093" s="13"/>
      <c r="PDI1093" s="13"/>
      <c r="PDJ1093" s="13"/>
      <c r="PDK1093" s="13"/>
      <c r="PDL1093" s="13"/>
      <c r="PDM1093" s="13"/>
      <c r="PDN1093" s="13"/>
      <c r="PDO1093" s="13"/>
      <c r="PDP1093" s="13"/>
      <c r="PDQ1093" s="13"/>
      <c r="PDR1093" s="13"/>
      <c r="PDS1093" s="13"/>
      <c r="PDT1093" s="13"/>
      <c r="PDU1093" s="13"/>
      <c r="PDV1093" s="13"/>
      <c r="PDW1093" s="13"/>
      <c r="PDX1093" s="13"/>
      <c r="PDY1093" s="13"/>
      <c r="PDZ1093" s="13"/>
      <c r="PEA1093" s="13"/>
      <c r="PEB1093" s="13"/>
      <c r="PEC1093" s="13"/>
      <c r="PED1093" s="13"/>
      <c r="PEE1093" s="13"/>
      <c r="PEF1093" s="13"/>
      <c r="PEG1093" s="13"/>
      <c r="PEH1093" s="13"/>
      <c r="PEI1093" s="13"/>
      <c r="PEJ1093" s="13"/>
      <c r="PEK1093" s="13"/>
      <c r="PEL1093" s="13"/>
      <c r="PEM1093" s="13"/>
      <c r="PEN1093" s="13"/>
      <c r="PEO1093" s="13"/>
      <c r="PEP1093" s="13"/>
      <c r="PEQ1093" s="13"/>
      <c r="PER1093" s="13"/>
      <c r="PES1093" s="13"/>
      <c r="PET1093" s="13"/>
      <c r="PEU1093" s="13"/>
      <c r="PEV1093" s="13"/>
      <c r="PEW1093" s="13"/>
      <c r="PEX1093" s="13"/>
      <c r="PEY1093" s="13"/>
      <c r="PEZ1093" s="13"/>
      <c r="PFA1093" s="13"/>
      <c r="PFB1093" s="13"/>
      <c r="PFC1093" s="13"/>
      <c r="PFD1093" s="13"/>
      <c r="PFE1093" s="13"/>
      <c r="PFF1093" s="13"/>
      <c r="PFG1093" s="13"/>
      <c r="PFH1093" s="13"/>
      <c r="PFI1093" s="13"/>
      <c r="PFJ1093" s="13"/>
      <c r="PFK1093" s="13"/>
      <c r="PFL1093" s="13"/>
      <c r="PFM1093" s="13"/>
      <c r="PFN1093" s="13"/>
      <c r="PFO1093" s="13"/>
      <c r="PFP1093" s="13"/>
      <c r="PFQ1093" s="13"/>
      <c r="PFR1093" s="13"/>
      <c r="PFS1093" s="13"/>
      <c r="PFT1093" s="13"/>
      <c r="PFU1093" s="13"/>
      <c r="PFV1093" s="13"/>
      <c r="PFW1093" s="13"/>
      <c r="PFX1093" s="13"/>
      <c r="PFY1093" s="13"/>
      <c r="PFZ1093" s="13"/>
      <c r="PGA1093" s="13"/>
      <c r="PGB1093" s="13"/>
      <c r="PGC1093" s="13"/>
      <c r="PGD1093" s="13"/>
      <c r="PGE1093" s="13"/>
      <c r="PGF1093" s="13"/>
      <c r="PGG1093" s="13"/>
      <c r="PGH1093" s="13"/>
      <c r="PGI1093" s="13"/>
      <c r="PGJ1093" s="13"/>
      <c r="PGK1093" s="13"/>
      <c r="PGL1093" s="13"/>
      <c r="PGM1093" s="13"/>
      <c r="PGN1093" s="13"/>
      <c r="PGO1093" s="13"/>
      <c r="PGP1093" s="13"/>
      <c r="PGQ1093" s="13"/>
      <c r="PGR1093" s="13"/>
      <c r="PGS1093" s="13"/>
      <c r="PGT1093" s="13"/>
      <c r="PGU1093" s="13"/>
      <c r="PGV1093" s="13"/>
      <c r="PGW1093" s="13"/>
      <c r="PGX1093" s="13"/>
      <c r="PGY1093" s="13"/>
      <c r="PGZ1093" s="13"/>
      <c r="PHA1093" s="13"/>
      <c r="PHB1093" s="13"/>
      <c r="PHC1093" s="13"/>
      <c r="PHD1093" s="13"/>
      <c r="PHE1093" s="13"/>
      <c r="PHF1093" s="13"/>
      <c r="PHG1093" s="13"/>
      <c r="PHH1093" s="13"/>
      <c r="PHI1093" s="13"/>
      <c r="PHJ1093" s="13"/>
      <c r="PHK1093" s="13"/>
      <c r="PHL1093" s="13"/>
      <c r="PHM1093" s="13"/>
      <c r="PHN1093" s="13"/>
      <c r="PHO1093" s="13"/>
      <c r="PHP1093" s="13"/>
      <c r="PHQ1093" s="13"/>
      <c r="PHR1093" s="13"/>
      <c r="PHS1093" s="13"/>
      <c r="PHT1093" s="13"/>
      <c r="PHU1093" s="13"/>
      <c r="PHV1093" s="13"/>
      <c r="PHW1093" s="13"/>
      <c r="PHX1093" s="13"/>
      <c r="PHY1093" s="13"/>
      <c r="PHZ1093" s="13"/>
      <c r="PIA1093" s="13"/>
      <c r="PIB1093" s="13"/>
      <c r="PIC1093" s="13"/>
      <c r="PID1093" s="13"/>
      <c r="PIE1093" s="13"/>
      <c r="PIF1093" s="13"/>
      <c r="PIG1093" s="13"/>
      <c r="PIH1093" s="13"/>
      <c r="PII1093" s="13"/>
      <c r="PIJ1093" s="13"/>
      <c r="PIK1093" s="13"/>
      <c r="PIL1093" s="13"/>
      <c r="PIM1093" s="13"/>
      <c r="PIN1093" s="13"/>
      <c r="PIO1093" s="13"/>
      <c r="PIP1093" s="13"/>
      <c r="PIQ1093" s="13"/>
      <c r="PIR1093" s="13"/>
      <c r="PIS1093" s="13"/>
      <c r="PIT1093" s="13"/>
      <c r="PIU1093" s="13"/>
      <c r="PIV1093" s="13"/>
      <c r="PIW1093" s="13"/>
      <c r="PIX1093" s="13"/>
      <c r="PIY1093" s="13"/>
      <c r="PIZ1093" s="13"/>
      <c r="PJA1093" s="13"/>
      <c r="PJB1093" s="13"/>
      <c r="PJC1093" s="13"/>
      <c r="PJD1093" s="13"/>
      <c r="PJE1093" s="13"/>
      <c r="PJF1093" s="13"/>
      <c r="PJG1093" s="13"/>
      <c r="PJH1093" s="13"/>
      <c r="PJI1093" s="13"/>
      <c r="PJJ1093" s="13"/>
      <c r="PJK1093" s="13"/>
      <c r="PJL1093" s="13"/>
      <c r="PJM1093" s="13"/>
      <c r="PJN1093" s="13"/>
      <c r="PJO1093" s="13"/>
      <c r="PJP1093" s="13"/>
      <c r="PJQ1093" s="13"/>
      <c r="PJR1093" s="13"/>
      <c r="PJS1093" s="13"/>
      <c r="PJT1093" s="13"/>
      <c r="PJU1093" s="13"/>
      <c r="PJV1093" s="13"/>
      <c r="PJW1093" s="13"/>
      <c r="PJX1093" s="13"/>
      <c r="PJY1093" s="13"/>
      <c r="PJZ1093" s="13"/>
      <c r="PKA1093" s="13"/>
      <c r="PKB1093" s="13"/>
      <c r="PKC1093" s="13"/>
      <c r="PKD1093" s="13"/>
      <c r="PKE1093" s="13"/>
      <c r="PKF1093" s="13"/>
      <c r="PKG1093" s="13"/>
      <c r="PKH1093" s="13"/>
      <c r="PKI1093" s="13"/>
      <c r="PKJ1093" s="13"/>
      <c r="PKK1093" s="13"/>
      <c r="PKL1093" s="13"/>
      <c r="PKM1093" s="13"/>
      <c r="PKN1093" s="13"/>
      <c r="PKO1093" s="13"/>
      <c r="PKP1093" s="13"/>
      <c r="PKQ1093" s="13"/>
      <c r="PKR1093" s="13"/>
      <c r="PKS1093" s="13"/>
      <c r="PKT1093" s="13"/>
      <c r="PKU1093" s="13"/>
      <c r="PKV1093" s="13"/>
      <c r="PKW1093" s="13"/>
      <c r="PKX1093" s="13"/>
      <c r="PKY1093" s="13"/>
      <c r="PKZ1093" s="13"/>
      <c r="PLA1093" s="13"/>
      <c r="PLB1093" s="13"/>
      <c r="PLC1093" s="13"/>
      <c r="PLD1093" s="13"/>
      <c r="PLE1093" s="13"/>
      <c r="PLF1093" s="13"/>
      <c r="PLG1093" s="13"/>
      <c r="PLH1093" s="13"/>
      <c r="PLI1093" s="13"/>
      <c r="PLJ1093" s="13"/>
      <c r="PLK1093" s="13"/>
      <c r="PLL1093" s="13"/>
      <c r="PLM1093" s="13"/>
      <c r="PLN1093" s="13"/>
      <c r="PLO1093" s="13"/>
      <c r="PLP1093" s="13"/>
      <c r="PLQ1093" s="13"/>
      <c r="PLR1093" s="13"/>
      <c r="PLS1093" s="13"/>
      <c r="PLT1093" s="13"/>
      <c r="PLU1093" s="13"/>
      <c r="PLV1093" s="13"/>
      <c r="PLW1093" s="13"/>
      <c r="PLX1093" s="13"/>
      <c r="PLY1093" s="13"/>
      <c r="PLZ1093" s="13"/>
      <c r="PMA1093" s="13"/>
      <c r="PMB1093" s="13"/>
      <c r="PMC1093" s="13"/>
      <c r="PMD1093" s="13"/>
      <c r="PME1093" s="13"/>
      <c r="PMF1093" s="13"/>
      <c r="PMG1093" s="13"/>
      <c r="PMH1093" s="13"/>
      <c r="PMI1093" s="13"/>
      <c r="PMJ1093" s="13"/>
      <c r="PMK1093" s="13"/>
      <c r="PML1093" s="13"/>
      <c r="PMM1093" s="13"/>
      <c r="PMN1093" s="13"/>
      <c r="PMO1093" s="13"/>
      <c r="PMP1093" s="13"/>
      <c r="PMQ1093" s="13"/>
      <c r="PMR1093" s="13"/>
      <c r="PMS1093" s="13"/>
      <c r="PMT1093" s="13"/>
      <c r="PMU1093" s="13"/>
      <c r="PMV1093" s="13"/>
      <c r="PMW1093" s="13"/>
      <c r="PMX1093" s="13"/>
      <c r="PMY1093" s="13"/>
      <c r="PMZ1093" s="13"/>
      <c r="PNA1093" s="13"/>
      <c r="PNB1093" s="13"/>
      <c r="PNC1093" s="13"/>
      <c r="PND1093" s="13"/>
      <c r="PNE1093" s="13"/>
      <c r="PNF1093" s="13"/>
      <c r="PNG1093" s="13"/>
      <c r="PNH1093" s="13"/>
      <c r="PNI1093" s="13"/>
      <c r="PNJ1093" s="13"/>
      <c r="PNK1093" s="13"/>
      <c r="PNL1093" s="13"/>
      <c r="PNM1093" s="13"/>
      <c r="PNN1093" s="13"/>
      <c r="PNO1093" s="13"/>
      <c r="PNP1093" s="13"/>
      <c r="PNQ1093" s="13"/>
      <c r="PNR1093" s="13"/>
      <c r="PNS1093" s="13"/>
      <c r="PNT1093" s="13"/>
      <c r="PNU1093" s="13"/>
      <c r="PNV1093" s="13"/>
      <c r="PNW1093" s="13"/>
      <c r="PNX1093" s="13"/>
      <c r="PNY1093" s="13"/>
      <c r="PNZ1093" s="13"/>
      <c r="POA1093" s="13"/>
      <c r="POB1093" s="13"/>
      <c r="POC1093" s="13"/>
      <c r="POD1093" s="13"/>
      <c r="POE1093" s="13"/>
      <c r="POF1093" s="13"/>
      <c r="POG1093" s="13"/>
      <c r="POH1093" s="13"/>
      <c r="POI1093" s="13"/>
      <c r="POJ1093" s="13"/>
      <c r="POK1093" s="13"/>
      <c r="POL1093" s="13"/>
      <c r="POM1093" s="13"/>
      <c r="PON1093" s="13"/>
      <c r="POO1093" s="13"/>
      <c r="POP1093" s="13"/>
      <c r="POQ1093" s="13"/>
      <c r="POR1093" s="13"/>
      <c r="POS1093" s="13"/>
      <c r="POT1093" s="13"/>
      <c r="POU1093" s="13"/>
      <c r="POV1093" s="13"/>
      <c r="POW1093" s="13"/>
      <c r="POX1093" s="13"/>
      <c r="POY1093" s="13"/>
      <c r="POZ1093" s="13"/>
      <c r="PPA1093" s="13"/>
      <c r="PPB1093" s="13"/>
      <c r="PPC1093" s="13"/>
      <c r="PPD1093" s="13"/>
      <c r="PPE1093" s="13"/>
      <c r="PPF1093" s="13"/>
      <c r="PPG1093" s="13"/>
      <c r="PPH1093" s="13"/>
      <c r="PPI1093" s="13"/>
      <c r="PPJ1093" s="13"/>
      <c r="PPK1093" s="13"/>
      <c r="PPL1093" s="13"/>
      <c r="PPM1093" s="13"/>
      <c r="PPN1093" s="13"/>
      <c r="PPO1093" s="13"/>
      <c r="PPP1093" s="13"/>
      <c r="PPQ1093" s="13"/>
      <c r="PPR1093" s="13"/>
      <c r="PPS1093" s="13"/>
      <c r="PPT1093" s="13"/>
      <c r="PPU1093" s="13"/>
      <c r="PPV1093" s="13"/>
      <c r="PPW1093" s="13"/>
      <c r="PPX1093" s="13"/>
      <c r="PPY1093" s="13"/>
      <c r="PPZ1093" s="13"/>
      <c r="PQA1093" s="13"/>
      <c r="PQB1093" s="13"/>
      <c r="PQC1093" s="13"/>
      <c r="PQD1093" s="13"/>
      <c r="PQE1093" s="13"/>
      <c r="PQF1093" s="13"/>
      <c r="PQG1093" s="13"/>
      <c r="PQH1093" s="13"/>
      <c r="PQI1093" s="13"/>
      <c r="PQJ1093" s="13"/>
      <c r="PQK1093" s="13"/>
      <c r="PQL1093" s="13"/>
      <c r="PQM1093" s="13"/>
      <c r="PQN1093" s="13"/>
      <c r="PQO1093" s="13"/>
      <c r="PQP1093" s="13"/>
      <c r="PQQ1093" s="13"/>
      <c r="PQR1093" s="13"/>
      <c r="PQS1093" s="13"/>
      <c r="PQT1093" s="13"/>
      <c r="PQU1093" s="13"/>
      <c r="PQV1093" s="13"/>
      <c r="PQW1093" s="13"/>
      <c r="PQX1093" s="13"/>
      <c r="PQY1093" s="13"/>
      <c r="PQZ1093" s="13"/>
      <c r="PRA1093" s="13"/>
      <c r="PRB1093" s="13"/>
      <c r="PRC1093" s="13"/>
      <c r="PRD1093" s="13"/>
      <c r="PRE1093" s="13"/>
      <c r="PRF1093" s="13"/>
      <c r="PRG1093" s="13"/>
      <c r="PRH1093" s="13"/>
      <c r="PRI1093" s="13"/>
      <c r="PRJ1093" s="13"/>
      <c r="PRK1093" s="13"/>
      <c r="PRL1093" s="13"/>
      <c r="PRM1093" s="13"/>
      <c r="PRN1093" s="13"/>
      <c r="PRO1093" s="13"/>
      <c r="PRP1093" s="13"/>
      <c r="PRQ1093" s="13"/>
      <c r="PRR1093" s="13"/>
      <c r="PRS1093" s="13"/>
      <c r="PRT1093" s="13"/>
      <c r="PRU1093" s="13"/>
      <c r="PRV1093" s="13"/>
      <c r="PRW1093" s="13"/>
      <c r="PRX1093" s="13"/>
      <c r="PRY1093" s="13"/>
      <c r="PRZ1093" s="13"/>
      <c r="PSA1093" s="13"/>
      <c r="PSB1093" s="13"/>
      <c r="PSC1093" s="13"/>
      <c r="PSD1093" s="13"/>
      <c r="PSE1093" s="13"/>
      <c r="PSF1093" s="13"/>
      <c r="PSG1093" s="13"/>
      <c r="PSH1093" s="13"/>
      <c r="PSI1093" s="13"/>
      <c r="PSJ1093" s="13"/>
      <c r="PSK1093" s="13"/>
      <c r="PSL1093" s="13"/>
      <c r="PSM1093" s="13"/>
      <c r="PSN1093" s="13"/>
      <c r="PSO1093" s="13"/>
      <c r="PSP1093" s="13"/>
      <c r="PSQ1093" s="13"/>
      <c r="PSR1093" s="13"/>
      <c r="PSS1093" s="13"/>
      <c r="PST1093" s="13"/>
      <c r="PSU1093" s="13"/>
      <c r="PSV1093" s="13"/>
      <c r="PSW1093" s="13"/>
      <c r="PSX1093" s="13"/>
      <c r="PSY1093" s="13"/>
      <c r="PSZ1093" s="13"/>
      <c r="PTA1093" s="13"/>
      <c r="PTB1093" s="13"/>
      <c r="PTC1093" s="13"/>
      <c r="PTD1093" s="13"/>
      <c r="PTE1093" s="13"/>
      <c r="PTF1093" s="13"/>
      <c r="PTG1093" s="13"/>
      <c r="PTH1093" s="13"/>
      <c r="PTI1093" s="13"/>
      <c r="PTJ1093" s="13"/>
      <c r="PTK1093" s="13"/>
      <c r="PTL1093" s="13"/>
      <c r="PTM1093" s="13"/>
      <c r="PTN1093" s="13"/>
      <c r="PTO1093" s="13"/>
      <c r="PTP1093" s="13"/>
      <c r="PTQ1093" s="13"/>
      <c r="PTR1093" s="13"/>
      <c r="PTS1093" s="13"/>
      <c r="PTT1093" s="13"/>
      <c r="PTU1093" s="13"/>
      <c r="PTV1093" s="13"/>
      <c r="PTW1093" s="13"/>
      <c r="PTX1093" s="13"/>
      <c r="PTY1093" s="13"/>
      <c r="PTZ1093" s="13"/>
      <c r="PUA1093" s="13"/>
      <c r="PUB1093" s="13"/>
      <c r="PUC1093" s="13"/>
      <c r="PUD1093" s="13"/>
      <c r="PUE1093" s="13"/>
      <c r="PUF1093" s="13"/>
      <c r="PUG1093" s="13"/>
      <c r="PUH1093" s="13"/>
      <c r="PUI1093" s="13"/>
      <c r="PUJ1093" s="13"/>
      <c r="PUK1093" s="13"/>
      <c r="PUL1093" s="13"/>
      <c r="PUM1093" s="13"/>
      <c r="PUN1093" s="13"/>
      <c r="PUO1093" s="13"/>
      <c r="PUP1093" s="13"/>
      <c r="PUQ1093" s="13"/>
      <c r="PUR1093" s="13"/>
      <c r="PUS1093" s="13"/>
      <c r="PUT1093" s="13"/>
      <c r="PUU1093" s="13"/>
      <c r="PUV1093" s="13"/>
      <c r="PUW1093" s="13"/>
      <c r="PUX1093" s="13"/>
      <c r="PUY1093" s="13"/>
      <c r="PUZ1093" s="13"/>
      <c r="PVA1093" s="13"/>
      <c r="PVB1093" s="13"/>
      <c r="PVC1093" s="13"/>
      <c r="PVD1093" s="13"/>
      <c r="PVE1093" s="13"/>
      <c r="PVF1093" s="13"/>
      <c r="PVG1093" s="13"/>
      <c r="PVH1093" s="13"/>
      <c r="PVI1093" s="13"/>
      <c r="PVJ1093" s="13"/>
      <c r="PVK1093" s="13"/>
      <c r="PVL1093" s="13"/>
      <c r="PVM1093" s="13"/>
      <c r="PVN1093" s="13"/>
      <c r="PVO1093" s="13"/>
      <c r="PVP1093" s="13"/>
      <c r="PVQ1093" s="13"/>
      <c r="PVR1093" s="13"/>
      <c r="PVS1093" s="13"/>
      <c r="PVT1093" s="13"/>
      <c r="PVU1093" s="13"/>
      <c r="PVV1093" s="13"/>
      <c r="PVW1093" s="13"/>
      <c r="PVX1093" s="13"/>
      <c r="PVY1093" s="13"/>
      <c r="PVZ1093" s="13"/>
      <c r="PWA1093" s="13"/>
      <c r="PWB1093" s="13"/>
      <c r="PWC1093" s="13"/>
      <c r="PWD1093" s="13"/>
      <c r="PWE1093" s="13"/>
      <c r="PWF1093" s="13"/>
      <c r="PWG1093" s="13"/>
      <c r="PWH1093" s="13"/>
      <c r="PWI1093" s="13"/>
      <c r="PWJ1093" s="13"/>
      <c r="PWK1093" s="13"/>
      <c r="PWL1093" s="13"/>
      <c r="PWM1093" s="13"/>
      <c r="PWN1093" s="13"/>
      <c r="PWO1093" s="13"/>
      <c r="PWP1093" s="13"/>
      <c r="PWQ1093" s="13"/>
      <c r="PWR1093" s="13"/>
      <c r="PWS1093" s="13"/>
      <c r="PWT1093" s="13"/>
      <c r="PWU1093" s="13"/>
      <c r="PWV1093" s="13"/>
      <c r="PWW1093" s="13"/>
      <c r="PWX1093" s="13"/>
      <c r="PWY1093" s="13"/>
      <c r="PWZ1093" s="13"/>
      <c r="PXA1093" s="13"/>
      <c r="PXB1093" s="13"/>
      <c r="PXC1093" s="13"/>
      <c r="PXD1093" s="13"/>
      <c r="PXE1093" s="13"/>
      <c r="PXF1093" s="13"/>
      <c r="PXG1093" s="13"/>
      <c r="PXH1093" s="13"/>
      <c r="PXI1093" s="13"/>
      <c r="PXJ1093" s="13"/>
      <c r="PXK1093" s="13"/>
      <c r="PXL1093" s="13"/>
      <c r="PXM1093" s="13"/>
      <c r="PXN1093" s="13"/>
      <c r="PXO1093" s="13"/>
      <c r="PXP1093" s="13"/>
      <c r="PXQ1093" s="13"/>
      <c r="PXR1093" s="13"/>
      <c r="PXS1093" s="13"/>
      <c r="PXT1093" s="13"/>
      <c r="PXU1093" s="13"/>
      <c r="PXV1093" s="13"/>
      <c r="PXW1093" s="13"/>
      <c r="PXX1093" s="13"/>
      <c r="PXY1093" s="13"/>
      <c r="PXZ1093" s="13"/>
      <c r="PYA1093" s="13"/>
      <c r="PYB1093" s="13"/>
      <c r="PYC1093" s="13"/>
      <c r="PYD1093" s="13"/>
      <c r="PYE1093" s="13"/>
      <c r="PYF1093" s="13"/>
      <c r="PYG1093" s="13"/>
      <c r="PYH1093" s="13"/>
      <c r="PYI1093" s="13"/>
      <c r="PYJ1093" s="13"/>
      <c r="PYK1093" s="13"/>
      <c r="PYL1093" s="13"/>
      <c r="PYM1093" s="13"/>
      <c r="PYN1093" s="13"/>
      <c r="PYO1093" s="13"/>
      <c r="PYP1093" s="13"/>
      <c r="PYQ1093" s="13"/>
      <c r="PYR1093" s="13"/>
      <c r="PYS1093" s="13"/>
      <c r="PYT1093" s="13"/>
      <c r="PYU1093" s="13"/>
      <c r="PYV1093" s="13"/>
      <c r="PYW1093" s="13"/>
      <c r="PYX1093" s="13"/>
      <c r="PYY1093" s="13"/>
      <c r="PYZ1093" s="13"/>
      <c r="PZA1093" s="13"/>
      <c r="PZB1093" s="13"/>
      <c r="PZC1093" s="13"/>
      <c r="PZD1093" s="13"/>
      <c r="PZE1093" s="13"/>
      <c r="PZF1093" s="13"/>
      <c r="PZG1093" s="13"/>
      <c r="PZH1093" s="13"/>
      <c r="PZI1093" s="13"/>
      <c r="PZJ1093" s="13"/>
      <c r="PZK1093" s="13"/>
      <c r="PZL1093" s="13"/>
      <c r="PZM1093" s="13"/>
      <c r="PZN1093" s="13"/>
      <c r="PZO1093" s="13"/>
      <c r="PZP1093" s="13"/>
      <c r="PZQ1093" s="13"/>
      <c r="PZR1093" s="13"/>
      <c r="PZS1093" s="13"/>
      <c r="PZT1093" s="13"/>
      <c r="PZU1093" s="13"/>
      <c r="PZV1093" s="13"/>
      <c r="PZW1093" s="13"/>
      <c r="PZX1093" s="13"/>
      <c r="PZY1093" s="13"/>
      <c r="PZZ1093" s="13"/>
      <c r="QAA1093" s="13"/>
      <c r="QAB1093" s="13"/>
      <c r="QAC1093" s="13"/>
      <c r="QAD1093" s="13"/>
      <c r="QAE1093" s="13"/>
      <c r="QAF1093" s="13"/>
      <c r="QAG1093" s="13"/>
      <c r="QAH1093" s="13"/>
      <c r="QAI1093" s="13"/>
      <c r="QAJ1093" s="13"/>
      <c r="QAK1093" s="13"/>
      <c r="QAL1093" s="13"/>
      <c r="QAM1093" s="13"/>
      <c r="QAN1093" s="13"/>
      <c r="QAO1093" s="13"/>
      <c r="QAP1093" s="13"/>
      <c r="QAQ1093" s="13"/>
      <c r="QAR1093" s="13"/>
      <c r="QAS1093" s="13"/>
      <c r="QAT1093" s="13"/>
      <c r="QAU1093" s="13"/>
      <c r="QAV1093" s="13"/>
      <c r="QAW1093" s="13"/>
      <c r="QAX1093" s="13"/>
      <c r="QAY1093" s="13"/>
      <c r="QAZ1093" s="13"/>
      <c r="QBA1093" s="13"/>
      <c r="QBB1093" s="13"/>
      <c r="QBC1093" s="13"/>
      <c r="QBD1093" s="13"/>
      <c r="QBE1093" s="13"/>
      <c r="QBF1093" s="13"/>
      <c r="QBG1093" s="13"/>
      <c r="QBH1093" s="13"/>
      <c r="QBI1093" s="13"/>
      <c r="QBJ1093" s="13"/>
      <c r="QBK1093" s="13"/>
      <c r="QBL1093" s="13"/>
      <c r="QBM1093" s="13"/>
      <c r="QBN1093" s="13"/>
      <c r="QBO1093" s="13"/>
      <c r="QBP1093" s="13"/>
      <c r="QBQ1093" s="13"/>
      <c r="QBR1093" s="13"/>
      <c r="QBS1093" s="13"/>
      <c r="QBT1093" s="13"/>
      <c r="QBU1093" s="13"/>
      <c r="QBV1093" s="13"/>
      <c r="QBW1093" s="13"/>
      <c r="QBX1093" s="13"/>
      <c r="QBY1093" s="13"/>
      <c r="QBZ1093" s="13"/>
      <c r="QCA1093" s="13"/>
      <c r="QCB1093" s="13"/>
      <c r="QCC1093" s="13"/>
      <c r="QCD1093" s="13"/>
      <c r="QCE1093" s="13"/>
      <c r="QCF1093" s="13"/>
      <c r="QCG1093" s="13"/>
      <c r="QCH1093" s="13"/>
      <c r="QCI1093" s="13"/>
      <c r="QCJ1093" s="13"/>
      <c r="QCK1093" s="13"/>
      <c r="QCL1093" s="13"/>
      <c r="QCM1093" s="13"/>
      <c r="QCN1093" s="13"/>
      <c r="QCO1093" s="13"/>
      <c r="QCP1093" s="13"/>
      <c r="QCQ1093" s="13"/>
      <c r="QCR1093" s="13"/>
      <c r="QCS1093" s="13"/>
      <c r="QCT1093" s="13"/>
      <c r="QCU1093" s="13"/>
      <c r="QCV1093" s="13"/>
      <c r="QCW1093" s="13"/>
      <c r="QCX1093" s="13"/>
      <c r="QCY1093" s="13"/>
      <c r="QCZ1093" s="13"/>
      <c r="QDA1093" s="13"/>
      <c r="QDB1093" s="13"/>
      <c r="QDC1093" s="13"/>
      <c r="QDD1093" s="13"/>
      <c r="QDE1093" s="13"/>
      <c r="QDF1093" s="13"/>
      <c r="QDG1093" s="13"/>
      <c r="QDH1093" s="13"/>
      <c r="QDI1093" s="13"/>
      <c r="QDJ1093" s="13"/>
      <c r="QDK1093" s="13"/>
      <c r="QDL1093" s="13"/>
      <c r="QDM1093" s="13"/>
      <c r="QDN1093" s="13"/>
      <c r="QDO1093" s="13"/>
      <c r="QDP1093" s="13"/>
      <c r="QDQ1093" s="13"/>
      <c r="QDR1093" s="13"/>
      <c r="QDS1093" s="13"/>
      <c r="QDT1093" s="13"/>
      <c r="QDU1093" s="13"/>
      <c r="QDV1093" s="13"/>
      <c r="QDW1093" s="13"/>
      <c r="QDX1093" s="13"/>
      <c r="QDY1093" s="13"/>
      <c r="QDZ1093" s="13"/>
      <c r="QEA1093" s="13"/>
      <c r="QEB1093" s="13"/>
      <c r="QEC1093" s="13"/>
      <c r="QED1093" s="13"/>
      <c r="QEE1093" s="13"/>
      <c r="QEF1093" s="13"/>
      <c r="QEG1093" s="13"/>
      <c r="QEH1093" s="13"/>
      <c r="QEI1093" s="13"/>
      <c r="QEJ1093" s="13"/>
      <c r="QEK1093" s="13"/>
      <c r="QEL1093" s="13"/>
      <c r="QEM1093" s="13"/>
      <c r="QEN1093" s="13"/>
      <c r="QEO1093" s="13"/>
      <c r="QEP1093" s="13"/>
      <c r="QEQ1093" s="13"/>
      <c r="QER1093" s="13"/>
      <c r="QES1093" s="13"/>
      <c r="QET1093" s="13"/>
      <c r="QEU1093" s="13"/>
      <c r="QEV1093" s="13"/>
      <c r="QEW1093" s="13"/>
      <c r="QEX1093" s="13"/>
      <c r="QEY1093" s="13"/>
      <c r="QEZ1093" s="13"/>
      <c r="QFA1093" s="13"/>
      <c r="QFB1093" s="13"/>
      <c r="QFC1093" s="13"/>
      <c r="QFD1093" s="13"/>
      <c r="QFE1093" s="13"/>
      <c r="QFF1093" s="13"/>
      <c r="QFG1093" s="13"/>
      <c r="QFH1093" s="13"/>
      <c r="QFI1093" s="13"/>
      <c r="QFJ1093" s="13"/>
      <c r="QFK1093" s="13"/>
      <c r="QFL1093" s="13"/>
      <c r="QFM1093" s="13"/>
      <c r="QFN1093" s="13"/>
      <c r="QFO1093" s="13"/>
      <c r="QFP1093" s="13"/>
      <c r="QFQ1093" s="13"/>
      <c r="QFR1093" s="13"/>
      <c r="QFS1093" s="13"/>
      <c r="QFT1093" s="13"/>
      <c r="QFU1093" s="13"/>
      <c r="QFV1093" s="13"/>
      <c r="QFW1093" s="13"/>
      <c r="QFX1093" s="13"/>
      <c r="QFY1093" s="13"/>
      <c r="QFZ1093" s="13"/>
      <c r="QGA1093" s="13"/>
      <c r="QGB1093" s="13"/>
      <c r="QGC1093" s="13"/>
      <c r="QGD1093" s="13"/>
      <c r="QGE1093" s="13"/>
      <c r="QGF1093" s="13"/>
      <c r="QGG1093" s="13"/>
      <c r="QGH1093" s="13"/>
      <c r="QGI1093" s="13"/>
      <c r="QGJ1093" s="13"/>
      <c r="QGK1093" s="13"/>
      <c r="QGL1093" s="13"/>
      <c r="QGM1093" s="13"/>
      <c r="QGN1093" s="13"/>
      <c r="QGO1093" s="13"/>
      <c r="QGP1093" s="13"/>
      <c r="QGQ1093" s="13"/>
      <c r="QGR1093" s="13"/>
      <c r="QGS1093" s="13"/>
      <c r="QGT1093" s="13"/>
      <c r="QGU1093" s="13"/>
      <c r="QGV1093" s="13"/>
      <c r="QGW1093" s="13"/>
      <c r="QGX1093" s="13"/>
      <c r="QGY1093" s="13"/>
      <c r="QGZ1093" s="13"/>
      <c r="QHA1093" s="13"/>
      <c r="QHB1093" s="13"/>
      <c r="QHC1093" s="13"/>
      <c r="QHD1093" s="13"/>
      <c r="QHE1093" s="13"/>
      <c r="QHF1093" s="13"/>
      <c r="QHG1093" s="13"/>
      <c r="QHH1093" s="13"/>
      <c r="QHI1093" s="13"/>
      <c r="QHJ1093" s="13"/>
      <c r="QHK1093" s="13"/>
      <c r="QHL1093" s="13"/>
      <c r="QHM1093" s="13"/>
      <c r="QHN1093" s="13"/>
      <c r="QHO1093" s="13"/>
      <c r="QHP1093" s="13"/>
      <c r="QHQ1093" s="13"/>
      <c r="QHR1093" s="13"/>
      <c r="QHS1093" s="13"/>
      <c r="QHT1093" s="13"/>
      <c r="QHU1093" s="13"/>
      <c r="QHV1093" s="13"/>
      <c r="QHW1093" s="13"/>
      <c r="QHX1093" s="13"/>
      <c r="QHY1093" s="13"/>
      <c r="QHZ1093" s="13"/>
      <c r="QIA1093" s="13"/>
      <c r="QIB1093" s="13"/>
      <c r="QIC1093" s="13"/>
      <c r="QID1093" s="13"/>
      <c r="QIE1093" s="13"/>
      <c r="QIF1093" s="13"/>
      <c r="QIG1093" s="13"/>
      <c r="QIH1093" s="13"/>
      <c r="QII1093" s="13"/>
      <c r="QIJ1093" s="13"/>
      <c r="QIK1093" s="13"/>
      <c r="QIL1093" s="13"/>
      <c r="QIM1093" s="13"/>
      <c r="QIN1093" s="13"/>
      <c r="QIO1093" s="13"/>
      <c r="QIP1093" s="13"/>
      <c r="QIQ1093" s="13"/>
      <c r="QIR1093" s="13"/>
      <c r="QIS1093" s="13"/>
      <c r="QIT1093" s="13"/>
      <c r="QIU1093" s="13"/>
      <c r="QIV1093" s="13"/>
      <c r="QIW1093" s="13"/>
      <c r="QIX1093" s="13"/>
      <c r="QIY1093" s="13"/>
      <c r="QIZ1093" s="13"/>
      <c r="QJA1093" s="13"/>
      <c r="QJB1093" s="13"/>
      <c r="QJC1093" s="13"/>
      <c r="QJD1093" s="13"/>
      <c r="QJE1093" s="13"/>
      <c r="QJF1093" s="13"/>
      <c r="QJG1093" s="13"/>
      <c r="QJH1093" s="13"/>
      <c r="QJI1093" s="13"/>
      <c r="QJJ1093" s="13"/>
      <c r="QJK1093" s="13"/>
      <c r="QJL1093" s="13"/>
      <c r="QJM1093" s="13"/>
      <c r="QJN1093" s="13"/>
      <c r="QJO1093" s="13"/>
      <c r="QJP1093" s="13"/>
      <c r="QJQ1093" s="13"/>
      <c r="QJR1093" s="13"/>
      <c r="QJS1093" s="13"/>
      <c r="QJT1093" s="13"/>
      <c r="QJU1093" s="13"/>
      <c r="QJV1093" s="13"/>
      <c r="QJW1093" s="13"/>
      <c r="QJX1093" s="13"/>
      <c r="QJY1093" s="13"/>
      <c r="QJZ1093" s="13"/>
      <c r="QKA1093" s="13"/>
      <c r="QKB1093" s="13"/>
      <c r="QKC1093" s="13"/>
      <c r="QKD1093" s="13"/>
      <c r="QKE1093" s="13"/>
      <c r="QKF1093" s="13"/>
      <c r="QKG1093" s="13"/>
      <c r="QKH1093" s="13"/>
      <c r="QKI1093" s="13"/>
      <c r="QKJ1093" s="13"/>
      <c r="QKK1093" s="13"/>
      <c r="QKL1093" s="13"/>
      <c r="QKM1093" s="13"/>
      <c r="QKN1093" s="13"/>
      <c r="QKO1093" s="13"/>
      <c r="QKP1093" s="13"/>
      <c r="QKQ1093" s="13"/>
      <c r="QKR1093" s="13"/>
      <c r="QKS1093" s="13"/>
      <c r="QKT1093" s="13"/>
      <c r="QKU1093" s="13"/>
      <c r="QKV1093" s="13"/>
      <c r="QKW1093" s="13"/>
      <c r="QKX1093" s="13"/>
      <c r="QKY1093" s="13"/>
      <c r="QKZ1093" s="13"/>
      <c r="QLA1093" s="13"/>
      <c r="QLB1093" s="13"/>
      <c r="QLC1093" s="13"/>
      <c r="QLD1093" s="13"/>
      <c r="QLE1093" s="13"/>
      <c r="QLF1093" s="13"/>
      <c r="QLG1093" s="13"/>
      <c r="QLH1093" s="13"/>
      <c r="QLI1093" s="13"/>
      <c r="QLJ1093" s="13"/>
      <c r="QLK1093" s="13"/>
      <c r="QLL1093" s="13"/>
      <c r="QLM1093" s="13"/>
      <c r="QLN1093" s="13"/>
      <c r="QLO1093" s="13"/>
      <c r="QLP1093" s="13"/>
      <c r="QLQ1093" s="13"/>
      <c r="QLR1093" s="13"/>
      <c r="QLS1093" s="13"/>
      <c r="QLT1093" s="13"/>
      <c r="QLU1093" s="13"/>
      <c r="QLV1093" s="13"/>
      <c r="QLW1093" s="13"/>
      <c r="QLX1093" s="13"/>
      <c r="QLY1093" s="13"/>
      <c r="QLZ1093" s="13"/>
      <c r="QMA1093" s="13"/>
      <c r="QMB1093" s="13"/>
      <c r="QMC1093" s="13"/>
      <c r="QMD1093" s="13"/>
      <c r="QME1093" s="13"/>
      <c r="QMF1093" s="13"/>
      <c r="QMG1093" s="13"/>
      <c r="QMH1093" s="13"/>
      <c r="QMI1093" s="13"/>
      <c r="QMJ1093" s="13"/>
      <c r="QMK1093" s="13"/>
      <c r="QML1093" s="13"/>
      <c r="QMM1093" s="13"/>
      <c r="QMN1093" s="13"/>
      <c r="QMO1093" s="13"/>
      <c r="QMP1093" s="13"/>
      <c r="QMQ1093" s="13"/>
      <c r="QMR1093" s="13"/>
      <c r="QMS1093" s="13"/>
      <c r="QMT1093" s="13"/>
      <c r="QMU1093" s="13"/>
      <c r="QMV1093" s="13"/>
      <c r="QMW1093" s="13"/>
      <c r="QMX1093" s="13"/>
      <c r="QMY1093" s="13"/>
      <c r="QMZ1093" s="13"/>
      <c r="QNA1093" s="13"/>
      <c r="QNB1093" s="13"/>
      <c r="QNC1093" s="13"/>
      <c r="QND1093" s="13"/>
      <c r="QNE1093" s="13"/>
      <c r="QNF1093" s="13"/>
      <c r="QNG1093" s="13"/>
      <c r="QNH1093" s="13"/>
      <c r="QNI1093" s="13"/>
      <c r="QNJ1093" s="13"/>
      <c r="QNK1093" s="13"/>
      <c r="QNL1093" s="13"/>
      <c r="QNM1093" s="13"/>
      <c r="QNN1093" s="13"/>
      <c r="QNO1093" s="13"/>
      <c r="QNP1093" s="13"/>
      <c r="QNQ1093" s="13"/>
      <c r="QNR1093" s="13"/>
      <c r="QNS1093" s="13"/>
      <c r="QNT1093" s="13"/>
      <c r="QNU1093" s="13"/>
      <c r="QNV1093" s="13"/>
      <c r="QNW1093" s="13"/>
      <c r="QNX1093" s="13"/>
      <c r="QNY1093" s="13"/>
      <c r="QNZ1093" s="13"/>
      <c r="QOA1093" s="13"/>
      <c r="QOB1093" s="13"/>
      <c r="QOC1093" s="13"/>
      <c r="QOD1093" s="13"/>
      <c r="QOE1093" s="13"/>
      <c r="QOF1093" s="13"/>
      <c r="QOG1093" s="13"/>
      <c r="QOH1093" s="13"/>
      <c r="QOI1093" s="13"/>
      <c r="QOJ1093" s="13"/>
      <c r="QOK1093" s="13"/>
      <c r="QOL1093" s="13"/>
      <c r="QOM1093" s="13"/>
      <c r="QON1093" s="13"/>
      <c r="QOO1093" s="13"/>
      <c r="QOP1093" s="13"/>
      <c r="QOQ1093" s="13"/>
      <c r="QOR1093" s="13"/>
      <c r="QOS1093" s="13"/>
      <c r="QOT1093" s="13"/>
      <c r="QOU1093" s="13"/>
      <c r="QOV1093" s="13"/>
      <c r="QOW1093" s="13"/>
      <c r="QOX1093" s="13"/>
      <c r="QOY1093" s="13"/>
      <c r="QOZ1093" s="13"/>
      <c r="QPA1093" s="13"/>
      <c r="QPB1093" s="13"/>
      <c r="QPC1093" s="13"/>
      <c r="QPD1093" s="13"/>
      <c r="QPE1093" s="13"/>
      <c r="QPF1093" s="13"/>
      <c r="QPG1093" s="13"/>
      <c r="QPH1093" s="13"/>
      <c r="QPI1093" s="13"/>
      <c r="QPJ1093" s="13"/>
      <c r="QPK1093" s="13"/>
      <c r="QPL1093" s="13"/>
      <c r="QPM1093" s="13"/>
      <c r="QPN1093" s="13"/>
      <c r="QPO1093" s="13"/>
      <c r="QPP1093" s="13"/>
      <c r="QPQ1093" s="13"/>
      <c r="QPR1093" s="13"/>
      <c r="QPS1093" s="13"/>
      <c r="QPT1093" s="13"/>
      <c r="QPU1093" s="13"/>
      <c r="QPV1093" s="13"/>
      <c r="QPW1093" s="13"/>
      <c r="QPX1093" s="13"/>
      <c r="QPY1093" s="13"/>
      <c r="QPZ1093" s="13"/>
      <c r="QQA1093" s="13"/>
      <c r="QQB1093" s="13"/>
      <c r="QQC1093" s="13"/>
      <c r="QQD1093" s="13"/>
      <c r="QQE1093" s="13"/>
      <c r="QQF1093" s="13"/>
      <c r="QQG1093" s="13"/>
      <c r="QQH1093" s="13"/>
      <c r="QQI1093" s="13"/>
      <c r="QQJ1093" s="13"/>
      <c r="QQK1093" s="13"/>
      <c r="QQL1093" s="13"/>
      <c r="QQM1093" s="13"/>
      <c r="QQN1093" s="13"/>
      <c r="QQO1093" s="13"/>
      <c r="QQP1093" s="13"/>
      <c r="QQQ1093" s="13"/>
      <c r="QQR1093" s="13"/>
      <c r="QQS1093" s="13"/>
      <c r="QQT1093" s="13"/>
      <c r="QQU1093" s="13"/>
      <c r="QQV1093" s="13"/>
      <c r="QQW1093" s="13"/>
      <c r="QQX1093" s="13"/>
      <c r="QQY1093" s="13"/>
      <c r="QQZ1093" s="13"/>
      <c r="QRA1093" s="13"/>
      <c r="QRB1093" s="13"/>
      <c r="QRC1093" s="13"/>
      <c r="QRD1093" s="13"/>
      <c r="QRE1093" s="13"/>
      <c r="QRF1093" s="13"/>
      <c r="QRG1093" s="13"/>
      <c r="QRH1093" s="13"/>
      <c r="QRI1093" s="13"/>
      <c r="QRJ1093" s="13"/>
      <c r="QRK1093" s="13"/>
      <c r="QRL1093" s="13"/>
      <c r="QRM1093" s="13"/>
      <c r="QRN1093" s="13"/>
      <c r="QRO1093" s="13"/>
      <c r="QRP1093" s="13"/>
      <c r="QRQ1093" s="13"/>
      <c r="QRR1093" s="13"/>
      <c r="QRS1093" s="13"/>
      <c r="QRT1093" s="13"/>
      <c r="QRU1093" s="13"/>
      <c r="QRV1093" s="13"/>
      <c r="QRW1093" s="13"/>
      <c r="QRX1093" s="13"/>
      <c r="QRY1093" s="13"/>
      <c r="QRZ1093" s="13"/>
      <c r="QSA1093" s="13"/>
      <c r="QSB1093" s="13"/>
      <c r="QSC1093" s="13"/>
      <c r="QSD1093" s="13"/>
      <c r="QSE1093" s="13"/>
      <c r="QSF1093" s="13"/>
      <c r="QSG1093" s="13"/>
      <c r="QSH1093" s="13"/>
      <c r="QSI1093" s="13"/>
      <c r="QSJ1093" s="13"/>
      <c r="QSK1093" s="13"/>
      <c r="QSL1093" s="13"/>
      <c r="QSM1093" s="13"/>
      <c r="QSN1093" s="13"/>
      <c r="QSO1093" s="13"/>
      <c r="QSP1093" s="13"/>
      <c r="QSQ1093" s="13"/>
      <c r="QSR1093" s="13"/>
      <c r="QSS1093" s="13"/>
      <c r="QST1093" s="13"/>
      <c r="QSU1093" s="13"/>
      <c r="QSV1093" s="13"/>
      <c r="QSW1093" s="13"/>
      <c r="QSX1093" s="13"/>
      <c r="QSY1093" s="13"/>
      <c r="QSZ1093" s="13"/>
      <c r="QTA1093" s="13"/>
      <c r="QTB1093" s="13"/>
      <c r="QTC1093" s="13"/>
      <c r="QTD1093" s="13"/>
      <c r="QTE1093" s="13"/>
      <c r="QTF1093" s="13"/>
      <c r="QTG1093" s="13"/>
      <c r="QTH1093" s="13"/>
      <c r="QTI1093" s="13"/>
      <c r="QTJ1093" s="13"/>
      <c r="QTK1093" s="13"/>
      <c r="QTL1093" s="13"/>
      <c r="QTM1093" s="13"/>
      <c r="QTN1093" s="13"/>
      <c r="QTO1093" s="13"/>
      <c r="QTP1093" s="13"/>
      <c r="QTQ1093" s="13"/>
      <c r="QTR1093" s="13"/>
      <c r="QTS1093" s="13"/>
      <c r="QTT1093" s="13"/>
      <c r="QTU1093" s="13"/>
      <c r="QTV1093" s="13"/>
      <c r="QTW1093" s="13"/>
      <c r="QTX1093" s="13"/>
      <c r="QTY1093" s="13"/>
      <c r="QTZ1093" s="13"/>
      <c r="QUA1093" s="13"/>
      <c r="QUB1093" s="13"/>
      <c r="QUC1093" s="13"/>
      <c r="QUD1093" s="13"/>
      <c r="QUE1093" s="13"/>
      <c r="QUF1093" s="13"/>
      <c r="QUG1093" s="13"/>
      <c r="QUH1093" s="13"/>
      <c r="QUI1093" s="13"/>
      <c r="QUJ1093" s="13"/>
      <c r="QUK1093" s="13"/>
      <c r="QUL1093" s="13"/>
      <c r="QUM1093" s="13"/>
      <c r="QUN1093" s="13"/>
      <c r="QUO1093" s="13"/>
      <c r="QUP1093" s="13"/>
      <c r="QUQ1093" s="13"/>
      <c r="QUR1093" s="13"/>
      <c r="QUS1093" s="13"/>
      <c r="QUT1093" s="13"/>
      <c r="QUU1093" s="13"/>
      <c r="QUV1093" s="13"/>
      <c r="QUW1093" s="13"/>
      <c r="QUX1093" s="13"/>
      <c r="QUY1093" s="13"/>
      <c r="QUZ1093" s="13"/>
      <c r="QVA1093" s="13"/>
      <c r="QVB1093" s="13"/>
      <c r="QVC1093" s="13"/>
      <c r="QVD1093" s="13"/>
      <c r="QVE1093" s="13"/>
      <c r="QVF1093" s="13"/>
      <c r="QVG1093" s="13"/>
      <c r="QVH1093" s="13"/>
      <c r="QVI1093" s="13"/>
      <c r="QVJ1093" s="13"/>
      <c r="QVK1093" s="13"/>
      <c r="QVL1093" s="13"/>
      <c r="QVM1093" s="13"/>
      <c r="QVN1093" s="13"/>
      <c r="QVO1093" s="13"/>
      <c r="QVP1093" s="13"/>
      <c r="QVQ1093" s="13"/>
      <c r="QVR1093" s="13"/>
      <c r="QVS1093" s="13"/>
      <c r="QVT1093" s="13"/>
      <c r="QVU1093" s="13"/>
      <c r="QVV1093" s="13"/>
      <c r="QVW1093" s="13"/>
      <c r="QVX1093" s="13"/>
      <c r="QVY1093" s="13"/>
      <c r="QVZ1093" s="13"/>
      <c r="QWA1093" s="13"/>
      <c r="QWB1093" s="13"/>
      <c r="QWC1093" s="13"/>
      <c r="QWD1093" s="13"/>
      <c r="QWE1093" s="13"/>
      <c r="QWF1093" s="13"/>
      <c r="QWG1093" s="13"/>
      <c r="QWH1093" s="13"/>
      <c r="QWI1093" s="13"/>
      <c r="QWJ1093" s="13"/>
      <c r="QWK1093" s="13"/>
      <c r="QWL1093" s="13"/>
      <c r="QWM1093" s="13"/>
      <c r="QWN1093" s="13"/>
      <c r="QWO1093" s="13"/>
      <c r="QWP1093" s="13"/>
      <c r="QWQ1093" s="13"/>
      <c r="QWR1093" s="13"/>
      <c r="QWS1093" s="13"/>
      <c r="QWT1093" s="13"/>
      <c r="QWU1093" s="13"/>
      <c r="QWV1093" s="13"/>
      <c r="QWW1093" s="13"/>
      <c r="QWX1093" s="13"/>
      <c r="QWY1093" s="13"/>
      <c r="QWZ1093" s="13"/>
      <c r="QXA1093" s="13"/>
      <c r="QXB1093" s="13"/>
      <c r="QXC1093" s="13"/>
      <c r="QXD1093" s="13"/>
      <c r="QXE1093" s="13"/>
      <c r="QXF1093" s="13"/>
      <c r="QXG1093" s="13"/>
      <c r="QXH1093" s="13"/>
      <c r="QXI1093" s="13"/>
      <c r="QXJ1093" s="13"/>
      <c r="QXK1093" s="13"/>
      <c r="QXL1093" s="13"/>
      <c r="QXM1093" s="13"/>
      <c r="QXN1093" s="13"/>
      <c r="QXO1093" s="13"/>
      <c r="QXP1093" s="13"/>
      <c r="QXQ1093" s="13"/>
      <c r="QXR1093" s="13"/>
      <c r="QXS1093" s="13"/>
      <c r="QXT1093" s="13"/>
      <c r="QXU1093" s="13"/>
      <c r="QXV1093" s="13"/>
      <c r="QXW1093" s="13"/>
      <c r="QXX1093" s="13"/>
      <c r="QXY1093" s="13"/>
      <c r="QXZ1093" s="13"/>
      <c r="QYA1093" s="13"/>
      <c r="QYB1093" s="13"/>
      <c r="QYC1093" s="13"/>
      <c r="QYD1093" s="13"/>
      <c r="QYE1093" s="13"/>
      <c r="QYF1093" s="13"/>
      <c r="QYG1093" s="13"/>
      <c r="QYH1093" s="13"/>
      <c r="QYI1093" s="13"/>
      <c r="QYJ1093" s="13"/>
      <c r="QYK1093" s="13"/>
      <c r="QYL1093" s="13"/>
      <c r="QYM1093" s="13"/>
      <c r="QYN1093" s="13"/>
      <c r="QYO1093" s="13"/>
      <c r="QYP1093" s="13"/>
      <c r="QYQ1093" s="13"/>
      <c r="QYR1093" s="13"/>
      <c r="QYS1093" s="13"/>
      <c r="QYT1093" s="13"/>
      <c r="QYU1093" s="13"/>
      <c r="QYV1093" s="13"/>
      <c r="QYW1093" s="13"/>
      <c r="QYX1093" s="13"/>
      <c r="QYY1093" s="13"/>
      <c r="QYZ1093" s="13"/>
      <c r="QZA1093" s="13"/>
      <c r="QZB1093" s="13"/>
      <c r="QZC1093" s="13"/>
      <c r="QZD1093" s="13"/>
      <c r="QZE1093" s="13"/>
      <c r="QZF1093" s="13"/>
      <c r="QZG1093" s="13"/>
      <c r="QZH1093" s="13"/>
      <c r="QZI1093" s="13"/>
      <c r="QZJ1093" s="13"/>
      <c r="QZK1093" s="13"/>
      <c r="QZL1093" s="13"/>
      <c r="QZM1093" s="13"/>
      <c r="QZN1093" s="13"/>
      <c r="QZO1093" s="13"/>
      <c r="QZP1093" s="13"/>
      <c r="QZQ1093" s="13"/>
      <c r="QZR1093" s="13"/>
      <c r="QZS1093" s="13"/>
      <c r="QZT1093" s="13"/>
      <c r="QZU1093" s="13"/>
      <c r="QZV1093" s="13"/>
      <c r="QZW1093" s="13"/>
      <c r="QZX1093" s="13"/>
      <c r="QZY1093" s="13"/>
      <c r="QZZ1093" s="13"/>
      <c r="RAA1093" s="13"/>
      <c r="RAB1093" s="13"/>
      <c r="RAC1093" s="13"/>
      <c r="RAD1093" s="13"/>
      <c r="RAE1093" s="13"/>
      <c r="RAF1093" s="13"/>
      <c r="RAG1093" s="13"/>
      <c r="RAH1093" s="13"/>
      <c r="RAI1093" s="13"/>
      <c r="RAJ1093" s="13"/>
      <c r="RAK1093" s="13"/>
      <c r="RAL1093" s="13"/>
      <c r="RAM1093" s="13"/>
      <c r="RAN1093" s="13"/>
      <c r="RAO1093" s="13"/>
      <c r="RAP1093" s="13"/>
      <c r="RAQ1093" s="13"/>
      <c r="RAR1093" s="13"/>
      <c r="RAS1093" s="13"/>
      <c r="RAT1093" s="13"/>
      <c r="RAU1093" s="13"/>
      <c r="RAV1093" s="13"/>
      <c r="RAW1093" s="13"/>
      <c r="RAX1093" s="13"/>
      <c r="RAY1093" s="13"/>
      <c r="RAZ1093" s="13"/>
      <c r="RBA1093" s="13"/>
      <c r="RBB1093" s="13"/>
      <c r="RBC1093" s="13"/>
      <c r="RBD1093" s="13"/>
      <c r="RBE1093" s="13"/>
      <c r="RBF1093" s="13"/>
      <c r="RBG1093" s="13"/>
      <c r="RBH1093" s="13"/>
      <c r="RBI1093" s="13"/>
      <c r="RBJ1093" s="13"/>
      <c r="RBK1093" s="13"/>
      <c r="RBL1093" s="13"/>
      <c r="RBM1093" s="13"/>
      <c r="RBN1093" s="13"/>
      <c r="RBO1093" s="13"/>
      <c r="RBP1093" s="13"/>
      <c r="RBQ1093" s="13"/>
      <c r="RBR1093" s="13"/>
      <c r="RBS1093" s="13"/>
      <c r="RBT1093" s="13"/>
      <c r="RBU1093" s="13"/>
      <c r="RBV1093" s="13"/>
      <c r="RBW1093" s="13"/>
      <c r="RBX1093" s="13"/>
      <c r="RBY1093" s="13"/>
      <c r="RBZ1093" s="13"/>
      <c r="RCA1093" s="13"/>
      <c r="RCB1093" s="13"/>
      <c r="RCC1093" s="13"/>
      <c r="RCD1093" s="13"/>
      <c r="RCE1093" s="13"/>
      <c r="RCF1093" s="13"/>
      <c r="RCG1093" s="13"/>
      <c r="RCH1093" s="13"/>
      <c r="RCI1093" s="13"/>
      <c r="RCJ1093" s="13"/>
      <c r="RCK1093" s="13"/>
      <c r="RCL1093" s="13"/>
      <c r="RCM1093" s="13"/>
      <c r="RCN1093" s="13"/>
      <c r="RCO1093" s="13"/>
      <c r="RCP1093" s="13"/>
      <c r="RCQ1093" s="13"/>
      <c r="RCR1093" s="13"/>
      <c r="RCS1093" s="13"/>
      <c r="RCT1093" s="13"/>
      <c r="RCU1093" s="13"/>
      <c r="RCV1093" s="13"/>
      <c r="RCW1093" s="13"/>
      <c r="RCX1093" s="13"/>
      <c r="RCY1093" s="13"/>
      <c r="RCZ1093" s="13"/>
      <c r="RDA1093" s="13"/>
      <c r="RDB1093" s="13"/>
      <c r="RDC1093" s="13"/>
      <c r="RDD1093" s="13"/>
      <c r="RDE1093" s="13"/>
      <c r="RDF1093" s="13"/>
      <c r="RDG1093" s="13"/>
      <c r="RDH1093" s="13"/>
      <c r="RDI1093" s="13"/>
      <c r="RDJ1093" s="13"/>
      <c r="RDK1093" s="13"/>
      <c r="RDL1093" s="13"/>
      <c r="RDM1093" s="13"/>
      <c r="RDN1093" s="13"/>
      <c r="RDO1093" s="13"/>
      <c r="RDP1093" s="13"/>
      <c r="RDQ1093" s="13"/>
      <c r="RDR1093" s="13"/>
      <c r="RDS1093" s="13"/>
      <c r="RDT1093" s="13"/>
      <c r="RDU1093" s="13"/>
      <c r="RDV1093" s="13"/>
      <c r="RDW1093" s="13"/>
      <c r="RDX1093" s="13"/>
      <c r="RDY1093" s="13"/>
      <c r="RDZ1093" s="13"/>
      <c r="REA1093" s="13"/>
      <c r="REB1093" s="13"/>
      <c r="REC1093" s="13"/>
      <c r="RED1093" s="13"/>
      <c r="REE1093" s="13"/>
      <c r="REF1093" s="13"/>
      <c r="REG1093" s="13"/>
      <c r="REH1093" s="13"/>
      <c r="REI1093" s="13"/>
      <c r="REJ1093" s="13"/>
      <c r="REK1093" s="13"/>
      <c r="REL1093" s="13"/>
      <c r="REM1093" s="13"/>
      <c r="REN1093" s="13"/>
      <c r="REO1093" s="13"/>
      <c r="REP1093" s="13"/>
      <c r="REQ1093" s="13"/>
      <c r="RER1093" s="13"/>
      <c r="RES1093" s="13"/>
      <c r="RET1093" s="13"/>
      <c r="REU1093" s="13"/>
      <c r="REV1093" s="13"/>
      <c r="REW1093" s="13"/>
      <c r="REX1093" s="13"/>
      <c r="REY1093" s="13"/>
      <c r="REZ1093" s="13"/>
      <c r="RFA1093" s="13"/>
      <c r="RFB1093" s="13"/>
      <c r="RFC1093" s="13"/>
      <c r="RFD1093" s="13"/>
      <c r="RFE1093" s="13"/>
      <c r="RFF1093" s="13"/>
      <c r="RFG1093" s="13"/>
      <c r="RFH1093" s="13"/>
      <c r="RFI1093" s="13"/>
      <c r="RFJ1093" s="13"/>
      <c r="RFK1093" s="13"/>
      <c r="RFL1093" s="13"/>
      <c r="RFM1093" s="13"/>
      <c r="RFN1093" s="13"/>
      <c r="RFO1093" s="13"/>
      <c r="RFP1093" s="13"/>
      <c r="RFQ1093" s="13"/>
      <c r="RFR1093" s="13"/>
      <c r="RFS1093" s="13"/>
      <c r="RFT1093" s="13"/>
      <c r="RFU1093" s="13"/>
      <c r="RFV1093" s="13"/>
      <c r="RFW1093" s="13"/>
      <c r="RFX1093" s="13"/>
      <c r="RFY1093" s="13"/>
      <c r="RFZ1093" s="13"/>
      <c r="RGA1093" s="13"/>
      <c r="RGB1093" s="13"/>
      <c r="RGC1093" s="13"/>
      <c r="RGD1093" s="13"/>
      <c r="RGE1093" s="13"/>
      <c r="RGF1093" s="13"/>
      <c r="RGG1093" s="13"/>
      <c r="RGH1093" s="13"/>
      <c r="RGI1093" s="13"/>
      <c r="RGJ1093" s="13"/>
      <c r="RGK1093" s="13"/>
      <c r="RGL1093" s="13"/>
      <c r="RGM1093" s="13"/>
      <c r="RGN1093" s="13"/>
      <c r="RGO1093" s="13"/>
      <c r="RGP1093" s="13"/>
      <c r="RGQ1093" s="13"/>
      <c r="RGR1093" s="13"/>
      <c r="RGS1093" s="13"/>
      <c r="RGT1093" s="13"/>
      <c r="RGU1093" s="13"/>
      <c r="RGV1093" s="13"/>
      <c r="RGW1093" s="13"/>
      <c r="RGX1093" s="13"/>
      <c r="RGY1093" s="13"/>
      <c r="RGZ1093" s="13"/>
      <c r="RHA1093" s="13"/>
      <c r="RHB1093" s="13"/>
      <c r="RHC1093" s="13"/>
      <c r="RHD1093" s="13"/>
      <c r="RHE1093" s="13"/>
      <c r="RHF1093" s="13"/>
      <c r="RHG1093" s="13"/>
      <c r="RHH1093" s="13"/>
      <c r="RHI1093" s="13"/>
      <c r="RHJ1093" s="13"/>
      <c r="RHK1093" s="13"/>
      <c r="RHL1093" s="13"/>
      <c r="RHM1093" s="13"/>
      <c r="RHN1093" s="13"/>
      <c r="RHO1093" s="13"/>
      <c r="RHP1093" s="13"/>
      <c r="RHQ1093" s="13"/>
      <c r="RHR1093" s="13"/>
      <c r="RHS1093" s="13"/>
      <c r="RHT1093" s="13"/>
      <c r="RHU1093" s="13"/>
      <c r="RHV1093" s="13"/>
      <c r="RHW1093" s="13"/>
      <c r="RHX1093" s="13"/>
      <c r="RHY1093" s="13"/>
      <c r="RHZ1093" s="13"/>
      <c r="RIA1093" s="13"/>
      <c r="RIB1093" s="13"/>
      <c r="RIC1093" s="13"/>
      <c r="RID1093" s="13"/>
      <c r="RIE1093" s="13"/>
      <c r="RIF1093" s="13"/>
      <c r="RIG1093" s="13"/>
      <c r="RIH1093" s="13"/>
      <c r="RII1093" s="13"/>
      <c r="RIJ1093" s="13"/>
      <c r="RIK1093" s="13"/>
      <c r="RIL1093" s="13"/>
      <c r="RIM1093" s="13"/>
      <c r="RIN1093" s="13"/>
      <c r="RIO1093" s="13"/>
      <c r="RIP1093" s="13"/>
      <c r="RIQ1093" s="13"/>
      <c r="RIR1093" s="13"/>
      <c r="RIS1093" s="13"/>
      <c r="RIT1093" s="13"/>
      <c r="RIU1093" s="13"/>
      <c r="RIV1093" s="13"/>
      <c r="RIW1093" s="13"/>
      <c r="RIX1093" s="13"/>
      <c r="RIY1093" s="13"/>
      <c r="RIZ1093" s="13"/>
      <c r="RJA1093" s="13"/>
      <c r="RJB1093" s="13"/>
      <c r="RJC1093" s="13"/>
      <c r="RJD1093" s="13"/>
      <c r="RJE1093" s="13"/>
      <c r="RJF1093" s="13"/>
      <c r="RJG1093" s="13"/>
      <c r="RJH1093" s="13"/>
      <c r="RJI1093" s="13"/>
      <c r="RJJ1093" s="13"/>
      <c r="RJK1093" s="13"/>
      <c r="RJL1093" s="13"/>
      <c r="RJM1093" s="13"/>
      <c r="RJN1093" s="13"/>
      <c r="RJO1093" s="13"/>
      <c r="RJP1093" s="13"/>
      <c r="RJQ1093" s="13"/>
      <c r="RJR1093" s="13"/>
      <c r="RJS1093" s="13"/>
      <c r="RJT1093" s="13"/>
      <c r="RJU1093" s="13"/>
      <c r="RJV1093" s="13"/>
      <c r="RJW1093" s="13"/>
      <c r="RJX1093" s="13"/>
      <c r="RJY1093" s="13"/>
      <c r="RJZ1093" s="13"/>
      <c r="RKA1093" s="13"/>
      <c r="RKB1093" s="13"/>
      <c r="RKC1093" s="13"/>
      <c r="RKD1093" s="13"/>
      <c r="RKE1093" s="13"/>
      <c r="RKF1093" s="13"/>
      <c r="RKG1093" s="13"/>
      <c r="RKH1093" s="13"/>
      <c r="RKI1093" s="13"/>
      <c r="RKJ1093" s="13"/>
      <c r="RKK1093" s="13"/>
      <c r="RKL1093" s="13"/>
      <c r="RKM1093" s="13"/>
      <c r="RKN1093" s="13"/>
      <c r="RKO1093" s="13"/>
      <c r="RKP1093" s="13"/>
      <c r="RKQ1093" s="13"/>
      <c r="RKR1093" s="13"/>
      <c r="RKS1093" s="13"/>
      <c r="RKT1093" s="13"/>
      <c r="RKU1093" s="13"/>
      <c r="RKV1093" s="13"/>
      <c r="RKW1093" s="13"/>
      <c r="RKX1093" s="13"/>
      <c r="RKY1093" s="13"/>
      <c r="RKZ1093" s="13"/>
      <c r="RLA1093" s="13"/>
      <c r="RLB1093" s="13"/>
      <c r="RLC1093" s="13"/>
      <c r="RLD1093" s="13"/>
      <c r="RLE1093" s="13"/>
      <c r="RLF1093" s="13"/>
      <c r="RLG1093" s="13"/>
      <c r="RLH1093" s="13"/>
      <c r="RLI1093" s="13"/>
      <c r="RLJ1093" s="13"/>
      <c r="RLK1093" s="13"/>
      <c r="RLL1093" s="13"/>
      <c r="RLM1093" s="13"/>
      <c r="RLN1093" s="13"/>
      <c r="RLO1093" s="13"/>
      <c r="RLP1093" s="13"/>
      <c r="RLQ1093" s="13"/>
      <c r="RLR1093" s="13"/>
      <c r="RLS1093" s="13"/>
      <c r="RLT1093" s="13"/>
      <c r="RLU1093" s="13"/>
      <c r="RLV1093" s="13"/>
      <c r="RLW1093" s="13"/>
      <c r="RLX1093" s="13"/>
      <c r="RLY1093" s="13"/>
      <c r="RLZ1093" s="13"/>
      <c r="RMA1093" s="13"/>
      <c r="RMB1093" s="13"/>
      <c r="RMC1093" s="13"/>
      <c r="RMD1093" s="13"/>
      <c r="RME1093" s="13"/>
      <c r="RMF1093" s="13"/>
      <c r="RMG1093" s="13"/>
      <c r="RMH1093" s="13"/>
      <c r="RMI1093" s="13"/>
      <c r="RMJ1093" s="13"/>
      <c r="RMK1093" s="13"/>
      <c r="RML1093" s="13"/>
      <c r="RMM1093" s="13"/>
      <c r="RMN1093" s="13"/>
      <c r="RMO1093" s="13"/>
      <c r="RMP1093" s="13"/>
      <c r="RMQ1093" s="13"/>
      <c r="RMR1093" s="13"/>
      <c r="RMS1093" s="13"/>
      <c r="RMT1093" s="13"/>
      <c r="RMU1093" s="13"/>
      <c r="RMV1093" s="13"/>
      <c r="RMW1093" s="13"/>
      <c r="RMX1093" s="13"/>
      <c r="RMY1093" s="13"/>
      <c r="RMZ1093" s="13"/>
      <c r="RNA1093" s="13"/>
      <c r="RNB1093" s="13"/>
      <c r="RNC1093" s="13"/>
      <c r="RND1093" s="13"/>
      <c r="RNE1093" s="13"/>
      <c r="RNF1093" s="13"/>
      <c r="RNG1093" s="13"/>
      <c r="RNH1093" s="13"/>
      <c r="RNI1093" s="13"/>
      <c r="RNJ1093" s="13"/>
      <c r="RNK1093" s="13"/>
      <c r="RNL1093" s="13"/>
      <c r="RNM1093" s="13"/>
      <c r="RNN1093" s="13"/>
      <c r="RNO1093" s="13"/>
      <c r="RNP1093" s="13"/>
      <c r="RNQ1093" s="13"/>
      <c r="RNR1093" s="13"/>
      <c r="RNS1093" s="13"/>
      <c r="RNT1093" s="13"/>
      <c r="RNU1093" s="13"/>
      <c r="RNV1093" s="13"/>
      <c r="RNW1093" s="13"/>
      <c r="RNX1093" s="13"/>
      <c r="RNY1093" s="13"/>
      <c r="RNZ1093" s="13"/>
      <c r="ROA1093" s="13"/>
      <c r="ROB1093" s="13"/>
      <c r="ROC1093" s="13"/>
      <c r="ROD1093" s="13"/>
      <c r="ROE1093" s="13"/>
      <c r="ROF1093" s="13"/>
      <c r="ROG1093" s="13"/>
      <c r="ROH1093" s="13"/>
      <c r="ROI1093" s="13"/>
      <c r="ROJ1093" s="13"/>
      <c r="ROK1093" s="13"/>
      <c r="ROL1093" s="13"/>
      <c r="ROM1093" s="13"/>
      <c r="RON1093" s="13"/>
      <c r="ROO1093" s="13"/>
      <c r="ROP1093" s="13"/>
      <c r="ROQ1093" s="13"/>
      <c r="ROR1093" s="13"/>
      <c r="ROS1093" s="13"/>
      <c r="ROT1093" s="13"/>
      <c r="ROU1093" s="13"/>
      <c r="ROV1093" s="13"/>
      <c r="ROW1093" s="13"/>
      <c r="ROX1093" s="13"/>
      <c r="ROY1093" s="13"/>
      <c r="ROZ1093" s="13"/>
      <c r="RPA1093" s="13"/>
      <c r="RPB1093" s="13"/>
      <c r="RPC1093" s="13"/>
      <c r="RPD1093" s="13"/>
      <c r="RPE1093" s="13"/>
      <c r="RPF1093" s="13"/>
      <c r="RPG1093" s="13"/>
      <c r="RPH1093" s="13"/>
      <c r="RPI1093" s="13"/>
      <c r="RPJ1093" s="13"/>
      <c r="RPK1093" s="13"/>
      <c r="RPL1093" s="13"/>
      <c r="RPM1093" s="13"/>
      <c r="RPN1093" s="13"/>
      <c r="RPO1093" s="13"/>
      <c r="RPP1093" s="13"/>
      <c r="RPQ1093" s="13"/>
      <c r="RPR1093" s="13"/>
      <c r="RPS1093" s="13"/>
      <c r="RPT1093" s="13"/>
      <c r="RPU1093" s="13"/>
      <c r="RPV1093" s="13"/>
      <c r="RPW1093" s="13"/>
      <c r="RPX1093" s="13"/>
      <c r="RPY1093" s="13"/>
      <c r="RPZ1093" s="13"/>
      <c r="RQA1093" s="13"/>
      <c r="RQB1093" s="13"/>
      <c r="RQC1093" s="13"/>
      <c r="RQD1093" s="13"/>
      <c r="RQE1093" s="13"/>
      <c r="RQF1093" s="13"/>
      <c r="RQG1093" s="13"/>
      <c r="RQH1093" s="13"/>
      <c r="RQI1093" s="13"/>
      <c r="RQJ1093" s="13"/>
      <c r="RQK1093" s="13"/>
      <c r="RQL1093" s="13"/>
      <c r="RQM1093" s="13"/>
      <c r="RQN1093" s="13"/>
      <c r="RQO1093" s="13"/>
      <c r="RQP1093" s="13"/>
      <c r="RQQ1093" s="13"/>
      <c r="RQR1093" s="13"/>
      <c r="RQS1093" s="13"/>
      <c r="RQT1093" s="13"/>
      <c r="RQU1093" s="13"/>
      <c r="RQV1093" s="13"/>
      <c r="RQW1093" s="13"/>
      <c r="RQX1093" s="13"/>
      <c r="RQY1093" s="13"/>
      <c r="RQZ1093" s="13"/>
      <c r="RRA1093" s="13"/>
      <c r="RRB1093" s="13"/>
      <c r="RRC1093" s="13"/>
      <c r="RRD1093" s="13"/>
      <c r="RRE1093" s="13"/>
      <c r="RRF1093" s="13"/>
      <c r="RRG1093" s="13"/>
      <c r="RRH1093" s="13"/>
      <c r="RRI1093" s="13"/>
      <c r="RRJ1093" s="13"/>
      <c r="RRK1093" s="13"/>
      <c r="RRL1093" s="13"/>
      <c r="RRM1093" s="13"/>
      <c r="RRN1093" s="13"/>
      <c r="RRO1093" s="13"/>
      <c r="RRP1093" s="13"/>
      <c r="RRQ1093" s="13"/>
      <c r="RRR1093" s="13"/>
      <c r="RRS1093" s="13"/>
      <c r="RRT1093" s="13"/>
      <c r="RRU1093" s="13"/>
      <c r="RRV1093" s="13"/>
      <c r="RRW1093" s="13"/>
      <c r="RRX1093" s="13"/>
      <c r="RRY1093" s="13"/>
      <c r="RRZ1093" s="13"/>
      <c r="RSA1093" s="13"/>
      <c r="RSB1093" s="13"/>
      <c r="RSC1093" s="13"/>
      <c r="RSD1093" s="13"/>
      <c r="RSE1093" s="13"/>
      <c r="RSF1093" s="13"/>
      <c r="RSG1093" s="13"/>
      <c r="RSH1093" s="13"/>
      <c r="RSI1093" s="13"/>
      <c r="RSJ1093" s="13"/>
      <c r="RSK1093" s="13"/>
      <c r="RSL1093" s="13"/>
      <c r="RSM1093" s="13"/>
      <c r="RSN1093" s="13"/>
      <c r="RSO1093" s="13"/>
      <c r="RSP1093" s="13"/>
      <c r="RSQ1093" s="13"/>
      <c r="RSR1093" s="13"/>
      <c r="RSS1093" s="13"/>
      <c r="RST1093" s="13"/>
      <c r="RSU1093" s="13"/>
      <c r="RSV1093" s="13"/>
      <c r="RSW1093" s="13"/>
      <c r="RSX1093" s="13"/>
      <c r="RSY1093" s="13"/>
      <c r="RSZ1093" s="13"/>
      <c r="RTA1093" s="13"/>
      <c r="RTB1093" s="13"/>
      <c r="RTC1093" s="13"/>
      <c r="RTD1093" s="13"/>
      <c r="RTE1093" s="13"/>
      <c r="RTF1093" s="13"/>
      <c r="RTG1093" s="13"/>
      <c r="RTH1093" s="13"/>
      <c r="RTI1093" s="13"/>
      <c r="RTJ1093" s="13"/>
      <c r="RTK1093" s="13"/>
      <c r="RTL1093" s="13"/>
      <c r="RTM1093" s="13"/>
      <c r="RTN1093" s="13"/>
      <c r="RTO1093" s="13"/>
      <c r="RTP1093" s="13"/>
      <c r="RTQ1093" s="13"/>
      <c r="RTR1093" s="13"/>
      <c r="RTS1093" s="13"/>
      <c r="RTT1093" s="13"/>
      <c r="RTU1093" s="13"/>
      <c r="RTV1093" s="13"/>
      <c r="RTW1093" s="13"/>
      <c r="RTX1093" s="13"/>
      <c r="RTY1093" s="13"/>
      <c r="RTZ1093" s="13"/>
      <c r="RUA1093" s="13"/>
      <c r="RUB1093" s="13"/>
      <c r="RUC1093" s="13"/>
      <c r="RUD1093" s="13"/>
      <c r="RUE1093" s="13"/>
      <c r="RUF1093" s="13"/>
      <c r="RUG1093" s="13"/>
      <c r="RUH1093" s="13"/>
      <c r="RUI1093" s="13"/>
      <c r="RUJ1093" s="13"/>
      <c r="RUK1093" s="13"/>
      <c r="RUL1093" s="13"/>
      <c r="RUM1093" s="13"/>
      <c r="RUN1093" s="13"/>
      <c r="RUO1093" s="13"/>
      <c r="RUP1093" s="13"/>
      <c r="RUQ1093" s="13"/>
      <c r="RUR1093" s="13"/>
      <c r="RUS1093" s="13"/>
      <c r="RUT1093" s="13"/>
      <c r="RUU1093" s="13"/>
      <c r="RUV1093" s="13"/>
      <c r="RUW1093" s="13"/>
      <c r="RUX1093" s="13"/>
      <c r="RUY1093" s="13"/>
      <c r="RUZ1093" s="13"/>
      <c r="RVA1093" s="13"/>
      <c r="RVB1093" s="13"/>
      <c r="RVC1093" s="13"/>
      <c r="RVD1093" s="13"/>
      <c r="RVE1093" s="13"/>
      <c r="RVF1093" s="13"/>
      <c r="RVG1093" s="13"/>
      <c r="RVH1093" s="13"/>
      <c r="RVI1093" s="13"/>
      <c r="RVJ1093" s="13"/>
      <c r="RVK1093" s="13"/>
      <c r="RVL1093" s="13"/>
      <c r="RVM1093" s="13"/>
      <c r="RVN1093" s="13"/>
      <c r="RVO1093" s="13"/>
      <c r="RVP1093" s="13"/>
      <c r="RVQ1093" s="13"/>
      <c r="RVR1093" s="13"/>
      <c r="RVS1093" s="13"/>
      <c r="RVT1093" s="13"/>
      <c r="RVU1093" s="13"/>
      <c r="RVV1093" s="13"/>
      <c r="RVW1093" s="13"/>
      <c r="RVX1093" s="13"/>
      <c r="RVY1093" s="13"/>
      <c r="RVZ1093" s="13"/>
      <c r="RWA1093" s="13"/>
      <c r="RWB1093" s="13"/>
      <c r="RWC1093" s="13"/>
      <c r="RWD1093" s="13"/>
      <c r="RWE1093" s="13"/>
      <c r="RWF1093" s="13"/>
      <c r="RWG1093" s="13"/>
      <c r="RWH1093" s="13"/>
      <c r="RWI1093" s="13"/>
      <c r="RWJ1093" s="13"/>
      <c r="RWK1093" s="13"/>
      <c r="RWL1093" s="13"/>
      <c r="RWM1093" s="13"/>
      <c r="RWN1093" s="13"/>
      <c r="RWO1093" s="13"/>
      <c r="RWP1093" s="13"/>
      <c r="RWQ1093" s="13"/>
      <c r="RWR1093" s="13"/>
      <c r="RWS1093" s="13"/>
      <c r="RWT1093" s="13"/>
      <c r="RWU1093" s="13"/>
      <c r="RWV1093" s="13"/>
      <c r="RWW1093" s="13"/>
      <c r="RWX1093" s="13"/>
      <c r="RWY1093" s="13"/>
      <c r="RWZ1093" s="13"/>
      <c r="RXA1093" s="13"/>
      <c r="RXB1093" s="13"/>
      <c r="RXC1093" s="13"/>
      <c r="RXD1093" s="13"/>
      <c r="RXE1093" s="13"/>
      <c r="RXF1093" s="13"/>
      <c r="RXG1093" s="13"/>
      <c r="RXH1093" s="13"/>
      <c r="RXI1093" s="13"/>
      <c r="RXJ1093" s="13"/>
      <c r="RXK1093" s="13"/>
      <c r="RXL1093" s="13"/>
      <c r="RXM1093" s="13"/>
      <c r="RXN1093" s="13"/>
      <c r="RXO1093" s="13"/>
      <c r="RXP1093" s="13"/>
      <c r="RXQ1093" s="13"/>
      <c r="RXR1093" s="13"/>
      <c r="RXS1093" s="13"/>
      <c r="RXT1093" s="13"/>
      <c r="RXU1093" s="13"/>
      <c r="RXV1093" s="13"/>
      <c r="RXW1093" s="13"/>
      <c r="RXX1093" s="13"/>
      <c r="RXY1093" s="13"/>
      <c r="RXZ1093" s="13"/>
      <c r="RYA1093" s="13"/>
      <c r="RYB1093" s="13"/>
      <c r="RYC1093" s="13"/>
      <c r="RYD1093" s="13"/>
      <c r="RYE1093" s="13"/>
      <c r="RYF1093" s="13"/>
      <c r="RYG1093" s="13"/>
      <c r="RYH1093" s="13"/>
      <c r="RYI1093" s="13"/>
      <c r="RYJ1093" s="13"/>
      <c r="RYK1093" s="13"/>
      <c r="RYL1093" s="13"/>
      <c r="RYM1093" s="13"/>
      <c r="RYN1093" s="13"/>
      <c r="RYO1093" s="13"/>
      <c r="RYP1093" s="13"/>
      <c r="RYQ1093" s="13"/>
      <c r="RYR1093" s="13"/>
      <c r="RYS1093" s="13"/>
      <c r="RYT1093" s="13"/>
      <c r="RYU1093" s="13"/>
      <c r="RYV1093" s="13"/>
      <c r="RYW1093" s="13"/>
      <c r="RYX1093" s="13"/>
      <c r="RYY1093" s="13"/>
      <c r="RYZ1093" s="13"/>
      <c r="RZA1093" s="13"/>
      <c r="RZB1093" s="13"/>
      <c r="RZC1093" s="13"/>
      <c r="RZD1093" s="13"/>
      <c r="RZE1093" s="13"/>
      <c r="RZF1093" s="13"/>
      <c r="RZG1093" s="13"/>
      <c r="RZH1093" s="13"/>
      <c r="RZI1093" s="13"/>
      <c r="RZJ1093" s="13"/>
      <c r="RZK1093" s="13"/>
      <c r="RZL1093" s="13"/>
      <c r="RZM1093" s="13"/>
      <c r="RZN1093" s="13"/>
      <c r="RZO1093" s="13"/>
      <c r="RZP1093" s="13"/>
      <c r="RZQ1093" s="13"/>
      <c r="RZR1093" s="13"/>
      <c r="RZS1093" s="13"/>
      <c r="RZT1093" s="13"/>
      <c r="RZU1093" s="13"/>
      <c r="RZV1093" s="13"/>
      <c r="RZW1093" s="13"/>
      <c r="RZX1093" s="13"/>
      <c r="RZY1093" s="13"/>
      <c r="RZZ1093" s="13"/>
      <c r="SAA1093" s="13"/>
      <c r="SAB1093" s="13"/>
      <c r="SAC1093" s="13"/>
      <c r="SAD1093" s="13"/>
      <c r="SAE1093" s="13"/>
      <c r="SAF1093" s="13"/>
      <c r="SAG1093" s="13"/>
      <c r="SAH1093" s="13"/>
      <c r="SAI1093" s="13"/>
      <c r="SAJ1093" s="13"/>
      <c r="SAK1093" s="13"/>
      <c r="SAL1093" s="13"/>
      <c r="SAM1093" s="13"/>
      <c r="SAN1093" s="13"/>
      <c r="SAO1093" s="13"/>
      <c r="SAP1093" s="13"/>
      <c r="SAQ1093" s="13"/>
      <c r="SAR1093" s="13"/>
      <c r="SAS1093" s="13"/>
      <c r="SAT1093" s="13"/>
      <c r="SAU1093" s="13"/>
      <c r="SAV1093" s="13"/>
      <c r="SAW1093" s="13"/>
      <c r="SAX1093" s="13"/>
      <c r="SAY1093" s="13"/>
      <c r="SAZ1093" s="13"/>
      <c r="SBA1093" s="13"/>
      <c r="SBB1093" s="13"/>
      <c r="SBC1093" s="13"/>
      <c r="SBD1093" s="13"/>
      <c r="SBE1093" s="13"/>
      <c r="SBF1093" s="13"/>
      <c r="SBG1093" s="13"/>
      <c r="SBH1093" s="13"/>
      <c r="SBI1093" s="13"/>
      <c r="SBJ1093" s="13"/>
      <c r="SBK1093" s="13"/>
      <c r="SBL1093" s="13"/>
      <c r="SBM1093" s="13"/>
      <c r="SBN1093" s="13"/>
      <c r="SBO1093" s="13"/>
      <c r="SBP1093" s="13"/>
      <c r="SBQ1093" s="13"/>
      <c r="SBR1093" s="13"/>
      <c r="SBS1093" s="13"/>
      <c r="SBT1093" s="13"/>
      <c r="SBU1093" s="13"/>
      <c r="SBV1093" s="13"/>
      <c r="SBW1093" s="13"/>
      <c r="SBX1093" s="13"/>
      <c r="SBY1093" s="13"/>
      <c r="SBZ1093" s="13"/>
      <c r="SCA1093" s="13"/>
      <c r="SCB1093" s="13"/>
      <c r="SCC1093" s="13"/>
      <c r="SCD1093" s="13"/>
      <c r="SCE1093" s="13"/>
      <c r="SCF1093" s="13"/>
      <c r="SCG1093" s="13"/>
      <c r="SCH1093" s="13"/>
      <c r="SCI1093" s="13"/>
      <c r="SCJ1093" s="13"/>
      <c r="SCK1093" s="13"/>
      <c r="SCL1093" s="13"/>
      <c r="SCM1093" s="13"/>
      <c r="SCN1093" s="13"/>
      <c r="SCO1093" s="13"/>
      <c r="SCP1093" s="13"/>
      <c r="SCQ1093" s="13"/>
      <c r="SCR1093" s="13"/>
      <c r="SCS1093" s="13"/>
      <c r="SCT1093" s="13"/>
      <c r="SCU1093" s="13"/>
      <c r="SCV1093" s="13"/>
      <c r="SCW1093" s="13"/>
      <c r="SCX1093" s="13"/>
      <c r="SCY1093" s="13"/>
      <c r="SCZ1093" s="13"/>
      <c r="SDA1093" s="13"/>
      <c r="SDB1093" s="13"/>
      <c r="SDC1093" s="13"/>
      <c r="SDD1093" s="13"/>
      <c r="SDE1093" s="13"/>
      <c r="SDF1093" s="13"/>
      <c r="SDG1093" s="13"/>
      <c r="SDH1093" s="13"/>
      <c r="SDI1093" s="13"/>
      <c r="SDJ1093" s="13"/>
      <c r="SDK1093" s="13"/>
      <c r="SDL1093" s="13"/>
      <c r="SDM1093" s="13"/>
      <c r="SDN1093" s="13"/>
      <c r="SDO1093" s="13"/>
      <c r="SDP1093" s="13"/>
      <c r="SDQ1093" s="13"/>
      <c r="SDR1093" s="13"/>
      <c r="SDS1093" s="13"/>
      <c r="SDT1093" s="13"/>
      <c r="SDU1093" s="13"/>
      <c r="SDV1093" s="13"/>
      <c r="SDW1093" s="13"/>
      <c r="SDX1093" s="13"/>
      <c r="SDY1093" s="13"/>
      <c r="SDZ1093" s="13"/>
      <c r="SEA1093" s="13"/>
      <c r="SEB1093" s="13"/>
      <c r="SEC1093" s="13"/>
      <c r="SED1093" s="13"/>
      <c r="SEE1093" s="13"/>
      <c r="SEF1093" s="13"/>
      <c r="SEG1093" s="13"/>
      <c r="SEH1093" s="13"/>
      <c r="SEI1093" s="13"/>
      <c r="SEJ1093" s="13"/>
      <c r="SEK1093" s="13"/>
      <c r="SEL1093" s="13"/>
      <c r="SEM1093" s="13"/>
      <c r="SEN1093" s="13"/>
      <c r="SEO1093" s="13"/>
      <c r="SEP1093" s="13"/>
      <c r="SEQ1093" s="13"/>
      <c r="SER1093" s="13"/>
      <c r="SES1093" s="13"/>
      <c r="SET1093" s="13"/>
      <c r="SEU1093" s="13"/>
      <c r="SEV1093" s="13"/>
      <c r="SEW1093" s="13"/>
      <c r="SEX1093" s="13"/>
      <c r="SEY1093" s="13"/>
      <c r="SEZ1093" s="13"/>
      <c r="SFA1093" s="13"/>
      <c r="SFB1093" s="13"/>
      <c r="SFC1093" s="13"/>
      <c r="SFD1093" s="13"/>
      <c r="SFE1093" s="13"/>
      <c r="SFF1093" s="13"/>
      <c r="SFG1093" s="13"/>
      <c r="SFH1093" s="13"/>
      <c r="SFI1093" s="13"/>
      <c r="SFJ1093" s="13"/>
      <c r="SFK1093" s="13"/>
      <c r="SFL1093" s="13"/>
      <c r="SFM1093" s="13"/>
      <c r="SFN1093" s="13"/>
      <c r="SFO1093" s="13"/>
      <c r="SFP1093" s="13"/>
      <c r="SFQ1093" s="13"/>
      <c r="SFR1093" s="13"/>
      <c r="SFS1093" s="13"/>
      <c r="SFT1093" s="13"/>
      <c r="SFU1093" s="13"/>
      <c r="SFV1093" s="13"/>
      <c r="SFW1093" s="13"/>
      <c r="SFX1093" s="13"/>
      <c r="SFY1093" s="13"/>
      <c r="SFZ1093" s="13"/>
      <c r="SGA1093" s="13"/>
      <c r="SGB1093" s="13"/>
      <c r="SGC1093" s="13"/>
      <c r="SGD1093" s="13"/>
      <c r="SGE1093" s="13"/>
      <c r="SGF1093" s="13"/>
      <c r="SGG1093" s="13"/>
      <c r="SGH1093" s="13"/>
      <c r="SGI1093" s="13"/>
      <c r="SGJ1093" s="13"/>
      <c r="SGK1093" s="13"/>
      <c r="SGL1093" s="13"/>
      <c r="SGM1093" s="13"/>
      <c r="SGN1093" s="13"/>
      <c r="SGO1093" s="13"/>
      <c r="SGP1093" s="13"/>
      <c r="SGQ1093" s="13"/>
      <c r="SGR1093" s="13"/>
      <c r="SGS1093" s="13"/>
      <c r="SGT1093" s="13"/>
      <c r="SGU1093" s="13"/>
      <c r="SGV1093" s="13"/>
      <c r="SGW1093" s="13"/>
      <c r="SGX1093" s="13"/>
      <c r="SGY1093" s="13"/>
      <c r="SGZ1093" s="13"/>
      <c r="SHA1093" s="13"/>
      <c r="SHB1093" s="13"/>
      <c r="SHC1093" s="13"/>
      <c r="SHD1093" s="13"/>
      <c r="SHE1093" s="13"/>
      <c r="SHF1093" s="13"/>
      <c r="SHG1093" s="13"/>
      <c r="SHH1093" s="13"/>
      <c r="SHI1093" s="13"/>
      <c r="SHJ1093" s="13"/>
      <c r="SHK1093" s="13"/>
      <c r="SHL1093" s="13"/>
      <c r="SHM1093" s="13"/>
      <c r="SHN1093" s="13"/>
      <c r="SHO1093" s="13"/>
      <c r="SHP1093" s="13"/>
      <c r="SHQ1093" s="13"/>
      <c r="SHR1093" s="13"/>
      <c r="SHS1093" s="13"/>
      <c r="SHT1093" s="13"/>
      <c r="SHU1093" s="13"/>
      <c r="SHV1093" s="13"/>
      <c r="SHW1093" s="13"/>
      <c r="SHX1093" s="13"/>
      <c r="SHY1093" s="13"/>
      <c r="SHZ1093" s="13"/>
      <c r="SIA1093" s="13"/>
      <c r="SIB1093" s="13"/>
      <c r="SIC1093" s="13"/>
      <c r="SID1093" s="13"/>
      <c r="SIE1093" s="13"/>
      <c r="SIF1093" s="13"/>
      <c r="SIG1093" s="13"/>
      <c r="SIH1093" s="13"/>
      <c r="SII1093" s="13"/>
      <c r="SIJ1093" s="13"/>
      <c r="SIK1093" s="13"/>
      <c r="SIL1093" s="13"/>
      <c r="SIM1093" s="13"/>
      <c r="SIN1093" s="13"/>
      <c r="SIO1093" s="13"/>
      <c r="SIP1093" s="13"/>
      <c r="SIQ1093" s="13"/>
      <c r="SIR1093" s="13"/>
      <c r="SIS1093" s="13"/>
      <c r="SIT1093" s="13"/>
      <c r="SIU1093" s="13"/>
      <c r="SIV1093" s="13"/>
      <c r="SIW1093" s="13"/>
      <c r="SIX1093" s="13"/>
      <c r="SIY1093" s="13"/>
      <c r="SIZ1093" s="13"/>
      <c r="SJA1093" s="13"/>
      <c r="SJB1093" s="13"/>
      <c r="SJC1093" s="13"/>
      <c r="SJD1093" s="13"/>
      <c r="SJE1093" s="13"/>
      <c r="SJF1093" s="13"/>
      <c r="SJG1093" s="13"/>
      <c r="SJH1093" s="13"/>
      <c r="SJI1093" s="13"/>
      <c r="SJJ1093" s="13"/>
      <c r="SJK1093" s="13"/>
      <c r="SJL1093" s="13"/>
      <c r="SJM1093" s="13"/>
      <c r="SJN1093" s="13"/>
      <c r="SJO1093" s="13"/>
      <c r="SJP1093" s="13"/>
      <c r="SJQ1093" s="13"/>
      <c r="SJR1093" s="13"/>
      <c r="SJS1093" s="13"/>
      <c r="SJT1093" s="13"/>
      <c r="SJU1093" s="13"/>
      <c r="SJV1093" s="13"/>
      <c r="SJW1093" s="13"/>
      <c r="SJX1093" s="13"/>
      <c r="SJY1093" s="13"/>
      <c r="SJZ1093" s="13"/>
      <c r="SKA1093" s="13"/>
      <c r="SKB1093" s="13"/>
      <c r="SKC1093" s="13"/>
      <c r="SKD1093" s="13"/>
      <c r="SKE1093" s="13"/>
      <c r="SKF1093" s="13"/>
      <c r="SKG1093" s="13"/>
      <c r="SKH1093" s="13"/>
      <c r="SKI1093" s="13"/>
      <c r="SKJ1093" s="13"/>
      <c r="SKK1093" s="13"/>
      <c r="SKL1093" s="13"/>
      <c r="SKM1093" s="13"/>
      <c r="SKN1093" s="13"/>
      <c r="SKO1093" s="13"/>
      <c r="SKP1093" s="13"/>
      <c r="SKQ1093" s="13"/>
      <c r="SKR1093" s="13"/>
      <c r="SKS1093" s="13"/>
      <c r="SKT1093" s="13"/>
      <c r="SKU1093" s="13"/>
      <c r="SKV1093" s="13"/>
      <c r="SKW1093" s="13"/>
      <c r="SKX1093" s="13"/>
      <c r="SKY1093" s="13"/>
      <c r="SKZ1093" s="13"/>
      <c r="SLA1093" s="13"/>
      <c r="SLB1093" s="13"/>
      <c r="SLC1093" s="13"/>
      <c r="SLD1093" s="13"/>
      <c r="SLE1093" s="13"/>
      <c r="SLF1093" s="13"/>
      <c r="SLG1093" s="13"/>
      <c r="SLH1093" s="13"/>
      <c r="SLI1093" s="13"/>
      <c r="SLJ1093" s="13"/>
      <c r="SLK1093" s="13"/>
      <c r="SLL1093" s="13"/>
      <c r="SLM1093" s="13"/>
      <c r="SLN1093" s="13"/>
      <c r="SLO1093" s="13"/>
      <c r="SLP1093" s="13"/>
      <c r="SLQ1093" s="13"/>
      <c r="SLR1093" s="13"/>
      <c r="SLS1093" s="13"/>
      <c r="SLT1093" s="13"/>
      <c r="SLU1093" s="13"/>
      <c r="SLV1093" s="13"/>
      <c r="SLW1093" s="13"/>
      <c r="SLX1093" s="13"/>
      <c r="SLY1093" s="13"/>
      <c r="SLZ1093" s="13"/>
      <c r="SMA1093" s="13"/>
      <c r="SMB1093" s="13"/>
      <c r="SMC1093" s="13"/>
      <c r="SMD1093" s="13"/>
      <c r="SME1093" s="13"/>
      <c r="SMF1093" s="13"/>
      <c r="SMG1093" s="13"/>
      <c r="SMH1093" s="13"/>
      <c r="SMI1093" s="13"/>
      <c r="SMJ1093" s="13"/>
      <c r="SMK1093" s="13"/>
      <c r="SML1093" s="13"/>
      <c r="SMM1093" s="13"/>
      <c r="SMN1093" s="13"/>
      <c r="SMO1093" s="13"/>
      <c r="SMP1093" s="13"/>
      <c r="SMQ1093" s="13"/>
      <c r="SMR1093" s="13"/>
      <c r="SMS1093" s="13"/>
      <c r="SMT1093" s="13"/>
      <c r="SMU1093" s="13"/>
      <c r="SMV1093" s="13"/>
      <c r="SMW1093" s="13"/>
      <c r="SMX1093" s="13"/>
      <c r="SMY1093" s="13"/>
      <c r="SMZ1093" s="13"/>
      <c r="SNA1093" s="13"/>
      <c r="SNB1093" s="13"/>
      <c r="SNC1093" s="13"/>
      <c r="SND1093" s="13"/>
      <c r="SNE1093" s="13"/>
      <c r="SNF1093" s="13"/>
      <c r="SNG1093" s="13"/>
      <c r="SNH1093" s="13"/>
      <c r="SNI1093" s="13"/>
      <c r="SNJ1093" s="13"/>
      <c r="SNK1093" s="13"/>
      <c r="SNL1093" s="13"/>
      <c r="SNM1093" s="13"/>
      <c r="SNN1093" s="13"/>
      <c r="SNO1093" s="13"/>
      <c r="SNP1093" s="13"/>
      <c r="SNQ1093" s="13"/>
      <c r="SNR1093" s="13"/>
      <c r="SNS1093" s="13"/>
      <c r="SNT1093" s="13"/>
      <c r="SNU1093" s="13"/>
      <c r="SNV1093" s="13"/>
      <c r="SNW1093" s="13"/>
      <c r="SNX1093" s="13"/>
      <c r="SNY1093" s="13"/>
      <c r="SNZ1093" s="13"/>
      <c r="SOA1093" s="13"/>
      <c r="SOB1093" s="13"/>
      <c r="SOC1093" s="13"/>
      <c r="SOD1093" s="13"/>
      <c r="SOE1093" s="13"/>
      <c r="SOF1093" s="13"/>
      <c r="SOG1093" s="13"/>
      <c r="SOH1093" s="13"/>
      <c r="SOI1093" s="13"/>
      <c r="SOJ1093" s="13"/>
      <c r="SOK1093" s="13"/>
      <c r="SOL1093" s="13"/>
      <c r="SOM1093" s="13"/>
      <c r="SON1093" s="13"/>
      <c r="SOO1093" s="13"/>
      <c r="SOP1093" s="13"/>
      <c r="SOQ1093" s="13"/>
      <c r="SOR1093" s="13"/>
      <c r="SOS1093" s="13"/>
      <c r="SOT1093" s="13"/>
      <c r="SOU1093" s="13"/>
      <c r="SOV1093" s="13"/>
      <c r="SOW1093" s="13"/>
      <c r="SOX1093" s="13"/>
      <c r="SOY1093" s="13"/>
      <c r="SOZ1093" s="13"/>
      <c r="SPA1093" s="13"/>
      <c r="SPB1093" s="13"/>
      <c r="SPC1093" s="13"/>
      <c r="SPD1093" s="13"/>
      <c r="SPE1093" s="13"/>
      <c r="SPF1093" s="13"/>
      <c r="SPG1093" s="13"/>
      <c r="SPH1093" s="13"/>
      <c r="SPI1093" s="13"/>
      <c r="SPJ1093" s="13"/>
      <c r="SPK1093" s="13"/>
      <c r="SPL1093" s="13"/>
      <c r="SPM1093" s="13"/>
      <c r="SPN1093" s="13"/>
      <c r="SPO1093" s="13"/>
      <c r="SPP1093" s="13"/>
      <c r="SPQ1093" s="13"/>
      <c r="SPR1093" s="13"/>
      <c r="SPS1093" s="13"/>
      <c r="SPT1093" s="13"/>
      <c r="SPU1093" s="13"/>
      <c r="SPV1093" s="13"/>
      <c r="SPW1093" s="13"/>
      <c r="SPX1093" s="13"/>
      <c r="SPY1093" s="13"/>
      <c r="SPZ1093" s="13"/>
      <c r="SQA1093" s="13"/>
      <c r="SQB1093" s="13"/>
      <c r="SQC1093" s="13"/>
      <c r="SQD1093" s="13"/>
      <c r="SQE1093" s="13"/>
      <c r="SQF1093" s="13"/>
      <c r="SQG1093" s="13"/>
      <c r="SQH1093" s="13"/>
      <c r="SQI1093" s="13"/>
      <c r="SQJ1093" s="13"/>
      <c r="SQK1093" s="13"/>
      <c r="SQL1093" s="13"/>
      <c r="SQM1093" s="13"/>
      <c r="SQN1093" s="13"/>
      <c r="SQO1093" s="13"/>
      <c r="SQP1093" s="13"/>
      <c r="SQQ1093" s="13"/>
      <c r="SQR1093" s="13"/>
      <c r="SQS1093" s="13"/>
      <c r="SQT1093" s="13"/>
      <c r="SQU1093" s="13"/>
      <c r="SQV1093" s="13"/>
      <c r="SQW1093" s="13"/>
      <c r="SQX1093" s="13"/>
      <c r="SQY1093" s="13"/>
      <c r="SQZ1093" s="13"/>
      <c r="SRA1093" s="13"/>
      <c r="SRB1093" s="13"/>
      <c r="SRC1093" s="13"/>
      <c r="SRD1093" s="13"/>
      <c r="SRE1093" s="13"/>
      <c r="SRF1093" s="13"/>
      <c r="SRG1093" s="13"/>
      <c r="SRH1093" s="13"/>
      <c r="SRI1093" s="13"/>
      <c r="SRJ1093" s="13"/>
      <c r="SRK1093" s="13"/>
      <c r="SRL1093" s="13"/>
      <c r="SRM1093" s="13"/>
      <c r="SRN1093" s="13"/>
      <c r="SRO1093" s="13"/>
      <c r="SRP1093" s="13"/>
      <c r="SRQ1093" s="13"/>
      <c r="SRR1093" s="13"/>
      <c r="SRS1093" s="13"/>
      <c r="SRT1093" s="13"/>
      <c r="SRU1093" s="13"/>
      <c r="SRV1093" s="13"/>
      <c r="SRW1093" s="13"/>
      <c r="SRX1093" s="13"/>
      <c r="SRY1093" s="13"/>
      <c r="SRZ1093" s="13"/>
      <c r="SSA1093" s="13"/>
      <c r="SSB1093" s="13"/>
      <c r="SSC1093" s="13"/>
      <c r="SSD1093" s="13"/>
      <c r="SSE1093" s="13"/>
      <c r="SSF1093" s="13"/>
      <c r="SSG1093" s="13"/>
      <c r="SSH1093" s="13"/>
      <c r="SSI1093" s="13"/>
      <c r="SSJ1093" s="13"/>
      <c r="SSK1093" s="13"/>
      <c r="SSL1093" s="13"/>
      <c r="SSM1093" s="13"/>
      <c r="SSN1093" s="13"/>
      <c r="SSO1093" s="13"/>
      <c r="SSP1093" s="13"/>
      <c r="SSQ1093" s="13"/>
      <c r="SSR1093" s="13"/>
      <c r="SSS1093" s="13"/>
      <c r="SST1093" s="13"/>
      <c r="SSU1093" s="13"/>
      <c r="SSV1093" s="13"/>
      <c r="SSW1093" s="13"/>
      <c r="SSX1093" s="13"/>
      <c r="SSY1093" s="13"/>
      <c r="SSZ1093" s="13"/>
      <c r="STA1093" s="13"/>
      <c r="STB1093" s="13"/>
      <c r="STC1093" s="13"/>
      <c r="STD1093" s="13"/>
      <c r="STE1093" s="13"/>
      <c r="STF1093" s="13"/>
      <c r="STG1093" s="13"/>
      <c r="STH1093" s="13"/>
      <c r="STI1093" s="13"/>
      <c r="STJ1093" s="13"/>
      <c r="STK1093" s="13"/>
      <c r="STL1093" s="13"/>
      <c r="STM1093" s="13"/>
      <c r="STN1093" s="13"/>
      <c r="STO1093" s="13"/>
      <c r="STP1093" s="13"/>
      <c r="STQ1093" s="13"/>
      <c r="STR1093" s="13"/>
      <c r="STS1093" s="13"/>
      <c r="STT1093" s="13"/>
      <c r="STU1093" s="13"/>
      <c r="STV1093" s="13"/>
      <c r="STW1093" s="13"/>
      <c r="STX1093" s="13"/>
      <c r="STY1093" s="13"/>
      <c r="STZ1093" s="13"/>
      <c r="SUA1093" s="13"/>
      <c r="SUB1093" s="13"/>
      <c r="SUC1093" s="13"/>
      <c r="SUD1093" s="13"/>
      <c r="SUE1093" s="13"/>
      <c r="SUF1093" s="13"/>
      <c r="SUG1093" s="13"/>
      <c r="SUH1093" s="13"/>
      <c r="SUI1093" s="13"/>
      <c r="SUJ1093" s="13"/>
      <c r="SUK1093" s="13"/>
      <c r="SUL1093" s="13"/>
      <c r="SUM1093" s="13"/>
      <c r="SUN1093" s="13"/>
      <c r="SUO1093" s="13"/>
      <c r="SUP1093" s="13"/>
      <c r="SUQ1093" s="13"/>
      <c r="SUR1093" s="13"/>
      <c r="SUS1093" s="13"/>
      <c r="SUT1093" s="13"/>
      <c r="SUU1093" s="13"/>
      <c r="SUV1093" s="13"/>
      <c r="SUW1093" s="13"/>
      <c r="SUX1093" s="13"/>
      <c r="SUY1093" s="13"/>
      <c r="SUZ1093" s="13"/>
      <c r="SVA1093" s="13"/>
      <c r="SVB1093" s="13"/>
      <c r="SVC1093" s="13"/>
      <c r="SVD1093" s="13"/>
      <c r="SVE1093" s="13"/>
      <c r="SVF1093" s="13"/>
      <c r="SVG1093" s="13"/>
      <c r="SVH1093" s="13"/>
      <c r="SVI1093" s="13"/>
      <c r="SVJ1093" s="13"/>
      <c r="SVK1093" s="13"/>
      <c r="SVL1093" s="13"/>
      <c r="SVM1093" s="13"/>
      <c r="SVN1093" s="13"/>
      <c r="SVO1093" s="13"/>
      <c r="SVP1093" s="13"/>
      <c r="SVQ1093" s="13"/>
      <c r="SVR1093" s="13"/>
      <c r="SVS1093" s="13"/>
      <c r="SVT1093" s="13"/>
      <c r="SVU1093" s="13"/>
      <c r="SVV1093" s="13"/>
      <c r="SVW1093" s="13"/>
      <c r="SVX1093" s="13"/>
      <c r="SVY1093" s="13"/>
      <c r="SVZ1093" s="13"/>
      <c r="SWA1093" s="13"/>
      <c r="SWB1093" s="13"/>
      <c r="SWC1093" s="13"/>
      <c r="SWD1093" s="13"/>
      <c r="SWE1093" s="13"/>
      <c r="SWF1093" s="13"/>
      <c r="SWG1093" s="13"/>
      <c r="SWH1093" s="13"/>
      <c r="SWI1093" s="13"/>
      <c r="SWJ1093" s="13"/>
      <c r="SWK1093" s="13"/>
      <c r="SWL1093" s="13"/>
      <c r="SWM1093" s="13"/>
      <c r="SWN1093" s="13"/>
      <c r="SWO1093" s="13"/>
      <c r="SWP1093" s="13"/>
      <c r="SWQ1093" s="13"/>
      <c r="SWR1093" s="13"/>
      <c r="SWS1093" s="13"/>
      <c r="SWT1093" s="13"/>
      <c r="SWU1093" s="13"/>
      <c r="SWV1093" s="13"/>
      <c r="SWW1093" s="13"/>
      <c r="SWX1093" s="13"/>
      <c r="SWY1093" s="13"/>
      <c r="SWZ1093" s="13"/>
      <c r="SXA1093" s="13"/>
      <c r="SXB1093" s="13"/>
      <c r="SXC1093" s="13"/>
      <c r="SXD1093" s="13"/>
      <c r="SXE1093" s="13"/>
      <c r="SXF1093" s="13"/>
      <c r="SXG1093" s="13"/>
      <c r="SXH1093" s="13"/>
      <c r="SXI1093" s="13"/>
      <c r="SXJ1093" s="13"/>
      <c r="SXK1093" s="13"/>
      <c r="SXL1093" s="13"/>
      <c r="SXM1093" s="13"/>
      <c r="SXN1093" s="13"/>
      <c r="SXO1093" s="13"/>
      <c r="SXP1093" s="13"/>
      <c r="SXQ1093" s="13"/>
      <c r="SXR1093" s="13"/>
      <c r="SXS1093" s="13"/>
      <c r="SXT1093" s="13"/>
      <c r="SXU1093" s="13"/>
      <c r="SXV1093" s="13"/>
      <c r="SXW1093" s="13"/>
      <c r="SXX1093" s="13"/>
      <c r="SXY1093" s="13"/>
      <c r="SXZ1093" s="13"/>
      <c r="SYA1093" s="13"/>
      <c r="SYB1093" s="13"/>
      <c r="SYC1093" s="13"/>
      <c r="SYD1093" s="13"/>
      <c r="SYE1093" s="13"/>
      <c r="SYF1093" s="13"/>
      <c r="SYG1093" s="13"/>
      <c r="SYH1093" s="13"/>
      <c r="SYI1093" s="13"/>
      <c r="SYJ1093" s="13"/>
      <c r="SYK1093" s="13"/>
      <c r="SYL1093" s="13"/>
      <c r="SYM1093" s="13"/>
      <c r="SYN1093" s="13"/>
      <c r="SYO1093" s="13"/>
      <c r="SYP1093" s="13"/>
      <c r="SYQ1093" s="13"/>
      <c r="SYR1093" s="13"/>
      <c r="SYS1093" s="13"/>
      <c r="SYT1093" s="13"/>
      <c r="SYU1093" s="13"/>
      <c r="SYV1093" s="13"/>
      <c r="SYW1093" s="13"/>
      <c r="SYX1093" s="13"/>
      <c r="SYY1093" s="13"/>
      <c r="SYZ1093" s="13"/>
      <c r="SZA1093" s="13"/>
      <c r="SZB1093" s="13"/>
      <c r="SZC1093" s="13"/>
      <c r="SZD1093" s="13"/>
      <c r="SZE1093" s="13"/>
      <c r="SZF1093" s="13"/>
      <c r="SZG1093" s="13"/>
      <c r="SZH1093" s="13"/>
      <c r="SZI1093" s="13"/>
      <c r="SZJ1093" s="13"/>
      <c r="SZK1093" s="13"/>
      <c r="SZL1093" s="13"/>
      <c r="SZM1093" s="13"/>
      <c r="SZN1093" s="13"/>
      <c r="SZO1093" s="13"/>
      <c r="SZP1093" s="13"/>
      <c r="SZQ1093" s="13"/>
      <c r="SZR1093" s="13"/>
      <c r="SZS1093" s="13"/>
      <c r="SZT1093" s="13"/>
      <c r="SZU1093" s="13"/>
      <c r="SZV1093" s="13"/>
      <c r="SZW1093" s="13"/>
      <c r="SZX1093" s="13"/>
      <c r="SZY1093" s="13"/>
      <c r="SZZ1093" s="13"/>
      <c r="TAA1093" s="13"/>
      <c r="TAB1093" s="13"/>
      <c r="TAC1093" s="13"/>
      <c r="TAD1093" s="13"/>
      <c r="TAE1093" s="13"/>
      <c r="TAF1093" s="13"/>
      <c r="TAG1093" s="13"/>
      <c r="TAH1093" s="13"/>
      <c r="TAI1093" s="13"/>
      <c r="TAJ1093" s="13"/>
      <c r="TAK1093" s="13"/>
      <c r="TAL1093" s="13"/>
      <c r="TAM1093" s="13"/>
      <c r="TAN1093" s="13"/>
      <c r="TAO1093" s="13"/>
      <c r="TAP1093" s="13"/>
      <c r="TAQ1093" s="13"/>
      <c r="TAR1093" s="13"/>
      <c r="TAS1093" s="13"/>
      <c r="TAT1093" s="13"/>
      <c r="TAU1093" s="13"/>
      <c r="TAV1093" s="13"/>
      <c r="TAW1093" s="13"/>
      <c r="TAX1093" s="13"/>
      <c r="TAY1093" s="13"/>
      <c r="TAZ1093" s="13"/>
      <c r="TBA1093" s="13"/>
      <c r="TBB1093" s="13"/>
      <c r="TBC1093" s="13"/>
      <c r="TBD1093" s="13"/>
      <c r="TBE1093" s="13"/>
      <c r="TBF1093" s="13"/>
      <c r="TBG1093" s="13"/>
      <c r="TBH1093" s="13"/>
      <c r="TBI1093" s="13"/>
      <c r="TBJ1093" s="13"/>
      <c r="TBK1093" s="13"/>
      <c r="TBL1093" s="13"/>
      <c r="TBM1093" s="13"/>
      <c r="TBN1093" s="13"/>
      <c r="TBO1093" s="13"/>
      <c r="TBP1093" s="13"/>
      <c r="TBQ1093" s="13"/>
      <c r="TBR1093" s="13"/>
      <c r="TBS1093" s="13"/>
      <c r="TBT1093" s="13"/>
      <c r="TBU1093" s="13"/>
      <c r="TBV1093" s="13"/>
      <c r="TBW1093" s="13"/>
      <c r="TBX1093" s="13"/>
      <c r="TBY1093" s="13"/>
      <c r="TBZ1093" s="13"/>
      <c r="TCA1093" s="13"/>
      <c r="TCB1093" s="13"/>
      <c r="TCC1093" s="13"/>
      <c r="TCD1093" s="13"/>
      <c r="TCE1093" s="13"/>
      <c r="TCF1093" s="13"/>
      <c r="TCG1093" s="13"/>
      <c r="TCH1093" s="13"/>
      <c r="TCI1093" s="13"/>
      <c r="TCJ1093" s="13"/>
      <c r="TCK1093" s="13"/>
      <c r="TCL1093" s="13"/>
      <c r="TCM1093" s="13"/>
      <c r="TCN1093" s="13"/>
      <c r="TCO1093" s="13"/>
      <c r="TCP1093" s="13"/>
      <c r="TCQ1093" s="13"/>
      <c r="TCR1093" s="13"/>
      <c r="TCS1093" s="13"/>
      <c r="TCT1093" s="13"/>
      <c r="TCU1093" s="13"/>
      <c r="TCV1093" s="13"/>
      <c r="TCW1093" s="13"/>
      <c r="TCX1093" s="13"/>
      <c r="TCY1093" s="13"/>
      <c r="TCZ1093" s="13"/>
      <c r="TDA1093" s="13"/>
      <c r="TDB1093" s="13"/>
      <c r="TDC1093" s="13"/>
      <c r="TDD1093" s="13"/>
      <c r="TDE1093" s="13"/>
      <c r="TDF1093" s="13"/>
      <c r="TDG1093" s="13"/>
      <c r="TDH1093" s="13"/>
      <c r="TDI1093" s="13"/>
      <c r="TDJ1093" s="13"/>
      <c r="TDK1093" s="13"/>
      <c r="TDL1093" s="13"/>
      <c r="TDM1093" s="13"/>
      <c r="TDN1093" s="13"/>
      <c r="TDO1093" s="13"/>
      <c r="TDP1093" s="13"/>
      <c r="TDQ1093" s="13"/>
      <c r="TDR1093" s="13"/>
      <c r="TDS1093" s="13"/>
      <c r="TDT1093" s="13"/>
      <c r="TDU1093" s="13"/>
      <c r="TDV1093" s="13"/>
      <c r="TDW1093" s="13"/>
      <c r="TDX1093" s="13"/>
      <c r="TDY1093" s="13"/>
      <c r="TDZ1093" s="13"/>
      <c r="TEA1093" s="13"/>
      <c r="TEB1093" s="13"/>
      <c r="TEC1093" s="13"/>
      <c r="TED1093" s="13"/>
      <c r="TEE1093" s="13"/>
      <c r="TEF1093" s="13"/>
      <c r="TEG1093" s="13"/>
      <c r="TEH1093" s="13"/>
      <c r="TEI1093" s="13"/>
      <c r="TEJ1093" s="13"/>
      <c r="TEK1093" s="13"/>
      <c r="TEL1093" s="13"/>
      <c r="TEM1093" s="13"/>
      <c r="TEN1093" s="13"/>
      <c r="TEO1093" s="13"/>
      <c r="TEP1093" s="13"/>
      <c r="TEQ1093" s="13"/>
      <c r="TER1093" s="13"/>
      <c r="TES1093" s="13"/>
      <c r="TET1093" s="13"/>
      <c r="TEU1093" s="13"/>
      <c r="TEV1093" s="13"/>
      <c r="TEW1093" s="13"/>
      <c r="TEX1093" s="13"/>
      <c r="TEY1093" s="13"/>
      <c r="TEZ1093" s="13"/>
      <c r="TFA1093" s="13"/>
      <c r="TFB1093" s="13"/>
      <c r="TFC1093" s="13"/>
      <c r="TFD1093" s="13"/>
      <c r="TFE1093" s="13"/>
      <c r="TFF1093" s="13"/>
      <c r="TFG1093" s="13"/>
      <c r="TFH1093" s="13"/>
      <c r="TFI1093" s="13"/>
      <c r="TFJ1093" s="13"/>
      <c r="TFK1093" s="13"/>
      <c r="TFL1093" s="13"/>
      <c r="TFM1093" s="13"/>
      <c r="TFN1093" s="13"/>
      <c r="TFO1093" s="13"/>
      <c r="TFP1093" s="13"/>
      <c r="TFQ1093" s="13"/>
      <c r="TFR1093" s="13"/>
      <c r="TFS1093" s="13"/>
      <c r="TFT1093" s="13"/>
      <c r="TFU1093" s="13"/>
      <c r="TFV1093" s="13"/>
      <c r="TFW1093" s="13"/>
      <c r="TFX1093" s="13"/>
      <c r="TFY1093" s="13"/>
      <c r="TFZ1093" s="13"/>
      <c r="TGA1093" s="13"/>
      <c r="TGB1093" s="13"/>
      <c r="TGC1093" s="13"/>
      <c r="TGD1093" s="13"/>
      <c r="TGE1093" s="13"/>
      <c r="TGF1093" s="13"/>
      <c r="TGG1093" s="13"/>
      <c r="TGH1093" s="13"/>
      <c r="TGI1093" s="13"/>
      <c r="TGJ1093" s="13"/>
      <c r="TGK1093" s="13"/>
      <c r="TGL1093" s="13"/>
      <c r="TGM1093" s="13"/>
      <c r="TGN1093" s="13"/>
      <c r="TGO1093" s="13"/>
      <c r="TGP1093" s="13"/>
      <c r="TGQ1093" s="13"/>
      <c r="TGR1093" s="13"/>
      <c r="TGS1093" s="13"/>
      <c r="TGT1093" s="13"/>
      <c r="TGU1093" s="13"/>
      <c r="TGV1093" s="13"/>
      <c r="TGW1093" s="13"/>
      <c r="TGX1093" s="13"/>
      <c r="TGY1093" s="13"/>
      <c r="TGZ1093" s="13"/>
      <c r="THA1093" s="13"/>
      <c r="THB1093" s="13"/>
      <c r="THC1093" s="13"/>
      <c r="THD1093" s="13"/>
      <c r="THE1093" s="13"/>
      <c r="THF1093" s="13"/>
      <c r="THG1093" s="13"/>
      <c r="THH1093" s="13"/>
      <c r="THI1093" s="13"/>
      <c r="THJ1093" s="13"/>
      <c r="THK1093" s="13"/>
      <c r="THL1093" s="13"/>
      <c r="THM1093" s="13"/>
      <c r="THN1093" s="13"/>
      <c r="THO1093" s="13"/>
      <c r="THP1093" s="13"/>
      <c r="THQ1093" s="13"/>
      <c r="THR1093" s="13"/>
      <c r="THS1093" s="13"/>
      <c r="THT1093" s="13"/>
      <c r="THU1093" s="13"/>
      <c r="THV1093" s="13"/>
      <c r="THW1093" s="13"/>
      <c r="THX1093" s="13"/>
      <c r="THY1093" s="13"/>
      <c r="THZ1093" s="13"/>
      <c r="TIA1093" s="13"/>
      <c r="TIB1093" s="13"/>
      <c r="TIC1093" s="13"/>
      <c r="TID1093" s="13"/>
      <c r="TIE1093" s="13"/>
      <c r="TIF1093" s="13"/>
      <c r="TIG1093" s="13"/>
      <c r="TIH1093" s="13"/>
      <c r="TII1093" s="13"/>
      <c r="TIJ1093" s="13"/>
      <c r="TIK1093" s="13"/>
      <c r="TIL1093" s="13"/>
      <c r="TIM1093" s="13"/>
      <c r="TIN1093" s="13"/>
      <c r="TIO1093" s="13"/>
      <c r="TIP1093" s="13"/>
      <c r="TIQ1093" s="13"/>
      <c r="TIR1093" s="13"/>
      <c r="TIS1093" s="13"/>
      <c r="TIT1093" s="13"/>
      <c r="TIU1093" s="13"/>
      <c r="TIV1093" s="13"/>
      <c r="TIW1093" s="13"/>
      <c r="TIX1093" s="13"/>
      <c r="TIY1093" s="13"/>
      <c r="TIZ1093" s="13"/>
      <c r="TJA1093" s="13"/>
      <c r="TJB1093" s="13"/>
      <c r="TJC1093" s="13"/>
      <c r="TJD1093" s="13"/>
      <c r="TJE1093" s="13"/>
      <c r="TJF1093" s="13"/>
      <c r="TJG1093" s="13"/>
      <c r="TJH1093" s="13"/>
      <c r="TJI1093" s="13"/>
      <c r="TJJ1093" s="13"/>
      <c r="TJK1093" s="13"/>
      <c r="TJL1093" s="13"/>
      <c r="TJM1093" s="13"/>
      <c r="TJN1093" s="13"/>
      <c r="TJO1093" s="13"/>
      <c r="TJP1093" s="13"/>
      <c r="TJQ1093" s="13"/>
      <c r="TJR1093" s="13"/>
      <c r="TJS1093" s="13"/>
      <c r="TJT1093" s="13"/>
      <c r="TJU1093" s="13"/>
      <c r="TJV1093" s="13"/>
      <c r="TJW1093" s="13"/>
      <c r="TJX1093" s="13"/>
      <c r="TJY1093" s="13"/>
      <c r="TJZ1093" s="13"/>
      <c r="TKA1093" s="13"/>
      <c r="TKB1093" s="13"/>
      <c r="TKC1093" s="13"/>
      <c r="TKD1093" s="13"/>
      <c r="TKE1093" s="13"/>
      <c r="TKF1093" s="13"/>
      <c r="TKG1093" s="13"/>
      <c r="TKH1093" s="13"/>
      <c r="TKI1093" s="13"/>
      <c r="TKJ1093" s="13"/>
      <c r="TKK1093" s="13"/>
      <c r="TKL1093" s="13"/>
      <c r="TKM1093" s="13"/>
      <c r="TKN1093" s="13"/>
      <c r="TKO1093" s="13"/>
      <c r="TKP1093" s="13"/>
      <c r="TKQ1093" s="13"/>
      <c r="TKR1093" s="13"/>
      <c r="TKS1093" s="13"/>
      <c r="TKT1093" s="13"/>
      <c r="TKU1093" s="13"/>
      <c r="TKV1093" s="13"/>
      <c r="TKW1093" s="13"/>
      <c r="TKX1093" s="13"/>
      <c r="TKY1093" s="13"/>
      <c r="TKZ1093" s="13"/>
      <c r="TLA1093" s="13"/>
      <c r="TLB1093" s="13"/>
      <c r="TLC1093" s="13"/>
      <c r="TLD1093" s="13"/>
      <c r="TLE1093" s="13"/>
      <c r="TLF1093" s="13"/>
      <c r="TLG1093" s="13"/>
      <c r="TLH1093" s="13"/>
      <c r="TLI1093" s="13"/>
      <c r="TLJ1093" s="13"/>
      <c r="TLK1093" s="13"/>
      <c r="TLL1093" s="13"/>
      <c r="TLM1093" s="13"/>
      <c r="TLN1093" s="13"/>
      <c r="TLO1093" s="13"/>
      <c r="TLP1093" s="13"/>
      <c r="TLQ1093" s="13"/>
      <c r="TLR1093" s="13"/>
      <c r="TLS1093" s="13"/>
      <c r="TLT1093" s="13"/>
      <c r="TLU1093" s="13"/>
      <c r="TLV1093" s="13"/>
      <c r="TLW1093" s="13"/>
      <c r="TLX1093" s="13"/>
      <c r="TLY1093" s="13"/>
      <c r="TLZ1093" s="13"/>
      <c r="TMA1093" s="13"/>
      <c r="TMB1093" s="13"/>
      <c r="TMC1093" s="13"/>
      <c r="TMD1093" s="13"/>
      <c r="TME1093" s="13"/>
      <c r="TMF1093" s="13"/>
      <c r="TMG1093" s="13"/>
      <c r="TMH1093" s="13"/>
      <c r="TMI1093" s="13"/>
      <c r="TMJ1093" s="13"/>
      <c r="TMK1093" s="13"/>
      <c r="TML1093" s="13"/>
      <c r="TMM1093" s="13"/>
      <c r="TMN1093" s="13"/>
      <c r="TMO1093" s="13"/>
      <c r="TMP1093" s="13"/>
      <c r="TMQ1093" s="13"/>
      <c r="TMR1093" s="13"/>
      <c r="TMS1093" s="13"/>
      <c r="TMT1093" s="13"/>
      <c r="TMU1093" s="13"/>
      <c r="TMV1093" s="13"/>
      <c r="TMW1093" s="13"/>
      <c r="TMX1093" s="13"/>
      <c r="TMY1093" s="13"/>
      <c r="TMZ1093" s="13"/>
      <c r="TNA1093" s="13"/>
      <c r="TNB1093" s="13"/>
      <c r="TNC1093" s="13"/>
      <c r="TND1093" s="13"/>
      <c r="TNE1093" s="13"/>
      <c r="TNF1093" s="13"/>
      <c r="TNG1093" s="13"/>
      <c r="TNH1093" s="13"/>
      <c r="TNI1093" s="13"/>
      <c r="TNJ1093" s="13"/>
      <c r="TNK1093" s="13"/>
      <c r="TNL1093" s="13"/>
      <c r="TNM1093" s="13"/>
      <c r="TNN1093" s="13"/>
      <c r="TNO1093" s="13"/>
      <c r="TNP1093" s="13"/>
      <c r="TNQ1093" s="13"/>
      <c r="TNR1093" s="13"/>
      <c r="TNS1093" s="13"/>
      <c r="TNT1093" s="13"/>
      <c r="TNU1093" s="13"/>
      <c r="TNV1093" s="13"/>
      <c r="TNW1093" s="13"/>
      <c r="TNX1093" s="13"/>
      <c r="TNY1093" s="13"/>
      <c r="TNZ1093" s="13"/>
      <c r="TOA1093" s="13"/>
      <c r="TOB1093" s="13"/>
      <c r="TOC1093" s="13"/>
      <c r="TOD1093" s="13"/>
      <c r="TOE1093" s="13"/>
      <c r="TOF1093" s="13"/>
      <c r="TOG1093" s="13"/>
      <c r="TOH1093" s="13"/>
      <c r="TOI1093" s="13"/>
      <c r="TOJ1093" s="13"/>
      <c r="TOK1093" s="13"/>
      <c r="TOL1093" s="13"/>
      <c r="TOM1093" s="13"/>
      <c r="TON1093" s="13"/>
      <c r="TOO1093" s="13"/>
      <c r="TOP1093" s="13"/>
      <c r="TOQ1093" s="13"/>
      <c r="TOR1093" s="13"/>
      <c r="TOS1093" s="13"/>
      <c r="TOT1093" s="13"/>
      <c r="TOU1093" s="13"/>
      <c r="TOV1093" s="13"/>
      <c r="TOW1093" s="13"/>
      <c r="TOX1093" s="13"/>
      <c r="TOY1093" s="13"/>
      <c r="TOZ1093" s="13"/>
      <c r="TPA1093" s="13"/>
      <c r="TPB1093" s="13"/>
      <c r="TPC1093" s="13"/>
      <c r="TPD1093" s="13"/>
      <c r="TPE1093" s="13"/>
      <c r="TPF1093" s="13"/>
      <c r="TPG1093" s="13"/>
      <c r="TPH1093" s="13"/>
      <c r="TPI1093" s="13"/>
      <c r="TPJ1093" s="13"/>
      <c r="TPK1093" s="13"/>
      <c r="TPL1093" s="13"/>
      <c r="TPM1093" s="13"/>
      <c r="TPN1093" s="13"/>
      <c r="TPO1093" s="13"/>
      <c r="TPP1093" s="13"/>
      <c r="TPQ1093" s="13"/>
      <c r="TPR1093" s="13"/>
      <c r="TPS1093" s="13"/>
      <c r="TPT1093" s="13"/>
      <c r="TPU1093" s="13"/>
      <c r="TPV1093" s="13"/>
      <c r="TPW1093" s="13"/>
      <c r="TPX1093" s="13"/>
      <c r="TPY1093" s="13"/>
      <c r="TPZ1093" s="13"/>
      <c r="TQA1093" s="13"/>
      <c r="TQB1093" s="13"/>
      <c r="TQC1093" s="13"/>
      <c r="TQD1093" s="13"/>
      <c r="TQE1093" s="13"/>
      <c r="TQF1093" s="13"/>
      <c r="TQG1093" s="13"/>
      <c r="TQH1093" s="13"/>
      <c r="TQI1093" s="13"/>
      <c r="TQJ1093" s="13"/>
      <c r="TQK1093" s="13"/>
      <c r="TQL1093" s="13"/>
      <c r="TQM1093" s="13"/>
      <c r="TQN1093" s="13"/>
      <c r="TQO1093" s="13"/>
      <c r="TQP1093" s="13"/>
      <c r="TQQ1093" s="13"/>
      <c r="TQR1093" s="13"/>
      <c r="TQS1093" s="13"/>
      <c r="TQT1093" s="13"/>
      <c r="TQU1093" s="13"/>
      <c r="TQV1093" s="13"/>
      <c r="TQW1093" s="13"/>
      <c r="TQX1093" s="13"/>
      <c r="TQY1093" s="13"/>
      <c r="TQZ1093" s="13"/>
      <c r="TRA1093" s="13"/>
      <c r="TRB1093" s="13"/>
      <c r="TRC1093" s="13"/>
      <c r="TRD1093" s="13"/>
      <c r="TRE1093" s="13"/>
      <c r="TRF1093" s="13"/>
      <c r="TRG1093" s="13"/>
      <c r="TRH1093" s="13"/>
      <c r="TRI1093" s="13"/>
      <c r="TRJ1093" s="13"/>
      <c r="TRK1093" s="13"/>
      <c r="TRL1093" s="13"/>
      <c r="TRM1093" s="13"/>
      <c r="TRN1093" s="13"/>
      <c r="TRO1093" s="13"/>
      <c r="TRP1093" s="13"/>
      <c r="TRQ1093" s="13"/>
      <c r="TRR1093" s="13"/>
      <c r="TRS1093" s="13"/>
      <c r="TRT1093" s="13"/>
      <c r="TRU1093" s="13"/>
      <c r="TRV1093" s="13"/>
      <c r="TRW1093" s="13"/>
      <c r="TRX1093" s="13"/>
      <c r="TRY1093" s="13"/>
      <c r="TRZ1093" s="13"/>
      <c r="TSA1093" s="13"/>
      <c r="TSB1093" s="13"/>
      <c r="TSC1093" s="13"/>
      <c r="TSD1093" s="13"/>
      <c r="TSE1093" s="13"/>
      <c r="TSF1093" s="13"/>
      <c r="TSG1093" s="13"/>
      <c r="TSH1093" s="13"/>
      <c r="TSI1093" s="13"/>
      <c r="TSJ1093" s="13"/>
      <c r="TSK1093" s="13"/>
      <c r="TSL1093" s="13"/>
      <c r="TSM1093" s="13"/>
      <c r="TSN1093" s="13"/>
      <c r="TSO1093" s="13"/>
      <c r="TSP1093" s="13"/>
      <c r="TSQ1093" s="13"/>
      <c r="TSR1093" s="13"/>
      <c r="TSS1093" s="13"/>
      <c r="TST1093" s="13"/>
      <c r="TSU1093" s="13"/>
      <c r="TSV1093" s="13"/>
      <c r="TSW1093" s="13"/>
      <c r="TSX1093" s="13"/>
      <c r="TSY1093" s="13"/>
      <c r="TSZ1093" s="13"/>
      <c r="TTA1093" s="13"/>
      <c r="TTB1093" s="13"/>
      <c r="TTC1093" s="13"/>
      <c r="TTD1093" s="13"/>
      <c r="TTE1093" s="13"/>
      <c r="TTF1093" s="13"/>
      <c r="TTG1093" s="13"/>
      <c r="TTH1093" s="13"/>
      <c r="TTI1093" s="13"/>
      <c r="TTJ1093" s="13"/>
      <c r="TTK1093" s="13"/>
      <c r="TTL1093" s="13"/>
      <c r="TTM1093" s="13"/>
      <c r="TTN1093" s="13"/>
      <c r="TTO1093" s="13"/>
      <c r="TTP1093" s="13"/>
      <c r="TTQ1093" s="13"/>
      <c r="TTR1093" s="13"/>
      <c r="TTS1093" s="13"/>
      <c r="TTT1093" s="13"/>
      <c r="TTU1093" s="13"/>
      <c r="TTV1093" s="13"/>
      <c r="TTW1093" s="13"/>
      <c r="TTX1093" s="13"/>
      <c r="TTY1093" s="13"/>
      <c r="TTZ1093" s="13"/>
      <c r="TUA1093" s="13"/>
      <c r="TUB1093" s="13"/>
      <c r="TUC1093" s="13"/>
      <c r="TUD1093" s="13"/>
      <c r="TUE1093" s="13"/>
      <c r="TUF1093" s="13"/>
      <c r="TUG1093" s="13"/>
      <c r="TUH1093" s="13"/>
      <c r="TUI1093" s="13"/>
      <c r="TUJ1093" s="13"/>
      <c r="TUK1093" s="13"/>
      <c r="TUL1093" s="13"/>
      <c r="TUM1093" s="13"/>
      <c r="TUN1093" s="13"/>
      <c r="TUO1093" s="13"/>
      <c r="TUP1093" s="13"/>
      <c r="TUQ1093" s="13"/>
      <c r="TUR1093" s="13"/>
      <c r="TUS1093" s="13"/>
      <c r="TUT1093" s="13"/>
      <c r="TUU1093" s="13"/>
      <c r="TUV1093" s="13"/>
      <c r="TUW1093" s="13"/>
      <c r="TUX1093" s="13"/>
      <c r="TUY1093" s="13"/>
      <c r="TUZ1093" s="13"/>
      <c r="TVA1093" s="13"/>
      <c r="TVB1093" s="13"/>
      <c r="TVC1093" s="13"/>
      <c r="TVD1093" s="13"/>
      <c r="TVE1093" s="13"/>
      <c r="TVF1093" s="13"/>
      <c r="TVG1093" s="13"/>
      <c r="TVH1093" s="13"/>
      <c r="TVI1093" s="13"/>
      <c r="TVJ1093" s="13"/>
      <c r="TVK1093" s="13"/>
      <c r="TVL1093" s="13"/>
      <c r="TVM1093" s="13"/>
      <c r="TVN1093" s="13"/>
      <c r="TVO1093" s="13"/>
      <c r="TVP1093" s="13"/>
      <c r="TVQ1093" s="13"/>
      <c r="TVR1093" s="13"/>
      <c r="TVS1093" s="13"/>
      <c r="TVT1093" s="13"/>
      <c r="TVU1093" s="13"/>
      <c r="TVV1093" s="13"/>
      <c r="TVW1093" s="13"/>
      <c r="TVX1093" s="13"/>
      <c r="TVY1093" s="13"/>
      <c r="TVZ1093" s="13"/>
      <c r="TWA1093" s="13"/>
      <c r="TWB1093" s="13"/>
      <c r="TWC1093" s="13"/>
      <c r="TWD1093" s="13"/>
      <c r="TWE1093" s="13"/>
      <c r="TWF1093" s="13"/>
      <c r="TWG1093" s="13"/>
      <c r="TWH1093" s="13"/>
      <c r="TWI1093" s="13"/>
      <c r="TWJ1093" s="13"/>
      <c r="TWK1093" s="13"/>
      <c r="TWL1093" s="13"/>
      <c r="TWM1093" s="13"/>
      <c r="TWN1093" s="13"/>
      <c r="TWO1093" s="13"/>
      <c r="TWP1093" s="13"/>
      <c r="TWQ1093" s="13"/>
      <c r="TWR1093" s="13"/>
      <c r="TWS1093" s="13"/>
      <c r="TWT1093" s="13"/>
      <c r="TWU1093" s="13"/>
      <c r="TWV1093" s="13"/>
      <c r="TWW1093" s="13"/>
      <c r="TWX1093" s="13"/>
      <c r="TWY1093" s="13"/>
      <c r="TWZ1093" s="13"/>
      <c r="TXA1093" s="13"/>
      <c r="TXB1093" s="13"/>
      <c r="TXC1093" s="13"/>
      <c r="TXD1093" s="13"/>
      <c r="TXE1093" s="13"/>
      <c r="TXF1093" s="13"/>
      <c r="TXG1093" s="13"/>
      <c r="TXH1093" s="13"/>
      <c r="TXI1093" s="13"/>
      <c r="TXJ1093" s="13"/>
      <c r="TXK1093" s="13"/>
      <c r="TXL1093" s="13"/>
      <c r="TXM1093" s="13"/>
      <c r="TXN1093" s="13"/>
      <c r="TXO1093" s="13"/>
      <c r="TXP1093" s="13"/>
      <c r="TXQ1093" s="13"/>
      <c r="TXR1093" s="13"/>
      <c r="TXS1093" s="13"/>
      <c r="TXT1093" s="13"/>
      <c r="TXU1093" s="13"/>
      <c r="TXV1093" s="13"/>
      <c r="TXW1093" s="13"/>
      <c r="TXX1093" s="13"/>
      <c r="TXY1093" s="13"/>
      <c r="TXZ1093" s="13"/>
      <c r="TYA1093" s="13"/>
      <c r="TYB1093" s="13"/>
      <c r="TYC1093" s="13"/>
      <c r="TYD1093" s="13"/>
      <c r="TYE1093" s="13"/>
      <c r="TYF1093" s="13"/>
      <c r="TYG1093" s="13"/>
      <c r="TYH1093" s="13"/>
      <c r="TYI1093" s="13"/>
      <c r="TYJ1093" s="13"/>
      <c r="TYK1093" s="13"/>
      <c r="TYL1093" s="13"/>
      <c r="TYM1093" s="13"/>
      <c r="TYN1093" s="13"/>
      <c r="TYO1093" s="13"/>
      <c r="TYP1093" s="13"/>
      <c r="TYQ1093" s="13"/>
      <c r="TYR1093" s="13"/>
      <c r="TYS1093" s="13"/>
      <c r="TYT1093" s="13"/>
      <c r="TYU1093" s="13"/>
      <c r="TYV1093" s="13"/>
      <c r="TYW1093" s="13"/>
      <c r="TYX1093" s="13"/>
      <c r="TYY1093" s="13"/>
      <c r="TYZ1093" s="13"/>
      <c r="TZA1093" s="13"/>
      <c r="TZB1093" s="13"/>
      <c r="TZC1093" s="13"/>
      <c r="TZD1093" s="13"/>
      <c r="TZE1093" s="13"/>
      <c r="TZF1093" s="13"/>
      <c r="TZG1093" s="13"/>
      <c r="TZH1093" s="13"/>
      <c r="TZI1093" s="13"/>
      <c r="TZJ1093" s="13"/>
      <c r="TZK1093" s="13"/>
      <c r="TZL1093" s="13"/>
      <c r="TZM1093" s="13"/>
      <c r="TZN1093" s="13"/>
      <c r="TZO1093" s="13"/>
      <c r="TZP1093" s="13"/>
      <c r="TZQ1093" s="13"/>
      <c r="TZR1093" s="13"/>
      <c r="TZS1093" s="13"/>
      <c r="TZT1093" s="13"/>
      <c r="TZU1093" s="13"/>
      <c r="TZV1093" s="13"/>
      <c r="TZW1093" s="13"/>
      <c r="TZX1093" s="13"/>
      <c r="TZY1093" s="13"/>
      <c r="TZZ1093" s="13"/>
      <c r="UAA1093" s="13"/>
      <c r="UAB1093" s="13"/>
      <c r="UAC1093" s="13"/>
      <c r="UAD1093" s="13"/>
      <c r="UAE1093" s="13"/>
      <c r="UAF1093" s="13"/>
      <c r="UAG1093" s="13"/>
      <c r="UAH1093" s="13"/>
      <c r="UAI1093" s="13"/>
      <c r="UAJ1093" s="13"/>
      <c r="UAK1093" s="13"/>
      <c r="UAL1093" s="13"/>
      <c r="UAM1093" s="13"/>
      <c r="UAN1093" s="13"/>
      <c r="UAO1093" s="13"/>
      <c r="UAP1093" s="13"/>
      <c r="UAQ1093" s="13"/>
      <c r="UAR1093" s="13"/>
      <c r="UAS1093" s="13"/>
      <c r="UAT1093" s="13"/>
      <c r="UAU1093" s="13"/>
      <c r="UAV1093" s="13"/>
      <c r="UAW1093" s="13"/>
      <c r="UAX1093" s="13"/>
      <c r="UAY1093" s="13"/>
      <c r="UAZ1093" s="13"/>
      <c r="UBA1093" s="13"/>
      <c r="UBB1093" s="13"/>
      <c r="UBC1093" s="13"/>
      <c r="UBD1093" s="13"/>
      <c r="UBE1093" s="13"/>
      <c r="UBF1093" s="13"/>
      <c r="UBG1093" s="13"/>
      <c r="UBH1093" s="13"/>
      <c r="UBI1093" s="13"/>
      <c r="UBJ1093" s="13"/>
      <c r="UBK1093" s="13"/>
      <c r="UBL1093" s="13"/>
      <c r="UBM1093" s="13"/>
      <c r="UBN1093" s="13"/>
      <c r="UBO1093" s="13"/>
      <c r="UBP1093" s="13"/>
      <c r="UBQ1093" s="13"/>
      <c r="UBR1093" s="13"/>
      <c r="UBS1093" s="13"/>
      <c r="UBT1093" s="13"/>
      <c r="UBU1093" s="13"/>
      <c r="UBV1093" s="13"/>
      <c r="UBW1093" s="13"/>
      <c r="UBX1093" s="13"/>
      <c r="UBY1093" s="13"/>
      <c r="UBZ1093" s="13"/>
      <c r="UCA1093" s="13"/>
      <c r="UCB1093" s="13"/>
      <c r="UCC1093" s="13"/>
      <c r="UCD1093" s="13"/>
      <c r="UCE1093" s="13"/>
      <c r="UCF1093" s="13"/>
      <c r="UCG1093" s="13"/>
      <c r="UCH1093" s="13"/>
      <c r="UCI1093" s="13"/>
      <c r="UCJ1093" s="13"/>
      <c r="UCK1093" s="13"/>
      <c r="UCL1093" s="13"/>
      <c r="UCM1093" s="13"/>
      <c r="UCN1093" s="13"/>
      <c r="UCO1093" s="13"/>
      <c r="UCP1093" s="13"/>
      <c r="UCQ1093" s="13"/>
      <c r="UCR1093" s="13"/>
      <c r="UCS1093" s="13"/>
      <c r="UCT1093" s="13"/>
      <c r="UCU1093" s="13"/>
      <c r="UCV1093" s="13"/>
      <c r="UCW1093" s="13"/>
      <c r="UCX1093" s="13"/>
      <c r="UCY1093" s="13"/>
      <c r="UCZ1093" s="13"/>
      <c r="UDA1093" s="13"/>
      <c r="UDB1093" s="13"/>
      <c r="UDC1093" s="13"/>
      <c r="UDD1093" s="13"/>
      <c r="UDE1093" s="13"/>
      <c r="UDF1093" s="13"/>
      <c r="UDG1093" s="13"/>
      <c r="UDH1093" s="13"/>
      <c r="UDI1093" s="13"/>
      <c r="UDJ1093" s="13"/>
      <c r="UDK1093" s="13"/>
      <c r="UDL1093" s="13"/>
      <c r="UDM1093" s="13"/>
      <c r="UDN1093" s="13"/>
      <c r="UDO1093" s="13"/>
      <c r="UDP1093" s="13"/>
      <c r="UDQ1093" s="13"/>
      <c r="UDR1093" s="13"/>
      <c r="UDS1093" s="13"/>
      <c r="UDT1093" s="13"/>
      <c r="UDU1093" s="13"/>
      <c r="UDV1093" s="13"/>
      <c r="UDW1093" s="13"/>
      <c r="UDX1093" s="13"/>
      <c r="UDY1093" s="13"/>
      <c r="UDZ1093" s="13"/>
      <c r="UEA1093" s="13"/>
      <c r="UEB1093" s="13"/>
      <c r="UEC1093" s="13"/>
      <c r="UED1093" s="13"/>
      <c r="UEE1093" s="13"/>
      <c r="UEF1093" s="13"/>
      <c r="UEG1093" s="13"/>
      <c r="UEH1093" s="13"/>
      <c r="UEI1093" s="13"/>
      <c r="UEJ1093" s="13"/>
      <c r="UEK1093" s="13"/>
      <c r="UEL1093" s="13"/>
      <c r="UEM1093" s="13"/>
      <c r="UEN1093" s="13"/>
      <c r="UEO1093" s="13"/>
      <c r="UEP1093" s="13"/>
      <c r="UEQ1093" s="13"/>
      <c r="UER1093" s="13"/>
      <c r="UES1093" s="13"/>
      <c r="UET1093" s="13"/>
      <c r="UEU1093" s="13"/>
      <c r="UEV1093" s="13"/>
      <c r="UEW1093" s="13"/>
      <c r="UEX1093" s="13"/>
      <c r="UEY1093" s="13"/>
      <c r="UEZ1093" s="13"/>
      <c r="UFA1093" s="13"/>
      <c r="UFB1093" s="13"/>
      <c r="UFC1093" s="13"/>
      <c r="UFD1093" s="13"/>
      <c r="UFE1093" s="13"/>
      <c r="UFF1093" s="13"/>
      <c r="UFG1093" s="13"/>
      <c r="UFH1093" s="13"/>
      <c r="UFI1093" s="13"/>
      <c r="UFJ1093" s="13"/>
      <c r="UFK1093" s="13"/>
      <c r="UFL1093" s="13"/>
      <c r="UFM1093" s="13"/>
      <c r="UFN1093" s="13"/>
      <c r="UFO1093" s="13"/>
      <c r="UFP1093" s="13"/>
      <c r="UFQ1093" s="13"/>
      <c r="UFR1093" s="13"/>
      <c r="UFS1093" s="13"/>
      <c r="UFT1093" s="13"/>
      <c r="UFU1093" s="13"/>
      <c r="UFV1093" s="13"/>
      <c r="UFW1093" s="13"/>
      <c r="UFX1093" s="13"/>
      <c r="UFY1093" s="13"/>
      <c r="UFZ1093" s="13"/>
      <c r="UGA1093" s="13"/>
      <c r="UGB1093" s="13"/>
      <c r="UGC1093" s="13"/>
      <c r="UGD1093" s="13"/>
      <c r="UGE1093" s="13"/>
      <c r="UGF1093" s="13"/>
      <c r="UGG1093" s="13"/>
      <c r="UGH1093" s="13"/>
      <c r="UGI1093" s="13"/>
      <c r="UGJ1093" s="13"/>
      <c r="UGK1093" s="13"/>
      <c r="UGL1093" s="13"/>
      <c r="UGM1093" s="13"/>
      <c r="UGN1093" s="13"/>
      <c r="UGO1093" s="13"/>
      <c r="UGP1093" s="13"/>
      <c r="UGQ1093" s="13"/>
      <c r="UGR1093" s="13"/>
      <c r="UGS1093" s="13"/>
      <c r="UGT1093" s="13"/>
      <c r="UGU1093" s="13"/>
      <c r="UGV1093" s="13"/>
      <c r="UGW1093" s="13"/>
      <c r="UGX1093" s="13"/>
      <c r="UGY1093" s="13"/>
      <c r="UGZ1093" s="13"/>
      <c r="UHA1093" s="13"/>
      <c r="UHB1093" s="13"/>
      <c r="UHC1093" s="13"/>
      <c r="UHD1093" s="13"/>
      <c r="UHE1093" s="13"/>
      <c r="UHF1093" s="13"/>
      <c r="UHG1093" s="13"/>
      <c r="UHH1093" s="13"/>
      <c r="UHI1093" s="13"/>
      <c r="UHJ1093" s="13"/>
      <c r="UHK1093" s="13"/>
      <c r="UHL1093" s="13"/>
      <c r="UHM1093" s="13"/>
      <c r="UHN1093" s="13"/>
      <c r="UHO1093" s="13"/>
      <c r="UHP1093" s="13"/>
      <c r="UHQ1093" s="13"/>
      <c r="UHR1093" s="13"/>
      <c r="UHS1093" s="13"/>
      <c r="UHT1093" s="13"/>
      <c r="UHU1093" s="13"/>
      <c r="UHV1093" s="13"/>
      <c r="UHW1093" s="13"/>
      <c r="UHX1093" s="13"/>
      <c r="UHY1093" s="13"/>
      <c r="UHZ1093" s="13"/>
      <c r="UIA1093" s="13"/>
      <c r="UIB1093" s="13"/>
      <c r="UIC1093" s="13"/>
      <c r="UID1093" s="13"/>
      <c r="UIE1093" s="13"/>
      <c r="UIF1093" s="13"/>
      <c r="UIG1093" s="13"/>
      <c r="UIH1093" s="13"/>
      <c r="UII1093" s="13"/>
      <c r="UIJ1093" s="13"/>
      <c r="UIK1093" s="13"/>
      <c r="UIL1093" s="13"/>
      <c r="UIM1093" s="13"/>
      <c r="UIN1093" s="13"/>
      <c r="UIO1093" s="13"/>
      <c r="UIP1093" s="13"/>
      <c r="UIQ1093" s="13"/>
      <c r="UIR1093" s="13"/>
      <c r="UIS1093" s="13"/>
      <c r="UIT1093" s="13"/>
      <c r="UIU1093" s="13"/>
      <c r="UIV1093" s="13"/>
      <c r="UIW1093" s="13"/>
      <c r="UIX1093" s="13"/>
      <c r="UIY1093" s="13"/>
      <c r="UIZ1093" s="13"/>
      <c r="UJA1093" s="13"/>
      <c r="UJB1093" s="13"/>
      <c r="UJC1093" s="13"/>
      <c r="UJD1093" s="13"/>
      <c r="UJE1093" s="13"/>
      <c r="UJF1093" s="13"/>
      <c r="UJG1093" s="13"/>
      <c r="UJH1093" s="13"/>
      <c r="UJI1093" s="13"/>
      <c r="UJJ1093" s="13"/>
      <c r="UJK1093" s="13"/>
      <c r="UJL1093" s="13"/>
      <c r="UJM1093" s="13"/>
      <c r="UJN1093" s="13"/>
      <c r="UJO1093" s="13"/>
      <c r="UJP1093" s="13"/>
      <c r="UJQ1093" s="13"/>
      <c r="UJR1093" s="13"/>
      <c r="UJS1093" s="13"/>
      <c r="UJT1093" s="13"/>
      <c r="UJU1093" s="13"/>
      <c r="UJV1093" s="13"/>
      <c r="UJW1093" s="13"/>
      <c r="UJX1093" s="13"/>
      <c r="UJY1093" s="13"/>
      <c r="UJZ1093" s="13"/>
      <c r="UKA1093" s="13"/>
      <c r="UKB1093" s="13"/>
      <c r="UKC1093" s="13"/>
      <c r="UKD1093" s="13"/>
      <c r="UKE1093" s="13"/>
      <c r="UKF1093" s="13"/>
      <c r="UKG1093" s="13"/>
      <c r="UKH1093" s="13"/>
      <c r="UKI1093" s="13"/>
      <c r="UKJ1093" s="13"/>
      <c r="UKK1093" s="13"/>
      <c r="UKL1093" s="13"/>
      <c r="UKM1093" s="13"/>
      <c r="UKN1093" s="13"/>
      <c r="UKO1093" s="13"/>
      <c r="UKP1093" s="13"/>
      <c r="UKQ1093" s="13"/>
      <c r="UKR1093" s="13"/>
      <c r="UKS1093" s="13"/>
      <c r="UKT1093" s="13"/>
      <c r="UKU1093" s="13"/>
      <c r="UKV1093" s="13"/>
      <c r="UKW1093" s="13"/>
      <c r="UKX1093" s="13"/>
      <c r="UKY1093" s="13"/>
      <c r="UKZ1093" s="13"/>
      <c r="ULA1093" s="13"/>
      <c r="ULB1093" s="13"/>
      <c r="ULC1093" s="13"/>
      <c r="ULD1093" s="13"/>
      <c r="ULE1093" s="13"/>
      <c r="ULF1093" s="13"/>
      <c r="ULG1093" s="13"/>
      <c r="ULH1093" s="13"/>
      <c r="ULI1093" s="13"/>
      <c r="ULJ1093" s="13"/>
      <c r="ULK1093" s="13"/>
      <c r="ULL1093" s="13"/>
      <c r="ULM1093" s="13"/>
      <c r="ULN1093" s="13"/>
      <c r="ULO1093" s="13"/>
      <c r="ULP1093" s="13"/>
      <c r="ULQ1093" s="13"/>
      <c r="ULR1093" s="13"/>
      <c r="ULS1093" s="13"/>
      <c r="ULT1093" s="13"/>
      <c r="ULU1093" s="13"/>
      <c r="ULV1093" s="13"/>
      <c r="ULW1093" s="13"/>
      <c r="ULX1093" s="13"/>
      <c r="ULY1093" s="13"/>
      <c r="ULZ1093" s="13"/>
      <c r="UMA1093" s="13"/>
      <c r="UMB1093" s="13"/>
      <c r="UMC1093" s="13"/>
      <c r="UMD1093" s="13"/>
      <c r="UME1093" s="13"/>
      <c r="UMF1093" s="13"/>
      <c r="UMG1093" s="13"/>
      <c r="UMH1093" s="13"/>
      <c r="UMI1093" s="13"/>
      <c r="UMJ1093" s="13"/>
      <c r="UMK1093" s="13"/>
      <c r="UML1093" s="13"/>
      <c r="UMM1093" s="13"/>
      <c r="UMN1093" s="13"/>
      <c r="UMO1093" s="13"/>
      <c r="UMP1093" s="13"/>
      <c r="UMQ1093" s="13"/>
      <c r="UMR1093" s="13"/>
      <c r="UMS1093" s="13"/>
      <c r="UMT1093" s="13"/>
      <c r="UMU1093" s="13"/>
      <c r="UMV1093" s="13"/>
      <c r="UMW1093" s="13"/>
      <c r="UMX1093" s="13"/>
      <c r="UMY1093" s="13"/>
      <c r="UMZ1093" s="13"/>
      <c r="UNA1093" s="13"/>
      <c r="UNB1093" s="13"/>
      <c r="UNC1093" s="13"/>
      <c r="UND1093" s="13"/>
      <c r="UNE1093" s="13"/>
      <c r="UNF1093" s="13"/>
      <c r="UNG1093" s="13"/>
      <c r="UNH1093" s="13"/>
      <c r="UNI1093" s="13"/>
      <c r="UNJ1093" s="13"/>
      <c r="UNK1093" s="13"/>
      <c r="UNL1093" s="13"/>
      <c r="UNM1093" s="13"/>
      <c r="UNN1093" s="13"/>
      <c r="UNO1093" s="13"/>
      <c r="UNP1093" s="13"/>
      <c r="UNQ1093" s="13"/>
      <c r="UNR1093" s="13"/>
      <c r="UNS1093" s="13"/>
      <c r="UNT1093" s="13"/>
      <c r="UNU1093" s="13"/>
      <c r="UNV1093" s="13"/>
      <c r="UNW1093" s="13"/>
      <c r="UNX1093" s="13"/>
      <c r="UNY1093" s="13"/>
      <c r="UNZ1093" s="13"/>
      <c r="UOA1093" s="13"/>
      <c r="UOB1093" s="13"/>
      <c r="UOC1093" s="13"/>
      <c r="UOD1093" s="13"/>
      <c r="UOE1093" s="13"/>
      <c r="UOF1093" s="13"/>
      <c r="UOG1093" s="13"/>
      <c r="UOH1093" s="13"/>
      <c r="UOI1093" s="13"/>
      <c r="UOJ1093" s="13"/>
      <c r="UOK1093" s="13"/>
      <c r="UOL1093" s="13"/>
      <c r="UOM1093" s="13"/>
      <c r="UON1093" s="13"/>
      <c r="UOO1093" s="13"/>
      <c r="UOP1093" s="13"/>
      <c r="UOQ1093" s="13"/>
      <c r="UOR1093" s="13"/>
      <c r="UOS1093" s="13"/>
      <c r="UOT1093" s="13"/>
      <c r="UOU1093" s="13"/>
      <c r="UOV1093" s="13"/>
      <c r="UOW1093" s="13"/>
      <c r="UOX1093" s="13"/>
      <c r="UOY1093" s="13"/>
      <c r="UOZ1093" s="13"/>
      <c r="UPA1093" s="13"/>
      <c r="UPB1093" s="13"/>
      <c r="UPC1093" s="13"/>
      <c r="UPD1093" s="13"/>
      <c r="UPE1093" s="13"/>
      <c r="UPF1093" s="13"/>
      <c r="UPG1093" s="13"/>
      <c r="UPH1093" s="13"/>
      <c r="UPI1093" s="13"/>
      <c r="UPJ1093" s="13"/>
      <c r="UPK1093" s="13"/>
      <c r="UPL1093" s="13"/>
      <c r="UPM1093" s="13"/>
      <c r="UPN1093" s="13"/>
      <c r="UPO1093" s="13"/>
      <c r="UPP1093" s="13"/>
      <c r="UPQ1093" s="13"/>
      <c r="UPR1093" s="13"/>
      <c r="UPS1093" s="13"/>
      <c r="UPT1093" s="13"/>
      <c r="UPU1093" s="13"/>
      <c r="UPV1093" s="13"/>
      <c r="UPW1093" s="13"/>
      <c r="UPX1093" s="13"/>
      <c r="UPY1093" s="13"/>
      <c r="UPZ1093" s="13"/>
      <c r="UQA1093" s="13"/>
      <c r="UQB1093" s="13"/>
      <c r="UQC1093" s="13"/>
      <c r="UQD1093" s="13"/>
      <c r="UQE1093" s="13"/>
      <c r="UQF1093" s="13"/>
      <c r="UQG1093" s="13"/>
      <c r="UQH1093" s="13"/>
      <c r="UQI1093" s="13"/>
      <c r="UQJ1093" s="13"/>
      <c r="UQK1093" s="13"/>
      <c r="UQL1093" s="13"/>
      <c r="UQM1093" s="13"/>
      <c r="UQN1093" s="13"/>
      <c r="UQO1093" s="13"/>
      <c r="UQP1093" s="13"/>
      <c r="UQQ1093" s="13"/>
      <c r="UQR1093" s="13"/>
      <c r="UQS1093" s="13"/>
      <c r="UQT1093" s="13"/>
      <c r="UQU1093" s="13"/>
      <c r="UQV1093" s="13"/>
      <c r="UQW1093" s="13"/>
      <c r="UQX1093" s="13"/>
      <c r="UQY1093" s="13"/>
      <c r="UQZ1093" s="13"/>
      <c r="URA1093" s="13"/>
      <c r="URB1093" s="13"/>
      <c r="URC1093" s="13"/>
      <c r="URD1093" s="13"/>
      <c r="URE1093" s="13"/>
      <c r="URF1093" s="13"/>
      <c r="URG1093" s="13"/>
      <c r="URH1093" s="13"/>
      <c r="URI1093" s="13"/>
      <c r="URJ1093" s="13"/>
      <c r="URK1093" s="13"/>
      <c r="URL1093" s="13"/>
      <c r="URM1093" s="13"/>
      <c r="URN1093" s="13"/>
      <c r="URO1093" s="13"/>
      <c r="URP1093" s="13"/>
      <c r="URQ1093" s="13"/>
      <c r="URR1093" s="13"/>
      <c r="URS1093" s="13"/>
      <c r="URT1093" s="13"/>
      <c r="URU1093" s="13"/>
      <c r="URV1093" s="13"/>
      <c r="URW1093" s="13"/>
      <c r="URX1093" s="13"/>
      <c r="URY1093" s="13"/>
      <c r="URZ1093" s="13"/>
      <c r="USA1093" s="13"/>
      <c r="USB1093" s="13"/>
      <c r="USC1093" s="13"/>
      <c r="USD1093" s="13"/>
      <c r="USE1093" s="13"/>
      <c r="USF1093" s="13"/>
      <c r="USG1093" s="13"/>
      <c r="USH1093" s="13"/>
      <c r="USI1093" s="13"/>
      <c r="USJ1093" s="13"/>
      <c r="USK1093" s="13"/>
      <c r="USL1093" s="13"/>
      <c r="USM1093" s="13"/>
      <c r="USN1093" s="13"/>
      <c r="USO1093" s="13"/>
      <c r="USP1093" s="13"/>
      <c r="USQ1093" s="13"/>
      <c r="USR1093" s="13"/>
      <c r="USS1093" s="13"/>
      <c r="UST1093" s="13"/>
      <c r="USU1093" s="13"/>
      <c r="USV1093" s="13"/>
      <c r="USW1093" s="13"/>
      <c r="USX1093" s="13"/>
      <c r="USY1093" s="13"/>
      <c r="USZ1093" s="13"/>
      <c r="UTA1093" s="13"/>
      <c r="UTB1093" s="13"/>
      <c r="UTC1093" s="13"/>
      <c r="UTD1093" s="13"/>
      <c r="UTE1093" s="13"/>
      <c r="UTF1093" s="13"/>
      <c r="UTG1093" s="13"/>
      <c r="UTH1093" s="13"/>
      <c r="UTI1093" s="13"/>
      <c r="UTJ1093" s="13"/>
      <c r="UTK1093" s="13"/>
      <c r="UTL1093" s="13"/>
      <c r="UTM1093" s="13"/>
      <c r="UTN1093" s="13"/>
      <c r="UTO1093" s="13"/>
      <c r="UTP1093" s="13"/>
      <c r="UTQ1093" s="13"/>
      <c r="UTR1093" s="13"/>
      <c r="UTS1093" s="13"/>
      <c r="UTT1093" s="13"/>
      <c r="UTU1093" s="13"/>
      <c r="UTV1093" s="13"/>
      <c r="UTW1093" s="13"/>
      <c r="UTX1093" s="13"/>
      <c r="UTY1093" s="13"/>
      <c r="UTZ1093" s="13"/>
      <c r="UUA1093" s="13"/>
      <c r="UUB1093" s="13"/>
      <c r="UUC1093" s="13"/>
      <c r="UUD1093" s="13"/>
      <c r="UUE1093" s="13"/>
      <c r="UUF1093" s="13"/>
      <c r="UUG1093" s="13"/>
      <c r="UUH1093" s="13"/>
      <c r="UUI1093" s="13"/>
      <c r="UUJ1093" s="13"/>
      <c r="UUK1093" s="13"/>
      <c r="UUL1093" s="13"/>
      <c r="UUM1093" s="13"/>
      <c r="UUN1093" s="13"/>
      <c r="UUO1093" s="13"/>
      <c r="UUP1093" s="13"/>
      <c r="UUQ1093" s="13"/>
      <c r="UUR1093" s="13"/>
      <c r="UUS1093" s="13"/>
      <c r="UUT1093" s="13"/>
      <c r="UUU1093" s="13"/>
      <c r="UUV1093" s="13"/>
      <c r="UUW1093" s="13"/>
      <c r="UUX1093" s="13"/>
      <c r="UUY1093" s="13"/>
      <c r="UUZ1093" s="13"/>
      <c r="UVA1093" s="13"/>
      <c r="UVB1093" s="13"/>
      <c r="UVC1093" s="13"/>
      <c r="UVD1093" s="13"/>
      <c r="UVE1093" s="13"/>
      <c r="UVF1093" s="13"/>
      <c r="UVG1093" s="13"/>
      <c r="UVH1093" s="13"/>
      <c r="UVI1093" s="13"/>
      <c r="UVJ1093" s="13"/>
      <c r="UVK1093" s="13"/>
      <c r="UVL1093" s="13"/>
      <c r="UVM1093" s="13"/>
      <c r="UVN1093" s="13"/>
      <c r="UVO1093" s="13"/>
      <c r="UVP1093" s="13"/>
      <c r="UVQ1093" s="13"/>
      <c r="UVR1093" s="13"/>
      <c r="UVS1093" s="13"/>
      <c r="UVT1093" s="13"/>
      <c r="UVU1093" s="13"/>
      <c r="UVV1093" s="13"/>
      <c r="UVW1093" s="13"/>
      <c r="UVX1093" s="13"/>
      <c r="UVY1093" s="13"/>
      <c r="UVZ1093" s="13"/>
      <c r="UWA1093" s="13"/>
      <c r="UWB1093" s="13"/>
      <c r="UWC1093" s="13"/>
      <c r="UWD1093" s="13"/>
      <c r="UWE1093" s="13"/>
      <c r="UWF1093" s="13"/>
      <c r="UWG1093" s="13"/>
      <c r="UWH1093" s="13"/>
      <c r="UWI1093" s="13"/>
      <c r="UWJ1093" s="13"/>
      <c r="UWK1093" s="13"/>
      <c r="UWL1093" s="13"/>
      <c r="UWM1093" s="13"/>
      <c r="UWN1093" s="13"/>
      <c r="UWO1093" s="13"/>
      <c r="UWP1093" s="13"/>
      <c r="UWQ1093" s="13"/>
      <c r="UWR1093" s="13"/>
      <c r="UWS1093" s="13"/>
      <c r="UWT1093" s="13"/>
      <c r="UWU1093" s="13"/>
      <c r="UWV1093" s="13"/>
      <c r="UWW1093" s="13"/>
      <c r="UWX1093" s="13"/>
      <c r="UWY1093" s="13"/>
      <c r="UWZ1093" s="13"/>
      <c r="UXA1093" s="13"/>
      <c r="UXB1093" s="13"/>
      <c r="UXC1093" s="13"/>
      <c r="UXD1093" s="13"/>
      <c r="UXE1093" s="13"/>
      <c r="UXF1093" s="13"/>
      <c r="UXG1093" s="13"/>
      <c r="UXH1093" s="13"/>
      <c r="UXI1093" s="13"/>
      <c r="UXJ1093" s="13"/>
      <c r="UXK1093" s="13"/>
      <c r="UXL1093" s="13"/>
      <c r="UXM1093" s="13"/>
      <c r="UXN1093" s="13"/>
      <c r="UXO1093" s="13"/>
      <c r="UXP1093" s="13"/>
      <c r="UXQ1093" s="13"/>
      <c r="UXR1093" s="13"/>
      <c r="UXS1093" s="13"/>
      <c r="UXT1093" s="13"/>
      <c r="UXU1093" s="13"/>
      <c r="UXV1093" s="13"/>
      <c r="UXW1093" s="13"/>
      <c r="UXX1093" s="13"/>
      <c r="UXY1093" s="13"/>
      <c r="UXZ1093" s="13"/>
      <c r="UYA1093" s="13"/>
      <c r="UYB1093" s="13"/>
      <c r="UYC1093" s="13"/>
      <c r="UYD1093" s="13"/>
      <c r="UYE1093" s="13"/>
      <c r="UYF1093" s="13"/>
      <c r="UYG1093" s="13"/>
      <c r="UYH1093" s="13"/>
      <c r="UYI1093" s="13"/>
      <c r="UYJ1093" s="13"/>
      <c r="UYK1093" s="13"/>
      <c r="UYL1093" s="13"/>
      <c r="UYM1093" s="13"/>
      <c r="UYN1093" s="13"/>
      <c r="UYO1093" s="13"/>
      <c r="UYP1093" s="13"/>
      <c r="UYQ1093" s="13"/>
      <c r="UYR1093" s="13"/>
      <c r="UYS1093" s="13"/>
      <c r="UYT1093" s="13"/>
      <c r="UYU1093" s="13"/>
      <c r="UYV1093" s="13"/>
      <c r="UYW1093" s="13"/>
      <c r="UYX1093" s="13"/>
      <c r="UYY1093" s="13"/>
      <c r="UYZ1093" s="13"/>
      <c r="UZA1093" s="13"/>
      <c r="UZB1093" s="13"/>
      <c r="UZC1093" s="13"/>
      <c r="UZD1093" s="13"/>
      <c r="UZE1093" s="13"/>
      <c r="UZF1093" s="13"/>
      <c r="UZG1093" s="13"/>
      <c r="UZH1093" s="13"/>
      <c r="UZI1093" s="13"/>
      <c r="UZJ1093" s="13"/>
      <c r="UZK1093" s="13"/>
      <c r="UZL1093" s="13"/>
      <c r="UZM1093" s="13"/>
      <c r="UZN1093" s="13"/>
      <c r="UZO1093" s="13"/>
      <c r="UZP1093" s="13"/>
      <c r="UZQ1093" s="13"/>
      <c r="UZR1093" s="13"/>
      <c r="UZS1093" s="13"/>
      <c r="UZT1093" s="13"/>
      <c r="UZU1093" s="13"/>
      <c r="UZV1093" s="13"/>
      <c r="UZW1093" s="13"/>
      <c r="UZX1093" s="13"/>
      <c r="UZY1093" s="13"/>
      <c r="UZZ1093" s="13"/>
      <c r="VAA1093" s="13"/>
      <c r="VAB1093" s="13"/>
      <c r="VAC1093" s="13"/>
      <c r="VAD1093" s="13"/>
      <c r="VAE1093" s="13"/>
      <c r="VAF1093" s="13"/>
      <c r="VAG1093" s="13"/>
      <c r="VAH1093" s="13"/>
      <c r="VAI1093" s="13"/>
      <c r="VAJ1093" s="13"/>
      <c r="VAK1093" s="13"/>
      <c r="VAL1093" s="13"/>
      <c r="VAM1093" s="13"/>
      <c r="VAN1093" s="13"/>
      <c r="VAO1093" s="13"/>
      <c r="VAP1093" s="13"/>
      <c r="VAQ1093" s="13"/>
      <c r="VAR1093" s="13"/>
      <c r="VAS1093" s="13"/>
      <c r="VAT1093" s="13"/>
      <c r="VAU1093" s="13"/>
      <c r="VAV1093" s="13"/>
      <c r="VAW1093" s="13"/>
      <c r="VAX1093" s="13"/>
      <c r="VAY1093" s="13"/>
      <c r="VAZ1093" s="13"/>
      <c r="VBA1093" s="13"/>
      <c r="VBB1093" s="13"/>
      <c r="VBC1093" s="13"/>
      <c r="VBD1093" s="13"/>
      <c r="VBE1093" s="13"/>
      <c r="VBF1093" s="13"/>
      <c r="VBG1093" s="13"/>
      <c r="VBH1093" s="13"/>
      <c r="VBI1093" s="13"/>
      <c r="VBJ1093" s="13"/>
      <c r="VBK1093" s="13"/>
      <c r="VBL1093" s="13"/>
      <c r="VBM1093" s="13"/>
      <c r="VBN1093" s="13"/>
      <c r="VBO1093" s="13"/>
      <c r="VBP1093" s="13"/>
      <c r="VBQ1093" s="13"/>
      <c r="VBR1093" s="13"/>
      <c r="VBS1093" s="13"/>
      <c r="VBT1093" s="13"/>
      <c r="VBU1093" s="13"/>
      <c r="VBV1093" s="13"/>
      <c r="VBW1093" s="13"/>
      <c r="VBX1093" s="13"/>
      <c r="VBY1093" s="13"/>
      <c r="VBZ1093" s="13"/>
      <c r="VCA1093" s="13"/>
      <c r="VCB1093" s="13"/>
      <c r="VCC1093" s="13"/>
      <c r="VCD1093" s="13"/>
      <c r="VCE1093" s="13"/>
      <c r="VCF1093" s="13"/>
      <c r="VCG1093" s="13"/>
      <c r="VCH1093" s="13"/>
      <c r="VCI1093" s="13"/>
      <c r="VCJ1093" s="13"/>
      <c r="VCK1093" s="13"/>
      <c r="VCL1093" s="13"/>
      <c r="VCM1093" s="13"/>
      <c r="VCN1093" s="13"/>
      <c r="VCO1093" s="13"/>
      <c r="VCP1093" s="13"/>
      <c r="VCQ1093" s="13"/>
      <c r="VCR1093" s="13"/>
      <c r="VCS1093" s="13"/>
      <c r="VCT1093" s="13"/>
      <c r="VCU1093" s="13"/>
      <c r="VCV1093" s="13"/>
      <c r="VCW1093" s="13"/>
      <c r="VCX1093" s="13"/>
      <c r="VCY1093" s="13"/>
      <c r="VCZ1093" s="13"/>
      <c r="VDA1093" s="13"/>
      <c r="VDB1093" s="13"/>
      <c r="VDC1093" s="13"/>
      <c r="VDD1093" s="13"/>
      <c r="VDE1093" s="13"/>
      <c r="VDF1093" s="13"/>
      <c r="VDG1093" s="13"/>
      <c r="VDH1093" s="13"/>
      <c r="VDI1093" s="13"/>
      <c r="VDJ1093" s="13"/>
      <c r="VDK1093" s="13"/>
      <c r="VDL1093" s="13"/>
      <c r="VDM1093" s="13"/>
      <c r="VDN1093" s="13"/>
      <c r="VDO1093" s="13"/>
      <c r="VDP1093" s="13"/>
      <c r="VDQ1093" s="13"/>
      <c r="VDR1093" s="13"/>
      <c r="VDS1093" s="13"/>
      <c r="VDT1093" s="13"/>
      <c r="VDU1093" s="13"/>
      <c r="VDV1093" s="13"/>
      <c r="VDW1093" s="13"/>
      <c r="VDX1093" s="13"/>
      <c r="VDY1093" s="13"/>
      <c r="VDZ1093" s="13"/>
      <c r="VEA1093" s="13"/>
      <c r="VEB1093" s="13"/>
      <c r="VEC1093" s="13"/>
      <c r="VED1093" s="13"/>
      <c r="VEE1093" s="13"/>
      <c r="VEF1093" s="13"/>
      <c r="VEG1093" s="13"/>
      <c r="VEH1093" s="13"/>
      <c r="VEI1093" s="13"/>
      <c r="VEJ1093" s="13"/>
      <c r="VEK1093" s="13"/>
      <c r="VEL1093" s="13"/>
      <c r="VEM1093" s="13"/>
      <c r="VEN1093" s="13"/>
      <c r="VEO1093" s="13"/>
      <c r="VEP1093" s="13"/>
      <c r="VEQ1093" s="13"/>
      <c r="VER1093" s="13"/>
      <c r="VES1093" s="13"/>
      <c r="VET1093" s="13"/>
      <c r="VEU1093" s="13"/>
      <c r="VEV1093" s="13"/>
      <c r="VEW1093" s="13"/>
      <c r="VEX1093" s="13"/>
      <c r="VEY1093" s="13"/>
      <c r="VEZ1093" s="13"/>
      <c r="VFA1093" s="13"/>
      <c r="VFB1093" s="13"/>
      <c r="VFC1093" s="13"/>
      <c r="VFD1093" s="13"/>
      <c r="VFE1093" s="13"/>
      <c r="VFF1093" s="13"/>
      <c r="VFG1093" s="13"/>
      <c r="VFH1093" s="13"/>
      <c r="VFI1093" s="13"/>
      <c r="VFJ1093" s="13"/>
      <c r="VFK1093" s="13"/>
      <c r="VFL1093" s="13"/>
      <c r="VFM1093" s="13"/>
      <c r="VFN1093" s="13"/>
      <c r="VFO1093" s="13"/>
      <c r="VFP1093" s="13"/>
      <c r="VFQ1093" s="13"/>
      <c r="VFR1093" s="13"/>
      <c r="VFS1093" s="13"/>
      <c r="VFT1093" s="13"/>
      <c r="VFU1093" s="13"/>
      <c r="VFV1093" s="13"/>
      <c r="VFW1093" s="13"/>
      <c r="VFX1093" s="13"/>
      <c r="VFY1093" s="13"/>
      <c r="VFZ1093" s="13"/>
      <c r="VGA1093" s="13"/>
      <c r="VGB1093" s="13"/>
      <c r="VGC1093" s="13"/>
      <c r="VGD1093" s="13"/>
      <c r="VGE1093" s="13"/>
      <c r="VGF1093" s="13"/>
      <c r="VGG1093" s="13"/>
      <c r="VGH1093" s="13"/>
      <c r="VGI1093" s="13"/>
      <c r="VGJ1093" s="13"/>
      <c r="VGK1093" s="13"/>
      <c r="VGL1093" s="13"/>
      <c r="VGM1093" s="13"/>
      <c r="VGN1093" s="13"/>
      <c r="VGO1093" s="13"/>
      <c r="VGP1093" s="13"/>
      <c r="VGQ1093" s="13"/>
      <c r="VGR1093" s="13"/>
      <c r="VGS1093" s="13"/>
      <c r="VGT1093" s="13"/>
      <c r="VGU1093" s="13"/>
      <c r="VGV1093" s="13"/>
      <c r="VGW1093" s="13"/>
      <c r="VGX1093" s="13"/>
      <c r="VGY1093" s="13"/>
      <c r="VGZ1093" s="13"/>
      <c r="VHA1093" s="13"/>
      <c r="VHB1093" s="13"/>
      <c r="VHC1093" s="13"/>
      <c r="VHD1093" s="13"/>
      <c r="VHE1093" s="13"/>
      <c r="VHF1093" s="13"/>
      <c r="VHG1093" s="13"/>
      <c r="VHH1093" s="13"/>
      <c r="VHI1093" s="13"/>
      <c r="VHJ1093" s="13"/>
      <c r="VHK1093" s="13"/>
      <c r="VHL1093" s="13"/>
      <c r="VHM1093" s="13"/>
      <c r="VHN1093" s="13"/>
      <c r="VHO1093" s="13"/>
      <c r="VHP1093" s="13"/>
      <c r="VHQ1093" s="13"/>
      <c r="VHR1093" s="13"/>
      <c r="VHS1093" s="13"/>
      <c r="VHT1093" s="13"/>
      <c r="VHU1093" s="13"/>
      <c r="VHV1093" s="13"/>
      <c r="VHW1093" s="13"/>
      <c r="VHX1093" s="13"/>
      <c r="VHY1093" s="13"/>
      <c r="VHZ1093" s="13"/>
      <c r="VIA1093" s="13"/>
      <c r="VIB1093" s="13"/>
      <c r="VIC1093" s="13"/>
      <c r="VID1093" s="13"/>
      <c r="VIE1093" s="13"/>
      <c r="VIF1093" s="13"/>
      <c r="VIG1093" s="13"/>
      <c r="VIH1093" s="13"/>
      <c r="VII1093" s="13"/>
      <c r="VIJ1093" s="13"/>
      <c r="VIK1093" s="13"/>
      <c r="VIL1093" s="13"/>
      <c r="VIM1093" s="13"/>
      <c r="VIN1093" s="13"/>
      <c r="VIO1093" s="13"/>
      <c r="VIP1093" s="13"/>
      <c r="VIQ1093" s="13"/>
      <c r="VIR1093" s="13"/>
      <c r="VIS1093" s="13"/>
      <c r="VIT1093" s="13"/>
      <c r="VIU1093" s="13"/>
      <c r="VIV1093" s="13"/>
      <c r="VIW1093" s="13"/>
      <c r="VIX1093" s="13"/>
      <c r="VIY1093" s="13"/>
      <c r="VIZ1093" s="13"/>
      <c r="VJA1093" s="13"/>
      <c r="VJB1093" s="13"/>
      <c r="VJC1093" s="13"/>
      <c r="VJD1093" s="13"/>
      <c r="VJE1093" s="13"/>
      <c r="VJF1093" s="13"/>
      <c r="VJG1093" s="13"/>
      <c r="VJH1093" s="13"/>
      <c r="VJI1093" s="13"/>
      <c r="VJJ1093" s="13"/>
      <c r="VJK1093" s="13"/>
      <c r="VJL1093" s="13"/>
      <c r="VJM1093" s="13"/>
      <c r="VJN1093" s="13"/>
      <c r="VJO1093" s="13"/>
      <c r="VJP1093" s="13"/>
      <c r="VJQ1093" s="13"/>
      <c r="VJR1093" s="13"/>
      <c r="VJS1093" s="13"/>
      <c r="VJT1093" s="13"/>
      <c r="VJU1093" s="13"/>
      <c r="VJV1093" s="13"/>
      <c r="VJW1093" s="13"/>
      <c r="VJX1093" s="13"/>
      <c r="VJY1093" s="13"/>
      <c r="VJZ1093" s="13"/>
      <c r="VKA1093" s="13"/>
      <c r="VKB1093" s="13"/>
      <c r="VKC1093" s="13"/>
      <c r="VKD1093" s="13"/>
      <c r="VKE1093" s="13"/>
      <c r="VKF1093" s="13"/>
      <c r="VKG1093" s="13"/>
      <c r="VKH1093" s="13"/>
      <c r="VKI1093" s="13"/>
      <c r="VKJ1093" s="13"/>
      <c r="VKK1093" s="13"/>
      <c r="VKL1093" s="13"/>
      <c r="VKM1093" s="13"/>
      <c r="VKN1093" s="13"/>
      <c r="VKO1093" s="13"/>
      <c r="VKP1093" s="13"/>
      <c r="VKQ1093" s="13"/>
      <c r="VKR1093" s="13"/>
      <c r="VKS1093" s="13"/>
      <c r="VKT1093" s="13"/>
      <c r="VKU1093" s="13"/>
      <c r="VKV1093" s="13"/>
      <c r="VKW1093" s="13"/>
      <c r="VKX1093" s="13"/>
      <c r="VKY1093" s="13"/>
      <c r="VKZ1093" s="13"/>
      <c r="VLA1093" s="13"/>
      <c r="VLB1093" s="13"/>
      <c r="VLC1093" s="13"/>
      <c r="VLD1093" s="13"/>
      <c r="VLE1093" s="13"/>
      <c r="VLF1093" s="13"/>
      <c r="VLG1093" s="13"/>
      <c r="VLH1093" s="13"/>
      <c r="VLI1093" s="13"/>
      <c r="VLJ1093" s="13"/>
      <c r="VLK1093" s="13"/>
      <c r="VLL1093" s="13"/>
      <c r="VLM1093" s="13"/>
      <c r="VLN1093" s="13"/>
      <c r="VLO1093" s="13"/>
      <c r="VLP1093" s="13"/>
      <c r="VLQ1093" s="13"/>
      <c r="VLR1093" s="13"/>
      <c r="VLS1093" s="13"/>
      <c r="VLT1093" s="13"/>
      <c r="VLU1093" s="13"/>
      <c r="VLV1093" s="13"/>
      <c r="VLW1093" s="13"/>
      <c r="VLX1093" s="13"/>
      <c r="VLY1093" s="13"/>
      <c r="VLZ1093" s="13"/>
      <c r="VMA1093" s="13"/>
      <c r="VMB1093" s="13"/>
      <c r="VMC1093" s="13"/>
      <c r="VMD1093" s="13"/>
      <c r="VME1093" s="13"/>
      <c r="VMF1093" s="13"/>
      <c r="VMG1093" s="13"/>
      <c r="VMH1093" s="13"/>
      <c r="VMI1093" s="13"/>
      <c r="VMJ1093" s="13"/>
      <c r="VMK1093" s="13"/>
      <c r="VML1093" s="13"/>
      <c r="VMM1093" s="13"/>
      <c r="VMN1093" s="13"/>
      <c r="VMO1093" s="13"/>
      <c r="VMP1093" s="13"/>
      <c r="VMQ1093" s="13"/>
      <c r="VMR1093" s="13"/>
      <c r="VMS1093" s="13"/>
      <c r="VMT1093" s="13"/>
      <c r="VMU1093" s="13"/>
      <c r="VMV1093" s="13"/>
      <c r="VMW1093" s="13"/>
      <c r="VMX1093" s="13"/>
      <c r="VMY1093" s="13"/>
      <c r="VMZ1093" s="13"/>
      <c r="VNA1093" s="13"/>
      <c r="VNB1093" s="13"/>
      <c r="VNC1093" s="13"/>
      <c r="VND1093" s="13"/>
      <c r="VNE1093" s="13"/>
      <c r="VNF1093" s="13"/>
      <c r="VNG1093" s="13"/>
      <c r="VNH1093" s="13"/>
      <c r="VNI1093" s="13"/>
      <c r="VNJ1093" s="13"/>
      <c r="VNK1093" s="13"/>
      <c r="VNL1093" s="13"/>
      <c r="VNM1093" s="13"/>
      <c r="VNN1093" s="13"/>
      <c r="VNO1093" s="13"/>
      <c r="VNP1093" s="13"/>
      <c r="VNQ1093" s="13"/>
      <c r="VNR1093" s="13"/>
      <c r="VNS1093" s="13"/>
      <c r="VNT1093" s="13"/>
      <c r="VNU1093" s="13"/>
      <c r="VNV1093" s="13"/>
      <c r="VNW1093" s="13"/>
      <c r="VNX1093" s="13"/>
      <c r="VNY1093" s="13"/>
      <c r="VNZ1093" s="13"/>
      <c r="VOA1093" s="13"/>
      <c r="VOB1093" s="13"/>
      <c r="VOC1093" s="13"/>
      <c r="VOD1093" s="13"/>
      <c r="VOE1093" s="13"/>
      <c r="VOF1093" s="13"/>
      <c r="VOG1093" s="13"/>
      <c r="VOH1093" s="13"/>
      <c r="VOI1093" s="13"/>
      <c r="VOJ1093" s="13"/>
      <c r="VOK1093" s="13"/>
      <c r="VOL1093" s="13"/>
      <c r="VOM1093" s="13"/>
      <c r="VON1093" s="13"/>
      <c r="VOO1093" s="13"/>
      <c r="VOP1093" s="13"/>
      <c r="VOQ1093" s="13"/>
      <c r="VOR1093" s="13"/>
      <c r="VOS1093" s="13"/>
      <c r="VOT1093" s="13"/>
      <c r="VOU1093" s="13"/>
      <c r="VOV1093" s="13"/>
      <c r="VOW1093" s="13"/>
      <c r="VOX1093" s="13"/>
      <c r="VOY1093" s="13"/>
      <c r="VOZ1093" s="13"/>
      <c r="VPA1093" s="13"/>
      <c r="VPB1093" s="13"/>
      <c r="VPC1093" s="13"/>
      <c r="VPD1093" s="13"/>
      <c r="VPE1093" s="13"/>
      <c r="VPF1093" s="13"/>
      <c r="VPG1093" s="13"/>
      <c r="VPH1093" s="13"/>
      <c r="VPI1093" s="13"/>
      <c r="VPJ1093" s="13"/>
      <c r="VPK1093" s="13"/>
      <c r="VPL1093" s="13"/>
      <c r="VPM1093" s="13"/>
      <c r="VPN1093" s="13"/>
      <c r="VPO1093" s="13"/>
      <c r="VPP1093" s="13"/>
      <c r="VPQ1093" s="13"/>
      <c r="VPR1093" s="13"/>
      <c r="VPS1093" s="13"/>
      <c r="VPT1093" s="13"/>
      <c r="VPU1093" s="13"/>
      <c r="VPV1093" s="13"/>
      <c r="VPW1093" s="13"/>
      <c r="VPX1093" s="13"/>
      <c r="VPY1093" s="13"/>
      <c r="VPZ1093" s="13"/>
      <c r="VQA1093" s="13"/>
      <c r="VQB1093" s="13"/>
      <c r="VQC1093" s="13"/>
      <c r="VQD1093" s="13"/>
      <c r="VQE1093" s="13"/>
      <c r="VQF1093" s="13"/>
      <c r="VQG1093" s="13"/>
      <c r="VQH1093" s="13"/>
      <c r="VQI1093" s="13"/>
      <c r="VQJ1093" s="13"/>
      <c r="VQK1093" s="13"/>
      <c r="VQL1093" s="13"/>
      <c r="VQM1093" s="13"/>
      <c r="VQN1093" s="13"/>
      <c r="VQO1093" s="13"/>
      <c r="VQP1093" s="13"/>
      <c r="VQQ1093" s="13"/>
      <c r="VQR1093" s="13"/>
      <c r="VQS1093" s="13"/>
      <c r="VQT1093" s="13"/>
      <c r="VQU1093" s="13"/>
      <c r="VQV1093" s="13"/>
      <c r="VQW1093" s="13"/>
      <c r="VQX1093" s="13"/>
      <c r="VQY1093" s="13"/>
      <c r="VQZ1093" s="13"/>
      <c r="VRA1093" s="13"/>
      <c r="VRB1093" s="13"/>
      <c r="VRC1093" s="13"/>
      <c r="VRD1093" s="13"/>
      <c r="VRE1093" s="13"/>
      <c r="VRF1093" s="13"/>
      <c r="VRG1093" s="13"/>
      <c r="VRH1093" s="13"/>
      <c r="VRI1093" s="13"/>
      <c r="VRJ1093" s="13"/>
      <c r="VRK1093" s="13"/>
      <c r="VRL1093" s="13"/>
      <c r="VRM1093" s="13"/>
      <c r="VRN1093" s="13"/>
      <c r="VRO1093" s="13"/>
      <c r="VRP1093" s="13"/>
      <c r="VRQ1093" s="13"/>
      <c r="VRR1093" s="13"/>
      <c r="VRS1093" s="13"/>
      <c r="VRT1093" s="13"/>
      <c r="VRU1093" s="13"/>
      <c r="VRV1093" s="13"/>
      <c r="VRW1093" s="13"/>
      <c r="VRX1093" s="13"/>
      <c r="VRY1093" s="13"/>
      <c r="VRZ1093" s="13"/>
      <c r="VSA1093" s="13"/>
      <c r="VSB1093" s="13"/>
      <c r="VSC1093" s="13"/>
      <c r="VSD1093" s="13"/>
      <c r="VSE1093" s="13"/>
      <c r="VSF1093" s="13"/>
      <c r="VSG1093" s="13"/>
      <c r="VSH1093" s="13"/>
      <c r="VSI1093" s="13"/>
      <c r="VSJ1093" s="13"/>
      <c r="VSK1093" s="13"/>
      <c r="VSL1093" s="13"/>
      <c r="VSM1093" s="13"/>
      <c r="VSN1093" s="13"/>
      <c r="VSO1093" s="13"/>
      <c r="VSP1093" s="13"/>
      <c r="VSQ1093" s="13"/>
      <c r="VSR1093" s="13"/>
      <c r="VSS1093" s="13"/>
      <c r="VST1093" s="13"/>
      <c r="VSU1093" s="13"/>
      <c r="VSV1093" s="13"/>
      <c r="VSW1093" s="13"/>
      <c r="VSX1093" s="13"/>
      <c r="VSY1093" s="13"/>
      <c r="VSZ1093" s="13"/>
      <c r="VTA1093" s="13"/>
      <c r="VTB1093" s="13"/>
      <c r="VTC1093" s="13"/>
      <c r="VTD1093" s="13"/>
      <c r="VTE1093" s="13"/>
      <c r="VTF1093" s="13"/>
      <c r="VTG1093" s="13"/>
      <c r="VTH1093" s="13"/>
      <c r="VTI1093" s="13"/>
      <c r="VTJ1093" s="13"/>
      <c r="VTK1093" s="13"/>
      <c r="VTL1093" s="13"/>
      <c r="VTM1093" s="13"/>
      <c r="VTN1093" s="13"/>
      <c r="VTO1093" s="13"/>
      <c r="VTP1093" s="13"/>
      <c r="VTQ1093" s="13"/>
      <c r="VTR1093" s="13"/>
      <c r="VTS1093" s="13"/>
      <c r="VTT1093" s="13"/>
      <c r="VTU1093" s="13"/>
      <c r="VTV1093" s="13"/>
      <c r="VTW1093" s="13"/>
      <c r="VTX1093" s="13"/>
      <c r="VTY1093" s="13"/>
      <c r="VTZ1093" s="13"/>
      <c r="VUA1093" s="13"/>
      <c r="VUB1093" s="13"/>
      <c r="VUC1093" s="13"/>
      <c r="VUD1093" s="13"/>
      <c r="VUE1093" s="13"/>
      <c r="VUF1093" s="13"/>
      <c r="VUG1093" s="13"/>
      <c r="VUH1093" s="13"/>
      <c r="VUI1093" s="13"/>
      <c r="VUJ1093" s="13"/>
      <c r="VUK1093" s="13"/>
      <c r="VUL1093" s="13"/>
      <c r="VUM1093" s="13"/>
      <c r="VUN1093" s="13"/>
      <c r="VUO1093" s="13"/>
      <c r="VUP1093" s="13"/>
      <c r="VUQ1093" s="13"/>
      <c r="VUR1093" s="13"/>
      <c r="VUS1093" s="13"/>
      <c r="VUT1093" s="13"/>
      <c r="VUU1093" s="13"/>
      <c r="VUV1093" s="13"/>
      <c r="VUW1093" s="13"/>
      <c r="VUX1093" s="13"/>
      <c r="VUY1093" s="13"/>
      <c r="VUZ1093" s="13"/>
      <c r="VVA1093" s="13"/>
      <c r="VVB1093" s="13"/>
      <c r="VVC1093" s="13"/>
      <c r="VVD1093" s="13"/>
      <c r="VVE1093" s="13"/>
      <c r="VVF1093" s="13"/>
      <c r="VVG1093" s="13"/>
      <c r="VVH1093" s="13"/>
      <c r="VVI1093" s="13"/>
      <c r="VVJ1093" s="13"/>
      <c r="VVK1093" s="13"/>
      <c r="VVL1093" s="13"/>
      <c r="VVM1093" s="13"/>
      <c r="VVN1093" s="13"/>
      <c r="VVO1093" s="13"/>
      <c r="VVP1093" s="13"/>
      <c r="VVQ1093" s="13"/>
      <c r="VVR1093" s="13"/>
      <c r="VVS1093" s="13"/>
      <c r="VVT1093" s="13"/>
      <c r="VVU1093" s="13"/>
      <c r="VVV1093" s="13"/>
      <c r="VVW1093" s="13"/>
      <c r="VVX1093" s="13"/>
      <c r="VVY1093" s="13"/>
      <c r="VVZ1093" s="13"/>
      <c r="VWA1093" s="13"/>
      <c r="VWB1093" s="13"/>
      <c r="VWC1093" s="13"/>
      <c r="VWD1093" s="13"/>
      <c r="VWE1093" s="13"/>
      <c r="VWF1093" s="13"/>
      <c r="VWG1093" s="13"/>
      <c r="VWH1093" s="13"/>
      <c r="VWI1093" s="13"/>
      <c r="VWJ1093" s="13"/>
      <c r="VWK1093" s="13"/>
      <c r="VWL1093" s="13"/>
      <c r="VWM1093" s="13"/>
      <c r="VWN1093" s="13"/>
      <c r="VWO1093" s="13"/>
      <c r="VWP1093" s="13"/>
      <c r="VWQ1093" s="13"/>
      <c r="VWR1093" s="13"/>
      <c r="VWS1093" s="13"/>
      <c r="VWT1093" s="13"/>
      <c r="VWU1093" s="13"/>
      <c r="VWV1093" s="13"/>
      <c r="VWW1093" s="13"/>
      <c r="VWX1093" s="13"/>
      <c r="VWY1093" s="13"/>
      <c r="VWZ1093" s="13"/>
      <c r="VXA1093" s="13"/>
      <c r="VXB1093" s="13"/>
      <c r="VXC1093" s="13"/>
      <c r="VXD1093" s="13"/>
      <c r="VXE1093" s="13"/>
      <c r="VXF1093" s="13"/>
      <c r="VXG1093" s="13"/>
      <c r="VXH1093" s="13"/>
      <c r="VXI1093" s="13"/>
      <c r="VXJ1093" s="13"/>
      <c r="VXK1093" s="13"/>
      <c r="VXL1093" s="13"/>
      <c r="VXM1093" s="13"/>
      <c r="VXN1093" s="13"/>
      <c r="VXO1093" s="13"/>
      <c r="VXP1093" s="13"/>
      <c r="VXQ1093" s="13"/>
      <c r="VXR1093" s="13"/>
      <c r="VXS1093" s="13"/>
      <c r="VXT1093" s="13"/>
      <c r="VXU1093" s="13"/>
      <c r="VXV1093" s="13"/>
      <c r="VXW1093" s="13"/>
      <c r="VXX1093" s="13"/>
      <c r="VXY1093" s="13"/>
      <c r="VXZ1093" s="13"/>
      <c r="VYA1093" s="13"/>
      <c r="VYB1093" s="13"/>
      <c r="VYC1093" s="13"/>
      <c r="VYD1093" s="13"/>
      <c r="VYE1093" s="13"/>
      <c r="VYF1093" s="13"/>
      <c r="VYG1093" s="13"/>
      <c r="VYH1093" s="13"/>
      <c r="VYI1093" s="13"/>
      <c r="VYJ1093" s="13"/>
      <c r="VYK1093" s="13"/>
      <c r="VYL1093" s="13"/>
      <c r="VYM1093" s="13"/>
      <c r="VYN1093" s="13"/>
      <c r="VYO1093" s="13"/>
      <c r="VYP1093" s="13"/>
      <c r="VYQ1093" s="13"/>
      <c r="VYR1093" s="13"/>
      <c r="VYS1093" s="13"/>
      <c r="VYT1093" s="13"/>
      <c r="VYU1093" s="13"/>
      <c r="VYV1093" s="13"/>
      <c r="VYW1093" s="13"/>
      <c r="VYX1093" s="13"/>
      <c r="VYY1093" s="13"/>
      <c r="VYZ1093" s="13"/>
      <c r="VZA1093" s="13"/>
      <c r="VZB1093" s="13"/>
      <c r="VZC1093" s="13"/>
      <c r="VZD1093" s="13"/>
      <c r="VZE1093" s="13"/>
      <c r="VZF1093" s="13"/>
      <c r="VZG1093" s="13"/>
      <c r="VZH1093" s="13"/>
      <c r="VZI1093" s="13"/>
      <c r="VZJ1093" s="13"/>
      <c r="VZK1093" s="13"/>
      <c r="VZL1093" s="13"/>
      <c r="VZM1093" s="13"/>
      <c r="VZN1093" s="13"/>
      <c r="VZO1093" s="13"/>
      <c r="VZP1093" s="13"/>
      <c r="VZQ1093" s="13"/>
      <c r="VZR1093" s="13"/>
      <c r="VZS1093" s="13"/>
      <c r="VZT1093" s="13"/>
      <c r="VZU1093" s="13"/>
      <c r="VZV1093" s="13"/>
      <c r="VZW1093" s="13"/>
      <c r="VZX1093" s="13"/>
      <c r="VZY1093" s="13"/>
      <c r="VZZ1093" s="13"/>
      <c r="WAA1093" s="13"/>
      <c r="WAB1093" s="13"/>
      <c r="WAC1093" s="13"/>
      <c r="WAD1093" s="13"/>
      <c r="WAE1093" s="13"/>
      <c r="WAF1093" s="13"/>
      <c r="WAG1093" s="13"/>
      <c r="WAH1093" s="13"/>
      <c r="WAI1093" s="13"/>
      <c r="WAJ1093" s="13"/>
      <c r="WAK1093" s="13"/>
      <c r="WAL1093" s="13"/>
      <c r="WAM1093" s="13"/>
      <c r="WAN1093" s="13"/>
      <c r="WAO1093" s="13"/>
      <c r="WAP1093" s="13"/>
      <c r="WAQ1093" s="13"/>
      <c r="WAR1093" s="13"/>
      <c r="WAS1093" s="13"/>
      <c r="WAT1093" s="13"/>
      <c r="WAU1093" s="13"/>
      <c r="WAV1093" s="13"/>
      <c r="WAW1093" s="13"/>
      <c r="WAX1093" s="13"/>
      <c r="WAY1093" s="13"/>
      <c r="WAZ1093" s="13"/>
      <c r="WBA1093" s="13"/>
      <c r="WBB1093" s="13"/>
      <c r="WBC1093" s="13"/>
      <c r="WBD1093" s="13"/>
      <c r="WBE1093" s="13"/>
      <c r="WBF1093" s="13"/>
      <c r="WBG1093" s="13"/>
      <c r="WBH1093" s="13"/>
      <c r="WBI1093" s="13"/>
      <c r="WBJ1093" s="13"/>
      <c r="WBK1093" s="13"/>
      <c r="WBL1093" s="13"/>
      <c r="WBM1093" s="13"/>
      <c r="WBN1093" s="13"/>
      <c r="WBO1093" s="13"/>
      <c r="WBP1093" s="13"/>
      <c r="WBQ1093" s="13"/>
      <c r="WBR1093" s="13"/>
      <c r="WBS1093" s="13"/>
      <c r="WBT1093" s="13"/>
      <c r="WBU1093" s="13"/>
      <c r="WBV1093" s="13"/>
      <c r="WBW1093" s="13"/>
      <c r="WBX1093" s="13"/>
      <c r="WBY1093" s="13"/>
      <c r="WBZ1093" s="13"/>
      <c r="WCA1093" s="13"/>
      <c r="WCB1093" s="13"/>
      <c r="WCC1093" s="13"/>
      <c r="WCD1093" s="13"/>
      <c r="WCE1093" s="13"/>
      <c r="WCF1093" s="13"/>
      <c r="WCG1093" s="13"/>
      <c r="WCH1093" s="13"/>
      <c r="WCI1093" s="13"/>
      <c r="WCJ1093" s="13"/>
      <c r="WCK1093" s="13"/>
      <c r="WCL1093" s="13"/>
      <c r="WCM1093" s="13"/>
      <c r="WCN1093" s="13"/>
      <c r="WCO1093" s="13"/>
      <c r="WCP1093" s="13"/>
      <c r="WCQ1093" s="13"/>
      <c r="WCR1093" s="13"/>
      <c r="WCS1093" s="13"/>
      <c r="WCT1093" s="13"/>
      <c r="WCU1093" s="13"/>
      <c r="WCV1093" s="13"/>
      <c r="WCW1093" s="13"/>
      <c r="WCX1093" s="13"/>
      <c r="WCY1093" s="13"/>
      <c r="WCZ1093" s="13"/>
      <c r="WDA1093" s="13"/>
      <c r="WDB1093" s="13"/>
      <c r="WDC1093" s="13"/>
      <c r="WDD1093" s="13"/>
      <c r="WDE1093" s="13"/>
      <c r="WDF1093" s="13"/>
      <c r="WDG1093" s="13"/>
      <c r="WDH1093" s="13"/>
      <c r="WDI1093" s="13"/>
      <c r="WDJ1093" s="13"/>
      <c r="WDK1093" s="13"/>
      <c r="WDL1093" s="13"/>
      <c r="WDM1093" s="13"/>
      <c r="WDN1093" s="13"/>
      <c r="WDO1093" s="13"/>
      <c r="WDP1093" s="13"/>
      <c r="WDQ1093" s="13"/>
      <c r="WDR1093" s="13"/>
      <c r="WDS1093" s="13"/>
      <c r="WDT1093" s="13"/>
      <c r="WDU1093" s="13"/>
      <c r="WDV1093" s="13"/>
      <c r="WDW1093" s="13"/>
      <c r="WDX1093" s="13"/>
      <c r="WDY1093" s="13"/>
      <c r="WDZ1093" s="13"/>
      <c r="WEA1093" s="13"/>
      <c r="WEB1093" s="13"/>
      <c r="WEC1093" s="13"/>
      <c r="WED1093" s="13"/>
      <c r="WEE1093" s="13"/>
      <c r="WEF1093" s="13"/>
      <c r="WEG1093" s="13"/>
      <c r="WEH1093" s="13"/>
      <c r="WEI1093" s="13"/>
      <c r="WEJ1093" s="13"/>
      <c r="WEK1093" s="13"/>
      <c r="WEL1093" s="13"/>
      <c r="WEM1093" s="13"/>
      <c r="WEN1093" s="13"/>
      <c r="WEO1093" s="13"/>
      <c r="WEP1093" s="13"/>
      <c r="WEQ1093" s="13"/>
      <c r="WER1093" s="13"/>
      <c r="WES1093" s="13"/>
      <c r="WET1093" s="13"/>
      <c r="WEU1093" s="13"/>
      <c r="WEV1093" s="13"/>
      <c r="WEW1093" s="13"/>
      <c r="WEX1093" s="13"/>
      <c r="WEY1093" s="13"/>
      <c r="WEZ1093" s="13"/>
      <c r="WFA1093" s="13"/>
      <c r="WFB1093" s="13"/>
      <c r="WFC1093" s="13"/>
      <c r="WFD1093" s="13"/>
      <c r="WFE1093" s="13"/>
      <c r="WFF1093" s="13"/>
      <c r="WFG1093" s="13"/>
      <c r="WFH1093" s="13"/>
      <c r="WFI1093" s="13"/>
      <c r="WFJ1093" s="13"/>
      <c r="WFK1093" s="13"/>
      <c r="WFL1093" s="13"/>
      <c r="WFM1093" s="13"/>
      <c r="WFN1093" s="13"/>
      <c r="WFO1093" s="13"/>
      <c r="WFP1093" s="13"/>
      <c r="WFQ1093" s="13"/>
      <c r="WFR1093" s="13"/>
      <c r="WFS1093" s="13"/>
      <c r="WFT1093" s="13"/>
      <c r="WFU1093" s="13"/>
      <c r="WFV1093" s="13"/>
      <c r="WFW1093" s="13"/>
      <c r="WFX1093" s="13"/>
      <c r="WFY1093" s="13"/>
      <c r="WFZ1093" s="13"/>
      <c r="WGA1093" s="13"/>
      <c r="WGB1093" s="13"/>
      <c r="WGC1093" s="13"/>
      <c r="WGD1093" s="13"/>
      <c r="WGE1093" s="13"/>
      <c r="WGF1093" s="13"/>
      <c r="WGG1093" s="13"/>
      <c r="WGH1093" s="13"/>
      <c r="WGI1093" s="13"/>
      <c r="WGJ1093" s="13"/>
      <c r="WGK1093" s="13"/>
      <c r="WGL1093" s="13"/>
      <c r="WGM1093" s="13"/>
      <c r="WGN1093" s="13"/>
      <c r="WGO1093" s="13"/>
      <c r="WGP1093" s="13"/>
      <c r="WGQ1093" s="13"/>
      <c r="WGR1093" s="13"/>
      <c r="WGS1093" s="13"/>
      <c r="WGT1093" s="13"/>
      <c r="WGU1093" s="13"/>
      <c r="WGV1093" s="13"/>
      <c r="WGW1093" s="13"/>
      <c r="WGX1093" s="13"/>
      <c r="WGY1093" s="13"/>
      <c r="WGZ1093" s="13"/>
      <c r="WHA1093" s="13"/>
      <c r="WHB1093" s="13"/>
      <c r="WHC1093" s="13"/>
      <c r="WHD1093" s="13"/>
      <c r="WHE1093" s="13"/>
      <c r="WHF1093" s="13"/>
      <c r="WHG1093" s="13"/>
      <c r="WHH1093" s="13"/>
      <c r="WHI1093" s="13"/>
      <c r="WHJ1093" s="13"/>
      <c r="WHK1093" s="13"/>
      <c r="WHL1093" s="13"/>
      <c r="WHM1093" s="13"/>
      <c r="WHN1093" s="13"/>
      <c r="WHO1093" s="13"/>
      <c r="WHP1093" s="13"/>
      <c r="WHQ1093" s="13"/>
      <c r="WHR1093" s="13"/>
      <c r="WHS1093" s="13"/>
      <c r="WHT1093" s="13"/>
      <c r="WHU1093" s="13"/>
      <c r="WHV1093" s="13"/>
      <c r="WHW1093" s="13"/>
      <c r="WHX1093" s="13"/>
      <c r="WHY1093" s="13"/>
      <c r="WHZ1093" s="13"/>
      <c r="WIA1093" s="13"/>
      <c r="WIB1093" s="13"/>
      <c r="WIC1093" s="13"/>
      <c r="WID1093" s="13"/>
      <c r="WIE1093" s="13"/>
      <c r="WIF1093" s="13"/>
      <c r="WIG1093" s="13"/>
      <c r="WIH1093" s="13"/>
      <c r="WII1093" s="13"/>
      <c r="WIJ1093" s="13"/>
      <c r="WIK1093" s="13"/>
      <c r="WIL1093" s="13"/>
      <c r="WIM1093" s="13"/>
      <c r="WIN1093" s="13"/>
      <c r="WIO1093" s="13"/>
      <c r="WIP1093" s="13"/>
      <c r="WIQ1093" s="13"/>
      <c r="WIR1093" s="13"/>
      <c r="WIS1093" s="13"/>
      <c r="WIT1093" s="13"/>
      <c r="WIU1093" s="13"/>
      <c r="WIV1093" s="13"/>
      <c r="WIW1093" s="13"/>
      <c r="WIX1093" s="13"/>
      <c r="WIY1093" s="13"/>
      <c r="WIZ1093" s="13"/>
      <c r="WJA1093" s="13"/>
      <c r="WJB1093" s="13"/>
      <c r="WJC1093" s="13"/>
      <c r="WJD1093" s="13"/>
      <c r="WJE1093" s="13"/>
      <c r="WJF1093" s="13"/>
      <c r="WJG1093" s="13"/>
      <c r="WJH1093" s="13"/>
      <c r="WJI1093" s="13"/>
      <c r="WJJ1093" s="13"/>
      <c r="WJK1093" s="13"/>
      <c r="WJL1093" s="13"/>
      <c r="WJM1093" s="13"/>
      <c r="WJN1093" s="13"/>
      <c r="WJO1093" s="13"/>
      <c r="WJP1093" s="13"/>
      <c r="WJQ1093" s="13"/>
      <c r="WJR1093" s="13"/>
      <c r="WJS1093" s="13"/>
      <c r="WJT1093" s="13"/>
      <c r="WJU1093" s="13"/>
      <c r="WJV1093" s="13"/>
      <c r="WJW1093" s="13"/>
      <c r="WJX1093" s="13"/>
      <c r="WJY1093" s="13"/>
      <c r="WJZ1093" s="13"/>
      <c r="WKA1093" s="13"/>
      <c r="WKB1093" s="13"/>
      <c r="WKC1093" s="13"/>
      <c r="WKD1093" s="13"/>
      <c r="WKE1093" s="13"/>
      <c r="WKF1093" s="13"/>
      <c r="WKG1093" s="13"/>
      <c r="WKH1093" s="13"/>
      <c r="WKI1093" s="13"/>
      <c r="WKJ1093" s="13"/>
      <c r="WKK1093" s="13"/>
      <c r="WKL1093" s="13"/>
      <c r="WKM1093" s="13"/>
      <c r="WKN1093" s="13"/>
      <c r="WKO1093" s="13"/>
      <c r="WKP1093" s="13"/>
      <c r="WKQ1093" s="13"/>
      <c r="WKR1093" s="13"/>
      <c r="WKS1093" s="13"/>
      <c r="WKT1093" s="13"/>
      <c r="WKU1093" s="13"/>
      <c r="WKV1093" s="13"/>
      <c r="WKW1093" s="13"/>
      <c r="WKX1093" s="13"/>
      <c r="WKY1093" s="13"/>
      <c r="WKZ1093" s="13"/>
      <c r="WLA1093" s="13"/>
      <c r="WLB1093" s="13"/>
      <c r="WLC1093" s="13"/>
      <c r="WLD1093" s="13"/>
      <c r="WLE1093" s="13"/>
      <c r="WLF1093" s="13"/>
      <c r="WLG1093" s="13"/>
      <c r="WLH1093" s="13"/>
      <c r="WLI1093" s="13"/>
      <c r="WLJ1093" s="13"/>
      <c r="WLK1093" s="13"/>
      <c r="WLL1093" s="13"/>
      <c r="WLM1093" s="13"/>
      <c r="WLN1093" s="13"/>
      <c r="WLO1093" s="13"/>
      <c r="WLP1093" s="13"/>
      <c r="WLQ1093" s="13"/>
      <c r="WLR1093" s="13"/>
      <c r="WLS1093" s="13"/>
      <c r="WLT1093" s="13"/>
      <c r="WLU1093" s="13"/>
      <c r="WLV1093" s="13"/>
      <c r="WLW1093" s="13"/>
      <c r="WLX1093" s="13"/>
      <c r="WLY1093" s="13"/>
      <c r="WLZ1093" s="13"/>
      <c r="WMA1093" s="13"/>
      <c r="WMB1093" s="13"/>
      <c r="WMC1093" s="13"/>
      <c r="WMD1093" s="13"/>
      <c r="WME1093" s="13"/>
      <c r="WMF1093" s="13"/>
      <c r="WMG1093" s="13"/>
      <c r="WMH1093" s="13"/>
      <c r="WMI1093" s="13"/>
      <c r="WMJ1093" s="13"/>
      <c r="WMK1093" s="13"/>
      <c r="WML1093" s="13"/>
      <c r="WMM1093" s="13"/>
      <c r="WMN1093" s="13"/>
      <c r="WMO1093" s="13"/>
      <c r="WMP1093" s="13"/>
      <c r="WMQ1093" s="13"/>
      <c r="WMR1093" s="13"/>
      <c r="WMS1093" s="13"/>
      <c r="WMT1093" s="13"/>
      <c r="WMU1093" s="13"/>
      <c r="WMV1093" s="13"/>
      <c r="WMW1093" s="13"/>
      <c r="WMX1093" s="13"/>
      <c r="WMY1093" s="13"/>
      <c r="WMZ1093" s="13"/>
      <c r="WNA1093" s="13"/>
      <c r="WNB1093" s="13"/>
      <c r="WNC1093" s="13"/>
      <c r="WND1093" s="13"/>
      <c r="WNE1093" s="13"/>
      <c r="WNF1093" s="13"/>
      <c r="WNG1093" s="13"/>
      <c r="WNH1093" s="13"/>
      <c r="WNI1093" s="13"/>
      <c r="WNJ1093" s="13"/>
      <c r="WNK1093" s="13"/>
      <c r="WNL1093" s="13"/>
      <c r="WNM1093" s="13"/>
      <c r="WNN1093" s="13"/>
      <c r="WNO1093" s="13"/>
      <c r="WNP1093" s="13"/>
      <c r="WNQ1093" s="13"/>
      <c r="WNR1093" s="13"/>
      <c r="WNS1093" s="13"/>
      <c r="WNT1093" s="13"/>
      <c r="WNU1093" s="13"/>
      <c r="WNV1093" s="13"/>
      <c r="WNW1093" s="13"/>
      <c r="WNX1093" s="13"/>
      <c r="WNY1093" s="13"/>
      <c r="WNZ1093" s="13"/>
      <c r="WOA1093" s="13"/>
      <c r="WOB1093" s="13"/>
      <c r="WOC1093" s="13"/>
      <c r="WOD1093" s="13"/>
      <c r="WOE1093" s="13"/>
      <c r="WOF1093" s="13"/>
      <c r="WOG1093" s="13"/>
      <c r="WOH1093" s="13"/>
      <c r="WOI1093" s="13"/>
      <c r="WOJ1093" s="13"/>
      <c r="WOK1093" s="13"/>
      <c r="WOL1093" s="13"/>
      <c r="WOM1093" s="13"/>
      <c r="WON1093" s="13"/>
      <c r="WOO1093" s="13"/>
      <c r="WOP1093" s="13"/>
      <c r="WOQ1093" s="13"/>
      <c r="WOR1093" s="13"/>
      <c r="WOS1093" s="13"/>
      <c r="WOT1093" s="13"/>
      <c r="WOU1093" s="13"/>
      <c r="WOV1093" s="13"/>
      <c r="WOW1093" s="13"/>
      <c r="WOX1093" s="13"/>
      <c r="WOY1093" s="13"/>
      <c r="WOZ1093" s="13"/>
      <c r="WPA1093" s="13"/>
      <c r="WPB1093" s="13"/>
      <c r="WPC1093" s="13"/>
      <c r="WPD1093" s="13"/>
      <c r="WPE1093" s="13"/>
      <c r="WPF1093" s="13"/>
      <c r="WPG1093" s="13"/>
      <c r="WPH1093" s="13"/>
      <c r="WPI1093" s="13"/>
      <c r="WPJ1093" s="13"/>
      <c r="WPK1093" s="13"/>
      <c r="WPL1093" s="13"/>
      <c r="WPM1093" s="13"/>
      <c r="WPN1093" s="13"/>
      <c r="WPO1093" s="13"/>
      <c r="WPP1093" s="13"/>
      <c r="WPQ1093" s="13"/>
      <c r="WPR1093" s="13"/>
      <c r="WPS1093" s="13"/>
      <c r="WPT1093" s="13"/>
      <c r="WPU1093" s="13"/>
      <c r="WPV1093" s="13"/>
      <c r="WPW1093" s="13"/>
      <c r="WPX1093" s="13"/>
      <c r="WPY1093" s="13"/>
      <c r="WPZ1093" s="13"/>
      <c r="WQA1093" s="13"/>
      <c r="WQB1093" s="13"/>
      <c r="WQC1093" s="13"/>
      <c r="WQD1093" s="13"/>
      <c r="WQE1093" s="13"/>
      <c r="WQF1093" s="13"/>
      <c r="WQG1093" s="13"/>
      <c r="WQH1093" s="13"/>
      <c r="WQI1093" s="13"/>
      <c r="WQJ1093" s="13"/>
      <c r="WQK1093" s="13"/>
      <c r="WQL1093" s="13"/>
      <c r="WQM1093" s="13"/>
      <c r="WQN1093" s="13"/>
      <c r="WQO1093" s="13"/>
      <c r="WQP1093" s="13"/>
      <c r="WQQ1093" s="13"/>
      <c r="WQR1093" s="13"/>
      <c r="WQS1093" s="13"/>
      <c r="WQT1093" s="13"/>
      <c r="WQU1093" s="13"/>
      <c r="WQV1093" s="13"/>
      <c r="WQW1093" s="13"/>
      <c r="WQX1093" s="13"/>
      <c r="WQY1093" s="13"/>
      <c r="WQZ1093" s="13"/>
      <c r="WRA1093" s="13"/>
      <c r="WRB1093" s="13"/>
      <c r="WRC1093" s="13"/>
      <c r="WRD1093" s="13"/>
      <c r="WRE1093" s="13"/>
      <c r="WRF1093" s="13"/>
      <c r="WRG1093" s="13"/>
      <c r="WRH1093" s="13"/>
      <c r="WRI1093" s="13"/>
      <c r="WRJ1093" s="13"/>
      <c r="WRK1093" s="13"/>
      <c r="WRL1093" s="13"/>
      <c r="WRM1093" s="13"/>
      <c r="WRN1093" s="13"/>
      <c r="WRO1093" s="13"/>
      <c r="WRP1093" s="13"/>
      <c r="WRQ1093" s="13"/>
      <c r="WRR1093" s="13"/>
      <c r="WRS1093" s="13"/>
      <c r="WRT1093" s="13"/>
      <c r="WRU1093" s="13"/>
      <c r="WRV1093" s="13"/>
      <c r="WRW1093" s="13"/>
      <c r="WRX1093" s="13"/>
      <c r="WRY1093" s="13"/>
      <c r="WRZ1093" s="13"/>
      <c r="WSA1093" s="13"/>
      <c r="WSB1093" s="13"/>
      <c r="WSC1093" s="13"/>
      <c r="WSD1093" s="13"/>
      <c r="WSE1093" s="13"/>
      <c r="WSF1093" s="13"/>
      <c r="WSG1093" s="13"/>
      <c r="WSH1093" s="13"/>
      <c r="WSI1093" s="13"/>
      <c r="WSJ1093" s="13"/>
      <c r="WSK1093" s="13"/>
      <c r="WSL1093" s="13"/>
      <c r="WSM1093" s="13"/>
      <c r="WSN1093" s="13"/>
      <c r="WSO1093" s="13"/>
      <c r="WSP1093" s="13"/>
      <c r="WSQ1093" s="13"/>
      <c r="WSR1093" s="13"/>
      <c r="WSS1093" s="13"/>
      <c r="WST1093" s="13"/>
      <c r="WSU1093" s="13"/>
      <c r="WSV1093" s="13"/>
      <c r="WSW1093" s="13"/>
      <c r="WSX1093" s="13"/>
      <c r="WSY1093" s="13"/>
      <c r="WSZ1093" s="13"/>
      <c r="WTA1093" s="13"/>
      <c r="WTB1093" s="13"/>
      <c r="WTC1093" s="13"/>
      <c r="WTD1093" s="13"/>
      <c r="WTE1093" s="13"/>
      <c r="WTF1093" s="13"/>
      <c r="WTG1093" s="13"/>
      <c r="WTH1093" s="13"/>
      <c r="WTI1093" s="13"/>
      <c r="WTJ1093" s="13"/>
      <c r="WTK1093" s="13"/>
      <c r="WTL1093" s="13"/>
      <c r="WTM1093" s="13"/>
      <c r="WTN1093" s="13"/>
      <c r="WTO1093" s="13"/>
      <c r="WTP1093" s="13"/>
      <c r="WTQ1093" s="13"/>
      <c r="WTR1093" s="13"/>
      <c r="WTS1093" s="13"/>
      <c r="WTT1093" s="13"/>
      <c r="WTU1093" s="13"/>
      <c r="WTV1093" s="13"/>
      <c r="WTW1093" s="13"/>
      <c r="WTX1093" s="13"/>
      <c r="WTY1093" s="13"/>
      <c r="WTZ1093" s="13"/>
      <c r="WUA1093" s="13"/>
      <c r="WUB1093" s="13"/>
      <c r="WUC1093" s="13"/>
      <c r="WUD1093" s="13"/>
      <c r="WUE1093" s="13"/>
      <c r="WUF1093" s="13"/>
      <c r="WUG1093" s="13"/>
      <c r="WUH1093" s="13"/>
      <c r="WUI1093" s="13"/>
      <c r="WUJ1093" s="13"/>
      <c r="WUK1093" s="13"/>
      <c r="WUL1093" s="13"/>
      <c r="WUM1093" s="13"/>
      <c r="WUN1093" s="13"/>
      <c r="WUO1093" s="13"/>
      <c r="WUP1093" s="13"/>
      <c r="WUQ1093" s="13"/>
      <c r="WUR1093" s="13"/>
      <c r="WUS1093" s="13"/>
      <c r="WUT1093" s="13"/>
      <c r="WUU1093" s="13"/>
      <c r="WUV1093" s="13"/>
      <c r="WUW1093" s="13"/>
      <c r="WUX1093" s="13"/>
      <c r="WUY1093" s="13"/>
      <c r="WUZ1093" s="13"/>
      <c r="WVA1093" s="13"/>
      <c r="WVB1093" s="13"/>
      <c r="WVC1093" s="13"/>
      <c r="WVD1093" s="13"/>
      <c r="WVE1093" s="13"/>
      <c r="WVF1093" s="13"/>
      <c r="WVG1093" s="13"/>
      <c r="WVH1093" s="13"/>
      <c r="WVI1093" s="13"/>
      <c r="WVJ1093" s="13"/>
      <c r="WVK1093" s="13"/>
      <c r="WVL1093" s="13"/>
      <c r="WVM1093" s="13"/>
      <c r="WVN1093" s="13"/>
      <c r="WVO1093" s="13"/>
      <c r="WVP1093" s="13"/>
      <c r="WVQ1093" s="13"/>
      <c r="WVR1093" s="13"/>
      <c r="WVS1093" s="13"/>
      <c r="WVT1093" s="13"/>
      <c r="WVU1093" s="13"/>
      <c r="WVV1093" s="13"/>
      <c r="WVW1093" s="13"/>
      <c r="WVX1093" s="13"/>
      <c r="WVY1093" s="13"/>
      <c r="WVZ1093" s="13"/>
      <c r="WWA1093" s="13"/>
      <c r="WWB1093" s="13"/>
      <c r="WWC1093" s="13"/>
      <c r="WWD1093" s="13"/>
      <c r="WWE1093" s="13"/>
      <c r="WWF1093" s="13"/>
      <c r="WWG1093" s="13"/>
      <c r="WWH1093" s="13"/>
      <c r="WWI1093" s="13"/>
      <c r="WWJ1093" s="13"/>
      <c r="WWK1093" s="13"/>
      <c r="WWL1093" s="13"/>
      <c r="WWM1093" s="13"/>
      <c r="WWN1093" s="13"/>
      <c r="WWO1093" s="13"/>
      <c r="WWP1093" s="13"/>
      <c r="WWQ1093" s="13"/>
      <c r="WWR1093" s="13"/>
      <c r="WWS1093" s="13"/>
      <c r="WWT1093" s="13"/>
      <c r="WWU1093" s="13"/>
      <c r="WWV1093" s="13"/>
      <c r="WWW1093" s="13"/>
      <c r="WWX1093" s="13"/>
      <c r="WWY1093" s="13"/>
      <c r="WWZ1093" s="13"/>
      <c r="WXA1093" s="13"/>
      <c r="WXB1093" s="13"/>
      <c r="WXC1093" s="13"/>
      <c r="WXD1093" s="13"/>
      <c r="WXE1093" s="13"/>
      <c r="WXF1093" s="13"/>
      <c r="WXG1093" s="13"/>
      <c r="WXH1093" s="13"/>
      <c r="WXI1093" s="13"/>
      <c r="WXJ1093" s="13"/>
      <c r="WXK1093" s="13"/>
      <c r="WXL1093" s="13"/>
      <c r="WXM1093" s="13"/>
      <c r="WXN1093" s="13"/>
      <c r="WXO1093" s="13"/>
      <c r="WXP1093" s="13"/>
      <c r="WXQ1093" s="13"/>
      <c r="WXR1093" s="13"/>
      <c r="WXS1093" s="13"/>
      <c r="WXT1093" s="13"/>
      <c r="WXU1093" s="13"/>
      <c r="WXV1093" s="13"/>
      <c r="WXW1093" s="13"/>
      <c r="WXX1093" s="13"/>
      <c r="WXY1093" s="13"/>
      <c r="WXZ1093" s="13"/>
      <c r="WYA1093" s="13"/>
      <c r="WYB1093" s="13"/>
      <c r="WYC1093" s="13"/>
      <c r="WYD1093" s="13"/>
      <c r="WYE1093" s="13"/>
      <c r="WYF1093" s="13"/>
      <c r="WYG1093" s="13"/>
      <c r="WYH1093" s="13"/>
      <c r="WYI1093" s="13"/>
      <c r="WYJ1093" s="13"/>
      <c r="WYK1093" s="13"/>
      <c r="WYL1093" s="13"/>
      <c r="WYM1093" s="13"/>
      <c r="WYN1093" s="13"/>
      <c r="WYO1093" s="13"/>
      <c r="WYP1093" s="13"/>
      <c r="WYQ1093" s="13"/>
      <c r="WYR1093" s="13"/>
      <c r="WYS1093" s="13"/>
      <c r="WYT1093" s="13"/>
      <c r="WYU1093" s="13"/>
      <c r="WYV1093" s="13"/>
      <c r="WYW1093" s="13"/>
      <c r="WYX1093" s="13"/>
      <c r="WYY1093" s="13"/>
      <c r="WYZ1093" s="13"/>
      <c r="WZA1093" s="13"/>
      <c r="WZB1093" s="13"/>
      <c r="WZC1093" s="13"/>
      <c r="WZD1093" s="13"/>
      <c r="WZE1093" s="13"/>
      <c r="WZF1093" s="13"/>
      <c r="WZG1093" s="13"/>
      <c r="WZH1093" s="13"/>
      <c r="WZI1093" s="13"/>
      <c r="WZJ1093" s="13"/>
      <c r="WZK1093" s="13"/>
      <c r="WZL1093" s="13"/>
      <c r="WZM1093" s="13"/>
      <c r="WZN1093" s="13"/>
      <c r="WZO1093" s="13"/>
      <c r="WZP1093" s="13"/>
      <c r="WZQ1093" s="13"/>
      <c r="WZR1093" s="13"/>
      <c r="WZS1093" s="13"/>
      <c r="WZT1093" s="13"/>
      <c r="WZU1093" s="13"/>
      <c r="WZV1093" s="13"/>
      <c r="WZW1093" s="13"/>
      <c r="WZX1093" s="13"/>
      <c r="WZY1093" s="13"/>
      <c r="WZZ1093" s="13"/>
      <c r="XAA1093" s="13"/>
      <c r="XAB1093" s="13"/>
      <c r="XAC1093" s="13"/>
      <c r="XAD1093" s="13"/>
      <c r="XAE1093" s="13"/>
      <c r="XAF1093" s="13"/>
      <c r="XAG1093" s="13"/>
      <c r="XAH1093" s="13"/>
      <c r="XAI1093" s="13"/>
      <c r="XAJ1093" s="13"/>
      <c r="XAK1093" s="13"/>
      <c r="XAL1093" s="13"/>
      <c r="XAM1093" s="13"/>
      <c r="XAN1093" s="13"/>
      <c r="XAO1093" s="13"/>
      <c r="XAP1093" s="13"/>
      <c r="XAQ1093" s="13"/>
      <c r="XAR1093" s="13"/>
      <c r="XAS1093" s="13"/>
      <c r="XAT1093" s="13"/>
      <c r="XAU1093" s="13"/>
      <c r="XAV1093" s="13"/>
      <c r="XAW1093" s="13"/>
      <c r="XAX1093" s="13"/>
      <c r="XAY1093" s="13"/>
      <c r="XAZ1093" s="13"/>
      <c r="XBA1093" s="13"/>
      <c r="XBB1093" s="13"/>
      <c r="XBC1093" s="13"/>
      <c r="XBD1093" s="13"/>
      <c r="XBE1093" s="13"/>
      <c r="XBF1093" s="13"/>
      <c r="XBG1093" s="13"/>
      <c r="XBH1093" s="13"/>
      <c r="XBI1093" s="13"/>
      <c r="XBJ1093" s="13"/>
      <c r="XBK1093" s="13"/>
      <c r="XBL1093" s="13"/>
      <c r="XBM1093" s="13"/>
      <c r="XBN1093" s="13"/>
      <c r="XBO1093" s="13"/>
      <c r="XBP1093" s="13"/>
      <c r="XBQ1093" s="13"/>
      <c r="XBR1093" s="13"/>
      <c r="XBS1093" s="13"/>
      <c r="XBT1093" s="13"/>
      <c r="XBU1093" s="13"/>
      <c r="XBV1093" s="13"/>
      <c r="XBW1093" s="13"/>
      <c r="XBX1093" s="13"/>
      <c r="XBY1093" s="13"/>
      <c r="XBZ1093" s="13"/>
      <c r="XCA1093" s="13"/>
      <c r="XCB1093" s="13"/>
      <c r="XCC1093" s="13"/>
      <c r="XCD1093" s="13"/>
      <c r="XCE1093" s="13"/>
      <c r="XCF1093" s="13"/>
      <c r="XCG1093" s="13"/>
      <c r="XCH1093" s="13"/>
      <c r="XCI1093" s="13"/>
      <c r="XCJ1093" s="13"/>
      <c r="XCK1093" s="13"/>
      <c r="XCL1093" s="13"/>
      <c r="XCM1093" s="13"/>
      <c r="XCN1093" s="13"/>
      <c r="XCO1093" s="13"/>
      <c r="XCP1093" s="13"/>
      <c r="XCQ1093" s="13"/>
      <c r="XCR1093" s="13"/>
      <c r="XCS1093" s="13"/>
      <c r="XCT1093" s="13"/>
      <c r="XCU1093" s="13"/>
      <c r="XCV1093" s="13"/>
      <c r="XCW1093" s="13"/>
      <c r="XCX1093" s="13"/>
      <c r="XCY1093" s="13"/>
      <c r="XCZ1093" s="13"/>
      <c r="XDA1093" s="13"/>
      <c r="XDB1093" s="13"/>
      <c r="XDC1093" s="13"/>
      <c r="XDD1093" s="13"/>
      <c r="XDE1093" s="13"/>
      <c r="XDF1093" s="13"/>
      <c r="XDG1093" s="13"/>
      <c r="XDH1093" s="13"/>
      <c r="XDI1093" s="13"/>
      <c r="XDJ1093" s="13"/>
      <c r="XDK1093" s="13"/>
      <c r="XDL1093" s="13"/>
      <c r="XDM1093" s="13"/>
      <c r="XDN1093" s="13"/>
      <c r="XDO1093" s="13"/>
      <c r="XDP1093" s="13"/>
      <c r="XDQ1093" s="13"/>
      <c r="XDR1093" s="13"/>
      <c r="XDS1093" s="13"/>
      <c r="XDT1093" s="13"/>
      <c r="XDU1093" s="13"/>
      <c r="XDV1093" s="13"/>
      <c r="XDW1093" s="13"/>
      <c r="XDX1093" s="13"/>
      <c r="XDY1093" s="13"/>
      <c r="XDZ1093" s="13"/>
      <c r="XEA1093" s="13"/>
      <c r="XEB1093" s="13"/>
      <c r="XEC1093" s="13"/>
      <c r="XED1093" s="13"/>
      <c r="XEE1093" s="13"/>
      <c r="XEF1093" s="13"/>
      <c r="XEG1093" s="13"/>
      <c r="XEH1093" s="13"/>
      <c r="XEI1093" s="13"/>
      <c r="XEJ1093" s="13"/>
      <c r="XEK1093" s="13"/>
      <c r="XEL1093" s="13"/>
      <c r="XEM1093" s="13"/>
      <c r="XEN1093" s="13"/>
      <c r="XEO1093" s="13"/>
      <c r="XEP1093" s="13"/>
      <c r="XEQ1093" s="13"/>
      <c r="XER1093" s="13"/>
      <c r="XES1093" s="13"/>
      <c r="XET1093" s="13"/>
      <c r="XEU1093" s="13"/>
    </row>
    <row r="1094" spans="2:16375" ht="25.5" x14ac:dyDescent="0.25">
      <c r="B1094" s="7" t="s">
        <v>2180</v>
      </c>
      <c r="C1094" s="46" t="s">
        <v>2181</v>
      </c>
      <c r="D1094" s="45">
        <v>307.23</v>
      </c>
    </row>
    <row r="1095" spans="2:16375" x14ac:dyDescent="0.25">
      <c r="B1095" s="7" t="s">
        <v>2182</v>
      </c>
      <c r="C1095" s="44" t="s">
        <v>2183</v>
      </c>
      <c r="D1095" s="9">
        <v>453.13</v>
      </c>
    </row>
    <row r="1096" spans="2:16375" x14ac:dyDescent="0.25">
      <c r="B1096" s="7" t="s">
        <v>2184</v>
      </c>
      <c r="C1096" s="44" t="s">
        <v>2185</v>
      </c>
      <c r="D1096" s="9">
        <v>473.27</v>
      </c>
    </row>
    <row r="1097" spans="2:16375" x14ac:dyDescent="0.25">
      <c r="B1097" s="7" t="s">
        <v>2186</v>
      </c>
      <c r="C1097" s="44" t="s">
        <v>2187</v>
      </c>
      <c r="D1097" s="9">
        <v>383.42</v>
      </c>
    </row>
    <row r="1098" spans="2:16375" x14ac:dyDescent="0.25">
      <c r="B1098" s="7" t="s">
        <v>2188</v>
      </c>
      <c r="C1098" s="44" t="s">
        <v>2189</v>
      </c>
      <c r="D1098" s="9">
        <v>473.27</v>
      </c>
    </row>
    <row r="1099" spans="2:16375" x14ac:dyDescent="0.25">
      <c r="B1099" s="27" t="s">
        <v>2190</v>
      </c>
      <c r="C1099" s="46" t="s">
        <v>2191</v>
      </c>
      <c r="D1099" s="9">
        <v>616.1</v>
      </c>
    </row>
    <row r="1100" spans="2:16375" ht="25.5" x14ac:dyDescent="0.25">
      <c r="B1100" s="6" t="s">
        <v>2192</v>
      </c>
      <c r="C1100" s="46" t="s">
        <v>2193</v>
      </c>
      <c r="D1100" s="9">
        <v>842.35</v>
      </c>
    </row>
    <row r="1101" spans="2:16375" x14ac:dyDescent="0.25">
      <c r="B1101" s="27" t="s">
        <v>2194</v>
      </c>
      <c r="C1101" s="46" t="s">
        <v>2195</v>
      </c>
      <c r="D1101" s="9">
        <v>453.13</v>
      </c>
    </row>
    <row r="1102" spans="2:16375" x14ac:dyDescent="0.25">
      <c r="B1102" s="27" t="s">
        <v>2196</v>
      </c>
      <c r="C1102" s="46" t="s">
        <v>2197</v>
      </c>
      <c r="D1102" s="9">
        <v>453.13</v>
      </c>
    </row>
    <row r="1103" spans="2:16375" x14ac:dyDescent="0.25">
      <c r="B1103" s="27" t="s">
        <v>2198</v>
      </c>
      <c r="C1103" s="46" t="s">
        <v>2199</v>
      </c>
      <c r="D1103" s="9">
        <v>390.51</v>
      </c>
    </row>
    <row r="1104" spans="2:16375" x14ac:dyDescent="0.25">
      <c r="B1104" s="27" t="s">
        <v>2200</v>
      </c>
      <c r="C1104" s="46" t="s">
        <v>2201</v>
      </c>
      <c r="D1104" s="9">
        <v>473.27</v>
      </c>
    </row>
    <row r="1105" spans="2:4" x14ac:dyDescent="0.25">
      <c r="B1105" s="27" t="s">
        <v>2202</v>
      </c>
      <c r="C1105" s="46" t="s">
        <v>2203</v>
      </c>
      <c r="D1105" s="9">
        <v>506.7</v>
      </c>
    </row>
    <row r="1106" spans="2:4" x14ac:dyDescent="0.25">
      <c r="B1106" s="27" t="s">
        <v>2204</v>
      </c>
      <c r="C1106" s="46" t="s">
        <v>2205</v>
      </c>
      <c r="D1106" s="9">
        <v>373.63</v>
      </c>
    </row>
    <row r="1107" spans="2:4" ht="25.5" x14ac:dyDescent="0.25">
      <c r="B1107" s="27" t="s">
        <v>2206</v>
      </c>
      <c r="C1107" s="46" t="s">
        <v>2207</v>
      </c>
      <c r="D1107" s="9">
        <v>357.47</v>
      </c>
    </row>
    <row r="1108" spans="2:4" x14ac:dyDescent="0.25">
      <c r="B1108" s="27" t="s">
        <v>2208</v>
      </c>
      <c r="C1108" s="46" t="s">
        <v>2209</v>
      </c>
      <c r="D1108" s="9">
        <v>531.27</v>
      </c>
    </row>
    <row r="1109" spans="2:4" x14ac:dyDescent="0.25">
      <c r="B1109" s="27" t="s">
        <v>2210</v>
      </c>
      <c r="C1109" s="46" t="s">
        <v>2211</v>
      </c>
      <c r="D1109" s="9">
        <v>453.13</v>
      </c>
    </row>
    <row r="1110" spans="2:4" ht="25.5" x14ac:dyDescent="0.25">
      <c r="B1110" s="27" t="s">
        <v>2212</v>
      </c>
      <c r="C1110" s="46" t="s">
        <v>2213</v>
      </c>
      <c r="D1110" s="9">
        <v>453.13</v>
      </c>
    </row>
    <row r="1111" spans="2:4" x14ac:dyDescent="0.25">
      <c r="B1111" s="27" t="s">
        <v>2214</v>
      </c>
      <c r="C1111" s="46" t="s">
        <v>2215</v>
      </c>
      <c r="D1111" s="9">
        <v>651.66999999999996</v>
      </c>
    </row>
    <row r="1112" spans="2:4" x14ac:dyDescent="0.25">
      <c r="B1112" s="27" t="s">
        <v>2216</v>
      </c>
      <c r="C1112" s="46" t="s">
        <v>2217</v>
      </c>
      <c r="D1112" s="9">
        <v>915.12</v>
      </c>
    </row>
    <row r="1113" spans="2:4" x14ac:dyDescent="0.25">
      <c r="B1113" s="27" t="s">
        <v>2218</v>
      </c>
      <c r="C1113" s="46" t="s">
        <v>2219</v>
      </c>
      <c r="D1113" s="9">
        <v>453.13</v>
      </c>
    </row>
    <row r="1114" spans="2:4" ht="25.5" x14ac:dyDescent="0.25">
      <c r="B1114" s="27" t="s">
        <v>2220</v>
      </c>
      <c r="C1114" s="46" t="s">
        <v>2221</v>
      </c>
      <c r="D1114" s="9">
        <v>357.47</v>
      </c>
    </row>
    <row r="1115" spans="2:4" ht="25.5" x14ac:dyDescent="0.25">
      <c r="B1115" s="27" t="s">
        <v>2222</v>
      </c>
      <c r="C1115" s="46" t="s">
        <v>2223</v>
      </c>
      <c r="D1115" s="9">
        <v>478.53</v>
      </c>
    </row>
    <row r="1116" spans="2:4" ht="25.5" x14ac:dyDescent="0.25">
      <c r="B1116" s="27" t="s">
        <v>2224</v>
      </c>
      <c r="C1116" s="46" t="s">
        <v>2225</v>
      </c>
      <c r="D1116" s="9">
        <v>478.53</v>
      </c>
    </row>
    <row r="1117" spans="2:4" x14ac:dyDescent="0.25">
      <c r="B1117" s="27" t="s">
        <v>2226</v>
      </c>
      <c r="C1117" s="47" t="s">
        <v>2227</v>
      </c>
      <c r="D1117" s="9">
        <v>453.13</v>
      </c>
    </row>
    <row r="1118" spans="2:4" ht="25.5" x14ac:dyDescent="0.25">
      <c r="B1118" s="27" t="s">
        <v>2228</v>
      </c>
      <c r="C1118" s="18" t="s">
        <v>2229</v>
      </c>
      <c r="D1118" s="9">
        <v>357.47</v>
      </c>
    </row>
    <row r="1119" spans="2:4" ht="25.5" x14ac:dyDescent="0.25">
      <c r="B1119" s="27" t="s">
        <v>2230</v>
      </c>
      <c r="C1119" s="18" t="s">
        <v>2231</v>
      </c>
      <c r="D1119" s="9">
        <v>473.27</v>
      </c>
    </row>
    <row r="1120" spans="2:4" x14ac:dyDescent="0.25">
      <c r="B1120" s="27" t="s">
        <v>2232</v>
      </c>
      <c r="C1120" s="18" t="s">
        <v>2233</v>
      </c>
      <c r="D1120" s="9">
        <v>674.31</v>
      </c>
    </row>
    <row r="1121" spans="1:16375" x14ac:dyDescent="0.25">
      <c r="B1121" s="27" t="s">
        <v>2234</v>
      </c>
      <c r="C1121" s="18" t="s">
        <v>2235</v>
      </c>
      <c r="D1121" s="9">
        <v>695.89</v>
      </c>
    </row>
    <row r="1122" spans="1:16375" ht="20.25" customHeight="1" x14ac:dyDescent="0.25">
      <c r="B1122" s="48" t="s">
        <v>2236</v>
      </c>
      <c r="C1122" s="18" t="s">
        <v>2237</v>
      </c>
      <c r="D1122" s="9">
        <v>453.13</v>
      </c>
    </row>
    <row r="1123" spans="1:16375" ht="31.5" customHeight="1" x14ac:dyDescent="0.25">
      <c r="B1123" s="27" t="s">
        <v>2238</v>
      </c>
      <c r="C1123" s="18" t="s">
        <v>2239</v>
      </c>
      <c r="D1123" s="9">
        <v>453.13</v>
      </c>
    </row>
    <row r="1124" spans="1:16375" ht="20.25" customHeight="1" x14ac:dyDescent="0.25">
      <c r="B1124" s="7" t="s">
        <v>2240</v>
      </c>
      <c r="C1124" s="18" t="s">
        <v>2241</v>
      </c>
      <c r="D1124" s="45">
        <v>417.58</v>
      </c>
    </row>
    <row r="1125" spans="1:16375" ht="20.25" customHeight="1" x14ac:dyDescent="0.25">
      <c r="B1125" s="7" t="s">
        <v>2242</v>
      </c>
      <c r="C1125" s="18" t="s">
        <v>2243</v>
      </c>
      <c r="D1125" s="45">
        <v>307.23</v>
      </c>
    </row>
    <row r="1126" spans="1:16375" ht="20.25" customHeight="1" x14ac:dyDescent="0.25">
      <c r="B1126" s="7" t="s">
        <v>2244</v>
      </c>
      <c r="C1126" s="18" t="s">
        <v>2245</v>
      </c>
      <c r="D1126" s="45">
        <v>300.33</v>
      </c>
    </row>
    <row r="1127" spans="1:16375" ht="20.25" customHeight="1" x14ac:dyDescent="0.25">
      <c r="B1127" s="7" t="s">
        <v>2246</v>
      </c>
      <c r="C1127" s="18" t="s">
        <v>2247</v>
      </c>
      <c r="D1127" s="45">
        <v>323.35000000000002</v>
      </c>
    </row>
    <row r="1128" spans="1:16375" ht="20.25" customHeight="1" x14ac:dyDescent="0.25">
      <c r="B1128" s="7" t="s">
        <v>2248</v>
      </c>
      <c r="C1128" s="18" t="s">
        <v>2249</v>
      </c>
      <c r="D1128" s="45">
        <v>307.23</v>
      </c>
    </row>
    <row r="1129" spans="1:16375" ht="20.25" customHeight="1" x14ac:dyDescent="0.25">
      <c r="B1129" s="7" t="s">
        <v>2250</v>
      </c>
      <c r="C1129" s="18" t="s">
        <v>2251</v>
      </c>
      <c r="D1129" s="45">
        <v>323.35000000000002</v>
      </c>
    </row>
    <row r="1130" spans="1:16375" ht="20.25" customHeight="1" x14ac:dyDescent="0.25">
      <c r="B1130" s="7" t="s">
        <v>2252</v>
      </c>
      <c r="C1130" s="18" t="s">
        <v>2253</v>
      </c>
      <c r="D1130" s="45">
        <v>196.09</v>
      </c>
    </row>
    <row r="1131" spans="1:16375" ht="20.25" customHeight="1" x14ac:dyDescent="0.25">
      <c r="B1131" s="7" t="s">
        <v>2254</v>
      </c>
      <c r="C1131" s="18" t="s">
        <v>2255</v>
      </c>
      <c r="D1131" s="9">
        <v>4192.45</v>
      </c>
    </row>
    <row r="1132" spans="1:16375" ht="20.25" customHeight="1" x14ac:dyDescent="0.25">
      <c r="A1132" s="49"/>
      <c r="B1132" s="18" t="s">
        <v>2256</v>
      </c>
      <c r="C1132" s="18" t="s">
        <v>2257</v>
      </c>
      <c r="D1132" s="9">
        <v>916.07</v>
      </c>
      <c r="E1132" s="47"/>
      <c r="F1132" s="43"/>
      <c r="G1132" s="49"/>
      <c r="H1132" s="47"/>
      <c r="I1132" s="43"/>
      <c r="J1132" s="49"/>
      <c r="K1132" s="47"/>
      <c r="L1132" s="43"/>
      <c r="M1132" s="49"/>
      <c r="N1132" s="47"/>
      <c r="O1132" s="43"/>
      <c r="P1132" s="49"/>
      <c r="Q1132" s="47"/>
      <c r="R1132" s="43"/>
      <c r="S1132" s="49"/>
      <c r="T1132" s="47"/>
      <c r="U1132" s="43"/>
      <c r="V1132" s="49"/>
      <c r="W1132" s="47"/>
      <c r="X1132" s="43"/>
      <c r="Y1132" s="49"/>
      <c r="Z1132" s="47"/>
      <c r="AA1132" s="43"/>
      <c r="AB1132" s="49"/>
      <c r="AC1132" s="47"/>
      <c r="AD1132" s="43"/>
      <c r="AE1132" s="49"/>
      <c r="AF1132" s="47"/>
      <c r="AG1132" s="43"/>
      <c r="AH1132" s="49"/>
      <c r="AI1132" s="47"/>
      <c r="AJ1132" s="43"/>
      <c r="AK1132" s="49"/>
      <c r="AL1132" s="47"/>
      <c r="AM1132" s="43"/>
      <c r="AN1132" s="49"/>
      <c r="AO1132" s="47"/>
      <c r="AP1132" s="43"/>
      <c r="AQ1132" s="49"/>
      <c r="AR1132" s="47"/>
      <c r="AS1132" s="43"/>
      <c r="AT1132" s="49"/>
      <c r="AU1132" s="47"/>
      <c r="AV1132" s="43"/>
      <c r="AW1132" s="49"/>
      <c r="AX1132" s="47"/>
      <c r="AY1132" s="43"/>
      <c r="AZ1132" s="49"/>
      <c r="BA1132" s="47"/>
      <c r="BB1132" s="43"/>
      <c r="BC1132" s="49"/>
      <c r="BD1132" s="47"/>
      <c r="BE1132" s="43"/>
      <c r="BF1132" s="49"/>
      <c r="BG1132" s="47"/>
      <c r="BH1132" s="43"/>
      <c r="BI1132" s="49"/>
      <c r="BJ1132" s="47"/>
      <c r="BK1132" s="43"/>
      <c r="BL1132" s="49"/>
      <c r="BM1132" s="47"/>
      <c r="BN1132" s="43"/>
      <c r="BO1132" s="49"/>
      <c r="BP1132" s="47"/>
      <c r="BQ1132" s="43"/>
      <c r="BR1132" s="49"/>
      <c r="BS1132" s="47"/>
      <c r="BT1132" s="43"/>
      <c r="BU1132" s="49"/>
      <c r="BV1132" s="47"/>
      <c r="BW1132" s="43"/>
      <c r="BX1132" s="49"/>
      <c r="BY1132" s="47"/>
      <c r="BZ1132" s="43"/>
      <c r="CA1132" s="49"/>
      <c r="CB1132" s="47"/>
      <c r="CC1132" s="43"/>
      <c r="CD1132" s="49"/>
      <c r="CE1132" s="47"/>
      <c r="CF1132" s="43"/>
      <c r="CG1132" s="49"/>
      <c r="CH1132" s="47"/>
      <c r="CI1132" s="43"/>
      <c r="CJ1132" s="49"/>
      <c r="CK1132" s="47"/>
      <c r="CL1132" s="43"/>
      <c r="CM1132" s="49"/>
      <c r="CN1132" s="47"/>
      <c r="CO1132" s="43"/>
      <c r="CP1132" s="49"/>
      <c r="CQ1132" s="47"/>
      <c r="CR1132" s="43"/>
      <c r="CS1132" s="49"/>
      <c r="CT1132" s="47"/>
      <c r="CU1132" s="43"/>
      <c r="CV1132" s="49"/>
      <c r="CW1132" s="47"/>
      <c r="CX1132" s="43"/>
      <c r="CY1132" s="49"/>
      <c r="CZ1132" s="47"/>
      <c r="DA1132" s="43"/>
      <c r="DB1132" s="49"/>
      <c r="DC1132" s="47"/>
      <c r="DD1132" s="43"/>
      <c r="DE1132" s="49"/>
      <c r="DF1132" s="47"/>
      <c r="DG1132" s="43"/>
      <c r="DH1132" s="49"/>
      <c r="DI1132" s="47"/>
      <c r="DJ1132" s="43"/>
      <c r="DK1132" s="49"/>
      <c r="DL1132" s="47"/>
      <c r="DM1132" s="43"/>
      <c r="DN1132" s="49"/>
      <c r="DO1132" s="47"/>
      <c r="DP1132" s="43"/>
      <c r="DQ1132" s="49"/>
      <c r="DR1132" s="47"/>
      <c r="DS1132" s="43"/>
      <c r="DT1132" s="49"/>
      <c r="DU1132" s="47"/>
      <c r="DV1132" s="43"/>
      <c r="DW1132" s="49"/>
      <c r="DX1132" s="47"/>
      <c r="DY1132" s="43"/>
      <c r="DZ1132" s="49"/>
      <c r="EA1132" s="47"/>
      <c r="EB1132" s="43"/>
      <c r="EC1132" s="49"/>
      <c r="ED1132" s="47"/>
      <c r="EE1132" s="43"/>
      <c r="EF1132" s="49"/>
      <c r="EG1132" s="47"/>
      <c r="EH1132" s="43"/>
      <c r="EI1132" s="49"/>
      <c r="EJ1132" s="47"/>
      <c r="EK1132" s="43"/>
      <c r="EL1132" s="49"/>
      <c r="EM1132" s="47"/>
      <c r="EN1132" s="43"/>
      <c r="EO1132" s="49"/>
      <c r="EP1132" s="47"/>
      <c r="EQ1132" s="43"/>
      <c r="ER1132" s="49"/>
      <c r="ES1132" s="47"/>
      <c r="ET1132" s="43"/>
      <c r="EU1132" s="49"/>
      <c r="EV1132" s="47"/>
      <c r="EW1132" s="43"/>
      <c r="EX1132" s="49"/>
      <c r="EY1132" s="47"/>
      <c r="EZ1132" s="43"/>
      <c r="FA1132" s="49"/>
      <c r="FB1132" s="47"/>
      <c r="FC1132" s="43"/>
      <c r="FD1132" s="49"/>
      <c r="FE1132" s="47"/>
      <c r="FF1132" s="43"/>
      <c r="FG1132" s="49"/>
      <c r="FH1132" s="47"/>
      <c r="FI1132" s="43"/>
      <c r="FJ1132" s="49"/>
      <c r="FK1132" s="47"/>
      <c r="FL1132" s="43"/>
      <c r="FM1132" s="49"/>
      <c r="FN1132" s="47"/>
      <c r="FO1132" s="43"/>
      <c r="FP1132" s="49"/>
      <c r="FQ1132" s="47"/>
      <c r="FR1132" s="43"/>
      <c r="FS1132" s="49"/>
      <c r="FT1132" s="47"/>
      <c r="FU1132" s="43"/>
      <c r="FV1132" s="49"/>
      <c r="FW1132" s="47"/>
      <c r="FX1132" s="43"/>
      <c r="FY1132" s="49"/>
      <c r="FZ1132" s="47"/>
      <c r="GA1132" s="43"/>
      <c r="GB1132" s="49"/>
      <c r="GC1132" s="47"/>
      <c r="GD1132" s="43"/>
      <c r="GE1132" s="49"/>
      <c r="GF1132" s="47"/>
      <c r="GG1132" s="43"/>
      <c r="GH1132" s="49"/>
      <c r="GI1132" s="47"/>
      <c r="GJ1132" s="43"/>
      <c r="GK1132" s="49"/>
      <c r="GL1132" s="47"/>
      <c r="GM1132" s="43"/>
      <c r="GN1132" s="49"/>
      <c r="GO1132" s="47"/>
      <c r="GP1132" s="43"/>
      <c r="GQ1132" s="49"/>
      <c r="GR1132" s="47"/>
      <c r="GS1132" s="43"/>
      <c r="GT1132" s="49"/>
      <c r="GU1132" s="47"/>
      <c r="GV1132" s="43"/>
      <c r="GW1132" s="49"/>
      <c r="GX1132" s="47"/>
      <c r="GY1132" s="43"/>
      <c r="GZ1132" s="49"/>
      <c r="HA1132" s="47"/>
      <c r="HB1132" s="43"/>
      <c r="HC1132" s="49"/>
      <c r="HD1132" s="47"/>
      <c r="HE1132" s="43"/>
      <c r="HF1132" s="49"/>
      <c r="HG1132" s="47"/>
      <c r="HH1132" s="43"/>
      <c r="HI1132" s="49"/>
      <c r="HJ1132" s="47"/>
      <c r="HK1132" s="43"/>
      <c r="HL1132" s="49"/>
      <c r="HM1132" s="47"/>
      <c r="HN1132" s="43"/>
      <c r="HO1132" s="49"/>
      <c r="HP1132" s="47"/>
      <c r="HQ1132" s="43"/>
      <c r="HR1132" s="49"/>
      <c r="HS1132" s="47"/>
      <c r="HT1132" s="43"/>
      <c r="HU1132" s="49"/>
      <c r="HV1132" s="47"/>
      <c r="HW1132" s="43"/>
      <c r="HX1132" s="49"/>
      <c r="HY1132" s="47"/>
      <c r="HZ1132" s="43"/>
      <c r="IA1132" s="49"/>
      <c r="IB1132" s="47"/>
      <c r="IC1132" s="43"/>
      <c r="ID1132" s="49"/>
      <c r="IE1132" s="47"/>
      <c r="IF1132" s="43"/>
      <c r="IG1132" s="49"/>
      <c r="IH1132" s="47"/>
      <c r="II1132" s="43"/>
      <c r="IJ1132" s="49"/>
      <c r="IK1132" s="47"/>
      <c r="IL1132" s="43"/>
      <c r="IM1132" s="49"/>
      <c r="IN1132" s="47"/>
      <c r="IO1132" s="43"/>
      <c r="IP1132" s="49"/>
      <c r="IQ1132" s="47"/>
      <c r="IR1132" s="43"/>
      <c r="IS1132" s="49"/>
      <c r="IT1132" s="47"/>
      <c r="IU1132" s="43"/>
      <c r="IV1132" s="49"/>
      <c r="IW1132" s="47"/>
      <c r="IX1132" s="43"/>
      <c r="IY1132" s="49"/>
      <c r="IZ1132" s="47"/>
      <c r="JA1132" s="43"/>
      <c r="JB1132" s="49"/>
      <c r="JC1132" s="47"/>
      <c r="JD1132" s="43"/>
      <c r="JE1132" s="49"/>
      <c r="JF1132" s="47"/>
      <c r="JG1132" s="43"/>
      <c r="JH1132" s="49"/>
      <c r="JI1132" s="47"/>
      <c r="JJ1132" s="43"/>
      <c r="JK1132" s="49"/>
      <c r="JL1132" s="47"/>
      <c r="JM1132" s="43"/>
      <c r="JN1132" s="49"/>
      <c r="JO1132" s="47"/>
      <c r="JP1132" s="43"/>
      <c r="JQ1132" s="49"/>
      <c r="JR1132" s="47"/>
      <c r="JS1132" s="43"/>
      <c r="JT1132" s="49"/>
      <c r="JU1132" s="47"/>
      <c r="JV1132" s="43"/>
      <c r="JW1132" s="49"/>
      <c r="JX1132" s="47"/>
      <c r="JY1132" s="43"/>
      <c r="JZ1132" s="49"/>
      <c r="KA1132" s="47"/>
      <c r="KB1132" s="43"/>
      <c r="KC1132" s="49"/>
      <c r="KD1132" s="47"/>
      <c r="KE1132" s="43"/>
      <c r="KF1132" s="49"/>
      <c r="KG1132" s="47"/>
      <c r="KH1132" s="43"/>
      <c r="KI1132" s="49"/>
      <c r="KJ1132" s="47"/>
      <c r="KK1132" s="43"/>
      <c r="KL1132" s="49"/>
      <c r="KM1132" s="47"/>
      <c r="KN1132" s="43"/>
      <c r="KO1132" s="49"/>
      <c r="KP1132" s="47"/>
      <c r="KQ1132" s="43"/>
      <c r="KR1132" s="49"/>
      <c r="KS1132" s="47"/>
      <c r="KT1132" s="43"/>
      <c r="KU1132" s="49"/>
      <c r="KV1132" s="47"/>
      <c r="KW1132" s="43"/>
      <c r="KX1132" s="49"/>
      <c r="KY1132" s="47"/>
      <c r="KZ1132" s="43"/>
      <c r="LA1132" s="49"/>
      <c r="LB1132" s="47"/>
      <c r="LC1132" s="43"/>
      <c r="LD1132" s="49"/>
      <c r="LE1132" s="47"/>
      <c r="LF1132" s="43"/>
      <c r="LG1132" s="49"/>
      <c r="LH1132" s="47"/>
      <c r="LI1132" s="43"/>
      <c r="LJ1132" s="49"/>
      <c r="LK1132" s="47"/>
      <c r="LL1132" s="43"/>
      <c r="LM1132" s="49"/>
      <c r="LN1132" s="47"/>
      <c r="LO1132" s="43"/>
      <c r="LP1132" s="49"/>
      <c r="LQ1132" s="47"/>
      <c r="LR1132" s="43"/>
      <c r="LS1132" s="49"/>
      <c r="LT1132" s="47"/>
      <c r="LU1132" s="43"/>
      <c r="LV1132" s="49"/>
      <c r="LW1132" s="47"/>
      <c r="LX1132" s="43"/>
      <c r="LY1132" s="49"/>
      <c r="LZ1132" s="47"/>
      <c r="MA1132" s="43"/>
      <c r="MB1132" s="49"/>
      <c r="MC1132" s="47"/>
      <c r="MD1132" s="43"/>
      <c r="ME1132" s="49"/>
      <c r="MF1132" s="47"/>
      <c r="MG1132" s="43"/>
      <c r="MH1132" s="49"/>
      <c r="MI1132" s="47"/>
      <c r="MJ1132" s="43"/>
      <c r="MK1132" s="49"/>
      <c r="ML1132" s="47"/>
      <c r="MM1132" s="43"/>
      <c r="MN1132" s="49"/>
      <c r="MO1132" s="47"/>
      <c r="MP1132" s="43"/>
      <c r="MQ1132" s="49"/>
      <c r="MR1132" s="47"/>
      <c r="MS1132" s="43"/>
      <c r="MT1132" s="49"/>
      <c r="MU1132" s="47"/>
      <c r="MV1132" s="43"/>
      <c r="MW1132" s="49"/>
      <c r="MX1132" s="47"/>
      <c r="MY1132" s="43"/>
      <c r="MZ1132" s="49"/>
      <c r="NA1132" s="47"/>
      <c r="NB1132" s="43"/>
      <c r="NC1132" s="49"/>
      <c r="ND1132" s="47"/>
      <c r="NE1132" s="43"/>
      <c r="NF1132" s="49"/>
      <c r="NG1132" s="47"/>
      <c r="NH1132" s="43"/>
      <c r="NI1132" s="49"/>
      <c r="NJ1132" s="47"/>
      <c r="NK1132" s="43"/>
      <c r="NL1132" s="49"/>
      <c r="NM1132" s="47"/>
      <c r="NN1132" s="43"/>
      <c r="NO1132" s="49"/>
      <c r="NP1132" s="47"/>
      <c r="NQ1132" s="43"/>
      <c r="NR1132" s="49"/>
      <c r="NS1132" s="47"/>
      <c r="NT1132" s="43"/>
      <c r="NU1132" s="49"/>
      <c r="NV1132" s="47"/>
      <c r="NW1132" s="43"/>
      <c r="NX1132" s="49"/>
      <c r="NY1132" s="47"/>
      <c r="NZ1132" s="43"/>
      <c r="OA1132" s="49"/>
      <c r="OB1132" s="47"/>
      <c r="OC1132" s="43"/>
      <c r="OD1132" s="49"/>
      <c r="OE1132" s="47"/>
      <c r="OF1132" s="43"/>
      <c r="OG1132" s="49"/>
      <c r="OH1132" s="47"/>
      <c r="OI1132" s="43"/>
      <c r="OJ1132" s="49"/>
      <c r="OK1132" s="47"/>
      <c r="OL1132" s="43"/>
      <c r="OM1132" s="49"/>
      <c r="ON1132" s="47"/>
      <c r="OO1132" s="43"/>
      <c r="OP1132" s="49"/>
      <c r="OQ1132" s="47"/>
      <c r="OR1132" s="43"/>
      <c r="OS1132" s="49"/>
      <c r="OT1132" s="47"/>
      <c r="OU1132" s="43"/>
      <c r="OV1132" s="49"/>
      <c r="OW1132" s="47"/>
      <c r="OX1132" s="43"/>
      <c r="OY1132" s="49"/>
      <c r="OZ1132" s="47"/>
      <c r="PA1132" s="43"/>
      <c r="PB1132" s="49"/>
      <c r="PC1132" s="47"/>
      <c r="PD1132" s="43"/>
      <c r="PE1132" s="49"/>
      <c r="PF1132" s="47"/>
      <c r="PG1132" s="43"/>
      <c r="PH1132" s="49"/>
      <c r="PI1132" s="47"/>
      <c r="PJ1132" s="43"/>
      <c r="PK1132" s="49"/>
      <c r="PL1132" s="47"/>
      <c r="PM1132" s="43"/>
      <c r="PN1132" s="49"/>
      <c r="PO1132" s="47"/>
      <c r="PP1132" s="43"/>
      <c r="PQ1132" s="49"/>
      <c r="PR1132" s="47"/>
      <c r="PS1132" s="43"/>
      <c r="PT1132" s="49"/>
      <c r="PU1132" s="47"/>
      <c r="PV1132" s="43"/>
      <c r="PW1132" s="49"/>
      <c r="PX1132" s="47"/>
      <c r="PY1132" s="43"/>
      <c r="PZ1132" s="49"/>
      <c r="QA1132" s="47"/>
      <c r="QB1132" s="43"/>
      <c r="QC1132" s="49"/>
      <c r="QD1132" s="47"/>
      <c r="QE1132" s="43"/>
      <c r="QF1132" s="49"/>
      <c r="QG1132" s="47"/>
      <c r="QH1132" s="43"/>
      <c r="QI1132" s="49"/>
      <c r="QJ1132" s="47"/>
      <c r="QK1132" s="43"/>
      <c r="QL1132" s="49"/>
      <c r="QM1132" s="47"/>
      <c r="QN1132" s="43"/>
      <c r="QO1132" s="49"/>
      <c r="QP1132" s="47"/>
      <c r="QQ1132" s="43"/>
      <c r="QR1132" s="49"/>
      <c r="QS1132" s="47"/>
      <c r="QT1132" s="43"/>
      <c r="QU1132" s="49"/>
      <c r="QV1132" s="47"/>
      <c r="QW1132" s="43"/>
      <c r="QX1132" s="49"/>
      <c r="QY1132" s="47"/>
      <c r="QZ1132" s="43"/>
      <c r="RA1132" s="49"/>
      <c r="RB1132" s="47"/>
      <c r="RC1132" s="43"/>
      <c r="RD1132" s="49"/>
      <c r="RE1132" s="47"/>
      <c r="RF1132" s="43"/>
      <c r="RG1132" s="49"/>
      <c r="RH1132" s="47"/>
      <c r="RI1132" s="43"/>
      <c r="RJ1132" s="49"/>
      <c r="RK1132" s="47"/>
      <c r="RL1132" s="43"/>
      <c r="RM1132" s="49"/>
      <c r="RN1132" s="47"/>
      <c r="RO1132" s="43"/>
      <c r="RP1132" s="49"/>
      <c r="RQ1132" s="47"/>
      <c r="RR1132" s="43"/>
      <c r="RS1132" s="49"/>
      <c r="RT1132" s="47"/>
      <c r="RU1132" s="43"/>
      <c r="RV1132" s="49"/>
      <c r="RW1132" s="47"/>
      <c r="RX1132" s="43"/>
      <c r="RY1132" s="49"/>
      <c r="RZ1132" s="47"/>
      <c r="SA1132" s="43"/>
      <c r="SB1132" s="49"/>
      <c r="SC1132" s="47"/>
      <c r="SD1132" s="43"/>
      <c r="SE1132" s="49"/>
      <c r="SF1132" s="47"/>
      <c r="SG1132" s="43"/>
      <c r="SH1132" s="49"/>
      <c r="SI1132" s="47"/>
      <c r="SJ1132" s="43"/>
      <c r="SK1132" s="49"/>
      <c r="SL1132" s="47"/>
      <c r="SM1132" s="43"/>
      <c r="SN1132" s="49"/>
      <c r="SO1132" s="47"/>
      <c r="SP1132" s="43"/>
      <c r="SQ1132" s="49"/>
      <c r="SR1132" s="47"/>
      <c r="SS1132" s="43"/>
      <c r="ST1132" s="49"/>
      <c r="SU1132" s="47"/>
      <c r="SV1132" s="43"/>
      <c r="SW1132" s="49"/>
      <c r="SX1132" s="47"/>
      <c r="SY1132" s="43"/>
      <c r="SZ1132" s="49"/>
      <c r="TA1132" s="47"/>
      <c r="TB1132" s="43"/>
      <c r="TC1132" s="49"/>
      <c r="TD1132" s="47"/>
      <c r="TE1132" s="43"/>
      <c r="TF1132" s="49"/>
      <c r="TG1132" s="47"/>
      <c r="TH1132" s="43"/>
      <c r="TI1132" s="49"/>
      <c r="TJ1132" s="47"/>
      <c r="TK1132" s="43"/>
      <c r="TL1132" s="49"/>
      <c r="TM1132" s="47"/>
      <c r="TN1132" s="43"/>
      <c r="TO1132" s="49"/>
      <c r="TP1132" s="47"/>
      <c r="TQ1132" s="43"/>
      <c r="TR1132" s="49"/>
      <c r="TS1132" s="47"/>
      <c r="TT1132" s="43"/>
      <c r="TU1132" s="49"/>
      <c r="TV1132" s="47"/>
      <c r="TW1132" s="43"/>
      <c r="TX1132" s="49"/>
      <c r="TY1132" s="47"/>
      <c r="TZ1132" s="43"/>
      <c r="UA1132" s="49"/>
      <c r="UB1132" s="47"/>
      <c r="UC1132" s="43"/>
      <c r="UD1132" s="49"/>
      <c r="UE1132" s="47"/>
      <c r="UF1132" s="43"/>
      <c r="UG1132" s="49"/>
      <c r="UH1132" s="47"/>
      <c r="UI1132" s="43"/>
      <c r="UJ1132" s="49"/>
      <c r="UK1132" s="47"/>
      <c r="UL1132" s="43"/>
      <c r="UM1132" s="49"/>
      <c r="UN1132" s="47"/>
      <c r="UO1132" s="43"/>
      <c r="UP1132" s="49"/>
      <c r="UQ1132" s="47"/>
      <c r="UR1132" s="43"/>
      <c r="US1132" s="49"/>
      <c r="UT1132" s="47"/>
      <c r="UU1132" s="43"/>
      <c r="UV1132" s="49"/>
      <c r="UW1132" s="47"/>
      <c r="UX1132" s="43"/>
      <c r="UY1132" s="49"/>
      <c r="UZ1132" s="47"/>
      <c r="VA1132" s="43"/>
      <c r="VB1132" s="49"/>
      <c r="VC1132" s="47"/>
      <c r="VD1132" s="43"/>
      <c r="VE1132" s="49"/>
      <c r="VF1132" s="47"/>
      <c r="VG1132" s="43"/>
      <c r="VH1132" s="49"/>
      <c r="VI1132" s="47"/>
      <c r="VJ1132" s="43"/>
      <c r="VK1132" s="49"/>
      <c r="VL1132" s="47"/>
      <c r="VM1132" s="43"/>
      <c r="VN1132" s="49"/>
      <c r="VO1132" s="47"/>
      <c r="VP1132" s="43"/>
      <c r="VQ1132" s="49"/>
      <c r="VR1132" s="47"/>
      <c r="VS1132" s="43"/>
      <c r="VT1132" s="49"/>
      <c r="VU1132" s="47"/>
      <c r="VV1132" s="43"/>
      <c r="VW1132" s="49"/>
      <c r="VX1132" s="47"/>
      <c r="VY1132" s="43"/>
      <c r="VZ1132" s="49"/>
      <c r="WA1132" s="47"/>
      <c r="WB1132" s="43"/>
      <c r="WC1132" s="49"/>
      <c r="WD1132" s="47"/>
      <c r="WE1132" s="43"/>
      <c r="WF1132" s="49"/>
      <c r="WG1132" s="47"/>
      <c r="WH1132" s="43"/>
      <c r="WI1132" s="49"/>
      <c r="WJ1132" s="47"/>
      <c r="WK1132" s="43"/>
      <c r="WL1132" s="49"/>
      <c r="WM1132" s="47"/>
      <c r="WN1132" s="43"/>
      <c r="WO1132" s="49"/>
      <c r="WP1132" s="47"/>
      <c r="WQ1132" s="43"/>
      <c r="WR1132" s="49"/>
      <c r="WS1132" s="47"/>
      <c r="WT1132" s="43"/>
      <c r="WU1132" s="49"/>
      <c r="WV1132" s="47"/>
      <c r="WW1132" s="43"/>
      <c r="WX1132" s="49"/>
      <c r="WY1132" s="47"/>
      <c r="WZ1132" s="43"/>
      <c r="XA1132" s="49"/>
      <c r="XB1132" s="47"/>
      <c r="XC1132" s="43"/>
      <c r="XD1132" s="49"/>
      <c r="XE1132" s="47"/>
      <c r="XF1132" s="43"/>
      <c r="XG1132" s="49"/>
      <c r="XH1132" s="47"/>
      <c r="XI1132" s="43"/>
      <c r="XJ1132" s="49"/>
      <c r="XK1132" s="47"/>
      <c r="XL1132" s="43"/>
      <c r="XM1132" s="49"/>
      <c r="XN1132" s="47"/>
      <c r="XO1132" s="43"/>
      <c r="XP1132" s="49"/>
      <c r="XQ1132" s="47"/>
      <c r="XR1132" s="43"/>
      <c r="XS1132" s="49"/>
      <c r="XT1132" s="47"/>
      <c r="XU1132" s="43"/>
      <c r="XV1132" s="49"/>
      <c r="XW1132" s="47"/>
      <c r="XX1132" s="43"/>
      <c r="XY1132" s="49"/>
      <c r="XZ1132" s="47"/>
      <c r="YA1132" s="43"/>
      <c r="YB1132" s="49"/>
      <c r="YC1132" s="47"/>
      <c r="YD1132" s="43"/>
      <c r="YE1132" s="49"/>
      <c r="YF1132" s="47"/>
      <c r="YG1132" s="43"/>
      <c r="YH1132" s="49"/>
      <c r="YI1132" s="47"/>
      <c r="YJ1132" s="43"/>
      <c r="YK1132" s="49"/>
      <c r="YL1132" s="47"/>
      <c r="YM1132" s="43"/>
      <c r="YN1132" s="49"/>
      <c r="YO1132" s="47"/>
      <c r="YP1132" s="43"/>
      <c r="YQ1132" s="49"/>
      <c r="YR1132" s="47"/>
      <c r="YS1132" s="43"/>
      <c r="YT1132" s="49"/>
      <c r="YU1132" s="47"/>
      <c r="YV1132" s="43"/>
      <c r="YW1132" s="49"/>
      <c r="YX1132" s="47"/>
      <c r="YY1132" s="43"/>
      <c r="YZ1132" s="49"/>
      <c r="ZA1132" s="47"/>
      <c r="ZB1132" s="43"/>
      <c r="ZC1132" s="49"/>
      <c r="ZD1132" s="47"/>
      <c r="ZE1132" s="43"/>
      <c r="ZF1132" s="49"/>
      <c r="ZG1132" s="47"/>
      <c r="ZH1132" s="43"/>
      <c r="ZI1132" s="49"/>
      <c r="ZJ1132" s="47"/>
      <c r="ZK1132" s="43"/>
      <c r="ZL1132" s="49"/>
      <c r="ZM1132" s="47"/>
      <c r="ZN1132" s="43"/>
      <c r="ZO1132" s="49"/>
      <c r="ZP1132" s="47"/>
      <c r="ZQ1132" s="43"/>
      <c r="ZR1132" s="49"/>
      <c r="ZS1132" s="47"/>
      <c r="ZT1132" s="43"/>
      <c r="ZU1132" s="49"/>
      <c r="ZV1132" s="47"/>
      <c r="ZW1132" s="43"/>
      <c r="ZX1132" s="49"/>
      <c r="ZY1132" s="47"/>
      <c r="ZZ1132" s="43"/>
      <c r="AAA1132" s="49"/>
      <c r="AAB1132" s="47"/>
      <c r="AAC1132" s="43"/>
      <c r="AAD1132" s="49"/>
      <c r="AAE1132" s="47"/>
      <c r="AAF1132" s="43"/>
      <c r="AAG1132" s="49"/>
      <c r="AAH1132" s="47"/>
      <c r="AAI1132" s="43"/>
      <c r="AAJ1132" s="49"/>
      <c r="AAK1132" s="47"/>
      <c r="AAL1132" s="43"/>
      <c r="AAM1132" s="49"/>
      <c r="AAN1132" s="47"/>
      <c r="AAO1132" s="43"/>
      <c r="AAP1132" s="49"/>
      <c r="AAQ1132" s="47"/>
      <c r="AAR1132" s="43"/>
      <c r="AAS1132" s="49"/>
      <c r="AAT1132" s="47"/>
      <c r="AAU1132" s="43"/>
      <c r="AAV1132" s="49"/>
      <c r="AAW1132" s="47"/>
      <c r="AAX1132" s="43"/>
      <c r="AAY1132" s="49"/>
      <c r="AAZ1132" s="47"/>
      <c r="ABA1132" s="43"/>
      <c r="ABB1132" s="49"/>
      <c r="ABC1132" s="47"/>
      <c r="ABD1132" s="43"/>
      <c r="ABE1132" s="49"/>
      <c r="ABF1132" s="47"/>
      <c r="ABG1132" s="43"/>
      <c r="ABH1132" s="49"/>
      <c r="ABI1132" s="47"/>
      <c r="ABJ1132" s="43"/>
      <c r="ABK1132" s="49"/>
      <c r="ABL1132" s="47"/>
      <c r="ABM1132" s="43"/>
      <c r="ABN1132" s="49"/>
      <c r="ABO1132" s="47"/>
      <c r="ABP1132" s="43"/>
      <c r="ABQ1132" s="49"/>
      <c r="ABR1132" s="47"/>
      <c r="ABS1132" s="43"/>
      <c r="ABT1132" s="49"/>
      <c r="ABU1132" s="47"/>
      <c r="ABV1132" s="43"/>
      <c r="ABW1132" s="49"/>
      <c r="ABX1132" s="47"/>
      <c r="ABY1132" s="43"/>
      <c r="ABZ1132" s="49"/>
      <c r="ACA1132" s="47"/>
      <c r="ACB1132" s="43"/>
      <c r="ACC1132" s="49"/>
      <c r="ACD1132" s="47"/>
      <c r="ACE1132" s="43"/>
      <c r="ACF1132" s="49"/>
      <c r="ACG1132" s="47"/>
      <c r="ACH1132" s="43"/>
      <c r="ACI1132" s="49"/>
      <c r="ACJ1132" s="47"/>
      <c r="ACK1132" s="43"/>
      <c r="ACL1132" s="49"/>
      <c r="ACM1132" s="47"/>
      <c r="ACN1132" s="43"/>
      <c r="ACO1132" s="49"/>
      <c r="ACP1132" s="47"/>
      <c r="ACQ1132" s="43"/>
      <c r="ACR1132" s="49"/>
      <c r="ACS1132" s="47"/>
      <c r="ACT1132" s="43"/>
      <c r="ACU1132" s="49"/>
      <c r="ACV1132" s="47"/>
      <c r="ACW1132" s="43"/>
      <c r="ACX1132" s="49"/>
      <c r="ACY1132" s="47"/>
      <c r="ACZ1132" s="43"/>
      <c r="ADA1132" s="49"/>
      <c r="ADB1132" s="47"/>
      <c r="ADC1132" s="43"/>
      <c r="ADD1132" s="49"/>
      <c r="ADE1132" s="47"/>
      <c r="ADF1132" s="43"/>
      <c r="ADG1132" s="49"/>
      <c r="ADH1132" s="47"/>
      <c r="ADI1132" s="43"/>
      <c r="ADJ1132" s="49"/>
      <c r="ADK1132" s="47"/>
      <c r="ADL1132" s="43"/>
      <c r="ADM1132" s="49"/>
      <c r="ADN1132" s="47"/>
      <c r="ADO1132" s="43"/>
      <c r="ADP1132" s="49"/>
      <c r="ADQ1132" s="47"/>
      <c r="ADR1132" s="43"/>
      <c r="ADS1132" s="49"/>
      <c r="ADT1132" s="47"/>
      <c r="ADU1132" s="43"/>
      <c r="ADV1132" s="49"/>
      <c r="ADW1132" s="47"/>
      <c r="ADX1132" s="43"/>
      <c r="ADY1132" s="49"/>
      <c r="ADZ1132" s="47"/>
      <c r="AEA1132" s="43"/>
      <c r="AEB1132" s="49"/>
      <c r="AEC1132" s="47"/>
      <c r="AED1132" s="43"/>
      <c r="AEE1132" s="49"/>
      <c r="AEF1132" s="47"/>
      <c r="AEG1132" s="43"/>
      <c r="AEH1132" s="49"/>
      <c r="AEI1132" s="47"/>
      <c r="AEJ1132" s="43"/>
      <c r="AEK1132" s="49"/>
      <c r="AEL1132" s="47"/>
      <c r="AEM1132" s="43"/>
      <c r="AEN1132" s="49"/>
      <c r="AEO1132" s="47"/>
      <c r="AEP1132" s="43"/>
      <c r="AEQ1132" s="49"/>
      <c r="AER1132" s="47"/>
      <c r="AES1132" s="43"/>
      <c r="AET1132" s="49"/>
      <c r="AEU1132" s="47"/>
      <c r="AEV1132" s="43"/>
      <c r="AEW1132" s="49"/>
      <c r="AEX1132" s="47"/>
      <c r="AEY1132" s="43"/>
      <c r="AEZ1132" s="49"/>
      <c r="AFA1132" s="47"/>
      <c r="AFB1132" s="43"/>
      <c r="AFC1132" s="49"/>
      <c r="AFD1132" s="47"/>
      <c r="AFE1132" s="43"/>
      <c r="AFF1132" s="49"/>
      <c r="AFG1132" s="47"/>
      <c r="AFH1132" s="43"/>
      <c r="AFI1132" s="49"/>
      <c r="AFJ1132" s="47"/>
      <c r="AFK1132" s="43"/>
      <c r="AFL1132" s="49"/>
      <c r="AFM1132" s="47"/>
      <c r="AFN1132" s="43"/>
      <c r="AFO1132" s="49"/>
      <c r="AFP1132" s="47"/>
      <c r="AFQ1132" s="43"/>
      <c r="AFR1132" s="49"/>
      <c r="AFS1132" s="47"/>
      <c r="AFT1132" s="43"/>
      <c r="AFU1132" s="49"/>
      <c r="AFV1132" s="47"/>
      <c r="AFW1132" s="43"/>
      <c r="AFX1132" s="49"/>
      <c r="AFY1132" s="47"/>
      <c r="AFZ1132" s="43"/>
      <c r="AGA1132" s="49"/>
      <c r="AGB1132" s="47"/>
      <c r="AGC1132" s="43"/>
      <c r="AGD1132" s="49"/>
      <c r="AGE1132" s="47"/>
      <c r="AGF1132" s="43"/>
      <c r="AGG1132" s="49"/>
      <c r="AGH1132" s="47"/>
      <c r="AGI1132" s="43"/>
      <c r="AGJ1132" s="49"/>
      <c r="AGK1132" s="47"/>
      <c r="AGL1132" s="43"/>
      <c r="AGM1132" s="49"/>
      <c r="AGN1132" s="47"/>
      <c r="AGO1132" s="43"/>
      <c r="AGP1132" s="49"/>
      <c r="AGQ1132" s="47"/>
      <c r="AGR1132" s="43"/>
      <c r="AGS1132" s="49"/>
      <c r="AGT1132" s="47"/>
      <c r="AGU1132" s="43"/>
      <c r="AGV1132" s="49"/>
      <c r="AGW1132" s="47"/>
      <c r="AGX1132" s="43"/>
      <c r="AGY1132" s="49"/>
      <c r="AGZ1132" s="47"/>
      <c r="AHA1132" s="43"/>
      <c r="AHB1132" s="49"/>
      <c r="AHC1132" s="47"/>
      <c r="AHD1132" s="43"/>
      <c r="AHE1132" s="49"/>
      <c r="AHF1132" s="47"/>
      <c r="AHG1132" s="43"/>
      <c r="AHH1132" s="49"/>
      <c r="AHI1132" s="47"/>
      <c r="AHJ1132" s="43"/>
      <c r="AHK1132" s="49"/>
      <c r="AHL1132" s="47"/>
      <c r="AHM1132" s="43"/>
      <c r="AHN1132" s="49"/>
      <c r="AHO1132" s="47"/>
      <c r="AHP1132" s="43"/>
      <c r="AHQ1132" s="49"/>
      <c r="AHR1132" s="47"/>
      <c r="AHS1132" s="43"/>
      <c r="AHT1132" s="49"/>
      <c r="AHU1132" s="47"/>
      <c r="AHV1132" s="43"/>
      <c r="AHW1132" s="49"/>
      <c r="AHX1132" s="47"/>
      <c r="AHY1132" s="43"/>
      <c r="AHZ1132" s="49"/>
      <c r="AIA1132" s="47"/>
      <c r="AIB1132" s="43"/>
      <c r="AIC1132" s="49"/>
      <c r="AID1132" s="47"/>
      <c r="AIE1132" s="43"/>
      <c r="AIF1132" s="49"/>
      <c r="AIG1132" s="47"/>
      <c r="AIH1132" s="43"/>
      <c r="AII1132" s="49"/>
      <c r="AIJ1132" s="47"/>
      <c r="AIK1132" s="43"/>
      <c r="AIL1132" s="49"/>
      <c r="AIM1132" s="47"/>
      <c r="AIN1132" s="43"/>
      <c r="AIO1132" s="49"/>
      <c r="AIP1132" s="47"/>
      <c r="AIQ1132" s="43"/>
      <c r="AIR1132" s="49"/>
      <c r="AIS1132" s="47"/>
      <c r="AIT1132" s="43"/>
      <c r="AIU1132" s="49"/>
      <c r="AIV1132" s="47"/>
      <c r="AIW1132" s="43"/>
      <c r="AIX1132" s="49"/>
      <c r="AIY1132" s="47"/>
      <c r="AIZ1132" s="43"/>
      <c r="AJA1132" s="49"/>
      <c r="AJB1132" s="47"/>
      <c r="AJC1132" s="43"/>
      <c r="AJD1132" s="49"/>
      <c r="AJE1132" s="47"/>
      <c r="AJF1132" s="43"/>
      <c r="AJG1132" s="49"/>
      <c r="AJH1132" s="47"/>
      <c r="AJI1132" s="43"/>
      <c r="AJJ1132" s="49"/>
      <c r="AJK1132" s="47"/>
      <c r="AJL1132" s="43"/>
      <c r="AJM1132" s="49"/>
      <c r="AJN1132" s="47"/>
      <c r="AJO1132" s="43"/>
      <c r="AJP1132" s="49"/>
      <c r="AJQ1132" s="47"/>
      <c r="AJR1132" s="43"/>
      <c r="AJS1132" s="49"/>
      <c r="AJT1132" s="47"/>
      <c r="AJU1132" s="43"/>
      <c r="AJV1132" s="49"/>
      <c r="AJW1132" s="47"/>
      <c r="AJX1132" s="43"/>
      <c r="AJY1132" s="49"/>
      <c r="AJZ1132" s="47"/>
      <c r="AKA1132" s="43"/>
      <c r="AKB1132" s="49"/>
      <c r="AKC1132" s="47"/>
      <c r="AKD1132" s="43"/>
      <c r="AKE1132" s="49"/>
      <c r="AKF1132" s="47"/>
      <c r="AKG1132" s="43"/>
      <c r="AKH1132" s="49"/>
      <c r="AKI1132" s="47"/>
      <c r="AKJ1132" s="43"/>
      <c r="AKK1132" s="49"/>
      <c r="AKL1132" s="47"/>
      <c r="AKM1132" s="43"/>
      <c r="AKN1132" s="49"/>
      <c r="AKO1132" s="47"/>
      <c r="AKP1132" s="43"/>
      <c r="AKQ1132" s="49"/>
      <c r="AKR1132" s="47"/>
      <c r="AKS1132" s="43"/>
      <c r="AKT1132" s="49"/>
      <c r="AKU1132" s="47"/>
      <c r="AKV1132" s="43"/>
      <c r="AKW1132" s="49"/>
      <c r="AKX1132" s="47"/>
      <c r="AKY1132" s="43"/>
      <c r="AKZ1132" s="49"/>
      <c r="ALA1132" s="47"/>
      <c r="ALB1132" s="43"/>
      <c r="ALC1132" s="49"/>
      <c r="ALD1132" s="47"/>
      <c r="ALE1132" s="43"/>
      <c r="ALF1132" s="49"/>
      <c r="ALG1132" s="47"/>
      <c r="ALH1132" s="43"/>
      <c r="ALI1132" s="49"/>
      <c r="ALJ1132" s="47"/>
      <c r="ALK1132" s="43"/>
      <c r="ALL1132" s="49"/>
      <c r="ALM1132" s="47"/>
      <c r="ALN1132" s="43"/>
      <c r="ALO1132" s="49"/>
      <c r="ALP1132" s="47"/>
      <c r="ALQ1132" s="43"/>
      <c r="ALR1132" s="49"/>
      <c r="ALS1132" s="47"/>
      <c r="ALT1132" s="43"/>
      <c r="ALU1132" s="49"/>
      <c r="ALV1132" s="47"/>
      <c r="ALW1132" s="43"/>
      <c r="ALX1132" s="49"/>
      <c r="ALY1132" s="47"/>
      <c r="ALZ1132" s="43"/>
      <c r="AMA1132" s="49"/>
      <c r="AMB1132" s="47"/>
      <c r="AMC1132" s="43"/>
      <c r="AMD1132" s="49"/>
      <c r="AME1132" s="47"/>
      <c r="AMF1132" s="43"/>
      <c r="AMG1132" s="49"/>
      <c r="AMH1132" s="47"/>
      <c r="AMI1132" s="43"/>
      <c r="AMJ1132" s="49"/>
      <c r="AMK1132" s="47"/>
      <c r="AML1132" s="43"/>
      <c r="AMM1132" s="49"/>
      <c r="AMN1132" s="47"/>
      <c r="AMO1132" s="43"/>
      <c r="AMP1132" s="49"/>
      <c r="AMQ1132" s="47"/>
      <c r="AMR1132" s="43"/>
      <c r="AMS1132" s="49"/>
      <c r="AMT1132" s="47"/>
      <c r="AMU1132" s="43"/>
      <c r="AMV1132" s="49"/>
      <c r="AMW1132" s="47"/>
      <c r="AMX1132" s="43"/>
      <c r="AMY1132" s="49"/>
      <c r="AMZ1132" s="47"/>
      <c r="ANA1132" s="43"/>
      <c r="ANB1132" s="49"/>
      <c r="ANC1132" s="47"/>
      <c r="AND1132" s="43"/>
      <c r="ANE1132" s="49"/>
      <c r="ANF1132" s="47"/>
      <c r="ANG1132" s="43"/>
      <c r="ANH1132" s="49"/>
      <c r="ANI1132" s="47"/>
      <c r="ANJ1132" s="43"/>
      <c r="ANK1132" s="49"/>
      <c r="ANL1132" s="47"/>
      <c r="ANM1132" s="43"/>
      <c r="ANN1132" s="49"/>
      <c r="ANO1132" s="47"/>
      <c r="ANP1132" s="43"/>
      <c r="ANQ1132" s="49"/>
      <c r="ANR1132" s="47"/>
      <c r="ANS1132" s="43"/>
      <c r="ANT1132" s="49"/>
      <c r="ANU1132" s="47"/>
      <c r="ANV1132" s="43"/>
      <c r="ANW1132" s="49"/>
      <c r="ANX1132" s="47"/>
      <c r="ANY1132" s="43"/>
      <c r="ANZ1132" s="49"/>
      <c r="AOA1132" s="47"/>
      <c r="AOB1132" s="43"/>
      <c r="AOC1132" s="49"/>
      <c r="AOD1132" s="47"/>
      <c r="AOE1132" s="43"/>
      <c r="AOF1132" s="49"/>
      <c r="AOG1132" s="47"/>
      <c r="AOH1132" s="43"/>
      <c r="AOI1132" s="49"/>
      <c r="AOJ1132" s="47"/>
      <c r="AOK1132" s="43"/>
      <c r="AOL1132" s="49"/>
      <c r="AOM1132" s="47"/>
      <c r="AON1132" s="43"/>
      <c r="AOO1132" s="49"/>
      <c r="AOP1132" s="47"/>
      <c r="AOQ1132" s="43"/>
      <c r="AOR1132" s="49"/>
      <c r="AOS1132" s="47"/>
      <c r="AOT1132" s="43"/>
      <c r="AOU1132" s="49"/>
      <c r="AOV1132" s="47"/>
      <c r="AOW1132" s="43"/>
      <c r="AOX1132" s="49"/>
      <c r="AOY1132" s="47"/>
      <c r="AOZ1132" s="43"/>
      <c r="APA1132" s="49"/>
      <c r="APB1132" s="47"/>
      <c r="APC1132" s="43"/>
      <c r="APD1132" s="49"/>
      <c r="APE1132" s="47"/>
      <c r="APF1132" s="43"/>
      <c r="APG1132" s="49"/>
      <c r="APH1132" s="47"/>
      <c r="API1132" s="43"/>
      <c r="APJ1132" s="49"/>
      <c r="APK1132" s="47"/>
      <c r="APL1132" s="43"/>
      <c r="APM1132" s="49"/>
      <c r="APN1132" s="47"/>
      <c r="APO1132" s="43"/>
      <c r="APP1132" s="49"/>
      <c r="APQ1132" s="47"/>
      <c r="APR1132" s="43"/>
      <c r="APS1132" s="49"/>
      <c r="APT1132" s="47"/>
      <c r="APU1132" s="43"/>
      <c r="APV1132" s="49"/>
      <c r="APW1132" s="47"/>
      <c r="APX1132" s="43"/>
      <c r="APY1132" s="49"/>
      <c r="APZ1132" s="47"/>
      <c r="AQA1132" s="43"/>
      <c r="AQB1132" s="49"/>
      <c r="AQC1132" s="47"/>
      <c r="AQD1132" s="43"/>
      <c r="AQE1132" s="49"/>
      <c r="AQF1132" s="47"/>
      <c r="AQG1132" s="43"/>
      <c r="AQH1132" s="49"/>
      <c r="AQI1132" s="47"/>
      <c r="AQJ1132" s="43"/>
      <c r="AQK1132" s="49"/>
      <c r="AQL1132" s="47"/>
      <c r="AQM1132" s="43"/>
      <c r="AQN1132" s="49"/>
      <c r="AQO1132" s="47"/>
      <c r="AQP1132" s="43"/>
      <c r="AQQ1132" s="49"/>
      <c r="AQR1132" s="47"/>
      <c r="AQS1132" s="43"/>
      <c r="AQT1132" s="49"/>
      <c r="AQU1132" s="47"/>
      <c r="AQV1132" s="43"/>
      <c r="AQW1132" s="49"/>
      <c r="AQX1132" s="47"/>
      <c r="AQY1132" s="43"/>
      <c r="AQZ1132" s="49"/>
      <c r="ARA1132" s="47"/>
      <c r="ARB1132" s="43"/>
      <c r="ARC1132" s="49"/>
      <c r="ARD1132" s="47"/>
      <c r="ARE1132" s="43"/>
      <c r="ARF1132" s="49"/>
      <c r="ARG1132" s="47"/>
      <c r="ARH1132" s="43"/>
      <c r="ARI1132" s="49"/>
      <c r="ARJ1132" s="47"/>
      <c r="ARK1132" s="43"/>
      <c r="ARL1132" s="49"/>
      <c r="ARM1132" s="47"/>
      <c r="ARN1132" s="43"/>
      <c r="ARO1132" s="49"/>
      <c r="ARP1132" s="47"/>
      <c r="ARQ1132" s="43"/>
      <c r="ARR1132" s="49"/>
      <c r="ARS1132" s="47"/>
      <c r="ART1132" s="43"/>
      <c r="ARU1132" s="49"/>
      <c r="ARV1132" s="47"/>
      <c r="ARW1132" s="43"/>
      <c r="ARX1132" s="49"/>
      <c r="ARY1132" s="47"/>
      <c r="ARZ1132" s="43"/>
      <c r="ASA1132" s="49"/>
      <c r="ASB1132" s="47"/>
      <c r="ASC1132" s="43"/>
      <c r="ASD1132" s="49"/>
      <c r="ASE1132" s="47"/>
      <c r="ASF1132" s="43"/>
      <c r="ASG1132" s="49"/>
      <c r="ASH1132" s="47"/>
      <c r="ASI1132" s="43"/>
      <c r="ASJ1132" s="49"/>
      <c r="ASK1132" s="47"/>
      <c r="ASL1132" s="43"/>
      <c r="ASM1132" s="49"/>
      <c r="ASN1132" s="47"/>
      <c r="ASO1132" s="43"/>
      <c r="ASP1132" s="49"/>
      <c r="ASQ1132" s="47"/>
      <c r="ASR1132" s="43"/>
      <c r="ASS1132" s="49"/>
      <c r="AST1132" s="47"/>
      <c r="ASU1132" s="43"/>
      <c r="ASV1132" s="49"/>
      <c r="ASW1132" s="47"/>
      <c r="ASX1132" s="43"/>
      <c r="ASY1132" s="49"/>
      <c r="ASZ1132" s="47"/>
      <c r="ATA1132" s="43"/>
      <c r="ATB1132" s="49"/>
      <c r="ATC1132" s="47"/>
      <c r="ATD1132" s="43"/>
      <c r="ATE1132" s="49"/>
      <c r="ATF1132" s="47"/>
      <c r="ATG1132" s="43"/>
      <c r="ATH1132" s="49"/>
      <c r="ATI1132" s="47"/>
      <c r="ATJ1132" s="43"/>
      <c r="ATK1132" s="49"/>
      <c r="ATL1132" s="47"/>
      <c r="ATM1132" s="43"/>
      <c r="ATN1132" s="49"/>
      <c r="ATO1132" s="47"/>
      <c r="ATP1132" s="43"/>
      <c r="ATQ1132" s="49"/>
      <c r="ATR1132" s="47"/>
      <c r="ATS1132" s="43"/>
      <c r="ATT1132" s="49"/>
      <c r="ATU1132" s="47"/>
      <c r="ATV1132" s="43"/>
      <c r="ATW1132" s="49"/>
      <c r="ATX1132" s="47"/>
      <c r="ATY1132" s="43"/>
      <c r="ATZ1132" s="49"/>
      <c r="AUA1132" s="47"/>
      <c r="AUB1132" s="43"/>
      <c r="AUC1132" s="49"/>
      <c r="AUD1132" s="47"/>
      <c r="AUE1132" s="43"/>
      <c r="AUF1132" s="49"/>
      <c r="AUG1132" s="47"/>
      <c r="AUH1132" s="43"/>
      <c r="AUI1132" s="49"/>
      <c r="AUJ1132" s="47"/>
      <c r="AUK1132" s="43"/>
      <c r="AUL1132" s="49"/>
      <c r="AUM1132" s="47"/>
      <c r="AUN1132" s="43"/>
      <c r="AUO1132" s="49"/>
      <c r="AUP1132" s="47"/>
      <c r="AUQ1132" s="43"/>
      <c r="AUR1132" s="49"/>
      <c r="AUS1132" s="47"/>
      <c r="AUT1132" s="43"/>
      <c r="AUU1132" s="49"/>
      <c r="AUV1132" s="47"/>
      <c r="AUW1132" s="43"/>
      <c r="AUX1132" s="49"/>
      <c r="AUY1132" s="47"/>
      <c r="AUZ1132" s="43"/>
      <c r="AVA1132" s="49"/>
      <c r="AVB1132" s="47"/>
      <c r="AVC1132" s="43"/>
      <c r="AVD1132" s="49"/>
      <c r="AVE1132" s="47"/>
      <c r="AVF1132" s="43"/>
      <c r="AVG1132" s="49"/>
      <c r="AVH1132" s="47"/>
      <c r="AVI1132" s="43"/>
      <c r="AVJ1132" s="49"/>
      <c r="AVK1132" s="47"/>
      <c r="AVL1132" s="43"/>
      <c r="AVM1132" s="49"/>
      <c r="AVN1132" s="47"/>
      <c r="AVO1132" s="43"/>
      <c r="AVP1132" s="49"/>
      <c r="AVQ1132" s="47"/>
      <c r="AVR1132" s="43"/>
      <c r="AVS1132" s="49"/>
      <c r="AVT1132" s="47"/>
      <c r="AVU1132" s="43"/>
      <c r="AVV1132" s="49"/>
      <c r="AVW1132" s="47"/>
      <c r="AVX1132" s="43"/>
      <c r="AVY1132" s="49"/>
      <c r="AVZ1132" s="47"/>
      <c r="AWA1132" s="43"/>
      <c r="AWB1132" s="49"/>
      <c r="AWC1132" s="47"/>
      <c r="AWD1132" s="43"/>
      <c r="AWE1132" s="49"/>
      <c r="AWF1132" s="47"/>
      <c r="AWG1132" s="43"/>
      <c r="AWH1132" s="49"/>
      <c r="AWI1132" s="47"/>
      <c r="AWJ1132" s="43"/>
      <c r="AWK1132" s="49"/>
      <c r="AWL1132" s="47"/>
      <c r="AWM1132" s="43"/>
      <c r="AWN1132" s="49"/>
      <c r="AWO1132" s="47"/>
      <c r="AWP1132" s="43"/>
      <c r="AWQ1132" s="49"/>
      <c r="AWR1132" s="47"/>
      <c r="AWS1132" s="43"/>
      <c r="AWT1132" s="49"/>
      <c r="AWU1132" s="47"/>
      <c r="AWV1132" s="43"/>
      <c r="AWW1132" s="49"/>
      <c r="AWX1132" s="47"/>
      <c r="AWY1132" s="43"/>
      <c r="AWZ1132" s="49"/>
      <c r="AXA1132" s="47"/>
      <c r="AXB1132" s="43"/>
      <c r="AXC1132" s="49"/>
      <c r="AXD1132" s="47"/>
      <c r="AXE1132" s="43"/>
      <c r="AXF1132" s="49"/>
      <c r="AXG1132" s="47"/>
      <c r="AXH1132" s="43"/>
      <c r="AXI1132" s="49"/>
      <c r="AXJ1132" s="47"/>
      <c r="AXK1132" s="43"/>
      <c r="AXL1132" s="49"/>
      <c r="AXM1132" s="47"/>
      <c r="AXN1132" s="43"/>
      <c r="AXO1132" s="49"/>
      <c r="AXP1132" s="47"/>
      <c r="AXQ1132" s="43"/>
      <c r="AXR1132" s="49"/>
      <c r="AXS1132" s="47"/>
      <c r="AXT1132" s="43"/>
      <c r="AXU1132" s="49"/>
      <c r="AXV1132" s="47"/>
      <c r="AXW1132" s="43"/>
      <c r="AXX1132" s="49"/>
      <c r="AXY1132" s="47"/>
      <c r="AXZ1132" s="43"/>
      <c r="AYA1132" s="49"/>
      <c r="AYB1132" s="47"/>
      <c r="AYC1132" s="43"/>
      <c r="AYD1132" s="49"/>
      <c r="AYE1132" s="47"/>
      <c r="AYF1132" s="43"/>
      <c r="AYG1132" s="49"/>
      <c r="AYH1132" s="47"/>
      <c r="AYI1132" s="43"/>
      <c r="AYJ1132" s="49"/>
      <c r="AYK1132" s="47"/>
      <c r="AYL1132" s="43"/>
      <c r="AYM1132" s="49"/>
      <c r="AYN1132" s="47"/>
      <c r="AYO1132" s="43"/>
      <c r="AYP1132" s="49"/>
      <c r="AYQ1132" s="47"/>
      <c r="AYR1132" s="43"/>
      <c r="AYS1132" s="49"/>
      <c r="AYT1132" s="47"/>
      <c r="AYU1132" s="43"/>
      <c r="AYV1132" s="49"/>
      <c r="AYW1132" s="47"/>
      <c r="AYX1132" s="43"/>
      <c r="AYY1132" s="49"/>
      <c r="AYZ1132" s="47"/>
      <c r="AZA1132" s="43"/>
      <c r="AZB1132" s="49"/>
      <c r="AZC1132" s="47"/>
      <c r="AZD1132" s="43"/>
      <c r="AZE1132" s="49"/>
      <c r="AZF1132" s="47"/>
      <c r="AZG1132" s="43"/>
      <c r="AZH1132" s="49"/>
      <c r="AZI1132" s="47"/>
      <c r="AZJ1132" s="43"/>
      <c r="AZK1132" s="49"/>
      <c r="AZL1132" s="47"/>
      <c r="AZM1132" s="43"/>
      <c r="AZN1132" s="49"/>
      <c r="AZO1132" s="47"/>
      <c r="AZP1132" s="43"/>
      <c r="AZQ1132" s="49"/>
      <c r="AZR1132" s="47"/>
      <c r="AZS1132" s="43"/>
      <c r="AZT1132" s="49"/>
      <c r="AZU1132" s="47"/>
      <c r="AZV1132" s="43"/>
      <c r="AZW1132" s="49"/>
      <c r="AZX1132" s="47"/>
      <c r="AZY1132" s="43"/>
      <c r="AZZ1132" s="49"/>
      <c r="BAA1132" s="47"/>
      <c r="BAB1132" s="43"/>
      <c r="BAC1132" s="49"/>
      <c r="BAD1132" s="47"/>
      <c r="BAE1132" s="43"/>
      <c r="BAF1132" s="49"/>
      <c r="BAG1132" s="47"/>
      <c r="BAH1132" s="43"/>
      <c r="BAI1132" s="49"/>
      <c r="BAJ1132" s="47"/>
      <c r="BAK1132" s="43"/>
      <c r="BAL1132" s="49"/>
      <c r="BAM1132" s="47"/>
      <c r="BAN1132" s="43"/>
      <c r="BAO1132" s="49"/>
      <c r="BAP1132" s="47"/>
      <c r="BAQ1132" s="43"/>
      <c r="BAR1132" s="49"/>
      <c r="BAS1132" s="47"/>
      <c r="BAT1132" s="43"/>
      <c r="BAU1132" s="49"/>
      <c r="BAV1132" s="47"/>
      <c r="BAW1132" s="43"/>
      <c r="BAX1132" s="49"/>
      <c r="BAY1132" s="47"/>
      <c r="BAZ1132" s="43"/>
      <c r="BBA1132" s="49"/>
      <c r="BBB1132" s="47"/>
      <c r="BBC1132" s="43"/>
      <c r="BBD1132" s="49"/>
      <c r="BBE1132" s="47"/>
      <c r="BBF1132" s="43"/>
      <c r="BBG1132" s="49"/>
      <c r="BBH1132" s="47"/>
      <c r="BBI1132" s="43"/>
      <c r="BBJ1132" s="49"/>
      <c r="BBK1132" s="47"/>
      <c r="BBL1132" s="43"/>
      <c r="BBM1132" s="49"/>
      <c r="BBN1132" s="47"/>
      <c r="BBO1132" s="43"/>
      <c r="BBP1132" s="49"/>
      <c r="BBQ1132" s="47"/>
      <c r="BBR1132" s="43"/>
      <c r="BBS1132" s="49"/>
      <c r="BBT1132" s="47"/>
      <c r="BBU1132" s="43"/>
      <c r="BBV1132" s="49"/>
      <c r="BBW1132" s="47"/>
      <c r="BBX1132" s="43"/>
      <c r="BBY1132" s="49"/>
      <c r="BBZ1132" s="47"/>
      <c r="BCA1132" s="43"/>
      <c r="BCB1132" s="49"/>
      <c r="BCC1132" s="47"/>
      <c r="BCD1132" s="43"/>
      <c r="BCE1132" s="49"/>
      <c r="BCF1132" s="47"/>
      <c r="BCG1132" s="43"/>
      <c r="BCH1132" s="49"/>
      <c r="BCI1132" s="47"/>
      <c r="BCJ1132" s="43"/>
      <c r="BCK1132" s="49"/>
      <c r="BCL1132" s="47"/>
      <c r="BCM1132" s="43"/>
      <c r="BCN1132" s="49"/>
      <c r="BCO1132" s="47"/>
      <c r="BCP1132" s="43"/>
      <c r="BCQ1132" s="49"/>
      <c r="BCR1132" s="47"/>
      <c r="BCS1132" s="43"/>
      <c r="BCT1132" s="49"/>
      <c r="BCU1132" s="47"/>
      <c r="BCV1132" s="43"/>
      <c r="BCW1132" s="49"/>
      <c r="BCX1132" s="47"/>
      <c r="BCY1132" s="43"/>
      <c r="BCZ1132" s="49"/>
      <c r="BDA1132" s="47"/>
      <c r="BDB1132" s="43"/>
      <c r="BDC1132" s="49"/>
      <c r="BDD1132" s="47"/>
      <c r="BDE1132" s="43"/>
      <c r="BDF1132" s="49"/>
      <c r="BDG1132" s="47"/>
      <c r="BDH1132" s="43"/>
      <c r="BDI1132" s="49"/>
      <c r="BDJ1132" s="47"/>
      <c r="BDK1132" s="43"/>
      <c r="BDL1132" s="49"/>
      <c r="BDM1132" s="47"/>
      <c r="BDN1132" s="43"/>
      <c r="BDO1132" s="49"/>
      <c r="BDP1132" s="47"/>
      <c r="BDQ1132" s="43"/>
      <c r="BDR1132" s="49"/>
      <c r="BDS1132" s="47"/>
      <c r="BDT1132" s="43"/>
      <c r="BDU1132" s="49"/>
      <c r="BDV1132" s="47"/>
      <c r="BDW1132" s="43"/>
      <c r="BDX1132" s="49"/>
      <c r="BDY1132" s="47"/>
      <c r="BDZ1132" s="43"/>
      <c r="BEA1132" s="49"/>
      <c r="BEB1132" s="47"/>
      <c r="BEC1132" s="43"/>
      <c r="BED1132" s="49"/>
      <c r="BEE1132" s="47"/>
      <c r="BEF1132" s="43"/>
      <c r="BEG1132" s="49"/>
      <c r="BEH1132" s="47"/>
      <c r="BEI1132" s="43"/>
      <c r="BEJ1132" s="49"/>
      <c r="BEK1132" s="47"/>
      <c r="BEL1132" s="43"/>
      <c r="BEM1132" s="49"/>
      <c r="BEN1132" s="47"/>
      <c r="BEO1132" s="43"/>
      <c r="BEP1132" s="49"/>
      <c r="BEQ1132" s="47"/>
      <c r="BER1132" s="43"/>
      <c r="BES1132" s="49"/>
      <c r="BET1132" s="47"/>
      <c r="BEU1132" s="43"/>
      <c r="BEV1132" s="49"/>
      <c r="BEW1132" s="47"/>
      <c r="BEX1132" s="43"/>
      <c r="BEY1132" s="49"/>
      <c r="BEZ1132" s="47"/>
      <c r="BFA1132" s="43"/>
      <c r="BFB1132" s="49"/>
      <c r="BFC1132" s="47"/>
      <c r="BFD1132" s="43"/>
      <c r="BFE1132" s="49"/>
      <c r="BFF1132" s="47"/>
      <c r="BFG1132" s="43"/>
      <c r="BFH1132" s="49"/>
      <c r="BFI1132" s="47"/>
      <c r="BFJ1132" s="43"/>
      <c r="BFK1132" s="49"/>
      <c r="BFL1132" s="47"/>
      <c r="BFM1132" s="43"/>
      <c r="BFN1132" s="49"/>
      <c r="BFO1132" s="47"/>
      <c r="BFP1132" s="43"/>
      <c r="BFQ1132" s="49"/>
      <c r="BFR1132" s="47"/>
      <c r="BFS1132" s="43"/>
      <c r="BFT1132" s="49"/>
      <c r="BFU1132" s="47"/>
      <c r="BFV1132" s="43"/>
      <c r="BFW1132" s="49"/>
      <c r="BFX1132" s="47"/>
      <c r="BFY1132" s="43"/>
      <c r="BFZ1132" s="49"/>
      <c r="BGA1132" s="47"/>
      <c r="BGB1132" s="43"/>
      <c r="BGC1132" s="49"/>
      <c r="BGD1132" s="47"/>
      <c r="BGE1132" s="43"/>
      <c r="BGF1132" s="49"/>
      <c r="BGG1132" s="47"/>
      <c r="BGH1132" s="43"/>
      <c r="BGI1132" s="49"/>
      <c r="BGJ1132" s="47"/>
      <c r="BGK1132" s="43"/>
      <c r="BGL1132" s="49"/>
      <c r="BGM1132" s="47"/>
      <c r="BGN1132" s="43"/>
      <c r="BGO1132" s="49"/>
      <c r="BGP1132" s="47"/>
      <c r="BGQ1132" s="43"/>
      <c r="BGR1132" s="49"/>
      <c r="BGS1132" s="47"/>
      <c r="BGT1132" s="43"/>
      <c r="BGU1132" s="49"/>
      <c r="BGV1132" s="47"/>
      <c r="BGW1132" s="43"/>
      <c r="BGX1132" s="49"/>
      <c r="BGY1132" s="47"/>
      <c r="BGZ1132" s="43"/>
      <c r="BHA1132" s="49"/>
      <c r="BHB1132" s="47"/>
      <c r="BHC1132" s="43"/>
      <c r="BHD1132" s="49"/>
      <c r="BHE1132" s="47"/>
      <c r="BHF1132" s="43"/>
      <c r="BHG1132" s="49"/>
      <c r="BHH1132" s="47"/>
      <c r="BHI1132" s="43"/>
      <c r="BHJ1132" s="49"/>
      <c r="BHK1132" s="47"/>
      <c r="BHL1132" s="43"/>
      <c r="BHM1132" s="49"/>
      <c r="BHN1132" s="47"/>
      <c r="BHO1132" s="43"/>
      <c r="BHP1132" s="49"/>
      <c r="BHQ1132" s="47"/>
      <c r="BHR1132" s="43"/>
      <c r="BHS1132" s="49"/>
      <c r="BHT1132" s="47"/>
      <c r="BHU1132" s="43"/>
      <c r="BHV1132" s="49"/>
      <c r="BHW1132" s="47"/>
      <c r="BHX1132" s="43"/>
      <c r="BHY1132" s="49"/>
      <c r="BHZ1132" s="47"/>
      <c r="BIA1132" s="43"/>
      <c r="BIB1132" s="49"/>
      <c r="BIC1132" s="47"/>
      <c r="BID1132" s="43"/>
      <c r="BIE1132" s="49"/>
      <c r="BIF1132" s="47"/>
      <c r="BIG1132" s="43"/>
      <c r="BIH1132" s="49"/>
      <c r="BII1132" s="47"/>
      <c r="BIJ1132" s="43"/>
      <c r="BIK1132" s="49"/>
      <c r="BIL1132" s="47"/>
      <c r="BIM1132" s="43"/>
      <c r="BIN1132" s="49"/>
      <c r="BIO1132" s="47"/>
      <c r="BIP1132" s="43"/>
      <c r="BIQ1132" s="49"/>
      <c r="BIR1132" s="47"/>
      <c r="BIS1132" s="43"/>
      <c r="BIT1132" s="49"/>
      <c r="BIU1132" s="47"/>
      <c r="BIV1132" s="43"/>
      <c r="BIW1132" s="49"/>
      <c r="BIX1132" s="47"/>
      <c r="BIY1132" s="43"/>
      <c r="BIZ1132" s="49"/>
      <c r="BJA1132" s="47"/>
      <c r="BJB1132" s="43"/>
      <c r="BJC1132" s="49"/>
      <c r="BJD1132" s="47"/>
      <c r="BJE1132" s="43"/>
      <c r="BJF1132" s="49"/>
      <c r="BJG1132" s="47"/>
      <c r="BJH1132" s="43"/>
      <c r="BJI1132" s="49"/>
      <c r="BJJ1132" s="47"/>
      <c r="BJK1132" s="43"/>
      <c r="BJL1132" s="49"/>
      <c r="BJM1132" s="47"/>
      <c r="BJN1132" s="43"/>
      <c r="BJO1132" s="49"/>
      <c r="BJP1132" s="47"/>
      <c r="BJQ1132" s="43"/>
      <c r="BJR1132" s="49"/>
      <c r="BJS1132" s="47"/>
      <c r="BJT1132" s="43"/>
      <c r="BJU1132" s="49"/>
      <c r="BJV1132" s="47"/>
      <c r="BJW1132" s="43"/>
      <c r="BJX1132" s="49"/>
      <c r="BJY1132" s="47"/>
      <c r="BJZ1132" s="43"/>
      <c r="BKA1132" s="49"/>
      <c r="BKB1132" s="47"/>
      <c r="BKC1132" s="43"/>
      <c r="BKD1132" s="49"/>
      <c r="BKE1132" s="47"/>
      <c r="BKF1132" s="43"/>
      <c r="BKG1132" s="49"/>
      <c r="BKH1132" s="47"/>
      <c r="BKI1132" s="43"/>
      <c r="BKJ1132" s="49"/>
      <c r="BKK1132" s="47"/>
      <c r="BKL1132" s="43"/>
      <c r="BKM1132" s="49"/>
      <c r="BKN1132" s="47"/>
      <c r="BKO1132" s="43"/>
      <c r="BKP1132" s="49"/>
      <c r="BKQ1132" s="47"/>
      <c r="BKR1132" s="43"/>
      <c r="BKS1132" s="49"/>
      <c r="BKT1132" s="47"/>
      <c r="BKU1132" s="43"/>
      <c r="BKV1132" s="49"/>
      <c r="BKW1132" s="47"/>
      <c r="BKX1132" s="43"/>
      <c r="BKY1132" s="49"/>
      <c r="BKZ1132" s="47"/>
      <c r="BLA1132" s="43"/>
      <c r="BLB1132" s="49"/>
      <c r="BLC1132" s="47"/>
      <c r="BLD1132" s="43"/>
      <c r="BLE1132" s="49"/>
      <c r="BLF1132" s="47"/>
      <c r="BLG1132" s="43"/>
      <c r="BLH1132" s="49"/>
      <c r="BLI1132" s="47"/>
      <c r="BLJ1132" s="43"/>
      <c r="BLK1132" s="49"/>
      <c r="BLL1132" s="47"/>
      <c r="BLM1132" s="43"/>
      <c r="BLN1132" s="49"/>
      <c r="BLO1132" s="47"/>
      <c r="BLP1132" s="43"/>
      <c r="BLQ1132" s="49"/>
      <c r="BLR1132" s="47"/>
      <c r="BLS1132" s="43"/>
      <c r="BLT1132" s="49"/>
      <c r="BLU1132" s="47"/>
      <c r="BLV1132" s="43"/>
      <c r="BLW1132" s="49"/>
      <c r="BLX1132" s="47"/>
      <c r="BLY1132" s="43"/>
      <c r="BLZ1132" s="49"/>
      <c r="BMA1132" s="47"/>
      <c r="BMB1132" s="43"/>
      <c r="BMC1132" s="49"/>
      <c r="BMD1132" s="47"/>
      <c r="BME1132" s="43"/>
      <c r="BMF1132" s="49"/>
      <c r="BMG1132" s="47"/>
      <c r="BMH1132" s="43"/>
      <c r="BMI1132" s="49"/>
      <c r="BMJ1132" s="47"/>
      <c r="BMK1132" s="43"/>
      <c r="BML1132" s="49"/>
      <c r="BMM1132" s="47"/>
      <c r="BMN1132" s="43"/>
      <c r="BMO1132" s="49"/>
      <c r="BMP1132" s="47"/>
      <c r="BMQ1132" s="43"/>
      <c r="BMR1132" s="49"/>
      <c r="BMS1132" s="47"/>
      <c r="BMT1132" s="43"/>
      <c r="BMU1132" s="49"/>
      <c r="BMV1132" s="47"/>
      <c r="BMW1132" s="43"/>
      <c r="BMX1132" s="49"/>
      <c r="BMY1132" s="47"/>
      <c r="BMZ1132" s="43"/>
      <c r="BNA1132" s="49"/>
      <c r="BNB1132" s="47"/>
      <c r="BNC1132" s="43"/>
      <c r="BND1132" s="49"/>
      <c r="BNE1132" s="47"/>
      <c r="BNF1132" s="43"/>
      <c r="BNG1132" s="49"/>
      <c r="BNH1132" s="47"/>
      <c r="BNI1132" s="43"/>
      <c r="BNJ1132" s="49"/>
      <c r="BNK1132" s="47"/>
      <c r="BNL1132" s="43"/>
      <c r="BNM1132" s="49"/>
      <c r="BNN1132" s="47"/>
      <c r="BNO1132" s="43"/>
      <c r="BNP1132" s="49"/>
      <c r="BNQ1132" s="47"/>
      <c r="BNR1132" s="43"/>
      <c r="BNS1132" s="49"/>
      <c r="BNT1132" s="47"/>
      <c r="BNU1132" s="43"/>
      <c r="BNV1132" s="49"/>
      <c r="BNW1132" s="47"/>
      <c r="BNX1132" s="43"/>
      <c r="BNY1132" s="49"/>
      <c r="BNZ1132" s="47"/>
      <c r="BOA1132" s="43"/>
      <c r="BOB1132" s="49"/>
      <c r="BOC1132" s="47"/>
      <c r="BOD1132" s="43"/>
      <c r="BOE1132" s="49"/>
      <c r="BOF1132" s="47"/>
      <c r="BOG1132" s="43"/>
      <c r="BOH1132" s="49"/>
      <c r="BOI1132" s="47"/>
      <c r="BOJ1132" s="43"/>
      <c r="BOK1132" s="49"/>
      <c r="BOL1132" s="47"/>
      <c r="BOM1132" s="43"/>
      <c r="BON1132" s="49"/>
      <c r="BOO1132" s="47"/>
      <c r="BOP1132" s="43"/>
      <c r="BOQ1132" s="49"/>
      <c r="BOR1132" s="47"/>
      <c r="BOS1132" s="43"/>
      <c r="BOT1132" s="49"/>
      <c r="BOU1132" s="47"/>
      <c r="BOV1132" s="43"/>
      <c r="BOW1132" s="49"/>
      <c r="BOX1132" s="47"/>
      <c r="BOY1132" s="43"/>
      <c r="BOZ1132" s="49"/>
      <c r="BPA1132" s="47"/>
      <c r="BPB1132" s="43"/>
      <c r="BPC1132" s="49"/>
      <c r="BPD1132" s="47"/>
      <c r="BPE1132" s="43"/>
      <c r="BPF1132" s="49"/>
      <c r="BPG1132" s="47"/>
      <c r="BPH1132" s="43"/>
      <c r="BPI1132" s="49"/>
      <c r="BPJ1132" s="47"/>
      <c r="BPK1132" s="43"/>
      <c r="BPL1132" s="49"/>
      <c r="BPM1132" s="47"/>
      <c r="BPN1132" s="43"/>
      <c r="BPO1132" s="49"/>
      <c r="BPP1132" s="47"/>
      <c r="BPQ1132" s="43"/>
      <c r="BPR1132" s="49"/>
      <c r="BPS1132" s="47"/>
      <c r="BPT1132" s="43"/>
      <c r="BPU1132" s="49"/>
      <c r="BPV1132" s="47"/>
      <c r="BPW1132" s="43"/>
      <c r="BPX1132" s="49"/>
      <c r="BPY1132" s="47"/>
      <c r="BPZ1132" s="43"/>
      <c r="BQA1132" s="49"/>
      <c r="BQB1132" s="47"/>
      <c r="BQC1132" s="43"/>
      <c r="BQD1132" s="49"/>
      <c r="BQE1132" s="47"/>
      <c r="BQF1132" s="43"/>
      <c r="BQG1132" s="49"/>
      <c r="BQH1132" s="47"/>
      <c r="BQI1132" s="43"/>
      <c r="BQJ1132" s="49"/>
      <c r="BQK1132" s="47"/>
      <c r="BQL1132" s="43"/>
      <c r="BQM1132" s="49"/>
      <c r="BQN1132" s="47"/>
      <c r="BQO1132" s="43"/>
      <c r="BQP1132" s="49"/>
      <c r="BQQ1132" s="47"/>
      <c r="BQR1132" s="43"/>
      <c r="BQS1132" s="49"/>
      <c r="BQT1132" s="47"/>
      <c r="BQU1132" s="43"/>
      <c r="BQV1132" s="49"/>
      <c r="BQW1132" s="47"/>
      <c r="BQX1132" s="43"/>
      <c r="BQY1132" s="49"/>
      <c r="BQZ1132" s="47"/>
      <c r="BRA1132" s="43"/>
      <c r="BRB1132" s="49"/>
      <c r="BRC1132" s="47"/>
      <c r="BRD1132" s="43"/>
      <c r="BRE1132" s="49"/>
      <c r="BRF1132" s="47"/>
      <c r="BRG1132" s="43"/>
      <c r="BRH1132" s="49"/>
      <c r="BRI1132" s="47"/>
      <c r="BRJ1132" s="43"/>
      <c r="BRK1132" s="49"/>
      <c r="BRL1132" s="47"/>
      <c r="BRM1132" s="43"/>
      <c r="BRN1132" s="49"/>
      <c r="BRO1132" s="47"/>
      <c r="BRP1132" s="43"/>
      <c r="BRQ1132" s="49"/>
      <c r="BRR1132" s="47"/>
      <c r="BRS1132" s="43"/>
      <c r="BRT1132" s="49"/>
      <c r="BRU1132" s="47"/>
      <c r="BRV1132" s="43"/>
      <c r="BRW1132" s="49"/>
      <c r="BRX1132" s="47"/>
      <c r="BRY1132" s="43"/>
      <c r="BRZ1132" s="49"/>
      <c r="BSA1132" s="47"/>
      <c r="BSB1132" s="43"/>
      <c r="BSC1132" s="49"/>
      <c r="BSD1132" s="47"/>
      <c r="BSE1132" s="43"/>
      <c r="BSF1132" s="49"/>
      <c r="BSG1132" s="47"/>
      <c r="BSH1132" s="43"/>
      <c r="BSI1132" s="49"/>
      <c r="BSJ1132" s="47"/>
      <c r="BSK1132" s="43"/>
      <c r="BSL1132" s="49"/>
      <c r="BSM1132" s="47"/>
      <c r="BSN1132" s="43"/>
      <c r="BSO1132" s="49"/>
      <c r="BSP1132" s="47"/>
      <c r="BSQ1132" s="43"/>
      <c r="BSR1132" s="49"/>
      <c r="BSS1132" s="47"/>
      <c r="BST1132" s="43"/>
      <c r="BSU1132" s="49"/>
      <c r="BSV1132" s="47"/>
      <c r="BSW1132" s="43"/>
      <c r="BSX1132" s="49"/>
      <c r="BSY1132" s="47"/>
      <c r="BSZ1132" s="43"/>
      <c r="BTA1132" s="49"/>
      <c r="BTB1132" s="47"/>
      <c r="BTC1132" s="43"/>
      <c r="BTD1132" s="49"/>
      <c r="BTE1132" s="47"/>
      <c r="BTF1132" s="43"/>
      <c r="BTG1132" s="49"/>
      <c r="BTH1132" s="47"/>
      <c r="BTI1132" s="43"/>
      <c r="BTJ1132" s="49"/>
      <c r="BTK1132" s="47"/>
      <c r="BTL1132" s="43"/>
      <c r="BTM1132" s="49"/>
      <c r="BTN1132" s="47"/>
      <c r="BTO1132" s="43"/>
      <c r="BTP1132" s="49"/>
      <c r="BTQ1132" s="47"/>
      <c r="BTR1132" s="43"/>
      <c r="BTS1132" s="49"/>
      <c r="BTT1132" s="47"/>
      <c r="BTU1132" s="43"/>
      <c r="BTV1132" s="49"/>
      <c r="BTW1132" s="47"/>
      <c r="BTX1132" s="43"/>
      <c r="BTY1132" s="49"/>
      <c r="BTZ1132" s="47"/>
      <c r="BUA1132" s="43"/>
      <c r="BUB1132" s="49"/>
      <c r="BUC1132" s="47"/>
      <c r="BUD1132" s="43"/>
      <c r="BUE1132" s="49"/>
      <c r="BUF1132" s="47"/>
      <c r="BUG1132" s="43"/>
      <c r="BUH1132" s="49"/>
      <c r="BUI1132" s="47"/>
      <c r="BUJ1132" s="43"/>
      <c r="BUK1132" s="49"/>
      <c r="BUL1132" s="47"/>
      <c r="BUM1132" s="43"/>
      <c r="BUN1132" s="49"/>
      <c r="BUO1132" s="47"/>
      <c r="BUP1132" s="43"/>
      <c r="BUQ1132" s="49"/>
      <c r="BUR1132" s="47"/>
      <c r="BUS1132" s="43"/>
      <c r="BUT1132" s="49"/>
      <c r="BUU1132" s="47"/>
      <c r="BUV1132" s="43"/>
      <c r="BUW1132" s="49"/>
      <c r="BUX1132" s="47"/>
      <c r="BUY1132" s="43"/>
      <c r="BUZ1132" s="49"/>
      <c r="BVA1132" s="47"/>
      <c r="BVB1132" s="43"/>
      <c r="BVC1132" s="49"/>
      <c r="BVD1132" s="47"/>
      <c r="BVE1132" s="43"/>
      <c r="BVF1132" s="49"/>
      <c r="BVG1132" s="47"/>
      <c r="BVH1132" s="43"/>
      <c r="BVI1132" s="49"/>
      <c r="BVJ1132" s="47"/>
      <c r="BVK1132" s="43"/>
      <c r="BVL1132" s="49"/>
      <c r="BVM1132" s="47"/>
      <c r="BVN1132" s="43"/>
      <c r="BVO1132" s="49"/>
      <c r="BVP1132" s="47"/>
      <c r="BVQ1132" s="43"/>
      <c r="BVR1132" s="49"/>
      <c r="BVS1132" s="47"/>
      <c r="BVT1132" s="43"/>
      <c r="BVU1132" s="49"/>
      <c r="BVV1132" s="47"/>
      <c r="BVW1132" s="43"/>
      <c r="BVX1132" s="49"/>
      <c r="BVY1132" s="47"/>
      <c r="BVZ1132" s="43"/>
      <c r="BWA1132" s="49"/>
      <c r="BWB1132" s="47"/>
      <c r="BWC1132" s="43"/>
      <c r="BWD1132" s="49"/>
      <c r="BWE1132" s="47"/>
      <c r="BWF1132" s="43"/>
      <c r="BWG1132" s="49"/>
      <c r="BWH1132" s="47"/>
      <c r="BWI1132" s="43"/>
      <c r="BWJ1132" s="49"/>
      <c r="BWK1132" s="47"/>
      <c r="BWL1132" s="43"/>
      <c r="BWM1132" s="49"/>
      <c r="BWN1132" s="47"/>
      <c r="BWO1132" s="43"/>
      <c r="BWP1132" s="49"/>
      <c r="BWQ1132" s="47"/>
      <c r="BWR1132" s="43"/>
      <c r="BWS1132" s="49"/>
      <c r="BWT1132" s="47"/>
      <c r="BWU1132" s="43"/>
      <c r="BWV1132" s="49"/>
      <c r="BWW1132" s="47"/>
      <c r="BWX1132" s="43"/>
      <c r="BWY1132" s="49"/>
      <c r="BWZ1132" s="47"/>
      <c r="BXA1132" s="43"/>
      <c r="BXB1132" s="49"/>
      <c r="BXC1132" s="47"/>
      <c r="BXD1132" s="43"/>
      <c r="BXE1132" s="49"/>
      <c r="BXF1132" s="47"/>
      <c r="BXG1132" s="43"/>
      <c r="BXH1132" s="49"/>
      <c r="BXI1132" s="47"/>
      <c r="BXJ1132" s="43"/>
      <c r="BXK1132" s="49"/>
      <c r="BXL1132" s="47"/>
      <c r="BXM1132" s="43"/>
      <c r="BXN1132" s="49"/>
      <c r="BXO1132" s="47"/>
      <c r="BXP1132" s="43"/>
      <c r="BXQ1132" s="49"/>
      <c r="BXR1132" s="47"/>
      <c r="BXS1132" s="43"/>
      <c r="BXT1132" s="49"/>
      <c r="BXU1132" s="47"/>
      <c r="BXV1132" s="43"/>
      <c r="BXW1132" s="49"/>
      <c r="BXX1132" s="47"/>
      <c r="BXY1132" s="43"/>
      <c r="BXZ1132" s="49"/>
      <c r="BYA1132" s="47"/>
      <c r="BYB1132" s="43"/>
      <c r="BYC1132" s="49"/>
      <c r="BYD1132" s="47"/>
      <c r="BYE1132" s="43"/>
      <c r="BYF1132" s="49"/>
      <c r="BYG1132" s="47"/>
      <c r="BYH1132" s="43"/>
      <c r="BYI1132" s="49"/>
      <c r="BYJ1132" s="47"/>
      <c r="BYK1132" s="43"/>
      <c r="BYL1132" s="49"/>
      <c r="BYM1132" s="47"/>
      <c r="BYN1132" s="43"/>
      <c r="BYO1132" s="49"/>
      <c r="BYP1132" s="47"/>
      <c r="BYQ1132" s="43"/>
      <c r="BYR1132" s="49"/>
      <c r="BYS1132" s="47"/>
      <c r="BYT1132" s="43"/>
      <c r="BYU1132" s="49"/>
      <c r="BYV1132" s="47"/>
      <c r="BYW1132" s="43"/>
      <c r="BYX1132" s="49"/>
      <c r="BYY1132" s="47"/>
      <c r="BYZ1132" s="43"/>
      <c r="BZA1132" s="49"/>
      <c r="BZB1132" s="47"/>
      <c r="BZC1132" s="43"/>
      <c r="BZD1132" s="49"/>
      <c r="BZE1132" s="47"/>
      <c r="BZF1132" s="43"/>
      <c r="BZG1132" s="49"/>
      <c r="BZH1132" s="47"/>
      <c r="BZI1132" s="43"/>
      <c r="BZJ1132" s="49"/>
      <c r="BZK1132" s="47"/>
      <c r="BZL1132" s="43"/>
      <c r="BZM1132" s="49"/>
      <c r="BZN1132" s="47"/>
      <c r="BZO1132" s="43"/>
      <c r="BZP1132" s="49"/>
      <c r="BZQ1132" s="47"/>
      <c r="BZR1132" s="43"/>
      <c r="BZS1132" s="49"/>
      <c r="BZT1132" s="47"/>
      <c r="BZU1132" s="43"/>
      <c r="BZV1132" s="49"/>
      <c r="BZW1132" s="47"/>
      <c r="BZX1132" s="43"/>
      <c r="BZY1132" s="49"/>
      <c r="BZZ1132" s="47"/>
      <c r="CAA1132" s="43"/>
      <c r="CAB1132" s="49"/>
      <c r="CAC1132" s="47"/>
      <c r="CAD1132" s="43"/>
      <c r="CAE1132" s="49"/>
      <c r="CAF1132" s="47"/>
      <c r="CAG1132" s="43"/>
      <c r="CAH1132" s="49"/>
      <c r="CAI1132" s="47"/>
      <c r="CAJ1132" s="43"/>
      <c r="CAK1132" s="49"/>
      <c r="CAL1132" s="47"/>
      <c r="CAM1132" s="43"/>
      <c r="CAN1132" s="49"/>
      <c r="CAO1132" s="47"/>
      <c r="CAP1132" s="43"/>
      <c r="CAQ1132" s="49"/>
      <c r="CAR1132" s="47"/>
      <c r="CAS1132" s="43"/>
      <c r="CAT1132" s="49"/>
      <c r="CAU1132" s="47"/>
      <c r="CAV1132" s="43"/>
      <c r="CAW1132" s="49"/>
      <c r="CAX1132" s="47"/>
      <c r="CAY1132" s="43"/>
      <c r="CAZ1132" s="49"/>
      <c r="CBA1132" s="47"/>
      <c r="CBB1132" s="43"/>
      <c r="CBC1132" s="49"/>
      <c r="CBD1132" s="47"/>
      <c r="CBE1132" s="43"/>
      <c r="CBF1132" s="49"/>
      <c r="CBG1132" s="47"/>
      <c r="CBH1132" s="43"/>
      <c r="CBI1132" s="49"/>
      <c r="CBJ1132" s="47"/>
      <c r="CBK1132" s="43"/>
      <c r="CBL1132" s="49"/>
      <c r="CBM1132" s="47"/>
      <c r="CBN1132" s="43"/>
      <c r="CBO1132" s="49"/>
      <c r="CBP1132" s="47"/>
      <c r="CBQ1132" s="43"/>
      <c r="CBR1132" s="49"/>
      <c r="CBS1132" s="47"/>
      <c r="CBT1132" s="43"/>
      <c r="CBU1132" s="49"/>
      <c r="CBV1132" s="47"/>
      <c r="CBW1132" s="43"/>
      <c r="CBX1132" s="49"/>
      <c r="CBY1132" s="47"/>
      <c r="CBZ1132" s="43"/>
      <c r="CCA1132" s="49"/>
      <c r="CCB1132" s="47"/>
      <c r="CCC1132" s="43"/>
      <c r="CCD1132" s="49"/>
      <c r="CCE1132" s="47"/>
      <c r="CCF1132" s="43"/>
      <c r="CCG1132" s="49"/>
      <c r="CCH1132" s="47"/>
      <c r="CCI1132" s="43"/>
      <c r="CCJ1132" s="49"/>
      <c r="CCK1132" s="47"/>
      <c r="CCL1132" s="43"/>
      <c r="CCM1132" s="49"/>
      <c r="CCN1132" s="47"/>
      <c r="CCO1132" s="43"/>
      <c r="CCP1132" s="49"/>
      <c r="CCQ1132" s="47"/>
      <c r="CCR1132" s="43"/>
      <c r="CCS1132" s="49"/>
      <c r="CCT1132" s="47"/>
      <c r="CCU1132" s="43"/>
      <c r="CCV1132" s="49"/>
      <c r="CCW1132" s="47"/>
      <c r="CCX1132" s="43"/>
      <c r="CCY1132" s="49"/>
      <c r="CCZ1132" s="47"/>
      <c r="CDA1132" s="43"/>
      <c r="CDB1132" s="49"/>
      <c r="CDC1132" s="47"/>
      <c r="CDD1132" s="43"/>
      <c r="CDE1132" s="49"/>
      <c r="CDF1132" s="47"/>
      <c r="CDG1132" s="43"/>
      <c r="CDH1132" s="49"/>
      <c r="CDI1132" s="47"/>
      <c r="CDJ1132" s="43"/>
      <c r="CDK1132" s="49"/>
      <c r="CDL1132" s="47"/>
      <c r="CDM1132" s="43"/>
      <c r="CDN1132" s="49"/>
      <c r="CDO1132" s="47"/>
      <c r="CDP1132" s="43"/>
      <c r="CDQ1132" s="49"/>
      <c r="CDR1132" s="47"/>
      <c r="CDS1132" s="43"/>
      <c r="CDT1132" s="49"/>
      <c r="CDU1132" s="47"/>
      <c r="CDV1132" s="43"/>
      <c r="CDW1132" s="49"/>
      <c r="CDX1132" s="47"/>
      <c r="CDY1132" s="43"/>
      <c r="CDZ1132" s="49"/>
      <c r="CEA1132" s="47"/>
      <c r="CEB1132" s="43"/>
      <c r="CEC1132" s="49"/>
      <c r="CED1132" s="47"/>
      <c r="CEE1132" s="43"/>
      <c r="CEF1132" s="49"/>
      <c r="CEG1132" s="47"/>
      <c r="CEH1132" s="43"/>
      <c r="CEI1132" s="49"/>
      <c r="CEJ1132" s="47"/>
      <c r="CEK1132" s="43"/>
      <c r="CEL1132" s="49"/>
      <c r="CEM1132" s="47"/>
      <c r="CEN1132" s="43"/>
      <c r="CEO1132" s="49"/>
      <c r="CEP1132" s="47"/>
      <c r="CEQ1132" s="43"/>
      <c r="CER1132" s="49"/>
      <c r="CES1132" s="47"/>
      <c r="CET1132" s="43"/>
      <c r="CEU1132" s="49"/>
      <c r="CEV1132" s="47"/>
      <c r="CEW1132" s="43"/>
      <c r="CEX1132" s="49"/>
      <c r="CEY1132" s="47"/>
      <c r="CEZ1132" s="43"/>
      <c r="CFA1132" s="49"/>
      <c r="CFB1132" s="47"/>
      <c r="CFC1132" s="43"/>
      <c r="CFD1132" s="49"/>
      <c r="CFE1132" s="47"/>
      <c r="CFF1132" s="43"/>
      <c r="CFG1132" s="49"/>
      <c r="CFH1132" s="47"/>
      <c r="CFI1132" s="43"/>
      <c r="CFJ1132" s="49"/>
      <c r="CFK1132" s="47"/>
      <c r="CFL1132" s="43"/>
      <c r="CFM1132" s="49"/>
      <c r="CFN1132" s="47"/>
      <c r="CFO1132" s="43"/>
      <c r="CFP1132" s="49"/>
      <c r="CFQ1132" s="47"/>
      <c r="CFR1132" s="43"/>
      <c r="CFS1132" s="49"/>
      <c r="CFT1132" s="47"/>
      <c r="CFU1132" s="43"/>
      <c r="CFV1132" s="49"/>
      <c r="CFW1132" s="47"/>
      <c r="CFX1132" s="43"/>
      <c r="CFY1132" s="49"/>
      <c r="CFZ1132" s="47"/>
      <c r="CGA1132" s="43"/>
      <c r="CGB1132" s="49"/>
      <c r="CGC1132" s="47"/>
      <c r="CGD1132" s="43"/>
      <c r="CGE1132" s="49"/>
      <c r="CGF1132" s="47"/>
      <c r="CGG1132" s="43"/>
      <c r="CGH1132" s="49"/>
      <c r="CGI1132" s="47"/>
      <c r="CGJ1132" s="43"/>
      <c r="CGK1132" s="49"/>
      <c r="CGL1132" s="47"/>
      <c r="CGM1132" s="43"/>
      <c r="CGN1132" s="49"/>
      <c r="CGO1132" s="47"/>
      <c r="CGP1132" s="43"/>
      <c r="CGQ1132" s="49"/>
      <c r="CGR1132" s="47"/>
      <c r="CGS1132" s="43"/>
      <c r="CGT1132" s="49"/>
      <c r="CGU1132" s="47"/>
      <c r="CGV1132" s="43"/>
      <c r="CGW1132" s="49"/>
      <c r="CGX1132" s="47"/>
      <c r="CGY1132" s="43"/>
      <c r="CGZ1132" s="49"/>
      <c r="CHA1132" s="47"/>
      <c r="CHB1132" s="43"/>
      <c r="CHC1132" s="49"/>
      <c r="CHD1132" s="47"/>
      <c r="CHE1132" s="43"/>
      <c r="CHF1132" s="49"/>
      <c r="CHG1132" s="47"/>
      <c r="CHH1132" s="43"/>
      <c r="CHI1132" s="49"/>
      <c r="CHJ1132" s="47"/>
      <c r="CHK1132" s="43"/>
      <c r="CHL1132" s="49"/>
      <c r="CHM1132" s="47"/>
      <c r="CHN1132" s="43"/>
      <c r="CHO1132" s="49"/>
      <c r="CHP1132" s="47"/>
      <c r="CHQ1132" s="43"/>
      <c r="CHR1132" s="49"/>
      <c r="CHS1132" s="47"/>
      <c r="CHT1132" s="43"/>
      <c r="CHU1132" s="49"/>
      <c r="CHV1132" s="47"/>
      <c r="CHW1132" s="43"/>
      <c r="CHX1132" s="49"/>
      <c r="CHY1132" s="47"/>
      <c r="CHZ1132" s="43"/>
      <c r="CIA1132" s="49"/>
      <c r="CIB1132" s="47"/>
      <c r="CIC1132" s="43"/>
      <c r="CID1132" s="49"/>
      <c r="CIE1132" s="47"/>
      <c r="CIF1132" s="43"/>
      <c r="CIG1132" s="49"/>
      <c r="CIH1132" s="47"/>
      <c r="CII1132" s="43"/>
      <c r="CIJ1132" s="49"/>
      <c r="CIK1132" s="47"/>
      <c r="CIL1132" s="43"/>
      <c r="CIM1132" s="49"/>
      <c r="CIN1132" s="47"/>
      <c r="CIO1132" s="43"/>
      <c r="CIP1132" s="49"/>
      <c r="CIQ1132" s="47"/>
      <c r="CIR1132" s="43"/>
      <c r="CIS1132" s="49"/>
      <c r="CIT1132" s="47"/>
      <c r="CIU1132" s="43"/>
      <c r="CIV1132" s="49"/>
      <c r="CIW1132" s="47"/>
      <c r="CIX1132" s="43"/>
      <c r="CIY1132" s="49"/>
      <c r="CIZ1132" s="47"/>
      <c r="CJA1132" s="43"/>
      <c r="CJB1132" s="49"/>
      <c r="CJC1132" s="47"/>
      <c r="CJD1132" s="43"/>
      <c r="CJE1132" s="49"/>
      <c r="CJF1132" s="47"/>
      <c r="CJG1132" s="43"/>
      <c r="CJH1132" s="49"/>
      <c r="CJI1132" s="47"/>
      <c r="CJJ1132" s="43"/>
      <c r="CJK1132" s="49"/>
      <c r="CJL1132" s="47"/>
      <c r="CJM1132" s="43"/>
      <c r="CJN1132" s="49"/>
      <c r="CJO1132" s="47"/>
      <c r="CJP1132" s="43"/>
      <c r="CJQ1132" s="49"/>
      <c r="CJR1132" s="47"/>
      <c r="CJS1132" s="43"/>
      <c r="CJT1132" s="49"/>
      <c r="CJU1132" s="47"/>
      <c r="CJV1132" s="43"/>
      <c r="CJW1132" s="49"/>
      <c r="CJX1132" s="47"/>
      <c r="CJY1132" s="43"/>
      <c r="CJZ1132" s="49"/>
      <c r="CKA1132" s="47"/>
      <c r="CKB1132" s="43"/>
      <c r="CKC1132" s="49"/>
      <c r="CKD1132" s="47"/>
      <c r="CKE1132" s="43"/>
      <c r="CKF1132" s="49"/>
      <c r="CKG1132" s="47"/>
      <c r="CKH1132" s="43"/>
      <c r="CKI1132" s="49"/>
      <c r="CKJ1132" s="47"/>
      <c r="CKK1132" s="43"/>
      <c r="CKL1132" s="49"/>
      <c r="CKM1132" s="47"/>
      <c r="CKN1132" s="43"/>
      <c r="CKO1132" s="49"/>
      <c r="CKP1132" s="47"/>
      <c r="CKQ1132" s="43"/>
      <c r="CKR1132" s="49"/>
      <c r="CKS1132" s="47"/>
      <c r="CKT1132" s="43"/>
      <c r="CKU1132" s="49"/>
      <c r="CKV1132" s="47"/>
      <c r="CKW1132" s="43"/>
      <c r="CKX1132" s="49"/>
      <c r="CKY1132" s="47"/>
      <c r="CKZ1132" s="43"/>
      <c r="CLA1132" s="49"/>
      <c r="CLB1132" s="47"/>
      <c r="CLC1132" s="43"/>
      <c r="CLD1132" s="49"/>
      <c r="CLE1132" s="47"/>
      <c r="CLF1132" s="43"/>
      <c r="CLG1132" s="49"/>
      <c r="CLH1132" s="47"/>
      <c r="CLI1132" s="43"/>
      <c r="CLJ1132" s="49"/>
      <c r="CLK1132" s="47"/>
      <c r="CLL1132" s="43"/>
      <c r="CLM1132" s="49"/>
      <c r="CLN1132" s="47"/>
      <c r="CLO1132" s="43"/>
      <c r="CLP1132" s="49"/>
      <c r="CLQ1132" s="47"/>
      <c r="CLR1132" s="43"/>
      <c r="CLS1132" s="49"/>
      <c r="CLT1132" s="47"/>
      <c r="CLU1132" s="43"/>
      <c r="CLV1132" s="49"/>
      <c r="CLW1132" s="47"/>
      <c r="CLX1132" s="43"/>
      <c r="CLY1132" s="49"/>
      <c r="CLZ1132" s="47"/>
      <c r="CMA1132" s="43"/>
      <c r="CMB1132" s="49"/>
      <c r="CMC1132" s="47"/>
      <c r="CMD1132" s="43"/>
      <c r="CME1132" s="49"/>
      <c r="CMF1132" s="47"/>
      <c r="CMG1132" s="43"/>
      <c r="CMH1132" s="49"/>
      <c r="CMI1132" s="47"/>
      <c r="CMJ1132" s="43"/>
      <c r="CMK1132" s="49"/>
      <c r="CML1132" s="47"/>
      <c r="CMM1132" s="43"/>
      <c r="CMN1132" s="49"/>
      <c r="CMO1132" s="47"/>
      <c r="CMP1132" s="43"/>
      <c r="CMQ1132" s="49"/>
      <c r="CMR1132" s="47"/>
      <c r="CMS1132" s="43"/>
      <c r="CMT1132" s="49"/>
      <c r="CMU1132" s="47"/>
      <c r="CMV1132" s="43"/>
      <c r="CMW1132" s="49"/>
      <c r="CMX1132" s="47"/>
      <c r="CMY1132" s="43"/>
      <c r="CMZ1132" s="49"/>
      <c r="CNA1132" s="47"/>
      <c r="CNB1132" s="43"/>
      <c r="CNC1132" s="49"/>
      <c r="CND1132" s="47"/>
      <c r="CNE1132" s="43"/>
      <c r="CNF1132" s="49"/>
      <c r="CNG1132" s="47"/>
      <c r="CNH1132" s="43"/>
      <c r="CNI1132" s="49"/>
      <c r="CNJ1132" s="47"/>
      <c r="CNK1132" s="43"/>
      <c r="CNL1132" s="49"/>
      <c r="CNM1132" s="47"/>
      <c r="CNN1132" s="43"/>
      <c r="CNO1132" s="49"/>
      <c r="CNP1132" s="47"/>
      <c r="CNQ1132" s="43"/>
      <c r="CNR1132" s="49"/>
      <c r="CNS1132" s="47"/>
      <c r="CNT1132" s="43"/>
      <c r="CNU1132" s="49"/>
      <c r="CNV1132" s="47"/>
      <c r="CNW1132" s="43"/>
      <c r="CNX1132" s="49"/>
      <c r="CNY1132" s="47"/>
      <c r="CNZ1132" s="43"/>
      <c r="COA1132" s="49"/>
      <c r="COB1132" s="47"/>
      <c r="COC1132" s="43"/>
      <c r="COD1132" s="49"/>
      <c r="COE1132" s="47"/>
      <c r="COF1132" s="43"/>
      <c r="COG1132" s="49"/>
      <c r="COH1132" s="47"/>
      <c r="COI1132" s="43"/>
      <c r="COJ1132" s="49"/>
      <c r="COK1132" s="47"/>
      <c r="COL1132" s="43"/>
      <c r="COM1132" s="49"/>
      <c r="CON1132" s="47"/>
      <c r="COO1132" s="43"/>
      <c r="COP1132" s="49"/>
      <c r="COQ1132" s="47"/>
      <c r="COR1132" s="43"/>
      <c r="COS1132" s="49"/>
      <c r="COT1132" s="47"/>
      <c r="COU1132" s="43"/>
      <c r="COV1132" s="49"/>
      <c r="COW1132" s="47"/>
      <c r="COX1132" s="43"/>
      <c r="COY1132" s="49"/>
      <c r="COZ1132" s="47"/>
      <c r="CPA1132" s="43"/>
      <c r="CPB1132" s="49"/>
      <c r="CPC1132" s="47"/>
      <c r="CPD1132" s="43"/>
      <c r="CPE1132" s="49"/>
      <c r="CPF1132" s="47"/>
      <c r="CPG1132" s="43"/>
      <c r="CPH1132" s="49"/>
      <c r="CPI1132" s="47"/>
      <c r="CPJ1132" s="43"/>
      <c r="CPK1132" s="49"/>
      <c r="CPL1132" s="47"/>
      <c r="CPM1132" s="43"/>
      <c r="CPN1132" s="49"/>
      <c r="CPO1132" s="47"/>
      <c r="CPP1132" s="43"/>
      <c r="CPQ1132" s="49"/>
      <c r="CPR1132" s="47"/>
      <c r="CPS1132" s="43"/>
      <c r="CPT1132" s="49"/>
      <c r="CPU1132" s="47"/>
      <c r="CPV1132" s="43"/>
      <c r="CPW1132" s="49"/>
      <c r="CPX1132" s="47"/>
      <c r="CPY1132" s="43"/>
      <c r="CPZ1132" s="49"/>
      <c r="CQA1132" s="47"/>
      <c r="CQB1132" s="43"/>
      <c r="CQC1132" s="49"/>
      <c r="CQD1132" s="47"/>
      <c r="CQE1132" s="43"/>
      <c r="CQF1132" s="49"/>
      <c r="CQG1132" s="47"/>
      <c r="CQH1132" s="43"/>
      <c r="CQI1132" s="49"/>
      <c r="CQJ1132" s="47"/>
      <c r="CQK1132" s="43"/>
      <c r="CQL1132" s="49"/>
      <c r="CQM1132" s="47"/>
      <c r="CQN1132" s="43"/>
      <c r="CQO1132" s="49"/>
      <c r="CQP1132" s="47"/>
      <c r="CQQ1132" s="43"/>
      <c r="CQR1132" s="49"/>
      <c r="CQS1132" s="47"/>
      <c r="CQT1132" s="43"/>
      <c r="CQU1132" s="49"/>
      <c r="CQV1132" s="47"/>
      <c r="CQW1132" s="43"/>
      <c r="CQX1132" s="49"/>
      <c r="CQY1132" s="47"/>
      <c r="CQZ1132" s="43"/>
      <c r="CRA1132" s="49"/>
      <c r="CRB1132" s="47"/>
      <c r="CRC1132" s="43"/>
      <c r="CRD1132" s="49"/>
      <c r="CRE1132" s="47"/>
      <c r="CRF1132" s="43"/>
      <c r="CRG1132" s="49"/>
      <c r="CRH1132" s="47"/>
      <c r="CRI1132" s="43"/>
      <c r="CRJ1132" s="49"/>
      <c r="CRK1132" s="47"/>
      <c r="CRL1132" s="43"/>
      <c r="CRM1132" s="49"/>
      <c r="CRN1132" s="47"/>
      <c r="CRO1132" s="43"/>
      <c r="CRP1132" s="49"/>
      <c r="CRQ1132" s="47"/>
      <c r="CRR1132" s="43"/>
      <c r="CRS1132" s="49"/>
      <c r="CRT1132" s="47"/>
      <c r="CRU1132" s="43"/>
      <c r="CRV1132" s="49"/>
      <c r="CRW1132" s="47"/>
      <c r="CRX1132" s="43"/>
      <c r="CRY1132" s="49"/>
      <c r="CRZ1132" s="47"/>
      <c r="CSA1132" s="43"/>
      <c r="CSB1132" s="49"/>
      <c r="CSC1132" s="47"/>
      <c r="CSD1132" s="43"/>
      <c r="CSE1132" s="49"/>
      <c r="CSF1132" s="47"/>
      <c r="CSG1132" s="43"/>
      <c r="CSH1132" s="49"/>
      <c r="CSI1132" s="47"/>
      <c r="CSJ1132" s="43"/>
      <c r="CSK1132" s="49"/>
      <c r="CSL1132" s="47"/>
      <c r="CSM1132" s="43"/>
      <c r="CSN1132" s="49"/>
      <c r="CSO1132" s="47"/>
      <c r="CSP1132" s="43"/>
      <c r="CSQ1132" s="49"/>
      <c r="CSR1132" s="47"/>
      <c r="CSS1132" s="43"/>
      <c r="CST1132" s="49"/>
      <c r="CSU1132" s="47"/>
      <c r="CSV1132" s="43"/>
      <c r="CSW1132" s="49"/>
      <c r="CSX1132" s="47"/>
      <c r="CSY1132" s="43"/>
      <c r="CSZ1132" s="49"/>
      <c r="CTA1132" s="47"/>
      <c r="CTB1132" s="43"/>
      <c r="CTC1132" s="49"/>
      <c r="CTD1132" s="47"/>
      <c r="CTE1132" s="43"/>
      <c r="CTF1132" s="49"/>
      <c r="CTG1132" s="47"/>
      <c r="CTH1132" s="43"/>
      <c r="CTI1132" s="49"/>
      <c r="CTJ1132" s="47"/>
      <c r="CTK1132" s="43"/>
      <c r="CTL1132" s="49"/>
      <c r="CTM1132" s="47"/>
      <c r="CTN1132" s="43"/>
      <c r="CTO1132" s="49"/>
      <c r="CTP1132" s="47"/>
      <c r="CTQ1132" s="43"/>
      <c r="CTR1132" s="49"/>
      <c r="CTS1132" s="47"/>
      <c r="CTT1132" s="43"/>
      <c r="CTU1132" s="49"/>
      <c r="CTV1132" s="47"/>
      <c r="CTW1132" s="43"/>
      <c r="CTX1132" s="49"/>
      <c r="CTY1132" s="47"/>
      <c r="CTZ1132" s="43"/>
      <c r="CUA1132" s="49"/>
      <c r="CUB1132" s="47"/>
      <c r="CUC1132" s="43"/>
      <c r="CUD1132" s="49"/>
      <c r="CUE1132" s="47"/>
      <c r="CUF1132" s="43"/>
      <c r="CUG1132" s="49"/>
      <c r="CUH1132" s="47"/>
      <c r="CUI1132" s="43"/>
      <c r="CUJ1132" s="49"/>
      <c r="CUK1132" s="47"/>
      <c r="CUL1132" s="43"/>
      <c r="CUM1132" s="49"/>
      <c r="CUN1132" s="47"/>
      <c r="CUO1132" s="43"/>
      <c r="CUP1132" s="49"/>
      <c r="CUQ1132" s="47"/>
      <c r="CUR1132" s="43"/>
      <c r="CUS1132" s="49"/>
      <c r="CUT1132" s="47"/>
      <c r="CUU1132" s="43"/>
      <c r="CUV1132" s="49"/>
      <c r="CUW1132" s="47"/>
      <c r="CUX1132" s="43"/>
      <c r="CUY1132" s="49"/>
      <c r="CUZ1132" s="47"/>
      <c r="CVA1132" s="43"/>
      <c r="CVB1132" s="49"/>
      <c r="CVC1132" s="47"/>
      <c r="CVD1132" s="43"/>
      <c r="CVE1132" s="49"/>
      <c r="CVF1132" s="47"/>
      <c r="CVG1132" s="43"/>
      <c r="CVH1132" s="49"/>
      <c r="CVI1132" s="47"/>
      <c r="CVJ1132" s="43"/>
      <c r="CVK1132" s="49"/>
      <c r="CVL1132" s="47"/>
      <c r="CVM1132" s="43"/>
      <c r="CVN1132" s="49"/>
      <c r="CVO1132" s="47"/>
      <c r="CVP1132" s="43"/>
      <c r="CVQ1132" s="49"/>
      <c r="CVR1132" s="47"/>
      <c r="CVS1132" s="43"/>
      <c r="CVT1132" s="49"/>
      <c r="CVU1132" s="47"/>
      <c r="CVV1132" s="43"/>
      <c r="CVW1132" s="49"/>
      <c r="CVX1132" s="47"/>
      <c r="CVY1132" s="43"/>
      <c r="CVZ1132" s="49"/>
      <c r="CWA1132" s="47"/>
      <c r="CWB1132" s="43"/>
      <c r="CWC1132" s="49"/>
      <c r="CWD1132" s="47"/>
      <c r="CWE1132" s="43"/>
      <c r="CWF1132" s="49"/>
      <c r="CWG1132" s="47"/>
      <c r="CWH1132" s="43"/>
      <c r="CWI1132" s="49"/>
      <c r="CWJ1132" s="47"/>
      <c r="CWK1132" s="43"/>
      <c r="CWL1132" s="49"/>
      <c r="CWM1132" s="47"/>
      <c r="CWN1132" s="43"/>
      <c r="CWO1132" s="49"/>
      <c r="CWP1132" s="47"/>
      <c r="CWQ1132" s="43"/>
      <c r="CWR1132" s="49"/>
      <c r="CWS1132" s="47"/>
      <c r="CWT1132" s="43"/>
      <c r="CWU1132" s="49"/>
      <c r="CWV1132" s="47"/>
      <c r="CWW1132" s="43"/>
      <c r="CWX1132" s="49"/>
      <c r="CWY1132" s="47"/>
      <c r="CWZ1132" s="43"/>
      <c r="CXA1132" s="49"/>
      <c r="CXB1132" s="47"/>
      <c r="CXC1132" s="43"/>
      <c r="CXD1132" s="49"/>
      <c r="CXE1132" s="47"/>
      <c r="CXF1132" s="43"/>
      <c r="CXG1132" s="49"/>
      <c r="CXH1132" s="47"/>
      <c r="CXI1132" s="43"/>
      <c r="CXJ1132" s="49"/>
      <c r="CXK1132" s="47"/>
      <c r="CXL1132" s="43"/>
      <c r="CXM1132" s="49"/>
      <c r="CXN1132" s="47"/>
      <c r="CXO1132" s="43"/>
      <c r="CXP1132" s="49"/>
      <c r="CXQ1132" s="47"/>
      <c r="CXR1132" s="43"/>
      <c r="CXS1132" s="49"/>
      <c r="CXT1132" s="47"/>
      <c r="CXU1132" s="43"/>
      <c r="CXV1132" s="49"/>
      <c r="CXW1132" s="47"/>
      <c r="CXX1132" s="43"/>
      <c r="CXY1132" s="49"/>
      <c r="CXZ1132" s="47"/>
      <c r="CYA1132" s="43"/>
      <c r="CYB1132" s="49"/>
      <c r="CYC1132" s="47"/>
      <c r="CYD1132" s="43"/>
      <c r="CYE1132" s="49"/>
      <c r="CYF1132" s="47"/>
      <c r="CYG1132" s="43"/>
      <c r="CYH1132" s="49"/>
      <c r="CYI1132" s="47"/>
      <c r="CYJ1132" s="43"/>
      <c r="CYK1132" s="49"/>
      <c r="CYL1132" s="47"/>
      <c r="CYM1132" s="43"/>
      <c r="CYN1132" s="49"/>
      <c r="CYO1132" s="47"/>
      <c r="CYP1132" s="43"/>
      <c r="CYQ1132" s="49"/>
      <c r="CYR1132" s="47"/>
      <c r="CYS1132" s="43"/>
      <c r="CYT1132" s="49"/>
      <c r="CYU1132" s="47"/>
      <c r="CYV1132" s="43"/>
      <c r="CYW1132" s="49"/>
      <c r="CYX1132" s="47"/>
      <c r="CYY1132" s="43"/>
      <c r="CYZ1132" s="49"/>
      <c r="CZA1132" s="47"/>
      <c r="CZB1132" s="43"/>
      <c r="CZC1132" s="49"/>
      <c r="CZD1132" s="47"/>
      <c r="CZE1132" s="43"/>
      <c r="CZF1132" s="49"/>
      <c r="CZG1132" s="47"/>
      <c r="CZH1132" s="43"/>
      <c r="CZI1132" s="49"/>
      <c r="CZJ1132" s="47"/>
      <c r="CZK1132" s="43"/>
      <c r="CZL1132" s="49"/>
      <c r="CZM1132" s="47"/>
      <c r="CZN1132" s="43"/>
      <c r="CZO1132" s="49"/>
      <c r="CZP1132" s="47"/>
      <c r="CZQ1132" s="43"/>
      <c r="CZR1132" s="49"/>
      <c r="CZS1132" s="47"/>
      <c r="CZT1132" s="43"/>
      <c r="CZU1132" s="49"/>
      <c r="CZV1132" s="47"/>
      <c r="CZW1132" s="43"/>
      <c r="CZX1132" s="49"/>
      <c r="CZY1132" s="47"/>
      <c r="CZZ1132" s="43"/>
      <c r="DAA1132" s="49"/>
      <c r="DAB1132" s="47"/>
      <c r="DAC1132" s="43"/>
      <c r="DAD1132" s="49"/>
      <c r="DAE1132" s="47"/>
      <c r="DAF1132" s="43"/>
      <c r="DAG1132" s="49"/>
      <c r="DAH1132" s="47"/>
      <c r="DAI1132" s="43"/>
      <c r="DAJ1132" s="49"/>
      <c r="DAK1132" s="47"/>
      <c r="DAL1132" s="43"/>
      <c r="DAM1132" s="49"/>
      <c r="DAN1132" s="47"/>
      <c r="DAO1132" s="43"/>
      <c r="DAP1132" s="49"/>
      <c r="DAQ1132" s="47"/>
      <c r="DAR1132" s="43"/>
      <c r="DAS1132" s="49"/>
      <c r="DAT1132" s="47"/>
      <c r="DAU1132" s="43"/>
      <c r="DAV1132" s="49"/>
      <c r="DAW1132" s="47"/>
      <c r="DAX1132" s="43"/>
      <c r="DAY1132" s="49"/>
      <c r="DAZ1132" s="47"/>
      <c r="DBA1132" s="43"/>
      <c r="DBB1132" s="49"/>
      <c r="DBC1132" s="47"/>
      <c r="DBD1132" s="43"/>
      <c r="DBE1132" s="49"/>
      <c r="DBF1132" s="47"/>
      <c r="DBG1132" s="43"/>
      <c r="DBH1132" s="49"/>
      <c r="DBI1132" s="47"/>
      <c r="DBJ1132" s="43"/>
      <c r="DBK1132" s="49"/>
      <c r="DBL1132" s="47"/>
      <c r="DBM1132" s="43"/>
      <c r="DBN1132" s="49"/>
      <c r="DBO1132" s="47"/>
      <c r="DBP1132" s="43"/>
      <c r="DBQ1132" s="49"/>
      <c r="DBR1132" s="47"/>
      <c r="DBS1132" s="43"/>
      <c r="DBT1132" s="49"/>
      <c r="DBU1132" s="47"/>
      <c r="DBV1132" s="43"/>
      <c r="DBW1132" s="49"/>
      <c r="DBX1132" s="47"/>
      <c r="DBY1132" s="43"/>
      <c r="DBZ1132" s="49"/>
      <c r="DCA1132" s="47"/>
      <c r="DCB1132" s="43"/>
      <c r="DCC1132" s="49"/>
      <c r="DCD1132" s="47"/>
      <c r="DCE1132" s="43"/>
      <c r="DCF1132" s="49"/>
      <c r="DCG1132" s="47"/>
      <c r="DCH1132" s="43"/>
      <c r="DCI1132" s="49"/>
      <c r="DCJ1132" s="47"/>
      <c r="DCK1132" s="43"/>
      <c r="DCL1132" s="49"/>
      <c r="DCM1132" s="47"/>
      <c r="DCN1132" s="43"/>
      <c r="DCO1132" s="49"/>
      <c r="DCP1132" s="47"/>
      <c r="DCQ1132" s="43"/>
      <c r="DCR1132" s="49"/>
      <c r="DCS1132" s="47"/>
      <c r="DCT1132" s="43"/>
      <c r="DCU1132" s="49"/>
      <c r="DCV1132" s="47"/>
      <c r="DCW1132" s="43"/>
      <c r="DCX1132" s="49"/>
      <c r="DCY1132" s="47"/>
      <c r="DCZ1132" s="43"/>
      <c r="DDA1132" s="49"/>
      <c r="DDB1132" s="47"/>
      <c r="DDC1132" s="43"/>
      <c r="DDD1132" s="49"/>
      <c r="DDE1132" s="47"/>
      <c r="DDF1132" s="43"/>
      <c r="DDG1132" s="49"/>
      <c r="DDH1132" s="47"/>
      <c r="DDI1132" s="43"/>
      <c r="DDJ1132" s="49"/>
      <c r="DDK1132" s="47"/>
      <c r="DDL1132" s="43"/>
      <c r="DDM1132" s="49"/>
      <c r="DDN1132" s="47"/>
      <c r="DDO1132" s="43"/>
      <c r="DDP1132" s="49"/>
      <c r="DDQ1132" s="47"/>
      <c r="DDR1132" s="43"/>
      <c r="DDS1132" s="49"/>
      <c r="DDT1132" s="47"/>
      <c r="DDU1132" s="43"/>
      <c r="DDV1132" s="49"/>
      <c r="DDW1132" s="47"/>
      <c r="DDX1132" s="43"/>
      <c r="DDY1132" s="49"/>
      <c r="DDZ1132" s="47"/>
      <c r="DEA1132" s="43"/>
      <c r="DEB1132" s="49"/>
      <c r="DEC1132" s="47"/>
      <c r="DED1132" s="43"/>
      <c r="DEE1132" s="49"/>
      <c r="DEF1132" s="47"/>
      <c r="DEG1132" s="43"/>
      <c r="DEH1132" s="49"/>
      <c r="DEI1132" s="47"/>
      <c r="DEJ1132" s="43"/>
      <c r="DEK1132" s="49"/>
      <c r="DEL1132" s="47"/>
      <c r="DEM1132" s="43"/>
      <c r="DEN1132" s="49"/>
      <c r="DEO1132" s="47"/>
      <c r="DEP1132" s="43"/>
      <c r="DEQ1132" s="49"/>
      <c r="DER1132" s="47"/>
      <c r="DES1132" s="43"/>
      <c r="DET1132" s="49"/>
      <c r="DEU1132" s="47"/>
      <c r="DEV1132" s="43"/>
      <c r="DEW1132" s="49"/>
      <c r="DEX1132" s="47"/>
      <c r="DEY1132" s="43"/>
      <c r="DEZ1132" s="49"/>
      <c r="DFA1132" s="47"/>
      <c r="DFB1132" s="43"/>
      <c r="DFC1132" s="49"/>
      <c r="DFD1132" s="47"/>
      <c r="DFE1132" s="43"/>
      <c r="DFF1132" s="49"/>
      <c r="DFG1132" s="47"/>
      <c r="DFH1132" s="43"/>
      <c r="DFI1132" s="49"/>
      <c r="DFJ1132" s="47"/>
      <c r="DFK1132" s="43"/>
      <c r="DFL1132" s="49"/>
      <c r="DFM1132" s="47"/>
      <c r="DFN1132" s="43"/>
      <c r="DFO1132" s="49"/>
      <c r="DFP1132" s="47"/>
      <c r="DFQ1132" s="43"/>
      <c r="DFR1132" s="49"/>
      <c r="DFS1132" s="47"/>
      <c r="DFT1132" s="43"/>
      <c r="DFU1132" s="49"/>
      <c r="DFV1132" s="47"/>
      <c r="DFW1132" s="43"/>
      <c r="DFX1132" s="49"/>
      <c r="DFY1132" s="47"/>
      <c r="DFZ1132" s="43"/>
      <c r="DGA1132" s="49"/>
      <c r="DGB1132" s="47"/>
      <c r="DGC1132" s="43"/>
      <c r="DGD1132" s="49"/>
      <c r="DGE1132" s="47"/>
      <c r="DGF1132" s="43"/>
      <c r="DGG1132" s="49"/>
      <c r="DGH1132" s="47"/>
      <c r="DGI1132" s="43"/>
      <c r="DGJ1132" s="49"/>
      <c r="DGK1132" s="47"/>
      <c r="DGL1132" s="43"/>
      <c r="DGM1132" s="49"/>
      <c r="DGN1132" s="47"/>
      <c r="DGO1132" s="43"/>
      <c r="DGP1132" s="49"/>
      <c r="DGQ1132" s="47"/>
      <c r="DGR1132" s="43"/>
      <c r="DGS1132" s="49"/>
      <c r="DGT1132" s="47"/>
      <c r="DGU1132" s="43"/>
      <c r="DGV1132" s="49"/>
      <c r="DGW1132" s="47"/>
      <c r="DGX1132" s="43"/>
      <c r="DGY1132" s="49"/>
      <c r="DGZ1132" s="47"/>
      <c r="DHA1132" s="43"/>
      <c r="DHB1132" s="49"/>
      <c r="DHC1132" s="47"/>
      <c r="DHD1132" s="43"/>
      <c r="DHE1132" s="49"/>
      <c r="DHF1132" s="47"/>
      <c r="DHG1132" s="43"/>
      <c r="DHH1132" s="49"/>
      <c r="DHI1132" s="47"/>
      <c r="DHJ1132" s="43"/>
      <c r="DHK1132" s="49"/>
      <c r="DHL1132" s="47"/>
      <c r="DHM1132" s="43"/>
      <c r="DHN1132" s="49"/>
      <c r="DHO1132" s="47"/>
      <c r="DHP1132" s="43"/>
      <c r="DHQ1132" s="49"/>
      <c r="DHR1132" s="47"/>
      <c r="DHS1132" s="43"/>
      <c r="DHT1132" s="49"/>
      <c r="DHU1132" s="47"/>
      <c r="DHV1132" s="43"/>
      <c r="DHW1132" s="49"/>
      <c r="DHX1132" s="47"/>
      <c r="DHY1132" s="43"/>
      <c r="DHZ1132" s="49"/>
      <c r="DIA1132" s="47"/>
      <c r="DIB1132" s="43"/>
      <c r="DIC1132" s="49"/>
      <c r="DID1132" s="47"/>
      <c r="DIE1132" s="43"/>
      <c r="DIF1132" s="49"/>
      <c r="DIG1132" s="47"/>
      <c r="DIH1132" s="43"/>
      <c r="DII1132" s="49"/>
      <c r="DIJ1132" s="47"/>
      <c r="DIK1132" s="43"/>
      <c r="DIL1132" s="49"/>
      <c r="DIM1132" s="47"/>
      <c r="DIN1132" s="43"/>
      <c r="DIO1132" s="49"/>
      <c r="DIP1132" s="47"/>
      <c r="DIQ1132" s="43"/>
      <c r="DIR1132" s="49"/>
      <c r="DIS1132" s="47"/>
      <c r="DIT1132" s="43"/>
      <c r="DIU1132" s="49"/>
      <c r="DIV1132" s="47"/>
      <c r="DIW1132" s="43"/>
      <c r="DIX1132" s="49"/>
      <c r="DIY1132" s="47"/>
      <c r="DIZ1132" s="43"/>
      <c r="DJA1132" s="49"/>
      <c r="DJB1132" s="47"/>
      <c r="DJC1132" s="43"/>
      <c r="DJD1132" s="49"/>
      <c r="DJE1132" s="47"/>
      <c r="DJF1132" s="43"/>
      <c r="DJG1132" s="49"/>
      <c r="DJH1132" s="47"/>
      <c r="DJI1132" s="43"/>
      <c r="DJJ1132" s="49"/>
      <c r="DJK1132" s="47"/>
      <c r="DJL1132" s="43"/>
      <c r="DJM1132" s="49"/>
      <c r="DJN1132" s="47"/>
      <c r="DJO1132" s="43"/>
      <c r="DJP1132" s="49"/>
      <c r="DJQ1132" s="47"/>
      <c r="DJR1132" s="43"/>
      <c r="DJS1132" s="49"/>
      <c r="DJT1132" s="47"/>
      <c r="DJU1132" s="43"/>
      <c r="DJV1132" s="49"/>
      <c r="DJW1132" s="47"/>
      <c r="DJX1132" s="43"/>
      <c r="DJY1132" s="49"/>
      <c r="DJZ1132" s="47"/>
      <c r="DKA1132" s="43"/>
      <c r="DKB1132" s="49"/>
      <c r="DKC1132" s="47"/>
      <c r="DKD1132" s="43"/>
      <c r="DKE1132" s="49"/>
      <c r="DKF1132" s="47"/>
      <c r="DKG1132" s="43"/>
      <c r="DKH1132" s="49"/>
      <c r="DKI1132" s="47"/>
      <c r="DKJ1132" s="43"/>
      <c r="DKK1132" s="49"/>
      <c r="DKL1132" s="47"/>
      <c r="DKM1132" s="43"/>
      <c r="DKN1132" s="49"/>
      <c r="DKO1132" s="47"/>
      <c r="DKP1132" s="43"/>
      <c r="DKQ1132" s="49"/>
      <c r="DKR1132" s="47"/>
      <c r="DKS1132" s="43"/>
      <c r="DKT1132" s="49"/>
      <c r="DKU1132" s="47"/>
      <c r="DKV1132" s="43"/>
      <c r="DKW1132" s="49"/>
      <c r="DKX1132" s="47"/>
      <c r="DKY1132" s="43"/>
      <c r="DKZ1132" s="49"/>
      <c r="DLA1132" s="47"/>
      <c r="DLB1132" s="43"/>
      <c r="DLC1132" s="49"/>
      <c r="DLD1132" s="47"/>
      <c r="DLE1132" s="43"/>
      <c r="DLF1132" s="49"/>
      <c r="DLG1132" s="47"/>
      <c r="DLH1132" s="43"/>
      <c r="DLI1132" s="49"/>
      <c r="DLJ1132" s="47"/>
      <c r="DLK1132" s="43"/>
      <c r="DLL1132" s="49"/>
      <c r="DLM1132" s="47"/>
      <c r="DLN1132" s="43"/>
      <c r="DLO1132" s="49"/>
      <c r="DLP1132" s="47"/>
      <c r="DLQ1132" s="43"/>
      <c r="DLR1132" s="49"/>
      <c r="DLS1132" s="47"/>
      <c r="DLT1132" s="43"/>
      <c r="DLU1132" s="49"/>
      <c r="DLV1132" s="47"/>
      <c r="DLW1132" s="43"/>
      <c r="DLX1132" s="49"/>
      <c r="DLY1132" s="47"/>
      <c r="DLZ1132" s="43"/>
      <c r="DMA1132" s="49"/>
      <c r="DMB1132" s="47"/>
      <c r="DMC1132" s="43"/>
      <c r="DMD1132" s="49"/>
      <c r="DME1132" s="47"/>
      <c r="DMF1132" s="43"/>
      <c r="DMG1132" s="49"/>
      <c r="DMH1132" s="47"/>
      <c r="DMI1132" s="43"/>
      <c r="DMJ1132" s="49"/>
      <c r="DMK1132" s="47"/>
      <c r="DML1132" s="43"/>
      <c r="DMM1132" s="49"/>
      <c r="DMN1132" s="47"/>
      <c r="DMO1132" s="43"/>
      <c r="DMP1132" s="49"/>
      <c r="DMQ1132" s="47"/>
      <c r="DMR1132" s="43"/>
      <c r="DMS1132" s="49"/>
      <c r="DMT1132" s="47"/>
      <c r="DMU1132" s="43"/>
      <c r="DMV1132" s="49"/>
      <c r="DMW1132" s="47"/>
      <c r="DMX1132" s="43"/>
      <c r="DMY1132" s="49"/>
      <c r="DMZ1132" s="47"/>
      <c r="DNA1132" s="43"/>
      <c r="DNB1132" s="49"/>
      <c r="DNC1132" s="47"/>
      <c r="DND1132" s="43"/>
      <c r="DNE1132" s="49"/>
      <c r="DNF1132" s="47"/>
      <c r="DNG1132" s="43"/>
      <c r="DNH1132" s="49"/>
      <c r="DNI1132" s="47"/>
      <c r="DNJ1132" s="43"/>
      <c r="DNK1132" s="49"/>
      <c r="DNL1132" s="47"/>
      <c r="DNM1132" s="43"/>
      <c r="DNN1132" s="49"/>
      <c r="DNO1132" s="47"/>
      <c r="DNP1132" s="43"/>
      <c r="DNQ1132" s="49"/>
      <c r="DNR1132" s="47"/>
      <c r="DNS1132" s="43"/>
      <c r="DNT1132" s="49"/>
      <c r="DNU1132" s="47"/>
      <c r="DNV1132" s="43"/>
      <c r="DNW1132" s="49"/>
      <c r="DNX1132" s="47"/>
      <c r="DNY1132" s="43"/>
      <c r="DNZ1132" s="49"/>
      <c r="DOA1132" s="47"/>
      <c r="DOB1132" s="43"/>
      <c r="DOC1132" s="49"/>
      <c r="DOD1132" s="47"/>
      <c r="DOE1132" s="43"/>
      <c r="DOF1132" s="49"/>
      <c r="DOG1132" s="47"/>
      <c r="DOH1132" s="43"/>
      <c r="DOI1132" s="49"/>
      <c r="DOJ1132" s="47"/>
      <c r="DOK1132" s="43"/>
      <c r="DOL1132" s="49"/>
      <c r="DOM1132" s="47"/>
      <c r="DON1132" s="43"/>
      <c r="DOO1132" s="49"/>
      <c r="DOP1132" s="47"/>
      <c r="DOQ1132" s="43"/>
      <c r="DOR1132" s="49"/>
      <c r="DOS1132" s="47"/>
      <c r="DOT1132" s="43"/>
      <c r="DOU1132" s="49"/>
      <c r="DOV1132" s="47"/>
      <c r="DOW1132" s="43"/>
      <c r="DOX1132" s="49"/>
      <c r="DOY1132" s="47"/>
      <c r="DOZ1132" s="43"/>
      <c r="DPA1132" s="49"/>
      <c r="DPB1132" s="47"/>
      <c r="DPC1132" s="43"/>
      <c r="DPD1132" s="49"/>
      <c r="DPE1132" s="47"/>
      <c r="DPF1132" s="43"/>
      <c r="DPG1132" s="49"/>
      <c r="DPH1132" s="47"/>
      <c r="DPI1132" s="43"/>
      <c r="DPJ1132" s="49"/>
      <c r="DPK1132" s="47"/>
      <c r="DPL1132" s="43"/>
      <c r="DPM1132" s="49"/>
      <c r="DPN1132" s="47"/>
      <c r="DPO1132" s="43"/>
      <c r="DPP1132" s="49"/>
      <c r="DPQ1132" s="47"/>
      <c r="DPR1132" s="43"/>
      <c r="DPS1132" s="49"/>
      <c r="DPT1132" s="47"/>
      <c r="DPU1132" s="43"/>
      <c r="DPV1132" s="49"/>
      <c r="DPW1132" s="47"/>
      <c r="DPX1132" s="43"/>
      <c r="DPY1132" s="49"/>
      <c r="DPZ1132" s="47"/>
      <c r="DQA1132" s="43"/>
      <c r="DQB1132" s="49"/>
      <c r="DQC1132" s="47"/>
      <c r="DQD1132" s="43"/>
      <c r="DQE1132" s="49"/>
      <c r="DQF1132" s="47"/>
      <c r="DQG1132" s="43"/>
      <c r="DQH1132" s="49"/>
      <c r="DQI1132" s="47"/>
      <c r="DQJ1132" s="43"/>
      <c r="DQK1132" s="49"/>
      <c r="DQL1132" s="47"/>
      <c r="DQM1132" s="43"/>
      <c r="DQN1132" s="49"/>
      <c r="DQO1132" s="47"/>
      <c r="DQP1132" s="43"/>
      <c r="DQQ1132" s="49"/>
      <c r="DQR1132" s="47"/>
      <c r="DQS1132" s="43"/>
      <c r="DQT1132" s="49"/>
      <c r="DQU1132" s="47"/>
      <c r="DQV1132" s="43"/>
      <c r="DQW1132" s="49"/>
      <c r="DQX1132" s="47"/>
      <c r="DQY1132" s="43"/>
      <c r="DQZ1132" s="49"/>
      <c r="DRA1132" s="47"/>
      <c r="DRB1132" s="43"/>
      <c r="DRC1132" s="49"/>
      <c r="DRD1132" s="47"/>
      <c r="DRE1132" s="43"/>
      <c r="DRF1132" s="49"/>
      <c r="DRG1132" s="47"/>
      <c r="DRH1132" s="43"/>
      <c r="DRI1132" s="49"/>
      <c r="DRJ1132" s="47"/>
      <c r="DRK1132" s="43"/>
      <c r="DRL1132" s="49"/>
      <c r="DRM1132" s="47"/>
      <c r="DRN1132" s="43"/>
      <c r="DRO1132" s="49"/>
      <c r="DRP1132" s="47"/>
      <c r="DRQ1132" s="43"/>
      <c r="DRR1132" s="49"/>
      <c r="DRS1132" s="47"/>
      <c r="DRT1132" s="43"/>
      <c r="DRU1132" s="49"/>
      <c r="DRV1132" s="47"/>
      <c r="DRW1132" s="43"/>
      <c r="DRX1132" s="49"/>
      <c r="DRY1132" s="47"/>
      <c r="DRZ1132" s="43"/>
      <c r="DSA1132" s="49"/>
      <c r="DSB1132" s="47"/>
      <c r="DSC1132" s="43"/>
      <c r="DSD1132" s="49"/>
      <c r="DSE1132" s="47"/>
      <c r="DSF1132" s="43"/>
      <c r="DSG1132" s="49"/>
      <c r="DSH1132" s="47"/>
      <c r="DSI1132" s="43"/>
      <c r="DSJ1132" s="49"/>
      <c r="DSK1132" s="47"/>
      <c r="DSL1132" s="43"/>
      <c r="DSM1132" s="49"/>
      <c r="DSN1132" s="47"/>
      <c r="DSO1132" s="43"/>
      <c r="DSP1132" s="49"/>
      <c r="DSQ1132" s="47"/>
      <c r="DSR1132" s="43"/>
      <c r="DSS1132" s="49"/>
      <c r="DST1132" s="47"/>
      <c r="DSU1132" s="43"/>
      <c r="DSV1132" s="49"/>
      <c r="DSW1132" s="47"/>
      <c r="DSX1132" s="43"/>
      <c r="DSY1132" s="49"/>
      <c r="DSZ1132" s="47"/>
      <c r="DTA1132" s="43"/>
      <c r="DTB1132" s="49"/>
      <c r="DTC1132" s="47"/>
      <c r="DTD1132" s="43"/>
      <c r="DTE1132" s="49"/>
      <c r="DTF1132" s="47"/>
      <c r="DTG1132" s="43"/>
      <c r="DTH1132" s="49"/>
      <c r="DTI1132" s="47"/>
      <c r="DTJ1132" s="43"/>
      <c r="DTK1132" s="49"/>
      <c r="DTL1132" s="47"/>
      <c r="DTM1132" s="43"/>
      <c r="DTN1132" s="49"/>
      <c r="DTO1132" s="47"/>
      <c r="DTP1132" s="43"/>
      <c r="DTQ1132" s="49"/>
      <c r="DTR1132" s="47"/>
      <c r="DTS1132" s="43"/>
      <c r="DTT1132" s="49"/>
      <c r="DTU1132" s="47"/>
      <c r="DTV1132" s="43"/>
      <c r="DTW1132" s="49"/>
      <c r="DTX1132" s="47"/>
      <c r="DTY1132" s="43"/>
      <c r="DTZ1132" s="49"/>
      <c r="DUA1132" s="47"/>
      <c r="DUB1132" s="43"/>
      <c r="DUC1132" s="49"/>
      <c r="DUD1132" s="47"/>
      <c r="DUE1132" s="43"/>
      <c r="DUF1132" s="49"/>
      <c r="DUG1132" s="47"/>
      <c r="DUH1132" s="43"/>
      <c r="DUI1132" s="49"/>
      <c r="DUJ1132" s="47"/>
      <c r="DUK1132" s="43"/>
      <c r="DUL1132" s="49"/>
      <c r="DUM1132" s="47"/>
      <c r="DUN1132" s="43"/>
      <c r="DUO1132" s="49"/>
      <c r="DUP1132" s="47"/>
      <c r="DUQ1132" s="43"/>
      <c r="DUR1132" s="49"/>
      <c r="DUS1132" s="47"/>
      <c r="DUT1132" s="43"/>
      <c r="DUU1132" s="49"/>
      <c r="DUV1132" s="47"/>
      <c r="DUW1132" s="43"/>
      <c r="DUX1132" s="49"/>
      <c r="DUY1132" s="47"/>
      <c r="DUZ1132" s="43"/>
      <c r="DVA1132" s="49"/>
      <c r="DVB1132" s="47"/>
      <c r="DVC1132" s="43"/>
      <c r="DVD1132" s="49"/>
      <c r="DVE1132" s="47"/>
      <c r="DVF1132" s="43"/>
      <c r="DVG1132" s="49"/>
      <c r="DVH1132" s="47"/>
      <c r="DVI1132" s="43"/>
      <c r="DVJ1132" s="49"/>
      <c r="DVK1132" s="47"/>
      <c r="DVL1132" s="43"/>
      <c r="DVM1132" s="49"/>
      <c r="DVN1132" s="47"/>
      <c r="DVO1132" s="43"/>
      <c r="DVP1132" s="49"/>
      <c r="DVQ1132" s="47"/>
      <c r="DVR1132" s="43"/>
      <c r="DVS1132" s="49"/>
      <c r="DVT1132" s="47"/>
      <c r="DVU1132" s="43"/>
      <c r="DVV1132" s="49"/>
      <c r="DVW1132" s="47"/>
      <c r="DVX1132" s="43"/>
      <c r="DVY1132" s="49"/>
      <c r="DVZ1132" s="47"/>
      <c r="DWA1132" s="43"/>
      <c r="DWB1132" s="49"/>
      <c r="DWC1132" s="47"/>
      <c r="DWD1132" s="43"/>
      <c r="DWE1132" s="49"/>
      <c r="DWF1132" s="47"/>
      <c r="DWG1132" s="43"/>
      <c r="DWH1132" s="49"/>
      <c r="DWI1132" s="47"/>
      <c r="DWJ1132" s="43"/>
      <c r="DWK1132" s="49"/>
      <c r="DWL1132" s="47"/>
      <c r="DWM1132" s="43"/>
      <c r="DWN1132" s="49"/>
      <c r="DWO1132" s="47"/>
      <c r="DWP1132" s="43"/>
      <c r="DWQ1132" s="49"/>
      <c r="DWR1132" s="47"/>
      <c r="DWS1132" s="43"/>
      <c r="DWT1132" s="49"/>
      <c r="DWU1132" s="47"/>
      <c r="DWV1132" s="43"/>
      <c r="DWW1132" s="49"/>
      <c r="DWX1132" s="47"/>
      <c r="DWY1132" s="43"/>
      <c r="DWZ1132" s="49"/>
      <c r="DXA1132" s="47"/>
      <c r="DXB1132" s="43"/>
      <c r="DXC1132" s="49"/>
      <c r="DXD1132" s="47"/>
      <c r="DXE1132" s="43"/>
      <c r="DXF1132" s="49"/>
      <c r="DXG1132" s="47"/>
      <c r="DXH1132" s="43"/>
      <c r="DXI1132" s="49"/>
      <c r="DXJ1132" s="47"/>
      <c r="DXK1132" s="43"/>
      <c r="DXL1132" s="49"/>
      <c r="DXM1132" s="47"/>
      <c r="DXN1132" s="43"/>
      <c r="DXO1132" s="49"/>
      <c r="DXP1132" s="47"/>
      <c r="DXQ1132" s="43"/>
      <c r="DXR1132" s="49"/>
      <c r="DXS1132" s="47"/>
      <c r="DXT1132" s="43"/>
      <c r="DXU1132" s="49"/>
      <c r="DXV1132" s="47"/>
      <c r="DXW1132" s="43"/>
      <c r="DXX1132" s="49"/>
      <c r="DXY1132" s="47"/>
      <c r="DXZ1132" s="43"/>
      <c r="DYA1132" s="49"/>
      <c r="DYB1132" s="47"/>
      <c r="DYC1132" s="43"/>
      <c r="DYD1132" s="49"/>
      <c r="DYE1132" s="47"/>
      <c r="DYF1132" s="43"/>
      <c r="DYG1132" s="49"/>
      <c r="DYH1132" s="47"/>
      <c r="DYI1132" s="43"/>
      <c r="DYJ1132" s="49"/>
      <c r="DYK1132" s="47"/>
      <c r="DYL1132" s="43"/>
      <c r="DYM1132" s="49"/>
      <c r="DYN1132" s="47"/>
      <c r="DYO1132" s="43"/>
      <c r="DYP1132" s="49"/>
      <c r="DYQ1132" s="47"/>
      <c r="DYR1132" s="43"/>
      <c r="DYS1132" s="49"/>
      <c r="DYT1132" s="47"/>
      <c r="DYU1132" s="43"/>
      <c r="DYV1132" s="49"/>
      <c r="DYW1132" s="47"/>
      <c r="DYX1132" s="43"/>
      <c r="DYY1132" s="49"/>
      <c r="DYZ1132" s="47"/>
      <c r="DZA1132" s="43"/>
      <c r="DZB1132" s="49"/>
      <c r="DZC1132" s="47"/>
      <c r="DZD1132" s="43"/>
      <c r="DZE1132" s="49"/>
      <c r="DZF1132" s="47"/>
      <c r="DZG1132" s="43"/>
      <c r="DZH1132" s="49"/>
      <c r="DZI1132" s="47"/>
      <c r="DZJ1132" s="43"/>
      <c r="DZK1132" s="49"/>
      <c r="DZL1132" s="47"/>
      <c r="DZM1132" s="43"/>
      <c r="DZN1132" s="49"/>
      <c r="DZO1132" s="47"/>
      <c r="DZP1132" s="43"/>
      <c r="DZQ1132" s="49"/>
      <c r="DZR1132" s="47"/>
      <c r="DZS1132" s="43"/>
      <c r="DZT1132" s="49"/>
      <c r="DZU1132" s="47"/>
      <c r="DZV1132" s="43"/>
      <c r="DZW1132" s="49"/>
      <c r="DZX1132" s="47"/>
      <c r="DZY1132" s="43"/>
      <c r="DZZ1132" s="49"/>
      <c r="EAA1132" s="47"/>
      <c r="EAB1132" s="43"/>
      <c r="EAC1132" s="49"/>
      <c r="EAD1132" s="47"/>
      <c r="EAE1132" s="43"/>
      <c r="EAF1132" s="49"/>
      <c r="EAG1132" s="47"/>
      <c r="EAH1132" s="43"/>
      <c r="EAI1132" s="49"/>
      <c r="EAJ1132" s="47"/>
      <c r="EAK1132" s="43"/>
      <c r="EAL1132" s="49"/>
      <c r="EAM1132" s="47"/>
      <c r="EAN1132" s="43"/>
      <c r="EAO1132" s="49"/>
      <c r="EAP1132" s="47"/>
      <c r="EAQ1132" s="43"/>
      <c r="EAR1132" s="49"/>
      <c r="EAS1132" s="47"/>
      <c r="EAT1132" s="43"/>
      <c r="EAU1132" s="49"/>
      <c r="EAV1132" s="47"/>
      <c r="EAW1132" s="43"/>
      <c r="EAX1132" s="49"/>
      <c r="EAY1132" s="47"/>
      <c r="EAZ1132" s="43"/>
      <c r="EBA1132" s="49"/>
      <c r="EBB1132" s="47"/>
      <c r="EBC1132" s="43"/>
      <c r="EBD1132" s="49"/>
      <c r="EBE1132" s="47"/>
      <c r="EBF1132" s="43"/>
      <c r="EBG1132" s="49"/>
      <c r="EBH1132" s="47"/>
      <c r="EBI1132" s="43"/>
      <c r="EBJ1132" s="49"/>
      <c r="EBK1132" s="47"/>
      <c r="EBL1132" s="43"/>
      <c r="EBM1132" s="49"/>
      <c r="EBN1132" s="47"/>
      <c r="EBO1132" s="43"/>
      <c r="EBP1132" s="49"/>
      <c r="EBQ1132" s="47"/>
      <c r="EBR1132" s="43"/>
      <c r="EBS1132" s="49"/>
      <c r="EBT1132" s="47"/>
      <c r="EBU1132" s="43"/>
      <c r="EBV1132" s="49"/>
      <c r="EBW1132" s="47"/>
      <c r="EBX1132" s="43"/>
      <c r="EBY1132" s="49"/>
      <c r="EBZ1132" s="47"/>
      <c r="ECA1132" s="43"/>
      <c r="ECB1132" s="49"/>
      <c r="ECC1132" s="47"/>
      <c r="ECD1132" s="43"/>
      <c r="ECE1132" s="49"/>
      <c r="ECF1132" s="47"/>
      <c r="ECG1132" s="43"/>
      <c r="ECH1132" s="49"/>
      <c r="ECI1132" s="47"/>
      <c r="ECJ1132" s="43"/>
      <c r="ECK1132" s="49"/>
      <c r="ECL1132" s="47"/>
      <c r="ECM1132" s="43"/>
      <c r="ECN1132" s="49"/>
      <c r="ECO1132" s="47"/>
      <c r="ECP1132" s="43"/>
      <c r="ECQ1132" s="49"/>
      <c r="ECR1132" s="47"/>
      <c r="ECS1132" s="43"/>
      <c r="ECT1132" s="49"/>
      <c r="ECU1132" s="47"/>
      <c r="ECV1132" s="43"/>
      <c r="ECW1132" s="49"/>
      <c r="ECX1132" s="47"/>
      <c r="ECY1132" s="43"/>
      <c r="ECZ1132" s="49"/>
      <c r="EDA1132" s="47"/>
      <c r="EDB1132" s="43"/>
      <c r="EDC1132" s="49"/>
      <c r="EDD1132" s="47"/>
      <c r="EDE1132" s="43"/>
      <c r="EDF1132" s="49"/>
      <c r="EDG1132" s="47"/>
      <c r="EDH1132" s="43"/>
      <c r="EDI1132" s="49"/>
      <c r="EDJ1132" s="47"/>
      <c r="EDK1132" s="43"/>
      <c r="EDL1132" s="49"/>
      <c r="EDM1132" s="47"/>
      <c r="EDN1132" s="43"/>
      <c r="EDO1132" s="49"/>
      <c r="EDP1132" s="47"/>
      <c r="EDQ1132" s="43"/>
      <c r="EDR1132" s="49"/>
      <c r="EDS1132" s="47"/>
      <c r="EDT1132" s="43"/>
      <c r="EDU1132" s="49"/>
      <c r="EDV1132" s="47"/>
      <c r="EDW1132" s="43"/>
      <c r="EDX1132" s="49"/>
      <c r="EDY1132" s="47"/>
      <c r="EDZ1132" s="43"/>
      <c r="EEA1132" s="49"/>
      <c r="EEB1132" s="47"/>
      <c r="EEC1132" s="43"/>
      <c r="EED1132" s="49"/>
      <c r="EEE1132" s="47"/>
      <c r="EEF1132" s="43"/>
      <c r="EEG1132" s="49"/>
      <c r="EEH1132" s="47"/>
      <c r="EEI1132" s="43"/>
      <c r="EEJ1132" s="49"/>
      <c r="EEK1132" s="47"/>
      <c r="EEL1132" s="43"/>
      <c r="EEM1132" s="49"/>
      <c r="EEN1132" s="47"/>
      <c r="EEO1132" s="43"/>
      <c r="EEP1132" s="49"/>
      <c r="EEQ1132" s="47"/>
      <c r="EER1132" s="43"/>
      <c r="EES1132" s="49"/>
      <c r="EET1132" s="47"/>
      <c r="EEU1132" s="43"/>
      <c r="EEV1132" s="49"/>
      <c r="EEW1132" s="47"/>
      <c r="EEX1132" s="43"/>
      <c r="EEY1132" s="49"/>
      <c r="EEZ1132" s="47"/>
      <c r="EFA1132" s="43"/>
      <c r="EFB1132" s="49"/>
      <c r="EFC1132" s="47"/>
      <c r="EFD1132" s="43"/>
      <c r="EFE1132" s="49"/>
      <c r="EFF1132" s="47"/>
      <c r="EFG1132" s="43"/>
      <c r="EFH1132" s="49"/>
      <c r="EFI1132" s="47"/>
      <c r="EFJ1132" s="43"/>
      <c r="EFK1132" s="49"/>
      <c r="EFL1132" s="47"/>
      <c r="EFM1132" s="43"/>
      <c r="EFN1132" s="49"/>
      <c r="EFO1132" s="47"/>
      <c r="EFP1132" s="43"/>
      <c r="EFQ1132" s="49"/>
      <c r="EFR1132" s="47"/>
      <c r="EFS1132" s="43"/>
      <c r="EFT1132" s="49"/>
      <c r="EFU1132" s="47"/>
      <c r="EFV1132" s="43"/>
      <c r="EFW1132" s="49"/>
      <c r="EFX1132" s="47"/>
      <c r="EFY1132" s="43"/>
      <c r="EFZ1132" s="49"/>
      <c r="EGA1132" s="47"/>
      <c r="EGB1132" s="43"/>
      <c r="EGC1132" s="49"/>
      <c r="EGD1132" s="47"/>
      <c r="EGE1132" s="43"/>
      <c r="EGF1132" s="49"/>
      <c r="EGG1132" s="47"/>
      <c r="EGH1132" s="43"/>
      <c r="EGI1132" s="49"/>
      <c r="EGJ1132" s="47"/>
      <c r="EGK1132" s="43"/>
      <c r="EGL1132" s="49"/>
      <c r="EGM1132" s="47"/>
      <c r="EGN1132" s="43"/>
      <c r="EGO1132" s="49"/>
      <c r="EGP1132" s="47"/>
      <c r="EGQ1132" s="43"/>
      <c r="EGR1132" s="49"/>
      <c r="EGS1132" s="47"/>
      <c r="EGT1132" s="43"/>
      <c r="EGU1132" s="49"/>
      <c r="EGV1132" s="47"/>
      <c r="EGW1132" s="43"/>
      <c r="EGX1132" s="49"/>
      <c r="EGY1132" s="47"/>
      <c r="EGZ1132" s="43"/>
      <c r="EHA1132" s="49"/>
      <c r="EHB1132" s="47"/>
      <c r="EHC1132" s="43"/>
      <c r="EHD1132" s="49"/>
      <c r="EHE1132" s="47"/>
      <c r="EHF1132" s="43"/>
      <c r="EHG1132" s="49"/>
      <c r="EHH1132" s="47"/>
      <c r="EHI1132" s="43"/>
      <c r="EHJ1132" s="49"/>
      <c r="EHK1132" s="47"/>
      <c r="EHL1132" s="43"/>
      <c r="EHM1132" s="49"/>
      <c r="EHN1132" s="47"/>
      <c r="EHO1132" s="43"/>
      <c r="EHP1132" s="49"/>
      <c r="EHQ1132" s="47"/>
      <c r="EHR1132" s="43"/>
      <c r="EHS1132" s="49"/>
      <c r="EHT1132" s="47"/>
      <c r="EHU1132" s="43"/>
      <c r="EHV1132" s="49"/>
      <c r="EHW1132" s="47"/>
      <c r="EHX1132" s="43"/>
      <c r="EHY1132" s="49"/>
      <c r="EHZ1132" s="47"/>
      <c r="EIA1132" s="43"/>
      <c r="EIB1132" s="49"/>
      <c r="EIC1132" s="47"/>
      <c r="EID1132" s="43"/>
      <c r="EIE1132" s="49"/>
      <c r="EIF1132" s="47"/>
      <c r="EIG1132" s="43"/>
      <c r="EIH1132" s="49"/>
      <c r="EII1132" s="47"/>
      <c r="EIJ1132" s="43"/>
      <c r="EIK1132" s="49"/>
      <c r="EIL1132" s="47"/>
      <c r="EIM1132" s="43"/>
      <c r="EIN1132" s="49"/>
      <c r="EIO1132" s="47"/>
      <c r="EIP1132" s="43"/>
      <c r="EIQ1132" s="49"/>
      <c r="EIR1132" s="47"/>
      <c r="EIS1132" s="43"/>
      <c r="EIT1132" s="49"/>
      <c r="EIU1132" s="47"/>
      <c r="EIV1132" s="43"/>
      <c r="EIW1132" s="49"/>
      <c r="EIX1132" s="47"/>
      <c r="EIY1132" s="43"/>
      <c r="EIZ1132" s="49"/>
      <c r="EJA1132" s="47"/>
      <c r="EJB1132" s="43"/>
      <c r="EJC1132" s="49"/>
      <c r="EJD1132" s="47"/>
      <c r="EJE1132" s="43"/>
      <c r="EJF1132" s="49"/>
      <c r="EJG1132" s="47"/>
      <c r="EJH1132" s="43"/>
      <c r="EJI1132" s="49"/>
      <c r="EJJ1132" s="47"/>
      <c r="EJK1132" s="43"/>
      <c r="EJL1132" s="49"/>
      <c r="EJM1132" s="47"/>
      <c r="EJN1132" s="43"/>
      <c r="EJO1132" s="49"/>
      <c r="EJP1132" s="47"/>
      <c r="EJQ1132" s="43"/>
      <c r="EJR1132" s="49"/>
      <c r="EJS1132" s="47"/>
      <c r="EJT1132" s="43"/>
      <c r="EJU1132" s="49"/>
      <c r="EJV1132" s="47"/>
      <c r="EJW1132" s="43"/>
      <c r="EJX1132" s="49"/>
      <c r="EJY1132" s="47"/>
      <c r="EJZ1132" s="43"/>
      <c r="EKA1132" s="49"/>
      <c r="EKB1132" s="47"/>
      <c r="EKC1132" s="43"/>
      <c r="EKD1132" s="49"/>
      <c r="EKE1132" s="47"/>
      <c r="EKF1132" s="43"/>
      <c r="EKG1132" s="49"/>
      <c r="EKH1132" s="47"/>
      <c r="EKI1132" s="43"/>
      <c r="EKJ1132" s="49"/>
      <c r="EKK1132" s="47"/>
      <c r="EKL1132" s="43"/>
      <c r="EKM1132" s="49"/>
      <c r="EKN1132" s="47"/>
      <c r="EKO1132" s="43"/>
      <c r="EKP1132" s="49"/>
      <c r="EKQ1132" s="47"/>
      <c r="EKR1132" s="43"/>
      <c r="EKS1132" s="49"/>
      <c r="EKT1132" s="47"/>
      <c r="EKU1132" s="43"/>
      <c r="EKV1132" s="49"/>
      <c r="EKW1132" s="47"/>
      <c r="EKX1132" s="43"/>
      <c r="EKY1132" s="49"/>
      <c r="EKZ1132" s="47"/>
      <c r="ELA1132" s="43"/>
      <c r="ELB1132" s="49"/>
      <c r="ELC1132" s="47"/>
      <c r="ELD1132" s="43"/>
      <c r="ELE1132" s="49"/>
      <c r="ELF1132" s="47"/>
      <c r="ELG1132" s="43"/>
      <c r="ELH1132" s="49"/>
      <c r="ELI1132" s="47"/>
      <c r="ELJ1132" s="43"/>
      <c r="ELK1132" s="49"/>
      <c r="ELL1132" s="47"/>
      <c r="ELM1132" s="43"/>
      <c r="ELN1132" s="49"/>
      <c r="ELO1132" s="47"/>
      <c r="ELP1132" s="43"/>
      <c r="ELQ1132" s="49"/>
      <c r="ELR1132" s="47"/>
      <c r="ELS1132" s="43"/>
      <c r="ELT1132" s="49"/>
      <c r="ELU1132" s="47"/>
      <c r="ELV1132" s="43"/>
      <c r="ELW1132" s="49"/>
      <c r="ELX1132" s="47"/>
      <c r="ELY1132" s="43"/>
      <c r="ELZ1132" s="49"/>
      <c r="EMA1132" s="47"/>
      <c r="EMB1132" s="43"/>
      <c r="EMC1132" s="49"/>
      <c r="EMD1132" s="47"/>
      <c r="EME1132" s="43"/>
      <c r="EMF1132" s="49"/>
      <c r="EMG1132" s="47"/>
      <c r="EMH1132" s="43"/>
      <c r="EMI1132" s="49"/>
      <c r="EMJ1132" s="47"/>
      <c r="EMK1132" s="43"/>
      <c r="EML1132" s="49"/>
      <c r="EMM1132" s="47"/>
      <c r="EMN1132" s="43"/>
      <c r="EMO1132" s="49"/>
      <c r="EMP1132" s="47"/>
      <c r="EMQ1132" s="43"/>
      <c r="EMR1132" s="49"/>
      <c r="EMS1132" s="47"/>
      <c r="EMT1132" s="43"/>
      <c r="EMU1132" s="49"/>
      <c r="EMV1132" s="47"/>
      <c r="EMW1132" s="43"/>
      <c r="EMX1132" s="49"/>
      <c r="EMY1132" s="47"/>
      <c r="EMZ1132" s="43"/>
      <c r="ENA1132" s="49"/>
      <c r="ENB1132" s="47"/>
      <c r="ENC1132" s="43"/>
      <c r="END1132" s="49"/>
      <c r="ENE1132" s="47"/>
      <c r="ENF1132" s="43"/>
      <c r="ENG1132" s="49"/>
      <c r="ENH1132" s="47"/>
      <c r="ENI1132" s="43"/>
      <c r="ENJ1132" s="49"/>
      <c r="ENK1132" s="47"/>
      <c r="ENL1132" s="43"/>
      <c r="ENM1132" s="49"/>
      <c r="ENN1132" s="47"/>
      <c r="ENO1132" s="43"/>
      <c r="ENP1132" s="49"/>
      <c r="ENQ1132" s="47"/>
      <c r="ENR1132" s="43"/>
      <c r="ENS1132" s="49"/>
      <c r="ENT1132" s="47"/>
      <c r="ENU1132" s="43"/>
      <c r="ENV1132" s="49"/>
      <c r="ENW1132" s="47"/>
      <c r="ENX1132" s="43"/>
      <c r="ENY1132" s="49"/>
      <c r="ENZ1132" s="47"/>
      <c r="EOA1132" s="43"/>
      <c r="EOB1132" s="49"/>
      <c r="EOC1132" s="47"/>
      <c r="EOD1132" s="43"/>
      <c r="EOE1132" s="49"/>
      <c r="EOF1132" s="47"/>
      <c r="EOG1132" s="43"/>
      <c r="EOH1132" s="49"/>
      <c r="EOI1132" s="47"/>
      <c r="EOJ1132" s="43"/>
      <c r="EOK1132" s="49"/>
      <c r="EOL1132" s="47"/>
      <c r="EOM1132" s="43"/>
      <c r="EON1132" s="49"/>
      <c r="EOO1132" s="47"/>
      <c r="EOP1132" s="43"/>
      <c r="EOQ1132" s="49"/>
      <c r="EOR1132" s="47"/>
      <c r="EOS1132" s="43"/>
      <c r="EOT1132" s="49"/>
      <c r="EOU1132" s="47"/>
      <c r="EOV1132" s="43"/>
      <c r="EOW1132" s="49"/>
      <c r="EOX1132" s="47"/>
      <c r="EOY1132" s="43"/>
      <c r="EOZ1132" s="49"/>
      <c r="EPA1132" s="47"/>
      <c r="EPB1132" s="43"/>
      <c r="EPC1132" s="49"/>
      <c r="EPD1132" s="47"/>
      <c r="EPE1132" s="43"/>
      <c r="EPF1132" s="49"/>
      <c r="EPG1132" s="47"/>
      <c r="EPH1132" s="43"/>
      <c r="EPI1132" s="49"/>
      <c r="EPJ1132" s="47"/>
      <c r="EPK1132" s="43"/>
      <c r="EPL1132" s="49"/>
      <c r="EPM1132" s="47"/>
      <c r="EPN1132" s="43"/>
      <c r="EPO1132" s="49"/>
      <c r="EPP1132" s="47"/>
      <c r="EPQ1132" s="43"/>
      <c r="EPR1132" s="49"/>
      <c r="EPS1132" s="47"/>
      <c r="EPT1132" s="43"/>
      <c r="EPU1132" s="49"/>
      <c r="EPV1132" s="47"/>
      <c r="EPW1132" s="43"/>
      <c r="EPX1132" s="49"/>
      <c r="EPY1132" s="47"/>
      <c r="EPZ1132" s="43"/>
      <c r="EQA1132" s="49"/>
      <c r="EQB1132" s="47"/>
      <c r="EQC1132" s="43"/>
      <c r="EQD1132" s="49"/>
      <c r="EQE1132" s="47"/>
      <c r="EQF1132" s="43"/>
      <c r="EQG1132" s="49"/>
      <c r="EQH1132" s="47"/>
      <c r="EQI1132" s="43"/>
      <c r="EQJ1132" s="49"/>
      <c r="EQK1132" s="47"/>
      <c r="EQL1132" s="43"/>
      <c r="EQM1132" s="49"/>
      <c r="EQN1132" s="47"/>
      <c r="EQO1132" s="43"/>
      <c r="EQP1132" s="49"/>
      <c r="EQQ1132" s="47"/>
      <c r="EQR1132" s="43"/>
      <c r="EQS1132" s="49"/>
      <c r="EQT1132" s="47"/>
      <c r="EQU1132" s="43"/>
      <c r="EQV1132" s="49"/>
      <c r="EQW1132" s="47"/>
      <c r="EQX1132" s="43"/>
      <c r="EQY1132" s="49"/>
      <c r="EQZ1132" s="47"/>
      <c r="ERA1132" s="43"/>
      <c r="ERB1132" s="49"/>
      <c r="ERC1132" s="47"/>
      <c r="ERD1132" s="43"/>
      <c r="ERE1132" s="49"/>
      <c r="ERF1132" s="47"/>
      <c r="ERG1132" s="43"/>
      <c r="ERH1132" s="49"/>
      <c r="ERI1132" s="47"/>
      <c r="ERJ1132" s="43"/>
      <c r="ERK1132" s="49"/>
      <c r="ERL1132" s="47"/>
      <c r="ERM1132" s="43"/>
      <c r="ERN1132" s="49"/>
      <c r="ERO1132" s="47"/>
      <c r="ERP1132" s="43"/>
      <c r="ERQ1132" s="49"/>
      <c r="ERR1132" s="47"/>
      <c r="ERS1132" s="43"/>
      <c r="ERT1132" s="49"/>
      <c r="ERU1132" s="47"/>
      <c r="ERV1132" s="43"/>
      <c r="ERW1132" s="49"/>
      <c r="ERX1132" s="47"/>
      <c r="ERY1132" s="43"/>
      <c r="ERZ1132" s="49"/>
      <c r="ESA1132" s="47"/>
      <c r="ESB1132" s="43"/>
      <c r="ESC1132" s="49"/>
      <c r="ESD1132" s="47"/>
      <c r="ESE1132" s="43"/>
      <c r="ESF1132" s="49"/>
      <c r="ESG1132" s="47"/>
      <c r="ESH1132" s="43"/>
      <c r="ESI1132" s="49"/>
      <c r="ESJ1132" s="47"/>
      <c r="ESK1132" s="43"/>
      <c r="ESL1132" s="49"/>
      <c r="ESM1132" s="47"/>
      <c r="ESN1132" s="43"/>
      <c r="ESO1132" s="49"/>
      <c r="ESP1132" s="47"/>
      <c r="ESQ1132" s="43"/>
      <c r="ESR1132" s="49"/>
      <c r="ESS1132" s="47"/>
      <c r="EST1132" s="43"/>
      <c r="ESU1132" s="49"/>
      <c r="ESV1132" s="47"/>
      <c r="ESW1132" s="43"/>
      <c r="ESX1132" s="49"/>
      <c r="ESY1132" s="47"/>
      <c r="ESZ1132" s="43"/>
      <c r="ETA1132" s="49"/>
      <c r="ETB1132" s="47"/>
      <c r="ETC1132" s="43"/>
      <c r="ETD1132" s="49"/>
      <c r="ETE1132" s="47"/>
      <c r="ETF1132" s="43"/>
      <c r="ETG1132" s="49"/>
      <c r="ETH1132" s="47"/>
      <c r="ETI1132" s="43"/>
      <c r="ETJ1132" s="49"/>
      <c r="ETK1132" s="47"/>
      <c r="ETL1132" s="43"/>
      <c r="ETM1132" s="49"/>
      <c r="ETN1132" s="47"/>
      <c r="ETO1132" s="43"/>
      <c r="ETP1132" s="49"/>
      <c r="ETQ1132" s="47"/>
      <c r="ETR1132" s="43"/>
      <c r="ETS1132" s="49"/>
      <c r="ETT1132" s="47"/>
      <c r="ETU1132" s="43"/>
      <c r="ETV1132" s="49"/>
      <c r="ETW1132" s="47"/>
      <c r="ETX1132" s="43"/>
      <c r="ETY1132" s="49"/>
      <c r="ETZ1132" s="47"/>
      <c r="EUA1132" s="43"/>
      <c r="EUB1132" s="49"/>
      <c r="EUC1132" s="47"/>
      <c r="EUD1132" s="43"/>
      <c r="EUE1132" s="49"/>
      <c r="EUF1132" s="47"/>
      <c r="EUG1132" s="43"/>
      <c r="EUH1132" s="49"/>
      <c r="EUI1132" s="47"/>
      <c r="EUJ1132" s="43"/>
      <c r="EUK1132" s="49"/>
      <c r="EUL1132" s="47"/>
      <c r="EUM1132" s="43"/>
      <c r="EUN1132" s="49"/>
      <c r="EUO1132" s="47"/>
      <c r="EUP1132" s="43"/>
      <c r="EUQ1132" s="49"/>
      <c r="EUR1132" s="47"/>
      <c r="EUS1132" s="43"/>
      <c r="EUT1132" s="49"/>
      <c r="EUU1132" s="47"/>
      <c r="EUV1132" s="43"/>
      <c r="EUW1132" s="49"/>
      <c r="EUX1132" s="47"/>
      <c r="EUY1132" s="43"/>
      <c r="EUZ1132" s="49"/>
      <c r="EVA1132" s="47"/>
      <c r="EVB1132" s="43"/>
      <c r="EVC1132" s="49"/>
      <c r="EVD1132" s="47"/>
      <c r="EVE1132" s="43"/>
      <c r="EVF1132" s="49"/>
      <c r="EVG1132" s="47"/>
      <c r="EVH1132" s="43"/>
      <c r="EVI1132" s="49"/>
      <c r="EVJ1132" s="47"/>
      <c r="EVK1132" s="43"/>
      <c r="EVL1132" s="49"/>
      <c r="EVM1132" s="47"/>
      <c r="EVN1132" s="43"/>
      <c r="EVO1132" s="49"/>
      <c r="EVP1132" s="47"/>
      <c r="EVQ1132" s="43"/>
      <c r="EVR1132" s="49"/>
      <c r="EVS1132" s="47"/>
      <c r="EVT1132" s="43"/>
      <c r="EVU1132" s="49"/>
      <c r="EVV1132" s="47"/>
      <c r="EVW1132" s="43"/>
      <c r="EVX1132" s="49"/>
      <c r="EVY1132" s="47"/>
      <c r="EVZ1132" s="43"/>
      <c r="EWA1132" s="49"/>
      <c r="EWB1132" s="47"/>
      <c r="EWC1132" s="43"/>
      <c r="EWD1132" s="49"/>
      <c r="EWE1132" s="47"/>
      <c r="EWF1132" s="43"/>
      <c r="EWG1132" s="49"/>
      <c r="EWH1132" s="47"/>
      <c r="EWI1132" s="43"/>
      <c r="EWJ1132" s="49"/>
      <c r="EWK1132" s="47"/>
      <c r="EWL1132" s="43"/>
      <c r="EWM1132" s="49"/>
      <c r="EWN1132" s="47"/>
      <c r="EWO1132" s="43"/>
      <c r="EWP1132" s="49"/>
      <c r="EWQ1132" s="47"/>
      <c r="EWR1132" s="43"/>
      <c r="EWS1132" s="49"/>
      <c r="EWT1132" s="47"/>
      <c r="EWU1132" s="43"/>
      <c r="EWV1132" s="49"/>
      <c r="EWW1132" s="47"/>
      <c r="EWX1132" s="43"/>
      <c r="EWY1132" s="49"/>
      <c r="EWZ1132" s="47"/>
      <c r="EXA1132" s="43"/>
      <c r="EXB1132" s="49"/>
      <c r="EXC1132" s="47"/>
      <c r="EXD1132" s="43"/>
      <c r="EXE1132" s="49"/>
      <c r="EXF1132" s="47"/>
      <c r="EXG1132" s="43"/>
      <c r="EXH1132" s="49"/>
      <c r="EXI1132" s="47"/>
      <c r="EXJ1132" s="43"/>
      <c r="EXK1132" s="49"/>
      <c r="EXL1132" s="47"/>
      <c r="EXM1132" s="43"/>
      <c r="EXN1132" s="49"/>
      <c r="EXO1132" s="47"/>
      <c r="EXP1132" s="43"/>
      <c r="EXQ1132" s="49"/>
      <c r="EXR1132" s="47"/>
      <c r="EXS1132" s="43"/>
      <c r="EXT1132" s="49"/>
      <c r="EXU1132" s="47"/>
      <c r="EXV1132" s="43"/>
      <c r="EXW1132" s="49"/>
      <c r="EXX1132" s="47"/>
      <c r="EXY1132" s="43"/>
      <c r="EXZ1132" s="49"/>
      <c r="EYA1132" s="47"/>
      <c r="EYB1132" s="43"/>
      <c r="EYC1132" s="49"/>
      <c r="EYD1132" s="47"/>
      <c r="EYE1132" s="43"/>
      <c r="EYF1132" s="49"/>
      <c r="EYG1132" s="47"/>
      <c r="EYH1132" s="43"/>
      <c r="EYI1132" s="49"/>
      <c r="EYJ1132" s="47"/>
      <c r="EYK1132" s="43"/>
      <c r="EYL1132" s="49"/>
      <c r="EYM1132" s="47"/>
      <c r="EYN1132" s="43"/>
      <c r="EYO1132" s="49"/>
      <c r="EYP1132" s="47"/>
      <c r="EYQ1132" s="43"/>
      <c r="EYR1132" s="49"/>
      <c r="EYS1132" s="47"/>
      <c r="EYT1132" s="43"/>
      <c r="EYU1132" s="49"/>
      <c r="EYV1132" s="47"/>
      <c r="EYW1132" s="43"/>
      <c r="EYX1132" s="49"/>
      <c r="EYY1132" s="47"/>
      <c r="EYZ1132" s="43"/>
      <c r="EZA1132" s="49"/>
      <c r="EZB1132" s="47"/>
      <c r="EZC1132" s="43"/>
      <c r="EZD1132" s="49"/>
      <c r="EZE1132" s="47"/>
      <c r="EZF1132" s="43"/>
      <c r="EZG1132" s="49"/>
      <c r="EZH1132" s="47"/>
      <c r="EZI1132" s="43"/>
      <c r="EZJ1132" s="49"/>
      <c r="EZK1132" s="47"/>
      <c r="EZL1132" s="43"/>
      <c r="EZM1132" s="49"/>
      <c r="EZN1132" s="47"/>
      <c r="EZO1132" s="43"/>
      <c r="EZP1132" s="49"/>
      <c r="EZQ1132" s="47"/>
      <c r="EZR1132" s="43"/>
      <c r="EZS1132" s="49"/>
      <c r="EZT1132" s="47"/>
      <c r="EZU1132" s="43"/>
      <c r="EZV1132" s="49"/>
      <c r="EZW1132" s="47"/>
      <c r="EZX1132" s="43"/>
      <c r="EZY1132" s="49"/>
      <c r="EZZ1132" s="47"/>
      <c r="FAA1132" s="43"/>
      <c r="FAB1132" s="49"/>
      <c r="FAC1132" s="47"/>
      <c r="FAD1132" s="43"/>
      <c r="FAE1132" s="49"/>
      <c r="FAF1132" s="47"/>
      <c r="FAG1132" s="43"/>
      <c r="FAH1132" s="49"/>
      <c r="FAI1132" s="47"/>
      <c r="FAJ1132" s="43"/>
      <c r="FAK1132" s="49"/>
      <c r="FAL1132" s="47"/>
      <c r="FAM1132" s="43"/>
      <c r="FAN1132" s="49"/>
      <c r="FAO1132" s="47"/>
      <c r="FAP1132" s="43"/>
      <c r="FAQ1132" s="49"/>
      <c r="FAR1132" s="47"/>
      <c r="FAS1132" s="43"/>
      <c r="FAT1132" s="49"/>
      <c r="FAU1132" s="47"/>
      <c r="FAV1132" s="43"/>
      <c r="FAW1132" s="49"/>
      <c r="FAX1132" s="47"/>
      <c r="FAY1132" s="43"/>
      <c r="FAZ1132" s="49"/>
      <c r="FBA1132" s="47"/>
      <c r="FBB1132" s="43"/>
      <c r="FBC1132" s="49"/>
      <c r="FBD1132" s="47"/>
      <c r="FBE1132" s="43"/>
      <c r="FBF1132" s="49"/>
      <c r="FBG1132" s="47"/>
      <c r="FBH1132" s="43"/>
      <c r="FBI1132" s="49"/>
      <c r="FBJ1132" s="47"/>
      <c r="FBK1132" s="43"/>
      <c r="FBL1132" s="49"/>
      <c r="FBM1132" s="47"/>
      <c r="FBN1132" s="43"/>
      <c r="FBO1132" s="49"/>
      <c r="FBP1132" s="47"/>
      <c r="FBQ1132" s="43"/>
      <c r="FBR1132" s="49"/>
      <c r="FBS1132" s="47"/>
      <c r="FBT1132" s="43"/>
      <c r="FBU1132" s="49"/>
      <c r="FBV1132" s="47"/>
      <c r="FBW1132" s="43"/>
      <c r="FBX1132" s="49"/>
      <c r="FBY1132" s="47"/>
      <c r="FBZ1132" s="43"/>
      <c r="FCA1132" s="49"/>
      <c r="FCB1132" s="47"/>
      <c r="FCC1132" s="43"/>
      <c r="FCD1132" s="49"/>
      <c r="FCE1132" s="47"/>
      <c r="FCF1132" s="43"/>
      <c r="FCG1132" s="49"/>
      <c r="FCH1132" s="47"/>
      <c r="FCI1132" s="43"/>
      <c r="FCJ1132" s="49"/>
      <c r="FCK1132" s="47"/>
      <c r="FCL1132" s="43"/>
      <c r="FCM1132" s="49"/>
      <c r="FCN1132" s="47"/>
      <c r="FCO1132" s="43"/>
      <c r="FCP1132" s="49"/>
      <c r="FCQ1132" s="47"/>
      <c r="FCR1132" s="43"/>
      <c r="FCS1132" s="49"/>
      <c r="FCT1132" s="47"/>
      <c r="FCU1132" s="43"/>
      <c r="FCV1132" s="49"/>
      <c r="FCW1132" s="47"/>
      <c r="FCX1132" s="43"/>
      <c r="FCY1132" s="49"/>
      <c r="FCZ1132" s="47"/>
      <c r="FDA1132" s="43"/>
      <c r="FDB1132" s="49"/>
      <c r="FDC1132" s="47"/>
      <c r="FDD1132" s="43"/>
      <c r="FDE1132" s="49"/>
      <c r="FDF1132" s="47"/>
      <c r="FDG1132" s="43"/>
      <c r="FDH1132" s="49"/>
      <c r="FDI1132" s="47"/>
      <c r="FDJ1132" s="43"/>
      <c r="FDK1132" s="49"/>
      <c r="FDL1132" s="47"/>
      <c r="FDM1132" s="43"/>
      <c r="FDN1132" s="49"/>
      <c r="FDO1132" s="47"/>
      <c r="FDP1132" s="43"/>
      <c r="FDQ1132" s="49"/>
      <c r="FDR1132" s="47"/>
      <c r="FDS1132" s="43"/>
      <c r="FDT1132" s="49"/>
      <c r="FDU1132" s="47"/>
      <c r="FDV1132" s="43"/>
      <c r="FDW1132" s="49"/>
      <c r="FDX1132" s="47"/>
      <c r="FDY1132" s="43"/>
      <c r="FDZ1132" s="49"/>
      <c r="FEA1132" s="47"/>
      <c r="FEB1132" s="43"/>
      <c r="FEC1132" s="49"/>
      <c r="FED1132" s="47"/>
      <c r="FEE1132" s="43"/>
      <c r="FEF1132" s="49"/>
      <c r="FEG1132" s="47"/>
      <c r="FEH1132" s="43"/>
      <c r="FEI1132" s="49"/>
      <c r="FEJ1132" s="47"/>
      <c r="FEK1132" s="43"/>
      <c r="FEL1132" s="49"/>
      <c r="FEM1132" s="47"/>
      <c r="FEN1132" s="43"/>
      <c r="FEO1132" s="49"/>
      <c r="FEP1132" s="47"/>
      <c r="FEQ1132" s="43"/>
      <c r="FER1132" s="49"/>
      <c r="FES1132" s="47"/>
      <c r="FET1132" s="43"/>
      <c r="FEU1132" s="49"/>
      <c r="FEV1132" s="47"/>
      <c r="FEW1132" s="43"/>
      <c r="FEX1132" s="49"/>
      <c r="FEY1132" s="47"/>
      <c r="FEZ1132" s="43"/>
      <c r="FFA1132" s="49"/>
      <c r="FFB1132" s="47"/>
      <c r="FFC1132" s="43"/>
      <c r="FFD1132" s="49"/>
      <c r="FFE1132" s="47"/>
      <c r="FFF1132" s="43"/>
      <c r="FFG1132" s="49"/>
      <c r="FFH1132" s="47"/>
      <c r="FFI1132" s="43"/>
      <c r="FFJ1132" s="49"/>
      <c r="FFK1132" s="47"/>
      <c r="FFL1132" s="43"/>
      <c r="FFM1132" s="49"/>
      <c r="FFN1132" s="47"/>
      <c r="FFO1132" s="43"/>
      <c r="FFP1132" s="49"/>
      <c r="FFQ1132" s="47"/>
      <c r="FFR1132" s="43"/>
      <c r="FFS1132" s="49"/>
      <c r="FFT1132" s="47"/>
      <c r="FFU1132" s="43"/>
      <c r="FFV1132" s="49"/>
      <c r="FFW1132" s="47"/>
      <c r="FFX1132" s="43"/>
      <c r="FFY1132" s="49"/>
      <c r="FFZ1132" s="47"/>
      <c r="FGA1132" s="43"/>
      <c r="FGB1132" s="49"/>
      <c r="FGC1132" s="47"/>
      <c r="FGD1132" s="43"/>
      <c r="FGE1132" s="49"/>
      <c r="FGF1132" s="47"/>
      <c r="FGG1132" s="43"/>
      <c r="FGH1132" s="49"/>
      <c r="FGI1132" s="47"/>
      <c r="FGJ1132" s="43"/>
      <c r="FGK1132" s="49"/>
      <c r="FGL1132" s="47"/>
      <c r="FGM1132" s="43"/>
      <c r="FGN1132" s="49"/>
      <c r="FGO1132" s="47"/>
      <c r="FGP1132" s="43"/>
      <c r="FGQ1132" s="49"/>
      <c r="FGR1132" s="47"/>
      <c r="FGS1132" s="43"/>
      <c r="FGT1132" s="49"/>
      <c r="FGU1132" s="47"/>
      <c r="FGV1132" s="43"/>
      <c r="FGW1132" s="49"/>
      <c r="FGX1132" s="47"/>
      <c r="FGY1132" s="43"/>
      <c r="FGZ1132" s="49"/>
      <c r="FHA1132" s="47"/>
      <c r="FHB1132" s="43"/>
      <c r="FHC1132" s="49"/>
      <c r="FHD1132" s="47"/>
      <c r="FHE1132" s="43"/>
      <c r="FHF1132" s="49"/>
      <c r="FHG1132" s="47"/>
      <c r="FHH1132" s="43"/>
      <c r="FHI1132" s="49"/>
      <c r="FHJ1132" s="47"/>
      <c r="FHK1132" s="43"/>
      <c r="FHL1132" s="49"/>
      <c r="FHM1132" s="47"/>
      <c r="FHN1132" s="43"/>
      <c r="FHO1132" s="49"/>
      <c r="FHP1132" s="47"/>
      <c r="FHQ1132" s="43"/>
      <c r="FHR1132" s="49"/>
      <c r="FHS1132" s="47"/>
      <c r="FHT1132" s="43"/>
      <c r="FHU1132" s="49"/>
      <c r="FHV1132" s="47"/>
      <c r="FHW1132" s="43"/>
      <c r="FHX1132" s="49"/>
      <c r="FHY1132" s="47"/>
      <c r="FHZ1132" s="43"/>
      <c r="FIA1132" s="49"/>
      <c r="FIB1132" s="47"/>
      <c r="FIC1132" s="43"/>
      <c r="FID1132" s="49"/>
      <c r="FIE1132" s="47"/>
      <c r="FIF1132" s="43"/>
      <c r="FIG1132" s="49"/>
      <c r="FIH1132" s="47"/>
      <c r="FII1132" s="43"/>
      <c r="FIJ1132" s="49"/>
      <c r="FIK1132" s="47"/>
      <c r="FIL1132" s="43"/>
      <c r="FIM1132" s="49"/>
      <c r="FIN1132" s="47"/>
      <c r="FIO1132" s="43"/>
      <c r="FIP1132" s="49"/>
      <c r="FIQ1132" s="47"/>
      <c r="FIR1132" s="43"/>
      <c r="FIS1132" s="49"/>
      <c r="FIT1132" s="47"/>
      <c r="FIU1132" s="43"/>
      <c r="FIV1132" s="49"/>
      <c r="FIW1132" s="47"/>
      <c r="FIX1132" s="43"/>
      <c r="FIY1132" s="49"/>
      <c r="FIZ1132" s="47"/>
      <c r="FJA1132" s="43"/>
      <c r="FJB1132" s="49"/>
      <c r="FJC1132" s="47"/>
      <c r="FJD1132" s="43"/>
      <c r="FJE1132" s="49"/>
      <c r="FJF1132" s="47"/>
      <c r="FJG1132" s="43"/>
      <c r="FJH1132" s="49"/>
      <c r="FJI1132" s="47"/>
      <c r="FJJ1132" s="43"/>
      <c r="FJK1132" s="49"/>
      <c r="FJL1132" s="47"/>
      <c r="FJM1132" s="43"/>
      <c r="FJN1132" s="49"/>
      <c r="FJO1132" s="47"/>
      <c r="FJP1132" s="43"/>
      <c r="FJQ1132" s="49"/>
      <c r="FJR1132" s="47"/>
      <c r="FJS1132" s="43"/>
      <c r="FJT1132" s="49"/>
      <c r="FJU1132" s="47"/>
      <c r="FJV1132" s="43"/>
      <c r="FJW1132" s="49"/>
      <c r="FJX1132" s="47"/>
      <c r="FJY1132" s="43"/>
      <c r="FJZ1132" s="49"/>
      <c r="FKA1132" s="47"/>
      <c r="FKB1132" s="43"/>
      <c r="FKC1132" s="49"/>
      <c r="FKD1132" s="47"/>
      <c r="FKE1132" s="43"/>
      <c r="FKF1132" s="49"/>
      <c r="FKG1132" s="47"/>
      <c r="FKH1132" s="43"/>
      <c r="FKI1132" s="49"/>
      <c r="FKJ1132" s="47"/>
      <c r="FKK1132" s="43"/>
      <c r="FKL1132" s="49"/>
      <c r="FKM1132" s="47"/>
      <c r="FKN1132" s="43"/>
      <c r="FKO1132" s="49"/>
      <c r="FKP1132" s="47"/>
      <c r="FKQ1132" s="43"/>
      <c r="FKR1132" s="49"/>
      <c r="FKS1132" s="47"/>
      <c r="FKT1132" s="43"/>
      <c r="FKU1132" s="49"/>
      <c r="FKV1132" s="47"/>
      <c r="FKW1132" s="43"/>
      <c r="FKX1132" s="49"/>
      <c r="FKY1132" s="47"/>
      <c r="FKZ1132" s="43"/>
      <c r="FLA1132" s="49"/>
      <c r="FLB1132" s="47"/>
      <c r="FLC1132" s="43"/>
      <c r="FLD1132" s="49"/>
      <c r="FLE1132" s="47"/>
      <c r="FLF1132" s="43"/>
      <c r="FLG1132" s="49"/>
      <c r="FLH1132" s="47"/>
      <c r="FLI1132" s="43"/>
      <c r="FLJ1132" s="49"/>
      <c r="FLK1132" s="47"/>
      <c r="FLL1132" s="43"/>
      <c r="FLM1132" s="49"/>
      <c r="FLN1132" s="47"/>
      <c r="FLO1132" s="43"/>
      <c r="FLP1132" s="49"/>
      <c r="FLQ1132" s="47"/>
      <c r="FLR1132" s="43"/>
      <c r="FLS1132" s="49"/>
      <c r="FLT1132" s="47"/>
      <c r="FLU1132" s="43"/>
      <c r="FLV1132" s="49"/>
      <c r="FLW1132" s="47"/>
      <c r="FLX1132" s="43"/>
      <c r="FLY1132" s="49"/>
      <c r="FLZ1132" s="47"/>
      <c r="FMA1132" s="43"/>
      <c r="FMB1132" s="49"/>
      <c r="FMC1132" s="47"/>
      <c r="FMD1132" s="43"/>
      <c r="FME1132" s="49"/>
      <c r="FMF1132" s="47"/>
      <c r="FMG1132" s="43"/>
      <c r="FMH1132" s="49"/>
      <c r="FMI1132" s="47"/>
      <c r="FMJ1132" s="43"/>
      <c r="FMK1132" s="49"/>
      <c r="FML1132" s="47"/>
      <c r="FMM1132" s="43"/>
      <c r="FMN1132" s="49"/>
      <c r="FMO1132" s="47"/>
      <c r="FMP1132" s="43"/>
      <c r="FMQ1132" s="49"/>
      <c r="FMR1132" s="47"/>
      <c r="FMS1132" s="43"/>
      <c r="FMT1132" s="49"/>
      <c r="FMU1132" s="47"/>
      <c r="FMV1132" s="43"/>
      <c r="FMW1132" s="49"/>
      <c r="FMX1132" s="47"/>
      <c r="FMY1132" s="43"/>
      <c r="FMZ1132" s="49"/>
      <c r="FNA1132" s="47"/>
      <c r="FNB1132" s="43"/>
      <c r="FNC1132" s="49"/>
      <c r="FND1132" s="47"/>
      <c r="FNE1132" s="43"/>
      <c r="FNF1132" s="49"/>
      <c r="FNG1132" s="47"/>
      <c r="FNH1132" s="43"/>
      <c r="FNI1132" s="49"/>
      <c r="FNJ1132" s="47"/>
      <c r="FNK1132" s="43"/>
      <c r="FNL1132" s="49"/>
      <c r="FNM1132" s="47"/>
      <c r="FNN1132" s="43"/>
      <c r="FNO1132" s="49"/>
      <c r="FNP1132" s="47"/>
      <c r="FNQ1132" s="43"/>
      <c r="FNR1132" s="49"/>
      <c r="FNS1132" s="47"/>
      <c r="FNT1132" s="43"/>
      <c r="FNU1132" s="49"/>
      <c r="FNV1132" s="47"/>
      <c r="FNW1132" s="43"/>
      <c r="FNX1132" s="49"/>
      <c r="FNY1132" s="47"/>
      <c r="FNZ1132" s="43"/>
      <c r="FOA1132" s="49"/>
      <c r="FOB1132" s="47"/>
      <c r="FOC1132" s="43"/>
      <c r="FOD1132" s="49"/>
      <c r="FOE1132" s="47"/>
      <c r="FOF1132" s="43"/>
      <c r="FOG1132" s="49"/>
      <c r="FOH1132" s="47"/>
      <c r="FOI1132" s="43"/>
      <c r="FOJ1132" s="49"/>
      <c r="FOK1132" s="47"/>
      <c r="FOL1132" s="43"/>
      <c r="FOM1132" s="49"/>
      <c r="FON1132" s="47"/>
      <c r="FOO1132" s="43"/>
      <c r="FOP1132" s="49"/>
      <c r="FOQ1132" s="47"/>
      <c r="FOR1132" s="43"/>
      <c r="FOS1132" s="49"/>
      <c r="FOT1132" s="47"/>
      <c r="FOU1132" s="43"/>
      <c r="FOV1132" s="49"/>
      <c r="FOW1132" s="47"/>
      <c r="FOX1132" s="43"/>
      <c r="FOY1132" s="49"/>
      <c r="FOZ1132" s="47"/>
      <c r="FPA1132" s="43"/>
      <c r="FPB1132" s="49"/>
      <c r="FPC1132" s="47"/>
      <c r="FPD1132" s="43"/>
      <c r="FPE1132" s="49"/>
      <c r="FPF1132" s="47"/>
      <c r="FPG1132" s="43"/>
      <c r="FPH1132" s="49"/>
      <c r="FPI1132" s="47"/>
      <c r="FPJ1132" s="43"/>
      <c r="FPK1132" s="49"/>
      <c r="FPL1132" s="47"/>
      <c r="FPM1132" s="43"/>
      <c r="FPN1132" s="49"/>
      <c r="FPO1132" s="47"/>
      <c r="FPP1132" s="43"/>
      <c r="FPQ1132" s="49"/>
      <c r="FPR1132" s="47"/>
      <c r="FPS1132" s="43"/>
      <c r="FPT1132" s="49"/>
      <c r="FPU1132" s="47"/>
      <c r="FPV1132" s="43"/>
      <c r="FPW1132" s="49"/>
      <c r="FPX1132" s="47"/>
      <c r="FPY1132" s="43"/>
      <c r="FPZ1132" s="49"/>
      <c r="FQA1132" s="47"/>
      <c r="FQB1132" s="43"/>
      <c r="FQC1132" s="49"/>
      <c r="FQD1132" s="47"/>
      <c r="FQE1132" s="43"/>
      <c r="FQF1132" s="49"/>
      <c r="FQG1132" s="47"/>
      <c r="FQH1132" s="43"/>
      <c r="FQI1132" s="49"/>
      <c r="FQJ1132" s="47"/>
      <c r="FQK1132" s="43"/>
      <c r="FQL1132" s="49"/>
      <c r="FQM1132" s="47"/>
      <c r="FQN1132" s="43"/>
      <c r="FQO1132" s="49"/>
      <c r="FQP1132" s="47"/>
      <c r="FQQ1132" s="43"/>
      <c r="FQR1132" s="49"/>
      <c r="FQS1132" s="47"/>
      <c r="FQT1132" s="43"/>
      <c r="FQU1132" s="49"/>
      <c r="FQV1132" s="47"/>
      <c r="FQW1132" s="43"/>
      <c r="FQX1132" s="49"/>
      <c r="FQY1132" s="47"/>
      <c r="FQZ1132" s="43"/>
      <c r="FRA1132" s="49"/>
      <c r="FRB1132" s="47"/>
      <c r="FRC1132" s="43"/>
      <c r="FRD1132" s="49"/>
      <c r="FRE1132" s="47"/>
      <c r="FRF1132" s="43"/>
      <c r="FRG1132" s="49"/>
      <c r="FRH1132" s="47"/>
      <c r="FRI1132" s="43"/>
      <c r="FRJ1132" s="49"/>
      <c r="FRK1132" s="47"/>
      <c r="FRL1132" s="43"/>
      <c r="FRM1132" s="49"/>
      <c r="FRN1132" s="47"/>
      <c r="FRO1132" s="43"/>
      <c r="FRP1132" s="49"/>
      <c r="FRQ1132" s="47"/>
      <c r="FRR1132" s="43"/>
      <c r="FRS1132" s="49"/>
      <c r="FRT1132" s="47"/>
      <c r="FRU1132" s="43"/>
      <c r="FRV1132" s="49"/>
      <c r="FRW1132" s="47"/>
      <c r="FRX1132" s="43"/>
      <c r="FRY1132" s="49"/>
      <c r="FRZ1132" s="47"/>
      <c r="FSA1132" s="43"/>
      <c r="FSB1132" s="49"/>
      <c r="FSC1132" s="47"/>
      <c r="FSD1132" s="43"/>
      <c r="FSE1132" s="49"/>
      <c r="FSF1132" s="47"/>
      <c r="FSG1132" s="43"/>
      <c r="FSH1132" s="49"/>
      <c r="FSI1132" s="47"/>
      <c r="FSJ1132" s="43"/>
      <c r="FSK1132" s="49"/>
      <c r="FSL1132" s="47"/>
      <c r="FSM1132" s="43"/>
      <c r="FSN1132" s="49"/>
      <c r="FSO1132" s="47"/>
      <c r="FSP1132" s="43"/>
      <c r="FSQ1132" s="49"/>
      <c r="FSR1132" s="47"/>
      <c r="FSS1132" s="43"/>
      <c r="FST1132" s="49"/>
      <c r="FSU1132" s="47"/>
      <c r="FSV1132" s="43"/>
      <c r="FSW1132" s="49"/>
      <c r="FSX1132" s="47"/>
      <c r="FSY1132" s="43"/>
      <c r="FSZ1132" s="49"/>
      <c r="FTA1132" s="47"/>
      <c r="FTB1132" s="43"/>
      <c r="FTC1132" s="49"/>
      <c r="FTD1132" s="47"/>
      <c r="FTE1132" s="43"/>
      <c r="FTF1132" s="49"/>
      <c r="FTG1132" s="47"/>
      <c r="FTH1132" s="43"/>
      <c r="FTI1132" s="49"/>
      <c r="FTJ1132" s="47"/>
      <c r="FTK1132" s="43"/>
      <c r="FTL1132" s="49"/>
      <c r="FTM1132" s="47"/>
      <c r="FTN1132" s="43"/>
      <c r="FTO1132" s="49"/>
      <c r="FTP1132" s="47"/>
      <c r="FTQ1132" s="43"/>
      <c r="FTR1132" s="49"/>
      <c r="FTS1132" s="47"/>
      <c r="FTT1132" s="43"/>
      <c r="FTU1132" s="49"/>
      <c r="FTV1132" s="47"/>
      <c r="FTW1132" s="43"/>
      <c r="FTX1132" s="49"/>
      <c r="FTY1132" s="47"/>
      <c r="FTZ1132" s="43"/>
      <c r="FUA1132" s="49"/>
      <c r="FUB1132" s="47"/>
      <c r="FUC1132" s="43"/>
      <c r="FUD1132" s="49"/>
      <c r="FUE1132" s="47"/>
      <c r="FUF1132" s="43"/>
      <c r="FUG1132" s="49"/>
      <c r="FUH1132" s="47"/>
      <c r="FUI1132" s="43"/>
      <c r="FUJ1132" s="49"/>
      <c r="FUK1132" s="47"/>
      <c r="FUL1132" s="43"/>
      <c r="FUM1132" s="49"/>
      <c r="FUN1132" s="47"/>
      <c r="FUO1132" s="43"/>
      <c r="FUP1132" s="49"/>
      <c r="FUQ1132" s="47"/>
      <c r="FUR1132" s="43"/>
      <c r="FUS1132" s="49"/>
      <c r="FUT1132" s="47"/>
      <c r="FUU1132" s="43"/>
      <c r="FUV1132" s="49"/>
      <c r="FUW1132" s="47"/>
      <c r="FUX1132" s="43"/>
      <c r="FUY1132" s="49"/>
      <c r="FUZ1132" s="47"/>
      <c r="FVA1132" s="43"/>
      <c r="FVB1132" s="49"/>
      <c r="FVC1132" s="47"/>
      <c r="FVD1132" s="43"/>
      <c r="FVE1132" s="49"/>
      <c r="FVF1132" s="47"/>
      <c r="FVG1132" s="43"/>
      <c r="FVH1132" s="49"/>
      <c r="FVI1132" s="47"/>
      <c r="FVJ1132" s="43"/>
      <c r="FVK1132" s="49"/>
      <c r="FVL1132" s="47"/>
      <c r="FVM1132" s="43"/>
      <c r="FVN1132" s="49"/>
      <c r="FVO1132" s="47"/>
      <c r="FVP1132" s="43"/>
      <c r="FVQ1132" s="49"/>
      <c r="FVR1132" s="47"/>
      <c r="FVS1132" s="43"/>
      <c r="FVT1132" s="49"/>
      <c r="FVU1132" s="47"/>
      <c r="FVV1132" s="43"/>
      <c r="FVW1132" s="49"/>
      <c r="FVX1132" s="47"/>
      <c r="FVY1132" s="43"/>
      <c r="FVZ1132" s="49"/>
      <c r="FWA1132" s="47"/>
      <c r="FWB1132" s="43"/>
      <c r="FWC1132" s="49"/>
      <c r="FWD1132" s="47"/>
      <c r="FWE1132" s="43"/>
      <c r="FWF1132" s="49"/>
      <c r="FWG1132" s="47"/>
      <c r="FWH1132" s="43"/>
      <c r="FWI1132" s="49"/>
      <c r="FWJ1132" s="47"/>
      <c r="FWK1132" s="43"/>
      <c r="FWL1132" s="49"/>
      <c r="FWM1132" s="47"/>
      <c r="FWN1132" s="43"/>
      <c r="FWO1132" s="49"/>
      <c r="FWP1132" s="47"/>
      <c r="FWQ1132" s="43"/>
      <c r="FWR1132" s="49"/>
      <c r="FWS1132" s="47"/>
      <c r="FWT1132" s="43"/>
      <c r="FWU1132" s="49"/>
      <c r="FWV1132" s="47"/>
      <c r="FWW1132" s="43"/>
      <c r="FWX1132" s="49"/>
      <c r="FWY1132" s="47"/>
      <c r="FWZ1132" s="43"/>
      <c r="FXA1132" s="49"/>
      <c r="FXB1132" s="47"/>
      <c r="FXC1132" s="43"/>
      <c r="FXD1132" s="49"/>
      <c r="FXE1132" s="47"/>
      <c r="FXF1132" s="43"/>
      <c r="FXG1132" s="49"/>
      <c r="FXH1132" s="47"/>
      <c r="FXI1132" s="43"/>
      <c r="FXJ1132" s="49"/>
      <c r="FXK1132" s="47"/>
      <c r="FXL1132" s="43"/>
      <c r="FXM1132" s="49"/>
      <c r="FXN1132" s="47"/>
      <c r="FXO1132" s="43"/>
      <c r="FXP1132" s="49"/>
      <c r="FXQ1132" s="47"/>
      <c r="FXR1132" s="43"/>
      <c r="FXS1132" s="49"/>
      <c r="FXT1132" s="47"/>
      <c r="FXU1132" s="43"/>
      <c r="FXV1132" s="49"/>
      <c r="FXW1132" s="47"/>
      <c r="FXX1132" s="43"/>
      <c r="FXY1132" s="49"/>
      <c r="FXZ1132" s="47"/>
      <c r="FYA1132" s="43"/>
      <c r="FYB1132" s="49"/>
      <c r="FYC1132" s="47"/>
      <c r="FYD1132" s="43"/>
      <c r="FYE1132" s="49"/>
      <c r="FYF1132" s="47"/>
      <c r="FYG1132" s="43"/>
      <c r="FYH1132" s="49"/>
      <c r="FYI1132" s="47"/>
      <c r="FYJ1132" s="43"/>
      <c r="FYK1132" s="49"/>
      <c r="FYL1132" s="47"/>
      <c r="FYM1132" s="43"/>
      <c r="FYN1132" s="49"/>
      <c r="FYO1132" s="47"/>
      <c r="FYP1132" s="43"/>
      <c r="FYQ1132" s="49"/>
      <c r="FYR1132" s="47"/>
      <c r="FYS1132" s="43"/>
      <c r="FYT1132" s="49"/>
      <c r="FYU1132" s="47"/>
      <c r="FYV1132" s="43"/>
      <c r="FYW1132" s="49"/>
      <c r="FYX1132" s="47"/>
      <c r="FYY1132" s="43"/>
      <c r="FYZ1132" s="49"/>
      <c r="FZA1132" s="47"/>
      <c r="FZB1132" s="43"/>
      <c r="FZC1132" s="49"/>
      <c r="FZD1132" s="47"/>
      <c r="FZE1132" s="43"/>
      <c r="FZF1132" s="49"/>
      <c r="FZG1132" s="47"/>
      <c r="FZH1132" s="43"/>
      <c r="FZI1132" s="49"/>
      <c r="FZJ1132" s="47"/>
      <c r="FZK1132" s="43"/>
      <c r="FZL1132" s="49"/>
      <c r="FZM1132" s="47"/>
      <c r="FZN1132" s="43"/>
      <c r="FZO1132" s="49"/>
      <c r="FZP1132" s="47"/>
      <c r="FZQ1132" s="43"/>
      <c r="FZR1132" s="49"/>
      <c r="FZS1132" s="47"/>
      <c r="FZT1132" s="43"/>
      <c r="FZU1132" s="49"/>
      <c r="FZV1132" s="47"/>
      <c r="FZW1132" s="43"/>
      <c r="FZX1132" s="49"/>
      <c r="FZY1132" s="47"/>
      <c r="FZZ1132" s="43"/>
      <c r="GAA1132" s="49"/>
      <c r="GAB1132" s="47"/>
      <c r="GAC1132" s="43"/>
      <c r="GAD1132" s="49"/>
      <c r="GAE1132" s="47"/>
      <c r="GAF1132" s="43"/>
      <c r="GAG1132" s="49"/>
      <c r="GAH1132" s="47"/>
      <c r="GAI1132" s="43"/>
      <c r="GAJ1132" s="49"/>
      <c r="GAK1132" s="47"/>
      <c r="GAL1132" s="43"/>
      <c r="GAM1132" s="49"/>
      <c r="GAN1132" s="47"/>
      <c r="GAO1132" s="43"/>
      <c r="GAP1132" s="49"/>
      <c r="GAQ1132" s="47"/>
      <c r="GAR1132" s="43"/>
      <c r="GAS1132" s="49"/>
      <c r="GAT1132" s="47"/>
      <c r="GAU1132" s="43"/>
      <c r="GAV1132" s="49"/>
      <c r="GAW1132" s="47"/>
      <c r="GAX1132" s="43"/>
      <c r="GAY1132" s="49"/>
      <c r="GAZ1132" s="47"/>
      <c r="GBA1132" s="43"/>
      <c r="GBB1132" s="49"/>
      <c r="GBC1132" s="47"/>
      <c r="GBD1132" s="43"/>
      <c r="GBE1132" s="49"/>
      <c r="GBF1132" s="47"/>
      <c r="GBG1132" s="43"/>
      <c r="GBH1132" s="49"/>
      <c r="GBI1132" s="47"/>
      <c r="GBJ1132" s="43"/>
      <c r="GBK1132" s="49"/>
      <c r="GBL1132" s="47"/>
      <c r="GBM1132" s="43"/>
      <c r="GBN1132" s="49"/>
      <c r="GBO1132" s="47"/>
      <c r="GBP1132" s="43"/>
      <c r="GBQ1132" s="49"/>
      <c r="GBR1132" s="47"/>
      <c r="GBS1132" s="43"/>
      <c r="GBT1132" s="49"/>
      <c r="GBU1132" s="47"/>
      <c r="GBV1132" s="43"/>
      <c r="GBW1132" s="49"/>
      <c r="GBX1132" s="47"/>
      <c r="GBY1132" s="43"/>
      <c r="GBZ1132" s="49"/>
      <c r="GCA1132" s="47"/>
      <c r="GCB1132" s="43"/>
      <c r="GCC1132" s="49"/>
      <c r="GCD1132" s="47"/>
      <c r="GCE1132" s="43"/>
      <c r="GCF1132" s="49"/>
      <c r="GCG1132" s="47"/>
      <c r="GCH1132" s="43"/>
      <c r="GCI1132" s="49"/>
      <c r="GCJ1132" s="47"/>
      <c r="GCK1132" s="43"/>
      <c r="GCL1132" s="49"/>
      <c r="GCM1132" s="47"/>
      <c r="GCN1132" s="43"/>
      <c r="GCO1132" s="49"/>
      <c r="GCP1132" s="47"/>
      <c r="GCQ1132" s="43"/>
      <c r="GCR1132" s="49"/>
      <c r="GCS1132" s="47"/>
      <c r="GCT1132" s="43"/>
      <c r="GCU1132" s="49"/>
      <c r="GCV1132" s="47"/>
      <c r="GCW1132" s="43"/>
      <c r="GCX1132" s="49"/>
      <c r="GCY1132" s="47"/>
      <c r="GCZ1132" s="43"/>
      <c r="GDA1132" s="49"/>
      <c r="GDB1132" s="47"/>
      <c r="GDC1132" s="43"/>
      <c r="GDD1132" s="49"/>
      <c r="GDE1132" s="47"/>
      <c r="GDF1132" s="43"/>
      <c r="GDG1132" s="49"/>
      <c r="GDH1132" s="47"/>
      <c r="GDI1132" s="43"/>
      <c r="GDJ1132" s="49"/>
      <c r="GDK1132" s="47"/>
      <c r="GDL1132" s="43"/>
      <c r="GDM1132" s="49"/>
      <c r="GDN1132" s="47"/>
      <c r="GDO1132" s="43"/>
      <c r="GDP1132" s="49"/>
      <c r="GDQ1132" s="47"/>
      <c r="GDR1132" s="43"/>
      <c r="GDS1132" s="49"/>
      <c r="GDT1132" s="47"/>
      <c r="GDU1132" s="43"/>
      <c r="GDV1132" s="49"/>
      <c r="GDW1132" s="47"/>
      <c r="GDX1132" s="43"/>
      <c r="GDY1132" s="49"/>
      <c r="GDZ1132" s="47"/>
      <c r="GEA1132" s="43"/>
      <c r="GEB1132" s="49"/>
      <c r="GEC1132" s="47"/>
      <c r="GED1132" s="43"/>
      <c r="GEE1132" s="49"/>
      <c r="GEF1132" s="47"/>
      <c r="GEG1132" s="43"/>
      <c r="GEH1132" s="49"/>
      <c r="GEI1132" s="47"/>
      <c r="GEJ1132" s="43"/>
      <c r="GEK1132" s="49"/>
      <c r="GEL1132" s="47"/>
      <c r="GEM1132" s="43"/>
      <c r="GEN1132" s="49"/>
      <c r="GEO1132" s="47"/>
      <c r="GEP1132" s="43"/>
      <c r="GEQ1132" s="49"/>
      <c r="GER1132" s="47"/>
      <c r="GES1132" s="43"/>
      <c r="GET1132" s="49"/>
      <c r="GEU1132" s="47"/>
      <c r="GEV1132" s="43"/>
      <c r="GEW1132" s="49"/>
      <c r="GEX1132" s="47"/>
      <c r="GEY1132" s="43"/>
      <c r="GEZ1132" s="49"/>
      <c r="GFA1132" s="47"/>
      <c r="GFB1132" s="43"/>
      <c r="GFC1132" s="49"/>
      <c r="GFD1132" s="47"/>
      <c r="GFE1132" s="43"/>
      <c r="GFF1132" s="49"/>
      <c r="GFG1132" s="47"/>
      <c r="GFH1132" s="43"/>
      <c r="GFI1132" s="49"/>
      <c r="GFJ1132" s="47"/>
      <c r="GFK1132" s="43"/>
      <c r="GFL1132" s="49"/>
      <c r="GFM1132" s="47"/>
      <c r="GFN1132" s="43"/>
      <c r="GFO1132" s="49"/>
      <c r="GFP1132" s="47"/>
      <c r="GFQ1132" s="43"/>
      <c r="GFR1132" s="49"/>
      <c r="GFS1132" s="47"/>
      <c r="GFT1132" s="43"/>
      <c r="GFU1132" s="49"/>
      <c r="GFV1132" s="47"/>
      <c r="GFW1132" s="43"/>
      <c r="GFX1132" s="49"/>
      <c r="GFY1132" s="47"/>
      <c r="GFZ1132" s="43"/>
      <c r="GGA1132" s="49"/>
      <c r="GGB1132" s="47"/>
      <c r="GGC1132" s="43"/>
      <c r="GGD1132" s="49"/>
      <c r="GGE1132" s="47"/>
      <c r="GGF1132" s="43"/>
      <c r="GGG1132" s="49"/>
      <c r="GGH1132" s="47"/>
      <c r="GGI1132" s="43"/>
      <c r="GGJ1132" s="49"/>
      <c r="GGK1132" s="47"/>
      <c r="GGL1132" s="43"/>
      <c r="GGM1132" s="49"/>
      <c r="GGN1132" s="47"/>
      <c r="GGO1132" s="43"/>
      <c r="GGP1132" s="49"/>
      <c r="GGQ1132" s="47"/>
      <c r="GGR1132" s="43"/>
      <c r="GGS1132" s="49"/>
      <c r="GGT1132" s="47"/>
      <c r="GGU1132" s="43"/>
      <c r="GGV1132" s="49"/>
      <c r="GGW1132" s="47"/>
      <c r="GGX1132" s="43"/>
      <c r="GGY1132" s="49"/>
      <c r="GGZ1132" s="47"/>
      <c r="GHA1132" s="43"/>
      <c r="GHB1132" s="49"/>
      <c r="GHC1132" s="47"/>
      <c r="GHD1132" s="43"/>
      <c r="GHE1132" s="49"/>
      <c r="GHF1132" s="47"/>
      <c r="GHG1132" s="43"/>
      <c r="GHH1132" s="49"/>
      <c r="GHI1132" s="47"/>
      <c r="GHJ1132" s="43"/>
      <c r="GHK1132" s="49"/>
      <c r="GHL1132" s="47"/>
      <c r="GHM1132" s="43"/>
      <c r="GHN1132" s="49"/>
      <c r="GHO1132" s="47"/>
      <c r="GHP1132" s="43"/>
      <c r="GHQ1132" s="49"/>
      <c r="GHR1132" s="47"/>
      <c r="GHS1132" s="43"/>
      <c r="GHT1132" s="49"/>
      <c r="GHU1132" s="47"/>
      <c r="GHV1132" s="43"/>
      <c r="GHW1132" s="49"/>
      <c r="GHX1132" s="47"/>
      <c r="GHY1132" s="43"/>
      <c r="GHZ1132" s="49"/>
      <c r="GIA1132" s="47"/>
      <c r="GIB1132" s="43"/>
      <c r="GIC1132" s="49"/>
      <c r="GID1132" s="47"/>
      <c r="GIE1132" s="43"/>
      <c r="GIF1132" s="49"/>
      <c r="GIG1132" s="47"/>
      <c r="GIH1132" s="43"/>
      <c r="GII1132" s="49"/>
      <c r="GIJ1132" s="47"/>
      <c r="GIK1132" s="43"/>
      <c r="GIL1132" s="49"/>
      <c r="GIM1132" s="47"/>
      <c r="GIN1132" s="43"/>
      <c r="GIO1132" s="49"/>
      <c r="GIP1132" s="47"/>
      <c r="GIQ1132" s="43"/>
      <c r="GIR1132" s="49"/>
      <c r="GIS1132" s="47"/>
      <c r="GIT1132" s="43"/>
      <c r="GIU1132" s="49"/>
      <c r="GIV1132" s="47"/>
      <c r="GIW1132" s="43"/>
      <c r="GIX1132" s="49"/>
      <c r="GIY1132" s="47"/>
      <c r="GIZ1132" s="43"/>
      <c r="GJA1132" s="49"/>
      <c r="GJB1132" s="47"/>
      <c r="GJC1132" s="43"/>
      <c r="GJD1132" s="49"/>
      <c r="GJE1132" s="47"/>
      <c r="GJF1132" s="43"/>
      <c r="GJG1132" s="49"/>
      <c r="GJH1132" s="47"/>
      <c r="GJI1132" s="43"/>
      <c r="GJJ1132" s="49"/>
      <c r="GJK1132" s="47"/>
      <c r="GJL1132" s="43"/>
      <c r="GJM1132" s="49"/>
      <c r="GJN1132" s="47"/>
      <c r="GJO1132" s="43"/>
      <c r="GJP1132" s="49"/>
      <c r="GJQ1132" s="47"/>
      <c r="GJR1132" s="43"/>
      <c r="GJS1132" s="49"/>
      <c r="GJT1132" s="47"/>
      <c r="GJU1132" s="43"/>
      <c r="GJV1132" s="49"/>
      <c r="GJW1132" s="47"/>
      <c r="GJX1132" s="43"/>
      <c r="GJY1132" s="49"/>
      <c r="GJZ1132" s="47"/>
      <c r="GKA1132" s="43"/>
      <c r="GKB1132" s="49"/>
      <c r="GKC1132" s="47"/>
      <c r="GKD1132" s="43"/>
      <c r="GKE1132" s="49"/>
      <c r="GKF1132" s="47"/>
      <c r="GKG1132" s="43"/>
      <c r="GKH1132" s="49"/>
      <c r="GKI1132" s="47"/>
      <c r="GKJ1132" s="43"/>
      <c r="GKK1132" s="49"/>
      <c r="GKL1132" s="47"/>
      <c r="GKM1132" s="43"/>
      <c r="GKN1132" s="49"/>
      <c r="GKO1132" s="47"/>
      <c r="GKP1132" s="43"/>
      <c r="GKQ1132" s="49"/>
      <c r="GKR1132" s="47"/>
      <c r="GKS1132" s="43"/>
      <c r="GKT1132" s="49"/>
      <c r="GKU1132" s="47"/>
      <c r="GKV1132" s="43"/>
      <c r="GKW1132" s="49"/>
      <c r="GKX1132" s="47"/>
      <c r="GKY1132" s="43"/>
      <c r="GKZ1132" s="49"/>
      <c r="GLA1132" s="47"/>
      <c r="GLB1132" s="43"/>
      <c r="GLC1132" s="49"/>
      <c r="GLD1132" s="47"/>
      <c r="GLE1132" s="43"/>
      <c r="GLF1132" s="49"/>
      <c r="GLG1132" s="47"/>
      <c r="GLH1132" s="43"/>
      <c r="GLI1132" s="49"/>
      <c r="GLJ1132" s="47"/>
      <c r="GLK1132" s="43"/>
      <c r="GLL1132" s="49"/>
      <c r="GLM1132" s="47"/>
      <c r="GLN1132" s="43"/>
      <c r="GLO1132" s="49"/>
      <c r="GLP1132" s="47"/>
      <c r="GLQ1132" s="43"/>
      <c r="GLR1132" s="49"/>
      <c r="GLS1132" s="47"/>
      <c r="GLT1132" s="43"/>
      <c r="GLU1132" s="49"/>
      <c r="GLV1132" s="47"/>
      <c r="GLW1132" s="43"/>
      <c r="GLX1132" s="49"/>
      <c r="GLY1132" s="47"/>
      <c r="GLZ1132" s="43"/>
      <c r="GMA1132" s="49"/>
      <c r="GMB1132" s="47"/>
      <c r="GMC1132" s="43"/>
      <c r="GMD1132" s="49"/>
      <c r="GME1132" s="47"/>
      <c r="GMF1132" s="43"/>
      <c r="GMG1132" s="49"/>
      <c r="GMH1132" s="47"/>
      <c r="GMI1132" s="43"/>
      <c r="GMJ1132" s="49"/>
      <c r="GMK1132" s="47"/>
      <c r="GML1132" s="43"/>
      <c r="GMM1132" s="49"/>
      <c r="GMN1132" s="47"/>
      <c r="GMO1132" s="43"/>
      <c r="GMP1132" s="49"/>
      <c r="GMQ1132" s="47"/>
      <c r="GMR1132" s="43"/>
      <c r="GMS1132" s="49"/>
      <c r="GMT1132" s="47"/>
      <c r="GMU1132" s="43"/>
      <c r="GMV1132" s="49"/>
      <c r="GMW1132" s="47"/>
      <c r="GMX1132" s="43"/>
      <c r="GMY1132" s="49"/>
      <c r="GMZ1132" s="47"/>
      <c r="GNA1132" s="43"/>
      <c r="GNB1132" s="49"/>
      <c r="GNC1132" s="47"/>
      <c r="GND1132" s="43"/>
      <c r="GNE1132" s="49"/>
      <c r="GNF1132" s="47"/>
      <c r="GNG1132" s="43"/>
      <c r="GNH1132" s="49"/>
      <c r="GNI1132" s="47"/>
      <c r="GNJ1132" s="43"/>
      <c r="GNK1132" s="49"/>
      <c r="GNL1132" s="47"/>
      <c r="GNM1132" s="43"/>
      <c r="GNN1132" s="49"/>
      <c r="GNO1132" s="47"/>
      <c r="GNP1132" s="43"/>
      <c r="GNQ1132" s="49"/>
      <c r="GNR1132" s="47"/>
      <c r="GNS1132" s="43"/>
      <c r="GNT1132" s="49"/>
      <c r="GNU1132" s="47"/>
      <c r="GNV1132" s="43"/>
      <c r="GNW1132" s="49"/>
      <c r="GNX1132" s="47"/>
      <c r="GNY1132" s="43"/>
      <c r="GNZ1132" s="49"/>
      <c r="GOA1132" s="47"/>
      <c r="GOB1132" s="43"/>
      <c r="GOC1132" s="49"/>
      <c r="GOD1132" s="47"/>
      <c r="GOE1132" s="43"/>
      <c r="GOF1132" s="49"/>
      <c r="GOG1132" s="47"/>
      <c r="GOH1132" s="43"/>
      <c r="GOI1132" s="49"/>
      <c r="GOJ1132" s="47"/>
      <c r="GOK1132" s="43"/>
      <c r="GOL1132" s="49"/>
      <c r="GOM1132" s="47"/>
      <c r="GON1132" s="43"/>
      <c r="GOO1132" s="49"/>
      <c r="GOP1132" s="47"/>
      <c r="GOQ1132" s="43"/>
      <c r="GOR1132" s="49"/>
      <c r="GOS1132" s="47"/>
      <c r="GOT1132" s="43"/>
      <c r="GOU1132" s="49"/>
      <c r="GOV1132" s="47"/>
      <c r="GOW1132" s="43"/>
      <c r="GOX1132" s="49"/>
      <c r="GOY1132" s="47"/>
      <c r="GOZ1132" s="43"/>
      <c r="GPA1132" s="49"/>
      <c r="GPB1132" s="47"/>
      <c r="GPC1132" s="43"/>
      <c r="GPD1132" s="49"/>
      <c r="GPE1132" s="47"/>
      <c r="GPF1132" s="43"/>
      <c r="GPG1132" s="49"/>
      <c r="GPH1132" s="47"/>
      <c r="GPI1132" s="43"/>
      <c r="GPJ1132" s="49"/>
      <c r="GPK1132" s="47"/>
      <c r="GPL1132" s="43"/>
      <c r="GPM1132" s="49"/>
      <c r="GPN1132" s="47"/>
      <c r="GPO1132" s="43"/>
      <c r="GPP1132" s="49"/>
      <c r="GPQ1132" s="47"/>
      <c r="GPR1132" s="43"/>
      <c r="GPS1132" s="49"/>
      <c r="GPT1132" s="47"/>
      <c r="GPU1132" s="43"/>
      <c r="GPV1132" s="49"/>
      <c r="GPW1132" s="47"/>
      <c r="GPX1132" s="43"/>
      <c r="GPY1132" s="49"/>
      <c r="GPZ1132" s="47"/>
      <c r="GQA1132" s="43"/>
      <c r="GQB1132" s="49"/>
      <c r="GQC1132" s="47"/>
      <c r="GQD1132" s="43"/>
      <c r="GQE1132" s="49"/>
      <c r="GQF1132" s="47"/>
      <c r="GQG1132" s="43"/>
      <c r="GQH1132" s="49"/>
      <c r="GQI1132" s="47"/>
      <c r="GQJ1132" s="43"/>
      <c r="GQK1132" s="49"/>
      <c r="GQL1132" s="47"/>
      <c r="GQM1132" s="43"/>
      <c r="GQN1132" s="49"/>
      <c r="GQO1132" s="47"/>
      <c r="GQP1132" s="43"/>
      <c r="GQQ1132" s="49"/>
      <c r="GQR1132" s="47"/>
      <c r="GQS1132" s="43"/>
      <c r="GQT1132" s="49"/>
      <c r="GQU1132" s="47"/>
      <c r="GQV1132" s="43"/>
      <c r="GQW1132" s="49"/>
      <c r="GQX1132" s="47"/>
      <c r="GQY1132" s="43"/>
      <c r="GQZ1132" s="49"/>
      <c r="GRA1132" s="47"/>
      <c r="GRB1132" s="43"/>
      <c r="GRC1132" s="49"/>
      <c r="GRD1132" s="47"/>
      <c r="GRE1132" s="43"/>
      <c r="GRF1132" s="49"/>
      <c r="GRG1132" s="47"/>
      <c r="GRH1132" s="43"/>
      <c r="GRI1132" s="49"/>
      <c r="GRJ1132" s="47"/>
      <c r="GRK1132" s="43"/>
      <c r="GRL1132" s="49"/>
      <c r="GRM1132" s="47"/>
      <c r="GRN1132" s="43"/>
      <c r="GRO1132" s="49"/>
      <c r="GRP1132" s="47"/>
      <c r="GRQ1132" s="43"/>
      <c r="GRR1132" s="49"/>
      <c r="GRS1132" s="47"/>
      <c r="GRT1132" s="43"/>
      <c r="GRU1132" s="49"/>
      <c r="GRV1132" s="47"/>
      <c r="GRW1132" s="43"/>
      <c r="GRX1132" s="49"/>
      <c r="GRY1132" s="47"/>
      <c r="GRZ1132" s="43"/>
      <c r="GSA1132" s="49"/>
      <c r="GSB1132" s="47"/>
      <c r="GSC1132" s="43"/>
      <c r="GSD1132" s="49"/>
      <c r="GSE1132" s="47"/>
      <c r="GSF1132" s="43"/>
      <c r="GSG1132" s="49"/>
      <c r="GSH1132" s="47"/>
      <c r="GSI1132" s="43"/>
      <c r="GSJ1132" s="49"/>
      <c r="GSK1132" s="47"/>
      <c r="GSL1132" s="43"/>
      <c r="GSM1132" s="49"/>
      <c r="GSN1132" s="47"/>
      <c r="GSO1132" s="43"/>
      <c r="GSP1132" s="49"/>
      <c r="GSQ1132" s="47"/>
      <c r="GSR1132" s="43"/>
      <c r="GSS1132" s="49"/>
      <c r="GST1132" s="47"/>
      <c r="GSU1132" s="43"/>
      <c r="GSV1132" s="49"/>
      <c r="GSW1132" s="47"/>
      <c r="GSX1132" s="43"/>
      <c r="GSY1132" s="49"/>
      <c r="GSZ1132" s="47"/>
      <c r="GTA1132" s="43"/>
      <c r="GTB1132" s="49"/>
      <c r="GTC1132" s="47"/>
      <c r="GTD1132" s="43"/>
      <c r="GTE1132" s="49"/>
      <c r="GTF1132" s="47"/>
      <c r="GTG1132" s="43"/>
      <c r="GTH1132" s="49"/>
      <c r="GTI1132" s="47"/>
      <c r="GTJ1132" s="43"/>
      <c r="GTK1132" s="49"/>
      <c r="GTL1132" s="47"/>
      <c r="GTM1132" s="43"/>
      <c r="GTN1132" s="49"/>
      <c r="GTO1132" s="47"/>
      <c r="GTP1132" s="43"/>
      <c r="GTQ1132" s="49"/>
      <c r="GTR1132" s="47"/>
      <c r="GTS1132" s="43"/>
      <c r="GTT1132" s="49"/>
      <c r="GTU1132" s="47"/>
      <c r="GTV1132" s="43"/>
      <c r="GTW1132" s="49"/>
      <c r="GTX1132" s="47"/>
      <c r="GTY1132" s="43"/>
      <c r="GTZ1132" s="49"/>
      <c r="GUA1132" s="47"/>
      <c r="GUB1132" s="43"/>
      <c r="GUC1132" s="49"/>
      <c r="GUD1132" s="47"/>
      <c r="GUE1132" s="43"/>
      <c r="GUF1132" s="49"/>
      <c r="GUG1132" s="47"/>
      <c r="GUH1132" s="43"/>
      <c r="GUI1132" s="49"/>
      <c r="GUJ1132" s="47"/>
      <c r="GUK1132" s="43"/>
      <c r="GUL1132" s="49"/>
      <c r="GUM1132" s="47"/>
      <c r="GUN1132" s="43"/>
      <c r="GUO1132" s="49"/>
      <c r="GUP1132" s="47"/>
      <c r="GUQ1132" s="43"/>
      <c r="GUR1132" s="49"/>
      <c r="GUS1132" s="47"/>
      <c r="GUT1132" s="43"/>
      <c r="GUU1132" s="49"/>
      <c r="GUV1132" s="47"/>
      <c r="GUW1132" s="43"/>
      <c r="GUX1132" s="49"/>
      <c r="GUY1132" s="47"/>
      <c r="GUZ1132" s="43"/>
      <c r="GVA1132" s="49"/>
      <c r="GVB1132" s="47"/>
      <c r="GVC1132" s="43"/>
      <c r="GVD1132" s="49"/>
      <c r="GVE1132" s="47"/>
      <c r="GVF1132" s="43"/>
      <c r="GVG1132" s="49"/>
      <c r="GVH1132" s="47"/>
      <c r="GVI1132" s="43"/>
      <c r="GVJ1132" s="49"/>
      <c r="GVK1132" s="47"/>
      <c r="GVL1132" s="43"/>
      <c r="GVM1132" s="49"/>
      <c r="GVN1132" s="47"/>
      <c r="GVO1132" s="43"/>
      <c r="GVP1132" s="49"/>
      <c r="GVQ1132" s="47"/>
      <c r="GVR1132" s="43"/>
      <c r="GVS1132" s="49"/>
      <c r="GVT1132" s="47"/>
      <c r="GVU1132" s="43"/>
      <c r="GVV1132" s="49"/>
      <c r="GVW1132" s="47"/>
      <c r="GVX1132" s="43"/>
      <c r="GVY1132" s="49"/>
      <c r="GVZ1132" s="47"/>
      <c r="GWA1132" s="43"/>
      <c r="GWB1132" s="49"/>
      <c r="GWC1132" s="47"/>
      <c r="GWD1132" s="43"/>
      <c r="GWE1132" s="49"/>
      <c r="GWF1132" s="47"/>
      <c r="GWG1132" s="43"/>
      <c r="GWH1132" s="49"/>
      <c r="GWI1132" s="47"/>
      <c r="GWJ1132" s="43"/>
      <c r="GWK1132" s="49"/>
      <c r="GWL1132" s="47"/>
      <c r="GWM1132" s="43"/>
      <c r="GWN1132" s="49"/>
      <c r="GWO1132" s="47"/>
      <c r="GWP1132" s="43"/>
      <c r="GWQ1132" s="49"/>
      <c r="GWR1132" s="47"/>
      <c r="GWS1132" s="43"/>
      <c r="GWT1132" s="49"/>
      <c r="GWU1132" s="47"/>
      <c r="GWV1132" s="43"/>
      <c r="GWW1132" s="49"/>
      <c r="GWX1132" s="47"/>
      <c r="GWY1132" s="43"/>
      <c r="GWZ1132" s="49"/>
      <c r="GXA1132" s="47"/>
      <c r="GXB1132" s="43"/>
      <c r="GXC1132" s="49"/>
      <c r="GXD1132" s="47"/>
      <c r="GXE1132" s="43"/>
      <c r="GXF1132" s="49"/>
      <c r="GXG1132" s="47"/>
      <c r="GXH1132" s="43"/>
      <c r="GXI1132" s="49"/>
      <c r="GXJ1132" s="47"/>
      <c r="GXK1132" s="43"/>
      <c r="GXL1132" s="49"/>
      <c r="GXM1132" s="47"/>
      <c r="GXN1132" s="43"/>
      <c r="GXO1132" s="49"/>
      <c r="GXP1132" s="47"/>
      <c r="GXQ1132" s="43"/>
      <c r="GXR1132" s="49"/>
      <c r="GXS1132" s="47"/>
      <c r="GXT1132" s="43"/>
      <c r="GXU1132" s="49"/>
      <c r="GXV1132" s="47"/>
      <c r="GXW1132" s="43"/>
      <c r="GXX1132" s="49"/>
      <c r="GXY1132" s="47"/>
      <c r="GXZ1132" s="43"/>
      <c r="GYA1132" s="49"/>
      <c r="GYB1132" s="47"/>
      <c r="GYC1132" s="43"/>
      <c r="GYD1132" s="49"/>
      <c r="GYE1132" s="47"/>
      <c r="GYF1132" s="43"/>
      <c r="GYG1132" s="49"/>
      <c r="GYH1132" s="47"/>
      <c r="GYI1132" s="43"/>
      <c r="GYJ1132" s="49"/>
      <c r="GYK1132" s="47"/>
      <c r="GYL1132" s="43"/>
      <c r="GYM1132" s="49"/>
      <c r="GYN1132" s="47"/>
      <c r="GYO1132" s="43"/>
      <c r="GYP1132" s="49"/>
      <c r="GYQ1132" s="47"/>
      <c r="GYR1132" s="43"/>
      <c r="GYS1132" s="49"/>
      <c r="GYT1132" s="47"/>
      <c r="GYU1132" s="43"/>
      <c r="GYV1132" s="49"/>
      <c r="GYW1132" s="47"/>
      <c r="GYX1132" s="43"/>
      <c r="GYY1132" s="49"/>
      <c r="GYZ1132" s="47"/>
      <c r="GZA1132" s="43"/>
      <c r="GZB1132" s="49"/>
      <c r="GZC1132" s="47"/>
      <c r="GZD1132" s="43"/>
      <c r="GZE1132" s="49"/>
      <c r="GZF1132" s="47"/>
      <c r="GZG1132" s="43"/>
      <c r="GZH1132" s="49"/>
      <c r="GZI1132" s="47"/>
      <c r="GZJ1132" s="43"/>
      <c r="GZK1132" s="49"/>
      <c r="GZL1132" s="47"/>
      <c r="GZM1132" s="43"/>
      <c r="GZN1132" s="49"/>
      <c r="GZO1132" s="47"/>
      <c r="GZP1132" s="43"/>
      <c r="GZQ1132" s="49"/>
      <c r="GZR1132" s="47"/>
      <c r="GZS1132" s="43"/>
      <c r="GZT1132" s="49"/>
      <c r="GZU1132" s="47"/>
      <c r="GZV1132" s="43"/>
      <c r="GZW1132" s="49"/>
      <c r="GZX1132" s="47"/>
      <c r="GZY1132" s="43"/>
      <c r="GZZ1132" s="49"/>
      <c r="HAA1132" s="47"/>
      <c r="HAB1132" s="43"/>
      <c r="HAC1132" s="49"/>
      <c r="HAD1132" s="47"/>
      <c r="HAE1132" s="43"/>
      <c r="HAF1132" s="49"/>
      <c r="HAG1132" s="47"/>
      <c r="HAH1132" s="43"/>
      <c r="HAI1132" s="49"/>
      <c r="HAJ1132" s="47"/>
      <c r="HAK1132" s="43"/>
      <c r="HAL1132" s="49"/>
      <c r="HAM1132" s="47"/>
      <c r="HAN1132" s="43"/>
      <c r="HAO1132" s="49"/>
      <c r="HAP1132" s="47"/>
      <c r="HAQ1132" s="43"/>
      <c r="HAR1132" s="49"/>
      <c r="HAS1132" s="47"/>
      <c r="HAT1132" s="43"/>
      <c r="HAU1132" s="49"/>
      <c r="HAV1132" s="47"/>
      <c r="HAW1132" s="43"/>
      <c r="HAX1132" s="49"/>
      <c r="HAY1132" s="47"/>
      <c r="HAZ1132" s="43"/>
      <c r="HBA1132" s="49"/>
      <c r="HBB1132" s="47"/>
      <c r="HBC1132" s="43"/>
      <c r="HBD1132" s="49"/>
      <c r="HBE1132" s="47"/>
      <c r="HBF1132" s="43"/>
      <c r="HBG1132" s="49"/>
      <c r="HBH1132" s="47"/>
      <c r="HBI1132" s="43"/>
      <c r="HBJ1132" s="49"/>
      <c r="HBK1132" s="47"/>
      <c r="HBL1132" s="43"/>
      <c r="HBM1132" s="49"/>
      <c r="HBN1132" s="47"/>
      <c r="HBO1132" s="43"/>
      <c r="HBP1132" s="49"/>
      <c r="HBQ1132" s="47"/>
      <c r="HBR1132" s="43"/>
      <c r="HBS1132" s="49"/>
      <c r="HBT1132" s="47"/>
      <c r="HBU1132" s="43"/>
      <c r="HBV1132" s="49"/>
      <c r="HBW1132" s="47"/>
      <c r="HBX1132" s="43"/>
      <c r="HBY1132" s="49"/>
      <c r="HBZ1132" s="47"/>
      <c r="HCA1132" s="43"/>
      <c r="HCB1132" s="49"/>
      <c r="HCC1132" s="47"/>
      <c r="HCD1132" s="43"/>
      <c r="HCE1132" s="49"/>
      <c r="HCF1132" s="47"/>
      <c r="HCG1132" s="43"/>
      <c r="HCH1132" s="49"/>
      <c r="HCI1132" s="47"/>
      <c r="HCJ1132" s="43"/>
      <c r="HCK1132" s="49"/>
      <c r="HCL1132" s="47"/>
      <c r="HCM1132" s="43"/>
      <c r="HCN1132" s="49"/>
      <c r="HCO1132" s="47"/>
      <c r="HCP1132" s="43"/>
      <c r="HCQ1132" s="49"/>
      <c r="HCR1132" s="47"/>
      <c r="HCS1132" s="43"/>
      <c r="HCT1132" s="49"/>
      <c r="HCU1132" s="47"/>
      <c r="HCV1132" s="43"/>
      <c r="HCW1132" s="49"/>
      <c r="HCX1132" s="47"/>
      <c r="HCY1132" s="43"/>
      <c r="HCZ1132" s="49"/>
      <c r="HDA1132" s="47"/>
      <c r="HDB1132" s="43"/>
      <c r="HDC1132" s="49"/>
      <c r="HDD1132" s="47"/>
      <c r="HDE1132" s="43"/>
      <c r="HDF1132" s="49"/>
      <c r="HDG1132" s="47"/>
      <c r="HDH1132" s="43"/>
      <c r="HDI1132" s="49"/>
      <c r="HDJ1132" s="47"/>
      <c r="HDK1132" s="43"/>
      <c r="HDL1132" s="49"/>
      <c r="HDM1132" s="47"/>
      <c r="HDN1132" s="43"/>
      <c r="HDO1132" s="49"/>
      <c r="HDP1132" s="47"/>
      <c r="HDQ1132" s="43"/>
      <c r="HDR1132" s="49"/>
      <c r="HDS1132" s="47"/>
      <c r="HDT1132" s="43"/>
      <c r="HDU1132" s="49"/>
      <c r="HDV1132" s="47"/>
      <c r="HDW1132" s="43"/>
      <c r="HDX1132" s="49"/>
      <c r="HDY1132" s="47"/>
      <c r="HDZ1132" s="43"/>
      <c r="HEA1132" s="49"/>
      <c r="HEB1132" s="47"/>
      <c r="HEC1132" s="43"/>
      <c r="HED1132" s="49"/>
      <c r="HEE1132" s="47"/>
      <c r="HEF1132" s="43"/>
      <c r="HEG1132" s="49"/>
      <c r="HEH1132" s="47"/>
      <c r="HEI1132" s="43"/>
      <c r="HEJ1132" s="49"/>
      <c r="HEK1132" s="47"/>
      <c r="HEL1132" s="43"/>
      <c r="HEM1132" s="49"/>
      <c r="HEN1132" s="47"/>
      <c r="HEO1132" s="43"/>
      <c r="HEP1132" s="49"/>
      <c r="HEQ1132" s="47"/>
      <c r="HER1132" s="43"/>
      <c r="HES1132" s="49"/>
      <c r="HET1132" s="47"/>
      <c r="HEU1132" s="43"/>
      <c r="HEV1132" s="49"/>
      <c r="HEW1132" s="47"/>
      <c r="HEX1132" s="43"/>
      <c r="HEY1132" s="49"/>
      <c r="HEZ1132" s="47"/>
      <c r="HFA1132" s="43"/>
      <c r="HFB1132" s="49"/>
      <c r="HFC1132" s="47"/>
      <c r="HFD1132" s="43"/>
      <c r="HFE1132" s="49"/>
      <c r="HFF1132" s="47"/>
      <c r="HFG1132" s="43"/>
      <c r="HFH1132" s="49"/>
      <c r="HFI1132" s="47"/>
      <c r="HFJ1132" s="43"/>
      <c r="HFK1132" s="49"/>
      <c r="HFL1132" s="47"/>
      <c r="HFM1132" s="43"/>
      <c r="HFN1132" s="49"/>
      <c r="HFO1132" s="47"/>
      <c r="HFP1132" s="43"/>
      <c r="HFQ1132" s="49"/>
      <c r="HFR1132" s="47"/>
      <c r="HFS1132" s="43"/>
      <c r="HFT1132" s="49"/>
      <c r="HFU1132" s="47"/>
      <c r="HFV1132" s="43"/>
      <c r="HFW1132" s="49"/>
      <c r="HFX1132" s="47"/>
      <c r="HFY1132" s="43"/>
      <c r="HFZ1132" s="49"/>
      <c r="HGA1132" s="47"/>
      <c r="HGB1132" s="43"/>
      <c r="HGC1132" s="49"/>
      <c r="HGD1132" s="47"/>
      <c r="HGE1132" s="43"/>
      <c r="HGF1132" s="49"/>
      <c r="HGG1132" s="47"/>
      <c r="HGH1132" s="43"/>
      <c r="HGI1132" s="49"/>
      <c r="HGJ1132" s="47"/>
      <c r="HGK1132" s="43"/>
      <c r="HGL1132" s="49"/>
      <c r="HGM1132" s="47"/>
      <c r="HGN1132" s="43"/>
      <c r="HGO1132" s="49"/>
      <c r="HGP1132" s="47"/>
      <c r="HGQ1132" s="43"/>
      <c r="HGR1132" s="49"/>
      <c r="HGS1132" s="47"/>
      <c r="HGT1132" s="43"/>
      <c r="HGU1132" s="49"/>
      <c r="HGV1132" s="47"/>
      <c r="HGW1132" s="43"/>
      <c r="HGX1132" s="49"/>
      <c r="HGY1132" s="47"/>
      <c r="HGZ1132" s="43"/>
      <c r="HHA1132" s="49"/>
      <c r="HHB1132" s="47"/>
      <c r="HHC1132" s="43"/>
      <c r="HHD1132" s="49"/>
      <c r="HHE1132" s="47"/>
      <c r="HHF1132" s="43"/>
      <c r="HHG1132" s="49"/>
      <c r="HHH1132" s="47"/>
      <c r="HHI1132" s="43"/>
      <c r="HHJ1132" s="49"/>
      <c r="HHK1132" s="47"/>
      <c r="HHL1132" s="43"/>
      <c r="HHM1132" s="49"/>
      <c r="HHN1132" s="47"/>
      <c r="HHO1132" s="43"/>
      <c r="HHP1132" s="49"/>
      <c r="HHQ1132" s="47"/>
      <c r="HHR1132" s="43"/>
      <c r="HHS1132" s="49"/>
      <c r="HHT1132" s="47"/>
      <c r="HHU1132" s="43"/>
      <c r="HHV1132" s="49"/>
      <c r="HHW1132" s="47"/>
      <c r="HHX1132" s="43"/>
      <c r="HHY1132" s="49"/>
      <c r="HHZ1132" s="47"/>
      <c r="HIA1132" s="43"/>
      <c r="HIB1132" s="49"/>
      <c r="HIC1132" s="47"/>
      <c r="HID1132" s="43"/>
      <c r="HIE1132" s="49"/>
      <c r="HIF1132" s="47"/>
      <c r="HIG1132" s="43"/>
      <c r="HIH1132" s="49"/>
      <c r="HII1132" s="47"/>
      <c r="HIJ1132" s="43"/>
      <c r="HIK1132" s="49"/>
      <c r="HIL1132" s="47"/>
      <c r="HIM1132" s="43"/>
      <c r="HIN1132" s="49"/>
      <c r="HIO1132" s="47"/>
      <c r="HIP1132" s="43"/>
      <c r="HIQ1132" s="49"/>
      <c r="HIR1132" s="47"/>
      <c r="HIS1132" s="43"/>
      <c r="HIT1132" s="49"/>
      <c r="HIU1132" s="47"/>
      <c r="HIV1132" s="43"/>
      <c r="HIW1132" s="49"/>
      <c r="HIX1132" s="47"/>
      <c r="HIY1132" s="43"/>
      <c r="HIZ1132" s="49"/>
      <c r="HJA1132" s="47"/>
      <c r="HJB1132" s="43"/>
      <c r="HJC1132" s="49"/>
      <c r="HJD1132" s="47"/>
      <c r="HJE1132" s="43"/>
      <c r="HJF1132" s="49"/>
      <c r="HJG1132" s="47"/>
      <c r="HJH1132" s="43"/>
      <c r="HJI1132" s="49"/>
      <c r="HJJ1132" s="47"/>
      <c r="HJK1132" s="43"/>
      <c r="HJL1132" s="49"/>
      <c r="HJM1132" s="47"/>
      <c r="HJN1132" s="43"/>
      <c r="HJO1132" s="49"/>
      <c r="HJP1132" s="47"/>
      <c r="HJQ1132" s="43"/>
      <c r="HJR1132" s="49"/>
      <c r="HJS1132" s="47"/>
      <c r="HJT1132" s="43"/>
      <c r="HJU1132" s="49"/>
      <c r="HJV1132" s="47"/>
      <c r="HJW1132" s="43"/>
      <c r="HJX1132" s="49"/>
      <c r="HJY1132" s="47"/>
      <c r="HJZ1132" s="43"/>
      <c r="HKA1132" s="49"/>
      <c r="HKB1132" s="47"/>
      <c r="HKC1132" s="43"/>
      <c r="HKD1132" s="49"/>
      <c r="HKE1132" s="47"/>
      <c r="HKF1132" s="43"/>
      <c r="HKG1132" s="49"/>
      <c r="HKH1132" s="47"/>
      <c r="HKI1132" s="43"/>
      <c r="HKJ1132" s="49"/>
      <c r="HKK1132" s="47"/>
      <c r="HKL1132" s="43"/>
      <c r="HKM1132" s="49"/>
      <c r="HKN1132" s="47"/>
      <c r="HKO1132" s="43"/>
      <c r="HKP1132" s="49"/>
      <c r="HKQ1132" s="47"/>
      <c r="HKR1132" s="43"/>
      <c r="HKS1132" s="49"/>
      <c r="HKT1132" s="47"/>
      <c r="HKU1132" s="43"/>
      <c r="HKV1132" s="49"/>
      <c r="HKW1132" s="47"/>
      <c r="HKX1132" s="43"/>
      <c r="HKY1132" s="49"/>
      <c r="HKZ1132" s="47"/>
      <c r="HLA1132" s="43"/>
      <c r="HLB1132" s="49"/>
      <c r="HLC1132" s="47"/>
      <c r="HLD1132" s="43"/>
      <c r="HLE1132" s="49"/>
      <c r="HLF1132" s="47"/>
      <c r="HLG1132" s="43"/>
      <c r="HLH1132" s="49"/>
      <c r="HLI1132" s="47"/>
      <c r="HLJ1132" s="43"/>
      <c r="HLK1132" s="49"/>
      <c r="HLL1132" s="47"/>
      <c r="HLM1132" s="43"/>
      <c r="HLN1132" s="49"/>
      <c r="HLO1132" s="47"/>
      <c r="HLP1132" s="43"/>
      <c r="HLQ1132" s="49"/>
      <c r="HLR1132" s="47"/>
      <c r="HLS1132" s="43"/>
      <c r="HLT1132" s="49"/>
      <c r="HLU1132" s="47"/>
      <c r="HLV1132" s="43"/>
      <c r="HLW1132" s="49"/>
      <c r="HLX1132" s="47"/>
      <c r="HLY1132" s="43"/>
      <c r="HLZ1132" s="49"/>
      <c r="HMA1132" s="47"/>
      <c r="HMB1132" s="43"/>
      <c r="HMC1132" s="49"/>
      <c r="HMD1132" s="47"/>
      <c r="HME1132" s="43"/>
      <c r="HMF1132" s="49"/>
      <c r="HMG1132" s="47"/>
      <c r="HMH1132" s="43"/>
      <c r="HMI1132" s="49"/>
      <c r="HMJ1132" s="47"/>
      <c r="HMK1132" s="43"/>
      <c r="HML1132" s="49"/>
      <c r="HMM1132" s="47"/>
      <c r="HMN1132" s="43"/>
      <c r="HMO1132" s="49"/>
      <c r="HMP1132" s="47"/>
      <c r="HMQ1132" s="43"/>
      <c r="HMR1132" s="49"/>
      <c r="HMS1132" s="47"/>
      <c r="HMT1132" s="43"/>
      <c r="HMU1132" s="49"/>
      <c r="HMV1132" s="47"/>
      <c r="HMW1132" s="43"/>
      <c r="HMX1132" s="49"/>
      <c r="HMY1132" s="47"/>
      <c r="HMZ1132" s="43"/>
      <c r="HNA1132" s="49"/>
      <c r="HNB1132" s="47"/>
      <c r="HNC1132" s="43"/>
      <c r="HND1132" s="49"/>
      <c r="HNE1132" s="47"/>
      <c r="HNF1132" s="43"/>
      <c r="HNG1132" s="49"/>
      <c r="HNH1132" s="47"/>
      <c r="HNI1132" s="43"/>
      <c r="HNJ1132" s="49"/>
      <c r="HNK1132" s="47"/>
      <c r="HNL1132" s="43"/>
      <c r="HNM1132" s="49"/>
      <c r="HNN1132" s="47"/>
      <c r="HNO1132" s="43"/>
      <c r="HNP1132" s="49"/>
      <c r="HNQ1132" s="47"/>
      <c r="HNR1132" s="43"/>
      <c r="HNS1132" s="49"/>
      <c r="HNT1132" s="47"/>
      <c r="HNU1132" s="43"/>
      <c r="HNV1132" s="49"/>
      <c r="HNW1132" s="47"/>
      <c r="HNX1132" s="43"/>
      <c r="HNY1132" s="49"/>
      <c r="HNZ1132" s="47"/>
      <c r="HOA1132" s="43"/>
      <c r="HOB1132" s="49"/>
      <c r="HOC1132" s="47"/>
      <c r="HOD1132" s="43"/>
      <c r="HOE1132" s="49"/>
      <c r="HOF1132" s="47"/>
      <c r="HOG1132" s="43"/>
      <c r="HOH1132" s="49"/>
      <c r="HOI1132" s="47"/>
      <c r="HOJ1132" s="43"/>
      <c r="HOK1132" s="49"/>
      <c r="HOL1132" s="47"/>
      <c r="HOM1132" s="43"/>
      <c r="HON1132" s="49"/>
      <c r="HOO1132" s="47"/>
      <c r="HOP1132" s="43"/>
      <c r="HOQ1132" s="49"/>
      <c r="HOR1132" s="47"/>
      <c r="HOS1132" s="43"/>
      <c r="HOT1132" s="49"/>
      <c r="HOU1132" s="47"/>
      <c r="HOV1132" s="43"/>
      <c r="HOW1132" s="49"/>
      <c r="HOX1132" s="47"/>
      <c r="HOY1132" s="43"/>
      <c r="HOZ1132" s="49"/>
      <c r="HPA1132" s="47"/>
      <c r="HPB1132" s="43"/>
      <c r="HPC1132" s="49"/>
      <c r="HPD1132" s="47"/>
      <c r="HPE1132" s="43"/>
      <c r="HPF1132" s="49"/>
      <c r="HPG1132" s="47"/>
      <c r="HPH1132" s="43"/>
      <c r="HPI1132" s="49"/>
      <c r="HPJ1132" s="47"/>
      <c r="HPK1132" s="43"/>
      <c r="HPL1132" s="49"/>
      <c r="HPM1132" s="47"/>
      <c r="HPN1132" s="43"/>
      <c r="HPO1132" s="49"/>
      <c r="HPP1132" s="47"/>
      <c r="HPQ1132" s="43"/>
      <c r="HPR1132" s="49"/>
      <c r="HPS1132" s="47"/>
      <c r="HPT1132" s="43"/>
      <c r="HPU1132" s="49"/>
      <c r="HPV1132" s="47"/>
      <c r="HPW1132" s="43"/>
      <c r="HPX1132" s="49"/>
      <c r="HPY1132" s="47"/>
      <c r="HPZ1132" s="43"/>
      <c r="HQA1132" s="49"/>
      <c r="HQB1132" s="47"/>
      <c r="HQC1132" s="43"/>
      <c r="HQD1132" s="49"/>
      <c r="HQE1132" s="47"/>
      <c r="HQF1132" s="43"/>
      <c r="HQG1132" s="49"/>
      <c r="HQH1132" s="47"/>
      <c r="HQI1132" s="43"/>
      <c r="HQJ1132" s="49"/>
      <c r="HQK1132" s="47"/>
      <c r="HQL1132" s="43"/>
      <c r="HQM1132" s="49"/>
      <c r="HQN1132" s="47"/>
      <c r="HQO1132" s="43"/>
      <c r="HQP1132" s="49"/>
      <c r="HQQ1132" s="47"/>
      <c r="HQR1132" s="43"/>
      <c r="HQS1132" s="49"/>
      <c r="HQT1132" s="47"/>
      <c r="HQU1132" s="43"/>
      <c r="HQV1132" s="49"/>
      <c r="HQW1132" s="47"/>
      <c r="HQX1132" s="43"/>
      <c r="HQY1132" s="49"/>
      <c r="HQZ1132" s="47"/>
      <c r="HRA1132" s="43"/>
      <c r="HRB1132" s="49"/>
      <c r="HRC1132" s="47"/>
      <c r="HRD1132" s="43"/>
      <c r="HRE1132" s="49"/>
      <c r="HRF1132" s="47"/>
      <c r="HRG1132" s="43"/>
      <c r="HRH1132" s="49"/>
      <c r="HRI1132" s="47"/>
      <c r="HRJ1132" s="43"/>
      <c r="HRK1132" s="49"/>
      <c r="HRL1132" s="47"/>
      <c r="HRM1132" s="43"/>
      <c r="HRN1132" s="49"/>
      <c r="HRO1132" s="47"/>
      <c r="HRP1132" s="43"/>
      <c r="HRQ1132" s="49"/>
      <c r="HRR1132" s="47"/>
      <c r="HRS1132" s="43"/>
      <c r="HRT1132" s="49"/>
      <c r="HRU1132" s="47"/>
      <c r="HRV1132" s="43"/>
      <c r="HRW1132" s="49"/>
      <c r="HRX1132" s="47"/>
      <c r="HRY1132" s="43"/>
      <c r="HRZ1132" s="49"/>
      <c r="HSA1132" s="47"/>
      <c r="HSB1132" s="43"/>
      <c r="HSC1132" s="49"/>
      <c r="HSD1132" s="47"/>
      <c r="HSE1132" s="43"/>
      <c r="HSF1132" s="49"/>
      <c r="HSG1132" s="47"/>
      <c r="HSH1132" s="43"/>
      <c r="HSI1132" s="49"/>
      <c r="HSJ1132" s="47"/>
      <c r="HSK1132" s="43"/>
      <c r="HSL1132" s="49"/>
      <c r="HSM1132" s="47"/>
      <c r="HSN1132" s="43"/>
      <c r="HSO1132" s="49"/>
      <c r="HSP1132" s="47"/>
      <c r="HSQ1132" s="43"/>
      <c r="HSR1132" s="49"/>
      <c r="HSS1132" s="47"/>
      <c r="HST1132" s="43"/>
      <c r="HSU1132" s="49"/>
      <c r="HSV1132" s="47"/>
      <c r="HSW1132" s="43"/>
      <c r="HSX1132" s="49"/>
      <c r="HSY1132" s="47"/>
      <c r="HSZ1132" s="43"/>
      <c r="HTA1132" s="49"/>
      <c r="HTB1132" s="47"/>
      <c r="HTC1132" s="43"/>
      <c r="HTD1132" s="49"/>
      <c r="HTE1132" s="47"/>
      <c r="HTF1132" s="43"/>
      <c r="HTG1132" s="49"/>
      <c r="HTH1132" s="47"/>
      <c r="HTI1132" s="43"/>
      <c r="HTJ1132" s="49"/>
      <c r="HTK1132" s="47"/>
      <c r="HTL1132" s="43"/>
      <c r="HTM1132" s="49"/>
      <c r="HTN1132" s="47"/>
      <c r="HTO1132" s="43"/>
      <c r="HTP1132" s="49"/>
      <c r="HTQ1132" s="47"/>
      <c r="HTR1132" s="43"/>
      <c r="HTS1132" s="49"/>
      <c r="HTT1132" s="47"/>
      <c r="HTU1132" s="43"/>
      <c r="HTV1132" s="49"/>
      <c r="HTW1132" s="47"/>
      <c r="HTX1132" s="43"/>
      <c r="HTY1132" s="49"/>
      <c r="HTZ1132" s="47"/>
      <c r="HUA1132" s="43"/>
      <c r="HUB1132" s="49"/>
      <c r="HUC1132" s="47"/>
      <c r="HUD1132" s="43"/>
      <c r="HUE1132" s="49"/>
      <c r="HUF1132" s="47"/>
      <c r="HUG1132" s="43"/>
      <c r="HUH1132" s="49"/>
      <c r="HUI1132" s="47"/>
      <c r="HUJ1132" s="43"/>
      <c r="HUK1132" s="49"/>
      <c r="HUL1132" s="47"/>
      <c r="HUM1132" s="43"/>
      <c r="HUN1132" s="49"/>
      <c r="HUO1132" s="47"/>
      <c r="HUP1132" s="43"/>
      <c r="HUQ1132" s="49"/>
      <c r="HUR1132" s="47"/>
      <c r="HUS1132" s="43"/>
      <c r="HUT1132" s="49"/>
      <c r="HUU1132" s="47"/>
      <c r="HUV1132" s="43"/>
      <c r="HUW1132" s="49"/>
      <c r="HUX1132" s="47"/>
      <c r="HUY1132" s="43"/>
      <c r="HUZ1132" s="49"/>
      <c r="HVA1132" s="47"/>
      <c r="HVB1132" s="43"/>
      <c r="HVC1132" s="49"/>
      <c r="HVD1132" s="47"/>
      <c r="HVE1132" s="43"/>
      <c r="HVF1132" s="49"/>
      <c r="HVG1132" s="47"/>
      <c r="HVH1132" s="43"/>
      <c r="HVI1132" s="49"/>
      <c r="HVJ1132" s="47"/>
      <c r="HVK1132" s="43"/>
      <c r="HVL1132" s="49"/>
      <c r="HVM1132" s="47"/>
      <c r="HVN1132" s="43"/>
      <c r="HVO1132" s="49"/>
      <c r="HVP1132" s="47"/>
      <c r="HVQ1132" s="43"/>
      <c r="HVR1132" s="49"/>
      <c r="HVS1132" s="47"/>
      <c r="HVT1132" s="43"/>
      <c r="HVU1132" s="49"/>
      <c r="HVV1132" s="47"/>
      <c r="HVW1132" s="43"/>
      <c r="HVX1132" s="49"/>
      <c r="HVY1132" s="47"/>
      <c r="HVZ1132" s="43"/>
      <c r="HWA1132" s="49"/>
      <c r="HWB1132" s="47"/>
      <c r="HWC1132" s="43"/>
      <c r="HWD1132" s="49"/>
      <c r="HWE1132" s="47"/>
      <c r="HWF1132" s="43"/>
      <c r="HWG1132" s="49"/>
      <c r="HWH1132" s="47"/>
      <c r="HWI1132" s="43"/>
      <c r="HWJ1132" s="49"/>
      <c r="HWK1132" s="47"/>
      <c r="HWL1132" s="43"/>
      <c r="HWM1132" s="49"/>
      <c r="HWN1132" s="47"/>
      <c r="HWO1132" s="43"/>
      <c r="HWP1132" s="49"/>
      <c r="HWQ1132" s="47"/>
      <c r="HWR1132" s="43"/>
      <c r="HWS1132" s="49"/>
      <c r="HWT1132" s="47"/>
      <c r="HWU1132" s="43"/>
      <c r="HWV1132" s="49"/>
      <c r="HWW1132" s="47"/>
      <c r="HWX1132" s="43"/>
      <c r="HWY1132" s="49"/>
      <c r="HWZ1132" s="47"/>
      <c r="HXA1132" s="43"/>
      <c r="HXB1132" s="49"/>
      <c r="HXC1132" s="47"/>
      <c r="HXD1132" s="43"/>
      <c r="HXE1132" s="49"/>
      <c r="HXF1132" s="47"/>
      <c r="HXG1132" s="43"/>
      <c r="HXH1132" s="49"/>
      <c r="HXI1132" s="47"/>
      <c r="HXJ1132" s="43"/>
      <c r="HXK1132" s="49"/>
      <c r="HXL1132" s="47"/>
      <c r="HXM1132" s="43"/>
      <c r="HXN1132" s="49"/>
      <c r="HXO1132" s="47"/>
      <c r="HXP1132" s="43"/>
      <c r="HXQ1132" s="49"/>
      <c r="HXR1132" s="47"/>
      <c r="HXS1132" s="43"/>
      <c r="HXT1132" s="49"/>
      <c r="HXU1132" s="47"/>
      <c r="HXV1132" s="43"/>
      <c r="HXW1132" s="49"/>
      <c r="HXX1132" s="47"/>
      <c r="HXY1132" s="43"/>
      <c r="HXZ1132" s="49"/>
      <c r="HYA1132" s="47"/>
      <c r="HYB1132" s="43"/>
      <c r="HYC1132" s="49"/>
      <c r="HYD1132" s="47"/>
      <c r="HYE1132" s="43"/>
      <c r="HYF1132" s="49"/>
      <c r="HYG1132" s="47"/>
      <c r="HYH1132" s="43"/>
      <c r="HYI1132" s="49"/>
      <c r="HYJ1132" s="47"/>
      <c r="HYK1132" s="43"/>
      <c r="HYL1132" s="49"/>
      <c r="HYM1132" s="47"/>
      <c r="HYN1132" s="43"/>
      <c r="HYO1132" s="49"/>
      <c r="HYP1132" s="47"/>
      <c r="HYQ1132" s="43"/>
      <c r="HYR1132" s="49"/>
      <c r="HYS1132" s="47"/>
      <c r="HYT1132" s="43"/>
      <c r="HYU1132" s="49"/>
      <c r="HYV1132" s="47"/>
      <c r="HYW1132" s="43"/>
      <c r="HYX1132" s="49"/>
      <c r="HYY1132" s="47"/>
      <c r="HYZ1132" s="43"/>
      <c r="HZA1132" s="49"/>
      <c r="HZB1132" s="47"/>
      <c r="HZC1132" s="43"/>
      <c r="HZD1132" s="49"/>
      <c r="HZE1132" s="47"/>
      <c r="HZF1132" s="43"/>
      <c r="HZG1132" s="49"/>
      <c r="HZH1132" s="47"/>
      <c r="HZI1132" s="43"/>
      <c r="HZJ1132" s="49"/>
      <c r="HZK1132" s="47"/>
      <c r="HZL1132" s="43"/>
      <c r="HZM1132" s="49"/>
      <c r="HZN1132" s="47"/>
      <c r="HZO1132" s="43"/>
      <c r="HZP1132" s="49"/>
      <c r="HZQ1132" s="47"/>
      <c r="HZR1132" s="43"/>
      <c r="HZS1132" s="49"/>
      <c r="HZT1132" s="47"/>
      <c r="HZU1132" s="43"/>
      <c r="HZV1132" s="49"/>
      <c r="HZW1132" s="47"/>
      <c r="HZX1132" s="43"/>
      <c r="HZY1132" s="49"/>
      <c r="HZZ1132" s="47"/>
      <c r="IAA1132" s="43"/>
      <c r="IAB1132" s="49"/>
      <c r="IAC1132" s="47"/>
      <c r="IAD1132" s="43"/>
      <c r="IAE1132" s="49"/>
      <c r="IAF1132" s="47"/>
      <c r="IAG1132" s="43"/>
      <c r="IAH1132" s="49"/>
      <c r="IAI1132" s="47"/>
      <c r="IAJ1132" s="43"/>
      <c r="IAK1132" s="49"/>
      <c r="IAL1132" s="47"/>
      <c r="IAM1132" s="43"/>
      <c r="IAN1132" s="49"/>
      <c r="IAO1132" s="47"/>
      <c r="IAP1132" s="43"/>
      <c r="IAQ1132" s="49"/>
      <c r="IAR1132" s="47"/>
      <c r="IAS1132" s="43"/>
      <c r="IAT1132" s="49"/>
      <c r="IAU1132" s="47"/>
      <c r="IAV1132" s="43"/>
      <c r="IAW1132" s="49"/>
      <c r="IAX1132" s="47"/>
      <c r="IAY1132" s="43"/>
      <c r="IAZ1132" s="49"/>
      <c r="IBA1132" s="47"/>
      <c r="IBB1132" s="43"/>
      <c r="IBC1132" s="49"/>
      <c r="IBD1132" s="47"/>
      <c r="IBE1132" s="43"/>
      <c r="IBF1132" s="49"/>
      <c r="IBG1132" s="47"/>
      <c r="IBH1132" s="43"/>
      <c r="IBI1132" s="49"/>
      <c r="IBJ1132" s="47"/>
      <c r="IBK1132" s="43"/>
      <c r="IBL1132" s="49"/>
      <c r="IBM1132" s="47"/>
      <c r="IBN1132" s="43"/>
      <c r="IBO1132" s="49"/>
      <c r="IBP1132" s="47"/>
      <c r="IBQ1132" s="43"/>
      <c r="IBR1132" s="49"/>
      <c r="IBS1132" s="47"/>
      <c r="IBT1132" s="43"/>
      <c r="IBU1132" s="49"/>
      <c r="IBV1132" s="47"/>
      <c r="IBW1132" s="43"/>
      <c r="IBX1132" s="49"/>
      <c r="IBY1132" s="47"/>
      <c r="IBZ1132" s="43"/>
      <c r="ICA1132" s="49"/>
      <c r="ICB1132" s="47"/>
      <c r="ICC1132" s="43"/>
      <c r="ICD1132" s="49"/>
      <c r="ICE1132" s="47"/>
      <c r="ICF1132" s="43"/>
      <c r="ICG1132" s="49"/>
      <c r="ICH1132" s="47"/>
      <c r="ICI1132" s="43"/>
      <c r="ICJ1132" s="49"/>
      <c r="ICK1132" s="47"/>
      <c r="ICL1132" s="43"/>
      <c r="ICM1132" s="49"/>
      <c r="ICN1132" s="47"/>
      <c r="ICO1132" s="43"/>
      <c r="ICP1132" s="49"/>
      <c r="ICQ1132" s="47"/>
      <c r="ICR1132" s="43"/>
      <c r="ICS1132" s="49"/>
      <c r="ICT1132" s="47"/>
      <c r="ICU1132" s="43"/>
      <c r="ICV1132" s="49"/>
      <c r="ICW1132" s="47"/>
      <c r="ICX1132" s="43"/>
      <c r="ICY1132" s="49"/>
      <c r="ICZ1132" s="47"/>
      <c r="IDA1132" s="43"/>
      <c r="IDB1132" s="49"/>
      <c r="IDC1132" s="47"/>
      <c r="IDD1132" s="43"/>
      <c r="IDE1132" s="49"/>
      <c r="IDF1132" s="47"/>
      <c r="IDG1132" s="43"/>
      <c r="IDH1132" s="49"/>
      <c r="IDI1132" s="47"/>
      <c r="IDJ1132" s="43"/>
      <c r="IDK1132" s="49"/>
      <c r="IDL1132" s="47"/>
      <c r="IDM1132" s="43"/>
      <c r="IDN1132" s="49"/>
      <c r="IDO1132" s="47"/>
      <c r="IDP1132" s="43"/>
      <c r="IDQ1132" s="49"/>
      <c r="IDR1132" s="47"/>
      <c r="IDS1132" s="43"/>
      <c r="IDT1132" s="49"/>
      <c r="IDU1132" s="47"/>
      <c r="IDV1132" s="43"/>
      <c r="IDW1132" s="49"/>
      <c r="IDX1132" s="47"/>
      <c r="IDY1132" s="43"/>
      <c r="IDZ1132" s="49"/>
      <c r="IEA1132" s="47"/>
      <c r="IEB1132" s="43"/>
      <c r="IEC1132" s="49"/>
      <c r="IED1132" s="47"/>
      <c r="IEE1132" s="43"/>
      <c r="IEF1132" s="49"/>
      <c r="IEG1132" s="47"/>
      <c r="IEH1132" s="43"/>
      <c r="IEI1132" s="49"/>
      <c r="IEJ1132" s="47"/>
      <c r="IEK1132" s="43"/>
      <c r="IEL1132" s="49"/>
      <c r="IEM1132" s="47"/>
      <c r="IEN1132" s="43"/>
      <c r="IEO1132" s="49"/>
      <c r="IEP1132" s="47"/>
      <c r="IEQ1132" s="43"/>
      <c r="IER1132" s="49"/>
      <c r="IES1132" s="47"/>
      <c r="IET1132" s="43"/>
      <c r="IEU1132" s="49"/>
      <c r="IEV1132" s="47"/>
      <c r="IEW1132" s="43"/>
      <c r="IEX1132" s="49"/>
      <c r="IEY1132" s="47"/>
      <c r="IEZ1132" s="43"/>
      <c r="IFA1132" s="49"/>
      <c r="IFB1132" s="47"/>
      <c r="IFC1132" s="43"/>
      <c r="IFD1132" s="49"/>
      <c r="IFE1132" s="47"/>
      <c r="IFF1132" s="43"/>
      <c r="IFG1132" s="49"/>
      <c r="IFH1132" s="47"/>
      <c r="IFI1132" s="43"/>
      <c r="IFJ1132" s="49"/>
      <c r="IFK1132" s="47"/>
      <c r="IFL1132" s="43"/>
      <c r="IFM1132" s="49"/>
      <c r="IFN1132" s="47"/>
      <c r="IFO1132" s="43"/>
      <c r="IFP1132" s="49"/>
      <c r="IFQ1132" s="47"/>
      <c r="IFR1132" s="43"/>
      <c r="IFS1132" s="49"/>
      <c r="IFT1132" s="47"/>
      <c r="IFU1132" s="43"/>
      <c r="IFV1132" s="49"/>
      <c r="IFW1132" s="47"/>
      <c r="IFX1132" s="43"/>
      <c r="IFY1132" s="49"/>
      <c r="IFZ1132" s="47"/>
      <c r="IGA1132" s="43"/>
      <c r="IGB1132" s="49"/>
      <c r="IGC1132" s="47"/>
      <c r="IGD1132" s="43"/>
      <c r="IGE1132" s="49"/>
      <c r="IGF1132" s="47"/>
      <c r="IGG1132" s="43"/>
      <c r="IGH1132" s="49"/>
      <c r="IGI1132" s="47"/>
      <c r="IGJ1132" s="43"/>
      <c r="IGK1132" s="49"/>
      <c r="IGL1132" s="47"/>
      <c r="IGM1132" s="43"/>
      <c r="IGN1132" s="49"/>
      <c r="IGO1132" s="47"/>
      <c r="IGP1132" s="43"/>
      <c r="IGQ1132" s="49"/>
      <c r="IGR1132" s="47"/>
      <c r="IGS1132" s="43"/>
      <c r="IGT1132" s="49"/>
      <c r="IGU1132" s="47"/>
      <c r="IGV1132" s="43"/>
      <c r="IGW1132" s="49"/>
      <c r="IGX1132" s="47"/>
      <c r="IGY1132" s="43"/>
      <c r="IGZ1132" s="49"/>
      <c r="IHA1132" s="47"/>
      <c r="IHB1132" s="43"/>
      <c r="IHC1132" s="49"/>
      <c r="IHD1132" s="47"/>
      <c r="IHE1132" s="43"/>
      <c r="IHF1132" s="49"/>
      <c r="IHG1132" s="47"/>
      <c r="IHH1132" s="43"/>
      <c r="IHI1132" s="49"/>
      <c r="IHJ1132" s="47"/>
      <c r="IHK1132" s="43"/>
      <c r="IHL1132" s="49"/>
      <c r="IHM1132" s="47"/>
      <c r="IHN1132" s="43"/>
      <c r="IHO1132" s="49"/>
      <c r="IHP1132" s="47"/>
      <c r="IHQ1132" s="43"/>
      <c r="IHR1132" s="49"/>
      <c r="IHS1132" s="47"/>
      <c r="IHT1132" s="43"/>
      <c r="IHU1132" s="49"/>
      <c r="IHV1132" s="47"/>
      <c r="IHW1132" s="43"/>
      <c r="IHX1132" s="49"/>
      <c r="IHY1132" s="47"/>
      <c r="IHZ1132" s="43"/>
      <c r="IIA1132" s="49"/>
      <c r="IIB1132" s="47"/>
      <c r="IIC1132" s="43"/>
      <c r="IID1132" s="49"/>
      <c r="IIE1132" s="47"/>
      <c r="IIF1132" s="43"/>
      <c r="IIG1132" s="49"/>
      <c r="IIH1132" s="47"/>
      <c r="III1132" s="43"/>
      <c r="IIJ1132" s="49"/>
      <c r="IIK1132" s="47"/>
      <c r="IIL1132" s="43"/>
      <c r="IIM1132" s="49"/>
      <c r="IIN1132" s="47"/>
      <c r="IIO1132" s="43"/>
      <c r="IIP1132" s="49"/>
      <c r="IIQ1132" s="47"/>
      <c r="IIR1132" s="43"/>
      <c r="IIS1132" s="49"/>
      <c r="IIT1132" s="47"/>
      <c r="IIU1132" s="43"/>
      <c r="IIV1132" s="49"/>
      <c r="IIW1132" s="47"/>
      <c r="IIX1132" s="43"/>
      <c r="IIY1132" s="49"/>
      <c r="IIZ1132" s="47"/>
      <c r="IJA1132" s="43"/>
      <c r="IJB1132" s="49"/>
      <c r="IJC1132" s="47"/>
      <c r="IJD1132" s="43"/>
      <c r="IJE1132" s="49"/>
      <c r="IJF1132" s="47"/>
      <c r="IJG1132" s="43"/>
      <c r="IJH1132" s="49"/>
      <c r="IJI1132" s="47"/>
      <c r="IJJ1132" s="43"/>
      <c r="IJK1132" s="49"/>
      <c r="IJL1132" s="47"/>
      <c r="IJM1132" s="43"/>
      <c r="IJN1132" s="49"/>
      <c r="IJO1132" s="47"/>
      <c r="IJP1132" s="43"/>
      <c r="IJQ1132" s="49"/>
      <c r="IJR1132" s="47"/>
      <c r="IJS1132" s="43"/>
      <c r="IJT1132" s="49"/>
      <c r="IJU1132" s="47"/>
      <c r="IJV1132" s="43"/>
      <c r="IJW1132" s="49"/>
      <c r="IJX1132" s="47"/>
      <c r="IJY1132" s="43"/>
      <c r="IJZ1132" s="49"/>
      <c r="IKA1132" s="47"/>
      <c r="IKB1132" s="43"/>
      <c r="IKC1132" s="49"/>
      <c r="IKD1132" s="47"/>
      <c r="IKE1132" s="43"/>
      <c r="IKF1132" s="49"/>
      <c r="IKG1132" s="47"/>
      <c r="IKH1132" s="43"/>
      <c r="IKI1132" s="49"/>
      <c r="IKJ1132" s="47"/>
      <c r="IKK1132" s="43"/>
      <c r="IKL1132" s="49"/>
      <c r="IKM1132" s="47"/>
      <c r="IKN1132" s="43"/>
      <c r="IKO1132" s="49"/>
      <c r="IKP1132" s="47"/>
      <c r="IKQ1132" s="43"/>
      <c r="IKR1132" s="49"/>
      <c r="IKS1132" s="47"/>
      <c r="IKT1132" s="43"/>
      <c r="IKU1132" s="49"/>
      <c r="IKV1132" s="47"/>
      <c r="IKW1132" s="43"/>
      <c r="IKX1132" s="49"/>
      <c r="IKY1132" s="47"/>
      <c r="IKZ1132" s="43"/>
      <c r="ILA1132" s="49"/>
      <c r="ILB1132" s="47"/>
      <c r="ILC1132" s="43"/>
      <c r="ILD1132" s="49"/>
      <c r="ILE1132" s="47"/>
      <c r="ILF1132" s="43"/>
      <c r="ILG1132" s="49"/>
      <c r="ILH1132" s="47"/>
      <c r="ILI1132" s="43"/>
      <c r="ILJ1132" s="49"/>
      <c r="ILK1132" s="47"/>
      <c r="ILL1132" s="43"/>
      <c r="ILM1132" s="49"/>
      <c r="ILN1132" s="47"/>
      <c r="ILO1132" s="43"/>
      <c r="ILP1132" s="49"/>
      <c r="ILQ1132" s="47"/>
      <c r="ILR1132" s="43"/>
      <c r="ILS1132" s="49"/>
      <c r="ILT1132" s="47"/>
      <c r="ILU1132" s="43"/>
      <c r="ILV1132" s="49"/>
      <c r="ILW1132" s="47"/>
      <c r="ILX1132" s="43"/>
      <c r="ILY1132" s="49"/>
      <c r="ILZ1132" s="47"/>
      <c r="IMA1132" s="43"/>
      <c r="IMB1132" s="49"/>
      <c r="IMC1132" s="47"/>
      <c r="IMD1132" s="43"/>
      <c r="IME1132" s="49"/>
      <c r="IMF1132" s="47"/>
      <c r="IMG1132" s="43"/>
      <c r="IMH1132" s="49"/>
      <c r="IMI1132" s="47"/>
      <c r="IMJ1132" s="43"/>
      <c r="IMK1132" s="49"/>
      <c r="IML1132" s="47"/>
      <c r="IMM1132" s="43"/>
      <c r="IMN1132" s="49"/>
      <c r="IMO1132" s="47"/>
      <c r="IMP1132" s="43"/>
      <c r="IMQ1132" s="49"/>
      <c r="IMR1132" s="47"/>
      <c r="IMS1132" s="43"/>
      <c r="IMT1132" s="49"/>
      <c r="IMU1132" s="47"/>
      <c r="IMV1132" s="43"/>
      <c r="IMW1132" s="49"/>
      <c r="IMX1132" s="47"/>
      <c r="IMY1132" s="43"/>
      <c r="IMZ1132" s="49"/>
      <c r="INA1132" s="47"/>
      <c r="INB1132" s="43"/>
      <c r="INC1132" s="49"/>
      <c r="IND1132" s="47"/>
      <c r="INE1132" s="43"/>
      <c r="INF1132" s="49"/>
      <c r="ING1132" s="47"/>
      <c r="INH1132" s="43"/>
      <c r="INI1132" s="49"/>
      <c r="INJ1132" s="47"/>
      <c r="INK1132" s="43"/>
      <c r="INL1132" s="49"/>
      <c r="INM1132" s="47"/>
      <c r="INN1132" s="43"/>
      <c r="INO1132" s="49"/>
      <c r="INP1132" s="47"/>
      <c r="INQ1132" s="43"/>
      <c r="INR1132" s="49"/>
      <c r="INS1132" s="47"/>
      <c r="INT1132" s="43"/>
      <c r="INU1132" s="49"/>
      <c r="INV1132" s="47"/>
      <c r="INW1132" s="43"/>
      <c r="INX1132" s="49"/>
      <c r="INY1132" s="47"/>
      <c r="INZ1132" s="43"/>
      <c r="IOA1132" s="49"/>
      <c r="IOB1132" s="47"/>
      <c r="IOC1132" s="43"/>
      <c r="IOD1132" s="49"/>
      <c r="IOE1132" s="47"/>
      <c r="IOF1132" s="43"/>
      <c r="IOG1132" s="49"/>
      <c r="IOH1132" s="47"/>
      <c r="IOI1132" s="43"/>
      <c r="IOJ1132" s="49"/>
      <c r="IOK1132" s="47"/>
      <c r="IOL1132" s="43"/>
      <c r="IOM1132" s="49"/>
      <c r="ION1132" s="47"/>
      <c r="IOO1132" s="43"/>
      <c r="IOP1132" s="49"/>
      <c r="IOQ1132" s="47"/>
      <c r="IOR1132" s="43"/>
      <c r="IOS1132" s="49"/>
      <c r="IOT1132" s="47"/>
      <c r="IOU1132" s="43"/>
      <c r="IOV1132" s="49"/>
      <c r="IOW1132" s="47"/>
      <c r="IOX1132" s="43"/>
      <c r="IOY1132" s="49"/>
      <c r="IOZ1132" s="47"/>
      <c r="IPA1132" s="43"/>
      <c r="IPB1132" s="49"/>
      <c r="IPC1132" s="47"/>
      <c r="IPD1132" s="43"/>
      <c r="IPE1132" s="49"/>
      <c r="IPF1132" s="47"/>
      <c r="IPG1132" s="43"/>
      <c r="IPH1132" s="49"/>
      <c r="IPI1132" s="47"/>
      <c r="IPJ1132" s="43"/>
      <c r="IPK1132" s="49"/>
      <c r="IPL1132" s="47"/>
      <c r="IPM1132" s="43"/>
      <c r="IPN1132" s="49"/>
      <c r="IPO1132" s="47"/>
      <c r="IPP1132" s="43"/>
      <c r="IPQ1132" s="49"/>
      <c r="IPR1132" s="47"/>
      <c r="IPS1132" s="43"/>
      <c r="IPT1132" s="49"/>
      <c r="IPU1132" s="47"/>
      <c r="IPV1132" s="43"/>
      <c r="IPW1132" s="49"/>
      <c r="IPX1132" s="47"/>
      <c r="IPY1132" s="43"/>
      <c r="IPZ1132" s="49"/>
      <c r="IQA1132" s="47"/>
      <c r="IQB1132" s="43"/>
      <c r="IQC1132" s="49"/>
      <c r="IQD1132" s="47"/>
      <c r="IQE1132" s="43"/>
      <c r="IQF1132" s="49"/>
      <c r="IQG1132" s="47"/>
      <c r="IQH1132" s="43"/>
      <c r="IQI1132" s="49"/>
      <c r="IQJ1132" s="47"/>
      <c r="IQK1132" s="43"/>
      <c r="IQL1132" s="49"/>
      <c r="IQM1132" s="47"/>
      <c r="IQN1132" s="43"/>
      <c r="IQO1132" s="49"/>
      <c r="IQP1132" s="47"/>
      <c r="IQQ1132" s="43"/>
      <c r="IQR1132" s="49"/>
      <c r="IQS1132" s="47"/>
      <c r="IQT1132" s="43"/>
      <c r="IQU1132" s="49"/>
      <c r="IQV1132" s="47"/>
      <c r="IQW1132" s="43"/>
      <c r="IQX1132" s="49"/>
      <c r="IQY1132" s="47"/>
      <c r="IQZ1132" s="43"/>
      <c r="IRA1132" s="49"/>
      <c r="IRB1132" s="47"/>
      <c r="IRC1132" s="43"/>
      <c r="IRD1132" s="49"/>
      <c r="IRE1132" s="47"/>
      <c r="IRF1132" s="43"/>
      <c r="IRG1132" s="49"/>
      <c r="IRH1132" s="47"/>
      <c r="IRI1132" s="43"/>
      <c r="IRJ1132" s="49"/>
      <c r="IRK1132" s="47"/>
      <c r="IRL1132" s="43"/>
      <c r="IRM1132" s="49"/>
      <c r="IRN1132" s="47"/>
      <c r="IRO1132" s="43"/>
      <c r="IRP1132" s="49"/>
      <c r="IRQ1132" s="47"/>
      <c r="IRR1132" s="43"/>
      <c r="IRS1132" s="49"/>
      <c r="IRT1132" s="47"/>
      <c r="IRU1132" s="43"/>
      <c r="IRV1132" s="49"/>
      <c r="IRW1132" s="47"/>
      <c r="IRX1132" s="43"/>
      <c r="IRY1132" s="49"/>
      <c r="IRZ1132" s="47"/>
      <c r="ISA1132" s="43"/>
      <c r="ISB1132" s="49"/>
      <c r="ISC1132" s="47"/>
      <c r="ISD1132" s="43"/>
      <c r="ISE1132" s="49"/>
      <c r="ISF1132" s="47"/>
      <c r="ISG1132" s="43"/>
      <c r="ISH1132" s="49"/>
      <c r="ISI1132" s="47"/>
      <c r="ISJ1132" s="43"/>
      <c r="ISK1132" s="49"/>
      <c r="ISL1132" s="47"/>
      <c r="ISM1132" s="43"/>
      <c r="ISN1132" s="49"/>
      <c r="ISO1132" s="47"/>
      <c r="ISP1132" s="43"/>
      <c r="ISQ1132" s="49"/>
      <c r="ISR1132" s="47"/>
      <c r="ISS1132" s="43"/>
      <c r="IST1132" s="49"/>
      <c r="ISU1132" s="47"/>
      <c r="ISV1132" s="43"/>
      <c r="ISW1132" s="49"/>
      <c r="ISX1132" s="47"/>
      <c r="ISY1132" s="43"/>
      <c r="ISZ1132" s="49"/>
      <c r="ITA1132" s="47"/>
      <c r="ITB1132" s="43"/>
      <c r="ITC1132" s="49"/>
      <c r="ITD1132" s="47"/>
      <c r="ITE1132" s="43"/>
      <c r="ITF1132" s="49"/>
      <c r="ITG1132" s="47"/>
      <c r="ITH1132" s="43"/>
      <c r="ITI1132" s="49"/>
      <c r="ITJ1132" s="47"/>
      <c r="ITK1132" s="43"/>
      <c r="ITL1132" s="49"/>
      <c r="ITM1132" s="47"/>
      <c r="ITN1132" s="43"/>
      <c r="ITO1132" s="49"/>
      <c r="ITP1132" s="47"/>
      <c r="ITQ1132" s="43"/>
      <c r="ITR1132" s="49"/>
      <c r="ITS1132" s="47"/>
      <c r="ITT1132" s="43"/>
      <c r="ITU1132" s="49"/>
      <c r="ITV1132" s="47"/>
      <c r="ITW1132" s="43"/>
      <c r="ITX1132" s="49"/>
      <c r="ITY1132" s="47"/>
      <c r="ITZ1132" s="43"/>
      <c r="IUA1132" s="49"/>
      <c r="IUB1132" s="47"/>
      <c r="IUC1132" s="43"/>
      <c r="IUD1132" s="49"/>
      <c r="IUE1132" s="47"/>
      <c r="IUF1132" s="43"/>
      <c r="IUG1132" s="49"/>
      <c r="IUH1132" s="47"/>
      <c r="IUI1132" s="43"/>
      <c r="IUJ1132" s="49"/>
      <c r="IUK1132" s="47"/>
      <c r="IUL1132" s="43"/>
      <c r="IUM1132" s="49"/>
      <c r="IUN1132" s="47"/>
      <c r="IUO1132" s="43"/>
      <c r="IUP1132" s="49"/>
      <c r="IUQ1132" s="47"/>
      <c r="IUR1132" s="43"/>
      <c r="IUS1132" s="49"/>
      <c r="IUT1132" s="47"/>
      <c r="IUU1132" s="43"/>
      <c r="IUV1132" s="49"/>
      <c r="IUW1132" s="47"/>
      <c r="IUX1132" s="43"/>
      <c r="IUY1132" s="49"/>
      <c r="IUZ1132" s="47"/>
      <c r="IVA1132" s="43"/>
      <c r="IVB1132" s="49"/>
      <c r="IVC1132" s="47"/>
      <c r="IVD1132" s="43"/>
      <c r="IVE1132" s="49"/>
      <c r="IVF1132" s="47"/>
      <c r="IVG1132" s="43"/>
      <c r="IVH1132" s="49"/>
      <c r="IVI1132" s="47"/>
      <c r="IVJ1132" s="43"/>
      <c r="IVK1132" s="49"/>
      <c r="IVL1132" s="47"/>
      <c r="IVM1132" s="43"/>
      <c r="IVN1132" s="49"/>
      <c r="IVO1132" s="47"/>
      <c r="IVP1132" s="43"/>
      <c r="IVQ1132" s="49"/>
      <c r="IVR1132" s="47"/>
      <c r="IVS1132" s="43"/>
      <c r="IVT1132" s="49"/>
      <c r="IVU1132" s="47"/>
      <c r="IVV1132" s="43"/>
      <c r="IVW1132" s="49"/>
      <c r="IVX1132" s="47"/>
      <c r="IVY1132" s="43"/>
      <c r="IVZ1132" s="49"/>
      <c r="IWA1132" s="47"/>
      <c r="IWB1132" s="43"/>
      <c r="IWC1132" s="49"/>
      <c r="IWD1132" s="47"/>
      <c r="IWE1132" s="43"/>
      <c r="IWF1132" s="49"/>
      <c r="IWG1132" s="47"/>
      <c r="IWH1132" s="43"/>
      <c r="IWI1132" s="49"/>
      <c r="IWJ1132" s="47"/>
      <c r="IWK1132" s="43"/>
      <c r="IWL1132" s="49"/>
      <c r="IWM1132" s="47"/>
      <c r="IWN1132" s="43"/>
      <c r="IWO1132" s="49"/>
      <c r="IWP1132" s="47"/>
      <c r="IWQ1132" s="43"/>
      <c r="IWR1132" s="49"/>
      <c r="IWS1132" s="47"/>
      <c r="IWT1132" s="43"/>
      <c r="IWU1132" s="49"/>
      <c r="IWV1132" s="47"/>
      <c r="IWW1132" s="43"/>
      <c r="IWX1132" s="49"/>
      <c r="IWY1132" s="47"/>
      <c r="IWZ1132" s="43"/>
      <c r="IXA1132" s="49"/>
      <c r="IXB1132" s="47"/>
      <c r="IXC1132" s="43"/>
      <c r="IXD1132" s="49"/>
      <c r="IXE1132" s="47"/>
      <c r="IXF1132" s="43"/>
      <c r="IXG1132" s="49"/>
      <c r="IXH1132" s="47"/>
      <c r="IXI1132" s="43"/>
      <c r="IXJ1132" s="49"/>
      <c r="IXK1132" s="47"/>
      <c r="IXL1132" s="43"/>
      <c r="IXM1132" s="49"/>
      <c r="IXN1132" s="47"/>
      <c r="IXO1132" s="43"/>
      <c r="IXP1132" s="49"/>
      <c r="IXQ1132" s="47"/>
      <c r="IXR1132" s="43"/>
      <c r="IXS1132" s="49"/>
      <c r="IXT1132" s="47"/>
      <c r="IXU1132" s="43"/>
      <c r="IXV1132" s="49"/>
      <c r="IXW1132" s="47"/>
      <c r="IXX1132" s="43"/>
      <c r="IXY1132" s="49"/>
      <c r="IXZ1132" s="47"/>
      <c r="IYA1132" s="43"/>
      <c r="IYB1132" s="49"/>
      <c r="IYC1132" s="47"/>
      <c r="IYD1132" s="43"/>
      <c r="IYE1132" s="49"/>
      <c r="IYF1132" s="47"/>
      <c r="IYG1132" s="43"/>
      <c r="IYH1132" s="49"/>
      <c r="IYI1132" s="47"/>
      <c r="IYJ1132" s="43"/>
      <c r="IYK1132" s="49"/>
      <c r="IYL1132" s="47"/>
      <c r="IYM1132" s="43"/>
      <c r="IYN1132" s="49"/>
      <c r="IYO1132" s="47"/>
      <c r="IYP1132" s="43"/>
      <c r="IYQ1132" s="49"/>
      <c r="IYR1132" s="47"/>
      <c r="IYS1132" s="43"/>
      <c r="IYT1132" s="49"/>
      <c r="IYU1132" s="47"/>
      <c r="IYV1132" s="43"/>
      <c r="IYW1132" s="49"/>
      <c r="IYX1132" s="47"/>
      <c r="IYY1132" s="43"/>
      <c r="IYZ1132" s="49"/>
      <c r="IZA1132" s="47"/>
      <c r="IZB1132" s="43"/>
      <c r="IZC1132" s="49"/>
      <c r="IZD1132" s="47"/>
      <c r="IZE1132" s="43"/>
      <c r="IZF1132" s="49"/>
      <c r="IZG1132" s="47"/>
      <c r="IZH1132" s="43"/>
      <c r="IZI1132" s="49"/>
      <c r="IZJ1132" s="47"/>
      <c r="IZK1132" s="43"/>
      <c r="IZL1132" s="49"/>
      <c r="IZM1132" s="47"/>
      <c r="IZN1132" s="43"/>
      <c r="IZO1132" s="49"/>
      <c r="IZP1132" s="47"/>
      <c r="IZQ1132" s="43"/>
      <c r="IZR1132" s="49"/>
      <c r="IZS1132" s="47"/>
      <c r="IZT1132" s="43"/>
      <c r="IZU1132" s="49"/>
      <c r="IZV1132" s="47"/>
      <c r="IZW1132" s="43"/>
      <c r="IZX1132" s="49"/>
      <c r="IZY1132" s="47"/>
      <c r="IZZ1132" s="43"/>
      <c r="JAA1132" s="49"/>
      <c r="JAB1132" s="47"/>
      <c r="JAC1132" s="43"/>
      <c r="JAD1132" s="49"/>
      <c r="JAE1132" s="47"/>
      <c r="JAF1132" s="43"/>
      <c r="JAG1132" s="49"/>
      <c r="JAH1132" s="47"/>
      <c r="JAI1132" s="43"/>
      <c r="JAJ1132" s="49"/>
      <c r="JAK1132" s="47"/>
      <c r="JAL1132" s="43"/>
      <c r="JAM1132" s="49"/>
      <c r="JAN1132" s="47"/>
      <c r="JAO1132" s="43"/>
      <c r="JAP1132" s="49"/>
      <c r="JAQ1132" s="47"/>
      <c r="JAR1132" s="43"/>
      <c r="JAS1132" s="49"/>
      <c r="JAT1132" s="47"/>
      <c r="JAU1132" s="43"/>
      <c r="JAV1132" s="49"/>
      <c r="JAW1132" s="47"/>
      <c r="JAX1132" s="43"/>
      <c r="JAY1132" s="49"/>
      <c r="JAZ1132" s="47"/>
      <c r="JBA1132" s="43"/>
      <c r="JBB1132" s="49"/>
      <c r="JBC1132" s="47"/>
      <c r="JBD1132" s="43"/>
      <c r="JBE1132" s="49"/>
      <c r="JBF1132" s="47"/>
      <c r="JBG1132" s="43"/>
      <c r="JBH1132" s="49"/>
      <c r="JBI1132" s="47"/>
      <c r="JBJ1132" s="43"/>
      <c r="JBK1132" s="49"/>
      <c r="JBL1132" s="47"/>
      <c r="JBM1132" s="43"/>
      <c r="JBN1132" s="49"/>
      <c r="JBO1132" s="47"/>
      <c r="JBP1132" s="43"/>
      <c r="JBQ1132" s="49"/>
      <c r="JBR1132" s="47"/>
      <c r="JBS1132" s="43"/>
      <c r="JBT1132" s="49"/>
      <c r="JBU1132" s="47"/>
      <c r="JBV1132" s="43"/>
      <c r="JBW1132" s="49"/>
      <c r="JBX1132" s="47"/>
      <c r="JBY1132" s="43"/>
      <c r="JBZ1132" s="49"/>
      <c r="JCA1132" s="47"/>
      <c r="JCB1132" s="43"/>
      <c r="JCC1132" s="49"/>
      <c r="JCD1132" s="47"/>
      <c r="JCE1132" s="43"/>
      <c r="JCF1132" s="49"/>
      <c r="JCG1132" s="47"/>
      <c r="JCH1132" s="43"/>
      <c r="JCI1132" s="49"/>
      <c r="JCJ1132" s="47"/>
      <c r="JCK1132" s="43"/>
      <c r="JCL1132" s="49"/>
      <c r="JCM1132" s="47"/>
      <c r="JCN1132" s="43"/>
      <c r="JCO1132" s="49"/>
      <c r="JCP1132" s="47"/>
      <c r="JCQ1132" s="43"/>
      <c r="JCR1132" s="49"/>
      <c r="JCS1132" s="47"/>
      <c r="JCT1132" s="43"/>
      <c r="JCU1132" s="49"/>
      <c r="JCV1132" s="47"/>
      <c r="JCW1132" s="43"/>
      <c r="JCX1132" s="49"/>
      <c r="JCY1132" s="47"/>
      <c r="JCZ1132" s="43"/>
      <c r="JDA1132" s="49"/>
      <c r="JDB1132" s="47"/>
      <c r="JDC1132" s="43"/>
      <c r="JDD1132" s="49"/>
      <c r="JDE1132" s="47"/>
      <c r="JDF1132" s="43"/>
      <c r="JDG1132" s="49"/>
      <c r="JDH1132" s="47"/>
      <c r="JDI1132" s="43"/>
      <c r="JDJ1132" s="49"/>
      <c r="JDK1132" s="47"/>
      <c r="JDL1132" s="43"/>
      <c r="JDM1132" s="49"/>
      <c r="JDN1132" s="47"/>
      <c r="JDO1132" s="43"/>
      <c r="JDP1132" s="49"/>
      <c r="JDQ1132" s="47"/>
      <c r="JDR1132" s="43"/>
      <c r="JDS1132" s="49"/>
      <c r="JDT1132" s="47"/>
      <c r="JDU1132" s="43"/>
      <c r="JDV1132" s="49"/>
      <c r="JDW1132" s="47"/>
      <c r="JDX1132" s="43"/>
      <c r="JDY1132" s="49"/>
      <c r="JDZ1132" s="47"/>
      <c r="JEA1132" s="43"/>
      <c r="JEB1132" s="49"/>
      <c r="JEC1132" s="47"/>
      <c r="JED1132" s="43"/>
      <c r="JEE1132" s="49"/>
      <c r="JEF1132" s="47"/>
      <c r="JEG1132" s="43"/>
      <c r="JEH1132" s="49"/>
      <c r="JEI1132" s="47"/>
      <c r="JEJ1132" s="43"/>
      <c r="JEK1132" s="49"/>
      <c r="JEL1132" s="47"/>
      <c r="JEM1132" s="43"/>
      <c r="JEN1132" s="49"/>
      <c r="JEO1132" s="47"/>
      <c r="JEP1132" s="43"/>
      <c r="JEQ1132" s="49"/>
      <c r="JER1132" s="47"/>
      <c r="JES1132" s="43"/>
      <c r="JET1132" s="49"/>
      <c r="JEU1132" s="47"/>
      <c r="JEV1132" s="43"/>
      <c r="JEW1132" s="49"/>
      <c r="JEX1132" s="47"/>
      <c r="JEY1132" s="43"/>
      <c r="JEZ1132" s="49"/>
      <c r="JFA1132" s="47"/>
      <c r="JFB1132" s="43"/>
      <c r="JFC1132" s="49"/>
      <c r="JFD1132" s="47"/>
      <c r="JFE1132" s="43"/>
      <c r="JFF1132" s="49"/>
      <c r="JFG1132" s="47"/>
      <c r="JFH1132" s="43"/>
      <c r="JFI1132" s="49"/>
      <c r="JFJ1132" s="47"/>
      <c r="JFK1132" s="43"/>
      <c r="JFL1132" s="49"/>
      <c r="JFM1132" s="47"/>
      <c r="JFN1132" s="43"/>
      <c r="JFO1132" s="49"/>
      <c r="JFP1132" s="47"/>
      <c r="JFQ1132" s="43"/>
      <c r="JFR1132" s="49"/>
      <c r="JFS1132" s="47"/>
      <c r="JFT1132" s="43"/>
      <c r="JFU1132" s="49"/>
      <c r="JFV1132" s="47"/>
      <c r="JFW1132" s="43"/>
      <c r="JFX1132" s="49"/>
      <c r="JFY1132" s="47"/>
      <c r="JFZ1132" s="43"/>
      <c r="JGA1132" s="49"/>
      <c r="JGB1132" s="47"/>
      <c r="JGC1132" s="43"/>
      <c r="JGD1132" s="49"/>
      <c r="JGE1132" s="47"/>
      <c r="JGF1132" s="43"/>
      <c r="JGG1132" s="49"/>
      <c r="JGH1132" s="47"/>
      <c r="JGI1132" s="43"/>
      <c r="JGJ1132" s="49"/>
      <c r="JGK1132" s="47"/>
      <c r="JGL1132" s="43"/>
      <c r="JGM1132" s="49"/>
      <c r="JGN1132" s="47"/>
      <c r="JGO1132" s="43"/>
      <c r="JGP1132" s="49"/>
      <c r="JGQ1132" s="47"/>
      <c r="JGR1132" s="43"/>
      <c r="JGS1132" s="49"/>
      <c r="JGT1132" s="47"/>
      <c r="JGU1132" s="43"/>
      <c r="JGV1132" s="49"/>
      <c r="JGW1132" s="47"/>
      <c r="JGX1132" s="43"/>
      <c r="JGY1132" s="49"/>
      <c r="JGZ1132" s="47"/>
      <c r="JHA1132" s="43"/>
      <c r="JHB1132" s="49"/>
      <c r="JHC1132" s="47"/>
      <c r="JHD1132" s="43"/>
      <c r="JHE1132" s="49"/>
      <c r="JHF1132" s="47"/>
      <c r="JHG1132" s="43"/>
      <c r="JHH1132" s="49"/>
      <c r="JHI1132" s="47"/>
      <c r="JHJ1132" s="43"/>
      <c r="JHK1132" s="49"/>
      <c r="JHL1132" s="47"/>
      <c r="JHM1132" s="43"/>
      <c r="JHN1132" s="49"/>
      <c r="JHO1132" s="47"/>
      <c r="JHP1132" s="43"/>
      <c r="JHQ1132" s="49"/>
      <c r="JHR1132" s="47"/>
      <c r="JHS1132" s="43"/>
      <c r="JHT1132" s="49"/>
      <c r="JHU1132" s="47"/>
      <c r="JHV1132" s="43"/>
      <c r="JHW1132" s="49"/>
      <c r="JHX1132" s="47"/>
      <c r="JHY1132" s="43"/>
      <c r="JHZ1132" s="49"/>
      <c r="JIA1132" s="47"/>
      <c r="JIB1132" s="43"/>
      <c r="JIC1132" s="49"/>
      <c r="JID1132" s="47"/>
      <c r="JIE1132" s="43"/>
      <c r="JIF1132" s="49"/>
      <c r="JIG1132" s="47"/>
      <c r="JIH1132" s="43"/>
      <c r="JII1132" s="49"/>
      <c r="JIJ1132" s="47"/>
      <c r="JIK1132" s="43"/>
      <c r="JIL1132" s="49"/>
      <c r="JIM1132" s="47"/>
      <c r="JIN1132" s="43"/>
      <c r="JIO1132" s="49"/>
      <c r="JIP1132" s="47"/>
      <c r="JIQ1132" s="43"/>
      <c r="JIR1132" s="49"/>
      <c r="JIS1132" s="47"/>
      <c r="JIT1132" s="43"/>
      <c r="JIU1132" s="49"/>
      <c r="JIV1132" s="47"/>
      <c r="JIW1132" s="43"/>
      <c r="JIX1132" s="49"/>
      <c r="JIY1132" s="47"/>
      <c r="JIZ1132" s="43"/>
      <c r="JJA1132" s="49"/>
      <c r="JJB1132" s="47"/>
      <c r="JJC1132" s="43"/>
      <c r="JJD1132" s="49"/>
      <c r="JJE1132" s="47"/>
      <c r="JJF1132" s="43"/>
      <c r="JJG1132" s="49"/>
      <c r="JJH1132" s="47"/>
      <c r="JJI1132" s="43"/>
      <c r="JJJ1132" s="49"/>
      <c r="JJK1132" s="47"/>
      <c r="JJL1132" s="43"/>
      <c r="JJM1132" s="49"/>
      <c r="JJN1132" s="47"/>
      <c r="JJO1132" s="43"/>
      <c r="JJP1132" s="49"/>
      <c r="JJQ1132" s="47"/>
      <c r="JJR1132" s="43"/>
      <c r="JJS1132" s="49"/>
      <c r="JJT1132" s="47"/>
      <c r="JJU1132" s="43"/>
      <c r="JJV1132" s="49"/>
      <c r="JJW1132" s="47"/>
      <c r="JJX1132" s="43"/>
      <c r="JJY1132" s="49"/>
      <c r="JJZ1132" s="47"/>
      <c r="JKA1132" s="43"/>
      <c r="JKB1132" s="49"/>
      <c r="JKC1132" s="47"/>
      <c r="JKD1132" s="43"/>
      <c r="JKE1132" s="49"/>
      <c r="JKF1132" s="47"/>
      <c r="JKG1132" s="43"/>
      <c r="JKH1132" s="49"/>
      <c r="JKI1132" s="47"/>
      <c r="JKJ1132" s="43"/>
      <c r="JKK1132" s="49"/>
      <c r="JKL1132" s="47"/>
      <c r="JKM1132" s="43"/>
      <c r="JKN1132" s="49"/>
      <c r="JKO1132" s="47"/>
      <c r="JKP1132" s="43"/>
      <c r="JKQ1132" s="49"/>
      <c r="JKR1132" s="47"/>
      <c r="JKS1132" s="43"/>
      <c r="JKT1132" s="49"/>
      <c r="JKU1132" s="47"/>
      <c r="JKV1132" s="43"/>
      <c r="JKW1132" s="49"/>
      <c r="JKX1132" s="47"/>
      <c r="JKY1132" s="43"/>
      <c r="JKZ1132" s="49"/>
      <c r="JLA1132" s="47"/>
      <c r="JLB1132" s="43"/>
      <c r="JLC1132" s="49"/>
      <c r="JLD1132" s="47"/>
      <c r="JLE1132" s="43"/>
      <c r="JLF1132" s="49"/>
      <c r="JLG1132" s="47"/>
      <c r="JLH1132" s="43"/>
      <c r="JLI1132" s="49"/>
      <c r="JLJ1132" s="47"/>
      <c r="JLK1132" s="43"/>
      <c r="JLL1132" s="49"/>
      <c r="JLM1132" s="47"/>
      <c r="JLN1132" s="43"/>
      <c r="JLO1132" s="49"/>
      <c r="JLP1132" s="47"/>
      <c r="JLQ1132" s="43"/>
      <c r="JLR1132" s="49"/>
      <c r="JLS1132" s="47"/>
      <c r="JLT1132" s="43"/>
      <c r="JLU1132" s="49"/>
      <c r="JLV1132" s="47"/>
      <c r="JLW1132" s="43"/>
      <c r="JLX1132" s="49"/>
      <c r="JLY1132" s="47"/>
      <c r="JLZ1132" s="43"/>
      <c r="JMA1132" s="49"/>
      <c r="JMB1132" s="47"/>
      <c r="JMC1132" s="43"/>
      <c r="JMD1132" s="49"/>
      <c r="JME1132" s="47"/>
      <c r="JMF1132" s="43"/>
      <c r="JMG1132" s="49"/>
      <c r="JMH1132" s="47"/>
      <c r="JMI1132" s="43"/>
      <c r="JMJ1132" s="49"/>
      <c r="JMK1132" s="47"/>
      <c r="JML1132" s="43"/>
      <c r="JMM1132" s="49"/>
      <c r="JMN1132" s="47"/>
      <c r="JMO1132" s="43"/>
      <c r="JMP1132" s="49"/>
      <c r="JMQ1132" s="47"/>
      <c r="JMR1132" s="43"/>
      <c r="JMS1132" s="49"/>
      <c r="JMT1132" s="47"/>
      <c r="JMU1132" s="43"/>
      <c r="JMV1132" s="49"/>
      <c r="JMW1132" s="47"/>
      <c r="JMX1132" s="43"/>
      <c r="JMY1132" s="49"/>
      <c r="JMZ1132" s="47"/>
      <c r="JNA1132" s="43"/>
      <c r="JNB1132" s="49"/>
      <c r="JNC1132" s="47"/>
      <c r="JND1132" s="43"/>
      <c r="JNE1132" s="49"/>
      <c r="JNF1132" s="47"/>
      <c r="JNG1132" s="43"/>
      <c r="JNH1132" s="49"/>
      <c r="JNI1132" s="47"/>
      <c r="JNJ1132" s="43"/>
      <c r="JNK1132" s="49"/>
      <c r="JNL1132" s="47"/>
      <c r="JNM1132" s="43"/>
      <c r="JNN1132" s="49"/>
      <c r="JNO1132" s="47"/>
      <c r="JNP1132" s="43"/>
      <c r="JNQ1132" s="49"/>
      <c r="JNR1132" s="47"/>
      <c r="JNS1132" s="43"/>
      <c r="JNT1132" s="49"/>
      <c r="JNU1132" s="47"/>
      <c r="JNV1132" s="43"/>
      <c r="JNW1132" s="49"/>
      <c r="JNX1132" s="47"/>
      <c r="JNY1132" s="43"/>
      <c r="JNZ1132" s="49"/>
      <c r="JOA1132" s="47"/>
      <c r="JOB1132" s="43"/>
      <c r="JOC1132" s="49"/>
      <c r="JOD1132" s="47"/>
      <c r="JOE1132" s="43"/>
      <c r="JOF1132" s="49"/>
      <c r="JOG1132" s="47"/>
      <c r="JOH1132" s="43"/>
      <c r="JOI1132" s="49"/>
      <c r="JOJ1132" s="47"/>
      <c r="JOK1132" s="43"/>
      <c r="JOL1132" s="49"/>
      <c r="JOM1132" s="47"/>
      <c r="JON1132" s="43"/>
      <c r="JOO1132" s="49"/>
      <c r="JOP1132" s="47"/>
      <c r="JOQ1132" s="43"/>
      <c r="JOR1132" s="49"/>
      <c r="JOS1132" s="47"/>
      <c r="JOT1132" s="43"/>
      <c r="JOU1132" s="49"/>
      <c r="JOV1132" s="47"/>
      <c r="JOW1132" s="43"/>
      <c r="JOX1132" s="49"/>
      <c r="JOY1132" s="47"/>
      <c r="JOZ1132" s="43"/>
      <c r="JPA1132" s="49"/>
      <c r="JPB1132" s="47"/>
      <c r="JPC1132" s="43"/>
      <c r="JPD1132" s="49"/>
      <c r="JPE1132" s="47"/>
      <c r="JPF1132" s="43"/>
      <c r="JPG1132" s="49"/>
      <c r="JPH1132" s="47"/>
      <c r="JPI1132" s="43"/>
      <c r="JPJ1132" s="49"/>
      <c r="JPK1132" s="47"/>
      <c r="JPL1132" s="43"/>
      <c r="JPM1132" s="49"/>
      <c r="JPN1132" s="47"/>
      <c r="JPO1132" s="43"/>
      <c r="JPP1132" s="49"/>
      <c r="JPQ1132" s="47"/>
      <c r="JPR1132" s="43"/>
      <c r="JPS1132" s="49"/>
      <c r="JPT1132" s="47"/>
      <c r="JPU1132" s="43"/>
      <c r="JPV1132" s="49"/>
      <c r="JPW1132" s="47"/>
      <c r="JPX1132" s="43"/>
      <c r="JPY1132" s="49"/>
      <c r="JPZ1132" s="47"/>
      <c r="JQA1132" s="43"/>
      <c r="JQB1132" s="49"/>
      <c r="JQC1132" s="47"/>
      <c r="JQD1132" s="43"/>
      <c r="JQE1132" s="49"/>
      <c r="JQF1132" s="47"/>
      <c r="JQG1132" s="43"/>
      <c r="JQH1132" s="49"/>
      <c r="JQI1132" s="47"/>
      <c r="JQJ1132" s="43"/>
      <c r="JQK1132" s="49"/>
      <c r="JQL1132" s="47"/>
      <c r="JQM1132" s="43"/>
      <c r="JQN1132" s="49"/>
      <c r="JQO1132" s="47"/>
      <c r="JQP1132" s="43"/>
      <c r="JQQ1132" s="49"/>
      <c r="JQR1132" s="47"/>
      <c r="JQS1132" s="43"/>
      <c r="JQT1132" s="49"/>
      <c r="JQU1132" s="47"/>
      <c r="JQV1132" s="43"/>
      <c r="JQW1132" s="49"/>
      <c r="JQX1132" s="47"/>
      <c r="JQY1132" s="43"/>
      <c r="JQZ1132" s="49"/>
      <c r="JRA1132" s="47"/>
      <c r="JRB1132" s="43"/>
      <c r="JRC1132" s="49"/>
      <c r="JRD1132" s="47"/>
      <c r="JRE1132" s="43"/>
      <c r="JRF1132" s="49"/>
      <c r="JRG1132" s="47"/>
      <c r="JRH1132" s="43"/>
      <c r="JRI1132" s="49"/>
      <c r="JRJ1132" s="47"/>
      <c r="JRK1132" s="43"/>
      <c r="JRL1132" s="49"/>
      <c r="JRM1132" s="47"/>
      <c r="JRN1132" s="43"/>
      <c r="JRO1132" s="49"/>
      <c r="JRP1132" s="47"/>
      <c r="JRQ1132" s="43"/>
      <c r="JRR1132" s="49"/>
      <c r="JRS1132" s="47"/>
      <c r="JRT1132" s="43"/>
      <c r="JRU1132" s="49"/>
      <c r="JRV1132" s="47"/>
      <c r="JRW1132" s="43"/>
      <c r="JRX1132" s="49"/>
      <c r="JRY1132" s="47"/>
      <c r="JRZ1132" s="43"/>
      <c r="JSA1132" s="49"/>
      <c r="JSB1132" s="47"/>
      <c r="JSC1132" s="43"/>
      <c r="JSD1132" s="49"/>
      <c r="JSE1132" s="47"/>
      <c r="JSF1132" s="43"/>
      <c r="JSG1132" s="49"/>
      <c r="JSH1132" s="47"/>
      <c r="JSI1132" s="43"/>
      <c r="JSJ1132" s="49"/>
      <c r="JSK1132" s="47"/>
      <c r="JSL1132" s="43"/>
      <c r="JSM1132" s="49"/>
      <c r="JSN1132" s="47"/>
      <c r="JSO1132" s="43"/>
      <c r="JSP1132" s="49"/>
      <c r="JSQ1132" s="47"/>
      <c r="JSR1132" s="43"/>
      <c r="JSS1132" s="49"/>
      <c r="JST1132" s="47"/>
      <c r="JSU1132" s="43"/>
      <c r="JSV1132" s="49"/>
      <c r="JSW1132" s="47"/>
      <c r="JSX1132" s="43"/>
      <c r="JSY1132" s="49"/>
      <c r="JSZ1132" s="47"/>
      <c r="JTA1132" s="43"/>
      <c r="JTB1132" s="49"/>
      <c r="JTC1132" s="47"/>
      <c r="JTD1132" s="43"/>
      <c r="JTE1132" s="49"/>
      <c r="JTF1132" s="47"/>
      <c r="JTG1132" s="43"/>
      <c r="JTH1132" s="49"/>
      <c r="JTI1132" s="47"/>
      <c r="JTJ1132" s="43"/>
      <c r="JTK1132" s="49"/>
      <c r="JTL1132" s="47"/>
      <c r="JTM1132" s="43"/>
      <c r="JTN1132" s="49"/>
      <c r="JTO1132" s="47"/>
      <c r="JTP1132" s="43"/>
      <c r="JTQ1132" s="49"/>
      <c r="JTR1132" s="47"/>
      <c r="JTS1132" s="43"/>
      <c r="JTT1132" s="49"/>
      <c r="JTU1132" s="47"/>
      <c r="JTV1132" s="43"/>
      <c r="JTW1132" s="49"/>
      <c r="JTX1132" s="47"/>
      <c r="JTY1132" s="43"/>
      <c r="JTZ1132" s="49"/>
      <c r="JUA1132" s="47"/>
      <c r="JUB1132" s="43"/>
      <c r="JUC1132" s="49"/>
      <c r="JUD1132" s="47"/>
      <c r="JUE1132" s="43"/>
      <c r="JUF1132" s="49"/>
      <c r="JUG1132" s="47"/>
      <c r="JUH1132" s="43"/>
      <c r="JUI1132" s="49"/>
      <c r="JUJ1132" s="47"/>
      <c r="JUK1132" s="43"/>
      <c r="JUL1132" s="49"/>
      <c r="JUM1132" s="47"/>
      <c r="JUN1132" s="43"/>
      <c r="JUO1132" s="49"/>
      <c r="JUP1132" s="47"/>
      <c r="JUQ1132" s="43"/>
      <c r="JUR1132" s="49"/>
      <c r="JUS1132" s="47"/>
      <c r="JUT1132" s="43"/>
      <c r="JUU1132" s="49"/>
      <c r="JUV1132" s="47"/>
      <c r="JUW1132" s="43"/>
      <c r="JUX1132" s="49"/>
      <c r="JUY1132" s="47"/>
      <c r="JUZ1132" s="43"/>
      <c r="JVA1132" s="49"/>
      <c r="JVB1132" s="47"/>
      <c r="JVC1132" s="43"/>
      <c r="JVD1132" s="49"/>
      <c r="JVE1132" s="47"/>
      <c r="JVF1132" s="43"/>
      <c r="JVG1132" s="49"/>
      <c r="JVH1132" s="47"/>
      <c r="JVI1132" s="43"/>
      <c r="JVJ1132" s="49"/>
      <c r="JVK1132" s="47"/>
      <c r="JVL1132" s="43"/>
      <c r="JVM1132" s="49"/>
      <c r="JVN1132" s="47"/>
      <c r="JVO1132" s="43"/>
      <c r="JVP1132" s="49"/>
      <c r="JVQ1132" s="47"/>
      <c r="JVR1132" s="43"/>
      <c r="JVS1132" s="49"/>
      <c r="JVT1132" s="47"/>
      <c r="JVU1132" s="43"/>
      <c r="JVV1132" s="49"/>
      <c r="JVW1132" s="47"/>
      <c r="JVX1132" s="43"/>
      <c r="JVY1132" s="49"/>
      <c r="JVZ1132" s="47"/>
      <c r="JWA1132" s="43"/>
      <c r="JWB1132" s="49"/>
      <c r="JWC1132" s="47"/>
      <c r="JWD1132" s="43"/>
      <c r="JWE1132" s="49"/>
      <c r="JWF1132" s="47"/>
      <c r="JWG1132" s="43"/>
      <c r="JWH1132" s="49"/>
      <c r="JWI1132" s="47"/>
      <c r="JWJ1132" s="43"/>
      <c r="JWK1132" s="49"/>
      <c r="JWL1132" s="47"/>
      <c r="JWM1132" s="43"/>
      <c r="JWN1132" s="49"/>
      <c r="JWO1132" s="47"/>
      <c r="JWP1132" s="43"/>
      <c r="JWQ1132" s="49"/>
      <c r="JWR1132" s="47"/>
      <c r="JWS1132" s="43"/>
      <c r="JWT1132" s="49"/>
      <c r="JWU1132" s="47"/>
      <c r="JWV1132" s="43"/>
      <c r="JWW1132" s="49"/>
      <c r="JWX1132" s="47"/>
      <c r="JWY1132" s="43"/>
      <c r="JWZ1132" s="49"/>
      <c r="JXA1132" s="47"/>
      <c r="JXB1132" s="43"/>
      <c r="JXC1132" s="49"/>
      <c r="JXD1132" s="47"/>
      <c r="JXE1132" s="43"/>
      <c r="JXF1132" s="49"/>
      <c r="JXG1132" s="47"/>
      <c r="JXH1132" s="43"/>
      <c r="JXI1132" s="49"/>
      <c r="JXJ1132" s="47"/>
      <c r="JXK1132" s="43"/>
      <c r="JXL1132" s="49"/>
      <c r="JXM1132" s="47"/>
      <c r="JXN1132" s="43"/>
      <c r="JXO1132" s="49"/>
      <c r="JXP1132" s="47"/>
      <c r="JXQ1132" s="43"/>
      <c r="JXR1132" s="49"/>
      <c r="JXS1132" s="47"/>
      <c r="JXT1132" s="43"/>
      <c r="JXU1132" s="49"/>
      <c r="JXV1132" s="47"/>
      <c r="JXW1132" s="43"/>
      <c r="JXX1132" s="49"/>
      <c r="JXY1132" s="47"/>
      <c r="JXZ1132" s="43"/>
      <c r="JYA1132" s="49"/>
      <c r="JYB1132" s="47"/>
      <c r="JYC1132" s="43"/>
      <c r="JYD1132" s="49"/>
      <c r="JYE1132" s="47"/>
      <c r="JYF1132" s="43"/>
      <c r="JYG1132" s="49"/>
      <c r="JYH1132" s="47"/>
      <c r="JYI1132" s="43"/>
      <c r="JYJ1132" s="49"/>
      <c r="JYK1132" s="47"/>
      <c r="JYL1132" s="43"/>
      <c r="JYM1132" s="49"/>
      <c r="JYN1132" s="47"/>
      <c r="JYO1132" s="43"/>
      <c r="JYP1132" s="49"/>
      <c r="JYQ1132" s="47"/>
      <c r="JYR1132" s="43"/>
      <c r="JYS1132" s="49"/>
      <c r="JYT1132" s="47"/>
      <c r="JYU1132" s="43"/>
      <c r="JYV1132" s="49"/>
      <c r="JYW1132" s="47"/>
      <c r="JYX1132" s="43"/>
      <c r="JYY1132" s="49"/>
      <c r="JYZ1132" s="47"/>
      <c r="JZA1132" s="43"/>
      <c r="JZB1132" s="49"/>
      <c r="JZC1132" s="47"/>
      <c r="JZD1132" s="43"/>
      <c r="JZE1132" s="49"/>
      <c r="JZF1132" s="47"/>
      <c r="JZG1132" s="43"/>
      <c r="JZH1132" s="49"/>
      <c r="JZI1132" s="47"/>
      <c r="JZJ1132" s="43"/>
      <c r="JZK1132" s="49"/>
      <c r="JZL1132" s="47"/>
      <c r="JZM1132" s="43"/>
      <c r="JZN1132" s="49"/>
      <c r="JZO1132" s="47"/>
      <c r="JZP1132" s="43"/>
      <c r="JZQ1132" s="49"/>
      <c r="JZR1132" s="47"/>
      <c r="JZS1132" s="43"/>
      <c r="JZT1132" s="49"/>
      <c r="JZU1132" s="47"/>
      <c r="JZV1132" s="43"/>
      <c r="JZW1132" s="49"/>
      <c r="JZX1132" s="47"/>
      <c r="JZY1132" s="43"/>
      <c r="JZZ1132" s="49"/>
      <c r="KAA1132" s="47"/>
      <c r="KAB1132" s="43"/>
      <c r="KAC1132" s="49"/>
      <c r="KAD1132" s="47"/>
      <c r="KAE1132" s="43"/>
      <c r="KAF1132" s="49"/>
      <c r="KAG1132" s="47"/>
      <c r="KAH1132" s="43"/>
      <c r="KAI1132" s="49"/>
      <c r="KAJ1132" s="47"/>
      <c r="KAK1132" s="43"/>
      <c r="KAL1132" s="49"/>
      <c r="KAM1132" s="47"/>
      <c r="KAN1132" s="43"/>
      <c r="KAO1132" s="49"/>
      <c r="KAP1132" s="47"/>
      <c r="KAQ1132" s="43"/>
      <c r="KAR1132" s="49"/>
      <c r="KAS1132" s="47"/>
      <c r="KAT1132" s="43"/>
      <c r="KAU1132" s="49"/>
      <c r="KAV1132" s="47"/>
      <c r="KAW1132" s="43"/>
      <c r="KAX1132" s="49"/>
      <c r="KAY1132" s="47"/>
      <c r="KAZ1132" s="43"/>
      <c r="KBA1132" s="49"/>
      <c r="KBB1132" s="47"/>
      <c r="KBC1132" s="43"/>
      <c r="KBD1132" s="49"/>
      <c r="KBE1132" s="47"/>
      <c r="KBF1132" s="43"/>
      <c r="KBG1132" s="49"/>
      <c r="KBH1132" s="47"/>
      <c r="KBI1132" s="43"/>
      <c r="KBJ1132" s="49"/>
      <c r="KBK1132" s="47"/>
      <c r="KBL1132" s="43"/>
      <c r="KBM1132" s="49"/>
      <c r="KBN1132" s="47"/>
      <c r="KBO1132" s="43"/>
      <c r="KBP1132" s="49"/>
      <c r="KBQ1132" s="47"/>
      <c r="KBR1132" s="43"/>
      <c r="KBS1132" s="49"/>
      <c r="KBT1132" s="47"/>
      <c r="KBU1132" s="43"/>
      <c r="KBV1132" s="49"/>
      <c r="KBW1132" s="47"/>
      <c r="KBX1132" s="43"/>
      <c r="KBY1132" s="49"/>
      <c r="KBZ1132" s="47"/>
      <c r="KCA1132" s="43"/>
      <c r="KCB1132" s="49"/>
      <c r="KCC1132" s="47"/>
      <c r="KCD1132" s="43"/>
      <c r="KCE1132" s="49"/>
      <c r="KCF1132" s="47"/>
      <c r="KCG1132" s="43"/>
      <c r="KCH1132" s="49"/>
      <c r="KCI1132" s="47"/>
      <c r="KCJ1132" s="43"/>
      <c r="KCK1132" s="49"/>
      <c r="KCL1132" s="47"/>
      <c r="KCM1132" s="43"/>
      <c r="KCN1132" s="49"/>
      <c r="KCO1132" s="47"/>
      <c r="KCP1132" s="43"/>
      <c r="KCQ1132" s="49"/>
      <c r="KCR1132" s="47"/>
      <c r="KCS1132" s="43"/>
      <c r="KCT1132" s="49"/>
      <c r="KCU1132" s="47"/>
      <c r="KCV1132" s="43"/>
      <c r="KCW1132" s="49"/>
      <c r="KCX1132" s="47"/>
      <c r="KCY1132" s="43"/>
      <c r="KCZ1132" s="49"/>
      <c r="KDA1132" s="47"/>
      <c r="KDB1132" s="43"/>
      <c r="KDC1132" s="49"/>
      <c r="KDD1132" s="47"/>
      <c r="KDE1132" s="43"/>
      <c r="KDF1132" s="49"/>
      <c r="KDG1132" s="47"/>
      <c r="KDH1132" s="43"/>
      <c r="KDI1132" s="49"/>
      <c r="KDJ1132" s="47"/>
      <c r="KDK1132" s="43"/>
      <c r="KDL1132" s="49"/>
      <c r="KDM1132" s="47"/>
      <c r="KDN1132" s="43"/>
      <c r="KDO1132" s="49"/>
      <c r="KDP1132" s="47"/>
      <c r="KDQ1132" s="43"/>
      <c r="KDR1132" s="49"/>
      <c r="KDS1132" s="47"/>
      <c r="KDT1132" s="43"/>
      <c r="KDU1132" s="49"/>
      <c r="KDV1132" s="47"/>
      <c r="KDW1132" s="43"/>
      <c r="KDX1132" s="49"/>
      <c r="KDY1132" s="47"/>
      <c r="KDZ1132" s="43"/>
      <c r="KEA1132" s="49"/>
      <c r="KEB1132" s="47"/>
      <c r="KEC1132" s="43"/>
      <c r="KED1132" s="49"/>
      <c r="KEE1132" s="47"/>
      <c r="KEF1132" s="43"/>
      <c r="KEG1132" s="49"/>
      <c r="KEH1132" s="47"/>
      <c r="KEI1132" s="43"/>
      <c r="KEJ1132" s="49"/>
      <c r="KEK1132" s="47"/>
      <c r="KEL1132" s="43"/>
      <c r="KEM1132" s="49"/>
      <c r="KEN1132" s="47"/>
      <c r="KEO1132" s="43"/>
      <c r="KEP1132" s="49"/>
      <c r="KEQ1132" s="47"/>
      <c r="KER1132" s="43"/>
      <c r="KES1132" s="49"/>
      <c r="KET1132" s="47"/>
      <c r="KEU1132" s="43"/>
      <c r="KEV1132" s="49"/>
      <c r="KEW1132" s="47"/>
      <c r="KEX1132" s="43"/>
      <c r="KEY1132" s="49"/>
      <c r="KEZ1132" s="47"/>
      <c r="KFA1132" s="43"/>
      <c r="KFB1132" s="49"/>
      <c r="KFC1132" s="47"/>
      <c r="KFD1132" s="43"/>
      <c r="KFE1132" s="49"/>
      <c r="KFF1132" s="47"/>
      <c r="KFG1132" s="43"/>
      <c r="KFH1132" s="49"/>
      <c r="KFI1132" s="47"/>
      <c r="KFJ1132" s="43"/>
      <c r="KFK1132" s="49"/>
      <c r="KFL1132" s="47"/>
      <c r="KFM1132" s="43"/>
      <c r="KFN1132" s="49"/>
      <c r="KFO1132" s="47"/>
      <c r="KFP1132" s="43"/>
      <c r="KFQ1132" s="49"/>
      <c r="KFR1132" s="47"/>
      <c r="KFS1132" s="43"/>
      <c r="KFT1132" s="49"/>
      <c r="KFU1132" s="47"/>
      <c r="KFV1132" s="43"/>
      <c r="KFW1132" s="49"/>
      <c r="KFX1132" s="47"/>
      <c r="KFY1132" s="43"/>
      <c r="KFZ1132" s="49"/>
      <c r="KGA1132" s="47"/>
      <c r="KGB1132" s="43"/>
      <c r="KGC1132" s="49"/>
      <c r="KGD1132" s="47"/>
      <c r="KGE1132" s="43"/>
      <c r="KGF1132" s="49"/>
      <c r="KGG1132" s="47"/>
      <c r="KGH1132" s="43"/>
      <c r="KGI1132" s="49"/>
      <c r="KGJ1132" s="47"/>
      <c r="KGK1132" s="43"/>
      <c r="KGL1132" s="49"/>
      <c r="KGM1132" s="47"/>
      <c r="KGN1132" s="43"/>
      <c r="KGO1132" s="49"/>
      <c r="KGP1132" s="47"/>
      <c r="KGQ1132" s="43"/>
      <c r="KGR1132" s="49"/>
      <c r="KGS1132" s="47"/>
      <c r="KGT1132" s="43"/>
      <c r="KGU1132" s="49"/>
      <c r="KGV1132" s="47"/>
      <c r="KGW1132" s="43"/>
      <c r="KGX1132" s="49"/>
      <c r="KGY1132" s="47"/>
      <c r="KGZ1132" s="43"/>
      <c r="KHA1132" s="49"/>
      <c r="KHB1132" s="47"/>
      <c r="KHC1132" s="43"/>
      <c r="KHD1132" s="49"/>
      <c r="KHE1132" s="47"/>
      <c r="KHF1132" s="43"/>
      <c r="KHG1132" s="49"/>
      <c r="KHH1132" s="47"/>
      <c r="KHI1132" s="43"/>
      <c r="KHJ1132" s="49"/>
      <c r="KHK1132" s="47"/>
      <c r="KHL1132" s="43"/>
      <c r="KHM1132" s="49"/>
      <c r="KHN1132" s="47"/>
      <c r="KHO1132" s="43"/>
      <c r="KHP1132" s="49"/>
      <c r="KHQ1132" s="47"/>
      <c r="KHR1132" s="43"/>
      <c r="KHS1132" s="49"/>
      <c r="KHT1132" s="47"/>
      <c r="KHU1132" s="43"/>
      <c r="KHV1132" s="49"/>
      <c r="KHW1132" s="47"/>
      <c r="KHX1132" s="43"/>
      <c r="KHY1132" s="49"/>
      <c r="KHZ1132" s="47"/>
      <c r="KIA1132" s="43"/>
      <c r="KIB1132" s="49"/>
      <c r="KIC1132" s="47"/>
      <c r="KID1132" s="43"/>
      <c r="KIE1132" s="49"/>
      <c r="KIF1132" s="47"/>
      <c r="KIG1132" s="43"/>
      <c r="KIH1132" s="49"/>
      <c r="KII1132" s="47"/>
      <c r="KIJ1132" s="43"/>
      <c r="KIK1132" s="49"/>
      <c r="KIL1132" s="47"/>
      <c r="KIM1132" s="43"/>
      <c r="KIN1132" s="49"/>
      <c r="KIO1132" s="47"/>
      <c r="KIP1132" s="43"/>
      <c r="KIQ1132" s="49"/>
      <c r="KIR1132" s="47"/>
      <c r="KIS1132" s="43"/>
      <c r="KIT1132" s="49"/>
      <c r="KIU1132" s="47"/>
      <c r="KIV1132" s="43"/>
      <c r="KIW1132" s="49"/>
      <c r="KIX1132" s="47"/>
      <c r="KIY1132" s="43"/>
      <c r="KIZ1132" s="49"/>
      <c r="KJA1132" s="47"/>
      <c r="KJB1132" s="43"/>
      <c r="KJC1132" s="49"/>
      <c r="KJD1132" s="47"/>
      <c r="KJE1132" s="43"/>
      <c r="KJF1132" s="49"/>
      <c r="KJG1132" s="47"/>
      <c r="KJH1132" s="43"/>
      <c r="KJI1132" s="49"/>
      <c r="KJJ1132" s="47"/>
      <c r="KJK1132" s="43"/>
      <c r="KJL1132" s="49"/>
      <c r="KJM1132" s="47"/>
      <c r="KJN1132" s="43"/>
      <c r="KJO1132" s="49"/>
      <c r="KJP1132" s="47"/>
      <c r="KJQ1132" s="43"/>
      <c r="KJR1132" s="49"/>
      <c r="KJS1132" s="47"/>
      <c r="KJT1132" s="43"/>
      <c r="KJU1132" s="49"/>
      <c r="KJV1132" s="47"/>
      <c r="KJW1132" s="43"/>
      <c r="KJX1132" s="49"/>
      <c r="KJY1132" s="47"/>
      <c r="KJZ1132" s="43"/>
      <c r="KKA1132" s="49"/>
      <c r="KKB1132" s="47"/>
      <c r="KKC1132" s="43"/>
      <c r="KKD1132" s="49"/>
      <c r="KKE1132" s="47"/>
      <c r="KKF1132" s="43"/>
      <c r="KKG1132" s="49"/>
      <c r="KKH1132" s="47"/>
      <c r="KKI1132" s="43"/>
      <c r="KKJ1132" s="49"/>
      <c r="KKK1132" s="47"/>
      <c r="KKL1132" s="43"/>
      <c r="KKM1132" s="49"/>
      <c r="KKN1132" s="47"/>
      <c r="KKO1132" s="43"/>
      <c r="KKP1132" s="49"/>
      <c r="KKQ1132" s="47"/>
      <c r="KKR1132" s="43"/>
      <c r="KKS1132" s="49"/>
      <c r="KKT1132" s="47"/>
      <c r="KKU1132" s="43"/>
      <c r="KKV1132" s="49"/>
      <c r="KKW1132" s="47"/>
      <c r="KKX1132" s="43"/>
      <c r="KKY1132" s="49"/>
      <c r="KKZ1132" s="47"/>
      <c r="KLA1132" s="43"/>
      <c r="KLB1132" s="49"/>
      <c r="KLC1132" s="47"/>
      <c r="KLD1132" s="43"/>
      <c r="KLE1132" s="49"/>
      <c r="KLF1132" s="47"/>
      <c r="KLG1132" s="43"/>
      <c r="KLH1132" s="49"/>
      <c r="KLI1132" s="47"/>
      <c r="KLJ1132" s="43"/>
      <c r="KLK1132" s="49"/>
      <c r="KLL1132" s="47"/>
      <c r="KLM1132" s="43"/>
      <c r="KLN1132" s="49"/>
      <c r="KLO1132" s="47"/>
      <c r="KLP1132" s="43"/>
      <c r="KLQ1132" s="49"/>
      <c r="KLR1132" s="47"/>
      <c r="KLS1132" s="43"/>
      <c r="KLT1132" s="49"/>
      <c r="KLU1132" s="47"/>
      <c r="KLV1132" s="43"/>
      <c r="KLW1132" s="49"/>
      <c r="KLX1132" s="47"/>
      <c r="KLY1132" s="43"/>
      <c r="KLZ1132" s="49"/>
      <c r="KMA1132" s="47"/>
      <c r="KMB1132" s="43"/>
      <c r="KMC1132" s="49"/>
      <c r="KMD1132" s="47"/>
      <c r="KME1132" s="43"/>
      <c r="KMF1132" s="49"/>
      <c r="KMG1132" s="47"/>
      <c r="KMH1132" s="43"/>
      <c r="KMI1132" s="49"/>
      <c r="KMJ1132" s="47"/>
      <c r="KMK1132" s="43"/>
      <c r="KML1132" s="49"/>
      <c r="KMM1132" s="47"/>
      <c r="KMN1132" s="43"/>
      <c r="KMO1132" s="49"/>
      <c r="KMP1132" s="47"/>
      <c r="KMQ1132" s="43"/>
      <c r="KMR1132" s="49"/>
      <c r="KMS1132" s="47"/>
      <c r="KMT1132" s="43"/>
      <c r="KMU1132" s="49"/>
      <c r="KMV1132" s="47"/>
      <c r="KMW1132" s="43"/>
      <c r="KMX1132" s="49"/>
      <c r="KMY1132" s="47"/>
      <c r="KMZ1132" s="43"/>
      <c r="KNA1132" s="49"/>
      <c r="KNB1132" s="47"/>
      <c r="KNC1132" s="43"/>
      <c r="KND1132" s="49"/>
      <c r="KNE1132" s="47"/>
      <c r="KNF1132" s="43"/>
      <c r="KNG1132" s="49"/>
      <c r="KNH1132" s="47"/>
      <c r="KNI1132" s="43"/>
      <c r="KNJ1132" s="49"/>
      <c r="KNK1132" s="47"/>
      <c r="KNL1132" s="43"/>
      <c r="KNM1132" s="49"/>
      <c r="KNN1132" s="47"/>
      <c r="KNO1132" s="43"/>
      <c r="KNP1132" s="49"/>
      <c r="KNQ1132" s="47"/>
      <c r="KNR1132" s="43"/>
      <c r="KNS1132" s="49"/>
      <c r="KNT1132" s="47"/>
      <c r="KNU1132" s="43"/>
      <c r="KNV1132" s="49"/>
      <c r="KNW1132" s="47"/>
      <c r="KNX1132" s="43"/>
      <c r="KNY1132" s="49"/>
      <c r="KNZ1132" s="47"/>
      <c r="KOA1132" s="43"/>
      <c r="KOB1132" s="49"/>
      <c r="KOC1132" s="47"/>
      <c r="KOD1132" s="43"/>
      <c r="KOE1132" s="49"/>
      <c r="KOF1132" s="47"/>
      <c r="KOG1132" s="43"/>
      <c r="KOH1132" s="49"/>
      <c r="KOI1132" s="47"/>
      <c r="KOJ1132" s="43"/>
      <c r="KOK1132" s="49"/>
      <c r="KOL1132" s="47"/>
      <c r="KOM1132" s="43"/>
      <c r="KON1132" s="49"/>
      <c r="KOO1132" s="47"/>
      <c r="KOP1132" s="43"/>
      <c r="KOQ1132" s="49"/>
      <c r="KOR1132" s="47"/>
      <c r="KOS1132" s="43"/>
      <c r="KOT1132" s="49"/>
      <c r="KOU1132" s="47"/>
      <c r="KOV1132" s="43"/>
      <c r="KOW1132" s="49"/>
      <c r="KOX1132" s="47"/>
      <c r="KOY1132" s="43"/>
      <c r="KOZ1132" s="49"/>
      <c r="KPA1132" s="47"/>
      <c r="KPB1132" s="43"/>
      <c r="KPC1132" s="49"/>
      <c r="KPD1132" s="47"/>
      <c r="KPE1132" s="43"/>
      <c r="KPF1132" s="49"/>
      <c r="KPG1132" s="47"/>
      <c r="KPH1132" s="43"/>
      <c r="KPI1132" s="49"/>
      <c r="KPJ1132" s="47"/>
      <c r="KPK1132" s="43"/>
      <c r="KPL1132" s="49"/>
      <c r="KPM1132" s="47"/>
      <c r="KPN1132" s="43"/>
      <c r="KPO1132" s="49"/>
      <c r="KPP1132" s="47"/>
      <c r="KPQ1132" s="43"/>
      <c r="KPR1132" s="49"/>
      <c r="KPS1132" s="47"/>
      <c r="KPT1132" s="43"/>
      <c r="KPU1132" s="49"/>
      <c r="KPV1132" s="47"/>
      <c r="KPW1132" s="43"/>
      <c r="KPX1132" s="49"/>
      <c r="KPY1132" s="47"/>
      <c r="KPZ1132" s="43"/>
      <c r="KQA1132" s="49"/>
      <c r="KQB1132" s="47"/>
      <c r="KQC1132" s="43"/>
      <c r="KQD1132" s="49"/>
      <c r="KQE1132" s="47"/>
      <c r="KQF1132" s="43"/>
      <c r="KQG1132" s="49"/>
      <c r="KQH1132" s="47"/>
      <c r="KQI1132" s="43"/>
      <c r="KQJ1132" s="49"/>
      <c r="KQK1132" s="47"/>
      <c r="KQL1132" s="43"/>
      <c r="KQM1132" s="49"/>
      <c r="KQN1132" s="47"/>
      <c r="KQO1132" s="43"/>
      <c r="KQP1132" s="49"/>
      <c r="KQQ1132" s="47"/>
      <c r="KQR1132" s="43"/>
      <c r="KQS1132" s="49"/>
      <c r="KQT1132" s="47"/>
      <c r="KQU1132" s="43"/>
      <c r="KQV1132" s="49"/>
      <c r="KQW1132" s="47"/>
      <c r="KQX1132" s="43"/>
      <c r="KQY1132" s="49"/>
      <c r="KQZ1132" s="47"/>
      <c r="KRA1132" s="43"/>
      <c r="KRB1132" s="49"/>
      <c r="KRC1132" s="47"/>
      <c r="KRD1132" s="43"/>
      <c r="KRE1132" s="49"/>
      <c r="KRF1132" s="47"/>
      <c r="KRG1132" s="43"/>
      <c r="KRH1132" s="49"/>
      <c r="KRI1132" s="47"/>
      <c r="KRJ1132" s="43"/>
      <c r="KRK1132" s="49"/>
      <c r="KRL1132" s="47"/>
      <c r="KRM1132" s="43"/>
      <c r="KRN1132" s="49"/>
      <c r="KRO1132" s="47"/>
      <c r="KRP1132" s="43"/>
      <c r="KRQ1132" s="49"/>
      <c r="KRR1132" s="47"/>
      <c r="KRS1132" s="43"/>
      <c r="KRT1132" s="49"/>
      <c r="KRU1132" s="47"/>
      <c r="KRV1132" s="43"/>
      <c r="KRW1132" s="49"/>
      <c r="KRX1132" s="47"/>
      <c r="KRY1132" s="43"/>
      <c r="KRZ1132" s="49"/>
      <c r="KSA1132" s="47"/>
      <c r="KSB1132" s="43"/>
      <c r="KSC1132" s="49"/>
      <c r="KSD1132" s="47"/>
      <c r="KSE1132" s="43"/>
      <c r="KSF1132" s="49"/>
      <c r="KSG1132" s="47"/>
      <c r="KSH1132" s="43"/>
      <c r="KSI1132" s="49"/>
      <c r="KSJ1132" s="47"/>
      <c r="KSK1132" s="43"/>
      <c r="KSL1132" s="49"/>
      <c r="KSM1132" s="47"/>
      <c r="KSN1132" s="43"/>
      <c r="KSO1132" s="49"/>
      <c r="KSP1132" s="47"/>
      <c r="KSQ1132" s="43"/>
      <c r="KSR1132" s="49"/>
      <c r="KSS1132" s="47"/>
      <c r="KST1132" s="43"/>
      <c r="KSU1132" s="49"/>
      <c r="KSV1132" s="47"/>
      <c r="KSW1132" s="43"/>
      <c r="KSX1132" s="49"/>
      <c r="KSY1132" s="47"/>
      <c r="KSZ1132" s="43"/>
      <c r="KTA1132" s="49"/>
      <c r="KTB1132" s="47"/>
      <c r="KTC1132" s="43"/>
      <c r="KTD1132" s="49"/>
      <c r="KTE1132" s="47"/>
      <c r="KTF1132" s="43"/>
      <c r="KTG1132" s="49"/>
      <c r="KTH1132" s="47"/>
      <c r="KTI1132" s="43"/>
      <c r="KTJ1132" s="49"/>
      <c r="KTK1132" s="47"/>
      <c r="KTL1132" s="43"/>
      <c r="KTM1132" s="49"/>
      <c r="KTN1132" s="47"/>
      <c r="KTO1132" s="43"/>
      <c r="KTP1132" s="49"/>
      <c r="KTQ1132" s="47"/>
      <c r="KTR1132" s="43"/>
      <c r="KTS1132" s="49"/>
      <c r="KTT1132" s="47"/>
      <c r="KTU1132" s="43"/>
      <c r="KTV1132" s="49"/>
      <c r="KTW1132" s="47"/>
      <c r="KTX1132" s="43"/>
      <c r="KTY1132" s="49"/>
      <c r="KTZ1132" s="47"/>
      <c r="KUA1132" s="43"/>
      <c r="KUB1132" s="49"/>
      <c r="KUC1132" s="47"/>
      <c r="KUD1132" s="43"/>
      <c r="KUE1132" s="49"/>
      <c r="KUF1132" s="47"/>
      <c r="KUG1132" s="43"/>
      <c r="KUH1132" s="49"/>
      <c r="KUI1132" s="47"/>
      <c r="KUJ1132" s="43"/>
      <c r="KUK1132" s="49"/>
      <c r="KUL1132" s="47"/>
      <c r="KUM1132" s="43"/>
      <c r="KUN1132" s="49"/>
      <c r="KUO1132" s="47"/>
      <c r="KUP1132" s="43"/>
      <c r="KUQ1132" s="49"/>
      <c r="KUR1132" s="47"/>
      <c r="KUS1132" s="43"/>
      <c r="KUT1132" s="49"/>
      <c r="KUU1132" s="47"/>
      <c r="KUV1132" s="43"/>
      <c r="KUW1132" s="49"/>
      <c r="KUX1132" s="47"/>
      <c r="KUY1132" s="43"/>
      <c r="KUZ1132" s="49"/>
      <c r="KVA1132" s="47"/>
      <c r="KVB1132" s="43"/>
      <c r="KVC1132" s="49"/>
      <c r="KVD1132" s="47"/>
      <c r="KVE1132" s="43"/>
      <c r="KVF1132" s="49"/>
      <c r="KVG1132" s="47"/>
      <c r="KVH1132" s="43"/>
      <c r="KVI1132" s="49"/>
      <c r="KVJ1132" s="47"/>
      <c r="KVK1132" s="43"/>
      <c r="KVL1132" s="49"/>
      <c r="KVM1132" s="47"/>
      <c r="KVN1132" s="43"/>
      <c r="KVO1132" s="49"/>
      <c r="KVP1132" s="47"/>
      <c r="KVQ1132" s="43"/>
      <c r="KVR1132" s="49"/>
      <c r="KVS1132" s="47"/>
      <c r="KVT1132" s="43"/>
      <c r="KVU1132" s="49"/>
      <c r="KVV1132" s="47"/>
      <c r="KVW1132" s="43"/>
      <c r="KVX1132" s="49"/>
      <c r="KVY1132" s="47"/>
      <c r="KVZ1132" s="43"/>
      <c r="KWA1132" s="49"/>
      <c r="KWB1132" s="47"/>
      <c r="KWC1132" s="43"/>
      <c r="KWD1132" s="49"/>
      <c r="KWE1132" s="47"/>
      <c r="KWF1132" s="43"/>
      <c r="KWG1132" s="49"/>
      <c r="KWH1132" s="47"/>
      <c r="KWI1132" s="43"/>
      <c r="KWJ1132" s="49"/>
      <c r="KWK1132" s="47"/>
      <c r="KWL1132" s="43"/>
      <c r="KWM1132" s="49"/>
      <c r="KWN1132" s="47"/>
      <c r="KWO1132" s="43"/>
      <c r="KWP1132" s="49"/>
      <c r="KWQ1132" s="47"/>
      <c r="KWR1132" s="43"/>
      <c r="KWS1132" s="49"/>
      <c r="KWT1132" s="47"/>
      <c r="KWU1132" s="43"/>
      <c r="KWV1132" s="49"/>
      <c r="KWW1132" s="47"/>
      <c r="KWX1132" s="43"/>
      <c r="KWY1132" s="49"/>
      <c r="KWZ1132" s="47"/>
      <c r="KXA1132" s="43"/>
      <c r="KXB1132" s="49"/>
      <c r="KXC1132" s="47"/>
      <c r="KXD1132" s="43"/>
      <c r="KXE1132" s="49"/>
      <c r="KXF1132" s="47"/>
      <c r="KXG1132" s="43"/>
      <c r="KXH1132" s="49"/>
      <c r="KXI1132" s="47"/>
      <c r="KXJ1132" s="43"/>
      <c r="KXK1132" s="49"/>
      <c r="KXL1132" s="47"/>
      <c r="KXM1132" s="43"/>
      <c r="KXN1132" s="49"/>
      <c r="KXO1132" s="47"/>
      <c r="KXP1132" s="43"/>
      <c r="KXQ1132" s="49"/>
      <c r="KXR1132" s="47"/>
      <c r="KXS1132" s="43"/>
      <c r="KXT1132" s="49"/>
      <c r="KXU1132" s="47"/>
      <c r="KXV1132" s="43"/>
      <c r="KXW1132" s="49"/>
      <c r="KXX1132" s="47"/>
      <c r="KXY1132" s="43"/>
      <c r="KXZ1132" s="49"/>
      <c r="KYA1132" s="47"/>
      <c r="KYB1132" s="43"/>
      <c r="KYC1132" s="49"/>
      <c r="KYD1132" s="47"/>
      <c r="KYE1132" s="43"/>
      <c r="KYF1132" s="49"/>
      <c r="KYG1132" s="47"/>
      <c r="KYH1132" s="43"/>
      <c r="KYI1132" s="49"/>
      <c r="KYJ1132" s="47"/>
      <c r="KYK1132" s="43"/>
      <c r="KYL1132" s="49"/>
      <c r="KYM1132" s="47"/>
      <c r="KYN1132" s="43"/>
      <c r="KYO1132" s="49"/>
      <c r="KYP1132" s="47"/>
      <c r="KYQ1132" s="43"/>
      <c r="KYR1132" s="49"/>
      <c r="KYS1132" s="47"/>
      <c r="KYT1132" s="43"/>
      <c r="KYU1132" s="49"/>
      <c r="KYV1132" s="47"/>
      <c r="KYW1132" s="43"/>
      <c r="KYX1132" s="49"/>
      <c r="KYY1132" s="47"/>
      <c r="KYZ1132" s="43"/>
      <c r="KZA1132" s="49"/>
      <c r="KZB1132" s="47"/>
      <c r="KZC1132" s="43"/>
      <c r="KZD1132" s="49"/>
      <c r="KZE1132" s="47"/>
      <c r="KZF1132" s="43"/>
      <c r="KZG1132" s="49"/>
      <c r="KZH1132" s="47"/>
      <c r="KZI1132" s="43"/>
      <c r="KZJ1132" s="49"/>
      <c r="KZK1132" s="47"/>
      <c r="KZL1132" s="43"/>
      <c r="KZM1132" s="49"/>
      <c r="KZN1132" s="47"/>
      <c r="KZO1132" s="43"/>
      <c r="KZP1132" s="49"/>
      <c r="KZQ1132" s="47"/>
      <c r="KZR1132" s="43"/>
      <c r="KZS1132" s="49"/>
      <c r="KZT1132" s="47"/>
      <c r="KZU1132" s="43"/>
      <c r="KZV1132" s="49"/>
      <c r="KZW1132" s="47"/>
      <c r="KZX1132" s="43"/>
      <c r="KZY1132" s="49"/>
      <c r="KZZ1132" s="47"/>
      <c r="LAA1132" s="43"/>
      <c r="LAB1132" s="49"/>
      <c r="LAC1132" s="47"/>
      <c r="LAD1132" s="43"/>
      <c r="LAE1132" s="49"/>
      <c r="LAF1132" s="47"/>
      <c r="LAG1132" s="43"/>
      <c r="LAH1132" s="49"/>
      <c r="LAI1132" s="47"/>
      <c r="LAJ1132" s="43"/>
      <c r="LAK1132" s="49"/>
      <c r="LAL1132" s="47"/>
      <c r="LAM1132" s="43"/>
      <c r="LAN1132" s="49"/>
      <c r="LAO1132" s="47"/>
      <c r="LAP1132" s="43"/>
      <c r="LAQ1132" s="49"/>
      <c r="LAR1132" s="47"/>
      <c r="LAS1132" s="43"/>
      <c r="LAT1132" s="49"/>
      <c r="LAU1132" s="47"/>
      <c r="LAV1132" s="43"/>
      <c r="LAW1132" s="49"/>
      <c r="LAX1132" s="47"/>
      <c r="LAY1132" s="43"/>
      <c r="LAZ1132" s="49"/>
      <c r="LBA1132" s="47"/>
      <c r="LBB1132" s="43"/>
      <c r="LBC1132" s="49"/>
      <c r="LBD1132" s="47"/>
      <c r="LBE1132" s="43"/>
      <c r="LBF1132" s="49"/>
      <c r="LBG1132" s="47"/>
      <c r="LBH1132" s="43"/>
      <c r="LBI1132" s="49"/>
      <c r="LBJ1132" s="47"/>
      <c r="LBK1132" s="43"/>
      <c r="LBL1132" s="49"/>
      <c r="LBM1132" s="47"/>
      <c r="LBN1132" s="43"/>
      <c r="LBO1132" s="49"/>
      <c r="LBP1132" s="47"/>
      <c r="LBQ1132" s="43"/>
      <c r="LBR1132" s="49"/>
      <c r="LBS1132" s="47"/>
      <c r="LBT1132" s="43"/>
      <c r="LBU1132" s="49"/>
      <c r="LBV1132" s="47"/>
      <c r="LBW1132" s="43"/>
      <c r="LBX1132" s="49"/>
      <c r="LBY1132" s="47"/>
      <c r="LBZ1132" s="43"/>
      <c r="LCA1132" s="49"/>
      <c r="LCB1132" s="47"/>
      <c r="LCC1132" s="43"/>
      <c r="LCD1132" s="49"/>
      <c r="LCE1132" s="47"/>
      <c r="LCF1132" s="43"/>
      <c r="LCG1132" s="49"/>
      <c r="LCH1132" s="47"/>
      <c r="LCI1132" s="43"/>
      <c r="LCJ1132" s="49"/>
      <c r="LCK1132" s="47"/>
      <c r="LCL1132" s="43"/>
      <c r="LCM1132" s="49"/>
      <c r="LCN1132" s="47"/>
      <c r="LCO1132" s="43"/>
      <c r="LCP1132" s="49"/>
      <c r="LCQ1132" s="47"/>
      <c r="LCR1132" s="43"/>
      <c r="LCS1132" s="49"/>
      <c r="LCT1132" s="47"/>
      <c r="LCU1132" s="43"/>
      <c r="LCV1132" s="49"/>
      <c r="LCW1132" s="47"/>
      <c r="LCX1132" s="43"/>
      <c r="LCY1132" s="49"/>
      <c r="LCZ1132" s="47"/>
      <c r="LDA1132" s="43"/>
      <c r="LDB1132" s="49"/>
      <c r="LDC1132" s="47"/>
      <c r="LDD1132" s="43"/>
      <c r="LDE1132" s="49"/>
      <c r="LDF1132" s="47"/>
      <c r="LDG1132" s="43"/>
      <c r="LDH1132" s="49"/>
      <c r="LDI1132" s="47"/>
      <c r="LDJ1132" s="43"/>
      <c r="LDK1132" s="49"/>
      <c r="LDL1132" s="47"/>
      <c r="LDM1132" s="43"/>
      <c r="LDN1132" s="49"/>
      <c r="LDO1132" s="47"/>
      <c r="LDP1132" s="43"/>
      <c r="LDQ1132" s="49"/>
      <c r="LDR1132" s="47"/>
      <c r="LDS1132" s="43"/>
      <c r="LDT1132" s="49"/>
      <c r="LDU1132" s="47"/>
      <c r="LDV1132" s="43"/>
      <c r="LDW1132" s="49"/>
      <c r="LDX1132" s="47"/>
      <c r="LDY1132" s="43"/>
      <c r="LDZ1132" s="49"/>
      <c r="LEA1132" s="47"/>
      <c r="LEB1132" s="43"/>
      <c r="LEC1132" s="49"/>
      <c r="LED1132" s="47"/>
      <c r="LEE1132" s="43"/>
      <c r="LEF1132" s="49"/>
      <c r="LEG1132" s="47"/>
      <c r="LEH1132" s="43"/>
      <c r="LEI1132" s="49"/>
      <c r="LEJ1132" s="47"/>
      <c r="LEK1132" s="43"/>
      <c r="LEL1132" s="49"/>
      <c r="LEM1132" s="47"/>
      <c r="LEN1132" s="43"/>
      <c r="LEO1132" s="49"/>
      <c r="LEP1132" s="47"/>
      <c r="LEQ1132" s="43"/>
      <c r="LER1132" s="49"/>
      <c r="LES1132" s="47"/>
      <c r="LET1132" s="43"/>
      <c r="LEU1132" s="49"/>
      <c r="LEV1132" s="47"/>
      <c r="LEW1132" s="43"/>
      <c r="LEX1132" s="49"/>
      <c r="LEY1132" s="47"/>
      <c r="LEZ1132" s="43"/>
      <c r="LFA1132" s="49"/>
      <c r="LFB1132" s="47"/>
      <c r="LFC1132" s="43"/>
      <c r="LFD1132" s="49"/>
      <c r="LFE1132" s="47"/>
      <c r="LFF1132" s="43"/>
      <c r="LFG1132" s="49"/>
      <c r="LFH1132" s="47"/>
      <c r="LFI1132" s="43"/>
      <c r="LFJ1132" s="49"/>
      <c r="LFK1132" s="47"/>
      <c r="LFL1132" s="43"/>
      <c r="LFM1132" s="49"/>
      <c r="LFN1132" s="47"/>
      <c r="LFO1132" s="43"/>
      <c r="LFP1132" s="49"/>
      <c r="LFQ1132" s="47"/>
      <c r="LFR1132" s="43"/>
      <c r="LFS1132" s="49"/>
      <c r="LFT1132" s="47"/>
      <c r="LFU1132" s="43"/>
      <c r="LFV1132" s="49"/>
      <c r="LFW1132" s="47"/>
      <c r="LFX1132" s="43"/>
      <c r="LFY1132" s="49"/>
      <c r="LFZ1132" s="47"/>
      <c r="LGA1132" s="43"/>
      <c r="LGB1132" s="49"/>
      <c r="LGC1132" s="47"/>
      <c r="LGD1132" s="43"/>
      <c r="LGE1132" s="49"/>
      <c r="LGF1132" s="47"/>
      <c r="LGG1132" s="43"/>
      <c r="LGH1132" s="49"/>
      <c r="LGI1132" s="47"/>
      <c r="LGJ1132" s="43"/>
      <c r="LGK1132" s="49"/>
      <c r="LGL1132" s="47"/>
      <c r="LGM1132" s="43"/>
      <c r="LGN1132" s="49"/>
      <c r="LGO1132" s="47"/>
      <c r="LGP1132" s="43"/>
      <c r="LGQ1132" s="49"/>
      <c r="LGR1132" s="47"/>
      <c r="LGS1132" s="43"/>
      <c r="LGT1132" s="49"/>
      <c r="LGU1132" s="47"/>
      <c r="LGV1132" s="43"/>
      <c r="LGW1132" s="49"/>
      <c r="LGX1132" s="47"/>
      <c r="LGY1132" s="43"/>
      <c r="LGZ1132" s="49"/>
      <c r="LHA1132" s="47"/>
      <c r="LHB1132" s="43"/>
      <c r="LHC1132" s="49"/>
      <c r="LHD1132" s="47"/>
      <c r="LHE1132" s="43"/>
      <c r="LHF1132" s="49"/>
      <c r="LHG1132" s="47"/>
      <c r="LHH1132" s="43"/>
      <c r="LHI1132" s="49"/>
      <c r="LHJ1132" s="47"/>
      <c r="LHK1132" s="43"/>
      <c r="LHL1132" s="49"/>
      <c r="LHM1132" s="47"/>
      <c r="LHN1132" s="43"/>
      <c r="LHO1132" s="49"/>
      <c r="LHP1132" s="47"/>
      <c r="LHQ1132" s="43"/>
      <c r="LHR1132" s="49"/>
      <c r="LHS1132" s="47"/>
      <c r="LHT1132" s="43"/>
      <c r="LHU1132" s="49"/>
      <c r="LHV1132" s="47"/>
      <c r="LHW1132" s="43"/>
      <c r="LHX1132" s="49"/>
      <c r="LHY1132" s="47"/>
      <c r="LHZ1132" s="43"/>
      <c r="LIA1132" s="49"/>
      <c r="LIB1132" s="47"/>
      <c r="LIC1132" s="43"/>
      <c r="LID1132" s="49"/>
      <c r="LIE1132" s="47"/>
      <c r="LIF1132" s="43"/>
      <c r="LIG1132" s="49"/>
      <c r="LIH1132" s="47"/>
      <c r="LII1132" s="43"/>
      <c r="LIJ1132" s="49"/>
      <c r="LIK1132" s="47"/>
      <c r="LIL1132" s="43"/>
      <c r="LIM1132" s="49"/>
      <c r="LIN1132" s="47"/>
      <c r="LIO1132" s="43"/>
      <c r="LIP1132" s="49"/>
      <c r="LIQ1132" s="47"/>
      <c r="LIR1132" s="43"/>
      <c r="LIS1132" s="49"/>
      <c r="LIT1132" s="47"/>
      <c r="LIU1132" s="43"/>
      <c r="LIV1132" s="49"/>
      <c r="LIW1132" s="47"/>
      <c r="LIX1132" s="43"/>
      <c r="LIY1132" s="49"/>
      <c r="LIZ1132" s="47"/>
      <c r="LJA1132" s="43"/>
      <c r="LJB1132" s="49"/>
      <c r="LJC1132" s="47"/>
      <c r="LJD1132" s="43"/>
      <c r="LJE1132" s="49"/>
      <c r="LJF1132" s="47"/>
      <c r="LJG1132" s="43"/>
      <c r="LJH1132" s="49"/>
      <c r="LJI1132" s="47"/>
      <c r="LJJ1132" s="43"/>
      <c r="LJK1132" s="49"/>
      <c r="LJL1132" s="47"/>
      <c r="LJM1132" s="43"/>
      <c r="LJN1132" s="49"/>
      <c r="LJO1132" s="47"/>
      <c r="LJP1132" s="43"/>
      <c r="LJQ1132" s="49"/>
      <c r="LJR1132" s="47"/>
      <c r="LJS1132" s="43"/>
      <c r="LJT1132" s="49"/>
      <c r="LJU1132" s="47"/>
      <c r="LJV1132" s="43"/>
      <c r="LJW1132" s="49"/>
      <c r="LJX1132" s="47"/>
      <c r="LJY1132" s="43"/>
      <c r="LJZ1132" s="49"/>
      <c r="LKA1132" s="47"/>
      <c r="LKB1132" s="43"/>
      <c r="LKC1132" s="49"/>
      <c r="LKD1132" s="47"/>
      <c r="LKE1132" s="43"/>
      <c r="LKF1132" s="49"/>
      <c r="LKG1132" s="47"/>
      <c r="LKH1132" s="43"/>
      <c r="LKI1132" s="49"/>
      <c r="LKJ1132" s="47"/>
      <c r="LKK1132" s="43"/>
      <c r="LKL1132" s="49"/>
      <c r="LKM1132" s="47"/>
      <c r="LKN1132" s="43"/>
      <c r="LKO1132" s="49"/>
      <c r="LKP1132" s="47"/>
      <c r="LKQ1132" s="43"/>
      <c r="LKR1132" s="49"/>
      <c r="LKS1132" s="47"/>
      <c r="LKT1132" s="43"/>
      <c r="LKU1132" s="49"/>
      <c r="LKV1132" s="47"/>
      <c r="LKW1132" s="43"/>
      <c r="LKX1132" s="49"/>
      <c r="LKY1132" s="47"/>
      <c r="LKZ1132" s="43"/>
      <c r="LLA1132" s="49"/>
      <c r="LLB1132" s="47"/>
      <c r="LLC1132" s="43"/>
      <c r="LLD1132" s="49"/>
      <c r="LLE1132" s="47"/>
      <c r="LLF1132" s="43"/>
      <c r="LLG1132" s="49"/>
      <c r="LLH1132" s="47"/>
      <c r="LLI1132" s="43"/>
      <c r="LLJ1132" s="49"/>
      <c r="LLK1132" s="47"/>
      <c r="LLL1132" s="43"/>
      <c r="LLM1132" s="49"/>
      <c r="LLN1132" s="47"/>
      <c r="LLO1132" s="43"/>
      <c r="LLP1132" s="49"/>
      <c r="LLQ1132" s="47"/>
      <c r="LLR1132" s="43"/>
      <c r="LLS1132" s="49"/>
      <c r="LLT1132" s="47"/>
      <c r="LLU1132" s="43"/>
      <c r="LLV1132" s="49"/>
      <c r="LLW1132" s="47"/>
      <c r="LLX1132" s="43"/>
      <c r="LLY1132" s="49"/>
      <c r="LLZ1132" s="47"/>
      <c r="LMA1132" s="43"/>
      <c r="LMB1132" s="49"/>
      <c r="LMC1132" s="47"/>
      <c r="LMD1132" s="43"/>
      <c r="LME1132" s="49"/>
      <c r="LMF1132" s="47"/>
      <c r="LMG1132" s="43"/>
      <c r="LMH1132" s="49"/>
      <c r="LMI1132" s="47"/>
      <c r="LMJ1132" s="43"/>
      <c r="LMK1132" s="49"/>
      <c r="LML1132" s="47"/>
      <c r="LMM1132" s="43"/>
      <c r="LMN1132" s="49"/>
      <c r="LMO1132" s="47"/>
      <c r="LMP1132" s="43"/>
      <c r="LMQ1132" s="49"/>
      <c r="LMR1132" s="47"/>
      <c r="LMS1132" s="43"/>
      <c r="LMT1132" s="49"/>
      <c r="LMU1132" s="47"/>
      <c r="LMV1132" s="43"/>
      <c r="LMW1132" s="49"/>
      <c r="LMX1132" s="47"/>
      <c r="LMY1132" s="43"/>
      <c r="LMZ1132" s="49"/>
      <c r="LNA1132" s="47"/>
      <c r="LNB1132" s="43"/>
      <c r="LNC1132" s="49"/>
      <c r="LND1132" s="47"/>
      <c r="LNE1132" s="43"/>
      <c r="LNF1132" s="49"/>
      <c r="LNG1132" s="47"/>
      <c r="LNH1132" s="43"/>
      <c r="LNI1132" s="49"/>
      <c r="LNJ1132" s="47"/>
      <c r="LNK1132" s="43"/>
      <c r="LNL1132" s="49"/>
      <c r="LNM1132" s="47"/>
      <c r="LNN1132" s="43"/>
      <c r="LNO1132" s="49"/>
      <c r="LNP1132" s="47"/>
      <c r="LNQ1132" s="43"/>
      <c r="LNR1132" s="49"/>
      <c r="LNS1132" s="47"/>
      <c r="LNT1132" s="43"/>
      <c r="LNU1132" s="49"/>
      <c r="LNV1132" s="47"/>
      <c r="LNW1132" s="43"/>
      <c r="LNX1132" s="49"/>
      <c r="LNY1132" s="47"/>
      <c r="LNZ1132" s="43"/>
      <c r="LOA1132" s="49"/>
      <c r="LOB1132" s="47"/>
      <c r="LOC1132" s="43"/>
      <c r="LOD1132" s="49"/>
      <c r="LOE1132" s="47"/>
      <c r="LOF1132" s="43"/>
      <c r="LOG1132" s="49"/>
      <c r="LOH1132" s="47"/>
      <c r="LOI1132" s="43"/>
      <c r="LOJ1132" s="49"/>
      <c r="LOK1132" s="47"/>
      <c r="LOL1132" s="43"/>
      <c r="LOM1132" s="49"/>
      <c r="LON1132" s="47"/>
      <c r="LOO1132" s="43"/>
      <c r="LOP1132" s="49"/>
      <c r="LOQ1132" s="47"/>
      <c r="LOR1132" s="43"/>
      <c r="LOS1132" s="49"/>
      <c r="LOT1132" s="47"/>
      <c r="LOU1132" s="43"/>
      <c r="LOV1132" s="49"/>
      <c r="LOW1132" s="47"/>
      <c r="LOX1132" s="43"/>
      <c r="LOY1132" s="49"/>
      <c r="LOZ1132" s="47"/>
      <c r="LPA1132" s="43"/>
      <c r="LPB1132" s="49"/>
      <c r="LPC1132" s="47"/>
      <c r="LPD1132" s="43"/>
      <c r="LPE1132" s="49"/>
      <c r="LPF1132" s="47"/>
      <c r="LPG1132" s="43"/>
      <c r="LPH1132" s="49"/>
      <c r="LPI1132" s="47"/>
      <c r="LPJ1132" s="43"/>
      <c r="LPK1132" s="49"/>
      <c r="LPL1132" s="47"/>
      <c r="LPM1132" s="43"/>
      <c r="LPN1132" s="49"/>
      <c r="LPO1132" s="47"/>
      <c r="LPP1132" s="43"/>
      <c r="LPQ1132" s="49"/>
      <c r="LPR1132" s="47"/>
      <c r="LPS1132" s="43"/>
      <c r="LPT1132" s="49"/>
      <c r="LPU1132" s="47"/>
      <c r="LPV1132" s="43"/>
      <c r="LPW1132" s="49"/>
      <c r="LPX1132" s="47"/>
      <c r="LPY1132" s="43"/>
      <c r="LPZ1132" s="49"/>
      <c r="LQA1132" s="47"/>
      <c r="LQB1132" s="43"/>
      <c r="LQC1132" s="49"/>
      <c r="LQD1132" s="47"/>
      <c r="LQE1132" s="43"/>
      <c r="LQF1132" s="49"/>
      <c r="LQG1132" s="47"/>
      <c r="LQH1132" s="43"/>
      <c r="LQI1132" s="49"/>
      <c r="LQJ1132" s="47"/>
      <c r="LQK1132" s="43"/>
      <c r="LQL1132" s="49"/>
      <c r="LQM1132" s="47"/>
      <c r="LQN1132" s="43"/>
      <c r="LQO1132" s="49"/>
      <c r="LQP1132" s="47"/>
      <c r="LQQ1132" s="43"/>
      <c r="LQR1132" s="49"/>
      <c r="LQS1132" s="47"/>
      <c r="LQT1132" s="43"/>
      <c r="LQU1132" s="49"/>
      <c r="LQV1132" s="47"/>
      <c r="LQW1132" s="43"/>
      <c r="LQX1132" s="49"/>
      <c r="LQY1132" s="47"/>
      <c r="LQZ1132" s="43"/>
      <c r="LRA1132" s="49"/>
      <c r="LRB1132" s="47"/>
      <c r="LRC1132" s="43"/>
      <c r="LRD1132" s="49"/>
      <c r="LRE1132" s="47"/>
      <c r="LRF1132" s="43"/>
      <c r="LRG1132" s="49"/>
      <c r="LRH1132" s="47"/>
      <c r="LRI1132" s="43"/>
      <c r="LRJ1132" s="49"/>
      <c r="LRK1132" s="47"/>
      <c r="LRL1132" s="43"/>
      <c r="LRM1132" s="49"/>
      <c r="LRN1132" s="47"/>
      <c r="LRO1132" s="43"/>
      <c r="LRP1132" s="49"/>
      <c r="LRQ1132" s="47"/>
      <c r="LRR1132" s="43"/>
      <c r="LRS1132" s="49"/>
      <c r="LRT1132" s="47"/>
      <c r="LRU1132" s="43"/>
      <c r="LRV1132" s="49"/>
      <c r="LRW1132" s="47"/>
      <c r="LRX1132" s="43"/>
      <c r="LRY1132" s="49"/>
      <c r="LRZ1132" s="47"/>
      <c r="LSA1132" s="43"/>
      <c r="LSB1132" s="49"/>
      <c r="LSC1132" s="47"/>
      <c r="LSD1132" s="43"/>
      <c r="LSE1132" s="49"/>
      <c r="LSF1132" s="47"/>
      <c r="LSG1132" s="43"/>
      <c r="LSH1132" s="49"/>
      <c r="LSI1132" s="47"/>
      <c r="LSJ1132" s="43"/>
      <c r="LSK1132" s="49"/>
      <c r="LSL1132" s="47"/>
      <c r="LSM1132" s="43"/>
      <c r="LSN1132" s="49"/>
      <c r="LSO1132" s="47"/>
      <c r="LSP1132" s="43"/>
      <c r="LSQ1132" s="49"/>
      <c r="LSR1132" s="47"/>
      <c r="LSS1132" s="43"/>
      <c r="LST1132" s="49"/>
      <c r="LSU1132" s="47"/>
      <c r="LSV1132" s="43"/>
      <c r="LSW1132" s="49"/>
      <c r="LSX1132" s="47"/>
      <c r="LSY1132" s="43"/>
      <c r="LSZ1132" s="49"/>
      <c r="LTA1132" s="47"/>
      <c r="LTB1132" s="43"/>
      <c r="LTC1132" s="49"/>
      <c r="LTD1132" s="47"/>
      <c r="LTE1132" s="43"/>
      <c r="LTF1132" s="49"/>
      <c r="LTG1132" s="47"/>
      <c r="LTH1132" s="43"/>
      <c r="LTI1132" s="49"/>
      <c r="LTJ1132" s="47"/>
      <c r="LTK1132" s="43"/>
      <c r="LTL1132" s="49"/>
      <c r="LTM1132" s="47"/>
      <c r="LTN1132" s="43"/>
      <c r="LTO1132" s="49"/>
      <c r="LTP1132" s="47"/>
      <c r="LTQ1132" s="43"/>
      <c r="LTR1132" s="49"/>
      <c r="LTS1132" s="47"/>
      <c r="LTT1132" s="43"/>
      <c r="LTU1132" s="49"/>
      <c r="LTV1132" s="47"/>
      <c r="LTW1132" s="43"/>
      <c r="LTX1132" s="49"/>
      <c r="LTY1132" s="47"/>
      <c r="LTZ1132" s="43"/>
      <c r="LUA1132" s="49"/>
      <c r="LUB1132" s="47"/>
      <c r="LUC1132" s="43"/>
      <c r="LUD1132" s="49"/>
      <c r="LUE1132" s="47"/>
      <c r="LUF1132" s="43"/>
      <c r="LUG1132" s="49"/>
      <c r="LUH1132" s="47"/>
      <c r="LUI1132" s="43"/>
      <c r="LUJ1132" s="49"/>
      <c r="LUK1132" s="47"/>
      <c r="LUL1132" s="43"/>
      <c r="LUM1132" s="49"/>
      <c r="LUN1132" s="47"/>
      <c r="LUO1132" s="43"/>
      <c r="LUP1132" s="49"/>
      <c r="LUQ1132" s="47"/>
      <c r="LUR1132" s="43"/>
      <c r="LUS1132" s="49"/>
      <c r="LUT1132" s="47"/>
      <c r="LUU1132" s="43"/>
      <c r="LUV1132" s="49"/>
      <c r="LUW1132" s="47"/>
      <c r="LUX1132" s="43"/>
      <c r="LUY1132" s="49"/>
      <c r="LUZ1132" s="47"/>
      <c r="LVA1132" s="43"/>
      <c r="LVB1132" s="49"/>
      <c r="LVC1132" s="47"/>
      <c r="LVD1132" s="43"/>
      <c r="LVE1132" s="49"/>
      <c r="LVF1132" s="47"/>
      <c r="LVG1132" s="43"/>
      <c r="LVH1132" s="49"/>
      <c r="LVI1132" s="47"/>
      <c r="LVJ1132" s="43"/>
      <c r="LVK1132" s="49"/>
      <c r="LVL1132" s="47"/>
      <c r="LVM1132" s="43"/>
      <c r="LVN1132" s="49"/>
      <c r="LVO1132" s="47"/>
      <c r="LVP1132" s="43"/>
      <c r="LVQ1132" s="49"/>
      <c r="LVR1132" s="47"/>
      <c r="LVS1132" s="43"/>
      <c r="LVT1132" s="49"/>
      <c r="LVU1132" s="47"/>
      <c r="LVV1132" s="43"/>
      <c r="LVW1132" s="49"/>
      <c r="LVX1132" s="47"/>
      <c r="LVY1132" s="43"/>
      <c r="LVZ1132" s="49"/>
      <c r="LWA1132" s="47"/>
      <c r="LWB1132" s="43"/>
      <c r="LWC1132" s="49"/>
      <c r="LWD1132" s="47"/>
      <c r="LWE1132" s="43"/>
      <c r="LWF1132" s="49"/>
      <c r="LWG1132" s="47"/>
      <c r="LWH1132" s="43"/>
      <c r="LWI1132" s="49"/>
      <c r="LWJ1132" s="47"/>
      <c r="LWK1132" s="43"/>
      <c r="LWL1132" s="49"/>
      <c r="LWM1132" s="47"/>
      <c r="LWN1132" s="43"/>
      <c r="LWO1132" s="49"/>
      <c r="LWP1132" s="47"/>
      <c r="LWQ1132" s="43"/>
      <c r="LWR1132" s="49"/>
      <c r="LWS1132" s="47"/>
      <c r="LWT1132" s="43"/>
      <c r="LWU1132" s="49"/>
      <c r="LWV1132" s="47"/>
      <c r="LWW1132" s="43"/>
      <c r="LWX1132" s="49"/>
      <c r="LWY1132" s="47"/>
      <c r="LWZ1132" s="43"/>
      <c r="LXA1132" s="49"/>
      <c r="LXB1132" s="47"/>
      <c r="LXC1132" s="43"/>
      <c r="LXD1132" s="49"/>
      <c r="LXE1132" s="47"/>
      <c r="LXF1132" s="43"/>
      <c r="LXG1132" s="49"/>
      <c r="LXH1132" s="47"/>
      <c r="LXI1132" s="43"/>
      <c r="LXJ1132" s="49"/>
      <c r="LXK1132" s="47"/>
      <c r="LXL1132" s="43"/>
      <c r="LXM1132" s="49"/>
      <c r="LXN1132" s="47"/>
      <c r="LXO1132" s="43"/>
      <c r="LXP1132" s="49"/>
      <c r="LXQ1132" s="47"/>
      <c r="LXR1132" s="43"/>
      <c r="LXS1132" s="49"/>
      <c r="LXT1132" s="47"/>
      <c r="LXU1132" s="43"/>
      <c r="LXV1132" s="49"/>
      <c r="LXW1132" s="47"/>
      <c r="LXX1132" s="43"/>
      <c r="LXY1132" s="49"/>
      <c r="LXZ1132" s="47"/>
      <c r="LYA1132" s="43"/>
      <c r="LYB1132" s="49"/>
      <c r="LYC1132" s="47"/>
      <c r="LYD1132" s="43"/>
      <c r="LYE1132" s="49"/>
      <c r="LYF1132" s="47"/>
      <c r="LYG1132" s="43"/>
      <c r="LYH1132" s="49"/>
      <c r="LYI1132" s="47"/>
      <c r="LYJ1132" s="43"/>
      <c r="LYK1132" s="49"/>
      <c r="LYL1132" s="47"/>
      <c r="LYM1132" s="43"/>
      <c r="LYN1132" s="49"/>
      <c r="LYO1132" s="47"/>
      <c r="LYP1132" s="43"/>
      <c r="LYQ1132" s="49"/>
      <c r="LYR1132" s="47"/>
      <c r="LYS1132" s="43"/>
      <c r="LYT1132" s="49"/>
      <c r="LYU1132" s="47"/>
      <c r="LYV1132" s="43"/>
      <c r="LYW1132" s="49"/>
      <c r="LYX1132" s="47"/>
      <c r="LYY1132" s="43"/>
      <c r="LYZ1132" s="49"/>
      <c r="LZA1132" s="47"/>
      <c r="LZB1132" s="43"/>
      <c r="LZC1132" s="49"/>
      <c r="LZD1132" s="47"/>
      <c r="LZE1132" s="43"/>
      <c r="LZF1132" s="49"/>
      <c r="LZG1132" s="47"/>
      <c r="LZH1132" s="43"/>
      <c r="LZI1132" s="49"/>
      <c r="LZJ1132" s="47"/>
      <c r="LZK1132" s="43"/>
      <c r="LZL1132" s="49"/>
      <c r="LZM1132" s="47"/>
      <c r="LZN1132" s="43"/>
      <c r="LZO1132" s="49"/>
      <c r="LZP1132" s="47"/>
      <c r="LZQ1132" s="43"/>
      <c r="LZR1132" s="49"/>
      <c r="LZS1132" s="47"/>
      <c r="LZT1132" s="43"/>
      <c r="LZU1132" s="49"/>
      <c r="LZV1132" s="47"/>
      <c r="LZW1132" s="43"/>
      <c r="LZX1132" s="49"/>
      <c r="LZY1132" s="47"/>
      <c r="LZZ1132" s="43"/>
      <c r="MAA1132" s="49"/>
      <c r="MAB1132" s="47"/>
      <c r="MAC1132" s="43"/>
      <c r="MAD1132" s="49"/>
      <c r="MAE1132" s="47"/>
      <c r="MAF1132" s="43"/>
      <c r="MAG1132" s="49"/>
      <c r="MAH1132" s="47"/>
      <c r="MAI1132" s="43"/>
      <c r="MAJ1132" s="49"/>
      <c r="MAK1132" s="47"/>
      <c r="MAL1132" s="43"/>
      <c r="MAM1132" s="49"/>
      <c r="MAN1132" s="47"/>
      <c r="MAO1132" s="43"/>
      <c r="MAP1132" s="49"/>
      <c r="MAQ1132" s="47"/>
      <c r="MAR1132" s="43"/>
      <c r="MAS1132" s="49"/>
      <c r="MAT1132" s="47"/>
      <c r="MAU1132" s="43"/>
      <c r="MAV1132" s="49"/>
      <c r="MAW1132" s="47"/>
      <c r="MAX1132" s="43"/>
      <c r="MAY1132" s="49"/>
      <c r="MAZ1132" s="47"/>
      <c r="MBA1132" s="43"/>
      <c r="MBB1132" s="49"/>
      <c r="MBC1132" s="47"/>
      <c r="MBD1132" s="43"/>
      <c r="MBE1132" s="49"/>
      <c r="MBF1132" s="47"/>
      <c r="MBG1132" s="43"/>
      <c r="MBH1132" s="49"/>
      <c r="MBI1132" s="47"/>
      <c r="MBJ1132" s="43"/>
      <c r="MBK1132" s="49"/>
      <c r="MBL1132" s="47"/>
      <c r="MBM1132" s="43"/>
      <c r="MBN1132" s="49"/>
      <c r="MBO1132" s="47"/>
      <c r="MBP1132" s="43"/>
      <c r="MBQ1132" s="49"/>
      <c r="MBR1132" s="47"/>
      <c r="MBS1132" s="43"/>
      <c r="MBT1132" s="49"/>
      <c r="MBU1132" s="47"/>
      <c r="MBV1132" s="43"/>
      <c r="MBW1132" s="49"/>
      <c r="MBX1132" s="47"/>
      <c r="MBY1132" s="43"/>
      <c r="MBZ1132" s="49"/>
      <c r="MCA1132" s="47"/>
      <c r="MCB1132" s="43"/>
      <c r="MCC1132" s="49"/>
      <c r="MCD1132" s="47"/>
      <c r="MCE1132" s="43"/>
      <c r="MCF1132" s="49"/>
      <c r="MCG1132" s="47"/>
      <c r="MCH1132" s="43"/>
      <c r="MCI1132" s="49"/>
      <c r="MCJ1132" s="47"/>
      <c r="MCK1132" s="43"/>
      <c r="MCL1132" s="49"/>
      <c r="MCM1132" s="47"/>
      <c r="MCN1132" s="43"/>
      <c r="MCO1132" s="49"/>
      <c r="MCP1132" s="47"/>
      <c r="MCQ1132" s="43"/>
      <c r="MCR1132" s="49"/>
      <c r="MCS1132" s="47"/>
      <c r="MCT1132" s="43"/>
      <c r="MCU1132" s="49"/>
      <c r="MCV1132" s="47"/>
      <c r="MCW1132" s="43"/>
      <c r="MCX1132" s="49"/>
      <c r="MCY1132" s="47"/>
      <c r="MCZ1132" s="43"/>
      <c r="MDA1132" s="49"/>
      <c r="MDB1132" s="47"/>
      <c r="MDC1132" s="43"/>
      <c r="MDD1132" s="49"/>
      <c r="MDE1132" s="47"/>
      <c r="MDF1132" s="43"/>
      <c r="MDG1132" s="49"/>
      <c r="MDH1132" s="47"/>
      <c r="MDI1132" s="43"/>
      <c r="MDJ1132" s="49"/>
      <c r="MDK1132" s="47"/>
      <c r="MDL1132" s="43"/>
      <c r="MDM1132" s="49"/>
      <c r="MDN1132" s="47"/>
      <c r="MDO1132" s="43"/>
      <c r="MDP1132" s="49"/>
      <c r="MDQ1132" s="47"/>
      <c r="MDR1132" s="43"/>
      <c r="MDS1132" s="49"/>
      <c r="MDT1132" s="47"/>
      <c r="MDU1132" s="43"/>
      <c r="MDV1132" s="49"/>
      <c r="MDW1132" s="47"/>
      <c r="MDX1132" s="43"/>
      <c r="MDY1132" s="49"/>
      <c r="MDZ1132" s="47"/>
      <c r="MEA1132" s="43"/>
      <c r="MEB1132" s="49"/>
      <c r="MEC1132" s="47"/>
      <c r="MED1132" s="43"/>
      <c r="MEE1132" s="49"/>
      <c r="MEF1132" s="47"/>
      <c r="MEG1132" s="43"/>
      <c r="MEH1132" s="49"/>
      <c r="MEI1132" s="47"/>
      <c r="MEJ1132" s="43"/>
      <c r="MEK1132" s="49"/>
      <c r="MEL1132" s="47"/>
      <c r="MEM1132" s="43"/>
      <c r="MEN1132" s="49"/>
      <c r="MEO1132" s="47"/>
      <c r="MEP1132" s="43"/>
      <c r="MEQ1132" s="49"/>
      <c r="MER1132" s="47"/>
      <c r="MES1132" s="43"/>
      <c r="MET1132" s="49"/>
      <c r="MEU1132" s="47"/>
      <c r="MEV1132" s="43"/>
      <c r="MEW1132" s="49"/>
      <c r="MEX1132" s="47"/>
      <c r="MEY1132" s="43"/>
      <c r="MEZ1132" s="49"/>
      <c r="MFA1132" s="47"/>
      <c r="MFB1132" s="43"/>
      <c r="MFC1132" s="49"/>
      <c r="MFD1132" s="47"/>
      <c r="MFE1132" s="43"/>
      <c r="MFF1132" s="49"/>
      <c r="MFG1132" s="47"/>
      <c r="MFH1132" s="43"/>
      <c r="MFI1132" s="49"/>
      <c r="MFJ1132" s="47"/>
      <c r="MFK1132" s="43"/>
      <c r="MFL1132" s="49"/>
      <c r="MFM1132" s="47"/>
      <c r="MFN1132" s="43"/>
      <c r="MFO1132" s="49"/>
      <c r="MFP1132" s="47"/>
      <c r="MFQ1132" s="43"/>
      <c r="MFR1132" s="49"/>
      <c r="MFS1132" s="47"/>
      <c r="MFT1132" s="43"/>
      <c r="MFU1132" s="49"/>
      <c r="MFV1132" s="47"/>
      <c r="MFW1132" s="43"/>
      <c r="MFX1132" s="49"/>
      <c r="MFY1132" s="47"/>
      <c r="MFZ1132" s="43"/>
      <c r="MGA1132" s="49"/>
      <c r="MGB1132" s="47"/>
      <c r="MGC1132" s="43"/>
      <c r="MGD1132" s="49"/>
      <c r="MGE1132" s="47"/>
      <c r="MGF1132" s="43"/>
      <c r="MGG1132" s="49"/>
      <c r="MGH1132" s="47"/>
      <c r="MGI1132" s="43"/>
      <c r="MGJ1132" s="49"/>
      <c r="MGK1132" s="47"/>
      <c r="MGL1132" s="43"/>
      <c r="MGM1132" s="49"/>
      <c r="MGN1132" s="47"/>
      <c r="MGO1132" s="43"/>
      <c r="MGP1132" s="49"/>
      <c r="MGQ1132" s="47"/>
      <c r="MGR1132" s="43"/>
      <c r="MGS1132" s="49"/>
      <c r="MGT1132" s="47"/>
      <c r="MGU1132" s="43"/>
      <c r="MGV1132" s="49"/>
      <c r="MGW1132" s="47"/>
      <c r="MGX1132" s="43"/>
      <c r="MGY1132" s="49"/>
      <c r="MGZ1132" s="47"/>
      <c r="MHA1132" s="43"/>
      <c r="MHB1132" s="49"/>
      <c r="MHC1132" s="47"/>
      <c r="MHD1132" s="43"/>
      <c r="MHE1132" s="49"/>
      <c r="MHF1132" s="47"/>
      <c r="MHG1132" s="43"/>
      <c r="MHH1132" s="49"/>
      <c r="MHI1132" s="47"/>
      <c r="MHJ1132" s="43"/>
      <c r="MHK1132" s="49"/>
      <c r="MHL1132" s="47"/>
      <c r="MHM1132" s="43"/>
      <c r="MHN1132" s="49"/>
      <c r="MHO1132" s="47"/>
      <c r="MHP1132" s="43"/>
      <c r="MHQ1132" s="49"/>
      <c r="MHR1132" s="47"/>
      <c r="MHS1132" s="43"/>
      <c r="MHT1132" s="49"/>
      <c r="MHU1132" s="47"/>
      <c r="MHV1132" s="43"/>
      <c r="MHW1132" s="49"/>
      <c r="MHX1132" s="47"/>
      <c r="MHY1132" s="43"/>
      <c r="MHZ1132" s="49"/>
      <c r="MIA1132" s="47"/>
      <c r="MIB1132" s="43"/>
      <c r="MIC1132" s="49"/>
      <c r="MID1132" s="47"/>
      <c r="MIE1132" s="43"/>
      <c r="MIF1132" s="49"/>
      <c r="MIG1132" s="47"/>
      <c r="MIH1132" s="43"/>
      <c r="MII1132" s="49"/>
      <c r="MIJ1132" s="47"/>
      <c r="MIK1132" s="43"/>
      <c r="MIL1132" s="49"/>
      <c r="MIM1132" s="47"/>
      <c r="MIN1132" s="43"/>
      <c r="MIO1132" s="49"/>
      <c r="MIP1132" s="47"/>
      <c r="MIQ1132" s="43"/>
      <c r="MIR1132" s="49"/>
      <c r="MIS1132" s="47"/>
      <c r="MIT1132" s="43"/>
      <c r="MIU1132" s="49"/>
      <c r="MIV1132" s="47"/>
      <c r="MIW1132" s="43"/>
      <c r="MIX1132" s="49"/>
      <c r="MIY1132" s="47"/>
      <c r="MIZ1132" s="43"/>
      <c r="MJA1132" s="49"/>
      <c r="MJB1132" s="47"/>
      <c r="MJC1132" s="43"/>
      <c r="MJD1132" s="49"/>
      <c r="MJE1132" s="47"/>
      <c r="MJF1132" s="43"/>
      <c r="MJG1132" s="49"/>
      <c r="MJH1132" s="47"/>
      <c r="MJI1132" s="43"/>
      <c r="MJJ1132" s="49"/>
      <c r="MJK1132" s="47"/>
      <c r="MJL1132" s="43"/>
      <c r="MJM1132" s="49"/>
      <c r="MJN1132" s="47"/>
      <c r="MJO1132" s="43"/>
      <c r="MJP1132" s="49"/>
      <c r="MJQ1132" s="47"/>
      <c r="MJR1132" s="43"/>
      <c r="MJS1132" s="49"/>
      <c r="MJT1132" s="47"/>
      <c r="MJU1132" s="43"/>
      <c r="MJV1132" s="49"/>
      <c r="MJW1132" s="47"/>
      <c r="MJX1132" s="43"/>
      <c r="MJY1132" s="49"/>
      <c r="MJZ1132" s="47"/>
      <c r="MKA1132" s="43"/>
      <c r="MKB1132" s="49"/>
      <c r="MKC1132" s="47"/>
      <c r="MKD1132" s="43"/>
      <c r="MKE1132" s="49"/>
      <c r="MKF1132" s="47"/>
      <c r="MKG1132" s="43"/>
      <c r="MKH1132" s="49"/>
      <c r="MKI1132" s="47"/>
      <c r="MKJ1132" s="43"/>
      <c r="MKK1132" s="49"/>
      <c r="MKL1132" s="47"/>
      <c r="MKM1132" s="43"/>
      <c r="MKN1132" s="49"/>
      <c r="MKO1132" s="47"/>
      <c r="MKP1132" s="43"/>
      <c r="MKQ1132" s="49"/>
      <c r="MKR1132" s="47"/>
      <c r="MKS1132" s="43"/>
      <c r="MKT1132" s="49"/>
      <c r="MKU1132" s="47"/>
      <c r="MKV1132" s="43"/>
      <c r="MKW1132" s="49"/>
      <c r="MKX1132" s="47"/>
      <c r="MKY1132" s="43"/>
      <c r="MKZ1132" s="49"/>
      <c r="MLA1132" s="47"/>
      <c r="MLB1132" s="43"/>
      <c r="MLC1132" s="49"/>
      <c r="MLD1132" s="47"/>
      <c r="MLE1132" s="43"/>
      <c r="MLF1132" s="49"/>
      <c r="MLG1132" s="47"/>
      <c r="MLH1132" s="43"/>
      <c r="MLI1132" s="49"/>
      <c r="MLJ1132" s="47"/>
      <c r="MLK1132" s="43"/>
      <c r="MLL1132" s="49"/>
      <c r="MLM1132" s="47"/>
      <c r="MLN1132" s="43"/>
      <c r="MLO1132" s="49"/>
      <c r="MLP1132" s="47"/>
      <c r="MLQ1132" s="43"/>
      <c r="MLR1132" s="49"/>
      <c r="MLS1132" s="47"/>
      <c r="MLT1132" s="43"/>
      <c r="MLU1132" s="49"/>
      <c r="MLV1132" s="47"/>
      <c r="MLW1132" s="43"/>
      <c r="MLX1132" s="49"/>
      <c r="MLY1132" s="47"/>
      <c r="MLZ1132" s="43"/>
      <c r="MMA1132" s="49"/>
      <c r="MMB1132" s="47"/>
      <c r="MMC1132" s="43"/>
      <c r="MMD1132" s="49"/>
      <c r="MME1132" s="47"/>
      <c r="MMF1132" s="43"/>
      <c r="MMG1132" s="49"/>
      <c r="MMH1132" s="47"/>
      <c r="MMI1132" s="43"/>
      <c r="MMJ1132" s="49"/>
      <c r="MMK1132" s="47"/>
      <c r="MML1132" s="43"/>
      <c r="MMM1132" s="49"/>
      <c r="MMN1132" s="47"/>
      <c r="MMO1132" s="43"/>
      <c r="MMP1132" s="49"/>
      <c r="MMQ1132" s="47"/>
      <c r="MMR1132" s="43"/>
      <c r="MMS1132" s="49"/>
      <c r="MMT1132" s="47"/>
      <c r="MMU1132" s="43"/>
      <c r="MMV1132" s="49"/>
      <c r="MMW1132" s="47"/>
      <c r="MMX1132" s="43"/>
      <c r="MMY1132" s="49"/>
      <c r="MMZ1132" s="47"/>
      <c r="MNA1132" s="43"/>
      <c r="MNB1132" s="49"/>
      <c r="MNC1132" s="47"/>
      <c r="MND1132" s="43"/>
      <c r="MNE1132" s="49"/>
      <c r="MNF1132" s="47"/>
      <c r="MNG1132" s="43"/>
      <c r="MNH1132" s="49"/>
      <c r="MNI1132" s="47"/>
      <c r="MNJ1132" s="43"/>
      <c r="MNK1132" s="49"/>
      <c r="MNL1132" s="47"/>
      <c r="MNM1132" s="43"/>
      <c r="MNN1132" s="49"/>
      <c r="MNO1132" s="47"/>
      <c r="MNP1132" s="43"/>
      <c r="MNQ1132" s="49"/>
      <c r="MNR1132" s="47"/>
      <c r="MNS1132" s="43"/>
      <c r="MNT1132" s="49"/>
      <c r="MNU1132" s="47"/>
      <c r="MNV1132" s="43"/>
      <c r="MNW1132" s="49"/>
      <c r="MNX1132" s="47"/>
      <c r="MNY1132" s="43"/>
      <c r="MNZ1132" s="49"/>
      <c r="MOA1132" s="47"/>
      <c r="MOB1132" s="43"/>
      <c r="MOC1132" s="49"/>
      <c r="MOD1132" s="47"/>
      <c r="MOE1132" s="43"/>
      <c r="MOF1132" s="49"/>
      <c r="MOG1132" s="47"/>
      <c r="MOH1132" s="43"/>
      <c r="MOI1132" s="49"/>
      <c r="MOJ1132" s="47"/>
      <c r="MOK1132" s="43"/>
      <c r="MOL1132" s="49"/>
      <c r="MOM1132" s="47"/>
      <c r="MON1132" s="43"/>
      <c r="MOO1132" s="49"/>
      <c r="MOP1132" s="47"/>
      <c r="MOQ1132" s="43"/>
      <c r="MOR1132" s="49"/>
      <c r="MOS1132" s="47"/>
      <c r="MOT1132" s="43"/>
      <c r="MOU1132" s="49"/>
      <c r="MOV1132" s="47"/>
      <c r="MOW1132" s="43"/>
      <c r="MOX1132" s="49"/>
      <c r="MOY1132" s="47"/>
      <c r="MOZ1132" s="43"/>
      <c r="MPA1132" s="49"/>
      <c r="MPB1132" s="47"/>
      <c r="MPC1132" s="43"/>
      <c r="MPD1132" s="49"/>
      <c r="MPE1132" s="47"/>
      <c r="MPF1132" s="43"/>
      <c r="MPG1132" s="49"/>
      <c r="MPH1132" s="47"/>
      <c r="MPI1132" s="43"/>
      <c r="MPJ1132" s="49"/>
      <c r="MPK1132" s="47"/>
      <c r="MPL1132" s="43"/>
      <c r="MPM1132" s="49"/>
      <c r="MPN1132" s="47"/>
      <c r="MPO1132" s="43"/>
      <c r="MPP1132" s="49"/>
      <c r="MPQ1132" s="47"/>
      <c r="MPR1132" s="43"/>
      <c r="MPS1132" s="49"/>
      <c r="MPT1132" s="47"/>
      <c r="MPU1132" s="43"/>
      <c r="MPV1132" s="49"/>
      <c r="MPW1132" s="47"/>
      <c r="MPX1132" s="43"/>
      <c r="MPY1132" s="49"/>
      <c r="MPZ1132" s="47"/>
      <c r="MQA1132" s="43"/>
      <c r="MQB1132" s="49"/>
      <c r="MQC1132" s="47"/>
      <c r="MQD1132" s="43"/>
      <c r="MQE1132" s="49"/>
      <c r="MQF1132" s="47"/>
      <c r="MQG1132" s="43"/>
      <c r="MQH1132" s="49"/>
      <c r="MQI1132" s="47"/>
      <c r="MQJ1132" s="43"/>
      <c r="MQK1132" s="49"/>
      <c r="MQL1132" s="47"/>
      <c r="MQM1132" s="43"/>
      <c r="MQN1132" s="49"/>
      <c r="MQO1132" s="47"/>
      <c r="MQP1132" s="43"/>
      <c r="MQQ1132" s="49"/>
      <c r="MQR1132" s="47"/>
      <c r="MQS1132" s="43"/>
      <c r="MQT1132" s="49"/>
      <c r="MQU1132" s="47"/>
      <c r="MQV1132" s="43"/>
      <c r="MQW1132" s="49"/>
      <c r="MQX1132" s="47"/>
      <c r="MQY1132" s="43"/>
      <c r="MQZ1132" s="49"/>
      <c r="MRA1132" s="47"/>
      <c r="MRB1132" s="43"/>
      <c r="MRC1132" s="49"/>
      <c r="MRD1132" s="47"/>
      <c r="MRE1132" s="43"/>
      <c r="MRF1132" s="49"/>
      <c r="MRG1132" s="47"/>
      <c r="MRH1132" s="43"/>
      <c r="MRI1132" s="49"/>
      <c r="MRJ1132" s="47"/>
      <c r="MRK1132" s="43"/>
      <c r="MRL1132" s="49"/>
      <c r="MRM1132" s="47"/>
      <c r="MRN1132" s="43"/>
      <c r="MRO1132" s="49"/>
      <c r="MRP1132" s="47"/>
      <c r="MRQ1132" s="43"/>
      <c r="MRR1132" s="49"/>
      <c r="MRS1132" s="47"/>
      <c r="MRT1132" s="43"/>
      <c r="MRU1132" s="49"/>
      <c r="MRV1132" s="47"/>
      <c r="MRW1132" s="43"/>
      <c r="MRX1132" s="49"/>
      <c r="MRY1132" s="47"/>
      <c r="MRZ1132" s="43"/>
      <c r="MSA1132" s="49"/>
      <c r="MSB1132" s="47"/>
      <c r="MSC1132" s="43"/>
      <c r="MSD1132" s="49"/>
      <c r="MSE1132" s="47"/>
      <c r="MSF1132" s="43"/>
      <c r="MSG1132" s="49"/>
      <c r="MSH1132" s="47"/>
      <c r="MSI1132" s="43"/>
      <c r="MSJ1132" s="49"/>
      <c r="MSK1132" s="47"/>
      <c r="MSL1132" s="43"/>
      <c r="MSM1132" s="49"/>
      <c r="MSN1132" s="47"/>
      <c r="MSO1132" s="43"/>
      <c r="MSP1132" s="49"/>
      <c r="MSQ1132" s="47"/>
      <c r="MSR1132" s="43"/>
      <c r="MSS1132" s="49"/>
      <c r="MST1132" s="47"/>
      <c r="MSU1132" s="43"/>
      <c r="MSV1132" s="49"/>
      <c r="MSW1132" s="47"/>
      <c r="MSX1132" s="43"/>
      <c r="MSY1132" s="49"/>
      <c r="MSZ1132" s="47"/>
      <c r="MTA1132" s="43"/>
      <c r="MTB1132" s="49"/>
      <c r="MTC1132" s="47"/>
      <c r="MTD1132" s="43"/>
      <c r="MTE1132" s="49"/>
      <c r="MTF1132" s="47"/>
      <c r="MTG1132" s="43"/>
      <c r="MTH1132" s="49"/>
      <c r="MTI1132" s="47"/>
      <c r="MTJ1132" s="43"/>
      <c r="MTK1132" s="49"/>
      <c r="MTL1132" s="47"/>
      <c r="MTM1132" s="43"/>
      <c r="MTN1132" s="49"/>
      <c r="MTO1132" s="47"/>
      <c r="MTP1132" s="43"/>
      <c r="MTQ1132" s="49"/>
      <c r="MTR1132" s="47"/>
      <c r="MTS1132" s="43"/>
      <c r="MTT1132" s="49"/>
      <c r="MTU1132" s="47"/>
      <c r="MTV1132" s="43"/>
      <c r="MTW1132" s="49"/>
      <c r="MTX1132" s="47"/>
      <c r="MTY1132" s="43"/>
      <c r="MTZ1132" s="49"/>
      <c r="MUA1132" s="47"/>
      <c r="MUB1132" s="43"/>
      <c r="MUC1132" s="49"/>
      <c r="MUD1132" s="47"/>
      <c r="MUE1132" s="43"/>
      <c r="MUF1132" s="49"/>
      <c r="MUG1132" s="47"/>
      <c r="MUH1132" s="43"/>
      <c r="MUI1132" s="49"/>
      <c r="MUJ1132" s="47"/>
      <c r="MUK1132" s="43"/>
      <c r="MUL1132" s="49"/>
      <c r="MUM1132" s="47"/>
      <c r="MUN1132" s="43"/>
      <c r="MUO1132" s="49"/>
      <c r="MUP1132" s="47"/>
      <c r="MUQ1132" s="43"/>
      <c r="MUR1132" s="49"/>
      <c r="MUS1132" s="47"/>
      <c r="MUT1132" s="43"/>
      <c r="MUU1132" s="49"/>
      <c r="MUV1132" s="47"/>
      <c r="MUW1132" s="43"/>
      <c r="MUX1132" s="49"/>
      <c r="MUY1132" s="47"/>
      <c r="MUZ1132" s="43"/>
      <c r="MVA1132" s="49"/>
      <c r="MVB1132" s="47"/>
      <c r="MVC1132" s="43"/>
      <c r="MVD1132" s="49"/>
      <c r="MVE1132" s="47"/>
      <c r="MVF1132" s="43"/>
      <c r="MVG1132" s="49"/>
      <c r="MVH1132" s="47"/>
      <c r="MVI1132" s="43"/>
      <c r="MVJ1132" s="49"/>
      <c r="MVK1132" s="47"/>
      <c r="MVL1132" s="43"/>
      <c r="MVM1132" s="49"/>
      <c r="MVN1132" s="47"/>
      <c r="MVO1132" s="43"/>
      <c r="MVP1132" s="49"/>
      <c r="MVQ1132" s="47"/>
      <c r="MVR1132" s="43"/>
      <c r="MVS1132" s="49"/>
      <c r="MVT1132" s="47"/>
      <c r="MVU1132" s="43"/>
      <c r="MVV1132" s="49"/>
      <c r="MVW1132" s="47"/>
      <c r="MVX1132" s="43"/>
      <c r="MVY1132" s="49"/>
      <c r="MVZ1132" s="47"/>
      <c r="MWA1132" s="43"/>
      <c r="MWB1132" s="49"/>
      <c r="MWC1132" s="47"/>
      <c r="MWD1132" s="43"/>
      <c r="MWE1132" s="49"/>
      <c r="MWF1132" s="47"/>
      <c r="MWG1132" s="43"/>
      <c r="MWH1132" s="49"/>
      <c r="MWI1132" s="47"/>
      <c r="MWJ1132" s="43"/>
      <c r="MWK1132" s="49"/>
      <c r="MWL1132" s="47"/>
      <c r="MWM1132" s="43"/>
      <c r="MWN1132" s="49"/>
      <c r="MWO1132" s="47"/>
      <c r="MWP1132" s="43"/>
      <c r="MWQ1132" s="49"/>
      <c r="MWR1132" s="47"/>
      <c r="MWS1132" s="43"/>
      <c r="MWT1132" s="49"/>
      <c r="MWU1132" s="47"/>
      <c r="MWV1132" s="43"/>
      <c r="MWW1132" s="49"/>
      <c r="MWX1132" s="47"/>
      <c r="MWY1132" s="43"/>
      <c r="MWZ1132" s="49"/>
      <c r="MXA1132" s="47"/>
      <c r="MXB1132" s="43"/>
      <c r="MXC1132" s="49"/>
      <c r="MXD1132" s="47"/>
      <c r="MXE1132" s="43"/>
      <c r="MXF1132" s="49"/>
      <c r="MXG1132" s="47"/>
      <c r="MXH1132" s="43"/>
      <c r="MXI1132" s="49"/>
      <c r="MXJ1132" s="47"/>
      <c r="MXK1132" s="43"/>
      <c r="MXL1132" s="49"/>
      <c r="MXM1132" s="47"/>
      <c r="MXN1132" s="43"/>
      <c r="MXO1132" s="49"/>
      <c r="MXP1132" s="47"/>
      <c r="MXQ1132" s="43"/>
      <c r="MXR1132" s="49"/>
      <c r="MXS1132" s="47"/>
      <c r="MXT1132" s="43"/>
      <c r="MXU1132" s="49"/>
      <c r="MXV1132" s="47"/>
      <c r="MXW1132" s="43"/>
      <c r="MXX1132" s="49"/>
      <c r="MXY1132" s="47"/>
      <c r="MXZ1132" s="43"/>
      <c r="MYA1132" s="49"/>
      <c r="MYB1132" s="47"/>
      <c r="MYC1132" s="43"/>
      <c r="MYD1132" s="49"/>
      <c r="MYE1132" s="47"/>
      <c r="MYF1132" s="43"/>
      <c r="MYG1132" s="49"/>
      <c r="MYH1132" s="47"/>
      <c r="MYI1132" s="43"/>
      <c r="MYJ1132" s="49"/>
      <c r="MYK1132" s="47"/>
      <c r="MYL1132" s="43"/>
      <c r="MYM1132" s="49"/>
      <c r="MYN1132" s="47"/>
      <c r="MYO1132" s="43"/>
      <c r="MYP1132" s="49"/>
      <c r="MYQ1132" s="47"/>
      <c r="MYR1132" s="43"/>
      <c r="MYS1132" s="49"/>
      <c r="MYT1132" s="47"/>
      <c r="MYU1132" s="43"/>
      <c r="MYV1132" s="49"/>
      <c r="MYW1132" s="47"/>
      <c r="MYX1132" s="43"/>
      <c r="MYY1132" s="49"/>
      <c r="MYZ1132" s="47"/>
      <c r="MZA1132" s="43"/>
      <c r="MZB1132" s="49"/>
      <c r="MZC1132" s="47"/>
      <c r="MZD1132" s="43"/>
      <c r="MZE1132" s="49"/>
      <c r="MZF1132" s="47"/>
      <c r="MZG1132" s="43"/>
      <c r="MZH1132" s="49"/>
      <c r="MZI1132" s="47"/>
      <c r="MZJ1132" s="43"/>
      <c r="MZK1132" s="49"/>
      <c r="MZL1132" s="47"/>
      <c r="MZM1132" s="43"/>
      <c r="MZN1132" s="49"/>
      <c r="MZO1132" s="47"/>
      <c r="MZP1132" s="43"/>
      <c r="MZQ1132" s="49"/>
      <c r="MZR1132" s="47"/>
      <c r="MZS1132" s="43"/>
      <c r="MZT1132" s="49"/>
      <c r="MZU1132" s="47"/>
      <c r="MZV1132" s="43"/>
      <c r="MZW1132" s="49"/>
      <c r="MZX1132" s="47"/>
      <c r="MZY1132" s="43"/>
      <c r="MZZ1132" s="49"/>
      <c r="NAA1132" s="47"/>
      <c r="NAB1132" s="43"/>
      <c r="NAC1132" s="49"/>
      <c r="NAD1132" s="47"/>
      <c r="NAE1132" s="43"/>
      <c r="NAF1132" s="49"/>
      <c r="NAG1132" s="47"/>
      <c r="NAH1132" s="43"/>
      <c r="NAI1132" s="49"/>
      <c r="NAJ1132" s="47"/>
      <c r="NAK1132" s="43"/>
      <c r="NAL1132" s="49"/>
      <c r="NAM1132" s="47"/>
      <c r="NAN1132" s="43"/>
      <c r="NAO1132" s="49"/>
      <c r="NAP1132" s="47"/>
      <c r="NAQ1132" s="43"/>
      <c r="NAR1132" s="49"/>
      <c r="NAS1132" s="47"/>
      <c r="NAT1132" s="43"/>
      <c r="NAU1132" s="49"/>
      <c r="NAV1132" s="47"/>
      <c r="NAW1132" s="43"/>
      <c r="NAX1132" s="49"/>
      <c r="NAY1132" s="47"/>
      <c r="NAZ1132" s="43"/>
      <c r="NBA1132" s="49"/>
      <c r="NBB1132" s="47"/>
      <c r="NBC1132" s="43"/>
      <c r="NBD1132" s="49"/>
      <c r="NBE1132" s="47"/>
      <c r="NBF1132" s="43"/>
      <c r="NBG1132" s="49"/>
      <c r="NBH1132" s="47"/>
      <c r="NBI1132" s="43"/>
      <c r="NBJ1132" s="49"/>
      <c r="NBK1132" s="47"/>
      <c r="NBL1132" s="43"/>
      <c r="NBM1132" s="49"/>
      <c r="NBN1132" s="47"/>
      <c r="NBO1132" s="43"/>
      <c r="NBP1132" s="49"/>
      <c r="NBQ1132" s="47"/>
      <c r="NBR1132" s="43"/>
      <c r="NBS1132" s="49"/>
      <c r="NBT1132" s="47"/>
      <c r="NBU1132" s="43"/>
      <c r="NBV1132" s="49"/>
      <c r="NBW1132" s="47"/>
      <c r="NBX1132" s="43"/>
      <c r="NBY1132" s="49"/>
      <c r="NBZ1132" s="47"/>
      <c r="NCA1132" s="43"/>
      <c r="NCB1132" s="49"/>
      <c r="NCC1132" s="47"/>
      <c r="NCD1132" s="43"/>
      <c r="NCE1132" s="49"/>
      <c r="NCF1132" s="47"/>
      <c r="NCG1132" s="43"/>
      <c r="NCH1132" s="49"/>
      <c r="NCI1132" s="47"/>
      <c r="NCJ1132" s="43"/>
      <c r="NCK1132" s="49"/>
      <c r="NCL1132" s="47"/>
      <c r="NCM1132" s="43"/>
      <c r="NCN1132" s="49"/>
      <c r="NCO1132" s="47"/>
      <c r="NCP1132" s="43"/>
      <c r="NCQ1132" s="49"/>
      <c r="NCR1132" s="47"/>
      <c r="NCS1132" s="43"/>
      <c r="NCT1132" s="49"/>
      <c r="NCU1132" s="47"/>
      <c r="NCV1132" s="43"/>
      <c r="NCW1132" s="49"/>
      <c r="NCX1132" s="47"/>
      <c r="NCY1132" s="43"/>
      <c r="NCZ1132" s="49"/>
      <c r="NDA1132" s="47"/>
      <c r="NDB1132" s="43"/>
      <c r="NDC1132" s="49"/>
      <c r="NDD1132" s="47"/>
      <c r="NDE1132" s="43"/>
      <c r="NDF1132" s="49"/>
      <c r="NDG1132" s="47"/>
      <c r="NDH1132" s="43"/>
      <c r="NDI1132" s="49"/>
      <c r="NDJ1132" s="47"/>
      <c r="NDK1132" s="43"/>
      <c r="NDL1132" s="49"/>
      <c r="NDM1132" s="47"/>
      <c r="NDN1132" s="43"/>
      <c r="NDO1132" s="49"/>
      <c r="NDP1132" s="47"/>
      <c r="NDQ1132" s="43"/>
      <c r="NDR1132" s="49"/>
      <c r="NDS1132" s="47"/>
      <c r="NDT1132" s="43"/>
      <c r="NDU1132" s="49"/>
      <c r="NDV1132" s="47"/>
      <c r="NDW1132" s="43"/>
      <c r="NDX1132" s="49"/>
      <c r="NDY1132" s="47"/>
      <c r="NDZ1132" s="43"/>
      <c r="NEA1132" s="49"/>
      <c r="NEB1132" s="47"/>
      <c r="NEC1132" s="43"/>
      <c r="NED1132" s="49"/>
      <c r="NEE1132" s="47"/>
      <c r="NEF1132" s="43"/>
      <c r="NEG1132" s="49"/>
      <c r="NEH1132" s="47"/>
      <c r="NEI1132" s="43"/>
      <c r="NEJ1132" s="49"/>
      <c r="NEK1132" s="47"/>
      <c r="NEL1132" s="43"/>
      <c r="NEM1132" s="49"/>
      <c r="NEN1132" s="47"/>
      <c r="NEO1132" s="43"/>
      <c r="NEP1132" s="49"/>
      <c r="NEQ1132" s="47"/>
      <c r="NER1132" s="43"/>
      <c r="NES1132" s="49"/>
      <c r="NET1132" s="47"/>
      <c r="NEU1132" s="43"/>
      <c r="NEV1132" s="49"/>
      <c r="NEW1132" s="47"/>
      <c r="NEX1132" s="43"/>
      <c r="NEY1132" s="49"/>
      <c r="NEZ1132" s="47"/>
      <c r="NFA1132" s="43"/>
      <c r="NFB1132" s="49"/>
      <c r="NFC1132" s="47"/>
      <c r="NFD1132" s="43"/>
      <c r="NFE1132" s="49"/>
      <c r="NFF1132" s="47"/>
      <c r="NFG1132" s="43"/>
      <c r="NFH1132" s="49"/>
      <c r="NFI1132" s="47"/>
      <c r="NFJ1132" s="43"/>
      <c r="NFK1132" s="49"/>
      <c r="NFL1132" s="47"/>
      <c r="NFM1132" s="43"/>
      <c r="NFN1132" s="49"/>
      <c r="NFO1132" s="47"/>
      <c r="NFP1132" s="43"/>
      <c r="NFQ1132" s="49"/>
      <c r="NFR1132" s="47"/>
      <c r="NFS1132" s="43"/>
      <c r="NFT1132" s="49"/>
      <c r="NFU1132" s="47"/>
      <c r="NFV1132" s="43"/>
      <c r="NFW1132" s="49"/>
      <c r="NFX1132" s="47"/>
      <c r="NFY1132" s="43"/>
      <c r="NFZ1132" s="49"/>
      <c r="NGA1132" s="47"/>
      <c r="NGB1132" s="43"/>
      <c r="NGC1132" s="49"/>
      <c r="NGD1132" s="47"/>
      <c r="NGE1132" s="43"/>
      <c r="NGF1132" s="49"/>
      <c r="NGG1132" s="47"/>
      <c r="NGH1132" s="43"/>
      <c r="NGI1132" s="49"/>
      <c r="NGJ1132" s="47"/>
      <c r="NGK1132" s="43"/>
      <c r="NGL1132" s="49"/>
      <c r="NGM1132" s="47"/>
      <c r="NGN1132" s="43"/>
      <c r="NGO1132" s="49"/>
      <c r="NGP1132" s="47"/>
      <c r="NGQ1132" s="43"/>
      <c r="NGR1132" s="49"/>
      <c r="NGS1132" s="47"/>
      <c r="NGT1132" s="43"/>
      <c r="NGU1132" s="49"/>
      <c r="NGV1132" s="47"/>
      <c r="NGW1132" s="43"/>
      <c r="NGX1132" s="49"/>
      <c r="NGY1132" s="47"/>
      <c r="NGZ1132" s="43"/>
      <c r="NHA1132" s="49"/>
      <c r="NHB1132" s="47"/>
      <c r="NHC1132" s="43"/>
      <c r="NHD1132" s="49"/>
      <c r="NHE1132" s="47"/>
      <c r="NHF1132" s="43"/>
      <c r="NHG1132" s="49"/>
      <c r="NHH1132" s="47"/>
      <c r="NHI1132" s="43"/>
      <c r="NHJ1132" s="49"/>
      <c r="NHK1132" s="47"/>
      <c r="NHL1132" s="43"/>
      <c r="NHM1132" s="49"/>
      <c r="NHN1132" s="47"/>
      <c r="NHO1132" s="43"/>
      <c r="NHP1132" s="49"/>
      <c r="NHQ1132" s="47"/>
      <c r="NHR1132" s="43"/>
      <c r="NHS1132" s="49"/>
      <c r="NHT1132" s="47"/>
      <c r="NHU1132" s="43"/>
      <c r="NHV1132" s="49"/>
      <c r="NHW1132" s="47"/>
      <c r="NHX1132" s="43"/>
      <c r="NHY1132" s="49"/>
      <c r="NHZ1132" s="47"/>
      <c r="NIA1132" s="43"/>
      <c r="NIB1132" s="49"/>
      <c r="NIC1132" s="47"/>
      <c r="NID1132" s="43"/>
      <c r="NIE1132" s="49"/>
      <c r="NIF1132" s="47"/>
      <c r="NIG1132" s="43"/>
      <c r="NIH1132" s="49"/>
      <c r="NII1132" s="47"/>
      <c r="NIJ1132" s="43"/>
      <c r="NIK1132" s="49"/>
      <c r="NIL1132" s="47"/>
      <c r="NIM1132" s="43"/>
      <c r="NIN1132" s="49"/>
      <c r="NIO1132" s="47"/>
      <c r="NIP1132" s="43"/>
      <c r="NIQ1132" s="49"/>
      <c r="NIR1132" s="47"/>
      <c r="NIS1132" s="43"/>
      <c r="NIT1132" s="49"/>
      <c r="NIU1132" s="47"/>
      <c r="NIV1132" s="43"/>
      <c r="NIW1132" s="49"/>
      <c r="NIX1132" s="47"/>
      <c r="NIY1132" s="43"/>
      <c r="NIZ1132" s="49"/>
      <c r="NJA1132" s="47"/>
      <c r="NJB1132" s="43"/>
      <c r="NJC1132" s="49"/>
      <c r="NJD1132" s="47"/>
      <c r="NJE1132" s="43"/>
      <c r="NJF1132" s="49"/>
      <c r="NJG1132" s="47"/>
      <c r="NJH1132" s="43"/>
      <c r="NJI1132" s="49"/>
      <c r="NJJ1132" s="47"/>
      <c r="NJK1132" s="43"/>
      <c r="NJL1132" s="49"/>
      <c r="NJM1132" s="47"/>
      <c r="NJN1132" s="43"/>
      <c r="NJO1132" s="49"/>
      <c r="NJP1132" s="47"/>
      <c r="NJQ1132" s="43"/>
      <c r="NJR1132" s="49"/>
      <c r="NJS1132" s="47"/>
      <c r="NJT1132" s="43"/>
      <c r="NJU1132" s="49"/>
      <c r="NJV1132" s="47"/>
      <c r="NJW1132" s="43"/>
      <c r="NJX1132" s="49"/>
      <c r="NJY1132" s="47"/>
      <c r="NJZ1132" s="43"/>
      <c r="NKA1132" s="49"/>
      <c r="NKB1132" s="47"/>
      <c r="NKC1132" s="43"/>
      <c r="NKD1132" s="49"/>
      <c r="NKE1132" s="47"/>
      <c r="NKF1132" s="43"/>
      <c r="NKG1132" s="49"/>
      <c r="NKH1132" s="47"/>
      <c r="NKI1132" s="43"/>
      <c r="NKJ1132" s="49"/>
      <c r="NKK1132" s="47"/>
      <c r="NKL1132" s="43"/>
      <c r="NKM1132" s="49"/>
      <c r="NKN1132" s="47"/>
      <c r="NKO1132" s="43"/>
      <c r="NKP1132" s="49"/>
      <c r="NKQ1132" s="47"/>
      <c r="NKR1132" s="43"/>
      <c r="NKS1132" s="49"/>
      <c r="NKT1132" s="47"/>
      <c r="NKU1132" s="43"/>
      <c r="NKV1132" s="49"/>
      <c r="NKW1132" s="47"/>
      <c r="NKX1132" s="43"/>
      <c r="NKY1132" s="49"/>
      <c r="NKZ1132" s="47"/>
      <c r="NLA1132" s="43"/>
      <c r="NLB1132" s="49"/>
      <c r="NLC1132" s="47"/>
      <c r="NLD1132" s="43"/>
      <c r="NLE1132" s="49"/>
      <c r="NLF1132" s="47"/>
      <c r="NLG1132" s="43"/>
      <c r="NLH1132" s="49"/>
      <c r="NLI1132" s="47"/>
      <c r="NLJ1132" s="43"/>
      <c r="NLK1132" s="49"/>
      <c r="NLL1132" s="47"/>
      <c r="NLM1132" s="43"/>
      <c r="NLN1132" s="49"/>
      <c r="NLO1132" s="47"/>
      <c r="NLP1132" s="43"/>
      <c r="NLQ1132" s="49"/>
      <c r="NLR1132" s="47"/>
      <c r="NLS1132" s="43"/>
      <c r="NLT1132" s="49"/>
      <c r="NLU1132" s="47"/>
      <c r="NLV1132" s="43"/>
      <c r="NLW1132" s="49"/>
      <c r="NLX1132" s="47"/>
      <c r="NLY1132" s="43"/>
      <c r="NLZ1132" s="49"/>
      <c r="NMA1132" s="47"/>
      <c r="NMB1132" s="43"/>
      <c r="NMC1132" s="49"/>
      <c r="NMD1132" s="47"/>
      <c r="NME1132" s="43"/>
      <c r="NMF1132" s="49"/>
      <c r="NMG1132" s="47"/>
      <c r="NMH1132" s="43"/>
      <c r="NMI1132" s="49"/>
      <c r="NMJ1132" s="47"/>
      <c r="NMK1132" s="43"/>
      <c r="NML1132" s="49"/>
      <c r="NMM1132" s="47"/>
      <c r="NMN1132" s="43"/>
      <c r="NMO1132" s="49"/>
      <c r="NMP1132" s="47"/>
      <c r="NMQ1132" s="43"/>
      <c r="NMR1132" s="49"/>
      <c r="NMS1132" s="47"/>
      <c r="NMT1132" s="43"/>
      <c r="NMU1132" s="49"/>
      <c r="NMV1132" s="47"/>
      <c r="NMW1132" s="43"/>
      <c r="NMX1132" s="49"/>
      <c r="NMY1132" s="47"/>
      <c r="NMZ1132" s="43"/>
      <c r="NNA1132" s="49"/>
      <c r="NNB1132" s="47"/>
      <c r="NNC1132" s="43"/>
      <c r="NND1132" s="49"/>
      <c r="NNE1132" s="47"/>
      <c r="NNF1132" s="43"/>
      <c r="NNG1132" s="49"/>
      <c r="NNH1132" s="47"/>
      <c r="NNI1132" s="43"/>
      <c r="NNJ1132" s="49"/>
      <c r="NNK1132" s="47"/>
      <c r="NNL1132" s="43"/>
      <c r="NNM1132" s="49"/>
      <c r="NNN1132" s="47"/>
      <c r="NNO1132" s="43"/>
      <c r="NNP1132" s="49"/>
      <c r="NNQ1132" s="47"/>
      <c r="NNR1132" s="43"/>
      <c r="NNS1132" s="49"/>
      <c r="NNT1132" s="47"/>
      <c r="NNU1132" s="43"/>
      <c r="NNV1132" s="49"/>
      <c r="NNW1132" s="47"/>
      <c r="NNX1132" s="43"/>
      <c r="NNY1132" s="49"/>
      <c r="NNZ1132" s="47"/>
      <c r="NOA1132" s="43"/>
      <c r="NOB1132" s="49"/>
      <c r="NOC1132" s="47"/>
      <c r="NOD1132" s="43"/>
      <c r="NOE1132" s="49"/>
      <c r="NOF1132" s="47"/>
      <c r="NOG1132" s="43"/>
      <c r="NOH1132" s="49"/>
      <c r="NOI1132" s="47"/>
      <c r="NOJ1132" s="43"/>
      <c r="NOK1132" s="49"/>
      <c r="NOL1132" s="47"/>
      <c r="NOM1132" s="43"/>
      <c r="NON1132" s="49"/>
      <c r="NOO1132" s="47"/>
      <c r="NOP1132" s="43"/>
      <c r="NOQ1132" s="49"/>
      <c r="NOR1132" s="47"/>
      <c r="NOS1132" s="43"/>
      <c r="NOT1132" s="49"/>
      <c r="NOU1132" s="47"/>
      <c r="NOV1132" s="43"/>
      <c r="NOW1132" s="49"/>
      <c r="NOX1132" s="47"/>
      <c r="NOY1132" s="43"/>
      <c r="NOZ1132" s="49"/>
      <c r="NPA1132" s="47"/>
      <c r="NPB1132" s="43"/>
      <c r="NPC1132" s="49"/>
      <c r="NPD1132" s="47"/>
      <c r="NPE1132" s="43"/>
      <c r="NPF1132" s="49"/>
      <c r="NPG1132" s="47"/>
      <c r="NPH1132" s="43"/>
      <c r="NPI1132" s="49"/>
      <c r="NPJ1132" s="47"/>
      <c r="NPK1132" s="43"/>
      <c r="NPL1132" s="49"/>
      <c r="NPM1132" s="47"/>
      <c r="NPN1132" s="43"/>
      <c r="NPO1132" s="49"/>
      <c r="NPP1132" s="47"/>
      <c r="NPQ1132" s="43"/>
      <c r="NPR1132" s="49"/>
      <c r="NPS1132" s="47"/>
      <c r="NPT1132" s="43"/>
      <c r="NPU1132" s="49"/>
      <c r="NPV1132" s="47"/>
      <c r="NPW1132" s="43"/>
      <c r="NPX1132" s="49"/>
      <c r="NPY1132" s="47"/>
      <c r="NPZ1132" s="43"/>
      <c r="NQA1132" s="49"/>
      <c r="NQB1132" s="47"/>
      <c r="NQC1132" s="43"/>
      <c r="NQD1132" s="49"/>
      <c r="NQE1132" s="47"/>
      <c r="NQF1132" s="43"/>
      <c r="NQG1132" s="49"/>
      <c r="NQH1132" s="47"/>
      <c r="NQI1132" s="43"/>
      <c r="NQJ1132" s="49"/>
      <c r="NQK1132" s="47"/>
      <c r="NQL1132" s="43"/>
      <c r="NQM1132" s="49"/>
      <c r="NQN1132" s="47"/>
      <c r="NQO1132" s="43"/>
      <c r="NQP1132" s="49"/>
      <c r="NQQ1132" s="47"/>
      <c r="NQR1132" s="43"/>
      <c r="NQS1132" s="49"/>
      <c r="NQT1132" s="47"/>
      <c r="NQU1132" s="43"/>
      <c r="NQV1132" s="49"/>
      <c r="NQW1132" s="47"/>
      <c r="NQX1132" s="43"/>
      <c r="NQY1132" s="49"/>
      <c r="NQZ1132" s="47"/>
      <c r="NRA1132" s="43"/>
      <c r="NRB1132" s="49"/>
      <c r="NRC1132" s="47"/>
      <c r="NRD1132" s="43"/>
      <c r="NRE1132" s="49"/>
      <c r="NRF1132" s="47"/>
      <c r="NRG1132" s="43"/>
      <c r="NRH1132" s="49"/>
      <c r="NRI1132" s="47"/>
      <c r="NRJ1132" s="43"/>
      <c r="NRK1132" s="49"/>
      <c r="NRL1132" s="47"/>
      <c r="NRM1132" s="43"/>
      <c r="NRN1132" s="49"/>
      <c r="NRO1132" s="47"/>
      <c r="NRP1132" s="43"/>
      <c r="NRQ1132" s="49"/>
      <c r="NRR1132" s="47"/>
      <c r="NRS1132" s="43"/>
      <c r="NRT1132" s="49"/>
      <c r="NRU1132" s="47"/>
      <c r="NRV1132" s="43"/>
      <c r="NRW1132" s="49"/>
      <c r="NRX1132" s="47"/>
      <c r="NRY1132" s="43"/>
      <c r="NRZ1132" s="49"/>
      <c r="NSA1132" s="47"/>
      <c r="NSB1132" s="43"/>
      <c r="NSC1132" s="49"/>
      <c r="NSD1132" s="47"/>
      <c r="NSE1132" s="43"/>
      <c r="NSF1132" s="49"/>
      <c r="NSG1132" s="47"/>
      <c r="NSH1132" s="43"/>
      <c r="NSI1132" s="49"/>
      <c r="NSJ1132" s="47"/>
      <c r="NSK1132" s="43"/>
      <c r="NSL1132" s="49"/>
      <c r="NSM1132" s="47"/>
      <c r="NSN1132" s="43"/>
      <c r="NSO1132" s="49"/>
      <c r="NSP1132" s="47"/>
      <c r="NSQ1132" s="43"/>
      <c r="NSR1132" s="49"/>
      <c r="NSS1132" s="47"/>
      <c r="NST1132" s="43"/>
      <c r="NSU1132" s="49"/>
      <c r="NSV1132" s="47"/>
      <c r="NSW1132" s="43"/>
      <c r="NSX1132" s="49"/>
      <c r="NSY1132" s="47"/>
      <c r="NSZ1132" s="43"/>
      <c r="NTA1132" s="49"/>
      <c r="NTB1132" s="47"/>
      <c r="NTC1132" s="43"/>
      <c r="NTD1132" s="49"/>
      <c r="NTE1132" s="47"/>
      <c r="NTF1132" s="43"/>
      <c r="NTG1132" s="49"/>
      <c r="NTH1132" s="47"/>
      <c r="NTI1132" s="43"/>
      <c r="NTJ1132" s="49"/>
      <c r="NTK1132" s="47"/>
      <c r="NTL1132" s="43"/>
      <c r="NTM1132" s="49"/>
      <c r="NTN1132" s="47"/>
      <c r="NTO1132" s="43"/>
      <c r="NTP1132" s="49"/>
      <c r="NTQ1132" s="47"/>
      <c r="NTR1132" s="43"/>
      <c r="NTS1132" s="49"/>
      <c r="NTT1132" s="47"/>
      <c r="NTU1132" s="43"/>
      <c r="NTV1132" s="49"/>
      <c r="NTW1132" s="47"/>
      <c r="NTX1132" s="43"/>
      <c r="NTY1132" s="49"/>
      <c r="NTZ1132" s="47"/>
      <c r="NUA1132" s="43"/>
      <c r="NUB1132" s="49"/>
      <c r="NUC1132" s="47"/>
      <c r="NUD1132" s="43"/>
      <c r="NUE1132" s="49"/>
      <c r="NUF1132" s="47"/>
      <c r="NUG1132" s="43"/>
      <c r="NUH1132" s="49"/>
      <c r="NUI1132" s="47"/>
      <c r="NUJ1132" s="43"/>
      <c r="NUK1132" s="49"/>
      <c r="NUL1132" s="47"/>
      <c r="NUM1132" s="43"/>
      <c r="NUN1132" s="49"/>
      <c r="NUO1132" s="47"/>
      <c r="NUP1132" s="43"/>
      <c r="NUQ1132" s="49"/>
      <c r="NUR1132" s="47"/>
      <c r="NUS1132" s="43"/>
      <c r="NUT1132" s="49"/>
      <c r="NUU1132" s="47"/>
      <c r="NUV1132" s="43"/>
      <c r="NUW1132" s="49"/>
      <c r="NUX1132" s="47"/>
      <c r="NUY1132" s="43"/>
      <c r="NUZ1132" s="49"/>
      <c r="NVA1132" s="47"/>
      <c r="NVB1132" s="43"/>
      <c r="NVC1132" s="49"/>
      <c r="NVD1132" s="47"/>
      <c r="NVE1132" s="43"/>
      <c r="NVF1132" s="49"/>
      <c r="NVG1132" s="47"/>
      <c r="NVH1132" s="43"/>
      <c r="NVI1132" s="49"/>
      <c r="NVJ1132" s="47"/>
      <c r="NVK1132" s="43"/>
      <c r="NVL1132" s="49"/>
      <c r="NVM1132" s="47"/>
      <c r="NVN1132" s="43"/>
      <c r="NVO1132" s="49"/>
      <c r="NVP1132" s="47"/>
      <c r="NVQ1132" s="43"/>
      <c r="NVR1132" s="49"/>
      <c r="NVS1132" s="47"/>
      <c r="NVT1132" s="43"/>
      <c r="NVU1132" s="49"/>
      <c r="NVV1132" s="47"/>
      <c r="NVW1132" s="43"/>
      <c r="NVX1132" s="49"/>
      <c r="NVY1132" s="47"/>
      <c r="NVZ1132" s="43"/>
      <c r="NWA1132" s="49"/>
      <c r="NWB1132" s="47"/>
      <c r="NWC1132" s="43"/>
      <c r="NWD1132" s="49"/>
      <c r="NWE1132" s="47"/>
      <c r="NWF1132" s="43"/>
      <c r="NWG1132" s="49"/>
      <c r="NWH1132" s="47"/>
      <c r="NWI1132" s="43"/>
      <c r="NWJ1132" s="49"/>
      <c r="NWK1132" s="47"/>
      <c r="NWL1132" s="43"/>
      <c r="NWM1132" s="49"/>
      <c r="NWN1132" s="47"/>
      <c r="NWO1132" s="43"/>
      <c r="NWP1132" s="49"/>
      <c r="NWQ1132" s="47"/>
      <c r="NWR1132" s="43"/>
      <c r="NWS1132" s="49"/>
      <c r="NWT1132" s="47"/>
      <c r="NWU1132" s="43"/>
      <c r="NWV1132" s="49"/>
      <c r="NWW1132" s="47"/>
      <c r="NWX1132" s="43"/>
      <c r="NWY1132" s="49"/>
      <c r="NWZ1132" s="47"/>
      <c r="NXA1132" s="43"/>
      <c r="NXB1132" s="49"/>
      <c r="NXC1132" s="47"/>
      <c r="NXD1132" s="43"/>
      <c r="NXE1132" s="49"/>
      <c r="NXF1132" s="47"/>
      <c r="NXG1132" s="43"/>
      <c r="NXH1132" s="49"/>
      <c r="NXI1132" s="47"/>
      <c r="NXJ1132" s="43"/>
      <c r="NXK1132" s="49"/>
      <c r="NXL1132" s="47"/>
      <c r="NXM1132" s="43"/>
      <c r="NXN1132" s="49"/>
      <c r="NXO1132" s="47"/>
      <c r="NXP1132" s="43"/>
      <c r="NXQ1132" s="49"/>
      <c r="NXR1132" s="47"/>
      <c r="NXS1132" s="43"/>
      <c r="NXT1132" s="49"/>
      <c r="NXU1132" s="47"/>
      <c r="NXV1132" s="43"/>
      <c r="NXW1132" s="49"/>
      <c r="NXX1132" s="47"/>
      <c r="NXY1132" s="43"/>
      <c r="NXZ1132" s="49"/>
      <c r="NYA1132" s="47"/>
      <c r="NYB1132" s="43"/>
      <c r="NYC1132" s="49"/>
      <c r="NYD1132" s="47"/>
      <c r="NYE1132" s="43"/>
      <c r="NYF1132" s="49"/>
      <c r="NYG1132" s="47"/>
      <c r="NYH1132" s="43"/>
      <c r="NYI1132" s="49"/>
      <c r="NYJ1132" s="47"/>
      <c r="NYK1132" s="43"/>
      <c r="NYL1132" s="49"/>
      <c r="NYM1132" s="47"/>
      <c r="NYN1132" s="43"/>
      <c r="NYO1132" s="49"/>
      <c r="NYP1132" s="47"/>
      <c r="NYQ1132" s="43"/>
      <c r="NYR1132" s="49"/>
      <c r="NYS1132" s="47"/>
      <c r="NYT1132" s="43"/>
      <c r="NYU1132" s="49"/>
      <c r="NYV1132" s="47"/>
      <c r="NYW1132" s="43"/>
      <c r="NYX1132" s="49"/>
      <c r="NYY1132" s="47"/>
      <c r="NYZ1132" s="43"/>
      <c r="NZA1132" s="49"/>
      <c r="NZB1132" s="47"/>
      <c r="NZC1132" s="43"/>
      <c r="NZD1132" s="49"/>
      <c r="NZE1132" s="47"/>
      <c r="NZF1132" s="43"/>
      <c r="NZG1132" s="49"/>
      <c r="NZH1132" s="47"/>
      <c r="NZI1132" s="43"/>
      <c r="NZJ1132" s="49"/>
      <c r="NZK1132" s="47"/>
      <c r="NZL1132" s="43"/>
      <c r="NZM1132" s="49"/>
      <c r="NZN1132" s="47"/>
      <c r="NZO1132" s="43"/>
      <c r="NZP1132" s="49"/>
      <c r="NZQ1132" s="47"/>
      <c r="NZR1132" s="43"/>
      <c r="NZS1132" s="49"/>
      <c r="NZT1132" s="47"/>
      <c r="NZU1132" s="43"/>
      <c r="NZV1132" s="49"/>
      <c r="NZW1132" s="47"/>
      <c r="NZX1132" s="43"/>
      <c r="NZY1132" s="49"/>
      <c r="NZZ1132" s="47"/>
      <c r="OAA1132" s="43"/>
      <c r="OAB1132" s="49"/>
      <c r="OAC1132" s="47"/>
      <c r="OAD1132" s="43"/>
      <c r="OAE1132" s="49"/>
      <c r="OAF1132" s="47"/>
      <c r="OAG1132" s="43"/>
      <c r="OAH1132" s="49"/>
      <c r="OAI1132" s="47"/>
      <c r="OAJ1132" s="43"/>
      <c r="OAK1132" s="49"/>
      <c r="OAL1132" s="47"/>
      <c r="OAM1132" s="43"/>
      <c r="OAN1132" s="49"/>
      <c r="OAO1132" s="47"/>
      <c r="OAP1132" s="43"/>
      <c r="OAQ1132" s="49"/>
      <c r="OAR1132" s="47"/>
      <c r="OAS1132" s="43"/>
      <c r="OAT1132" s="49"/>
      <c r="OAU1132" s="47"/>
      <c r="OAV1132" s="43"/>
      <c r="OAW1132" s="49"/>
      <c r="OAX1132" s="47"/>
      <c r="OAY1132" s="43"/>
      <c r="OAZ1132" s="49"/>
      <c r="OBA1132" s="47"/>
      <c r="OBB1132" s="43"/>
      <c r="OBC1132" s="49"/>
      <c r="OBD1132" s="47"/>
      <c r="OBE1132" s="43"/>
      <c r="OBF1132" s="49"/>
      <c r="OBG1132" s="47"/>
      <c r="OBH1132" s="43"/>
      <c r="OBI1132" s="49"/>
      <c r="OBJ1132" s="47"/>
      <c r="OBK1132" s="43"/>
      <c r="OBL1132" s="49"/>
      <c r="OBM1132" s="47"/>
      <c r="OBN1132" s="43"/>
      <c r="OBO1132" s="49"/>
      <c r="OBP1132" s="47"/>
      <c r="OBQ1132" s="43"/>
      <c r="OBR1132" s="49"/>
      <c r="OBS1132" s="47"/>
      <c r="OBT1132" s="43"/>
      <c r="OBU1132" s="49"/>
      <c r="OBV1132" s="47"/>
      <c r="OBW1132" s="43"/>
      <c r="OBX1132" s="49"/>
      <c r="OBY1132" s="47"/>
      <c r="OBZ1132" s="43"/>
      <c r="OCA1132" s="49"/>
      <c r="OCB1132" s="47"/>
      <c r="OCC1132" s="43"/>
      <c r="OCD1132" s="49"/>
      <c r="OCE1132" s="47"/>
      <c r="OCF1132" s="43"/>
      <c r="OCG1132" s="49"/>
      <c r="OCH1132" s="47"/>
      <c r="OCI1132" s="43"/>
      <c r="OCJ1132" s="49"/>
      <c r="OCK1132" s="47"/>
      <c r="OCL1132" s="43"/>
      <c r="OCM1132" s="49"/>
      <c r="OCN1132" s="47"/>
      <c r="OCO1132" s="43"/>
      <c r="OCP1132" s="49"/>
      <c r="OCQ1132" s="47"/>
      <c r="OCR1132" s="43"/>
      <c r="OCS1132" s="49"/>
      <c r="OCT1132" s="47"/>
      <c r="OCU1132" s="43"/>
      <c r="OCV1132" s="49"/>
      <c r="OCW1132" s="47"/>
      <c r="OCX1132" s="43"/>
      <c r="OCY1132" s="49"/>
      <c r="OCZ1132" s="47"/>
      <c r="ODA1132" s="43"/>
      <c r="ODB1132" s="49"/>
      <c r="ODC1132" s="47"/>
      <c r="ODD1132" s="43"/>
      <c r="ODE1132" s="49"/>
      <c r="ODF1132" s="47"/>
      <c r="ODG1132" s="43"/>
      <c r="ODH1132" s="49"/>
      <c r="ODI1132" s="47"/>
      <c r="ODJ1132" s="43"/>
      <c r="ODK1132" s="49"/>
      <c r="ODL1132" s="47"/>
      <c r="ODM1132" s="43"/>
      <c r="ODN1132" s="49"/>
      <c r="ODO1132" s="47"/>
      <c r="ODP1132" s="43"/>
      <c r="ODQ1132" s="49"/>
      <c r="ODR1132" s="47"/>
      <c r="ODS1132" s="43"/>
      <c r="ODT1132" s="49"/>
      <c r="ODU1132" s="47"/>
      <c r="ODV1132" s="43"/>
      <c r="ODW1132" s="49"/>
      <c r="ODX1132" s="47"/>
      <c r="ODY1132" s="43"/>
      <c r="ODZ1132" s="49"/>
      <c r="OEA1132" s="47"/>
      <c r="OEB1132" s="43"/>
      <c r="OEC1132" s="49"/>
      <c r="OED1132" s="47"/>
      <c r="OEE1132" s="43"/>
      <c r="OEF1132" s="49"/>
      <c r="OEG1132" s="47"/>
      <c r="OEH1132" s="43"/>
      <c r="OEI1132" s="49"/>
      <c r="OEJ1132" s="47"/>
      <c r="OEK1132" s="43"/>
      <c r="OEL1132" s="49"/>
      <c r="OEM1132" s="47"/>
      <c r="OEN1132" s="43"/>
      <c r="OEO1132" s="49"/>
      <c r="OEP1132" s="47"/>
      <c r="OEQ1132" s="43"/>
      <c r="OER1132" s="49"/>
      <c r="OES1132" s="47"/>
      <c r="OET1132" s="43"/>
      <c r="OEU1132" s="49"/>
      <c r="OEV1132" s="47"/>
      <c r="OEW1132" s="43"/>
      <c r="OEX1132" s="49"/>
      <c r="OEY1132" s="47"/>
      <c r="OEZ1132" s="43"/>
      <c r="OFA1132" s="49"/>
      <c r="OFB1132" s="47"/>
      <c r="OFC1132" s="43"/>
      <c r="OFD1132" s="49"/>
      <c r="OFE1132" s="47"/>
      <c r="OFF1132" s="43"/>
      <c r="OFG1132" s="49"/>
      <c r="OFH1132" s="47"/>
      <c r="OFI1132" s="43"/>
      <c r="OFJ1132" s="49"/>
      <c r="OFK1132" s="47"/>
      <c r="OFL1132" s="43"/>
      <c r="OFM1132" s="49"/>
      <c r="OFN1132" s="47"/>
      <c r="OFO1132" s="43"/>
      <c r="OFP1132" s="49"/>
      <c r="OFQ1132" s="47"/>
      <c r="OFR1132" s="43"/>
      <c r="OFS1132" s="49"/>
      <c r="OFT1132" s="47"/>
      <c r="OFU1132" s="43"/>
      <c r="OFV1132" s="49"/>
      <c r="OFW1132" s="47"/>
      <c r="OFX1132" s="43"/>
      <c r="OFY1132" s="49"/>
      <c r="OFZ1132" s="47"/>
      <c r="OGA1132" s="43"/>
      <c r="OGB1132" s="49"/>
      <c r="OGC1132" s="47"/>
      <c r="OGD1132" s="43"/>
      <c r="OGE1132" s="49"/>
      <c r="OGF1132" s="47"/>
      <c r="OGG1132" s="43"/>
      <c r="OGH1132" s="49"/>
      <c r="OGI1132" s="47"/>
      <c r="OGJ1132" s="43"/>
      <c r="OGK1132" s="49"/>
      <c r="OGL1132" s="47"/>
      <c r="OGM1132" s="43"/>
      <c r="OGN1132" s="49"/>
      <c r="OGO1132" s="47"/>
      <c r="OGP1132" s="43"/>
      <c r="OGQ1132" s="49"/>
      <c r="OGR1132" s="47"/>
      <c r="OGS1132" s="43"/>
      <c r="OGT1132" s="49"/>
      <c r="OGU1132" s="47"/>
      <c r="OGV1132" s="43"/>
      <c r="OGW1132" s="49"/>
      <c r="OGX1132" s="47"/>
      <c r="OGY1132" s="43"/>
      <c r="OGZ1132" s="49"/>
      <c r="OHA1132" s="47"/>
      <c r="OHB1132" s="43"/>
      <c r="OHC1132" s="49"/>
      <c r="OHD1132" s="47"/>
      <c r="OHE1132" s="43"/>
      <c r="OHF1132" s="49"/>
      <c r="OHG1132" s="47"/>
      <c r="OHH1132" s="43"/>
      <c r="OHI1132" s="49"/>
      <c r="OHJ1132" s="47"/>
      <c r="OHK1132" s="43"/>
      <c r="OHL1132" s="49"/>
      <c r="OHM1132" s="47"/>
      <c r="OHN1132" s="43"/>
      <c r="OHO1132" s="49"/>
      <c r="OHP1132" s="47"/>
      <c r="OHQ1132" s="43"/>
      <c r="OHR1132" s="49"/>
      <c r="OHS1132" s="47"/>
      <c r="OHT1132" s="43"/>
      <c r="OHU1132" s="49"/>
      <c r="OHV1132" s="47"/>
      <c r="OHW1132" s="43"/>
      <c r="OHX1132" s="49"/>
      <c r="OHY1132" s="47"/>
      <c r="OHZ1132" s="43"/>
      <c r="OIA1132" s="49"/>
      <c r="OIB1132" s="47"/>
      <c r="OIC1132" s="43"/>
      <c r="OID1132" s="49"/>
      <c r="OIE1132" s="47"/>
      <c r="OIF1132" s="43"/>
      <c r="OIG1132" s="49"/>
      <c r="OIH1132" s="47"/>
      <c r="OII1132" s="43"/>
      <c r="OIJ1132" s="49"/>
      <c r="OIK1132" s="47"/>
      <c r="OIL1132" s="43"/>
      <c r="OIM1132" s="49"/>
      <c r="OIN1132" s="47"/>
      <c r="OIO1132" s="43"/>
      <c r="OIP1132" s="49"/>
      <c r="OIQ1132" s="47"/>
      <c r="OIR1132" s="43"/>
      <c r="OIS1132" s="49"/>
      <c r="OIT1132" s="47"/>
      <c r="OIU1132" s="43"/>
      <c r="OIV1132" s="49"/>
      <c r="OIW1132" s="47"/>
      <c r="OIX1132" s="43"/>
      <c r="OIY1132" s="49"/>
      <c r="OIZ1132" s="47"/>
      <c r="OJA1132" s="43"/>
      <c r="OJB1132" s="49"/>
      <c r="OJC1132" s="47"/>
      <c r="OJD1132" s="43"/>
      <c r="OJE1132" s="49"/>
      <c r="OJF1132" s="47"/>
      <c r="OJG1132" s="43"/>
      <c r="OJH1132" s="49"/>
      <c r="OJI1132" s="47"/>
      <c r="OJJ1132" s="43"/>
      <c r="OJK1132" s="49"/>
      <c r="OJL1132" s="47"/>
      <c r="OJM1132" s="43"/>
      <c r="OJN1132" s="49"/>
      <c r="OJO1132" s="47"/>
      <c r="OJP1132" s="43"/>
      <c r="OJQ1132" s="49"/>
      <c r="OJR1132" s="47"/>
      <c r="OJS1132" s="43"/>
      <c r="OJT1132" s="49"/>
      <c r="OJU1132" s="47"/>
      <c r="OJV1132" s="43"/>
      <c r="OJW1132" s="49"/>
      <c r="OJX1132" s="47"/>
      <c r="OJY1132" s="43"/>
      <c r="OJZ1132" s="49"/>
      <c r="OKA1132" s="47"/>
      <c r="OKB1132" s="43"/>
      <c r="OKC1132" s="49"/>
      <c r="OKD1132" s="47"/>
      <c r="OKE1132" s="43"/>
      <c r="OKF1132" s="49"/>
      <c r="OKG1132" s="47"/>
      <c r="OKH1132" s="43"/>
      <c r="OKI1132" s="49"/>
      <c r="OKJ1132" s="47"/>
      <c r="OKK1132" s="43"/>
      <c r="OKL1132" s="49"/>
      <c r="OKM1132" s="47"/>
      <c r="OKN1132" s="43"/>
      <c r="OKO1132" s="49"/>
      <c r="OKP1132" s="47"/>
      <c r="OKQ1132" s="43"/>
      <c r="OKR1132" s="49"/>
      <c r="OKS1132" s="47"/>
      <c r="OKT1132" s="43"/>
      <c r="OKU1132" s="49"/>
      <c r="OKV1132" s="47"/>
      <c r="OKW1132" s="43"/>
      <c r="OKX1132" s="49"/>
      <c r="OKY1132" s="47"/>
      <c r="OKZ1132" s="43"/>
      <c r="OLA1132" s="49"/>
      <c r="OLB1132" s="47"/>
      <c r="OLC1132" s="43"/>
      <c r="OLD1132" s="49"/>
      <c r="OLE1132" s="47"/>
      <c r="OLF1132" s="43"/>
      <c r="OLG1132" s="49"/>
      <c r="OLH1132" s="47"/>
      <c r="OLI1132" s="43"/>
      <c r="OLJ1132" s="49"/>
      <c r="OLK1132" s="47"/>
      <c r="OLL1132" s="43"/>
      <c r="OLM1132" s="49"/>
      <c r="OLN1132" s="47"/>
      <c r="OLO1132" s="43"/>
      <c r="OLP1132" s="49"/>
      <c r="OLQ1132" s="47"/>
      <c r="OLR1132" s="43"/>
      <c r="OLS1132" s="49"/>
      <c r="OLT1132" s="47"/>
      <c r="OLU1132" s="43"/>
      <c r="OLV1132" s="49"/>
      <c r="OLW1132" s="47"/>
      <c r="OLX1132" s="43"/>
      <c r="OLY1132" s="49"/>
      <c r="OLZ1132" s="47"/>
      <c r="OMA1132" s="43"/>
      <c r="OMB1132" s="49"/>
      <c r="OMC1132" s="47"/>
      <c r="OMD1132" s="43"/>
      <c r="OME1132" s="49"/>
      <c r="OMF1132" s="47"/>
      <c r="OMG1132" s="43"/>
      <c r="OMH1132" s="49"/>
      <c r="OMI1132" s="47"/>
      <c r="OMJ1132" s="43"/>
      <c r="OMK1132" s="49"/>
      <c r="OML1132" s="47"/>
      <c r="OMM1132" s="43"/>
      <c r="OMN1132" s="49"/>
      <c r="OMO1132" s="47"/>
      <c r="OMP1132" s="43"/>
      <c r="OMQ1132" s="49"/>
      <c r="OMR1132" s="47"/>
      <c r="OMS1132" s="43"/>
      <c r="OMT1132" s="49"/>
      <c r="OMU1132" s="47"/>
      <c r="OMV1132" s="43"/>
      <c r="OMW1132" s="49"/>
      <c r="OMX1132" s="47"/>
      <c r="OMY1132" s="43"/>
      <c r="OMZ1132" s="49"/>
      <c r="ONA1132" s="47"/>
      <c r="ONB1132" s="43"/>
      <c r="ONC1132" s="49"/>
      <c r="OND1132" s="47"/>
      <c r="ONE1132" s="43"/>
      <c r="ONF1132" s="49"/>
      <c r="ONG1132" s="47"/>
      <c r="ONH1132" s="43"/>
      <c r="ONI1132" s="49"/>
      <c r="ONJ1132" s="47"/>
      <c r="ONK1132" s="43"/>
      <c r="ONL1132" s="49"/>
      <c r="ONM1132" s="47"/>
      <c r="ONN1132" s="43"/>
      <c r="ONO1132" s="49"/>
      <c r="ONP1132" s="47"/>
      <c r="ONQ1132" s="43"/>
      <c r="ONR1132" s="49"/>
      <c r="ONS1132" s="47"/>
      <c r="ONT1132" s="43"/>
      <c r="ONU1132" s="49"/>
      <c r="ONV1132" s="47"/>
      <c r="ONW1132" s="43"/>
      <c r="ONX1132" s="49"/>
      <c r="ONY1132" s="47"/>
      <c r="ONZ1132" s="43"/>
      <c r="OOA1132" s="49"/>
      <c r="OOB1132" s="47"/>
      <c r="OOC1132" s="43"/>
      <c r="OOD1132" s="49"/>
      <c r="OOE1132" s="47"/>
      <c r="OOF1132" s="43"/>
      <c r="OOG1132" s="49"/>
      <c r="OOH1132" s="47"/>
      <c r="OOI1132" s="43"/>
      <c r="OOJ1132" s="49"/>
      <c r="OOK1132" s="47"/>
      <c r="OOL1132" s="43"/>
      <c r="OOM1132" s="49"/>
      <c r="OON1132" s="47"/>
      <c r="OOO1132" s="43"/>
      <c r="OOP1132" s="49"/>
      <c r="OOQ1132" s="47"/>
      <c r="OOR1132" s="43"/>
      <c r="OOS1132" s="49"/>
      <c r="OOT1132" s="47"/>
      <c r="OOU1132" s="43"/>
      <c r="OOV1132" s="49"/>
      <c r="OOW1132" s="47"/>
      <c r="OOX1132" s="43"/>
      <c r="OOY1132" s="49"/>
      <c r="OOZ1132" s="47"/>
      <c r="OPA1132" s="43"/>
      <c r="OPB1132" s="49"/>
      <c r="OPC1132" s="47"/>
      <c r="OPD1132" s="43"/>
      <c r="OPE1132" s="49"/>
      <c r="OPF1132" s="47"/>
      <c r="OPG1132" s="43"/>
      <c r="OPH1132" s="49"/>
      <c r="OPI1132" s="47"/>
      <c r="OPJ1132" s="43"/>
      <c r="OPK1132" s="49"/>
      <c r="OPL1132" s="47"/>
      <c r="OPM1132" s="43"/>
      <c r="OPN1132" s="49"/>
      <c r="OPO1132" s="47"/>
      <c r="OPP1132" s="43"/>
      <c r="OPQ1132" s="49"/>
      <c r="OPR1132" s="47"/>
      <c r="OPS1132" s="43"/>
      <c r="OPT1132" s="49"/>
      <c r="OPU1132" s="47"/>
      <c r="OPV1132" s="43"/>
      <c r="OPW1132" s="49"/>
      <c r="OPX1132" s="47"/>
      <c r="OPY1132" s="43"/>
      <c r="OPZ1132" s="49"/>
      <c r="OQA1132" s="47"/>
      <c r="OQB1132" s="43"/>
      <c r="OQC1132" s="49"/>
      <c r="OQD1132" s="47"/>
      <c r="OQE1132" s="43"/>
      <c r="OQF1132" s="49"/>
      <c r="OQG1132" s="47"/>
      <c r="OQH1132" s="43"/>
      <c r="OQI1132" s="49"/>
      <c r="OQJ1132" s="47"/>
      <c r="OQK1132" s="43"/>
      <c r="OQL1132" s="49"/>
      <c r="OQM1132" s="47"/>
      <c r="OQN1132" s="43"/>
      <c r="OQO1132" s="49"/>
      <c r="OQP1132" s="47"/>
      <c r="OQQ1132" s="43"/>
      <c r="OQR1132" s="49"/>
      <c r="OQS1132" s="47"/>
      <c r="OQT1132" s="43"/>
      <c r="OQU1132" s="49"/>
      <c r="OQV1132" s="47"/>
      <c r="OQW1132" s="43"/>
      <c r="OQX1132" s="49"/>
      <c r="OQY1132" s="47"/>
      <c r="OQZ1132" s="43"/>
      <c r="ORA1132" s="49"/>
      <c r="ORB1132" s="47"/>
      <c r="ORC1132" s="43"/>
      <c r="ORD1132" s="49"/>
      <c r="ORE1132" s="47"/>
      <c r="ORF1132" s="43"/>
      <c r="ORG1132" s="49"/>
      <c r="ORH1132" s="47"/>
      <c r="ORI1132" s="43"/>
      <c r="ORJ1132" s="49"/>
      <c r="ORK1132" s="47"/>
      <c r="ORL1132" s="43"/>
      <c r="ORM1132" s="49"/>
      <c r="ORN1132" s="47"/>
      <c r="ORO1132" s="43"/>
      <c r="ORP1132" s="49"/>
      <c r="ORQ1132" s="47"/>
      <c r="ORR1132" s="43"/>
      <c r="ORS1132" s="49"/>
      <c r="ORT1132" s="47"/>
      <c r="ORU1132" s="43"/>
      <c r="ORV1132" s="49"/>
      <c r="ORW1132" s="47"/>
      <c r="ORX1132" s="43"/>
      <c r="ORY1132" s="49"/>
      <c r="ORZ1132" s="47"/>
      <c r="OSA1132" s="43"/>
      <c r="OSB1132" s="49"/>
      <c r="OSC1132" s="47"/>
      <c r="OSD1132" s="43"/>
      <c r="OSE1132" s="49"/>
      <c r="OSF1132" s="47"/>
      <c r="OSG1132" s="43"/>
      <c r="OSH1132" s="49"/>
      <c r="OSI1132" s="47"/>
      <c r="OSJ1132" s="43"/>
      <c r="OSK1132" s="49"/>
      <c r="OSL1132" s="47"/>
      <c r="OSM1132" s="43"/>
      <c r="OSN1132" s="49"/>
      <c r="OSO1132" s="47"/>
      <c r="OSP1132" s="43"/>
      <c r="OSQ1132" s="49"/>
      <c r="OSR1132" s="47"/>
      <c r="OSS1132" s="43"/>
      <c r="OST1132" s="49"/>
      <c r="OSU1132" s="47"/>
      <c r="OSV1132" s="43"/>
      <c r="OSW1132" s="49"/>
      <c r="OSX1132" s="47"/>
      <c r="OSY1132" s="43"/>
      <c r="OSZ1132" s="49"/>
      <c r="OTA1132" s="47"/>
      <c r="OTB1132" s="43"/>
      <c r="OTC1132" s="49"/>
      <c r="OTD1132" s="47"/>
      <c r="OTE1132" s="43"/>
      <c r="OTF1132" s="49"/>
      <c r="OTG1132" s="47"/>
      <c r="OTH1132" s="43"/>
      <c r="OTI1132" s="49"/>
      <c r="OTJ1132" s="47"/>
      <c r="OTK1132" s="43"/>
      <c r="OTL1132" s="49"/>
      <c r="OTM1132" s="47"/>
      <c r="OTN1132" s="43"/>
      <c r="OTO1132" s="49"/>
      <c r="OTP1132" s="47"/>
      <c r="OTQ1132" s="43"/>
      <c r="OTR1132" s="49"/>
      <c r="OTS1132" s="47"/>
      <c r="OTT1132" s="43"/>
      <c r="OTU1132" s="49"/>
      <c r="OTV1132" s="47"/>
      <c r="OTW1132" s="43"/>
      <c r="OTX1132" s="49"/>
      <c r="OTY1132" s="47"/>
      <c r="OTZ1132" s="43"/>
      <c r="OUA1132" s="49"/>
      <c r="OUB1132" s="47"/>
      <c r="OUC1132" s="43"/>
      <c r="OUD1132" s="49"/>
      <c r="OUE1132" s="47"/>
      <c r="OUF1132" s="43"/>
      <c r="OUG1132" s="49"/>
      <c r="OUH1132" s="47"/>
      <c r="OUI1132" s="43"/>
      <c r="OUJ1132" s="49"/>
      <c r="OUK1132" s="47"/>
      <c r="OUL1132" s="43"/>
      <c r="OUM1132" s="49"/>
      <c r="OUN1132" s="47"/>
      <c r="OUO1132" s="43"/>
      <c r="OUP1132" s="49"/>
      <c r="OUQ1132" s="47"/>
      <c r="OUR1132" s="43"/>
      <c r="OUS1132" s="49"/>
      <c r="OUT1132" s="47"/>
      <c r="OUU1132" s="43"/>
      <c r="OUV1132" s="49"/>
      <c r="OUW1132" s="47"/>
      <c r="OUX1132" s="43"/>
      <c r="OUY1132" s="49"/>
      <c r="OUZ1132" s="47"/>
      <c r="OVA1132" s="43"/>
      <c r="OVB1132" s="49"/>
      <c r="OVC1132" s="47"/>
      <c r="OVD1132" s="43"/>
      <c r="OVE1132" s="49"/>
      <c r="OVF1132" s="47"/>
      <c r="OVG1132" s="43"/>
      <c r="OVH1132" s="49"/>
      <c r="OVI1132" s="47"/>
      <c r="OVJ1132" s="43"/>
      <c r="OVK1132" s="49"/>
      <c r="OVL1132" s="47"/>
      <c r="OVM1132" s="43"/>
      <c r="OVN1132" s="49"/>
      <c r="OVO1132" s="47"/>
      <c r="OVP1132" s="43"/>
      <c r="OVQ1132" s="49"/>
      <c r="OVR1132" s="47"/>
      <c r="OVS1132" s="43"/>
      <c r="OVT1132" s="49"/>
      <c r="OVU1132" s="47"/>
      <c r="OVV1132" s="43"/>
      <c r="OVW1132" s="49"/>
      <c r="OVX1132" s="47"/>
      <c r="OVY1132" s="43"/>
      <c r="OVZ1132" s="49"/>
      <c r="OWA1132" s="47"/>
      <c r="OWB1132" s="43"/>
      <c r="OWC1132" s="49"/>
      <c r="OWD1132" s="47"/>
      <c r="OWE1132" s="43"/>
      <c r="OWF1132" s="49"/>
      <c r="OWG1132" s="47"/>
      <c r="OWH1132" s="43"/>
      <c r="OWI1132" s="49"/>
      <c r="OWJ1132" s="47"/>
      <c r="OWK1132" s="43"/>
      <c r="OWL1132" s="49"/>
      <c r="OWM1132" s="47"/>
      <c r="OWN1132" s="43"/>
      <c r="OWO1132" s="49"/>
      <c r="OWP1132" s="47"/>
      <c r="OWQ1132" s="43"/>
      <c r="OWR1132" s="49"/>
      <c r="OWS1132" s="47"/>
      <c r="OWT1132" s="43"/>
      <c r="OWU1132" s="49"/>
      <c r="OWV1132" s="47"/>
      <c r="OWW1132" s="43"/>
      <c r="OWX1132" s="49"/>
      <c r="OWY1132" s="47"/>
      <c r="OWZ1132" s="43"/>
      <c r="OXA1132" s="49"/>
      <c r="OXB1132" s="47"/>
      <c r="OXC1132" s="43"/>
      <c r="OXD1132" s="49"/>
      <c r="OXE1132" s="47"/>
      <c r="OXF1132" s="43"/>
      <c r="OXG1132" s="49"/>
      <c r="OXH1132" s="47"/>
      <c r="OXI1132" s="43"/>
      <c r="OXJ1132" s="49"/>
      <c r="OXK1132" s="47"/>
      <c r="OXL1132" s="43"/>
      <c r="OXM1132" s="49"/>
      <c r="OXN1132" s="47"/>
      <c r="OXO1132" s="43"/>
      <c r="OXP1132" s="49"/>
      <c r="OXQ1132" s="47"/>
      <c r="OXR1132" s="43"/>
      <c r="OXS1132" s="49"/>
      <c r="OXT1132" s="47"/>
      <c r="OXU1132" s="43"/>
      <c r="OXV1132" s="49"/>
      <c r="OXW1132" s="47"/>
      <c r="OXX1132" s="43"/>
      <c r="OXY1132" s="49"/>
      <c r="OXZ1132" s="47"/>
      <c r="OYA1132" s="43"/>
      <c r="OYB1132" s="49"/>
      <c r="OYC1132" s="47"/>
      <c r="OYD1132" s="43"/>
      <c r="OYE1132" s="49"/>
      <c r="OYF1132" s="47"/>
      <c r="OYG1132" s="43"/>
      <c r="OYH1132" s="49"/>
      <c r="OYI1132" s="47"/>
      <c r="OYJ1132" s="43"/>
      <c r="OYK1132" s="49"/>
      <c r="OYL1132" s="47"/>
      <c r="OYM1132" s="43"/>
      <c r="OYN1132" s="49"/>
      <c r="OYO1132" s="47"/>
      <c r="OYP1132" s="43"/>
      <c r="OYQ1132" s="49"/>
      <c r="OYR1132" s="47"/>
      <c r="OYS1132" s="43"/>
      <c r="OYT1132" s="49"/>
      <c r="OYU1132" s="47"/>
      <c r="OYV1132" s="43"/>
      <c r="OYW1132" s="49"/>
      <c r="OYX1132" s="47"/>
      <c r="OYY1132" s="43"/>
      <c r="OYZ1132" s="49"/>
      <c r="OZA1132" s="47"/>
      <c r="OZB1132" s="43"/>
      <c r="OZC1132" s="49"/>
      <c r="OZD1132" s="47"/>
      <c r="OZE1132" s="43"/>
      <c r="OZF1132" s="49"/>
      <c r="OZG1132" s="47"/>
      <c r="OZH1132" s="43"/>
      <c r="OZI1132" s="49"/>
      <c r="OZJ1132" s="47"/>
      <c r="OZK1132" s="43"/>
      <c r="OZL1132" s="49"/>
      <c r="OZM1132" s="47"/>
      <c r="OZN1132" s="43"/>
      <c r="OZO1132" s="49"/>
      <c r="OZP1132" s="47"/>
      <c r="OZQ1132" s="43"/>
      <c r="OZR1132" s="49"/>
      <c r="OZS1132" s="47"/>
      <c r="OZT1132" s="43"/>
      <c r="OZU1132" s="49"/>
      <c r="OZV1132" s="47"/>
      <c r="OZW1132" s="43"/>
      <c r="OZX1132" s="49"/>
      <c r="OZY1132" s="47"/>
      <c r="OZZ1132" s="43"/>
      <c r="PAA1132" s="49"/>
      <c r="PAB1132" s="47"/>
      <c r="PAC1132" s="43"/>
      <c r="PAD1132" s="49"/>
      <c r="PAE1132" s="47"/>
      <c r="PAF1132" s="43"/>
      <c r="PAG1132" s="49"/>
      <c r="PAH1132" s="47"/>
      <c r="PAI1132" s="43"/>
      <c r="PAJ1132" s="49"/>
      <c r="PAK1132" s="47"/>
      <c r="PAL1132" s="43"/>
      <c r="PAM1132" s="49"/>
      <c r="PAN1132" s="47"/>
      <c r="PAO1132" s="43"/>
      <c r="PAP1132" s="49"/>
      <c r="PAQ1132" s="47"/>
      <c r="PAR1132" s="43"/>
      <c r="PAS1132" s="49"/>
      <c r="PAT1132" s="47"/>
      <c r="PAU1132" s="43"/>
      <c r="PAV1132" s="49"/>
      <c r="PAW1132" s="47"/>
      <c r="PAX1132" s="43"/>
      <c r="PAY1132" s="49"/>
      <c r="PAZ1132" s="47"/>
      <c r="PBA1132" s="43"/>
      <c r="PBB1132" s="49"/>
      <c r="PBC1132" s="47"/>
      <c r="PBD1132" s="43"/>
      <c r="PBE1132" s="49"/>
      <c r="PBF1132" s="47"/>
      <c r="PBG1132" s="43"/>
      <c r="PBH1132" s="49"/>
      <c r="PBI1132" s="47"/>
      <c r="PBJ1132" s="43"/>
      <c r="PBK1132" s="49"/>
      <c r="PBL1132" s="47"/>
      <c r="PBM1132" s="43"/>
      <c r="PBN1132" s="49"/>
      <c r="PBO1132" s="47"/>
      <c r="PBP1132" s="43"/>
      <c r="PBQ1132" s="49"/>
      <c r="PBR1132" s="47"/>
      <c r="PBS1132" s="43"/>
      <c r="PBT1132" s="49"/>
      <c r="PBU1132" s="47"/>
      <c r="PBV1132" s="43"/>
      <c r="PBW1132" s="49"/>
      <c r="PBX1132" s="47"/>
      <c r="PBY1132" s="43"/>
      <c r="PBZ1132" s="49"/>
      <c r="PCA1132" s="47"/>
      <c r="PCB1132" s="43"/>
      <c r="PCC1132" s="49"/>
      <c r="PCD1132" s="47"/>
      <c r="PCE1132" s="43"/>
      <c r="PCF1132" s="49"/>
      <c r="PCG1132" s="47"/>
      <c r="PCH1132" s="43"/>
      <c r="PCI1132" s="49"/>
      <c r="PCJ1132" s="47"/>
      <c r="PCK1132" s="43"/>
      <c r="PCL1132" s="49"/>
      <c r="PCM1132" s="47"/>
      <c r="PCN1132" s="43"/>
      <c r="PCO1132" s="49"/>
      <c r="PCP1132" s="47"/>
      <c r="PCQ1132" s="43"/>
      <c r="PCR1132" s="49"/>
      <c r="PCS1132" s="47"/>
      <c r="PCT1132" s="43"/>
      <c r="PCU1132" s="49"/>
      <c r="PCV1132" s="47"/>
      <c r="PCW1132" s="43"/>
      <c r="PCX1132" s="49"/>
      <c r="PCY1132" s="47"/>
      <c r="PCZ1132" s="43"/>
      <c r="PDA1132" s="49"/>
      <c r="PDB1132" s="47"/>
      <c r="PDC1132" s="43"/>
      <c r="PDD1132" s="49"/>
      <c r="PDE1132" s="47"/>
      <c r="PDF1132" s="43"/>
      <c r="PDG1132" s="49"/>
      <c r="PDH1132" s="47"/>
      <c r="PDI1132" s="43"/>
      <c r="PDJ1132" s="49"/>
      <c r="PDK1132" s="47"/>
      <c r="PDL1132" s="43"/>
      <c r="PDM1132" s="49"/>
      <c r="PDN1132" s="47"/>
      <c r="PDO1132" s="43"/>
      <c r="PDP1132" s="49"/>
      <c r="PDQ1132" s="47"/>
      <c r="PDR1132" s="43"/>
      <c r="PDS1132" s="49"/>
      <c r="PDT1132" s="47"/>
      <c r="PDU1132" s="43"/>
      <c r="PDV1132" s="49"/>
      <c r="PDW1132" s="47"/>
      <c r="PDX1132" s="43"/>
      <c r="PDY1132" s="49"/>
      <c r="PDZ1132" s="47"/>
      <c r="PEA1132" s="43"/>
      <c r="PEB1132" s="49"/>
      <c r="PEC1132" s="47"/>
      <c r="PED1132" s="43"/>
      <c r="PEE1132" s="49"/>
      <c r="PEF1132" s="47"/>
      <c r="PEG1132" s="43"/>
      <c r="PEH1132" s="49"/>
      <c r="PEI1132" s="47"/>
      <c r="PEJ1132" s="43"/>
      <c r="PEK1132" s="49"/>
      <c r="PEL1132" s="47"/>
      <c r="PEM1132" s="43"/>
      <c r="PEN1132" s="49"/>
      <c r="PEO1132" s="47"/>
      <c r="PEP1132" s="43"/>
      <c r="PEQ1132" s="49"/>
      <c r="PER1132" s="47"/>
      <c r="PES1132" s="43"/>
      <c r="PET1132" s="49"/>
      <c r="PEU1132" s="47"/>
      <c r="PEV1132" s="43"/>
      <c r="PEW1132" s="49"/>
      <c r="PEX1132" s="47"/>
      <c r="PEY1132" s="43"/>
      <c r="PEZ1132" s="49"/>
      <c r="PFA1132" s="47"/>
      <c r="PFB1132" s="43"/>
      <c r="PFC1132" s="49"/>
      <c r="PFD1132" s="47"/>
      <c r="PFE1132" s="43"/>
      <c r="PFF1132" s="49"/>
      <c r="PFG1132" s="47"/>
      <c r="PFH1132" s="43"/>
      <c r="PFI1132" s="49"/>
      <c r="PFJ1132" s="47"/>
      <c r="PFK1132" s="43"/>
      <c r="PFL1132" s="49"/>
      <c r="PFM1132" s="47"/>
      <c r="PFN1132" s="43"/>
      <c r="PFO1132" s="49"/>
      <c r="PFP1132" s="47"/>
      <c r="PFQ1132" s="43"/>
      <c r="PFR1132" s="49"/>
      <c r="PFS1132" s="47"/>
      <c r="PFT1132" s="43"/>
      <c r="PFU1132" s="49"/>
      <c r="PFV1132" s="47"/>
      <c r="PFW1132" s="43"/>
      <c r="PFX1132" s="49"/>
      <c r="PFY1132" s="47"/>
      <c r="PFZ1132" s="43"/>
      <c r="PGA1132" s="49"/>
      <c r="PGB1132" s="47"/>
      <c r="PGC1132" s="43"/>
      <c r="PGD1132" s="49"/>
      <c r="PGE1132" s="47"/>
      <c r="PGF1132" s="43"/>
      <c r="PGG1132" s="49"/>
      <c r="PGH1132" s="47"/>
      <c r="PGI1132" s="43"/>
      <c r="PGJ1132" s="49"/>
      <c r="PGK1132" s="47"/>
      <c r="PGL1132" s="43"/>
      <c r="PGM1132" s="49"/>
      <c r="PGN1132" s="47"/>
      <c r="PGO1132" s="43"/>
      <c r="PGP1132" s="49"/>
      <c r="PGQ1132" s="47"/>
      <c r="PGR1132" s="43"/>
      <c r="PGS1132" s="49"/>
      <c r="PGT1132" s="47"/>
      <c r="PGU1132" s="43"/>
      <c r="PGV1132" s="49"/>
      <c r="PGW1132" s="47"/>
      <c r="PGX1132" s="43"/>
      <c r="PGY1132" s="49"/>
      <c r="PGZ1132" s="47"/>
      <c r="PHA1132" s="43"/>
      <c r="PHB1132" s="49"/>
      <c r="PHC1132" s="47"/>
      <c r="PHD1132" s="43"/>
      <c r="PHE1132" s="49"/>
      <c r="PHF1132" s="47"/>
      <c r="PHG1132" s="43"/>
      <c r="PHH1132" s="49"/>
      <c r="PHI1132" s="47"/>
      <c r="PHJ1132" s="43"/>
      <c r="PHK1132" s="49"/>
      <c r="PHL1132" s="47"/>
      <c r="PHM1132" s="43"/>
      <c r="PHN1132" s="49"/>
      <c r="PHO1132" s="47"/>
      <c r="PHP1132" s="43"/>
      <c r="PHQ1132" s="49"/>
      <c r="PHR1132" s="47"/>
      <c r="PHS1132" s="43"/>
      <c r="PHT1132" s="49"/>
      <c r="PHU1132" s="47"/>
      <c r="PHV1132" s="43"/>
      <c r="PHW1132" s="49"/>
      <c r="PHX1132" s="47"/>
      <c r="PHY1132" s="43"/>
      <c r="PHZ1132" s="49"/>
      <c r="PIA1132" s="47"/>
      <c r="PIB1132" s="43"/>
      <c r="PIC1132" s="49"/>
      <c r="PID1132" s="47"/>
      <c r="PIE1132" s="43"/>
      <c r="PIF1132" s="49"/>
      <c r="PIG1132" s="47"/>
      <c r="PIH1132" s="43"/>
      <c r="PII1132" s="49"/>
      <c r="PIJ1132" s="47"/>
      <c r="PIK1132" s="43"/>
      <c r="PIL1132" s="49"/>
      <c r="PIM1132" s="47"/>
      <c r="PIN1132" s="43"/>
      <c r="PIO1132" s="49"/>
      <c r="PIP1132" s="47"/>
      <c r="PIQ1132" s="43"/>
      <c r="PIR1132" s="49"/>
      <c r="PIS1132" s="47"/>
      <c r="PIT1132" s="43"/>
      <c r="PIU1132" s="49"/>
      <c r="PIV1132" s="47"/>
      <c r="PIW1132" s="43"/>
      <c r="PIX1132" s="49"/>
      <c r="PIY1132" s="47"/>
      <c r="PIZ1132" s="43"/>
      <c r="PJA1132" s="49"/>
      <c r="PJB1132" s="47"/>
      <c r="PJC1132" s="43"/>
      <c r="PJD1132" s="49"/>
      <c r="PJE1132" s="47"/>
      <c r="PJF1132" s="43"/>
      <c r="PJG1132" s="49"/>
      <c r="PJH1132" s="47"/>
      <c r="PJI1132" s="43"/>
      <c r="PJJ1132" s="49"/>
      <c r="PJK1132" s="47"/>
      <c r="PJL1132" s="43"/>
      <c r="PJM1132" s="49"/>
      <c r="PJN1132" s="47"/>
      <c r="PJO1132" s="43"/>
      <c r="PJP1132" s="49"/>
      <c r="PJQ1132" s="47"/>
      <c r="PJR1132" s="43"/>
      <c r="PJS1132" s="49"/>
      <c r="PJT1132" s="47"/>
      <c r="PJU1132" s="43"/>
      <c r="PJV1132" s="49"/>
      <c r="PJW1132" s="47"/>
      <c r="PJX1132" s="43"/>
      <c r="PJY1132" s="49"/>
      <c r="PJZ1132" s="47"/>
      <c r="PKA1132" s="43"/>
      <c r="PKB1132" s="49"/>
      <c r="PKC1132" s="47"/>
      <c r="PKD1132" s="43"/>
      <c r="PKE1132" s="49"/>
      <c r="PKF1132" s="47"/>
      <c r="PKG1132" s="43"/>
      <c r="PKH1132" s="49"/>
      <c r="PKI1132" s="47"/>
      <c r="PKJ1132" s="43"/>
      <c r="PKK1132" s="49"/>
      <c r="PKL1132" s="47"/>
      <c r="PKM1132" s="43"/>
      <c r="PKN1132" s="49"/>
      <c r="PKO1132" s="47"/>
      <c r="PKP1132" s="43"/>
      <c r="PKQ1132" s="49"/>
      <c r="PKR1132" s="47"/>
      <c r="PKS1132" s="43"/>
      <c r="PKT1132" s="49"/>
      <c r="PKU1132" s="47"/>
      <c r="PKV1132" s="43"/>
      <c r="PKW1132" s="49"/>
      <c r="PKX1132" s="47"/>
      <c r="PKY1132" s="43"/>
      <c r="PKZ1132" s="49"/>
      <c r="PLA1132" s="47"/>
      <c r="PLB1132" s="43"/>
      <c r="PLC1132" s="49"/>
      <c r="PLD1132" s="47"/>
      <c r="PLE1132" s="43"/>
      <c r="PLF1132" s="49"/>
      <c r="PLG1132" s="47"/>
      <c r="PLH1132" s="43"/>
      <c r="PLI1132" s="49"/>
      <c r="PLJ1132" s="47"/>
      <c r="PLK1132" s="43"/>
      <c r="PLL1132" s="49"/>
      <c r="PLM1132" s="47"/>
      <c r="PLN1132" s="43"/>
      <c r="PLO1132" s="49"/>
      <c r="PLP1132" s="47"/>
      <c r="PLQ1132" s="43"/>
      <c r="PLR1132" s="49"/>
      <c r="PLS1132" s="47"/>
      <c r="PLT1132" s="43"/>
      <c r="PLU1132" s="49"/>
      <c r="PLV1132" s="47"/>
      <c r="PLW1132" s="43"/>
      <c r="PLX1132" s="49"/>
      <c r="PLY1132" s="47"/>
      <c r="PLZ1132" s="43"/>
      <c r="PMA1132" s="49"/>
      <c r="PMB1132" s="47"/>
      <c r="PMC1132" s="43"/>
      <c r="PMD1132" s="49"/>
      <c r="PME1132" s="47"/>
      <c r="PMF1132" s="43"/>
      <c r="PMG1132" s="49"/>
      <c r="PMH1132" s="47"/>
      <c r="PMI1132" s="43"/>
      <c r="PMJ1132" s="49"/>
      <c r="PMK1132" s="47"/>
      <c r="PML1132" s="43"/>
      <c r="PMM1132" s="49"/>
      <c r="PMN1132" s="47"/>
      <c r="PMO1132" s="43"/>
      <c r="PMP1132" s="49"/>
      <c r="PMQ1132" s="47"/>
      <c r="PMR1132" s="43"/>
      <c r="PMS1132" s="49"/>
      <c r="PMT1132" s="47"/>
      <c r="PMU1132" s="43"/>
      <c r="PMV1132" s="49"/>
      <c r="PMW1132" s="47"/>
      <c r="PMX1132" s="43"/>
      <c r="PMY1132" s="49"/>
      <c r="PMZ1132" s="47"/>
      <c r="PNA1132" s="43"/>
      <c r="PNB1132" s="49"/>
      <c r="PNC1132" s="47"/>
      <c r="PND1132" s="43"/>
      <c r="PNE1132" s="49"/>
      <c r="PNF1132" s="47"/>
      <c r="PNG1132" s="43"/>
      <c r="PNH1132" s="49"/>
      <c r="PNI1132" s="47"/>
      <c r="PNJ1132" s="43"/>
      <c r="PNK1132" s="49"/>
      <c r="PNL1132" s="47"/>
      <c r="PNM1132" s="43"/>
      <c r="PNN1132" s="49"/>
      <c r="PNO1132" s="47"/>
      <c r="PNP1132" s="43"/>
      <c r="PNQ1132" s="49"/>
      <c r="PNR1132" s="47"/>
      <c r="PNS1132" s="43"/>
      <c r="PNT1132" s="49"/>
      <c r="PNU1132" s="47"/>
      <c r="PNV1132" s="43"/>
      <c r="PNW1132" s="49"/>
      <c r="PNX1132" s="47"/>
      <c r="PNY1132" s="43"/>
      <c r="PNZ1132" s="49"/>
      <c r="POA1132" s="47"/>
      <c r="POB1132" s="43"/>
      <c r="POC1132" s="49"/>
      <c r="POD1132" s="47"/>
      <c r="POE1132" s="43"/>
      <c r="POF1132" s="49"/>
      <c r="POG1132" s="47"/>
      <c r="POH1132" s="43"/>
      <c r="POI1132" s="49"/>
      <c r="POJ1132" s="47"/>
      <c r="POK1132" s="43"/>
      <c r="POL1132" s="49"/>
      <c r="POM1132" s="47"/>
      <c r="PON1132" s="43"/>
      <c r="POO1132" s="49"/>
      <c r="POP1132" s="47"/>
      <c r="POQ1132" s="43"/>
      <c r="POR1132" s="49"/>
      <c r="POS1132" s="47"/>
      <c r="POT1132" s="43"/>
      <c r="POU1132" s="49"/>
      <c r="POV1132" s="47"/>
      <c r="POW1132" s="43"/>
      <c r="POX1132" s="49"/>
      <c r="POY1132" s="47"/>
      <c r="POZ1132" s="43"/>
      <c r="PPA1132" s="49"/>
      <c r="PPB1132" s="47"/>
      <c r="PPC1132" s="43"/>
      <c r="PPD1132" s="49"/>
      <c r="PPE1132" s="47"/>
      <c r="PPF1132" s="43"/>
      <c r="PPG1132" s="49"/>
      <c r="PPH1132" s="47"/>
      <c r="PPI1132" s="43"/>
      <c r="PPJ1132" s="49"/>
      <c r="PPK1132" s="47"/>
      <c r="PPL1132" s="43"/>
      <c r="PPM1132" s="49"/>
      <c r="PPN1132" s="47"/>
      <c r="PPO1132" s="43"/>
      <c r="PPP1132" s="49"/>
      <c r="PPQ1132" s="47"/>
      <c r="PPR1132" s="43"/>
      <c r="PPS1132" s="49"/>
      <c r="PPT1132" s="47"/>
      <c r="PPU1132" s="43"/>
      <c r="PPV1132" s="49"/>
      <c r="PPW1132" s="47"/>
      <c r="PPX1132" s="43"/>
      <c r="PPY1132" s="49"/>
      <c r="PPZ1132" s="47"/>
      <c r="PQA1132" s="43"/>
      <c r="PQB1132" s="49"/>
      <c r="PQC1132" s="47"/>
      <c r="PQD1132" s="43"/>
      <c r="PQE1132" s="49"/>
      <c r="PQF1132" s="47"/>
      <c r="PQG1132" s="43"/>
      <c r="PQH1132" s="49"/>
      <c r="PQI1132" s="47"/>
      <c r="PQJ1132" s="43"/>
      <c r="PQK1132" s="49"/>
      <c r="PQL1132" s="47"/>
      <c r="PQM1132" s="43"/>
      <c r="PQN1132" s="49"/>
      <c r="PQO1132" s="47"/>
      <c r="PQP1132" s="43"/>
      <c r="PQQ1132" s="49"/>
      <c r="PQR1132" s="47"/>
      <c r="PQS1132" s="43"/>
      <c r="PQT1132" s="49"/>
      <c r="PQU1132" s="47"/>
      <c r="PQV1132" s="43"/>
      <c r="PQW1132" s="49"/>
      <c r="PQX1132" s="47"/>
      <c r="PQY1132" s="43"/>
      <c r="PQZ1132" s="49"/>
      <c r="PRA1132" s="47"/>
      <c r="PRB1132" s="43"/>
      <c r="PRC1132" s="49"/>
      <c r="PRD1132" s="47"/>
      <c r="PRE1132" s="43"/>
      <c r="PRF1132" s="49"/>
      <c r="PRG1132" s="47"/>
      <c r="PRH1132" s="43"/>
      <c r="PRI1132" s="49"/>
      <c r="PRJ1132" s="47"/>
      <c r="PRK1132" s="43"/>
      <c r="PRL1132" s="49"/>
      <c r="PRM1132" s="47"/>
      <c r="PRN1132" s="43"/>
      <c r="PRO1132" s="49"/>
      <c r="PRP1132" s="47"/>
      <c r="PRQ1132" s="43"/>
      <c r="PRR1132" s="49"/>
      <c r="PRS1132" s="47"/>
      <c r="PRT1132" s="43"/>
      <c r="PRU1132" s="49"/>
      <c r="PRV1132" s="47"/>
      <c r="PRW1132" s="43"/>
      <c r="PRX1132" s="49"/>
      <c r="PRY1132" s="47"/>
      <c r="PRZ1132" s="43"/>
      <c r="PSA1132" s="49"/>
      <c r="PSB1132" s="47"/>
      <c r="PSC1132" s="43"/>
      <c r="PSD1132" s="49"/>
      <c r="PSE1132" s="47"/>
      <c r="PSF1132" s="43"/>
      <c r="PSG1132" s="49"/>
      <c r="PSH1132" s="47"/>
      <c r="PSI1132" s="43"/>
      <c r="PSJ1132" s="49"/>
      <c r="PSK1132" s="47"/>
      <c r="PSL1132" s="43"/>
      <c r="PSM1132" s="49"/>
      <c r="PSN1132" s="47"/>
      <c r="PSO1132" s="43"/>
      <c r="PSP1132" s="49"/>
      <c r="PSQ1132" s="47"/>
      <c r="PSR1132" s="43"/>
      <c r="PSS1132" s="49"/>
      <c r="PST1132" s="47"/>
      <c r="PSU1132" s="43"/>
      <c r="PSV1132" s="49"/>
      <c r="PSW1132" s="47"/>
      <c r="PSX1132" s="43"/>
      <c r="PSY1132" s="49"/>
      <c r="PSZ1132" s="47"/>
      <c r="PTA1132" s="43"/>
      <c r="PTB1132" s="49"/>
      <c r="PTC1132" s="47"/>
      <c r="PTD1132" s="43"/>
      <c r="PTE1132" s="49"/>
      <c r="PTF1132" s="47"/>
      <c r="PTG1132" s="43"/>
      <c r="PTH1132" s="49"/>
      <c r="PTI1132" s="47"/>
      <c r="PTJ1132" s="43"/>
      <c r="PTK1132" s="49"/>
      <c r="PTL1132" s="47"/>
      <c r="PTM1132" s="43"/>
      <c r="PTN1132" s="49"/>
      <c r="PTO1132" s="47"/>
      <c r="PTP1132" s="43"/>
      <c r="PTQ1132" s="49"/>
      <c r="PTR1132" s="47"/>
      <c r="PTS1132" s="43"/>
      <c r="PTT1132" s="49"/>
      <c r="PTU1132" s="47"/>
      <c r="PTV1132" s="43"/>
      <c r="PTW1132" s="49"/>
      <c r="PTX1132" s="47"/>
      <c r="PTY1132" s="43"/>
      <c r="PTZ1132" s="49"/>
      <c r="PUA1132" s="47"/>
      <c r="PUB1132" s="43"/>
      <c r="PUC1132" s="49"/>
      <c r="PUD1132" s="47"/>
      <c r="PUE1132" s="43"/>
      <c r="PUF1132" s="49"/>
      <c r="PUG1132" s="47"/>
      <c r="PUH1132" s="43"/>
      <c r="PUI1132" s="49"/>
      <c r="PUJ1132" s="47"/>
      <c r="PUK1132" s="43"/>
      <c r="PUL1132" s="49"/>
      <c r="PUM1132" s="47"/>
      <c r="PUN1132" s="43"/>
      <c r="PUO1132" s="49"/>
      <c r="PUP1132" s="47"/>
      <c r="PUQ1132" s="43"/>
      <c r="PUR1132" s="49"/>
      <c r="PUS1132" s="47"/>
      <c r="PUT1132" s="43"/>
      <c r="PUU1132" s="49"/>
      <c r="PUV1132" s="47"/>
      <c r="PUW1132" s="43"/>
      <c r="PUX1132" s="49"/>
      <c r="PUY1132" s="47"/>
      <c r="PUZ1132" s="43"/>
      <c r="PVA1132" s="49"/>
      <c r="PVB1132" s="47"/>
      <c r="PVC1132" s="43"/>
      <c r="PVD1132" s="49"/>
      <c r="PVE1132" s="47"/>
      <c r="PVF1132" s="43"/>
      <c r="PVG1132" s="49"/>
      <c r="PVH1132" s="47"/>
      <c r="PVI1132" s="43"/>
      <c r="PVJ1132" s="49"/>
      <c r="PVK1132" s="47"/>
      <c r="PVL1132" s="43"/>
      <c r="PVM1132" s="49"/>
      <c r="PVN1132" s="47"/>
      <c r="PVO1132" s="43"/>
      <c r="PVP1132" s="49"/>
      <c r="PVQ1132" s="47"/>
      <c r="PVR1132" s="43"/>
      <c r="PVS1132" s="49"/>
      <c r="PVT1132" s="47"/>
      <c r="PVU1132" s="43"/>
      <c r="PVV1132" s="49"/>
      <c r="PVW1132" s="47"/>
      <c r="PVX1132" s="43"/>
      <c r="PVY1132" s="49"/>
      <c r="PVZ1132" s="47"/>
      <c r="PWA1132" s="43"/>
      <c r="PWB1132" s="49"/>
      <c r="PWC1132" s="47"/>
      <c r="PWD1132" s="43"/>
      <c r="PWE1132" s="49"/>
      <c r="PWF1132" s="47"/>
      <c r="PWG1132" s="43"/>
      <c r="PWH1132" s="49"/>
      <c r="PWI1132" s="47"/>
      <c r="PWJ1132" s="43"/>
      <c r="PWK1132" s="49"/>
      <c r="PWL1132" s="47"/>
      <c r="PWM1132" s="43"/>
      <c r="PWN1132" s="49"/>
      <c r="PWO1132" s="47"/>
      <c r="PWP1132" s="43"/>
      <c r="PWQ1132" s="49"/>
      <c r="PWR1132" s="47"/>
      <c r="PWS1132" s="43"/>
      <c r="PWT1132" s="49"/>
      <c r="PWU1132" s="47"/>
      <c r="PWV1132" s="43"/>
      <c r="PWW1132" s="49"/>
      <c r="PWX1132" s="47"/>
      <c r="PWY1132" s="43"/>
      <c r="PWZ1132" s="49"/>
      <c r="PXA1132" s="47"/>
      <c r="PXB1132" s="43"/>
      <c r="PXC1132" s="49"/>
      <c r="PXD1132" s="47"/>
      <c r="PXE1132" s="43"/>
      <c r="PXF1132" s="49"/>
      <c r="PXG1132" s="47"/>
      <c r="PXH1132" s="43"/>
      <c r="PXI1132" s="49"/>
      <c r="PXJ1132" s="47"/>
      <c r="PXK1132" s="43"/>
      <c r="PXL1132" s="49"/>
      <c r="PXM1132" s="47"/>
      <c r="PXN1132" s="43"/>
      <c r="PXO1132" s="49"/>
      <c r="PXP1132" s="47"/>
      <c r="PXQ1132" s="43"/>
      <c r="PXR1132" s="49"/>
      <c r="PXS1132" s="47"/>
      <c r="PXT1132" s="43"/>
      <c r="PXU1132" s="49"/>
      <c r="PXV1132" s="47"/>
      <c r="PXW1132" s="43"/>
      <c r="PXX1132" s="49"/>
      <c r="PXY1132" s="47"/>
      <c r="PXZ1132" s="43"/>
      <c r="PYA1132" s="49"/>
      <c r="PYB1132" s="47"/>
      <c r="PYC1132" s="43"/>
      <c r="PYD1132" s="49"/>
      <c r="PYE1132" s="47"/>
      <c r="PYF1132" s="43"/>
      <c r="PYG1132" s="49"/>
      <c r="PYH1132" s="47"/>
      <c r="PYI1132" s="43"/>
      <c r="PYJ1132" s="49"/>
      <c r="PYK1132" s="47"/>
      <c r="PYL1132" s="43"/>
      <c r="PYM1132" s="49"/>
      <c r="PYN1132" s="47"/>
      <c r="PYO1132" s="43"/>
      <c r="PYP1132" s="49"/>
      <c r="PYQ1132" s="47"/>
      <c r="PYR1132" s="43"/>
      <c r="PYS1132" s="49"/>
      <c r="PYT1132" s="47"/>
      <c r="PYU1132" s="43"/>
      <c r="PYV1132" s="49"/>
      <c r="PYW1132" s="47"/>
      <c r="PYX1132" s="43"/>
      <c r="PYY1132" s="49"/>
      <c r="PYZ1132" s="47"/>
      <c r="PZA1132" s="43"/>
      <c r="PZB1132" s="49"/>
      <c r="PZC1132" s="47"/>
      <c r="PZD1132" s="43"/>
      <c r="PZE1132" s="49"/>
      <c r="PZF1132" s="47"/>
      <c r="PZG1132" s="43"/>
      <c r="PZH1132" s="49"/>
      <c r="PZI1132" s="47"/>
      <c r="PZJ1132" s="43"/>
      <c r="PZK1132" s="49"/>
      <c r="PZL1132" s="47"/>
      <c r="PZM1132" s="43"/>
      <c r="PZN1132" s="49"/>
      <c r="PZO1132" s="47"/>
      <c r="PZP1132" s="43"/>
      <c r="PZQ1132" s="49"/>
      <c r="PZR1132" s="47"/>
      <c r="PZS1132" s="43"/>
      <c r="PZT1132" s="49"/>
      <c r="PZU1132" s="47"/>
      <c r="PZV1132" s="43"/>
      <c r="PZW1132" s="49"/>
      <c r="PZX1132" s="47"/>
      <c r="PZY1132" s="43"/>
      <c r="PZZ1132" s="49"/>
      <c r="QAA1132" s="47"/>
      <c r="QAB1132" s="43"/>
      <c r="QAC1132" s="49"/>
      <c r="QAD1132" s="47"/>
      <c r="QAE1132" s="43"/>
      <c r="QAF1132" s="49"/>
      <c r="QAG1132" s="47"/>
      <c r="QAH1132" s="43"/>
      <c r="QAI1132" s="49"/>
      <c r="QAJ1132" s="47"/>
      <c r="QAK1132" s="43"/>
      <c r="QAL1132" s="49"/>
      <c r="QAM1132" s="47"/>
      <c r="QAN1132" s="43"/>
      <c r="QAO1132" s="49"/>
      <c r="QAP1132" s="47"/>
      <c r="QAQ1132" s="43"/>
      <c r="QAR1132" s="49"/>
      <c r="QAS1132" s="47"/>
      <c r="QAT1132" s="43"/>
      <c r="QAU1132" s="49"/>
      <c r="QAV1132" s="47"/>
      <c r="QAW1132" s="43"/>
      <c r="QAX1132" s="49"/>
      <c r="QAY1132" s="47"/>
      <c r="QAZ1132" s="43"/>
      <c r="QBA1132" s="49"/>
      <c r="QBB1132" s="47"/>
      <c r="QBC1132" s="43"/>
      <c r="QBD1132" s="49"/>
      <c r="QBE1132" s="47"/>
      <c r="QBF1132" s="43"/>
      <c r="QBG1132" s="49"/>
      <c r="QBH1132" s="47"/>
      <c r="QBI1132" s="43"/>
      <c r="QBJ1132" s="49"/>
      <c r="QBK1132" s="47"/>
      <c r="QBL1132" s="43"/>
      <c r="QBM1132" s="49"/>
      <c r="QBN1132" s="47"/>
      <c r="QBO1132" s="43"/>
      <c r="QBP1132" s="49"/>
      <c r="QBQ1132" s="47"/>
      <c r="QBR1132" s="43"/>
      <c r="QBS1132" s="49"/>
      <c r="QBT1132" s="47"/>
      <c r="QBU1132" s="43"/>
      <c r="QBV1132" s="49"/>
      <c r="QBW1132" s="47"/>
      <c r="QBX1132" s="43"/>
      <c r="QBY1132" s="49"/>
      <c r="QBZ1132" s="47"/>
      <c r="QCA1132" s="43"/>
      <c r="QCB1132" s="49"/>
      <c r="QCC1132" s="47"/>
      <c r="QCD1132" s="43"/>
      <c r="QCE1132" s="49"/>
      <c r="QCF1132" s="47"/>
      <c r="QCG1132" s="43"/>
      <c r="QCH1132" s="49"/>
      <c r="QCI1132" s="47"/>
      <c r="QCJ1132" s="43"/>
      <c r="QCK1132" s="49"/>
      <c r="QCL1132" s="47"/>
      <c r="QCM1132" s="43"/>
      <c r="QCN1132" s="49"/>
      <c r="QCO1132" s="47"/>
      <c r="QCP1132" s="43"/>
      <c r="QCQ1132" s="49"/>
      <c r="QCR1132" s="47"/>
      <c r="QCS1132" s="43"/>
      <c r="QCT1132" s="49"/>
      <c r="QCU1132" s="47"/>
      <c r="QCV1132" s="43"/>
      <c r="QCW1132" s="49"/>
      <c r="QCX1132" s="47"/>
      <c r="QCY1132" s="43"/>
      <c r="QCZ1132" s="49"/>
      <c r="QDA1132" s="47"/>
      <c r="QDB1132" s="43"/>
      <c r="QDC1132" s="49"/>
      <c r="QDD1132" s="47"/>
      <c r="QDE1132" s="43"/>
      <c r="QDF1132" s="49"/>
      <c r="QDG1132" s="47"/>
      <c r="QDH1132" s="43"/>
      <c r="QDI1132" s="49"/>
      <c r="QDJ1132" s="47"/>
      <c r="QDK1132" s="43"/>
      <c r="QDL1132" s="49"/>
      <c r="QDM1132" s="47"/>
      <c r="QDN1132" s="43"/>
      <c r="QDO1132" s="49"/>
      <c r="QDP1132" s="47"/>
      <c r="QDQ1132" s="43"/>
      <c r="QDR1132" s="49"/>
      <c r="QDS1132" s="47"/>
      <c r="QDT1132" s="43"/>
      <c r="QDU1132" s="49"/>
      <c r="QDV1132" s="47"/>
      <c r="QDW1132" s="43"/>
      <c r="QDX1132" s="49"/>
      <c r="QDY1132" s="47"/>
      <c r="QDZ1132" s="43"/>
      <c r="QEA1132" s="49"/>
      <c r="QEB1132" s="47"/>
      <c r="QEC1132" s="43"/>
      <c r="QED1132" s="49"/>
      <c r="QEE1132" s="47"/>
      <c r="QEF1132" s="43"/>
      <c r="QEG1132" s="49"/>
      <c r="QEH1132" s="47"/>
      <c r="QEI1132" s="43"/>
      <c r="QEJ1132" s="49"/>
      <c r="QEK1132" s="47"/>
      <c r="QEL1132" s="43"/>
      <c r="QEM1132" s="49"/>
      <c r="QEN1132" s="47"/>
      <c r="QEO1132" s="43"/>
      <c r="QEP1132" s="49"/>
      <c r="QEQ1132" s="47"/>
      <c r="QER1132" s="43"/>
      <c r="QES1132" s="49"/>
      <c r="QET1132" s="47"/>
      <c r="QEU1132" s="43"/>
      <c r="QEV1132" s="49"/>
      <c r="QEW1132" s="47"/>
      <c r="QEX1132" s="43"/>
      <c r="QEY1132" s="49"/>
      <c r="QEZ1132" s="47"/>
      <c r="QFA1132" s="43"/>
      <c r="QFB1132" s="49"/>
      <c r="QFC1132" s="47"/>
      <c r="QFD1132" s="43"/>
      <c r="QFE1132" s="49"/>
      <c r="QFF1132" s="47"/>
      <c r="QFG1132" s="43"/>
      <c r="QFH1132" s="49"/>
      <c r="QFI1132" s="47"/>
      <c r="QFJ1132" s="43"/>
      <c r="QFK1132" s="49"/>
      <c r="QFL1132" s="47"/>
      <c r="QFM1132" s="43"/>
      <c r="QFN1132" s="49"/>
      <c r="QFO1132" s="47"/>
      <c r="QFP1132" s="43"/>
      <c r="QFQ1132" s="49"/>
      <c r="QFR1132" s="47"/>
      <c r="QFS1132" s="43"/>
      <c r="QFT1132" s="49"/>
      <c r="QFU1132" s="47"/>
      <c r="QFV1132" s="43"/>
      <c r="QFW1132" s="49"/>
      <c r="QFX1132" s="47"/>
      <c r="QFY1132" s="43"/>
      <c r="QFZ1132" s="49"/>
      <c r="QGA1132" s="47"/>
      <c r="QGB1132" s="43"/>
      <c r="QGC1132" s="49"/>
      <c r="QGD1132" s="47"/>
      <c r="QGE1132" s="43"/>
      <c r="QGF1132" s="49"/>
      <c r="QGG1132" s="47"/>
      <c r="QGH1132" s="43"/>
      <c r="QGI1132" s="49"/>
      <c r="QGJ1132" s="47"/>
      <c r="QGK1132" s="43"/>
      <c r="QGL1132" s="49"/>
      <c r="QGM1132" s="47"/>
      <c r="QGN1132" s="43"/>
      <c r="QGO1132" s="49"/>
      <c r="QGP1132" s="47"/>
      <c r="QGQ1132" s="43"/>
      <c r="QGR1132" s="49"/>
      <c r="QGS1132" s="47"/>
      <c r="QGT1132" s="43"/>
      <c r="QGU1132" s="49"/>
      <c r="QGV1132" s="47"/>
      <c r="QGW1132" s="43"/>
      <c r="QGX1132" s="49"/>
      <c r="QGY1132" s="47"/>
      <c r="QGZ1132" s="43"/>
      <c r="QHA1132" s="49"/>
      <c r="QHB1132" s="47"/>
      <c r="QHC1132" s="43"/>
      <c r="QHD1132" s="49"/>
      <c r="QHE1132" s="47"/>
      <c r="QHF1132" s="43"/>
      <c r="QHG1132" s="49"/>
      <c r="QHH1132" s="47"/>
      <c r="QHI1132" s="43"/>
      <c r="QHJ1132" s="49"/>
      <c r="QHK1132" s="47"/>
      <c r="QHL1132" s="43"/>
      <c r="QHM1132" s="49"/>
      <c r="QHN1132" s="47"/>
      <c r="QHO1132" s="43"/>
      <c r="QHP1132" s="49"/>
      <c r="QHQ1132" s="47"/>
      <c r="QHR1132" s="43"/>
      <c r="QHS1132" s="49"/>
      <c r="QHT1132" s="47"/>
      <c r="QHU1132" s="43"/>
      <c r="QHV1132" s="49"/>
      <c r="QHW1132" s="47"/>
      <c r="QHX1132" s="43"/>
      <c r="QHY1132" s="49"/>
      <c r="QHZ1132" s="47"/>
      <c r="QIA1132" s="43"/>
      <c r="QIB1132" s="49"/>
      <c r="QIC1132" s="47"/>
      <c r="QID1132" s="43"/>
      <c r="QIE1132" s="49"/>
      <c r="QIF1132" s="47"/>
      <c r="QIG1132" s="43"/>
      <c r="QIH1132" s="49"/>
      <c r="QII1132" s="47"/>
      <c r="QIJ1132" s="43"/>
      <c r="QIK1132" s="49"/>
      <c r="QIL1132" s="47"/>
      <c r="QIM1132" s="43"/>
      <c r="QIN1132" s="49"/>
      <c r="QIO1132" s="47"/>
      <c r="QIP1132" s="43"/>
      <c r="QIQ1132" s="49"/>
      <c r="QIR1132" s="47"/>
      <c r="QIS1132" s="43"/>
      <c r="QIT1132" s="49"/>
      <c r="QIU1132" s="47"/>
      <c r="QIV1132" s="43"/>
      <c r="QIW1132" s="49"/>
      <c r="QIX1132" s="47"/>
      <c r="QIY1132" s="43"/>
      <c r="QIZ1132" s="49"/>
      <c r="QJA1132" s="47"/>
      <c r="QJB1132" s="43"/>
      <c r="QJC1132" s="49"/>
      <c r="QJD1132" s="47"/>
      <c r="QJE1132" s="43"/>
      <c r="QJF1132" s="49"/>
      <c r="QJG1132" s="47"/>
      <c r="QJH1132" s="43"/>
      <c r="QJI1132" s="49"/>
      <c r="QJJ1132" s="47"/>
      <c r="QJK1132" s="43"/>
      <c r="QJL1132" s="49"/>
      <c r="QJM1132" s="47"/>
      <c r="QJN1132" s="43"/>
      <c r="QJO1132" s="49"/>
      <c r="QJP1132" s="47"/>
      <c r="QJQ1132" s="43"/>
      <c r="QJR1132" s="49"/>
      <c r="QJS1132" s="47"/>
      <c r="QJT1132" s="43"/>
      <c r="QJU1132" s="49"/>
      <c r="QJV1132" s="47"/>
      <c r="QJW1132" s="43"/>
      <c r="QJX1132" s="49"/>
      <c r="QJY1132" s="47"/>
      <c r="QJZ1132" s="43"/>
      <c r="QKA1132" s="49"/>
      <c r="QKB1132" s="47"/>
      <c r="QKC1132" s="43"/>
      <c r="QKD1132" s="49"/>
      <c r="QKE1132" s="47"/>
      <c r="QKF1132" s="43"/>
      <c r="QKG1132" s="49"/>
      <c r="QKH1132" s="47"/>
      <c r="QKI1132" s="43"/>
      <c r="QKJ1132" s="49"/>
      <c r="QKK1132" s="47"/>
      <c r="QKL1132" s="43"/>
      <c r="QKM1132" s="49"/>
      <c r="QKN1132" s="47"/>
      <c r="QKO1132" s="43"/>
      <c r="QKP1132" s="49"/>
      <c r="QKQ1132" s="47"/>
      <c r="QKR1132" s="43"/>
      <c r="QKS1132" s="49"/>
      <c r="QKT1132" s="47"/>
      <c r="QKU1132" s="43"/>
      <c r="QKV1132" s="49"/>
      <c r="QKW1132" s="47"/>
      <c r="QKX1132" s="43"/>
      <c r="QKY1132" s="49"/>
      <c r="QKZ1132" s="47"/>
      <c r="QLA1132" s="43"/>
      <c r="QLB1132" s="49"/>
      <c r="QLC1132" s="47"/>
      <c r="QLD1132" s="43"/>
      <c r="QLE1132" s="49"/>
      <c r="QLF1132" s="47"/>
      <c r="QLG1132" s="43"/>
      <c r="QLH1132" s="49"/>
      <c r="QLI1132" s="47"/>
      <c r="QLJ1132" s="43"/>
      <c r="QLK1132" s="49"/>
      <c r="QLL1132" s="47"/>
      <c r="QLM1132" s="43"/>
      <c r="QLN1132" s="49"/>
      <c r="QLO1132" s="47"/>
      <c r="QLP1132" s="43"/>
      <c r="QLQ1132" s="49"/>
      <c r="QLR1132" s="47"/>
      <c r="QLS1132" s="43"/>
      <c r="QLT1132" s="49"/>
      <c r="QLU1132" s="47"/>
      <c r="QLV1132" s="43"/>
      <c r="QLW1132" s="49"/>
      <c r="QLX1132" s="47"/>
      <c r="QLY1132" s="43"/>
      <c r="QLZ1132" s="49"/>
      <c r="QMA1132" s="47"/>
      <c r="QMB1132" s="43"/>
      <c r="QMC1132" s="49"/>
      <c r="QMD1132" s="47"/>
      <c r="QME1132" s="43"/>
      <c r="QMF1132" s="49"/>
      <c r="QMG1132" s="47"/>
      <c r="QMH1132" s="43"/>
      <c r="QMI1132" s="49"/>
      <c r="QMJ1132" s="47"/>
      <c r="QMK1132" s="43"/>
      <c r="QML1132" s="49"/>
      <c r="QMM1132" s="47"/>
      <c r="QMN1132" s="43"/>
      <c r="QMO1132" s="49"/>
      <c r="QMP1132" s="47"/>
      <c r="QMQ1132" s="43"/>
      <c r="QMR1132" s="49"/>
      <c r="QMS1132" s="47"/>
      <c r="QMT1132" s="43"/>
      <c r="QMU1132" s="49"/>
      <c r="QMV1132" s="47"/>
      <c r="QMW1132" s="43"/>
      <c r="QMX1132" s="49"/>
      <c r="QMY1132" s="47"/>
      <c r="QMZ1132" s="43"/>
      <c r="QNA1132" s="49"/>
      <c r="QNB1132" s="47"/>
      <c r="QNC1132" s="43"/>
      <c r="QND1132" s="49"/>
      <c r="QNE1132" s="47"/>
      <c r="QNF1132" s="43"/>
      <c r="QNG1132" s="49"/>
      <c r="QNH1132" s="47"/>
      <c r="QNI1132" s="43"/>
      <c r="QNJ1132" s="49"/>
      <c r="QNK1132" s="47"/>
      <c r="QNL1132" s="43"/>
      <c r="QNM1132" s="49"/>
      <c r="QNN1132" s="47"/>
      <c r="QNO1132" s="43"/>
      <c r="QNP1132" s="49"/>
      <c r="QNQ1132" s="47"/>
      <c r="QNR1132" s="43"/>
      <c r="QNS1132" s="49"/>
      <c r="QNT1132" s="47"/>
      <c r="QNU1132" s="43"/>
      <c r="QNV1132" s="49"/>
      <c r="QNW1132" s="47"/>
      <c r="QNX1132" s="43"/>
      <c r="QNY1132" s="49"/>
      <c r="QNZ1132" s="47"/>
      <c r="QOA1132" s="43"/>
      <c r="QOB1132" s="49"/>
      <c r="QOC1132" s="47"/>
      <c r="QOD1132" s="43"/>
      <c r="QOE1132" s="49"/>
      <c r="QOF1132" s="47"/>
      <c r="QOG1132" s="43"/>
      <c r="QOH1132" s="49"/>
      <c r="QOI1132" s="47"/>
      <c r="QOJ1132" s="43"/>
      <c r="QOK1132" s="49"/>
      <c r="QOL1132" s="47"/>
      <c r="QOM1132" s="43"/>
      <c r="QON1132" s="49"/>
      <c r="QOO1132" s="47"/>
      <c r="QOP1132" s="43"/>
      <c r="QOQ1132" s="49"/>
      <c r="QOR1132" s="47"/>
      <c r="QOS1132" s="43"/>
      <c r="QOT1132" s="49"/>
      <c r="QOU1132" s="47"/>
      <c r="QOV1132" s="43"/>
      <c r="QOW1132" s="49"/>
      <c r="QOX1132" s="47"/>
      <c r="QOY1132" s="43"/>
      <c r="QOZ1132" s="49"/>
      <c r="QPA1132" s="47"/>
      <c r="QPB1132" s="43"/>
      <c r="QPC1132" s="49"/>
      <c r="QPD1132" s="47"/>
      <c r="QPE1132" s="43"/>
      <c r="QPF1132" s="49"/>
      <c r="QPG1132" s="47"/>
      <c r="QPH1132" s="43"/>
      <c r="QPI1132" s="49"/>
      <c r="QPJ1132" s="47"/>
      <c r="QPK1132" s="43"/>
      <c r="QPL1132" s="49"/>
      <c r="QPM1132" s="47"/>
      <c r="QPN1132" s="43"/>
      <c r="QPO1132" s="49"/>
      <c r="QPP1132" s="47"/>
      <c r="QPQ1132" s="43"/>
      <c r="QPR1132" s="49"/>
      <c r="QPS1132" s="47"/>
      <c r="QPT1132" s="43"/>
      <c r="QPU1132" s="49"/>
      <c r="QPV1132" s="47"/>
      <c r="QPW1132" s="43"/>
      <c r="QPX1132" s="49"/>
      <c r="QPY1132" s="47"/>
      <c r="QPZ1132" s="43"/>
      <c r="QQA1132" s="49"/>
      <c r="QQB1132" s="47"/>
      <c r="QQC1132" s="43"/>
      <c r="QQD1132" s="49"/>
      <c r="QQE1132" s="47"/>
      <c r="QQF1132" s="43"/>
      <c r="QQG1132" s="49"/>
      <c r="QQH1132" s="47"/>
      <c r="QQI1132" s="43"/>
      <c r="QQJ1132" s="49"/>
      <c r="QQK1132" s="47"/>
      <c r="QQL1132" s="43"/>
      <c r="QQM1132" s="49"/>
      <c r="QQN1132" s="47"/>
      <c r="QQO1132" s="43"/>
      <c r="QQP1132" s="49"/>
      <c r="QQQ1132" s="47"/>
      <c r="QQR1132" s="43"/>
      <c r="QQS1132" s="49"/>
      <c r="QQT1132" s="47"/>
      <c r="QQU1132" s="43"/>
      <c r="QQV1132" s="49"/>
      <c r="QQW1132" s="47"/>
      <c r="QQX1132" s="43"/>
      <c r="QQY1132" s="49"/>
      <c r="QQZ1132" s="47"/>
      <c r="QRA1132" s="43"/>
      <c r="QRB1132" s="49"/>
      <c r="QRC1132" s="47"/>
      <c r="QRD1132" s="43"/>
      <c r="QRE1132" s="49"/>
      <c r="QRF1132" s="47"/>
      <c r="QRG1132" s="43"/>
      <c r="QRH1132" s="49"/>
      <c r="QRI1132" s="47"/>
      <c r="QRJ1132" s="43"/>
      <c r="QRK1132" s="49"/>
      <c r="QRL1132" s="47"/>
      <c r="QRM1132" s="43"/>
      <c r="QRN1132" s="49"/>
      <c r="QRO1132" s="47"/>
      <c r="QRP1132" s="43"/>
      <c r="QRQ1132" s="49"/>
      <c r="QRR1132" s="47"/>
      <c r="QRS1132" s="43"/>
      <c r="QRT1132" s="49"/>
      <c r="QRU1132" s="47"/>
      <c r="QRV1132" s="43"/>
      <c r="QRW1132" s="49"/>
      <c r="QRX1132" s="47"/>
      <c r="QRY1132" s="43"/>
      <c r="QRZ1132" s="49"/>
      <c r="QSA1132" s="47"/>
      <c r="QSB1132" s="43"/>
      <c r="QSC1132" s="49"/>
      <c r="QSD1132" s="47"/>
      <c r="QSE1132" s="43"/>
      <c r="QSF1132" s="49"/>
      <c r="QSG1132" s="47"/>
      <c r="QSH1132" s="43"/>
      <c r="QSI1132" s="49"/>
      <c r="QSJ1132" s="47"/>
      <c r="QSK1132" s="43"/>
      <c r="QSL1132" s="49"/>
      <c r="QSM1132" s="47"/>
      <c r="QSN1132" s="43"/>
      <c r="QSO1132" s="49"/>
      <c r="QSP1132" s="47"/>
      <c r="QSQ1132" s="43"/>
      <c r="QSR1132" s="49"/>
      <c r="QSS1132" s="47"/>
      <c r="QST1132" s="43"/>
      <c r="QSU1132" s="49"/>
      <c r="QSV1132" s="47"/>
      <c r="QSW1132" s="43"/>
      <c r="QSX1132" s="49"/>
      <c r="QSY1132" s="47"/>
      <c r="QSZ1132" s="43"/>
      <c r="QTA1132" s="49"/>
      <c r="QTB1132" s="47"/>
      <c r="QTC1132" s="43"/>
      <c r="QTD1132" s="49"/>
      <c r="QTE1132" s="47"/>
      <c r="QTF1132" s="43"/>
      <c r="QTG1132" s="49"/>
      <c r="QTH1132" s="47"/>
      <c r="QTI1132" s="43"/>
      <c r="QTJ1132" s="49"/>
      <c r="QTK1132" s="47"/>
      <c r="QTL1132" s="43"/>
      <c r="QTM1132" s="49"/>
      <c r="QTN1132" s="47"/>
      <c r="QTO1132" s="43"/>
      <c r="QTP1132" s="49"/>
      <c r="QTQ1132" s="47"/>
      <c r="QTR1132" s="43"/>
      <c r="QTS1132" s="49"/>
      <c r="QTT1132" s="47"/>
      <c r="QTU1132" s="43"/>
      <c r="QTV1132" s="49"/>
      <c r="QTW1132" s="47"/>
      <c r="QTX1132" s="43"/>
      <c r="QTY1132" s="49"/>
      <c r="QTZ1132" s="47"/>
      <c r="QUA1132" s="43"/>
      <c r="QUB1132" s="49"/>
      <c r="QUC1132" s="47"/>
      <c r="QUD1132" s="43"/>
      <c r="QUE1132" s="49"/>
      <c r="QUF1132" s="47"/>
      <c r="QUG1132" s="43"/>
      <c r="QUH1132" s="49"/>
      <c r="QUI1132" s="47"/>
      <c r="QUJ1132" s="43"/>
      <c r="QUK1132" s="49"/>
      <c r="QUL1132" s="47"/>
      <c r="QUM1132" s="43"/>
      <c r="QUN1132" s="49"/>
      <c r="QUO1132" s="47"/>
      <c r="QUP1132" s="43"/>
      <c r="QUQ1132" s="49"/>
      <c r="QUR1132" s="47"/>
      <c r="QUS1132" s="43"/>
      <c r="QUT1132" s="49"/>
      <c r="QUU1132" s="47"/>
      <c r="QUV1132" s="43"/>
      <c r="QUW1132" s="49"/>
      <c r="QUX1132" s="47"/>
      <c r="QUY1132" s="43"/>
      <c r="QUZ1132" s="49"/>
      <c r="QVA1132" s="47"/>
      <c r="QVB1132" s="43"/>
      <c r="QVC1132" s="49"/>
      <c r="QVD1132" s="47"/>
      <c r="QVE1132" s="43"/>
      <c r="QVF1132" s="49"/>
      <c r="QVG1132" s="47"/>
      <c r="QVH1132" s="43"/>
      <c r="QVI1132" s="49"/>
      <c r="QVJ1132" s="47"/>
      <c r="QVK1132" s="43"/>
      <c r="QVL1132" s="49"/>
      <c r="QVM1132" s="47"/>
      <c r="QVN1132" s="43"/>
      <c r="QVO1132" s="49"/>
      <c r="QVP1132" s="47"/>
      <c r="QVQ1132" s="43"/>
      <c r="QVR1132" s="49"/>
      <c r="QVS1132" s="47"/>
      <c r="QVT1132" s="43"/>
      <c r="QVU1132" s="49"/>
      <c r="QVV1132" s="47"/>
      <c r="QVW1132" s="43"/>
      <c r="QVX1132" s="49"/>
      <c r="QVY1132" s="47"/>
      <c r="QVZ1132" s="43"/>
      <c r="QWA1132" s="49"/>
      <c r="QWB1132" s="47"/>
      <c r="QWC1132" s="43"/>
      <c r="QWD1132" s="49"/>
      <c r="QWE1132" s="47"/>
      <c r="QWF1132" s="43"/>
      <c r="QWG1132" s="49"/>
      <c r="QWH1132" s="47"/>
      <c r="QWI1132" s="43"/>
      <c r="QWJ1132" s="49"/>
      <c r="QWK1132" s="47"/>
      <c r="QWL1132" s="43"/>
      <c r="QWM1132" s="49"/>
      <c r="QWN1132" s="47"/>
      <c r="QWO1132" s="43"/>
      <c r="QWP1132" s="49"/>
      <c r="QWQ1132" s="47"/>
      <c r="QWR1132" s="43"/>
      <c r="QWS1132" s="49"/>
      <c r="QWT1132" s="47"/>
      <c r="QWU1132" s="43"/>
      <c r="QWV1132" s="49"/>
      <c r="QWW1132" s="47"/>
      <c r="QWX1132" s="43"/>
      <c r="QWY1132" s="49"/>
      <c r="QWZ1132" s="47"/>
      <c r="QXA1132" s="43"/>
      <c r="QXB1132" s="49"/>
      <c r="QXC1132" s="47"/>
      <c r="QXD1132" s="43"/>
      <c r="QXE1132" s="49"/>
      <c r="QXF1132" s="47"/>
      <c r="QXG1132" s="43"/>
      <c r="QXH1132" s="49"/>
      <c r="QXI1132" s="47"/>
      <c r="QXJ1132" s="43"/>
      <c r="QXK1132" s="49"/>
      <c r="QXL1132" s="47"/>
      <c r="QXM1132" s="43"/>
      <c r="QXN1132" s="49"/>
      <c r="QXO1132" s="47"/>
      <c r="QXP1132" s="43"/>
      <c r="QXQ1132" s="49"/>
      <c r="QXR1132" s="47"/>
      <c r="QXS1132" s="43"/>
      <c r="QXT1132" s="49"/>
      <c r="QXU1132" s="47"/>
      <c r="QXV1132" s="43"/>
      <c r="QXW1132" s="49"/>
      <c r="QXX1132" s="47"/>
      <c r="QXY1132" s="43"/>
      <c r="QXZ1132" s="49"/>
      <c r="QYA1132" s="47"/>
      <c r="QYB1132" s="43"/>
      <c r="QYC1132" s="49"/>
      <c r="QYD1132" s="47"/>
      <c r="QYE1132" s="43"/>
      <c r="QYF1132" s="49"/>
      <c r="QYG1132" s="47"/>
      <c r="QYH1132" s="43"/>
      <c r="QYI1132" s="49"/>
      <c r="QYJ1132" s="47"/>
      <c r="QYK1132" s="43"/>
      <c r="QYL1132" s="49"/>
      <c r="QYM1132" s="47"/>
      <c r="QYN1132" s="43"/>
      <c r="QYO1132" s="49"/>
      <c r="QYP1132" s="47"/>
      <c r="QYQ1132" s="43"/>
      <c r="QYR1132" s="49"/>
      <c r="QYS1132" s="47"/>
      <c r="QYT1132" s="43"/>
      <c r="QYU1132" s="49"/>
      <c r="QYV1132" s="47"/>
      <c r="QYW1132" s="43"/>
      <c r="QYX1132" s="49"/>
      <c r="QYY1132" s="47"/>
      <c r="QYZ1132" s="43"/>
      <c r="QZA1132" s="49"/>
      <c r="QZB1132" s="47"/>
      <c r="QZC1132" s="43"/>
      <c r="QZD1132" s="49"/>
      <c r="QZE1132" s="47"/>
      <c r="QZF1132" s="43"/>
      <c r="QZG1132" s="49"/>
      <c r="QZH1132" s="47"/>
      <c r="QZI1132" s="43"/>
      <c r="QZJ1132" s="49"/>
      <c r="QZK1132" s="47"/>
      <c r="QZL1132" s="43"/>
      <c r="QZM1132" s="49"/>
      <c r="QZN1132" s="47"/>
      <c r="QZO1132" s="43"/>
      <c r="QZP1132" s="49"/>
      <c r="QZQ1132" s="47"/>
      <c r="QZR1132" s="43"/>
      <c r="QZS1132" s="49"/>
      <c r="QZT1132" s="47"/>
      <c r="QZU1132" s="43"/>
      <c r="QZV1132" s="49"/>
      <c r="QZW1132" s="47"/>
      <c r="QZX1132" s="43"/>
      <c r="QZY1132" s="49"/>
      <c r="QZZ1132" s="47"/>
      <c r="RAA1132" s="43"/>
      <c r="RAB1132" s="49"/>
      <c r="RAC1132" s="47"/>
      <c r="RAD1132" s="43"/>
      <c r="RAE1132" s="49"/>
      <c r="RAF1132" s="47"/>
      <c r="RAG1132" s="43"/>
      <c r="RAH1132" s="49"/>
      <c r="RAI1132" s="47"/>
      <c r="RAJ1132" s="43"/>
      <c r="RAK1132" s="49"/>
      <c r="RAL1132" s="47"/>
      <c r="RAM1132" s="43"/>
      <c r="RAN1132" s="49"/>
      <c r="RAO1132" s="47"/>
      <c r="RAP1132" s="43"/>
      <c r="RAQ1132" s="49"/>
      <c r="RAR1132" s="47"/>
      <c r="RAS1132" s="43"/>
      <c r="RAT1132" s="49"/>
      <c r="RAU1132" s="47"/>
      <c r="RAV1132" s="43"/>
      <c r="RAW1132" s="49"/>
      <c r="RAX1132" s="47"/>
      <c r="RAY1132" s="43"/>
      <c r="RAZ1132" s="49"/>
      <c r="RBA1132" s="47"/>
      <c r="RBB1132" s="43"/>
      <c r="RBC1132" s="49"/>
      <c r="RBD1132" s="47"/>
      <c r="RBE1132" s="43"/>
      <c r="RBF1132" s="49"/>
      <c r="RBG1132" s="47"/>
      <c r="RBH1132" s="43"/>
      <c r="RBI1132" s="49"/>
      <c r="RBJ1132" s="47"/>
      <c r="RBK1132" s="43"/>
      <c r="RBL1132" s="49"/>
      <c r="RBM1132" s="47"/>
      <c r="RBN1132" s="43"/>
      <c r="RBO1132" s="49"/>
      <c r="RBP1132" s="47"/>
      <c r="RBQ1132" s="43"/>
      <c r="RBR1132" s="49"/>
      <c r="RBS1132" s="47"/>
      <c r="RBT1132" s="43"/>
      <c r="RBU1132" s="49"/>
      <c r="RBV1132" s="47"/>
      <c r="RBW1132" s="43"/>
      <c r="RBX1132" s="49"/>
      <c r="RBY1132" s="47"/>
      <c r="RBZ1132" s="43"/>
      <c r="RCA1132" s="49"/>
      <c r="RCB1132" s="47"/>
      <c r="RCC1132" s="43"/>
      <c r="RCD1132" s="49"/>
      <c r="RCE1132" s="47"/>
      <c r="RCF1132" s="43"/>
      <c r="RCG1132" s="49"/>
      <c r="RCH1132" s="47"/>
      <c r="RCI1132" s="43"/>
      <c r="RCJ1132" s="49"/>
      <c r="RCK1132" s="47"/>
      <c r="RCL1132" s="43"/>
      <c r="RCM1132" s="49"/>
      <c r="RCN1132" s="47"/>
      <c r="RCO1132" s="43"/>
      <c r="RCP1132" s="49"/>
      <c r="RCQ1132" s="47"/>
      <c r="RCR1132" s="43"/>
      <c r="RCS1132" s="49"/>
      <c r="RCT1132" s="47"/>
      <c r="RCU1132" s="43"/>
      <c r="RCV1132" s="49"/>
      <c r="RCW1132" s="47"/>
      <c r="RCX1132" s="43"/>
      <c r="RCY1132" s="49"/>
      <c r="RCZ1132" s="47"/>
      <c r="RDA1132" s="43"/>
      <c r="RDB1132" s="49"/>
      <c r="RDC1132" s="47"/>
      <c r="RDD1132" s="43"/>
      <c r="RDE1132" s="49"/>
      <c r="RDF1132" s="47"/>
      <c r="RDG1132" s="43"/>
      <c r="RDH1132" s="49"/>
      <c r="RDI1132" s="47"/>
      <c r="RDJ1132" s="43"/>
      <c r="RDK1132" s="49"/>
      <c r="RDL1132" s="47"/>
      <c r="RDM1132" s="43"/>
      <c r="RDN1132" s="49"/>
      <c r="RDO1132" s="47"/>
      <c r="RDP1132" s="43"/>
      <c r="RDQ1132" s="49"/>
      <c r="RDR1132" s="47"/>
      <c r="RDS1132" s="43"/>
      <c r="RDT1132" s="49"/>
      <c r="RDU1132" s="47"/>
      <c r="RDV1132" s="43"/>
      <c r="RDW1132" s="49"/>
      <c r="RDX1132" s="47"/>
      <c r="RDY1132" s="43"/>
      <c r="RDZ1132" s="49"/>
      <c r="REA1132" s="47"/>
      <c r="REB1132" s="43"/>
      <c r="REC1132" s="49"/>
      <c r="RED1132" s="47"/>
      <c r="REE1132" s="43"/>
      <c r="REF1132" s="49"/>
      <c r="REG1132" s="47"/>
      <c r="REH1132" s="43"/>
      <c r="REI1132" s="49"/>
      <c r="REJ1132" s="47"/>
      <c r="REK1132" s="43"/>
      <c r="REL1132" s="49"/>
      <c r="REM1132" s="47"/>
      <c r="REN1132" s="43"/>
      <c r="REO1132" s="49"/>
      <c r="REP1132" s="47"/>
      <c r="REQ1132" s="43"/>
      <c r="RER1132" s="49"/>
      <c r="RES1132" s="47"/>
      <c r="RET1132" s="43"/>
      <c r="REU1132" s="49"/>
      <c r="REV1132" s="47"/>
      <c r="REW1132" s="43"/>
      <c r="REX1132" s="49"/>
      <c r="REY1132" s="47"/>
      <c r="REZ1132" s="43"/>
      <c r="RFA1132" s="49"/>
      <c r="RFB1132" s="47"/>
      <c r="RFC1132" s="43"/>
      <c r="RFD1132" s="49"/>
      <c r="RFE1132" s="47"/>
      <c r="RFF1132" s="43"/>
      <c r="RFG1132" s="49"/>
      <c r="RFH1132" s="47"/>
      <c r="RFI1132" s="43"/>
      <c r="RFJ1132" s="49"/>
      <c r="RFK1132" s="47"/>
      <c r="RFL1132" s="43"/>
      <c r="RFM1132" s="49"/>
      <c r="RFN1132" s="47"/>
      <c r="RFO1132" s="43"/>
      <c r="RFP1132" s="49"/>
      <c r="RFQ1132" s="47"/>
      <c r="RFR1132" s="43"/>
      <c r="RFS1132" s="49"/>
      <c r="RFT1132" s="47"/>
      <c r="RFU1132" s="43"/>
      <c r="RFV1132" s="49"/>
      <c r="RFW1132" s="47"/>
      <c r="RFX1132" s="43"/>
      <c r="RFY1132" s="49"/>
      <c r="RFZ1132" s="47"/>
      <c r="RGA1132" s="43"/>
      <c r="RGB1132" s="49"/>
      <c r="RGC1132" s="47"/>
      <c r="RGD1132" s="43"/>
      <c r="RGE1132" s="49"/>
      <c r="RGF1132" s="47"/>
      <c r="RGG1132" s="43"/>
      <c r="RGH1132" s="49"/>
      <c r="RGI1132" s="47"/>
      <c r="RGJ1132" s="43"/>
      <c r="RGK1132" s="49"/>
      <c r="RGL1132" s="47"/>
      <c r="RGM1132" s="43"/>
      <c r="RGN1132" s="49"/>
      <c r="RGO1132" s="47"/>
      <c r="RGP1132" s="43"/>
      <c r="RGQ1132" s="49"/>
      <c r="RGR1132" s="47"/>
      <c r="RGS1132" s="43"/>
      <c r="RGT1132" s="49"/>
      <c r="RGU1132" s="47"/>
      <c r="RGV1132" s="43"/>
      <c r="RGW1132" s="49"/>
      <c r="RGX1132" s="47"/>
      <c r="RGY1132" s="43"/>
      <c r="RGZ1132" s="49"/>
      <c r="RHA1132" s="47"/>
      <c r="RHB1132" s="43"/>
      <c r="RHC1132" s="49"/>
      <c r="RHD1132" s="47"/>
      <c r="RHE1132" s="43"/>
      <c r="RHF1132" s="49"/>
      <c r="RHG1132" s="47"/>
      <c r="RHH1132" s="43"/>
      <c r="RHI1132" s="49"/>
      <c r="RHJ1132" s="47"/>
      <c r="RHK1132" s="43"/>
      <c r="RHL1132" s="49"/>
      <c r="RHM1132" s="47"/>
      <c r="RHN1132" s="43"/>
      <c r="RHO1132" s="49"/>
      <c r="RHP1132" s="47"/>
      <c r="RHQ1132" s="43"/>
      <c r="RHR1132" s="49"/>
      <c r="RHS1132" s="47"/>
      <c r="RHT1132" s="43"/>
      <c r="RHU1132" s="49"/>
      <c r="RHV1132" s="47"/>
      <c r="RHW1132" s="43"/>
      <c r="RHX1132" s="49"/>
      <c r="RHY1132" s="47"/>
      <c r="RHZ1132" s="43"/>
      <c r="RIA1132" s="49"/>
      <c r="RIB1132" s="47"/>
      <c r="RIC1132" s="43"/>
      <c r="RID1132" s="49"/>
      <c r="RIE1132" s="47"/>
      <c r="RIF1132" s="43"/>
      <c r="RIG1132" s="49"/>
      <c r="RIH1132" s="47"/>
      <c r="RII1132" s="43"/>
      <c r="RIJ1132" s="49"/>
      <c r="RIK1132" s="47"/>
      <c r="RIL1132" s="43"/>
      <c r="RIM1132" s="49"/>
      <c r="RIN1132" s="47"/>
      <c r="RIO1132" s="43"/>
      <c r="RIP1132" s="49"/>
      <c r="RIQ1132" s="47"/>
      <c r="RIR1132" s="43"/>
      <c r="RIS1132" s="49"/>
      <c r="RIT1132" s="47"/>
      <c r="RIU1132" s="43"/>
      <c r="RIV1132" s="49"/>
      <c r="RIW1132" s="47"/>
      <c r="RIX1132" s="43"/>
      <c r="RIY1132" s="49"/>
      <c r="RIZ1132" s="47"/>
      <c r="RJA1132" s="43"/>
      <c r="RJB1132" s="49"/>
      <c r="RJC1132" s="47"/>
      <c r="RJD1132" s="43"/>
      <c r="RJE1132" s="49"/>
      <c r="RJF1132" s="47"/>
      <c r="RJG1132" s="43"/>
      <c r="RJH1132" s="49"/>
      <c r="RJI1132" s="47"/>
      <c r="RJJ1132" s="43"/>
      <c r="RJK1132" s="49"/>
      <c r="RJL1132" s="47"/>
      <c r="RJM1132" s="43"/>
      <c r="RJN1132" s="49"/>
      <c r="RJO1132" s="47"/>
      <c r="RJP1132" s="43"/>
      <c r="RJQ1132" s="49"/>
      <c r="RJR1132" s="47"/>
      <c r="RJS1132" s="43"/>
      <c r="RJT1132" s="49"/>
      <c r="RJU1132" s="47"/>
      <c r="RJV1132" s="43"/>
      <c r="RJW1132" s="49"/>
      <c r="RJX1132" s="47"/>
      <c r="RJY1132" s="43"/>
      <c r="RJZ1132" s="49"/>
      <c r="RKA1132" s="47"/>
      <c r="RKB1132" s="43"/>
      <c r="RKC1132" s="49"/>
      <c r="RKD1132" s="47"/>
      <c r="RKE1132" s="43"/>
      <c r="RKF1132" s="49"/>
      <c r="RKG1132" s="47"/>
      <c r="RKH1132" s="43"/>
      <c r="RKI1132" s="49"/>
      <c r="RKJ1132" s="47"/>
      <c r="RKK1132" s="43"/>
      <c r="RKL1132" s="49"/>
      <c r="RKM1132" s="47"/>
      <c r="RKN1132" s="43"/>
      <c r="RKO1132" s="49"/>
      <c r="RKP1132" s="47"/>
      <c r="RKQ1132" s="43"/>
      <c r="RKR1132" s="49"/>
      <c r="RKS1132" s="47"/>
      <c r="RKT1132" s="43"/>
      <c r="RKU1132" s="49"/>
      <c r="RKV1132" s="47"/>
      <c r="RKW1132" s="43"/>
      <c r="RKX1132" s="49"/>
      <c r="RKY1132" s="47"/>
      <c r="RKZ1132" s="43"/>
      <c r="RLA1132" s="49"/>
      <c r="RLB1132" s="47"/>
      <c r="RLC1132" s="43"/>
      <c r="RLD1132" s="49"/>
      <c r="RLE1132" s="47"/>
      <c r="RLF1132" s="43"/>
      <c r="RLG1132" s="49"/>
      <c r="RLH1132" s="47"/>
      <c r="RLI1132" s="43"/>
      <c r="RLJ1132" s="49"/>
      <c r="RLK1132" s="47"/>
      <c r="RLL1132" s="43"/>
      <c r="RLM1132" s="49"/>
      <c r="RLN1132" s="47"/>
      <c r="RLO1132" s="43"/>
      <c r="RLP1132" s="49"/>
      <c r="RLQ1132" s="47"/>
      <c r="RLR1132" s="43"/>
      <c r="RLS1132" s="49"/>
      <c r="RLT1132" s="47"/>
      <c r="RLU1132" s="43"/>
      <c r="RLV1132" s="49"/>
      <c r="RLW1132" s="47"/>
      <c r="RLX1132" s="43"/>
      <c r="RLY1132" s="49"/>
      <c r="RLZ1132" s="47"/>
      <c r="RMA1132" s="43"/>
      <c r="RMB1132" s="49"/>
      <c r="RMC1132" s="47"/>
      <c r="RMD1132" s="43"/>
      <c r="RME1132" s="49"/>
      <c r="RMF1132" s="47"/>
      <c r="RMG1132" s="43"/>
      <c r="RMH1132" s="49"/>
      <c r="RMI1132" s="47"/>
      <c r="RMJ1132" s="43"/>
      <c r="RMK1132" s="49"/>
      <c r="RML1132" s="47"/>
      <c r="RMM1132" s="43"/>
      <c r="RMN1132" s="49"/>
      <c r="RMO1132" s="47"/>
      <c r="RMP1132" s="43"/>
      <c r="RMQ1132" s="49"/>
      <c r="RMR1132" s="47"/>
      <c r="RMS1132" s="43"/>
      <c r="RMT1132" s="49"/>
      <c r="RMU1132" s="47"/>
      <c r="RMV1132" s="43"/>
      <c r="RMW1132" s="49"/>
      <c r="RMX1132" s="47"/>
      <c r="RMY1132" s="43"/>
      <c r="RMZ1132" s="49"/>
      <c r="RNA1132" s="47"/>
      <c r="RNB1132" s="43"/>
      <c r="RNC1132" s="49"/>
      <c r="RND1132" s="47"/>
      <c r="RNE1132" s="43"/>
      <c r="RNF1132" s="49"/>
      <c r="RNG1132" s="47"/>
      <c r="RNH1132" s="43"/>
      <c r="RNI1132" s="49"/>
      <c r="RNJ1132" s="47"/>
      <c r="RNK1132" s="43"/>
      <c r="RNL1132" s="49"/>
      <c r="RNM1132" s="47"/>
      <c r="RNN1132" s="43"/>
      <c r="RNO1132" s="49"/>
      <c r="RNP1132" s="47"/>
      <c r="RNQ1132" s="43"/>
      <c r="RNR1132" s="49"/>
      <c r="RNS1132" s="47"/>
      <c r="RNT1132" s="43"/>
      <c r="RNU1132" s="49"/>
      <c r="RNV1132" s="47"/>
      <c r="RNW1132" s="43"/>
      <c r="RNX1132" s="49"/>
      <c r="RNY1132" s="47"/>
      <c r="RNZ1132" s="43"/>
      <c r="ROA1132" s="49"/>
      <c r="ROB1132" s="47"/>
      <c r="ROC1132" s="43"/>
      <c r="ROD1132" s="49"/>
      <c r="ROE1132" s="47"/>
      <c r="ROF1132" s="43"/>
      <c r="ROG1132" s="49"/>
      <c r="ROH1132" s="47"/>
      <c r="ROI1132" s="43"/>
      <c r="ROJ1132" s="49"/>
      <c r="ROK1132" s="47"/>
      <c r="ROL1132" s="43"/>
      <c r="ROM1132" s="49"/>
      <c r="RON1132" s="47"/>
      <c r="ROO1132" s="43"/>
      <c r="ROP1132" s="49"/>
      <c r="ROQ1132" s="47"/>
      <c r="ROR1132" s="43"/>
      <c r="ROS1132" s="49"/>
      <c r="ROT1132" s="47"/>
      <c r="ROU1132" s="43"/>
      <c r="ROV1132" s="49"/>
      <c r="ROW1132" s="47"/>
      <c r="ROX1132" s="43"/>
      <c r="ROY1132" s="49"/>
      <c r="ROZ1132" s="47"/>
      <c r="RPA1132" s="43"/>
      <c r="RPB1132" s="49"/>
      <c r="RPC1132" s="47"/>
      <c r="RPD1132" s="43"/>
      <c r="RPE1132" s="49"/>
      <c r="RPF1132" s="47"/>
      <c r="RPG1132" s="43"/>
      <c r="RPH1132" s="49"/>
      <c r="RPI1132" s="47"/>
      <c r="RPJ1132" s="43"/>
      <c r="RPK1132" s="49"/>
      <c r="RPL1132" s="47"/>
      <c r="RPM1132" s="43"/>
      <c r="RPN1132" s="49"/>
      <c r="RPO1132" s="47"/>
      <c r="RPP1132" s="43"/>
      <c r="RPQ1132" s="49"/>
      <c r="RPR1132" s="47"/>
      <c r="RPS1132" s="43"/>
      <c r="RPT1132" s="49"/>
      <c r="RPU1132" s="47"/>
      <c r="RPV1132" s="43"/>
      <c r="RPW1132" s="49"/>
      <c r="RPX1132" s="47"/>
      <c r="RPY1132" s="43"/>
      <c r="RPZ1132" s="49"/>
      <c r="RQA1132" s="47"/>
      <c r="RQB1132" s="43"/>
      <c r="RQC1132" s="49"/>
      <c r="RQD1132" s="47"/>
      <c r="RQE1132" s="43"/>
      <c r="RQF1132" s="49"/>
      <c r="RQG1132" s="47"/>
      <c r="RQH1132" s="43"/>
      <c r="RQI1132" s="49"/>
      <c r="RQJ1132" s="47"/>
      <c r="RQK1132" s="43"/>
      <c r="RQL1132" s="49"/>
      <c r="RQM1132" s="47"/>
      <c r="RQN1132" s="43"/>
      <c r="RQO1132" s="49"/>
      <c r="RQP1132" s="47"/>
      <c r="RQQ1132" s="43"/>
      <c r="RQR1132" s="49"/>
      <c r="RQS1132" s="47"/>
      <c r="RQT1132" s="43"/>
      <c r="RQU1132" s="49"/>
      <c r="RQV1132" s="47"/>
      <c r="RQW1132" s="43"/>
      <c r="RQX1132" s="49"/>
      <c r="RQY1132" s="47"/>
      <c r="RQZ1132" s="43"/>
      <c r="RRA1132" s="49"/>
      <c r="RRB1132" s="47"/>
      <c r="RRC1132" s="43"/>
      <c r="RRD1132" s="49"/>
      <c r="RRE1132" s="47"/>
      <c r="RRF1132" s="43"/>
      <c r="RRG1132" s="49"/>
      <c r="RRH1132" s="47"/>
      <c r="RRI1132" s="43"/>
      <c r="RRJ1132" s="49"/>
      <c r="RRK1132" s="47"/>
      <c r="RRL1132" s="43"/>
      <c r="RRM1132" s="49"/>
      <c r="RRN1132" s="47"/>
      <c r="RRO1132" s="43"/>
      <c r="RRP1132" s="49"/>
      <c r="RRQ1132" s="47"/>
      <c r="RRR1132" s="43"/>
      <c r="RRS1132" s="49"/>
      <c r="RRT1132" s="47"/>
      <c r="RRU1132" s="43"/>
      <c r="RRV1132" s="49"/>
      <c r="RRW1132" s="47"/>
      <c r="RRX1132" s="43"/>
      <c r="RRY1132" s="49"/>
      <c r="RRZ1132" s="47"/>
      <c r="RSA1132" s="43"/>
      <c r="RSB1132" s="49"/>
      <c r="RSC1132" s="47"/>
      <c r="RSD1132" s="43"/>
      <c r="RSE1132" s="49"/>
      <c r="RSF1132" s="47"/>
      <c r="RSG1132" s="43"/>
      <c r="RSH1132" s="49"/>
      <c r="RSI1132" s="47"/>
      <c r="RSJ1132" s="43"/>
      <c r="RSK1132" s="49"/>
      <c r="RSL1132" s="47"/>
      <c r="RSM1132" s="43"/>
      <c r="RSN1132" s="49"/>
      <c r="RSO1132" s="47"/>
      <c r="RSP1132" s="43"/>
      <c r="RSQ1132" s="49"/>
      <c r="RSR1132" s="47"/>
      <c r="RSS1132" s="43"/>
      <c r="RST1132" s="49"/>
      <c r="RSU1132" s="47"/>
      <c r="RSV1132" s="43"/>
      <c r="RSW1132" s="49"/>
      <c r="RSX1132" s="47"/>
      <c r="RSY1132" s="43"/>
      <c r="RSZ1132" s="49"/>
      <c r="RTA1132" s="47"/>
      <c r="RTB1132" s="43"/>
      <c r="RTC1132" s="49"/>
      <c r="RTD1132" s="47"/>
      <c r="RTE1132" s="43"/>
      <c r="RTF1132" s="49"/>
      <c r="RTG1132" s="47"/>
      <c r="RTH1132" s="43"/>
      <c r="RTI1132" s="49"/>
      <c r="RTJ1132" s="47"/>
      <c r="RTK1132" s="43"/>
      <c r="RTL1132" s="49"/>
      <c r="RTM1132" s="47"/>
      <c r="RTN1132" s="43"/>
      <c r="RTO1132" s="49"/>
      <c r="RTP1132" s="47"/>
      <c r="RTQ1132" s="43"/>
      <c r="RTR1132" s="49"/>
      <c r="RTS1132" s="47"/>
      <c r="RTT1132" s="43"/>
      <c r="RTU1132" s="49"/>
      <c r="RTV1132" s="47"/>
      <c r="RTW1132" s="43"/>
      <c r="RTX1132" s="49"/>
      <c r="RTY1132" s="47"/>
      <c r="RTZ1132" s="43"/>
      <c r="RUA1132" s="49"/>
      <c r="RUB1132" s="47"/>
      <c r="RUC1132" s="43"/>
      <c r="RUD1132" s="49"/>
      <c r="RUE1132" s="47"/>
      <c r="RUF1132" s="43"/>
      <c r="RUG1132" s="49"/>
      <c r="RUH1132" s="47"/>
      <c r="RUI1132" s="43"/>
      <c r="RUJ1132" s="49"/>
      <c r="RUK1132" s="47"/>
      <c r="RUL1132" s="43"/>
      <c r="RUM1132" s="49"/>
      <c r="RUN1132" s="47"/>
      <c r="RUO1132" s="43"/>
      <c r="RUP1132" s="49"/>
      <c r="RUQ1132" s="47"/>
      <c r="RUR1132" s="43"/>
      <c r="RUS1132" s="49"/>
      <c r="RUT1132" s="47"/>
      <c r="RUU1132" s="43"/>
      <c r="RUV1132" s="49"/>
      <c r="RUW1132" s="47"/>
      <c r="RUX1132" s="43"/>
      <c r="RUY1132" s="49"/>
      <c r="RUZ1132" s="47"/>
      <c r="RVA1132" s="43"/>
      <c r="RVB1132" s="49"/>
      <c r="RVC1132" s="47"/>
      <c r="RVD1132" s="43"/>
      <c r="RVE1132" s="49"/>
      <c r="RVF1132" s="47"/>
      <c r="RVG1132" s="43"/>
      <c r="RVH1132" s="49"/>
      <c r="RVI1132" s="47"/>
      <c r="RVJ1132" s="43"/>
      <c r="RVK1132" s="49"/>
      <c r="RVL1132" s="47"/>
      <c r="RVM1132" s="43"/>
      <c r="RVN1132" s="49"/>
      <c r="RVO1132" s="47"/>
      <c r="RVP1132" s="43"/>
      <c r="RVQ1132" s="49"/>
      <c r="RVR1132" s="47"/>
      <c r="RVS1132" s="43"/>
      <c r="RVT1132" s="49"/>
      <c r="RVU1132" s="47"/>
      <c r="RVV1132" s="43"/>
      <c r="RVW1132" s="49"/>
      <c r="RVX1132" s="47"/>
      <c r="RVY1132" s="43"/>
      <c r="RVZ1132" s="49"/>
      <c r="RWA1132" s="47"/>
      <c r="RWB1132" s="43"/>
      <c r="RWC1132" s="49"/>
      <c r="RWD1132" s="47"/>
      <c r="RWE1132" s="43"/>
      <c r="RWF1132" s="49"/>
      <c r="RWG1132" s="47"/>
      <c r="RWH1132" s="43"/>
      <c r="RWI1132" s="49"/>
      <c r="RWJ1132" s="47"/>
      <c r="RWK1132" s="43"/>
      <c r="RWL1132" s="49"/>
      <c r="RWM1132" s="47"/>
      <c r="RWN1132" s="43"/>
      <c r="RWO1132" s="49"/>
      <c r="RWP1132" s="47"/>
      <c r="RWQ1132" s="43"/>
      <c r="RWR1132" s="49"/>
      <c r="RWS1132" s="47"/>
      <c r="RWT1132" s="43"/>
      <c r="RWU1132" s="49"/>
      <c r="RWV1132" s="47"/>
      <c r="RWW1132" s="43"/>
      <c r="RWX1132" s="49"/>
      <c r="RWY1132" s="47"/>
      <c r="RWZ1132" s="43"/>
      <c r="RXA1132" s="49"/>
      <c r="RXB1132" s="47"/>
      <c r="RXC1132" s="43"/>
      <c r="RXD1132" s="49"/>
      <c r="RXE1132" s="47"/>
      <c r="RXF1132" s="43"/>
      <c r="RXG1132" s="49"/>
      <c r="RXH1132" s="47"/>
      <c r="RXI1132" s="43"/>
      <c r="RXJ1132" s="49"/>
      <c r="RXK1132" s="47"/>
      <c r="RXL1132" s="43"/>
      <c r="RXM1132" s="49"/>
      <c r="RXN1132" s="47"/>
      <c r="RXO1132" s="43"/>
      <c r="RXP1132" s="49"/>
      <c r="RXQ1132" s="47"/>
      <c r="RXR1132" s="43"/>
      <c r="RXS1132" s="49"/>
      <c r="RXT1132" s="47"/>
      <c r="RXU1132" s="43"/>
      <c r="RXV1132" s="49"/>
      <c r="RXW1132" s="47"/>
      <c r="RXX1132" s="43"/>
      <c r="RXY1132" s="49"/>
      <c r="RXZ1132" s="47"/>
      <c r="RYA1132" s="43"/>
      <c r="RYB1132" s="49"/>
      <c r="RYC1132" s="47"/>
      <c r="RYD1132" s="43"/>
      <c r="RYE1132" s="49"/>
      <c r="RYF1132" s="47"/>
      <c r="RYG1132" s="43"/>
      <c r="RYH1132" s="49"/>
      <c r="RYI1132" s="47"/>
      <c r="RYJ1132" s="43"/>
      <c r="RYK1132" s="49"/>
      <c r="RYL1132" s="47"/>
      <c r="RYM1132" s="43"/>
      <c r="RYN1132" s="49"/>
      <c r="RYO1132" s="47"/>
      <c r="RYP1132" s="43"/>
      <c r="RYQ1132" s="49"/>
      <c r="RYR1132" s="47"/>
      <c r="RYS1132" s="43"/>
      <c r="RYT1132" s="49"/>
      <c r="RYU1132" s="47"/>
      <c r="RYV1132" s="43"/>
      <c r="RYW1132" s="49"/>
      <c r="RYX1132" s="47"/>
      <c r="RYY1132" s="43"/>
      <c r="RYZ1132" s="49"/>
      <c r="RZA1132" s="47"/>
      <c r="RZB1132" s="43"/>
      <c r="RZC1132" s="49"/>
      <c r="RZD1132" s="47"/>
      <c r="RZE1132" s="43"/>
      <c r="RZF1132" s="49"/>
      <c r="RZG1132" s="47"/>
      <c r="RZH1132" s="43"/>
      <c r="RZI1132" s="49"/>
      <c r="RZJ1132" s="47"/>
      <c r="RZK1132" s="43"/>
      <c r="RZL1132" s="49"/>
      <c r="RZM1132" s="47"/>
      <c r="RZN1132" s="43"/>
      <c r="RZO1132" s="49"/>
      <c r="RZP1132" s="47"/>
      <c r="RZQ1132" s="43"/>
      <c r="RZR1132" s="49"/>
      <c r="RZS1132" s="47"/>
      <c r="RZT1132" s="43"/>
      <c r="RZU1132" s="49"/>
      <c r="RZV1132" s="47"/>
      <c r="RZW1132" s="43"/>
      <c r="RZX1132" s="49"/>
      <c r="RZY1132" s="47"/>
      <c r="RZZ1132" s="43"/>
      <c r="SAA1132" s="49"/>
      <c r="SAB1132" s="47"/>
      <c r="SAC1132" s="43"/>
      <c r="SAD1132" s="49"/>
      <c r="SAE1132" s="47"/>
      <c r="SAF1132" s="43"/>
      <c r="SAG1132" s="49"/>
      <c r="SAH1132" s="47"/>
      <c r="SAI1132" s="43"/>
      <c r="SAJ1132" s="49"/>
      <c r="SAK1132" s="47"/>
      <c r="SAL1132" s="43"/>
      <c r="SAM1132" s="49"/>
      <c r="SAN1132" s="47"/>
      <c r="SAO1132" s="43"/>
      <c r="SAP1132" s="49"/>
      <c r="SAQ1132" s="47"/>
      <c r="SAR1132" s="43"/>
      <c r="SAS1132" s="49"/>
      <c r="SAT1132" s="47"/>
      <c r="SAU1132" s="43"/>
      <c r="SAV1132" s="49"/>
      <c r="SAW1132" s="47"/>
      <c r="SAX1132" s="43"/>
      <c r="SAY1132" s="49"/>
      <c r="SAZ1132" s="47"/>
      <c r="SBA1132" s="43"/>
      <c r="SBB1132" s="49"/>
      <c r="SBC1132" s="47"/>
      <c r="SBD1132" s="43"/>
      <c r="SBE1132" s="49"/>
      <c r="SBF1132" s="47"/>
      <c r="SBG1132" s="43"/>
      <c r="SBH1132" s="49"/>
      <c r="SBI1132" s="47"/>
      <c r="SBJ1132" s="43"/>
      <c r="SBK1132" s="49"/>
      <c r="SBL1132" s="47"/>
      <c r="SBM1132" s="43"/>
      <c r="SBN1132" s="49"/>
      <c r="SBO1132" s="47"/>
      <c r="SBP1132" s="43"/>
      <c r="SBQ1132" s="49"/>
      <c r="SBR1132" s="47"/>
      <c r="SBS1132" s="43"/>
      <c r="SBT1132" s="49"/>
      <c r="SBU1132" s="47"/>
      <c r="SBV1132" s="43"/>
      <c r="SBW1132" s="49"/>
      <c r="SBX1132" s="47"/>
      <c r="SBY1132" s="43"/>
      <c r="SBZ1132" s="49"/>
      <c r="SCA1132" s="47"/>
      <c r="SCB1132" s="43"/>
      <c r="SCC1132" s="49"/>
      <c r="SCD1132" s="47"/>
      <c r="SCE1132" s="43"/>
      <c r="SCF1132" s="49"/>
      <c r="SCG1132" s="47"/>
      <c r="SCH1132" s="43"/>
      <c r="SCI1132" s="49"/>
      <c r="SCJ1132" s="47"/>
      <c r="SCK1132" s="43"/>
      <c r="SCL1132" s="49"/>
      <c r="SCM1132" s="47"/>
      <c r="SCN1132" s="43"/>
      <c r="SCO1132" s="49"/>
      <c r="SCP1132" s="47"/>
      <c r="SCQ1132" s="43"/>
      <c r="SCR1132" s="49"/>
      <c r="SCS1132" s="47"/>
      <c r="SCT1132" s="43"/>
      <c r="SCU1132" s="49"/>
      <c r="SCV1132" s="47"/>
      <c r="SCW1132" s="43"/>
      <c r="SCX1132" s="49"/>
      <c r="SCY1132" s="47"/>
      <c r="SCZ1132" s="43"/>
      <c r="SDA1132" s="49"/>
      <c r="SDB1132" s="47"/>
      <c r="SDC1132" s="43"/>
      <c r="SDD1132" s="49"/>
      <c r="SDE1132" s="47"/>
      <c r="SDF1132" s="43"/>
      <c r="SDG1132" s="49"/>
      <c r="SDH1132" s="47"/>
      <c r="SDI1132" s="43"/>
      <c r="SDJ1132" s="49"/>
      <c r="SDK1132" s="47"/>
      <c r="SDL1132" s="43"/>
      <c r="SDM1132" s="49"/>
      <c r="SDN1132" s="47"/>
      <c r="SDO1132" s="43"/>
      <c r="SDP1132" s="49"/>
      <c r="SDQ1132" s="47"/>
      <c r="SDR1132" s="43"/>
      <c r="SDS1132" s="49"/>
      <c r="SDT1132" s="47"/>
      <c r="SDU1132" s="43"/>
      <c r="SDV1132" s="49"/>
      <c r="SDW1132" s="47"/>
      <c r="SDX1132" s="43"/>
      <c r="SDY1132" s="49"/>
      <c r="SDZ1132" s="47"/>
      <c r="SEA1132" s="43"/>
      <c r="SEB1132" s="49"/>
      <c r="SEC1132" s="47"/>
      <c r="SED1132" s="43"/>
      <c r="SEE1132" s="49"/>
      <c r="SEF1132" s="47"/>
      <c r="SEG1132" s="43"/>
      <c r="SEH1132" s="49"/>
      <c r="SEI1132" s="47"/>
      <c r="SEJ1132" s="43"/>
      <c r="SEK1132" s="49"/>
      <c r="SEL1132" s="47"/>
      <c r="SEM1132" s="43"/>
      <c r="SEN1132" s="49"/>
      <c r="SEO1132" s="47"/>
      <c r="SEP1132" s="43"/>
      <c r="SEQ1132" s="49"/>
      <c r="SER1132" s="47"/>
      <c r="SES1132" s="43"/>
      <c r="SET1132" s="49"/>
      <c r="SEU1132" s="47"/>
      <c r="SEV1132" s="43"/>
      <c r="SEW1132" s="49"/>
      <c r="SEX1132" s="47"/>
      <c r="SEY1132" s="43"/>
      <c r="SEZ1132" s="49"/>
      <c r="SFA1132" s="47"/>
      <c r="SFB1132" s="43"/>
      <c r="SFC1132" s="49"/>
      <c r="SFD1132" s="47"/>
      <c r="SFE1132" s="43"/>
      <c r="SFF1132" s="49"/>
      <c r="SFG1132" s="47"/>
      <c r="SFH1132" s="43"/>
      <c r="SFI1132" s="49"/>
      <c r="SFJ1132" s="47"/>
      <c r="SFK1132" s="43"/>
      <c r="SFL1132" s="49"/>
      <c r="SFM1132" s="47"/>
      <c r="SFN1132" s="43"/>
      <c r="SFO1132" s="49"/>
      <c r="SFP1132" s="47"/>
      <c r="SFQ1132" s="43"/>
      <c r="SFR1132" s="49"/>
      <c r="SFS1132" s="47"/>
      <c r="SFT1132" s="43"/>
      <c r="SFU1132" s="49"/>
      <c r="SFV1132" s="47"/>
      <c r="SFW1132" s="43"/>
      <c r="SFX1132" s="49"/>
      <c r="SFY1132" s="47"/>
      <c r="SFZ1132" s="43"/>
      <c r="SGA1132" s="49"/>
      <c r="SGB1132" s="47"/>
      <c r="SGC1132" s="43"/>
      <c r="SGD1132" s="49"/>
      <c r="SGE1132" s="47"/>
      <c r="SGF1132" s="43"/>
      <c r="SGG1132" s="49"/>
      <c r="SGH1132" s="47"/>
      <c r="SGI1132" s="43"/>
      <c r="SGJ1132" s="49"/>
      <c r="SGK1132" s="47"/>
      <c r="SGL1132" s="43"/>
      <c r="SGM1132" s="49"/>
      <c r="SGN1132" s="47"/>
      <c r="SGO1132" s="43"/>
      <c r="SGP1132" s="49"/>
      <c r="SGQ1132" s="47"/>
      <c r="SGR1132" s="43"/>
      <c r="SGS1132" s="49"/>
      <c r="SGT1132" s="47"/>
      <c r="SGU1132" s="43"/>
      <c r="SGV1132" s="49"/>
      <c r="SGW1132" s="47"/>
      <c r="SGX1132" s="43"/>
      <c r="SGY1132" s="49"/>
      <c r="SGZ1132" s="47"/>
      <c r="SHA1132" s="43"/>
      <c r="SHB1132" s="49"/>
      <c r="SHC1132" s="47"/>
      <c r="SHD1132" s="43"/>
      <c r="SHE1132" s="49"/>
      <c r="SHF1132" s="47"/>
      <c r="SHG1132" s="43"/>
      <c r="SHH1132" s="49"/>
      <c r="SHI1132" s="47"/>
      <c r="SHJ1132" s="43"/>
      <c r="SHK1132" s="49"/>
      <c r="SHL1132" s="47"/>
      <c r="SHM1132" s="43"/>
      <c r="SHN1132" s="49"/>
      <c r="SHO1132" s="47"/>
      <c r="SHP1132" s="43"/>
      <c r="SHQ1132" s="49"/>
      <c r="SHR1132" s="47"/>
      <c r="SHS1132" s="43"/>
      <c r="SHT1132" s="49"/>
      <c r="SHU1132" s="47"/>
      <c r="SHV1132" s="43"/>
      <c r="SHW1132" s="49"/>
      <c r="SHX1132" s="47"/>
      <c r="SHY1132" s="43"/>
      <c r="SHZ1132" s="49"/>
      <c r="SIA1132" s="47"/>
      <c r="SIB1132" s="43"/>
      <c r="SIC1132" s="49"/>
      <c r="SID1132" s="47"/>
      <c r="SIE1132" s="43"/>
      <c r="SIF1132" s="49"/>
      <c r="SIG1132" s="47"/>
      <c r="SIH1132" s="43"/>
      <c r="SII1132" s="49"/>
      <c r="SIJ1132" s="47"/>
      <c r="SIK1132" s="43"/>
      <c r="SIL1132" s="49"/>
      <c r="SIM1132" s="47"/>
      <c r="SIN1132" s="43"/>
      <c r="SIO1132" s="49"/>
      <c r="SIP1132" s="47"/>
      <c r="SIQ1132" s="43"/>
      <c r="SIR1132" s="49"/>
      <c r="SIS1132" s="47"/>
      <c r="SIT1132" s="43"/>
      <c r="SIU1132" s="49"/>
      <c r="SIV1132" s="47"/>
      <c r="SIW1132" s="43"/>
      <c r="SIX1132" s="49"/>
      <c r="SIY1132" s="47"/>
      <c r="SIZ1132" s="43"/>
      <c r="SJA1132" s="49"/>
      <c r="SJB1132" s="47"/>
      <c r="SJC1132" s="43"/>
      <c r="SJD1132" s="49"/>
      <c r="SJE1132" s="47"/>
      <c r="SJF1132" s="43"/>
      <c r="SJG1132" s="49"/>
      <c r="SJH1132" s="47"/>
      <c r="SJI1132" s="43"/>
      <c r="SJJ1132" s="49"/>
      <c r="SJK1132" s="47"/>
      <c r="SJL1132" s="43"/>
      <c r="SJM1132" s="49"/>
      <c r="SJN1132" s="47"/>
      <c r="SJO1132" s="43"/>
      <c r="SJP1132" s="49"/>
      <c r="SJQ1132" s="47"/>
      <c r="SJR1132" s="43"/>
      <c r="SJS1132" s="49"/>
      <c r="SJT1132" s="47"/>
      <c r="SJU1132" s="43"/>
      <c r="SJV1132" s="49"/>
      <c r="SJW1132" s="47"/>
      <c r="SJX1132" s="43"/>
      <c r="SJY1132" s="49"/>
      <c r="SJZ1132" s="47"/>
      <c r="SKA1132" s="43"/>
      <c r="SKB1132" s="49"/>
      <c r="SKC1132" s="47"/>
      <c r="SKD1132" s="43"/>
      <c r="SKE1132" s="49"/>
      <c r="SKF1132" s="47"/>
      <c r="SKG1132" s="43"/>
      <c r="SKH1132" s="49"/>
      <c r="SKI1132" s="47"/>
      <c r="SKJ1132" s="43"/>
      <c r="SKK1132" s="49"/>
      <c r="SKL1132" s="47"/>
      <c r="SKM1132" s="43"/>
      <c r="SKN1132" s="49"/>
      <c r="SKO1132" s="47"/>
      <c r="SKP1132" s="43"/>
      <c r="SKQ1132" s="49"/>
      <c r="SKR1132" s="47"/>
      <c r="SKS1132" s="43"/>
      <c r="SKT1132" s="49"/>
      <c r="SKU1132" s="47"/>
      <c r="SKV1132" s="43"/>
      <c r="SKW1132" s="49"/>
      <c r="SKX1132" s="47"/>
      <c r="SKY1132" s="43"/>
      <c r="SKZ1132" s="49"/>
      <c r="SLA1132" s="47"/>
      <c r="SLB1132" s="43"/>
      <c r="SLC1132" s="49"/>
      <c r="SLD1132" s="47"/>
      <c r="SLE1132" s="43"/>
      <c r="SLF1132" s="49"/>
      <c r="SLG1132" s="47"/>
      <c r="SLH1132" s="43"/>
      <c r="SLI1132" s="49"/>
      <c r="SLJ1132" s="47"/>
      <c r="SLK1132" s="43"/>
      <c r="SLL1132" s="49"/>
      <c r="SLM1132" s="47"/>
      <c r="SLN1132" s="43"/>
      <c r="SLO1132" s="49"/>
      <c r="SLP1132" s="47"/>
      <c r="SLQ1132" s="43"/>
      <c r="SLR1132" s="49"/>
      <c r="SLS1132" s="47"/>
      <c r="SLT1132" s="43"/>
      <c r="SLU1132" s="49"/>
      <c r="SLV1132" s="47"/>
      <c r="SLW1132" s="43"/>
      <c r="SLX1132" s="49"/>
      <c r="SLY1132" s="47"/>
      <c r="SLZ1132" s="43"/>
      <c r="SMA1132" s="49"/>
      <c r="SMB1132" s="47"/>
      <c r="SMC1132" s="43"/>
      <c r="SMD1132" s="49"/>
      <c r="SME1132" s="47"/>
      <c r="SMF1132" s="43"/>
      <c r="SMG1132" s="49"/>
      <c r="SMH1132" s="47"/>
      <c r="SMI1132" s="43"/>
      <c r="SMJ1132" s="49"/>
      <c r="SMK1132" s="47"/>
      <c r="SML1132" s="43"/>
      <c r="SMM1132" s="49"/>
      <c r="SMN1132" s="47"/>
      <c r="SMO1132" s="43"/>
      <c r="SMP1132" s="49"/>
      <c r="SMQ1132" s="47"/>
      <c r="SMR1132" s="43"/>
      <c r="SMS1132" s="49"/>
      <c r="SMT1132" s="47"/>
      <c r="SMU1132" s="43"/>
      <c r="SMV1132" s="49"/>
      <c r="SMW1132" s="47"/>
      <c r="SMX1132" s="43"/>
      <c r="SMY1132" s="49"/>
      <c r="SMZ1132" s="47"/>
      <c r="SNA1132" s="43"/>
      <c r="SNB1132" s="49"/>
      <c r="SNC1132" s="47"/>
      <c r="SND1132" s="43"/>
      <c r="SNE1132" s="49"/>
      <c r="SNF1132" s="47"/>
      <c r="SNG1132" s="43"/>
      <c r="SNH1132" s="49"/>
      <c r="SNI1132" s="47"/>
      <c r="SNJ1132" s="43"/>
      <c r="SNK1132" s="49"/>
      <c r="SNL1132" s="47"/>
      <c r="SNM1132" s="43"/>
      <c r="SNN1132" s="49"/>
      <c r="SNO1132" s="47"/>
      <c r="SNP1132" s="43"/>
      <c r="SNQ1132" s="49"/>
      <c r="SNR1132" s="47"/>
      <c r="SNS1132" s="43"/>
      <c r="SNT1132" s="49"/>
      <c r="SNU1132" s="47"/>
      <c r="SNV1132" s="43"/>
      <c r="SNW1132" s="49"/>
      <c r="SNX1132" s="47"/>
      <c r="SNY1132" s="43"/>
      <c r="SNZ1132" s="49"/>
      <c r="SOA1132" s="47"/>
      <c r="SOB1132" s="43"/>
      <c r="SOC1132" s="49"/>
      <c r="SOD1132" s="47"/>
      <c r="SOE1132" s="43"/>
      <c r="SOF1132" s="49"/>
      <c r="SOG1132" s="47"/>
      <c r="SOH1132" s="43"/>
      <c r="SOI1132" s="49"/>
      <c r="SOJ1132" s="47"/>
      <c r="SOK1132" s="43"/>
      <c r="SOL1132" s="49"/>
      <c r="SOM1132" s="47"/>
      <c r="SON1132" s="43"/>
      <c r="SOO1132" s="49"/>
      <c r="SOP1132" s="47"/>
      <c r="SOQ1132" s="43"/>
      <c r="SOR1132" s="49"/>
      <c r="SOS1132" s="47"/>
      <c r="SOT1132" s="43"/>
      <c r="SOU1132" s="49"/>
      <c r="SOV1132" s="47"/>
      <c r="SOW1132" s="43"/>
      <c r="SOX1132" s="49"/>
      <c r="SOY1132" s="47"/>
      <c r="SOZ1132" s="43"/>
      <c r="SPA1132" s="49"/>
      <c r="SPB1132" s="47"/>
      <c r="SPC1132" s="43"/>
      <c r="SPD1132" s="49"/>
      <c r="SPE1132" s="47"/>
      <c r="SPF1132" s="43"/>
      <c r="SPG1132" s="49"/>
      <c r="SPH1132" s="47"/>
      <c r="SPI1132" s="43"/>
      <c r="SPJ1132" s="49"/>
      <c r="SPK1132" s="47"/>
      <c r="SPL1132" s="43"/>
      <c r="SPM1132" s="49"/>
      <c r="SPN1132" s="47"/>
      <c r="SPO1132" s="43"/>
      <c r="SPP1132" s="49"/>
      <c r="SPQ1132" s="47"/>
      <c r="SPR1132" s="43"/>
      <c r="SPS1132" s="49"/>
      <c r="SPT1132" s="47"/>
      <c r="SPU1132" s="43"/>
      <c r="SPV1132" s="49"/>
      <c r="SPW1132" s="47"/>
      <c r="SPX1132" s="43"/>
      <c r="SPY1132" s="49"/>
      <c r="SPZ1132" s="47"/>
      <c r="SQA1132" s="43"/>
      <c r="SQB1132" s="49"/>
      <c r="SQC1132" s="47"/>
      <c r="SQD1132" s="43"/>
      <c r="SQE1132" s="49"/>
      <c r="SQF1132" s="47"/>
      <c r="SQG1132" s="43"/>
      <c r="SQH1132" s="49"/>
      <c r="SQI1132" s="47"/>
      <c r="SQJ1132" s="43"/>
      <c r="SQK1132" s="49"/>
      <c r="SQL1132" s="47"/>
      <c r="SQM1132" s="43"/>
      <c r="SQN1132" s="49"/>
      <c r="SQO1132" s="47"/>
      <c r="SQP1132" s="43"/>
      <c r="SQQ1132" s="49"/>
      <c r="SQR1132" s="47"/>
      <c r="SQS1132" s="43"/>
      <c r="SQT1132" s="49"/>
      <c r="SQU1132" s="47"/>
      <c r="SQV1132" s="43"/>
      <c r="SQW1132" s="49"/>
      <c r="SQX1132" s="47"/>
      <c r="SQY1132" s="43"/>
      <c r="SQZ1132" s="49"/>
      <c r="SRA1132" s="47"/>
      <c r="SRB1132" s="43"/>
      <c r="SRC1132" s="49"/>
      <c r="SRD1132" s="47"/>
      <c r="SRE1132" s="43"/>
      <c r="SRF1132" s="49"/>
      <c r="SRG1132" s="47"/>
      <c r="SRH1132" s="43"/>
      <c r="SRI1132" s="49"/>
      <c r="SRJ1132" s="47"/>
      <c r="SRK1132" s="43"/>
      <c r="SRL1132" s="49"/>
      <c r="SRM1132" s="47"/>
      <c r="SRN1132" s="43"/>
      <c r="SRO1132" s="49"/>
      <c r="SRP1132" s="47"/>
      <c r="SRQ1132" s="43"/>
      <c r="SRR1132" s="49"/>
      <c r="SRS1132" s="47"/>
      <c r="SRT1132" s="43"/>
      <c r="SRU1132" s="49"/>
      <c r="SRV1132" s="47"/>
      <c r="SRW1132" s="43"/>
      <c r="SRX1132" s="49"/>
      <c r="SRY1132" s="47"/>
      <c r="SRZ1132" s="43"/>
      <c r="SSA1132" s="49"/>
      <c r="SSB1132" s="47"/>
      <c r="SSC1132" s="43"/>
      <c r="SSD1132" s="49"/>
      <c r="SSE1132" s="47"/>
      <c r="SSF1132" s="43"/>
      <c r="SSG1132" s="49"/>
      <c r="SSH1132" s="47"/>
      <c r="SSI1132" s="43"/>
      <c r="SSJ1132" s="49"/>
      <c r="SSK1132" s="47"/>
      <c r="SSL1132" s="43"/>
      <c r="SSM1132" s="49"/>
      <c r="SSN1132" s="47"/>
      <c r="SSO1132" s="43"/>
      <c r="SSP1132" s="49"/>
      <c r="SSQ1132" s="47"/>
      <c r="SSR1132" s="43"/>
      <c r="SSS1132" s="49"/>
      <c r="SST1132" s="47"/>
      <c r="SSU1132" s="43"/>
      <c r="SSV1132" s="49"/>
      <c r="SSW1132" s="47"/>
      <c r="SSX1132" s="43"/>
      <c r="SSY1132" s="49"/>
      <c r="SSZ1132" s="47"/>
      <c r="STA1132" s="43"/>
      <c r="STB1132" s="49"/>
      <c r="STC1132" s="47"/>
      <c r="STD1132" s="43"/>
      <c r="STE1132" s="49"/>
      <c r="STF1132" s="47"/>
      <c r="STG1132" s="43"/>
      <c r="STH1132" s="49"/>
      <c r="STI1132" s="47"/>
      <c r="STJ1132" s="43"/>
      <c r="STK1132" s="49"/>
      <c r="STL1132" s="47"/>
      <c r="STM1132" s="43"/>
      <c r="STN1132" s="49"/>
      <c r="STO1132" s="47"/>
      <c r="STP1132" s="43"/>
      <c r="STQ1132" s="49"/>
      <c r="STR1132" s="47"/>
      <c r="STS1132" s="43"/>
      <c r="STT1132" s="49"/>
      <c r="STU1132" s="47"/>
      <c r="STV1132" s="43"/>
      <c r="STW1132" s="49"/>
      <c r="STX1132" s="47"/>
      <c r="STY1132" s="43"/>
      <c r="STZ1132" s="49"/>
      <c r="SUA1132" s="47"/>
      <c r="SUB1132" s="43"/>
      <c r="SUC1132" s="49"/>
      <c r="SUD1132" s="47"/>
      <c r="SUE1132" s="43"/>
      <c r="SUF1132" s="49"/>
      <c r="SUG1132" s="47"/>
      <c r="SUH1132" s="43"/>
      <c r="SUI1132" s="49"/>
      <c r="SUJ1132" s="47"/>
      <c r="SUK1132" s="43"/>
      <c r="SUL1132" s="49"/>
      <c r="SUM1132" s="47"/>
      <c r="SUN1132" s="43"/>
      <c r="SUO1132" s="49"/>
      <c r="SUP1132" s="47"/>
      <c r="SUQ1132" s="43"/>
      <c r="SUR1132" s="49"/>
      <c r="SUS1132" s="47"/>
      <c r="SUT1132" s="43"/>
      <c r="SUU1132" s="49"/>
      <c r="SUV1132" s="47"/>
      <c r="SUW1132" s="43"/>
      <c r="SUX1132" s="49"/>
      <c r="SUY1132" s="47"/>
      <c r="SUZ1132" s="43"/>
      <c r="SVA1132" s="49"/>
      <c r="SVB1132" s="47"/>
      <c r="SVC1132" s="43"/>
      <c r="SVD1132" s="49"/>
      <c r="SVE1132" s="47"/>
      <c r="SVF1132" s="43"/>
      <c r="SVG1132" s="49"/>
      <c r="SVH1132" s="47"/>
      <c r="SVI1132" s="43"/>
      <c r="SVJ1132" s="49"/>
      <c r="SVK1132" s="47"/>
      <c r="SVL1132" s="43"/>
      <c r="SVM1132" s="49"/>
      <c r="SVN1132" s="47"/>
      <c r="SVO1132" s="43"/>
      <c r="SVP1132" s="49"/>
      <c r="SVQ1132" s="47"/>
      <c r="SVR1132" s="43"/>
      <c r="SVS1132" s="49"/>
      <c r="SVT1132" s="47"/>
      <c r="SVU1132" s="43"/>
      <c r="SVV1132" s="49"/>
      <c r="SVW1132" s="47"/>
      <c r="SVX1132" s="43"/>
      <c r="SVY1132" s="49"/>
      <c r="SVZ1132" s="47"/>
      <c r="SWA1132" s="43"/>
      <c r="SWB1132" s="49"/>
      <c r="SWC1132" s="47"/>
      <c r="SWD1132" s="43"/>
      <c r="SWE1132" s="49"/>
      <c r="SWF1132" s="47"/>
      <c r="SWG1132" s="43"/>
      <c r="SWH1132" s="49"/>
      <c r="SWI1132" s="47"/>
      <c r="SWJ1132" s="43"/>
      <c r="SWK1132" s="49"/>
      <c r="SWL1132" s="47"/>
      <c r="SWM1132" s="43"/>
      <c r="SWN1132" s="49"/>
      <c r="SWO1132" s="47"/>
      <c r="SWP1132" s="43"/>
      <c r="SWQ1132" s="49"/>
      <c r="SWR1132" s="47"/>
      <c r="SWS1132" s="43"/>
      <c r="SWT1132" s="49"/>
      <c r="SWU1132" s="47"/>
      <c r="SWV1132" s="43"/>
      <c r="SWW1132" s="49"/>
      <c r="SWX1132" s="47"/>
      <c r="SWY1132" s="43"/>
      <c r="SWZ1132" s="49"/>
      <c r="SXA1132" s="47"/>
      <c r="SXB1132" s="43"/>
      <c r="SXC1132" s="49"/>
      <c r="SXD1132" s="47"/>
      <c r="SXE1132" s="43"/>
      <c r="SXF1132" s="49"/>
      <c r="SXG1132" s="47"/>
      <c r="SXH1132" s="43"/>
      <c r="SXI1132" s="49"/>
      <c r="SXJ1132" s="47"/>
      <c r="SXK1132" s="43"/>
      <c r="SXL1132" s="49"/>
      <c r="SXM1132" s="47"/>
      <c r="SXN1132" s="43"/>
      <c r="SXO1132" s="49"/>
      <c r="SXP1132" s="47"/>
      <c r="SXQ1132" s="43"/>
      <c r="SXR1132" s="49"/>
      <c r="SXS1132" s="47"/>
      <c r="SXT1132" s="43"/>
      <c r="SXU1132" s="49"/>
      <c r="SXV1132" s="47"/>
      <c r="SXW1132" s="43"/>
      <c r="SXX1132" s="49"/>
      <c r="SXY1132" s="47"/>
      <c r="SXZ1132" s="43"/>
      <c r="SYA1132" s="49"/>
      <c r="SYB1132" s="47"/>
      <c r="SYC1132" s="43"/>
      <c r="SYD1132" s="49"/>
      <c r="SYE1132" s="47"/>
      <c r="SYF1132" s="43"/>
      <c r="SYG1132" s="49"/>
      <c r="SYH1132" s="47"/>
      <c r="SYI1132" s="43"/>
      <c r="SYJ1132" s="49"/>
      <c r="SYK1132" s="47"/>
      <c r="SYL1132" s="43"/>
      <c r="SYM1132" s="49"/>
      <c r="SYN1132" s="47"/>
      <c r="SYO1132" s="43"/>
      <c r="SYP1132" s="49"/>
      <c r="SYQ1132" s="47"/>
      <c r="SYR1132" s="43"/>
      <c r="SYS1132" s="49"/>
      <c r="SYT1132" s="47"/>
      <c r="SYU1132" s="43"/>
      <c r="SYV1132" s="49"/>
      <c r="SYW1132" s="47"/>
      <c r="SYX1132" s="43"/>
      <c r="SYY1132" s="49"/>
      <c r="SYZ1132" s="47"/>
      <c r="SZA1132" s="43"/>
      <c r="SZB1132" s="49"/>
      <c r="SZC1132" s="47"/>
      <c r="SZD1132" s="43"/>
      <c r="SZE1132" s="49"/>
      <c r="SZF1132" s="47"/>
      <c r="SZG1132" s="43"/>
      <c r="SZH1132" s="49"/>
      <c r="SZI1132" s="47"/>
      <c r="SZJ1132" s="43"/>
      <c r="SZK1132" s="49"/>
      <c r="SZL1132" s="47"/>
      <c r="SZM1132" s="43"/>
      <c r="SZN1132" s="49"/>
      <c r="SZO1132" s="47"/>
      <c r="SZP1132" s="43"/>
      <c r="SZQ1132" s="49"/>
      <c r="SZR1132" s="47"/>
      <c r="SZS1132" s="43"/>
      <c r="SZT1132" s="49"/>
      <c r="SZU1132" s="47"/>
      <c r="SZV1132" s="43"/>
      <c r="SZW1132" s="49"/>
      <c r="SZX1132" s="47"/>
      <c r="SZY1132" s="43"/>
      <c r="SZZ1132" s="49"/>
      <c r="TAA1132" s="47"/>
      <c r="TAB1132" s="43"/>
      <c r="TAC1132" s="49"/>
      <c r="TAD1132" s="47"/>
      <c r="TAE1132" s="43"/>
      <c r="TAF1132" s="49"/>
      <c r="TAG1132" s="47"/>
      <c r="TAH1132" s="43"/>
      <c r="TAI1132" s="49"/>
      <c r="TAJ1132" s="47"/>
      <c r="TAK1132" s="43"/>
      <c r="TAL1132" s="49"/>
      <c r="TAM1132" s="47"/>
      <c r="TAN1132" s="43"/>
      <c r="TAO1132" s="49"/>
      <c r="TAP1132" s="47"/>
      <c r="TAQ1132" s="43"/>
      <c r="TAR1132" s="49"/>
      <c r="TAS1132" s="47"/>
      <c r="TAT1132" s="43"/>
      <c r="TAU1132" s="49"/>
      <c r="TAV1132" s="47"/>
      <c r="TAW1132" s="43"/>
      <c r="TAX1132" s="49"/>
      <c r="TAY1132" s="47"/>
      <c r="TAZ1132" s="43"/>
      <c r="TBA1132" s="49"/>
      <c r="TBB1132" s="47"/>
      <c r="TBC1132" s="43"/>
      <c r="TBD1132" s="49"/>
      <c r="TBE1132" s="47"/>
      <c r="TBF1132" s="43"/>
      <c r="TBG1132" s="49"/>
      <c r="TBH1132" s="47"/>
      <c r="TBI1132" s="43"/>
      <c r="TBJ1132" s="49"/>
      <c r="TBK1132" s="47"/>
      <c r="TBL1132" s="43"/>
      <c r="TBM1132" s="49"/>
      <c r="TBN1132" s="47"/>
      <c r="TBO1132" s="43"/>
      <c r="TBP1132" s="49"/>
      <c r="TBQ1132" s="47"/>
      <c r="TBR1132" s="43"/>
      <c r="TBS1132" s="49"/>
      <c r="TBT1132" s="47"/>
      <c r="TBU1132" s="43"/>
      <c r="TBV1132" s="49"/>
      <c r="TBW1132" s="47"/>
      <c r="TBX1132" s="43"/>
      <c r="TBY1132" s="49"/>
      <c r="TBZ1132" s="47"/>
      <c r="TCA1132" s="43"/>
      <c r="TCB1132" s="49"/>
      <c r="TCC1132" s="47"/>
      <c r="TCD1132" s="43"/>
      <c r="TCE1132" s="49"/>
      <c r="TCF1132" s="47"/>
      <c r="TCG1132" s="43"/>
      <c r="TCH1132" s="49"/>
      <c r="TCI1132" s="47"/>
      <c r="TCJ1132" s="43"/>
      <c r="TCK1132" s="49"/>
      <c r="TCL1132" s="47"/>
      <c r="TCM1132" s="43"/>
      <c r="TCN1132" s="49"/>
      <c r="TCO1132" s="47"/>
      <c r="TCP1132" s="43"/>
      <c r="TCQ1132" s="49"/>
      <c r="TCR1132" s="47"/>
      <c r="TCS1132" s="43"/>
      <c r="TCT1132" s="49"/>
      <c r="TCU1132" s="47"/>
      <c r="TCV1132" s="43"/>
      <c r="TCW1132" s="49"/>
      <c r="TCX1132" s="47"/>
      <c r="TCY1132" s="43"/>
      <c r="TCZ1132" s="49"/>
      <c r="TDA1132" s="47"/>
      <c r="TDB1132" s="43"/>
      <c r="TDC1132" s="49"/>
      <c r="TDD1132" s="47"/>
      <c r="TDE1132" s="43"/>
      <c r="TDF1132" s="49"/>
      <c r="TDG1132" s="47"/>
      <c r="TDH1132" s="43"/>
      <c r="TDI1132" s="49"/>
      <c r="TDJ1132" s="47"/>
      <c r="TDK1132" s="43"/>
      <c r="TDL1132" s="49"/>
      <c r="TDM1132" s="47"/>
      <c r="TDN1132" s="43"/>
      <c r="TDO1132" s="49"/>
      <c r="TDP1132" s="47"/>
      <c r="TDQ1132" s="43"/>
      <c r="TDR1132" s="49"/>
      <c r="TDS1132" s="47"/>
      <c r="TDT1132" s="43"/>
      <c r="TDU1132" s="49"/>
      <c r="TDV1132" s="47"/>
      <c r="TDW1132" s="43"/>
      <c r="TDX1132" s="49"/>
      <c r="TDY1132" s="47"/>
      <c r="TDZ1132" s="43"/>
      <c r="TEA1132" s="49"/>
      <c r="TEB1132" s="47"/>
      <c r="TEC1132" s="43"/>
      <c r="TED1132" s="49"/>
      <c r="TEE1132" s="47"/>
      <c r="TEF1132" s="43"/>
      <c r="TEG1132" s="49"/>
      <c r="TEH1132" s="47"/>
      <c r="TEI1132" s="43"/>
      <c r="TEJ1132" s="49"/>
      <c r="TEK1132" s="47"/>
      <c r="TEL1132" s="43"/>
      <c r="TEM1132" s="49"/>
      <c r="TEN1132" s="47"/>
      <c r="TEO1132" s="43"/>
      <c r="TEP1132" s="49"/>
      <c r="TEQ1132" s="47"/>
      <c r="TER1132" s="43"/>
      <c r="TES1132" s="49"/>
      <c r="TET1132" s="47"/>
      <c r="TEU1132" s="43"/>
      <c r="TEV1132" s="49"/>
      <c r="TEW1132" s="47"/>
      <c r="TEX1132" s="43"/>
      <c r="TEY1132" s="49"/>
      <c r="TEZ1132" s="47"/>
      <c r="TFA1132" s="43"/>
      <c r="TFB1132" s="49"/>
      <c r="TFC1132" s="47"/>
      <c r="TFD1132" s="43"/>
      <c r="TFE1132" s="49"/>
      <c r="TFF1132" s="47"/>
      <c r="TFG1132" s="43"/>
      <c r="TFH1132" s="49"/>
      <c r="TFI1132" s="47"/>
      <c r="TFJ1132" s="43"/>
      <c r="TFK1132" s="49"/>
      <c r="TFL1132" s="47"/>
      <c r="TFM1132" s="43"/>
      <c r="TFN1132" s="49"/>
      <c r="TFO1132" s="47"/>
      <c r="TFP1132" s="43"/>
      <c r="TFQ1132" s="49"/>
      <c r="TFR1132" s="47"/>
      <c r="TFS1132" s="43"/>
      <c r="TFT1132" s="49"/>
      <c r="TFU1132" s="47"/>
      <c r="TFV1132" s="43"/>
      <c r="TFW1132" s="49"/>
      <c r="TFX1132" s="47"/>
      <c r="TFY1132" s="43"/>
      <c r="TFZ1132" s="49"/>
      <c r="TGA1132" s="47"/>
      <c r="TGB1132" s="43"/>
      <c r="TGC1132" s="49"/>
      <c r="TGD1132" s="47"/>
      <c r="TGE1132" s="43"/>
      <c r="TGF1132" s="49"/>
      <c r="TGG1132" s="47"/>
      <c r="TGH1132" s="43"/>
      <c r="TGI1132" s="49"/>
      <c r="TGJ1132" s="47"/>
      <c r="TGK1132" s="43"/>
      <c r="TGL1132" s="49"/>
      <c r="TGM1132" s="47"/>
      <c r="TGN1132" s="43"/>
      <c r="TGO1132" s="49"/>
      <c r="TGP1132" s="47"/>
      <c r="TGQ1132" s="43"/>
      <c r="TGR1132" s="49"/>
      <c r="TGS1132" s="47"/>
      <c r="TGT1132" s="43"/>
      <c r="TGU1132" s="49"/>
      <c r="TGV1132" s="47"/>
      <c r="TGW1132" s="43"/>
      <c r="TGX1132" s="49"/>
      <c r="TGY1132" s="47"/>
      <c r="TGZ1132" s="43"/>
      <c r="THA1132" s="49"/>
      <c r="THB1132" s="47"/>
      <c r="THC1132" s="43"/>
      <c r="THD1132" s="49"/>
      <c r="THE1132" s="47"/>
      <c r="THF1132" s="43"/>
      <c r="THG1132" s="49"/>
      <c r="THH1132" s="47"/>
      <c r="THI1132" s="43"/>
      <c r="THJ1132" s="49"/>
      <c r="THK1132" s="47"/>
      <c r="THL1132" s="43"/>
      <c r="THM1132" s="49"/>
      <c r="THN1132" s="47"/>
      <c r="THO1132" s="43"/>
      <c r="THP1132" s="49"/>
      <c r="THQ1132" s="47"/>
      <c r="THR1132" s="43"/>
      <c r="THS1132" s="49"/>
      <c r="THT1132" s="47"/>
      <c r="THU1132" s="43"/>
      <c r="THV1132" s="49"/>
      <c r="THW1132" s="47"/>
      <c r="THX1132" s="43"/>
      <c r="THY1132" s="49"/>
      <c r="THZ1132" s="47"/>
      <c r="TIA1132" s="43"/>
      <c r="TIB1132" s="49"/>
      <c r="TIC1132" s="47"/>
      <c r="TID1132" s="43"/>
      <c r="TIE1132" s="49"/>
      <c r="TIF1132" s="47"/>
      <c r="TIG1132" s="43"/>
      <c r="TIH1132" s="49"/>
      <c r="TII1132" s="47"/>
      <c r="TIJ1132" s="43"/>
      <c r="TIK1132" s="49"/>
      <c r="TIL1132" s="47"/>
      <c r="TIM1132" s="43"/>
      <c r="TIN1132" s="49"/>
      <c r="TIO1132" s="47"/>
      <c r="TIP1132" s="43"/>
      <c r="TIQ1132" s="49"/>
      <c r="TIR1132" s="47"/>
      <c r="TIS1132" s="43"/>
      <c r="TIT1132" s="49"/>
      <c r="TIU1132" s="47"/>
      <c r="TIV1132" s="43"/>
      <c r="TIW1132" s="49"/>
      <c r="TIX1132" s="47"/>
      <c r="TIY1132" s="43"/>
      <c r="TIZ1132" s="49"/>
      <c r="TJA1132" s="47"/>
      <c r="TJB1132" s="43"/>
      <c r="TJC1132" s="49"/>
      <c r="TJD1132" s="47"/>
      <c r="TJE1132" s="43"/>
      <c r="TJF1132" s="49"/>
      <c r="TJG1132" s="47"/>
      <c r="TJH1132" s="43"/>
      <c r="TJI1132" s="49"/>
      <c r="TJJ1132" s="47"/>
      <c r="TJK1132" s="43"/>
      <c r="TJL1132" s="49"/>
      <c r="TJM1132" s="47"/>
      <c r="TJN1132" s="43"/>
      <c r="TJO1132" s="49"/>
      <c r="TJP1132" s="47"/>
      <c r="TJQ1132" s="43"/>
      <c r="TJR1132" s="49"/>
      <c r="TJS1132" s="47"/>
      <c r="TJT1132" s="43"/>
      <c r="TJU1132" s="49"/>
      <c r="TJV1132" s="47"/>
      <c r="TJW1132" s="43"/>
      <c r="TJX1132" s="49"/>
      <c r="TJY1132" s="47"/>
      <c r="TJZ1132" s="43"/>
      <c r="TKA1132" s="49"/>
      <c r="TKB1132" s="47"/>
      <c r="TKC1132" s="43"/>
      <c r="TKD1132" s="49"/>
      <c r="TKE1132" s="47"/>
      <c r="TKF1132" s="43"/>
      <c r="TKG1132" s="49"/>
      <c r="TKH1132" s="47"/>
      <c r="TKI1132" s="43"/>
      <c r="TKJ1132" s="49"/>
      <c r="TKK1132" s="47"/>
      <c r="TKL1132" s="43"/>
      <c r="TKM1132" s="49"/>
      <c r="TKN1132" s="47"/>
      <c r="TKO1132" s="43"/>
      <c r="TKP1132" s="49"/>
      <c r="TKQ1132" s="47"/>
      <c r="TKR1132" s="43"/>
      <c r="TKS1132" s="49"/>
      <c r="TKT1132" s="47"/>
      <c r="TKU1132" s="43"/>
      <c r="TKV1132" s="49"/>
      <c r="TKW1132" s="47"/>
      <c r="TKX1132" s="43"/>
      <c r="TKY1132" s="49"/>
      <c r="TKZ1132" s="47"/>
      <c r="TLA1132" s="43"/>
      <c r="TLB1132" s="49"/>
      <c r="TLC1132" s="47"/>
      <c r="TLD1132" s="43"/>
      <c r="TLE1132" s="49"/>
      <c r="TLF1132" s="47"/>
      <c r="TLG1132" s="43"/>
      <c r="TLH1132" s="49"/>
      <c r="TLI1132" s="47"/>
      <c r="TLJ1132" s="43"/>
      <c r="TLK1132" s="49"/>
      <c r="TLL1132" s="47"/>
      <c r="TLM1132" s="43"/>
      <c r="TLN1132" s="49"/>
      <c r="TLO1132" s="47"/>
      <c r="TLP1132" s="43"/>
      <c r="TLQ1132" s="49"/>
      <c r="TLR1132" s="47"/>
      <c r="TLS1132" s="43"/>
      <c r="TLT1132" s="49"/>
      <c r="TLU1132" s="47"/>
      <c r="TLV1132" s="43"/>
      <c r="TLW1132" s="49"/>
      <c r="TLX1132" s="47"/>
      <c r="TLY1132" s="43"/>
      <c r="TLZ1132" s="49"/>
      <c r="TMA1132" s="47"/>
      <c r="TMB1132" s="43"/>
      <c r="TMC1132" s="49"/>
      <c r="TMD1132" s="47"/>
      <c r="TME1132" s="43"/>
      <c r="TMF1132" s="49"/>
      <c r="TMG1132" s="47"/>
      <c r="TMH1132" s="43"/>
      <c r="TMI1132" s="49"/>
      <c r="TMJ1132" s="47"/>
      <c r="TMK1132" s="43"/>
      <c r="TML1132" s="49"/>
      <c r="TMM1132" s="47"/>
      <c r="TMN1132" s="43"/>
      <c r="TMO1132" s="49"/>
      <c r="TMP1132" s="47"/>
      <c r="TMQ1132" s="43"/>
      <c r="TMR1132" s="49"/>
      <c r="TMS1132" s="47"/>
      <c r="TMT1132" s="43"/>
      <c r="TMU1132" s="49"/>
      <c r="TMV1132" s="47"/>
      <c r="TMW1132" s="43"/>
      <c r="TMX1132" s="49"/>
      <c r="TMY1132" s="47"/>
      <c r="TMZ1132" s="43"/>
      <c r="TNA1132" s="49"/>
      <c r="TNB1132" s="47"/>
      <c r="TNC1132" s="43"/>
      <c r="TND1132" s="49"/>
      <c r="TNE1132" s="47"/>
      <c r="TNF1132" s="43"/>
      <c r="TNG1132" s="49"/>
      <c r="TNH1132" s="47"/>
      <c r="TNI1132" s="43"/>
      <c r="TNJ1132" s="49"/>
      <c r="TNK1132" s="47"/>
      <c r="TNL1132" s="43"/>
      <c r="TNM1132" s="49"/>
      <c r="TNN1132" s="47"/>
      <c r="TNO1132" s="43"/>
      <c r="TNP1132" s="49"/>
      <c r="TNQ1132" s="47"/>
      <c r="TNR1132" s="43"/>
      <c r="TNS1132" s="49"/>
      <c r="TNT1132" s="47"/>
      <c r="TNU1132" s="43"/>
      <c r="TNV1132" s="49"/>
      <c r="TNW1132" s="47"/>
      <c r="TNX1132" s="43"/>
      <c r="TNY1132" s="49"/>
      <c r="TNZ1132" s="47"/>
      <c r="TOA1132" s="43"/>
      <c r="TOB1132" s="49"/>
      <c r="TOC1132" s="47"/>
      <c r="TOD1132" s="43"/>
      <c r="TOE1132" s="49"/>
      <c r="TOF1132" s="47"/>
      <c r="TOG1132" s="43"/>
      <c r="TOH1132" s="49"/>
      <c r="TOI1132" s="47"/>
      <c r="TOJ1132" s="43"/>
      <c r="TOK1132" s="49"/>
      <c r="TOL1132" s="47"/>
      <c r="TOM1132" s="43"/>
      <c r="TON1132" s="49"/>
      <c r="TOO1132" s="47"/>
      <c r="TOP1132" s="43"/>
      <c r="TOQ1132" s="49"/>
      <c r="TOR1132" s="47"/>
      <c r="TOS1132" s="43"/>
      <c r="TOT1132" s="49"/>
      <c r="TOU1132" s="47"/>
      <c r="TOV1132" s="43"/>
      <c r="TOW1132" s="49"/>
      <c r="TOX1132" s="47"/>
      <c r="TOY1132" s="43"/>
      <c r="TOZ1132" s="49"/>
      <c r="TPA1132" s="47"/>
      <c r="TPB1132" s="43"/>
      <c r="TPC1132" s="49"/>
      <c r="TPD1132" s="47"/>
      <c r="TPE1132" s="43"/>
      <c r="TPF1132" s="49"/>
      <c r="TPG1132" s="47"/>
      <c r="TPH1132" s="43"/>
      <c r="TPI1132" s="49"/>
      <c r="TPJ1132" s="47"/>
      <c r="TPK1132" s="43"/>
      <c r="TPL1132" s="49"/>
      <c r="TPM1132" s="47"/>
      <c r="TPN1132" s="43"/>
      <c r="TPO1132" s="49"/>
      <c r="TPP1132" s="47"/>
      <c r="TPQ1132" s="43"/>
      <c r="TPR1132" s="49"/>
      <c r="TPS1132" s="47"/>
      <c r="TPT1132" s="43"/>
      <c r="TPU1132" s="49"/>
      <c r="TPV1132" s="47"/>
      <c r="TPW1132" s="43"/>
      <c r="TPX1132" s="49"/>
      <c r="TPY1132" s="47"/>
      <c r="TPZ1132" s="43"/>
      <c r="TQA1132" s="49"/>
      <c r="TQB1132" s="47"/>
      <c r="TQC1132" s="43"/>
      <c r="TQD1132" s="49"/>
      <c r="TQE1132" s="47"/>
      <c r="TQF1132" s="43"/>
      <c r="TQG1132" s="49"/>
      <c r="TQH1132" s="47"/>
      <c r="TQI1132" s="43"/>
      <c r="TQJ1132" s="49"/>
      <c r="TQK1132" s="47"/>
      <c r="TQL1132" s="43"/>
      <c r="TQM1132" s="49"/>
      <c r="TQN1132" s="47"/>
      <c r="TQO1132" s="43"/>
      <c r="TQP1132" s="49"/>
      <c r="TQQ1132" s="47"/>
      <c r="TQR1132" s="43"/>
      <c r="TQS1132" s="49"/>
      <c r="TQT1132" s="47"/>
      <c r="TQU1132" s="43"/>
      <c r="TQV1132" s="49"/>
      <c r="TQW1132" s="47"/>
      <c r="TQX1132" s="43"/>
      <c r="TQY1132" s="49"/>
      <c r="TQZ1132" s="47"/>
      <c r="TRA1132" s="43"/>
      <c r="TRB1132" s="49"/>
      <c r="TRC1132" s="47"/>
      <c r="TRD1132" s="43"/>
      <c r="TRE1132" s="49"/>
      <c r="TRF1132" s="47"/>
      <c r="TRG1132" s="43"/>
      <c r="TRH1132" s="49"/>
      <c r="TRI1132" s="47"/>
      <c r="TRJ1132" s="43"/>
      <c r="TRK1132" s="49"/>
      <c r="TRL1132" s="47"/>
      <c r="TRM1132" s="43"/>
      <c r="TRN1132" s="49"/>
      <c r="TRO1132" s="47"/>
      <c r="TRP1132" s="43"/>
      <c r="TRQ1132" s="49"/>
      <c r="TRR1132" s="47"/>
      <c r="TRS1132" s="43"/>
      <c r="TRT1132" s="49"/>
      <c r="TRU1132" s="47"/>
      <c r="TRV1132" s="43"/>
      <c r="TRW1132" s="49"/>
      <c r="TRX1132" s="47"/>
      <c r="TRY1132" s="43"/>
      <c r="TRZ1132" s="49"/>
      <c r="TSA1132" s="47"/>
      <c r="TSB1132" s="43"/>
      <c r="TSC1132" s="49"/>
      <c r="TSD1132" s="47"/>
      <c r="TSE1132" s="43"/>
      <c r="TSF1132" s="49"/>
      <c r="TSG1132" s="47"/>
      <c r="TSH1132" s="43"/>
      <c r="TSI1132" s="49"/>
      <c r="TSJ1132" s="47"/>
      <c r="TSK1132" s="43"/>
      <c r="TSL1132" s="49"/>
      <c r="TSM1132" s="47"/>
      <c r="TSN1132" s="43"/>
      <c r="TSO1132" s="49"/>
      <c r="TSP1132" s="47"/>
      <c r="TSQ1132" s="43"/>
      <c r="TSR1132" s="49"/>
      <c r="TSS1132" s="47"/>
      <c r="TST1132" s="43"/>
      <c r="TSU1132" s="49"/>
      <c r="TSV1132" s="47"/>
      <c r="TSW1132" s="43"/>
      <c r="TSX1132" s="49"/>
      <c r="TSY1132" s="47"/>
      <c r="TSZ1132" s="43"/>
      <c r="TTA1132" s="49"/>
      <c r="TTB1132" s="47"/>
      <c r="TTC1132" s="43"/>
      <c r="TTD1132" s="49"/>
      <c r="TTE1132" s="47"/>
      <c r="TTF1132" s="43"/>
      <c r="TTG1132" s="49"/>
      <c r="TTH1132" s="47"/>
      <c r="TTI1132" s="43"/>
      <c r="TTJ1132" s="49"/>
      <c r="TTK1132" s="47"/>
      <c r="TTL1132" s="43"/>
      <c r="TTM1132" s="49"/>
      <c r="TTN1132" s="47"/>
      <c r="TTO1132" s="43"/>
      <c r="TTP1132" s="49"/>
      <c r="TTQ1132" s="47"/>
      <c r="TTR1132" s="43"/>
      <c r="TTS1132" s="49"/>
      <c r="TTT1132" s="47"/>
      <c r="TTU1132" s="43"/>
      <c r="TTV1132" s="49"/>
      <c r="TTW1132" s="47"/>
      <c r="TTX1132" s="43"/>
      <c r="TTY1132" s="49"/>
      <c r="TTZ1132" s="47"/>
      <c r="TUA1132" s="43"/>
      <c r="TUB1132" s="49"/>
      <c r="TUC1132" s="47"/>
      <c r="TUD1132" s="43"/>
      <c r="TUE1132" s="49"/>
      <c r="TUF1132" s="47"/>
      <c r="TUG1132" s="43"/>
      <c r="TUH1132" s="49"/>
      <c r="TUI1132" s="47"/>
      <c r="TUJ1132" s="43"/>
      <c r="TUK1132" s="49"/>
      <c r="TUL1132" s="47"/>
      <c r="TUM1132" s="43"/>
      <c r="TUN1132" s="49"/>
      <c r="TUO1132" s="47"/>
      <c r="TUP1132" s="43"/>
      <c r="TUQ1132" s="49"/>
      <c r="TUR1132" s="47"/>
      <c r="TUS1132" s="43"/>
      <c r="TUT1132" s="49"/>
      <c r="TUU1132" s="47"/>
      <c r="TUV1132" s="43"/>
      <c r="TUW1132" s="49"/>
      <c r="TUX1132" s="47"/>
      <c r="TUY1132" s="43"/>
      <c r="TUZ1132" s="49"/>
      <c r="TVA1132" s="47"/>
      <c r="TVB1132" s="43"/>
      <c r="TVC1132" s="49"/>
      <c r="TVD1132" s="47"/>
      <c r="TVE1132" s="43"/>
      <c r="TVF1132" s="49"/>
      <c r="TVG1132" s="47"/>
      <c r="TVH1132" s="43"/>
      <c r="TVI1132" s="49"/>
      <c r="TVJ1132" s="47"/>
      <c r="TVK1132" s="43"/>
      <c r="TVL1132" s="49"/>
      <c r="TVM1132" s="47"/>
      <c r="TVN1132" s="43"/>
      <c r="TVO1132" s="49"/>
      <c r="TVP1132" s="47"/>
      <c r="TVQ1132" s="43"/>
      <c r="TVR1132" s="49"/>
      <c r="TVS1132" s="47"/>
      <c r="TVT1132" s="43"/>
      <c r="TVU1132" s="49"/>
      <c r="TVV1132" s="47"/>
      <c r="TVW1132" s="43"/>
      <c r="TVX1132" s="49"/>
      <c r="TVY1132" s="47"/>
      <c r="TVZ1132" s="43"/>
      <c r="TWA1132" s="49"/>
      <c r="TWB1132" s="47"/>
      <c r="TWC1132" s="43"/>
      <c r="TWD1132" s="49"/>
      <c r="TWE1132" s="47"/>
      <c r="TWF1132" s="43"/>
      <c r="TWG1132" s="49"/>
      <c r="TWH1132" s="47"/>
      <c r="TWI1132" s="43"/>
      <c r="TWJ1132" s="49"/>
      <c r="TWK1132" s="47"/>
      <c r="TWL1132" s="43"/>
      <c r="TWM1132" s="49"/>
      <c r="TWN1132" s="47"/>
      <c r="TWO1132" s="43"/>
      <c r="TWP1132" s="49"/>
      <c r="TWQ1132" s="47"/>
      <c r="TWR1132" s="43"/>
      <c r="TWS1132" s="49"/>
      <c r="TWT1132" s="47"/>
      <c r="TWU1132" s="43"/>
      <c r="TWV1132" s="49"/>
      <c r="TWW1132" s="47"/>
      <c r="TWX1132" s="43"/>
      <c r="TWY1132" s="49"/>
      <c r="TWZ1132" s="47"/>
      <c r="TXA1132" s="43"/>
      <c r="TXB1132" s="49"/>
      <c r="TXC1132" s="47"/>
      <c r="TXD1132" s="43"/>
      <c r="TXE1132" s="49"/>
      <c r="TXF1132" s="47"/>
      <c r="TXG1132" s="43"/>
      <c r="TXH1132" s="49"/>
      <c r="TXI1132" s="47"/>
      <c r="TXJ1132" s="43"/>
      <c r="TXK1132" s="49"/>
      <c r="TXL1132" s="47"/>
      <c r="TXM1132" s="43"/>
      <c r="TXN1132" s="49"/>
      <c r="TXO1132" s="47"/>
      <c r="TXP1132" s="43"/>
      <c r="TXQ1132" s="49"/>
      <c r="TXR1132" s="47"/>
      <c r="TXS1132" s="43"/>
      <c r="TXT1132" s="49"/>
      <c r="TXU1132" s="47"/>
      <c r="TXV1132" s="43"/>
      <c r="TXW1132" s="49"/>
      <c r="TXX1132" s="47"/>
      <c r="TXY1132" s="43"/>
      <c r="TXZ1132" s="49"/>
      <c r="TYA1132" s="47"/>
      <c r="TYB1132" s="43"/>
      <c r="TYC1132" s="49"/>
      <c r="TYD1132" s="47"/>
      <c r="TYE1132" s="43"/>
      <c r="TYF1132" s="49"/>
      <c r="TYG1132" s="47"/>
      <c r="TYH1132" s="43"/>
      <c r="TYI1132" s="49"/>
      <c r="TYJ1132" s="47"/>
      <c r="TYK1132" s="43"/>
      <c r="TYL1132" s="49"/>
      <c r="TYM1132" s="47"/>
      <c r="TYN1132" s="43"/>
      <c r="TYO1132" s="49"/>
      <c r="TYP1132" s="47"/>
      <c r="TYQ1132" s="43"/>
      <c r="TYR1132" s="49"/>
      <c r="TYS1132" s="47"/>
      <c r="TYT1132" s="43"/>
      <c r="TYU1132" s="49"/>
      <c r="TYV1132" s="47"/>
      <c r="TYW1132" s="43"/>
      <c r="TYX1132" s="49"/>
      <c r="TYY1132" s="47"/>
      <c r="TYZ1132" s="43"/>
      <c r="TZA1132" s="49"/>
      <c r="TZB1132" s="47"/>
      <c r="TZC1132" s="43"/>
      <c r="TZD1132" s="49"/>
      <c r="TZE1132" s="47"/>
      <c r="TZF1132" s="43"/>
      <c r="TZG1132" s="49"/>
      <c r="TZH1132" s="47"/>
      <c r="TZI1132" s="43"/>
      <c r="TZJ1132" s="49"/>
      <c r="TZK1132" s="47"/>
      <c r="TZL1132" s="43"/>
      <c r="TZM1132" s="49"/>
      <c r="TZN1132" s="47"/>
      <c r="TZO1132" s="43"/>
      <c r="TZP1132" s="49"/>
      <c r="TZQ1132" s="47"/>
      <c r="TZR1132" s="43"/>
      <c r="TZS1132" s="49"/>
      <c r="TZT1132" s="47"/>
      <c r="TZU1132" s="43"/>
      <c r="TZV1132" s="49"/>
      <c r="TZW1132" s="47"/>
      <c r="TZX1132" s="43"/>
      <c r="TZY1132" s="49"/>
      <c r="TZZ1132" s="47"/>
      <c r="UAA1132" s="43"/>
      <c r="UAB1132" s="49"/>
      <c r="UAC1132" s="47"/>
      <c r="UAD1132" s="43"/>
      <c r="UAE1132" s="49"/>
      <c r="UAF1132" s="47"/>
      <c r="UAG1132" s="43"/>
      <c r="UAH1132" s="49"/>
      <c r="UAI1132" s="47"/>
      <c r="UAJ1132" s="43"/>
      <c r="UAK1132" s="49"/>
      <c r="UAL1132" s="47"/>
      <c r="UAM1132" s="43"/>
      <c r="UAN1132" s="49"/>
      <c r="UAO1132" s="47"/>
      <c r="UAP1132" s="43"/>
      <c r="UAQ1132" s="49"/>
      <c r="UAR1132" s="47"/>
      <c r="UAS1132" s="43"/>
      <c r="UAT1132" s="49"/>
      <c r="UAU1132" s="47"/>
      <c r="UAV1132" s="43"/>
      <c r="UAW1132" s="49"/>
      <c r="UAX1132" s="47"/>
      <c r="UAY1132" s="43"/>
      <c r="UAZ1132" s="49"/>
      <c r="UBA1132" s="47"/>
      <c r="UBB1132" s="43"/>
      <c r="UBC1132" s="49"/>
      <c r="UBD1132" s="47"/>
      <c r="UBE1132" s="43"/>
      <c r="UBF1132" s="49"/>
      <c r="UBG1132" s="47"/>
      <c r="UBH1132" s="43"/>
      <c r="UBI1132" s="49"/>
      <c r="UBJ1132" s="47"/>
      <c r="UBK1132" s="43"/>
      <c r="UBL1132" s="49"/>
      <c r="UBM1132" s="47"/>
      <c r="UBN1132" s="43"/>
      <c r="UBO1132" s="49"/>
      <c r="UBP1132" s="47"/>
      <c r="UBQ1132" s="43"/>
      <c r="UBR1132" s="49"/>
      <c r="UBS1132" s="47"/>
      <c r="UBT1132" s="43"/>
      <c r="UBU1132" s="49"/>
      <c r="UBV1132" s="47"/>
      <c r="UBW1132" s="43"/>
      <c r="UBX1132" s="49"/>
      <c r="UBY1132" s="47"/>
      <c r="UBZ1132" s="43"/>
      <c r="UCA1132" s="49"/>
      <c r="UCB1132" s="47"/>
      <c r="UCC1132" s="43"/>
      <c r="UCD1132" s="49"/>
      <c r="UCE1132" s="47"/>
      <c r="UCF1132" s="43"/>
      <c r="UCG1132" s="49"/>
      <c r="UCH1132" s="47"/>
      <c r="UCI1132" s="43"/>
      <c r="UCJ1132" s="49"/>
      <c r="UCK1132" s="47"/>
      <c r="UCL1132" s="43"/>
      <c r="UCM1132" s="49"/>
      <c r="UCN1132" s="47"/>
      <c r="UCO1132" s="43"/>
      <c r="UCP1132" s="49"/>
      <c r="UCQ1132" s="47"/>
      <c r="UCR1132" s="43"/>
      <c r="UCS1132" s="49"/>
      <c r="UCT1132" s="47"/>
      <c r="UCU1132" s="43"/>
      <c r="UCV1132" s="49"/>
      <c r="UCW1132" s="47"/>
      <c r="UCX1132" s="43"/>
      <c r="UCY1132" s="49"/>
      <c r="UCZ1132" s="47"/>
      <c r="UDA1132" s="43"/>
      <c r="UDB1132" s="49"/>
      <c r="UDC1132" s="47"/>
      <c r="UDD1132" s="43"/>
      <c r="UDE1132" s="49"/>
      <c r="UDF1132" s="47"/>
      <c r="UDG1132" s="43"/>
      <c r="UDH1132" s="49"/>
      <c r="UDI1132" s="47"/>
      <c r="UDJ1132" s="43"/>
      <c r="UDK1132" s="49"/>
      <c r="UDL1132" s="47"/>
      <c r="UDM1132" s="43"/>
      <c r="UDN1132" s="49"/>
      <c r="UDO1132" s="47"/>
      <c r="UDP1132" s="43"/>
      <c r="UDQ1132" s="49"/>
      <c r="UDR1132" s="47"/>
      <c r="UDS1132" s="43"/>
      <c r="UDT1132" s="49"/>
      <c r="UDU1132" s="47"/>
      <c r="UDV1132" s="43"/>
      <c r="UDW1132" s="49"/>
      <c r="UDX1132" s="47"/>
      <c r="UDY1132" s="43"/>
      <c r="UDZ1132" s="49"/>
      <c r="UEA1132" s="47"/>
      <c r="UEB1132" s="43"/>
      <c r="UEC1132" s="49"/>
      <c r="UED1132" s="47"/>
      <c r="UEE1132" s="43"/>
      <c r="UEF1132" s="49"/>
      <c r="UEG1132" s="47"/>
      <c r="UEH1132" s="43"/>
      <c r="UEI1132" s="49"/>
      <c r="UEJ1132" s="47"/>
      <c r="UEK1132" s="43"/>
      <c r="UEL1132" s="49"/>
      <c r="UEM1132" s="47"/>
      <c r="UEN1132" s="43"/>
      <c r="UEO1132" s="49"/>
      <c r="UEP1132" s="47"/>
      <c r="UEQ1132" s="43"/>
      <c r="UER1132" s="49"/>
      <c r="UES1132" s="47"/>
      <c r="UET1132" s="43"/>
      <c r="UEU1132" s="49"/>
      <c r="UEV1132" s="47"/>
      <c r="UEW1132" s="43"/>
      <c r="UEX1132" s="49"/>
      <c r="UEY1132" s="47"/>
      <c r="UEZ1132" s="43"/>
      <c r="UFA1132" s="49"/>
      <c r="UFB1132" s="47"/>
      <c r="UFC1132" s="43"/>
      <c r="UFD1132" s="49"/>
      <c r="UFE1132" s="47"/>
      <c r="UFF1132" s="43"/>
      <c r="UFG1132" s="49"/>
      <c r="UFH1132" s="47"/>
      <c r="UFI1132" s="43"/>
      <c r="UFJ1132" s="49"/>
      <c r="UFK1132" s="47"/>
      <c r="UFL1132" s="43"/>
      <c r="UFM1132" s="49"/>
      <c r="UFN1132" s="47"/>
      <c r="UFO1132" s="43"/>
      <c r="UFP1132" s="49"/>
      <c r="UFQ1132" s="47"/>
      <c r="UFR1132" s="43"/>
      <c r="UFS1132" s="49"/>
      <c r="UFT1132" s="47"/>
      <c r="UFU1132" s="43"/>
      <c r="UFV1132" s="49"/>
      <c r="UFW1132" s="47"/>
      <c r="UFX1132" s="43"/>
      <c r="UFY1132" s="49"/>
      <c r="UFZ1132" s="47"/>
      <c r="UGA1132" s="43"/>
      <c r="UGB1132" s="49"/>
      <c r="UGC1132" s="47"/>
      <c r="UGD1132" s="43"/>
      <c r="UGE1132" s="49"/>
      <c r="UGF1132" s="47"/>
      <c r="UGG1132" s="43"/>
      <c r="UGH1132" s="49"/>
      <c r="UGI1132" s="47"/>
      <c r="UGJ1132" s="43"/>
      <c r="UGK1132" s="49"/>
      <c r="UGL1132" s="47"/>
      <c r="UGM1132" s="43"/>
      <c r="UGN1132" s="49"/>
      <c r="UGO1132" s="47"/>
      <c r="UGP1132" s="43"/>
      <c r="UGQ1132" s="49"/>
      <c r="UGR1132" s="47"/>
      <c r="UGS1132" s="43"/>
      <c r="UGT1132" s="49"/>
      <c r="UGU1132" s="47"/>
      <c r="UGV1132" s="43"/>
      <c r="UGW1132" s="49"/>
      <c r="UGX1132" s="47"/>
      <c r="UGY1132" s="43"/>
      <c r="UGZ1132" s="49"/>
      <c r="UHA1132" s="47"/>
      <c r="UHB1132" s="43"/>
      <c r="UHC1132" s="49"/>
      <c r="UHD1132" s="47"/>
      <c r="UHE1132" s="43"/>
      <c r="UHF1132" s="49"/>
      <c r="UHG1132" s="47"/>
      <c r="UHH1132" s="43"/>
      <c r="UHI1132" s="49"/>
      <c r="UHJ1132" s="47"/>
      <c r="UHK1132" s="43"/>
      <c r="UHL1132" s="49"/>
      <c r="UHM1132" s="47"/>
      <c r="UHN1132" s="43"/>
      <c r="UHO1132" s="49"/>
      <c r="UHP1132" s="47"/>
      <c r="UHQ1132" s="43"/>
      <c r="UHR1132" s="49"/>
      <c r="UHS1132" s="47"/>
      <c r="UHT1132" s="43"/>
      <c r="UHU1132" s="49"/>
      <c r="UHV1132" s="47"/>
      <c r="UHW1132" s="43"/>
      <c r="UHX1132" s="49"/>
      <c r="UHY1132" s="47"/>
      <c r="UHZ1132" s="43"/>
      <c r="UIA1132" s="49"/>
      <c r="UIB1132" s="47"/>
      <c r="UIC1132" s="43"/>
      <c r="UID1132" s="49"/>
      <c r="UIE1132" s="47"/>
      <c r="UIF1132" s="43"/>
      <c r="UIG1132" s="49"/>
      <c r="UIH1132" s="47"/>
      <c r="UII1132" s="43"/>
      <c r="UIJ1132" s="49"/>
      <c r="UIK1132" s="47"/>
      <c r="UIL1132" s="43"/>
      <c r="UIM1132" s="49"/>
      <c r="UIN1132" s="47"/>
      <c r="UIO1132" s="43"/>
      <c r="UIP1132" s="49"/>
      <c r="UIQ1132" s="47"/>
      <c r="UIR1132" s="43"/>
      <c r="UIS1132" s="49"/>
      <c r="UIT1132" s="47"/>
      <c r="UIU1132" s="43"/>
      <c r="UIV1132" s="49"/>
      <c r="UIW1132" s="47"/>
      <c r="UIX1132" s="43"/>
      <c r="UIY1132" s="49"/>
      <c r="UIZ1132" s="47"/>
      <c r="UJA1132" s="43"/>
      <c r="UJB1132" s="49"/>
      <c r="UJC1132" s="47"/>
      <c r="UJD1132" s="43"/>
      <c r="UJE1132" s="49"/>
      <c r="UJF1132" s="47"/>
      <c r="UJG1132" s="43"/>
      <c r="UJH1132" s="49"/>
      <c r="UJI1132" s="47"/>
      <c r="UJJ1132" s="43"/>
      <c r="UJK1132" s="49"/>
      <c r="UJL1132" s="47"/>
      <c r="UJM1132" s="43"/>
      <c r="UJN1132" s="49"/>
      <c r="UJO1132" s="47"/>
      <c r="UJP1132" s="43"/>
      <c r="UJQ1132" s="49"/>
      <c r="UJR1132" s="47"/>
      <c r="UJS1132" s="43"/>
      <c r="UJT1132" s="49"/>
      <c r="UJU1132" s="47"/>
      <c r="UJV1132" s="43"/>
      <c r="UJW1132" s="49"/>
      <c r="UJX1132" s="47"/>
      <c r="UJY1132" s="43"/>
      <c r="UJZ1132" s="49"/>
      <c r="UKA1132" s="47"/>
      <c r="UKB1132" s="43"/>
      <c r="UKC1132" s="49"/>
      <c r="UKD1132" s="47"/>
      <c r="UKE1132" s="43"/>
      <c r="UKF1132" s="49"/>
      <c r="UKG1132" s="47"/>
      <c r="UKH1132" s="43"/>
      <c r="UKI1132" s="49"/>
      <c r="UKJ1132" s="47"/>
      <c r="UKK1132" s="43"/>
      <c r="UKL1132" s="49"/>
      <c r="UKM1132" s="47"/>
      <c r="UKN1132" s="43"/>
      <c r="UKO1132" s="49"/>
      <c r="UKP1132" s="47"/>
      <c r="UKQ1132" s="43"/>
      <c r="UKR1132" s="49"/>
      <c r="UKS1132" s="47"/>
      <c r="UKT1132" s="43"/>
      <c r="UKU1132" s="49"/>
      <c r="UKV1132" s="47"/>
      <c r="UKW1132" s="43"/>
      <c r="UKX1132" s="49"/>
      <c r="UKY1132" s="47"/>
      <c r="UKZ1132" s="43"/>
      <c r="ULA1132" s="49"/>
      <c r="ULB1132" s="47"/>
      <c r="ULC1132" s="43"/>
      <c r="ULD1132" s="49"/>
      <c r="ULE1132" s="47"/>
      <c r="ULF1132" s="43"/>
      <c r="ULG1132" s="49"/>
      <c r="ULH1132" s="47"/>
      <c r="ULI1132" s="43"/>
      <c r="ULJ1132" s="49"/>
      <c r="ULK1132" s="47"/>
      <c r="ULL1132" s="43"/>
      <c r="ULM1132" s="49"/>
      <c r="ULN1132" s="47"/>
      <c r="ULO1132" s="43"/>
      <c r="ULP1132" s="49"/>
      <c r="ULQ1132" s="47"/>
      <c r="ULR1132" s="43"/>
      <c r="ULS1132" s="49"/>
      <c r="ULT1132" s="47"/>
      <c r="ULU1132" s="43"/>
      <c r="ULV1132" s="49"/>
      <c r="ULW1132" s="47"/>
      <c r="ULX1132" s="43"/>
      <c r="ULY1132" s="49"/>
      <c r="ULZ1132" s="47"/>
      <c r="UMA1132" s="43"/>
      <c r="UMB1132" s="49"/>
      <c r="UMC1132" s="47"/>
      <c r="UMD1132" s="43"/>
      <c r="UME1132" s="49"/>
      <c r="UMF1132" s="47"/>
      <c r="UMG1132" s="43"/>
      <c r="UMH1132" s="49"/>
      <c r="UMI1132" s="47"/>
      <c r="UMJ1132" s="43"/>
      <c r="UMK1132" s="49"/>
      <c r="UML1132" s="47"/>
      <c r="UMM1132" s="43"/>
      <c r="UMN1132" s="49"/>
      <c r="UMO1132" s="47"/>
      <c r="UMP1132" s="43"/>
      <c r="UMQ1132" s="49"/>
      <c r="UMR1132" s="47"/>
      <c r="UMS1132" s="43"/>
      <c r="UMT1132" s="49"/>
      <c r="UMU1132" s="47"/>
      <c r="UMV1132" s="43"/>
      <c r="UMW1132" s="49"/>
      <c r="UMX1132" s="47"/>
      <c r="UMY1132" s="43"/>
      <c r="UMZ1132" s="49"/>
      <c r="UNA1132" s="47"/>
      <c r="UNB1132" s="43"/>
      <c r="UNC1132" s="49"/>
      <c r="UND1132" s="47"/>
      <c r="UNE1132" s="43"/>
      <c r="UNF1132" s="49"/>
      <c r="UNG1132" s="47"/>
      <c r="UNH1132" s="43"/>
      <c r="UNI1132" s="49"/>
      <c r="UNJ1132" s="47"/>
      <c r="UNK1132" s="43"/>
      <c r="UNL1132" s="49"/>
      <c r="UNM1132" s="47"/>
      <c r="UNN1132" s="43"/>
      <c r="UNO1132" s="49"/>
      <c r="UNP1132" s="47"/>
      <c r="UNQ1132" s="43"/>
      <c r="UNR1132" s="49"/>
      <c r="UNS1132" s="47"/>
      <c r="UNT1132" s="43"/>
      <c r="UNU1132" s="49"/>
      <c r="UNV1132" s="47"/>
      <c r="UNW1132" s="43"/>
      <c r="UNX1132" s="49"/>
      <c r="UNY1132" s="47"/>
      <c r="UNZ1132" s="43"/>
      <c r="UOA1132" s="49"/>
      <c r="UOB1132" s="47"/>
      <c r="UOC1132" s="43"/>
      <c r="UOD1132" s="49"/>
      <c r="UOE1132" s="47"/>
      <c r="UOF1132" s="43"/>
      <c r="UOG1132" s="49"/>
      <c r="UOH1132" s="47"/>
      <c r="UOI1132" s="43"/>
      <c r="UOJ1132" s="49"/>
      <c r="UOK1132" s="47"/>
      <c r="UOL1132" s="43"/>
      <c r="UOM1132" s="49"/>
      <c r="UON1132" s="47"/>
      <c r="UOO1132" s="43"/>
      <c r="UOP1132" s="49"/>
      <c r="UOQ1132" s="47"/>
      <c r="UOR1132" s="43"/>
      <c r="UOS1132" s="49"/>
      <c r="UOT1132" s="47"/>
      <c r="UOU1132" s="43"/>
      <c r="UOV1132" s="49"/>
      <c r="UOW1132" s="47"/>
      <c r="UOX1132" s="43"/>
      <c r="UOY1132" s="49"/>
      <c r="UOZ1132" s="47"/>
      <c r="UPA1132" s="43"/>
      <c r="UPB1132" s="49"/>
      <c r="UPC1132" s="47"/>
      <c r="UPD1132" s="43"/>
      <c r="UPE1132" s="49"/>
      <c r="UPF1132" s="47"/>
      <c r="UPG1132" s="43"/>
      <c r="UPH1132" s="49"/>
      <c r="UPI1132" s="47"/>
      <c r="UPJ1132" s="43"/>
      <c r="UPK1132" s="49"/>
      <c r="UPL1132" s="47"/>
      <c r="UPM1132" s="43"/>
      <c r="UPN1132" s="49"/>
      <c r="UPO1132" s="47"/>
      <c r="UPP1132" s="43"/>
      <c r="UPQ1132" s="49"/>
      <c r="UPR1132" s="47"/>
      <c r="UPS1132" s="43"/>
      <c r="UPT1132" s="49"/>
      <c r="UPU1132" s="47"/>
      <c r="UPV1132" s="43"/>
      <c r="UPW1132" s="49"/>
      <c r="UPX1132" s="47"/>
      <c r="UPY1132" s="43"/>
      <c r="UPZ1132" s="49"/>
      <c r="UQA1132" s="47"/>
      <c r="UQB1132" s="43"/>
      <c r="UQC1132" s="49"/>
      <c r="UQD1132" s="47"/>
      <c r="UQE1132" s="43"/>
      <c r="UQF1132" s="49"/>
      <c r="UQG1132" s="47"/>
      <c r="UQH1132" s="43"/>
      <c r="UQI1132" s="49"/>
      <c r="UQJ1132" s="47"/>
      <c r="UQK1132" s="43"/>
      <c r="UQL1132" s="49"/>
      <c r="UQM1132" s="47"/>
      <c r="UQN1132" s="43"/>
      <c r="UQO1132" s="49"/>
      <c r="UQP1132" s="47"/>
      <c r="UQQ1132" s="43"/>
      <c r="UQR1132" s="49"/>
      <c r="UQS1132" s="47"/>
      <c r="UQT1132" s="43"/>
      <c r="UQU1132" s="49"/>
      <c r="UQV1132" s="47"/>
      <c r="UQW1132" s="43"/>
      <c r="UQX1132" s="49"/>
      <c r="UQY1132" s="47"/>
      <c r="UQZ1132" s="43"/>
      <c r="URA1132" s="49"/>
      <c r="URB1132" s="47"/>
      <c r="URC1132" s="43"/>
      <c r="URD1132" s="49"/>
      <c r="URE1132" s="47"/>
      <c r="URF1132" s="43"/>
      <c r="URG1132" s="49"/>
      <c r="URH1132" s="47"/>
      <c r="URI1132" s="43"/>
      <c r="URJ1132" s="49"/>
      <c r="URK1132" s="47"/>
      <c r="URL1132" s="43"/>
      <c r="URM1132" s="49"/>
      <c r="URN1132" s="47"/>
      <c r="URO1132" s="43"/>
      <c r="URP1132" s="49"/>
      <c r="URQ1132" s="47"/>
      <c r="URR1132" s="43"/>
      <c r="URS1132" s="49"/>
      <c r="URT1132" s="47"/>
      <c r="URU1132" s="43"/>
      <c r="URV1132" s="49"/>
      <c r="URW1132" s="47"/>
      <c r="URX1132" s="43"/>
      <c r="URY1132" s="49"/>
      <c r="URZ1132" s="47"/>
      <c r="USA1132" s="43"/>
      <c r="USB1132" s="49"/>
      <c r="USC1132" s="47"/>
      <c r="USD1132" s="43"/>
      <c r="USE1132" s="49"/>
      <c r="USF1132" s="47"/>
      <c r="USG1132" s="43"/>
      <c r="USH1132" s="49"/>
      <c r="USI1132" s="47"/>
      <c r="USJ1132" s="43"/>
      <c r="USK1132" s="49"/>
      <c r="USL1132" s="47"/>
      <c r="USM1132" s="43"/>
      <c r="USN1132" s="49"/>
      <c r="USO1132" s="47"/>
      <c r="USP1132" s="43"/>
      <c r="USQ1132" s="49"/>
      <c r="USR1132" s="47"/>
      <c r="USS1132" s="43"/>
      <c r="UST1132" s="49"/>
      <c r="USU1132" s="47"/>
      <c r="USV1132" s="43"/>
      <c r="USW1132" s="49"/>
      <c r="USX1132" s="47"/>
      <c r="USY1132" s="43"/>
      <c r="USZ1132" s="49"/>
      <c r="UTA1132" s="47"/>
      <c r="UTB1132" s="43"/>
      <c r="UTC1132" s="49"/>
      <c r="UTD1132" s="47"/>
      <c r="UTE1132" s="43"/>
      <c r="UTF1132" s="49"/>
      <c r="UTG1132" s="47"/>
      <c r="UTH1132" s="43"/>
      <c r="UTI1132" s="49"/>
      <c r="UTJ1132" s="47"/>
      <c r="UTK1132" s="43"/>
      <c r="UTL1132" s="49"/>
      <c r="UTM1132" s="47"/>
      <c r="UTN1132" s="43"/>
      <c r="UTO1132" s="49"/>
      <c r="UTP1132" s="47"/>
      <c r="UTQ1132" s="43"/>
      <c r="UTR1132" s="49"/>
      <c r="UTS1132" s="47"/>
      <c r="UTT1132" s="43"/>
      <c r="UTU1132" s="49"/>
      <c r="UTV1132" s="47"/>
      <c r="UTW1132" s="43"/>
      <c r="UTX1132" s="49"/>
      <c r="UTY1132" s="47"/>
      <c r="UTZ1132" s="43"/>
      <c r="UUA1132" s="49"/>
      <c r="UUB1132" s="47"/>
      <c r="UUC1132" s="43"/>
      <c r="UUD1132" s="49"/>
      <c r="UUE1132" s="47"/>
      <c r="UUF1132" s="43"/>
      <c r="UUG1132" s="49"/>
      <c r="UUH1132" s="47"/>
      <c r="UUI1132" s="43"/>
      <c r="UUJ1132" s="49"/>
      <c r="UUK1132" s="47"/>
      <c r="UUL1132" s="43"/>
      <c r="UUM1132" s="49"/>
      <c r="UUN1132" s="47"/>
      <c r="UUO1132" s="43"/>
      <c r="UUP1132" s="49"/>
      <c r="UUQ1132" s="47"/>
      <c r="UUR1132" s="43"/>
      <c r="UUS1132" s="49"/>
      <c r="UUT1132" s="47"/>
      <c r="UUU1132" s="43"/>
      <c r="UUV1132" s="49"/>
      <c r="UUW1132" s="47"/>
      <c r="UUX1132" s="43"/>
      <c r="UUY1132" s="49"/>
      <c r="UUZ1132" s="47"/>
      <c r="UVA1132" s="43"/>
      <c r="UVB1132" s="49"/>
      <c r="UVC1132" s="47"/>
      <c r="UVD1132" s="43"/>
      <c r="UVE1132" s="49"/>
      <c r="UVF1132" s="47"/>
      <c r="UVG1132" s="43"/>
      <c r="UVH1132" s="49"/>
      <c r="UVI1132" s="47"/>
      <c r="UVJ1132" s="43"/>
      <c r="UVK1132" s="49"/>
      <c r="UVL1132" s="47"/>
      <c r="UVM1132" s="43"/>
      <c r="UVN1132" s="49"/>
      <c r="UVO1132" s="47"/>
      <c r="UVP1132" s="43"/>
      <c r="UVQ1132" s="49"/>
      <c r="UVR1132" s="47"/>
      <c r="UVS1132" s="43"/>
      <c r="UVT1132" s="49"/>
      <c r="UVU1132" s="47"/>
      <c r="UVV1132" s="43"/>
      <c r="UVW1132" s="49"/>
      <c r="UVX1132" s="47"/>
      <c r="UVY1132" s="43"/>
      <c r="UVZ1132" s="49"/>
      <c r="UWA1132" s="47"/>
      <c r="UWB1132" s="43"/>
      <c r="UWC1132" s="49"/>
      <c r="UWD1132" s="47"/>
      <c r="UWE1132" s="43"/>
      <c r="UWF1132" s="49"/>
      <c r="UWG1132" s="47"/>
      <c r="UWH1132" s="43"/>
      <c r="UWI1132" s="49"/>
      <c r="UWJ1132" s="47"/>
      <c r="UWK1132" s="43"/>
      <c r="UWL1132" s="49"/>
      <c r="UWM1132" s="47"/>
      <c r="UWN1132" s="43"/>
      <c r="UWO1132" s="49"/>
      <c r="UWP1132" s="47"/>
      <c r="UWQ1132" s="43"/>
      <c r="UWR1132" s="49"/>
      <c r="UWS1132" s="47"/>
      <c r="UWT1132" s="43"/>
      <c r="UWU1132" s="49"/>
      <c r="UWV1132" s="47"/>
      <c r="UWW1132" s="43"/>
      <c r="UWX1132" s="49"/>
      <c r="UWY1132" s="47"/>
      <c r="UWZ1132" s="43"/>
      <c r="UXA1132" s="49"/>
      <c r="UXB1132" s="47"/>
      <c r="UXC1132" s="43"/>
      <c r="UXD1132" s="49"/>
      <c r="UXE1132" s="47"/>
      <c r="UXF1132" s="43"/>
      <c r="UXG1132" s="49"/>
      <c r="UXH1132" s="47"/>
      <c r="UXI1132" s="43"/>
      <c r="UXJ1132" s="49"/>
      <c r="UXK1132" s="47"/>
      <c r="UXL1132" s="43"/>
      <c r="UXM1132" s="49"/>
      <c r="UXN1132" s="47"/>
      <c r="UXO1132" s="43"/>
      <c r="UXP1132" s="49"/>
      <c r="UXQ1132" s="47"/>
      <c r="UXR1132" s="43"/>
      <c r="UXS1132" s="49"/>
      <c r="UXT1132" s="47"/>
      <c r="UXU1132" s="43"/>
      <c r="UXV1132" s="49"/>
      <c r="UXW1132" s="47"/>
      <c r="UXX1132" s="43"/>
      <c r="UXY1132" s="49"/>
      <c r="UXZ1132" s="47"/>
      <c r="UYA1132" s="43"/>
      <c r="UYB1132" s="49"/>
      <c r="UYC1132" s="47"/>
      <c r="UYD1132" s="43"/>
      <c r="UYE1132" s="49"/>
      <c r="UYF1132" s="47"/>
      <c r="UYG1132" s="43"/>
      <c r="UYH1132" s="49"/>
      <c r="UYI1132" s="47"/>
      <c r="UYJ1132" s="43"/>
      <c r="UYK1132" s="49"/>
      <c r="UYL1132" s="47"/>
      <c r="UYM1132" s="43"/>
      <c r="UYN1132" s="49"/>
      <c r="UYO1132" s="47"/>
      <c r="UYP1132" s="43"/>
      <c r="UYQ1132" s="49"/>
      <c r="UYR1132" s="47"/>
      <c r="UYS1132" s="43"/>
      <c r="UYT1132" s="49"/>
      <c r="UYU1132" s="47"/>
      <c r="UYV1132" s="43"/>
      <c r="UYW1132" s="49"/>
      <c r="UYX1132" s="47"/>
      <c r="UYY1132" s="43"/>
      <c r="UYZ1132" s="49"/>
      <c r="UZA1132" s="47"/>
      <c r="UZB1132" s="43"/>
      <c r="UZC1132" s="49"/>
      <c r="UZD1132" s="47"/>
      <c r="UZE1132" s="43"/>
      <c r="UZF1132" s="49"/>
      <c r="UZG1132" s="47"/>
      <c r="UZH1132" s="43"/>
      <c r="UZI1132" s="49"/>
      <c r="UZJ1132" s="47"/>
      <c r="UZK1132" s="43"/>
      <c r="UZL1132" s="49"/>
      <c r="UZM1132" s="47"/>
      <c r="UZN1132" s="43"/>
      <c r="UZO1132" s="49"/>
      <c r="UZP1132" s="47"/>
      <c r="UZQ1132" s="43"/>
      <c r="UZR1132" s="49"/>
      <c r="UZS1132" s="47"/>
      <c r="UZT1132" s="43"/>
      <c r="UZU1132" s="49"/>
      <c r="UZV1132" s="47"/>
      <c r="UZW1132" s="43"/>
      <c r="UZX1132" s="49"/>
      <c r="UZY1132" s="47"/>
      <c r="UZZ1132" s="43"/>
      <c r="VAA1132" s="49"/>
      <c r="VAB1132" s="47"/>
      <c r="VAC1132" s="43"/>
      <c r="VAD1132" s="49"/>
      <c r="VAE1132" s="47"/>
      <c r="VAF1132" s="43"/>
      <c r="VAG1132" s="49"/>
      <c r="VAH1132" s="47"/>
      <c r="VAI1132" s="43"/>
      <c r="VAJ1132" s="49"/>
      <c r="VAK1132" s="47"/>
      <c r="VAL1132" s="43"/>
      <c r="VAM1132" s="49"/>
      <c r="VAN1132" s="47"/>
      <c r="VAO1132" s="43"/>
      <c r="VAP1132" s="49"/>
      <c r="VAQ1132" s="47"/>
      <c r="VAR1132" s="43"/>
      <c r="VAS1132" s="49"/>
      <c r="VAT1132" s="47"/>
      <c r="VAU1132" s="43"/>
      <c r="VAV1132" s="49"/>
      <c r="VAW1132" s="47"/>
      <c r="VAX1132" s="43"/>
      <c r="VAY1132" s="49"/>
      <c r="VAZ1132" s="47"/>
      <c r="VBA1132" s="43"/>
      <c r="VBB1132" s="49"/>
      <c r="VBC1132" s="47"/>
      <c r="VBD1132" s="43"/>
      <c r="VBE1132" s="49"/>
      <c r="VBF1132" s="47"/>
      <c r="VBG1132" s="43"/>
      <c r="VBH1132" s="49"/>
      <c r="VBI1132" s="47"/>
      <c r="VBJ1132" s="43"/>
      <c r="VBK1132" s="49"/>
      <c r="VBL1132" s="47"/>
      <c r="VBM1132" s="43"/>
      <c r="VBN1132" s="49"/>
      <c r="VBO1132" s="47"/>
      <c r="VBP1132" s="43"/>
      <c r="VBQ1132" s="49"/>
      <c r="VBR1132" s="47"/>
      <c r="VBS1132" s="43"/>
      <c r="VBT1132" s="49"/>
      <c r="VBU1132" s="47"/>
      <c r="VBV1132" s="43"/>
      <c r="VBW1132" s="49"/>
      <c r="VBX1132" s="47"/>
      <c r="VBY1132" s="43"/>
      <c r="VBZ1132" s="49"/>
      <c r="VCA1132" s="47"/>
      <c r="VCB1132" s="43"/>
      <c r="VCC1132" s="49"/>
      <c r="VCD1132" s="47"/>
      <c r="VCE1132" s="43"/>
      <c r="VCF1132" s="49"/>
      <c r="VCG1132" s="47"/>
      <c r="VCH1132" s="43"/>
      <c r="VCI1132" s="49"/>
      <c r="VCJ1132" s="47"/>
      <c r="VCK1132" s="43"/>
      <c r="VCL1132" s="49"/>
      <c r="VCM1132" s="47"/>
      <c r="VCN1132" s="43"/>
      <c r="VCO1132" s="49"/>
      <c r="VCP1132" s="47"/>
      <c r="VCQ1132" s="43"/>
      <c r="VCR1132" s="49"/>
      <c r="VCS1132" s="47"/>
      <c r="VCT1132" s="43"/>
      <c r="VCU1132" s="49"/>
      <c r="VCV1132" s="47"/>
      <c r="VCW1132" s="43"/>
      <c r="VCX1132" s="49"/>
      <c r="VCY1132" s="47"/>
      <c r="VCZ1132" s="43"/>
      <c r="VDA1132" s="49"/>
      <c r="VDB1132" s="47"/>
      <c r="VDC1132" s="43"/>
      <c r="VDD1132" s="49"/>
      <c r="VDE1132" s="47"/>
      <c r="VDF1132" s="43"/>
      <c r="VDG1132" s="49"/>
      <c r="VDH1132" s="47"/>
      <c r="VDI1132" s="43"/>
      <c r="VDJ1132" s="49"/>
      <c r="VDK1132" s="47"/>
      <c r="VDL1132" s="43"/>
      <c r="VDM1132" s="49"/>
      <c r="VDN1132" s="47"/>
      <c r="VDO1132" s="43"/>
      <c r="VDP1132" s="49"/>
      <c r="VDQ1132" s="47"/>
      <c r="VDR1132" s="43"/>
      <c r="VDS1132" s="49"/>
      <c r="VDT1132" s="47"/>
      <c r="VDU1132" s="43"/>
      <c r="VDV1132" s="49"/>
      <c r="VDW1132" s="47"/>
      <c r="VDX1132" s="43"/>
      <c r="VDY1132" s="49"/>
      <c r="VDZ1132" s="47"/>
      <c r="VEA1132" s="43"/>
      <c r="VEB1132" s="49"/>
      <c r="VEC1132" s="47"/>
      <c r="VED1132" s="43"/>
      <c r="VEE1132" s="49"/>
      <c r="VEF1132" s="47"/>
      <c r="VEG1132" s="43"/>
      <c r="VEH1132" s="49"/>
      <c r="VEI1132" s="47"/>
      <c r="VEJ1132" s="43"/>
      <c r="VEK1132" s="49"/>
      <c r="VEL1132" s="47"/>
      <c r="VEM1132" s="43"/>
      <c r="VEN1132" s="49"/>
      <c r="VEO1132" s="47"/>
      <c r="VEP1132" s="43"/>
      <c r="VEQ1132" s="49"/>
      <c r="VER1132" s="47"/>
      <c r="VES1132" s="43"/>
      <c r="VET1132" s="49"/>
      <c r="VEU1132" s="47"/>
      <c r="VEV1132" s="43"/>
      <c r="VEW1132" s="49"/>
      <c r="VEX1132" s="47"/>
      <c r="VEY1132" s="43"/>
      <c r="VEZ1132" s="49"/>
      <c r="VFA1132" s="47"/>
      <c r="VFB1132" s="43"/>
      <c r="VFC1132" s="49"/>
      <c r="VFD1132" s="47"/>
      <c r="VFE1132" s="43"/>
      <c r="VFF1132" s="49"/>
      <c r="VFG1132" s="47"/>
      <c r="VFH1132" s="43"/>
      <c r="VFI1132" s="49"/>
      <c r="VFJ1132" s="47"/>
      <c r="VFK1132" s="43"/>
      <c r="VFL1132" s="49"/>
      <c r="VFM1132" s="47"/>
      <c r="VFN1132" s="43"/>
      <c r="VFO1132" s="49"/>
      <c r="VFP1132" s="47"/>
      <c r="VFQ1132" s="43"/>
      <c r="VFR1132" s="49"/>
      <c r="VFS1132" s="47"/>
      <c r="VFT1132" s="43"/>
      <c r="VFU1132" s="49"/>
      <c r="VFV1132" s="47"/>
      <c r="VFW1132" s="43"/>
      <c r="VFX1132" s="49"/>
      <c r="VFY1132" s="47"/>
      <c r="VFZ1132" s="43"/>
      <c r="VGA1132" s="49"/>
      <c r="VGB1132" s="47"/>
      <c r="VGC1132" s="43"/>
      <c r="VGD1132" s="49"/>
      <c r="VGE1132" s="47"/>
      <c r="VGF1132" s="43"/>
      <c r="VGG1132" s="49"/>
      <c r="VGH1132" s="47"/>
      <c r="VGI1132" s="43"/>
      <c r="VGJ1132" s="49"/>
      <c r="VGK1132" s="47"/>
      <c r="VGL1132" s="43"/>
      <c r="VGM1132" s="49"/>
      <c r="VGN1132" s="47"/>
      <c r="VGO1132" s="43"/>
      <c r="VGP1132" s="49"/>
      <c r="VGQ1132" s="47"/>
      <c r="VGR1132" s="43"/>
      <c r="VGS1132" s="49"/>
      <c r="VGT1132" s="47"/>
      <c r="VGU1132" s="43"/>
      <c r="VGV1132" s="49"/>
      <c r="VGW1132" s="47"/>
      <c r="VGX1132" s="43"/>
      <c r="VGY1132" s="49"/>
      <c r="VGZ1132" s="47"/>
      <c r="VHA1132" s="43"/>
      <c r="VHB1132" s="49"/>
      <c r="VHC1132" s="47"/>
      <c r="VHD1132" s="43"/>
      <c r="VHE1132" s="49"/>
      <c r="VHF1132" s="47"/>
      <c r="VHG1132" s="43"/>
      <c r="VHH1132" s="49"/>
      <c r="VHI1132" s="47"/>
      <c r="VHJ1132" s="43"/>
      <c r="VHK1132" s="49"/>
      <c r="VHL1132" s="47"/>
      <c r="VHM1132" s="43"/>
      <c r="VHN1132" s="49"/>
      <c r="VHO1132" s="47"/>
      <c r="VHP1132" s="43"/>
      <c r="VHQ1132" s="49"/>
      <c r="VHR1132" s="47"/>
      <c r="VHS1132" s="43"/>
      <c r="VHT1132" s="49"/>
      <c r="VHU1132" s="47"/>
      <c r="VHV1132" s="43"/>
      <c r="VHW1132" s="49"/>
      <c r="VHX1132" s="47"/>
      <c r="VHY1132" s="43"/>
      <c r="VHZ1132" s="49"/>
      <c r="VIA1132" s="47"/>
      <c r="VIB1132" s="43"/>
      <c r="VIC1132" s="49"/>
      <c r="VID1132" s="47"/>
      <c r="VIE1132" s="43"/>
      <c r="VIF1132" s="49"/>
      <c r="VIG1132" s="47"/>
      <c r="VIH1132" s="43"/>
      <c r="VII1132" s="49"/>
      <c r="VIJ1132" s="47"/>
      <c r="VIK1132" s="43"/>
      <c r="VIL1132" s="49"/>
      <c r="VIM1132" s="47"/>
      <c r="VIN1132" s="43"/>
      <c r="VIO1132" s="49"/>
      <c r="VIP1132" s="47"/>
      <c r="VIQ1132" s="43"/>
      <c r="VIR1132" s="49"/>
      <c r="VIS1132" s="47"/>
      <c r="VIT1132" s="43"/>
      <c r="VIU1132" s="49"/>
      <c r="VIV1132" s="47"/>
      <c r="VIW1132" s="43"/>
      <c r="VIX1132" s="49"/>
      <c r="VIY1132" s="47"/>
      <c r="VIZ1132" s="43"/>
      <c r="VJA1132" s="49"/>
      <c r="VJB1132" s="47"/>
      <c r="VJC1132" s="43"/>
      <c r="VJD1132" s="49"/>
      <c r="VJE1132" s="47"/>
      <c r="VJF1132" s="43"/>
      <c r="VJG1132" s="49"/>
      <c r="VJH1132" s="47"/>
      <c r="VJI1132" s="43"/>
      <c r="VJJ1132" s="49"/>
      <c r="VJK1132" s="47"/>
      <c r="VJL1132" s="43"/>
      <c r="VJM1132" s="49"/>
      <c r="VJN1132" s="47"/>
      <c r="VJO1132" s="43"/>
      <c r="VJP1132" s="49"/>
      <c r="VJQ1132" s="47"/>
      <c r="VJR1132" s="43"/>
      <c r="VJS1132" s="49"/>
      <c r="VJT1132" s="47"/>
      <c r="VJU1132" s="43"/>
      <c r="VJV1132" s="49"/>
      <c r="VJW1132" s="47"/>
      <c r="VJX1132" s="43"/>
      <c r="VJY1132" s="49"/>
      <c r="VJZ1132" s="47"/>
      <c r="VKA1132" s="43"/>
      <c r="VKB1132" s="49"/>
      <c r="VKC1132" s="47"/>
      <c r="VKD1132" s="43"/>
      <c r="VKE1132" s="49"/>
      <c r="VKF1132" s="47"/>
      <c r="VKG1132" s="43"/>
      <c r="VKH1132" s="49"/>
      <c r="VKI1132" s="47"/>
      <c r="VKJ1132" s="43"/>
      <c r="VKK1132" s="49"/>
      <c r="VKL1132" s="47"/>
      <c r="VKM1132" s="43"/>
      <c r="VKN1132" s="49"/>
      <c r="VKO1132" s="47"/>
      <c r="VKP1132" s="43"/>
      <c r="VKQ1132" s="49"/>
      <c r="VKR1132" s="47"/>
      <c r="VKS1132" s="43"/>
      <c r="VKT1132" s="49"/>
      <c r="VKU1132" s="47"/>
      <c r="VKV1132" s="43"/>
      <c r="VKW1132" s="49"/>
      <c r="VKX1132" s="47"/>
      <c r="VKY1132" s="43"/>
      <c r="VKZ1132" s="49"/>
      <c r="VLA1132" s="47"/>
      <c r="VLB1132" s="43"/>
      <c r="VLC1132" s="49"/>
      <c r="VLD1132" s="47"/>
      <c r="VLE1132" s="43"/>
      <c r="VLF1132" s="49"/>
      <c r="VLG1132" s="47"/>
      <c r="VLH1132" s="43"/>
      <c r="VLI1132" s="49"/>
      <c r="VLJ1132" s="47"/>
      <c r="VLK1132" s="43"/>
      <c r="VLL1132" s="49"/>
      <c r="VLM1132" s="47"/>
      <c r="VLN1132" s="43"/>
      <c r="VLO1132" s="49"/>
      <c r="VLP1132" s="47"/>
      <c r="VLQ1132" s="43"/>
      <c r="VLR1132" s="49"/>
      <c r="VLS1132" s="47"/>
      <c r="VLT1132" s="43"/>
      <c r="VLU1132" s="49"/>
      <c r="VLV1132" s="47"/>
      <c r="VLW1132" s="43"/>
      <c r="VLX1132" s="49"/>
      <c r="VLY1132" s="47"/>
      <c r="VLZ1132" s="43"/>
      <c r="VMA1132" s="49"/>
      <c r="VMB1132" s="47"/>
      <c r="VMC1132" s="43"/>
      <c r="VMD1132" s="49"/>
      <c r="VME1132" s="47"/>
      <c r="VMF1132" s="43"/>
      <c r="VMG1132" s="49"/>
      <c r="VMH1132" s="47"/>
      <c r="VMI1132" s="43"/>
      <c r="VMJ1132" s="49"/>
      <c r="VMK1132" s="47"/>
      <c r="VML1132" s="43"/>
      <c r="VMM1132" s="49"/>
      <c r="VMN1132" s="47"/>
      <c r="VMO1132" s="43"/>
      <c r="VMP1132" s="49"/>
      <c r="VMQ1132" s="47"/>
      <c r="VMR1132" s="43"/>
      <c r="VMS1132" s="49"/>
      <c r="VMT1132" s="47"/>
      <c r="VMU1132" s="43"/>
      <c r="VMV1132" s="49"/>
      <c r="VMW1132" s="47"/>
      <c r="VMX1132" s="43"/>
      <c r="VMY1132" s="49"/>
      <c r="VMZ1132" s="47"/>
      <c r="VNA1132" s="43"/>
      <c r="VNB1132" s="49"/>
      <c r="VNC1132" s="47"/>
      <c r="VND1132" s="43"/>
      <c r="VNE1132" s="49"/>
      <c r="VNF1132" s="47"/>
      <c r="VNG1132" s="43"/>
      <c r="VNH1132" s="49"/>
      <c r="VNI1132" s="47"/>
      <c r="VNJ1132" s="43"/>
      <c r="VNK1132" s="49"/>
      <c r="VNL1132" s="47"/>
      <c r="VNM1132" s="43"/>
      <c r="VNN1132" s="49"/>
      <c r="VNO1132" s="47"/>
      <c r="VNP1132" s="43"/>
      <c r="VNQ1132" s="49"/>
      <c r="VNR1132" s="47"/>
      <c r="VNS1132" s="43"/>
      <c r="VNT1132" s="49"/>
      <c r="VNU1132" s="47"/>
      <c r="VNV1132" s="43"/>
      <c r="VNW1132" s="49"/>
      <c r="VNX1132" s="47"/>
      <c r="VNY1132" s="43"/>
      <c r="VNZ1132" s="49"/>
      <c r="VOA1132" s="47"/>
      <c r="VOB1132" s="43"/>
      <c r="VOC1132" s="49"/>
      <c r="VOD1132" s="47"/>
      <c r="VOE1132" s="43"/>
      <c r="VOF1132" s="49"/>
      <c r="VOG1132" s="47"/>
      <c r="VOH1132" s="43"/>
      <c r="VOI1132" s="49"/>
      <c r="VOJ1132" s="47"/>
      <c r="VOK1132" s="43"/>
      <c r="VOL1132" s="49"/>
      <c r="VOM1132" s="47"/>
      <c r="VON1132" s="43"/>
      <c r="VOO1132" s="49"/>
      <c r="VOP1132" s="47"/>
      <c r="VOQ1132" s="43"/>
      <c r="VOR1132" s="49"/>
      <c r="VOS1132" s="47"/>
      <c r="VOT1132" s="43"/>
      <c r="VOU1132" s="49"/>
      <c r="VOV1132" s="47"/>
      <c r="VOW1132" s="43"/>
      <c r="VOX1132" s="49"/>
      <c r="VOY1132" s="47"/>
      <c r="VOZ1132" s="43"/>
      <c r="VPA1132" s="49"/>
      <c r="VPB1132" s="47"/>
      <c r="VPC1132" s="43"/>
      <c r="VPD1132" s="49"/>
      <c r="VPE1132" s="47"/>
      <c r="VPF1132" s="43"/>
      <c r="VPG1132" s="49"/>
      <c r="VPH1132" s="47"/>
      <c r="VPI1132" s="43"/>
      <c r="VPJ1132" s="49"/>
      <c r="VPK1132" s="47"/>
      <c r="VPL1132" s="43"/>
      <c r="VPM1132" s="49"/>
      <c r="VPN1132" s="47"/>
      <c r="VPO1132" s="43"/>
      <c r="VPP1132" s="49"/>
      <c r="VPQ1132" s="47"/>
      <c r="VPR1132" s="43"/>
      <c r="VPS1132" s="49"/>
      <c r="VPT1132" s="47"/>
      <c r="VPU1132" s="43"/>
      <c r="VPV1132" s="49"/>
      <c r="VPW1132" s="47"/>
      <c r="VPX1132" s="43"/>
      <c r="VPY1132" s="49"/>
      <c r="VPZ1132" s="47"/>
      <c r="VQA1132" s="43"/>
      <c r="VQB1132" s="49"/>
      <c r="VQC1132" s="47"/>
      <c r="VQD1132" s="43"/>
      <c r="VQE1132" s="49"/>
      <c r="VQF1132" s="47"/>
      <c r="VQG1132" s="43"/>
      <c r="VQH1132" s="49"/>
      <c r="VQI1132" s="47"/>
      <c r="VQJ1132" s="43"/>
      <c r="VQK1132" s="49"/>
      <c r="VQL1132" s="47"/>
      <c r="VQM1132" s="43"/>
      <c r="VQN1132" s="49"/>
      <c r="VQO1132" s="47"/>
      <c r="VQP1132" s="43"/>
      <c r="VQQ1132" s="49"/>
      <c r="VQR1132" s="47"/>
      <c r="VQS1132" s="43"/>
      <c r="VQT1132" s="49"/>
      <c r="VQU1132" s="47"/>
      <c r="VQV1132" s="43"/>
      <c r="VQW1132" s="49"/>
      <c r="VQX1132" s="47"/>
      <c r="VQY1132" s="43"/>
      <c r="VQZ1132" s="49"/>
      <c r="VRA1132" s="47"/>
      <c r="VRB1132" s="43"/>
      <c r="VRC1132" s="49"/>
      <c r="VRD1132" s="47"/>
      <c r="VRE1132" s="43"/>
      <c r="VRF1132" s="49"/>
      <c r="VRG1132" s="47"/>
      <c r="VRH1132" s="43"/>
      <c r="VRI1132" s="49"/>
      <c r="VRJ1132" s="47"/>
      <c r="VRK1132" s="43"/>
      <c r="VRL1132" s="49"/>
      <c r="VRM1132" s="47"/>
      <c r="VRN1132" s="43"/>
      <c r="VRO1132" s="49"/>
      <c r="VRP1132" s="47"/>
      <c r="VRQ1132" s="43"/>
      <c r="VRR1132" s="49"/>
      <c r="VRS1132" s="47"/>
      <c r="VRT1132" s="43"/>
      <c r="VRU1132" s="49"/>
      <c r="VRV1132" s="47"/>
      <c r="VRW1132" s="43"/>
      <c r="VRX1132" s="49"/>
      <c r="VRY1132" s="47"/>
      <c r="VRZ1132" s="43"/>
      <c r="VSA1132" s="49"/>
      <c r="VSB1132" s="47"/>
      <c r="VSC1132" s="43"/>
      <c r="VSD1132" s="49"/>
      <c r="VSE1132" s="47"/>
      <c r="VSF1132" s="43"/>
      <c r="VSG1132" s="49"/>
      <c r="VSH1132" s="47"/>
      <c r="VSI1132" s="43"/>
      <c r="VSJ1132" s="49"/>
      <c r="VSK1132" s="47"/>
      <c r="VSL1132" s="43"/>
      <c r="VSM1132" s="49"/>
      <c r="VSN1132" s="47"/>
      <c r="VSO1132" s="43"/>
      <c r="VSP1132" s="49"/>
      <c r="VSQ1132" s="47"/>
      <c r="VSR1132" s="43"/>
      <c r="VSS1132" s="49"/>
      <c r="VST1132" s="47"/>
      <c r="VSU1132" s="43"/>
      <c r="VSV1132" s="49"/>
      <c r="VSW1132" s="47"/>
      <c r="VSX1132" s="43"/>
      <c r="VSY1132" s="49"/>
      <c r="VSZ1132" s="47"/>
      <c r="VTA1132" s="43"/>
      <c r="VTB1132" s="49"/>
      <c r="VTC1132" s="47"/>
      <c r="VTD1132" s="43"/>
      <c r="VTE1132" s="49"/>
      <c r="VTF1132" s="47"/>
      <c r="VTG1132" s="43"/>
      <c r="VTH1132" s="49"/>
      <c r="VTI1132" s="47"/>
      <c r="VTJ1132" s="43"/>
      <c r="VTK1132" s="49"/>
      <c r="VTL1132" s="47"/>
      <c r="VTM1132" s="43"/>
      <c r="VTN1132" s="49"/>
      <c r="VTO1132" s="47"/>
      <c r="VTP1132" s="43"/>
      <c r="VTQ1132" s="49"/>
      <c r="VTR1132" s="47"/>
      <c r="VTS1132" s="43"/>
      <c r="VTT1132" s="49"/>
      <c r="VTU1132" s="47"/>
      <c r="VTV1132" s="43"/>
      <c r="VTW1132" s="49"/>
      <c r="VTX1132" s="47"/>
      <c r="VTY1132" s="43"/>
      <c r="VTZ1132" s="49"/>
      <c r="VUA1132" s="47"/>
      <c r="VUB1132" s="43"/>
      <c r="VUC1132" s="49"/>
      <c r="VUD1132" s="47"/>
      <c r="VUE1132" s="43"/>
      <c r="VUF1132" s="49"/>
      <c r="VUG1132" s="47"/>
      <c r="VUH1132" s="43"/>
      <c r="VUI1132" s="49"/>
      <c r="VUJ1132" s="47"/>
      <c r="VUK1132" s="43"/>
      <c r="VUL1132" s="49"/>
      <c r="VUM1132" s="47"/>
      <c r="VUN1132" s="43"/>
      <c r="VUO1132" s="49"/>
      <c r="VUP1132" s="47"/>
      <c r="VUQ1132" s="43"/>
      <c r="VUR1132" s="49"/>
      <c r="VUS1132" s="47"/>
      <c r="VUT1132" s="43"/>
      <c r="VUU1132" s="49"/>
      <c r="VUV1132" s="47"/>
      <c r="VUW1132" s="43"/>
      <c r="VUX1132" s="49"/>
      <c r="VUY1132" s="47"/>
      <c r="VUZ1132" s="43"/>
      <c r="VVA1132" s="49"/>
      <c r="VVB1132" s="47"/>
      <c r="VVC1132" s="43"/>
      <c r="VVD1132" s="49"/>
      <c r="VVE1132" s="47"/>
      <c r="VVF1132" s="43"/>
      <c r="VVG1132" s="49"/>
      <c r="VVH1132" s="47"/>
      <c r="VVI1132" s="43"/>
      <c r="VVJ1132" s="49"/>
      <c r="VVK1132" s="47"/>
      <c r="VVL1132" s="43"/>
      <c r="VVM1132" s="49"/>
      <c r="VVN1132" s="47"/>
      <c r="VVO1132" s="43"/>
      <c r="VVP1132" s="49"/>
      <c r="VVQ1132" s="47"/>
      <c r="VVR1132" s="43"/>
      <c r="VVS1132" s="49"/>
      <c r="VVT1132" s="47"/>
      <c r="VVU1132" s="43"/>
      <c r="VVV1132" s="49"/>
      <c r="VVW1132" s="47"/>
      <c r="VVX1132" s="43"/>
      <c r="VVY1132" s="49"/>
      <c r="VVZ1132" s="47"/>
      <c r="VWA1132" s="43"/>
      <c r="VWB1132" s="49"/>
      <c r="VWC1132" s="47"/>
      <c r="VWD1132" s="43"/>
      <c r="VWE1132" s="49"/>
      <c r="VWF1132" s="47"/>
      <c r="VWG1132" s="43"/>
      <c r="VWH1132" s="49"/>
      <c r="VWI1132" s="47"/>
      <c r="VWJ1132" s="43"/>
      <c r="VWK1132" s="49"/>
      <c r="VWL1132" s="47"/>
      <c r="VWM1132" s="43"/>
      <c r="VWN1132" s="49"/>
      <c r="VWO1132" s="47"/>
      <c r="VWP1132" s="43"/>
      <c r="VWQ1132" s="49"/>
      <c r="VWR1132" s="47"/>
      <c r="VWS1132" s="43"/>
      <c r="VWT1132" s="49"/>
      <c r="VWU1132" s="47"/>
      <c r="VWV1132" s="43"/>
      <c r="VWW1132" s="49"/>
      <c r="VWX1132" s="47"/>
      <c r="VWY1132" s="43"/>
      <c r="VWZ1132" s="49"/>
      <c r="VXA1132" s="47"/>
      <c r="VXB1132" s="43"/>
      <c r="VXC1132" s="49"/>
      <c r="VXD1132" s="47"/>
      <c r="VXE1132" s="43"/>
      <c r="VXF1132" s="49"/>
      <c r="VXG1132" s="47"/>
      <c r="VXH1132" s="43"/>
      <c r="VXI1132" s="49"/>
      <c r="VXJ1132" s="47"/>
      <c r="VXK1132" s="43"/>
      <c r="VXL1132" s="49"/>
      <c r="VXM1132" s="47"/>
      <c r="VXN1132" s="43"/>
      <c r="VXO1132" s="49"/>
      <c r="VXP1132" s="47"/>
      <c r="VXQ1132" s="43"/>
      <c r="VXR1132" s="49"/>
      <c r="VXS1132" s="47"/>
      <c r="VXT1132" s="43"/>
      <c r="VXU1132" s="49"/>
      <c r="VXV1132" s="47"/>
      <c r="VXW1132" s="43"/>
      <c r="VXX1132" s="49"/>
      <c r="VXY1132" s="47"/>
      <c r="VXZ1132" s="43"/>
      <c r="VYA1132" s="49"/>
      <c r="VYB1132" s="47"/>
      <c r="VYC1132" s="43"/>
      <c r="VYD1132" s="49"/>
      <c r="VYE1132" s="47"/>
      <c r="VYF1132" s="43"/>
      <c r="VYG1132" s="49"/>
      <c r="VYH1132" s="47"/>
      <c r="VYI1132" s="43"/>
      <c r="VYJ1132" s="49"/>
      <c r="VYK1132" s="47"/>
      <c r="VYL1132" s="43"/>
      <c r="VYM1132" s="49"/>
      <c r="VYN1132" s="47"/>
      <c r="VYO1132" s="43"/>
      <c r="VYP1132" s="49"/>
      <c r="VYQ1132" s="47"/>
      <c r="VYR1132" s="43"/>
      <c r="VYS1132" s="49"/>
      <c r="VYT1132" s="47"/>
      <c r="VYU1132" s="43"/>
      <c r="VYV1132" s="49"/>
      <c r="VYW1132" s="47"/>
      <c r="VYX1132" s="43"/>
      <c r="VYY1132" s="49"/>
      <c r="VYZ1132" s="47"/>
      <c r="VZA1132" s="43"/>
      <c r="VZB1132" s="49"/>
      <c r="VZC1132" s="47"/>
      <c r="VZD1132" s="43"/>
      <c r="VZE1132" s="49"/>
      <c r="VZF1132" s="47"/>
      <c r="VZG1132" s="43"/>
      <c r="VZH1132" s="49"/>
      <c r="VZI1132" s="47"/>
      <c r="VZJ1132" s="43"/>
      <c r="VZK1132" s="49"/>
      <c r="VZL1132" s="47"/>
      <c r="VZM1132" s="43"/>
      <c r="VZN1132" s="49"/>
      <c r="VZO1132" s="47"/>
      <c r="VZP1132" s="43"/>
      <c r="VZQ1132" s="49"/>
      <c r="VZR1132" s="47"/>
      <c r="VZS1132" s="43"/>
      <c r="VZT1132" s="49"/>
      <c r="VZU1132" s="47"/>
      <c r="VZV1132" s="43"/>
      <c r="VZW1132" s="49"/>
      <c r="VZX1132" s="47"/>
      <c r="VZY1132" s="43"/>
      <c r="VZZ1132" s="49"/>
      <c r="WAA1132" s="47"/>
      <c r="WAB1132" s="43"/>
      <c r="WAC1132" s="49"/>
      <c r="WAD1132" s="47"/>
      <c r="WAE1132" s="43"/>
      <c r="WAF1132" s="49"/>
      <c r="WAG1132" s="47"/>
      <c r="WAH1132" s="43"/>
      <c r="WAI1132" s="49"/>
      <c r="WAJ1132" s="47"/>
      <c r="WAK1132" s="43"/>
      <c r="WAL1132" s="49"/>
      <c r="WAM1132" s="47"/>
      <c r="WAN1132" s="43"/>
      <c r="WAO1132" s="49"/>
      <c r="WAP1132" s="47"/>
      <c r="WAQ1132" s="43"/>
      <c r="WAR1132" s="49"/>
      <c r="WAS1132" s="47"/>
      <c r="WAT1132" s="43"/>
      <c r="WAU1132" s="49"/>
      <c r="WAV1132" s="47"/>
      <c r="WAW1132" s="43"/>
      <c r="WAX1132" s="49"/>
      <c r="WAY1132" s="47"/>
      <c r="WAZ1132" s="43"/>
      <c r="WBA1132" s="49"/>
      <c r="WBB1132" s="47"/>
      <c r="WBC1132" s="43"/>
      <c r="WBD1132" s="49"/>
      <c r="WBE1132" s="47"/>
      <c r="WBF1132" s="43"/>
      <c r="WBG1132" s="49"/>
      <c r="WBH1132" s="47"/>
      <c r="WBI1132" s="43"/>
      <c r="WBJ1132" s="49"/>
      <c r="WBK1132" s="47"/>
      <c r="WBL1132" s="43"/>
      <c r="WBM1132" s="49"/>
      <c r="WBN1132" s="47"/>
      <c r="WBO1132" s="43"/>
      <c r="WBP1132" s="49"/>
      <c r="WBQ1132" s="47"/>
      <c r="WBR1132" s="43"/>
      <c r="WBS1132" s="49"/>
      <c r="WBT1132" s="47"/>
      <c r="WBU1132" s="43"/>
      <c r="WBV1132" s="49"/>
      <c r="WBW1132" s="47"/>
      <c r="WBX1132" s="43"/>
      <c r="WBY1132" s="49"/>
      <c r="WBZ1132" s="47"/>
      <c r="WCA1132" s="43"/>
      <c r="WCB1132" s="49"/>
      <c r="WCC1132" s="47"/>
      <c r="WCD1132" s="43"/>
      <c r="WCE1132" s="49"/>
      <c r="WCF1132" s="47"/>
      <c r="WCG1132" s="43"/>
      <c r="WCH1132" s="49"/>
      <c r="WCI1132" s="47"/>
      <c r="WCJ1132" s="43"/>
      <c r="WCK1132" s="49"/>
      <c r="WCL1132" s="47"/>
      <c r="WCM1132" s="43"/>
      <c r="WCN1132" s="49"/>
      <c r="WCO1132" s="47"/>
      <c r="WCP1132" s="43"/>
      <c r="WCQ1132" s="49"/>
      <c r="WCR1132" s="47"/>
      <c r="WCS1132" s="43"/>
      <c r="WCT1132" s="49"/>
      <c r="WCU1132" s="47"/>
      <c r="WCV1132" s="43"/>
      <c r="WCW1132" s="49"/>
      <c r="WCX1132" s="47"/>
      <c r="WCY1132" s="43"/>
      <c r="WCZ1132" s="49"/>
      <c r="WDA1132" s="47"/>
      <c r="WDB1132" s="43"/>
      <c r="WDC1132" s="49"/>
      <c r="WDD1132" s="47"/>
      <c r="WDE1132" s="43"/>
      <c r="WDF1132" s="49"/>
      <c r="WDG1132" s="47"/>
      <c r="WDH1132" s="43"/>
      <c r="WDI1132" s="49"/>
      <c r="WDJ1132" s="47"/>
      <c r="WDK1132" s="43"/>
      <c r="WDL1132" s="49"/>
      <c r="WDM1132" s="47"/>
      <c r="WDN1132" s="43"/>
      <c r="WDO1132" s="49"/>
      <c r="WDP1132" s="47"/>
      <c r="WDQ1132" s="43"/>
      <c r="WDR1132" s="49"/>
      <c r="WDS1132" s="47"/>
      <c r="WDT1132" s="43"/>
      <c r="WDU1132" s="49"/>
      <c r="WDV1132" s="47"/>
      <c r="WDW1132" s="43"/>
      <c r="WDX1132" s="49"/>
      <c r="WDY1132" s="47"/>
      <c r="WDZ1132" s="43"/>
      <c r="WEA1132" s="49"/>
      <c r="WEB1132" s="47"/>
      <c r="WEC1132" s="43"/>
      <c r="WED1132" s="49"/>
      <c r="WEE1132" s="47"/>
      <c r="WEF1132" s="43"/>
      <c r="WEG1132" s="49"/>
      <c r="WEH1132" s="47"/>
      <c r="WEI1132" s="43"/>
      <c r="WEJ1132" s="49"/>
      <c r="WEK1132" s="47"/>
      <c r="WEL1132" s="43"/>
      <c r="WEM1132" s="49"/>
      <c r="WEN1132" s="47"/>
      <c r="WEO1132" s="43"/>
      <c r="WEP1132" s="49"/>
      <c r="WEQ1132" s="47"/>
      <c r="WER1132" s="43"/>
      <c r="WES1132" s="49"/>
      <c r="WET1132" s="47"/>
      <c r="WEU1132" s="43"/>
      <c r="WEV1132" s="49"/>
      <c r="WEW1132" s="47"/>
      <c r="WEX1132" s="43"/>
      <c r="WEY1132" s="49"/>
      <c r="WEZ1132" s="47"/>
      <c r="WFA1132" s="43"/>
      <c r="WFB1132" s="49"/>
      <c r="WFC1132" s="47"/>
      <c r="WFD1132" s="43"/>
      <c r="WFE1132" s="49"/>
      <c r="WFF1132" s="47"/>
      <c r="WFG1132" s="43"/>
      <c r="WFH1132" s="49"/>
      <c r="WFI1132" s="47"/>
      <c r="WFJ1132" s="43"/>
      <c r="WFK1132" s="49"/>
      <c r="WFL1132" s="47"/>
      <c r="WFM1132" s="43"/>
      <c r="WFN1132" s="49"/>
      <c r="WFO1132" s="47"/>
      <c r="WFP1132" s="43"/>
      <c r="WFQ1132" s="49"/>
      <c r="WFR1132" s="47"/>
      <c r="WFS1132" s="43"/>
      <c r="WFT1132" s="49"/>
      <c r="WFU1132" s="47"/>
      <c r="WFV1132" s="43"/>
      <c r="WFW1132" s="49"/>
      <c r="WFX1132" s="47"/>
      <c r="WFY1132" s="43"/>
      <c r="WFZ1132" s="49"/>
      <c r="WGA1132" s="47"/>
      <c r="WGB1132" s="43"/>
      <c r="WGC1132" s="49"/>
      <c r="WGD1132" s="47"/>
      <c r="WGE1132" s="43"/>
      <c r="WGF1132" s="49"/>
      <c r="WGG1132" s="47"/>
      <c r="WGH1132" s="43"/>
      <c r="WGI1132" s="49"/>
      <c r="WGJ1132" s="47"/>
      <c r="WGK1132" s="43"/>
      <c r="WGL1132" s="49"/>
      <c r="WGM1132" s="47"/>
      <c r="WGN1132" s="43"/>
      <c r="WGO1132" s="49"/>
      <c r="WGP1132" s="47"/>
      <c r="WGQ1132" s="43"/>
      <c r="WGR1132" s="49"/>
      <c r="WGS1132" s="47"/>
      <c r="WGT1132" s="43"/>
      <c r="WGU1132" s="49"/>
      <c r="WGV1132" s="47"/>
      <c r="WGW1132" s="43"/>
      <c r="WGX1132" s="49"/>
      <c r="WGY1132" s="47"/>
      <c r="WGZ1132" s="43"/>
      <c r="WHA1132" s="49"/>
      <c r="WHB1132" s="47"/>
      <c r="WHC1132" s="43"/>
      <c r="WHD1132" s="49"/>
      <c r="WHE1132" s="47"/>
      <c r="WHF1132" s="43"/>
      <c r="WHG1132" s="49"/>
      <c r="WHH1132" s="47"/>
      <c r="WHI1132" s="43"/>
      <c r="WHJ1132" s="49"/>
      <c r="WHK1132" s="47"/>
      <c r="WHL1132" s="43"/>
      <c r="WHM1132" s="49"/>
      <c r="WHN1132" s="47"/>
      <c r="WHO1132" s="43"/>
      <c r="WHP1132" s="49"/>
      <c r="WHQ1132" s="47"/>
      <c r="WHR1132" s="43"/>
      <c r="WHS1132" s="49"/>
      <c r="WHT1132" s="47"/>
      <c r="WHU1132" s="43"/>
      <c r="WHV1132" s="49"/>
      <c r="WHW1132" s="47"/>
      <c r="WHX1132" s="43"/>
      <c r="WHY1132" s="49"/>
      <c r="WHZ1132" s="47"/>
      <c r="WIA1132" s="43"/>
      <c r="WIB1132" s="49"/>
      <c r="WIC1132" s="47"/>
      <c r="WID1132" s="43"/>
      <c r="WIE1132" s="49"/>
      <c r="WIF1132" s="47"/>
      <c r="WIG1132" s="43"/>
      <c r="WIH1132" s="49"/>
      <c r="WII1132" s="47"/>
      <c r="WIJ1132" s="43"/>
      <c r="WIK1132" s="49"/>
      <c r="WIL1132" s="47"/>
      <c r="WIM1132" s="43"/>
      <c r="WIN1132" s="49"/>
      <c r="WIO1132" s="47"/>
      <c r="WIP1132" s="43"/>
      <c r="WIQ1132" s="49"/>
      <c r="WIR1132" s="47"/>
      <c r="WIS1132" s="43"/>
      <c r="WIT1132" s="49"/>
      <c r="WIU1132" s="47"/>
      <c r="WIV1132" s="43"/>
      <c r="WIW1132" s="49"/>
      <c r="WIX1132" s="47"/>
      <c r="WIY1132" s="43"/>
      <c r="WIZ1132" s="49"/>
      <c r="WJA1132" s="47"/>
      <c r="WJB1132" s="43"/>
      <c r="WJC1132" s="49"/>
      <c r="WJD1132" s="47"/>
      <c r="WJE1132" s="43"/>
      <c r="WJF1132" s="49"/>
      <c r="WJG1132" s="47"/>
      <c r="WJH1132" s="43"/>
      <c r="WJI1132" s="49"/>
      <c r="WJJ1132" s="47"/>
      <c r="WJK1132" s="43"/>
      <c r="WJL1132" s="49"/>
      <c r="WJM1132" s="47"/>
      <c r="WJN1132" s="43"/>
      <c r="WJO1132" s="49"/>
      <c r="WJP1132" s="47"/>
      <c r="WJQ1132" s="43"/>
      <c r="WJR1132" s="49"/>
      <c r="WJS1132" s="47"/>
      <c r="WJT1132" s="43"/>
      <c r="WJU1132" s="49"/>
      <c r="WJV1132" s="47"/>
      <c r="WJW1132" s="43"/>
      <c r="WJX1132" s="49"/>
      <c r="WJY1132" s="47"/>
      <c r="WJZ1132" s="43"/>
      <c r="WKA1132" s="49"/>
      <c r="WKB1132" s="47"/>
      <c r="WKC1132" s="43"/>
      <c r="WKD1132" s="49"/>
      <c r="WKE1132" s="47"/>
      <c r="WKF1132" s="43"/>
      <c r="WKG1132" s="49"/>
      <c r="WKH1132" s="47"/>
      <c r="WKI1132" s="43"/>
      <c r="WKJ1132" s="49"/>
      <c r="WKK1132" s="47"/>
      <c r="WKL1132" s="43"/>
      <c r="WKM1132" s="49"/>
      <c r="WKN1132" s="47"/>
      <c r="WKO1132" s="43"/>
      <c r="WKP1132" s="49"/>
      <c r="WKQ1132" s="47"/>
      <c r="WKR1132" s="43"/>
      <c r="WKS1132" s="49"/>
      <c r="WKT1132" s="47"/>
      <c r="WKU1132" s="43"/>
      <c r="WKV1132" s="49"/>
      <c r="WKW1132" s="47"/>
      <c r="WKX1132" s="43"/>
      <c r="WKY1132" s="49"/>
      <c r="WKZ1132" s="47"/>
      <c r="WLA1132" s="43"/>
      <c r="WLB1132" s="49"/>
      <c r="WLC1132" s="47"/>
      <c r="WLD1132" s="43"/>
      <c r="WLE1132" s="49"/>
      <c r="WLF1132" s="47"/>
      <c r="WLG1132" s="43"/>
      <c r="WLH1132" s="49"/>
      <c r="WLI1132" s="47"/>
      <c r="WLJ1132" s="43"/>
      <c r="WLK1132" s="49"/>
      <c r="WLL1132" s="47"/>
      <c r="WLM1132" s="43"/>
      <c r="WLN1132" s="49"/>
      <c r="WLO1132" s="47"/>
      <c r="WLP1132" s="43"/>
      <c r="WLQ1132" s="49"/>
      <c r="WLR1132" s="47"/>
      <c r="WLS1132" s="43"/>
      <c r="WLT1132" s="49"/>
      <c r="WLU1132" s="47"/>
      <c r="WLV1132" s="43"/>
      <c r="WLW1132" s="49"/>
      <c r="WLX1132" s="47"/>
      <c r="WLY1132" s="43"/>
      <c r="WLZ1132" s="49"/>
      <c r="WMA1132" s="47"/>
      <c r="WMB1132" s="43"/>
      <c r="WMC1132" s="49"/>
      <c r="WMD1132" s="47"/>
      <c r="WME1132" s="43"/>
      <c r="WMF1132" s="49"/>
      <c r="WMG1132" s="47"/>
      <c r="WMH1132" s="43"/>
      <c r="WMI1132" s="49"/>
      <c r="WMJ1132" s="47"/>
      <c r="WMK1132" s="43"/>
      <c r="WML1132" s="49"/>
      <c r="WMM1132" s="47"/>
      <c r="WMN1132" s="43"/>
      <c r="WMO1132" s="49"/>
      <c r="WMP1132" s="47"/>
      <c r="WMQ1132" s="43"/>
      <c r="WMR1132" s="49"/>
      <c r="WMS1132" s="47"/>
      <c r="WMT1132" s="43"/>
      <c r="WMU1132" s="49"/>
      <c r="WMV1132" s="47"/>
      <c r="WMW1132" s="43"/>
      <c r="WMX1132" s="49"/>
      <c r="WMY1132" s="47"/>
      <c r="WMZ1132" s="43"/>
      <c r="WNA1132" s="49"/>
      <c r="WNB1132" s="47"/>
      <c r="WNC1132" s="43"/>
      <c r="WND1132" s="49"/>
      <c r="WNE1132" s="47"/>
      <c r="WNF1132" s="43"/>
      <c r="WNG1132" s="49"/>
      <c r="WNH1132" s="47"/>
      <c r="WNI1132" s="43"/>
      <c r="WNJ1132" s="49"/>
      <c r="WNK1132" s="47"/>
      <c r="WNL1132" s="43"/>
      <c r="WNM1132" s="49"/>
      <c r="WNN1132" s="47"/>
      <c r="WNO1132" s="43"/>
      <c r="WNP1132" s="49"/>
      <c r="WNQ1132" s="47"/>
      <c r="WNR1132" s="43"/>
      <c r="WNS1132" s="49"/>
      <c r="WNT1132" s="47"/>
      <c r="WNU1132" s="43"/>
      <c r="WNV1132" s="49"/>
      <c r="WNW1132" s="47"/>
      <c r="WNX1132" s="43"/>
      <c r="WNY1132" s="49"/>
      <c r="WNZ1132" s="47"/>
      <c r="WOA1132" s="43"/>
      <c r="WOB1132" s="49"/>
      <c r="WOC1132" s="47"/>
      <c r="WOD1132" s="43"/>
      <c r="WOE1132" s="49"/>
      <c r="WOF1132" s="47"/>
      <c r="WOG1132" s="43"/>
      <c r="WOH1132" s="49"/>
      <c r="WOI1132" s="47"/>
      <c r="WOJ1132" s="43"/>
      <c r="WOK1132" s="49"/>
      <c r="WOL1132" s="47"/>
      <c r="WOM1132" s="43"/>
      <c r="WON1132" s="49"/>
      <c r="WOO1132" s="47"/>
      <c r="WOP1132" s="43"/>
      <c r="WOQ1132" s="49"/>
      <c r="WOR1132" s="47"/>
      <c r="WOS1132" s="43"/>
      <c r="WOT1132" s="49"/>
      <c r="WOU1132" s="47"/>
      <c r="WOV1132" s="43"/>
      <c r="WOW1132" s="49"/>
      <c r="WOX1132" s="47"/>
      <c r="WOY1132" s="43"/>
      <c r="WOZ1132" s="49"/>
      <c r="WPA1132" s="47"/>
      <c r="WPB1132" s="43"/>
      <c r="WPC1132" s="49"/>
      <c r="WPD1132" s="47"/>
      <c r="WPE1132" s="43"/>
      <c r="WPF1132" s="49"/>
      <c r="WPG1132" s="47"/>
      <c r="WPH1132" s="43"/>
      <c r="WPI1132" s="49"/>
      <c r="WPJ1132" s="47"/>
      <c r="WPK1132" s="43"/>
      <c r="WPL1132" s="49"/>
      <c r="WPM1132" s="47"/>
      <c r="WPN1132" s="43"/>
      <c r="WPO1132" s="49"/>
      <c r="WPP1132" s="47"/>
      <c r="WPQ1132" s="43"/>
      <c r="WPR1132" s="49"/>
      <c r="WPS1132" s="47"/>
      <c r="WPT1132" s="43"/>
      <c r="WPU1132" s="49"/>
      <c r="WPV1132" s="47"/>
      <c r="WPW1132" s="43"/>
      <c r="WPX1132" s="49"/>
      <c r="WPY1132" s="47"/>
      <c r="WPZ1132" s="43"/>
      <c r="WQA1132" s="49"/>
      <c r="WQB1132" s="47"/>
      <c r="WQC1132" s="43"/>
      <c r="WQD1132" s="49"/>
      <c r="WQE1132" s="47"/>
      <c r="WQF1132" s="43"/>
      <c r="WQG1132" s="49"/>
      <c r="WQH1132" s="47"/>
      <c r="WQI1132" s="43"/>
      <c r="WQJ1132" s="49"/>
      <c r="WQK1132" s="47"/>
      <c r="WQL1132" s="43"/>
      <c r="WQM1132" s="49"/>
      <c r="WQN1132" s="47"/>
      <c r="WQO1132" s="43"/>
      <c r="WQP1132" s="49"/>
      <c r="WQQ1132" s="47"/>
      <c r="WQR1132" s="43"/>
      <c r="WQS1132" s="49"/>
      <c r="WQT1132" s="47"/>
      <c r="WQU1132" s="43"/>
      <c r="WQV1132" s="49"/>
      <c r="WQW1132" s="47"/>
      <c r="WQX1132" s="43"/>
      <c r="WQY1132" s="49"/>
      <c r="WQZ1132" s="47"/>
      <c r="WRA1132" s="43"/>
      <c r="WRB1132" s="49"/>
      <c r="WRC1132" s="47"/>
      <c r="WRD1132" s="43"/>
      <c r="WRE1132" s="49"/>
      <c r="WRF1132" s="47"/>
      <c r="WRG1132" s="43"/>
      <c r="WRH1132" s="49"/>
      <c r="WRI1132" s="47"/>
      <c r="WRJ1132" s="43"/>
      <c r="WRK1132" s="49"/>
      <c r="WRL1132" s="47"/>
      <c r="WRM1132" s="43"/>
      <c r="WRN1132" s="49"/>
      <c r="WRO1132" s="47"/>
      <c r="WRP1132" s="43"/>
      <c r="WRQ1132" s="49"/>
      <c r="WRR1132" s="47"/>
      <c r="WRS1132" s="43"/>
      <c r="WRT1132" s="49"/>
      <c r="WRU1132" s="47"/>
      <c r="WRV1132" s="43"/>
      <c r="WRW1132" s="49"/>
      <c r="WRX1132" s="47"/>
      <c r="WRY1132" s="43"/>
      <c r="WRZ1132" s="49"/>
      <c r="WSA1132" s="47"/>
      <c r="WSB1132" s="43"/>
      <c r="WSC1132" s="49"/>
      <c r="WSD1132" s="47"/>
      <c r="WSE1132" s="43"/>
      <c r="WSF1132" s="49"/>
      <c r="WSG1132" s="47"/>
      <c r="WSH1132" s="43"/>
      <c r="WSI1132" s="49"/>
      <c r="WSJ1132" s="47"/>
      <c r="WSK1132" s="43"/>
      <c r="WSL1132" s="49"/>
      <c r="WSM1132" s="47"/>
      <c r="WSN1132" s="43"/>
      <c r="WSO1132" s="49"/>
      <c r="WSP1132" s="47"/>
      <c r="WSQ1132" s="43"/>
      <c r="WSR1132" s="49"/>
      <c r="WSS1132" s="47"/>
      <c r="WST1132" s="43"/>
      <c r="WSU1132" s="49"/>
      <c r="WSV1132" s="47"/>
      <c r="WSW1132" s="43"/>
      <c r="WSX1132" s="49"/>
      <c r="WSY1132" s="47"/>
      <c r="WSZ1132" s="43"/>
      <c r="WTA1132" s="49"/>
      <c r="WTB1132" s="47"/>
      <c r="WTC1132" s="43"/>
      <c r="WTD1132" s="49"/>
      <c r="WTE1132" s="47"/>
      <c r="WTF1132" s="43"/>
      <c r="WTG1132" s="49"/>
      <c r="WTH1132" s="47"/>
      <c r="WTI1132" s="43"/>
      <c r="WTJ1132" s="49"/>
      <c r="WTK1132" s="47"/>
      <c r="WTL1132" s="43"/>
      <c r="WTM1132" s="49"/>
      <c r="WTN1132" s="47"/>
      <c r="WTO1132" s="43"/>
      <c r="WTP1132" s="49"/>
      <c r="WTQ1132" s="47"/>
      <c r="WTR1132" s="43"/>
      <c r="WTS1132" s="49"/>
      <c r="WTT1132" s="47"/>
      <c r="WTU1132" s="43"/>
      <c r="WTV1132" s="49"/>
      <c r="WTW1132" s="47"/>
      <c r="WTX1132" s="43"/>
      <c r="WTY1132" s="49"/>
      <c r="WTZ1132" s="47"/>
      <c r="WUA1132" s="43"/>
      <c r="WUB1132" s="49"/>
      <c r="WUC1132" s="47"/>
      <c r="WUD1132" s="43"/>
      <c r="WUE1132" s="49"/>
      <c r="WUF1132" s="47"/>
      <c r="WUG1132" s="43"/>
      <c r="WUH1132" s="49"/>
      <c r="WUI1132" s="47"/>
      <c r="WUJ1132" s="43"/>
      <c r="WUK1132" s="49"/>
      <c r="WUL1132" s="47"/>
      <c r="WUM1132" s="43"/>
      <c r="WUN1132" s="49"/>
      <c r="WUO1132" s="47"/>
      <c r="WUP1132" s="43"/>
      <c r="WUQ1132" s="49"/>
      <c r="WUR1132" s="47"/>
      <c r="WUS1132" s="43"/>
      <c r="WUT1132" s="49"/>
      <c r="WUU1132" s="47"/>
      <c r="WUV1132" s="43"/>
      <c r="WUW1132" s="49"/>
      <c r="WUX1132" s="47"/>
      <c r="WUY1132" s="43"/>
      <c r="WUZ1132" s="49"/>
      <c r="WVA1132" s="47"/>
      <c r="WVB1132" s="43"/>
      <c r="WVC1132" s="49"/>
      <c r="WVD1132" s="47"/>
      <c r="WVE1132" s="43"/>
      <c r="WVF1132" s="49"/>
      <c r="WVG1132" s="47"/>
      <c r="WVH1132" s="43"/>
      <c r="WVI1132" s="49"/>
      <c r="WVJ1132" s="47"/>
      <c r="WVK1132" s="43"/>
      <c r="WVL1132" s="49"/>
      <c r="WVM1132" s="47"/>
      <c r="WVN1132" s="43"/>
      <c r="WVO1132" s="49"/>
      <c r="WVP1132" s="47"/>
      <c r="WVQ1132" s="43"/>
      <c r="WVR1132" s="49"/>
      <c r="WVS1132" s="47"/>
      <c r="WVT1132" s="43"/>
      <c r="WVU1132" s="49"/>
      <c r="WVV1132" s="47"/>
      <c r="WVW1132" s="43"/>
      <c r="WVX1132" s="49"/>
      <c r="WVY1132" s="47"/>
      <c r="WVZ1132" s="43"/>
      <c r="WWA1132" s="49"/>
      <c r="WWB1132" s="47"/>
      <c r="WWC1132" s="43"/>
      <c r="WWD1132" s="49"/>
      <c r="WWE1132" s="47"/>
      <c r="WWF1132" s="43"/>
      <c r="WWG1132" s="49"/>
      <c r="WWH1132" s="47"/>
      <c r="WWI1132" s="43"/>
      <c r="WWJ1132" s="49"/>
      <c r="WWK1132" s="47"/>
      <c r="WWL1132" s="43"/>
      <c r="WWM1132" s="49"/>
      <c r="WWN1132" s="47"/>
      <c r="WWO1132" s="43"/>
      <c r="WWP1132" s="49"/>
      <c r="WWQ1132" s="47"/>
      <c r="WWR1132" s="43"/>
      <c r="WWS1132" s="49"/>
      <c r="WWT1132" s="47"/>
      <c r="WWU1132" s="43"/>
      <c r="WWV1132" s="49"/>
      <c r="WWW1132" s="47"/>
      <c r="WWX1132" s="43"/>
      <c r="WWY1132" s="49"/>
      <c r="WWZ1132" s="47"/>
      <c r="WXA1132" s="43"/>
      <c r="WXB1132" s="49"/>
      <c r="WXC1132" s="47"/>
      <c r="WXD1132" s="43"/>
      <c r="WXE1132" s="49"/>
      <c r="WXF1132" s="47"/>
      <c r="WXG1132" s="43"/>
      <c r="WXH1132" s="49"/>
      <c r="WXI1132" s="47"/>
      <c r="WXJ1132" s="43"/>
      <c r="WXK1132" s="49"/>
      <c r="WXL1132" s="47"/>
      <c r="WXM1132" s="43"/>
      <c r="WXN1132" s="49"/>
      <c r="WXO1132" s="47"/>
      <c r="WXP1132" s="43"/>
      <c r="WXQ1132" s="49"/>
      <c r="WXR1132" s="47"/>
      <c r="WXS1132" s="43"/>
      <c r="WXT1132" s="49"/>
      <c r="WXU1132" s="47"/>
      <c r="WXV1132" s="43"/>
      <c r="WXW1132" s="49"/>
      <c r="WXX1132" s="47"/>
      <c r="WXY1132" s="43"/>
      <c r="WXZ1132" s="49"/>
      <c r="WYA1132" s="47"/>
      <c r="WYB1132" s="43"/>
      <c r="WYC1132" s="49"/>
      <c r="WYD1132" s="47"/>
      <c r="WYE1132" s="43"/>
      <c r="WYF1132" s="49"/>
      <c r="WYG1132" s="47"/>
      <c r="WYH1132" s="43"/>
      <c r="WYI1132" s="49"/>
      <c r="WYJ1132" s="47"/>
      <c r="WYK1132" s="43"/>
      <c r="WYL1132" s="49"/>
      <c r="WYM1132" s="47"/>
      <c r="WYN1132" s="43"/>
      <c r="WYO1132" s="49"/>
      <c r="WYP1132" s="47"/>
      <c r="WYQ1132" s="43"/>
      <c r="WYR1132" s="49"/>
      <c r="WYS1132" s="47"/>
      <c r="WYT1132" s="43"/>
      <c r="WYU1132" s="49"/>
      <c r="WYV1132" s="47"/>
      <c r="WYW1132" s="43"/>
      <c r="WYX1132" s="49"/>
      <c r="WYY1132" s="47"/>
      <c r="WYZ1132" s="43"/>
      <c r="WZA1132" s="49"/>
      <c r="WZB1132" s="47"/>
      <c r="WZC1132" s="43"/>
      <c r="WZD1132" s="49"/>
      <c r="WZE1132" s="47"/>
      <c r="WZF1132" s="43"/>
      <c r="WZG1132" s="49"/>
      <c r="WZH1132" s="47"/>
      <c r="WZI1132" s="43"/>
      <c r="WZJ1132" s="49"/>
      <c r="WZK1132" s="47"/>
      <c r="WZL1132" s="43"/>
      <c r="WZM1132" s="49"/>
      <c r="WZN1132" s="47"/>
      <c r="WZO1132" s="43"/>
      <c r="WZP1132" s="49"/>
      <c r="WZQ1132" s="47"/>
      <c r="WZR1132" s="43"/>
      <c r="WZS1132" s="49"/>
      <c r="WZT1132" s="47"/>
      <c r="WZU1132" s="43"/>
      <c r="WZV1132" s="49"/>
      <c r="WZW1132" s="47"/>
      <c r="WZX1132" s="43"/>
      <c r="WZY1132" s="49"/>
      <c r="WZZ1132" s="47"/>
      <c r="XAA1132" s="43"/>
      <c r="XAB1132" s="49"/>
      <c r="XAC1132" s="47"/>
      <c r="XAD1132" s="43"/>
      <c r="XAE1132" s="49"/>
      <c r="XAF1132" s="47"/>
      <c r="XAG1132" s="43"/>
      <c r="XAH1132" s="49"/>
      <c r="XAI1132" s="47"/>
      <c r="XAJ1132" s="43"/>
      <c r="XAK1132" s="49"/>
      <c r="XAL1132" s="47"/>
      <c r="XAM1132" s="43"/>
      <c r="XAN1132" s="49"/>
      <c r="XAO1132" s="47"/>
      <c r="XAP1132" s="43"/>
      <c r="XAQ1132" s="49"/>
      <c r="XAR1132" s="47"/>
      <c r="XAS1132" s="43"/>
      <c r="XAT1132" s="49"/>
      <c r="XAU1132" s="47"/>
      <c r="XAV1132" s="43"/>
      <c r="XAW1132" s="49"/>
      <c r="XAX1132" s="47"/>
      <c r="XAY1132" s="43"/>
      <c r="XAZ1132" s="49"/>
      <c r="XBA1132" s="47"/>
      <c r="XBB1132" s="43"/>
      <c r="XBC1132" s="49"/>
      <c r="XBD1132" s="47"/>
      <c r="XBE1132" s="43"/>
      <c r="XBF1132" s="49"/>
      <c r="XBG1132" s="47"/>
      <c r="XBH1132" s="43"/>
      <c r="XBI1132" s="49"/>
      <c r="XBJ1132" s="47"/>
      <c r="XBK1132" s="43"/>
      <c r="XBL1132" s="49"/>
      <c r="XBM1132" s="47"/>
      <c r="XBN1132" s="43"/>
      <c r="XBO1132" s="49"/>
      <c r="XBP1132" s="47"/>
      <c r="XBQ1132" s="43"/>
      <c r="XBR1132" s="49"/>
      <c r="XBS1132" s="47"/>
      <c r="XBT1132" s="43"/>
      <c r="XBU1132" s="49"/>
      <c r="XBV1132" s="47"/>
      <c r="XBW1132" s="43"/>
      <c r="XBX1132" s="49"/>
      <c r="XBY1132" s="47"/>
      <c r="XBZ1132" s="43"/>
      <c r="XCA1132" s="49"/>
      <c r="XCB1132" s="47"/>
      <c r="XCC1132" s="43"/>
      <c r="XCD1132" s="49"/>
      <c r="XCE1132" s="47"/>
      <c r="XCF1132" s="43"/>
      <c r="XCG1132" s="49"/>
      <c r="XCH1132" s="47"/>
      <c r="XCI1132" s="43"/>
      <c r="XCJ1132" s="49"/>
      <c r="XCK1132" s="47"/>
      <c r="XCL1132" s="43"/>
      <c r="XCM1132" s="49"/>
      <c r="XCN1132" s="47"/>
      <c r="XCO1132" s="43"/>
      <c r="XCP1132" s="49"/>
      <c r="XCQ1132" s="47"/>
      <c r="XCR1132" s="43"/>
      <c r="XCS1132" s="49"/>
      <c r="XCT1132" s="47"/>
      <c r="XCU1132" s="43"/>
      <c r="XCV1132" s="49"/>
      <c r="XCW1132" s="47"/>
      <c r="XCX1132" s="43"/>
      <c r="XCY1132" s="49"/>
      <c r="XCZ1132" s="47"/>
      <c r="XDA1132" s="43"/>
      <c r="XDB1132" s="49"/>
      <c r="XDC1132" s="47"/>
      <c r="XDD1132" s="43"/>
      <c r="XDE1132" s="49"/>
      <c r="XDF1132" s="47"/>
      <c r="XDG1132" s="43"/>
      <c r="XDH1132" s="49"/>
      <c r="XDI1132" s="47"/>
      <c r="XDJ1132" s="43"/>
      <c r="XDK1132" s="49"/>
      <c r="XDL1132" s="47"/>
      <c r="XDM1132" s="43"/>
      <c r="XDN1132" s="49"/>
      <c r="XDO1132" s="47"/>
      <c r="XDP1132" s="43"/>
      <c r="XDQ1132" s="49"/>
      <c r="XDR1132" s="47"/>
      <c r="XDS1132" s="43"/>
      <c r="XDT1132" s="49"/>
      <c r="XDU1132" s="47"/>
      <c r="XDV1132" s="43"/>
      <c r="XDW1132" s="49"/>
      <c r="XDX1132" s="47"/>
      <c r="XDY1132" s="43"/>
      <c r="XDZ1132" s="49"/>
      <c r="XEA1132" s="47"/>
      <c r="XEB1132" s="43"/>
      <c r="XEC1132" s="49"/>
      <c r="XED1132" s="47"/>
      <c r="XEE1132" s="43"/>
      <c r="XEF1132" s="49"/>
      <c r="XEG1132" s="47"/>
      <c r="XEH1132" s="43"/>
      <c r="XEI1132" s="49"/>
      <c r="XEJ1132" s="47"/>
      <c r="XEK1132" s="43"/>
      <c r="XEL1132" s="49"/>
      <c r="XEM1132" s="47"/>
      <c r="XEN1132" s="43"/>
      <c r="XEO1132" s="49"/>
      <c r="XEP1132" s="47"/>
      <c r="XEQ1132" s="43"/>
      <c r="XER1132" s="49"/>
      <c r="XES1132" s="47"/>
      <c r="XET1132" s="43"/>
      <c r="XEU1132" s="49"/>
    </row>
    <row r="1133" spans="1:16375" ht="20.25" customHeight="1" x14ac:dyDescent="0.25">
      <c r="A1133" s="49"/>
      <c r="B1133" s="18" t="s">
        <v>2258</v>
      </c>
      <c r="C1133" s="18" t="s">
        <v>2259</v>
      </c>
      <c r="D1133" s="9">
        <v>2690.7</v>
      </c>
      <c r="E1133" s="47"/>
      <c r="F1133" s="43"/>
      <c r="G1133" s="49"/>
      <c r="H1133" s="47"/>
      <c r="I1133" s="43"/>
      <c r="J1133" s="49"/>
      <c r="K1133" s="47"/>
      <c r="L1133" s="43"/>
      <c r="M1133" s="49"/>
      <c r="N1133" s="47"/>
      <c r="O1133" s="43"/>
      <c r="P1133" s="49"/>
      <c r="Q1133" s="47"/>
      <c r="R1133" s="43"/>
      <c r="S1133" s="49"/>
      <c r="T1133" s="47"/>
      <c r="U1133" s="43"/>
      <c r="V1133" s="49"/>
      <c r="W1133" s="47"/>
      <c r="X1133" s="43"/>
      <c r="Y1133" s="49"/>
      <c r="Z1133" s="47"/>
      <c r="AA1133" s="43"/>
      <c r="AB1133" s="49"/>
      <c r="AC1133" s="47"/>
      <c r="AD1133" s="43"/>
      <c r="AE1133" s="49"/>
      <c r="AF1133" s="47"/>
      <c r="AG1133" s="43"/>
      <c r="AH1133" s="49"/>
      <c r="AI1133" s="47"/>
      <c r="AJ1133" s="43"/>
      <c r="AK1133" s="49"/>
      <c r="AL1133" s="47"/>
      <c r="AM1133" s="43"/>
      <c r="AN1133" s="49"/>
      <c r="AO1133" s="47"/>
      <c r="AP1133" s="43"/>
      <c r="AQ1133" s="49"/>
      <c r="AR1133" s="47"/>
      <c r="AS1133" s="43"/>
      <c r="AT1133" s="49"/>
      <c r="AU1133" s="47"/>
      <c r="AV1133" s="43"/>
      <c r="AW1133" s="49"/>
      <c r="AX1133" s="47"/>
      <c r="AY1133" s="43"/>
      <c r="AZ1133" s="49"/>
      <c r="BA1133" s="47"/>
      <c r="BB1133" s="43"/>
      <c r="BC1133" s="49"/>
      <c r="BD1133" s="47"/>
      <c r="BE1133" s="43"/>
      <c r="BF1133" s="49"/>
      <c r="BG1133" s="47"/>
      <c r="BH1133" s="43"/>
      <c r="BI1133" s="49"/>
      <c r="BJ1133" s="47"/>
      <c r="BK1133" s="43"/>
      <c r="BL1133" s="49"/>
      <c r="BM1133" s="47"/>
      <c r="BN1133" s="43"/>
      <c r="BO1133" s="49"/>
      <c r="BP1133" s="47"/>
      <c r="BQ1133" s="43"/>
      <c r="BR1133" s="49"/>
      <c r="BS1133" s="47"/>
      <c r="BT1133" s="43"/>
      <c r="BU1133" s="49"/>
      <c r="BV1133" s="47"/>
      <c r="BW1133" s="43"/>
      <c r="BX1133" s="49"/>
      <c r="BY1133" s="47"/>
      <c r="BZ1133" s="43"/>
      <c r="CA1133" s="49"/>
      <c r="CB1133" s="47"/>
      <c r="CC1133" s="43"/>
      <c r="CD1133" s="49"/>
      <c r="CE1133" s="47"/>
      <c r="CF1133" s="43"/>
      <c r="CG1133" s="49"/>
      <c r="CH1133" s="47"/>
      <c r="CI1133" s="43"/>
      <c r="CJ1133" s="49"/>
      <c r="CK1133" s="47"/>
      <c r="CL1133" s="43"/>
      <c r="CM1133" s="49"/>
      <c r="CN1133" s="47"/>
      <c r="CO1133" s="43"/>
      <c r="CP1133" s="49"/>
      <c r="CQ1133" s="47"/>
      <c r="CR1133" s="43"/>
      <c r="CS1133" s="49"/>
      <c r="CT1133" s="47"/>
      <c r="CU1133" s="43"/>
      <c r="CV1133" s="49"/>
      <c r="CW1133" s="47"/>
      <c r="CX1133" s="43"/>
      <c r="CY1133" s="49"/>
      <c r="CZ1133" s="47"/>
      <c r="DA1133" s="43"/>
      <c r="DB1133" s="49"/>
      <c r="DC1133" s="47"/>
      <c r="DD1133" s="43"/>
      <c r="DE1133" s="49"/>
      <c r="DF1133" s="47"/>
      <c r="DG1133" s="43"/>
      <c r="DH1133" s="49"/>
      <c r="DI1133" s="47"/>
      <c r="DJ1133" s="43"/>
      <c r="DK1133" s="49"/>
      <c r="DL1133" s="47"/>
      <c r="DM1133" s="43"/>
      <c r="DN1133" s="49"/>
      <c r="DO1133" s="47"/>
      <c r="DP1133" s="43"/>
      <c r="DQ1133" s="49"/>
      <c r="DR1133" s="47"/>
      <c r="DS1133" s="43"/>
      <c r="DT1133" s="49"/>
      <c r="DU1133" s="47"/>
      <c r="DV1133" s="43"/>
      <c r="DW1133" s="49"/>
      <c r="DX1133" s="47"/>
      <c r="DY1133" s="43"/>
      <c r="DZ1133" s="49"/>
      <c r="EA1133" s="47"/>
      <c r="EB1133" s="43"/>
      <c r="EC1133" s="49"/>
      <c r="ED1133" s="47"/>
      <c r="EE1133" s="43"/>
      <c r="EF1133" s="49"/>
      <c r="EG1133" s="47"/>
      <c r="EH1133" s="43"/>
      <c r="EI1133" s="49"/>
      <c r="EJ1133" s="47"/>
      <c r="EK1133" s="43"/>
      <c r="EL1133" s="49"/>
      <c r="EM1133" s="47"/>
      <c r="EN1133" s="43"/>
      <c r="EO1133" s="49"/>
      <c r="EP1133" s="47"/>
      <c r="EQ1133" s="43"/>
      <c r="ER1133" s="49"/>
      <c r="ES1133" s="47"/>
      <c r="ET1133" s="43"/>
      <c r="EU1133" s="49"/>
      <c r="EV1133" s="47"/>
      <c r="EW1133" s="43"/>
      <c r="EX1133" s="49"/>
      <c r="EY1133" s="47"/>
      <c r="EZ1133" s="43"/>
      <c r="FA1133" s="49"/>
      <c r="FB1133" s="47"/>
      <c r="FC1133" s="43"/>
      <c r="FD1133" s="49"/>
      <c r="FE1133" s="47"/>
      <c r="FF1133" s="43"/>
      <c r="FG1133" s="49"/>
      <c r="FH1133" s="47"/>
      <c r="FI1133" s="43"/>
      <c r="FJ1133" s="49"/>
      <c r="FK1133" s="47"/>
      <c r="FL1133" s="43"/>
      <c r="FM1133" s="49"/>
      <c r="FN1133" s="47"/>
      <c r="FO1133" s="43"/>
      <c r="FP1133" s="49"/>
      <c r="FQ1133" s="47"/>
      <c r="FR1133" s="43"/>
      <c r="FS1133" s="49"/>
      <c r="FT1133" s="47"/>
      <c r="FU1133" s="43"/>
      <c r="FV1133" s="49"/>
      <c r="FW1133" s="47"/>
      <c r="FX1133" s="43"/>
      <c r="FY1133" s="49"/>
      <c r="FZ1133" s="47"/>
      <c r="GA1133" s="43"/>
      <c r="GB1133" s="49"/>
      <c r="GC1133" s="47"/>
      <c r="GD1133" s="43"/>
      <c r="GE1133" s="49"/>
      <c r="GF1133" s="47"/>
      <c r="GG1133" s="43"/>
      <c r="GH1133" s="49"/>
      <c r="GI1133" s="47"/>
      <c r="GJ1133" s="43"/>
      <c r="GK1133" s="49"/>
      <c r="GL1133" s="47"/>
      <c r="GM1133" s="43"/>
      <c r="GN1133" s="49"/>
      <c r="GO1133" s="47"/>
      <c r="GP1133" s="43"/>
      <c r="GQ1133" s="49"/>
      <c r="GR1133" s="47"/>
      <c r="GS1133" s="43"/>
      <c r="GT1133" s="49"/>
      <c r="GU1133" s="47"/>
      <c r="GV1133" s="43"/>
      <c r="GW1133" s="49"/>
      <c r="GX1133" s="47"/>
      <c r="GY1133" s="43"/>
      <c r="GZ1133" s="49"/>
      <c r="HA1133" s="47"/>
      <c r="HB1133" s="43"/>
      <c r="HC1133" s="49"/>
      <c r="HD1133" s="47"/>
      <c r="HE1133" s="43"/>
      <c r="HF1133" s="49"/>
      <c r="HG1133" s="47"/>
      <c r="HH1133" s="43"/>
      <c r="HI1133" s="49"/>
      <c r="HJ1133" s="47"/>
      <c r="HK1133" s="43"/>
      <c r="HL1133" s="49"/>
      <c r="HM1133" s="47"/>
      <c r="HN1133" s="43"/>
      <c r="HO1133" s="49"/>
      <c r="HP1133" s="47"/>
      <c r="HQ1133" s="43"/>
      <c r="HR1133" s="49"/>
      <c r="HS1133" s="47"/>
      <c r="HT1133" s="43"/>
      <c r="HU1133" s="49"/>
      <c r="HV1133" s="47"/>
      <c r="HW1133" s="43"/>
      <c r="HX1133" s="49"/>
      <c r="HY1133" s="47"/>
      <c r="HZ1133" s="43"/>
      <c r="IA1133" s="49"/>
      <c r="IB1133" s="47"/>
      <c r="IC1133" s="43"/>
      <c r="ID1133" s="49"/>
      <c r="IE1133" s="47"/>
      <c r="IF1133" s="43"/>
      <c r="IG1133" s="49"/>
      <c r="IH1133" s="47"/>
      <c r="II1133" s="43"/>
      <c r="IJ1133" s="49"/>
      <c r="IK1133" s="47"/>
      <c r="IL1133" s="43"/>
      <c r="IM1133" s="49"/>
      <c r="IN1133" s="47"/>
      <c r="IO1133" s="43"/>
      <c r="IP1133" s="49"/>
      <c r="IQ1133" s="47"/>
      <c r="IR1133" s="43"/>
      <c r="IS1133" s="49"/>
      <c r="IT1133" s="47"/>
      <c r="IU1133" s="43"/>
      <c r="IV1133" s="49"/>
      <c r="IW1133" s="47"/>
      <c r="IX1133" s="43"/>
      <c r="IY1133" s="49"/>
      <c r="IZ1133" s="47"/>
      <c r="JA1133" s="43"/>
      <c r="JB1133" s="49"/>
      <c r="JC1133" s="47"/>
      <c r="JD1133" s="43"/>
      <c r="JE1133" s="49"/>
      <c r="JF1133" s="47"/>
      <c r="JG1133" s="43"/>
      <c r="JH1133" s="49"/>
      <c r="JI1133" s="47"/>
      <c r="JJ1133" s="43"/>
      <c r="JK1133" s="49"/>
      <c r="JL1133" s="47"/>
      <c r="JM1133" s="43"/>
      <c r="JN1133" s="49"/>
      <c r="JO1133" s="47"/>
      <c r="JP1133" s="43"/>
      <c r="JQ1133" s="49"/>
      <c r="JR1133" s="47"/>
      <c r="JS1133" s="43"/>
      <c r="JT1133" s="49"/>
      <c r="JU1133" s="47"/>
      <c r="JV1133" s="43"/>
      <c r="JW1133" s="49"/>
      <c r="JX1133" s="47"/>
      <c r="JY1133" s="43"/>
      <c r="JZ1133" s="49"/>
      <c r="KA1133" s="47"/>
      <c r="KB1133" s="43"/>
      <c r="KC1133" s="49"/>
      <c r="KD1133" s="47"/>
      <c r="KE1133" s="43"/>
      <c r="KF1133" s="49"/>
      <c r="KG1133" s="47"/>
      <c r="KH1133" s="43"/>
      <c r="KI1133" s="49"/>
      <c r="KJ1133" s="47"/>
      <c r="KK1133" s="43"/>
      <c r="KL1133" s="49"/>
      <c r="KM1133" s="47"/>
      <c r="KN1133" s="43"/>
      <c r="KO1133" s="49"/>
      <c r="KP1133" s="47"/>
      <c r="KQ1133" s="43"/>
      <c r="KR1133" s="49"/>
      <c r="KS1133" s="47"/>
      <c r="KT1133" s="43"/>
      <c r="KU1133" s="49"/>
      <c r="KV1133" s="47"/>
      <c r="KW1133" s="43"/>
      <c r="KX1133" s="49"/>
      <c r="KY1133" s="47"/>
      <c r="KZ1133" s="43"/>
      <c r="LA1133" s="49"/>
      <c r="LB1133" s="47"/>
      <c r="LC1133" s="43"/>
      <c r="LD1133" s="49"/>
      <c r="LE1133" s="47"/>
      <c r="LF1133" s="43"/>
      <c r="LG1133" s="49"/>
      <c r="LH1133" s="47"/>
      <c r="LI1133" s="43"/>
      <c r="LJ1133" s="49"/>
      <c r="LK1133" s="47"/>
      <c r="LL1133" s="43"/>
      <c r="LM1133" s="49"/>
      <c r="LN1133" s="47"/>
      <c r="LO1133" s="43"/>
      <c r="LP1133" s="49"/>
      <c r="LQ1133" s="47"/>
      <c r="LR1133" s="43"/>
      <c r="LS1133" s="49"/>
      <c r="LT1133" s="47"/>
      <c r="LU1133" s="43"/>
      <c r="LV1133" s="49"/>
      <c r="LW1133" s="47"/>
      <c r="LX1133" s="43"/>
      <c r="LY1133" s="49"/>
      <c r="LZ1133" s="47"/>
      <c r="MA1133" s="43"/>
      <c r="MB1133" s="49"/>
      <c r="MC1133" s="47"/>
      <c r="MD1133" s="43"/>
      <c r="ME1133" s="49"/>
      <c r="MF1133" s="47"/>
      <c r="MG1133" s="43"/>
      <c r="MH1133" s="49"/>
      <c r="MI1133" s="47"/>
      <c r="MJ1133" s="43"/>
      <c r="MK1133" s="49"/>
      <c r="ML1133" s="47"/>
      <c r="MM1133" s="43"/>
      <c r="MN1133" s="49"/>
      <c r="MO1133" s="47"/>
      <c r="MP1133" s="43"/>
      <c r="MQ1133" s="49"/>
      <c r="MR1133" s="47"/>
      <c r="MS1133" s="43"/>
      <c r="MT1133" s="49"/>
      <c r="MU1133" s="47"/>
      <c r="MV1133" s="43"/>
      <c r="MW1133" s="49"/>
      <c r="MX1133" s="47"/>
      <c r="MY1133" s="43"/>
      <c r="MZ1133" s="49"/>
      <c r="NA1133" s="47"/>
      <c r="NB1133" s="43"/>
      <c r="NC1133" s="49"/>
      <c r="ND1133" s="47"/>
      <c r="NE1133" s="43"/>
      <c r="NF1133" s="49"/>
      <c r="NG1133" s="47"/>
      <c r="NH1133" s="43"/>
      <c r="NI1133" s="49"/>
      <c r="NJ1133" s="47"/>
      <c r="NK1133" s="43"/>
      <c r="NL1133" s="49"/>
      <c r="NM1133" s="47"/>
      <c r="NN1133" s="43"/>
      <c r="NO1133" s="49"/>
      <c r="NP1133" s="47"/>
      <c r="NQ1133" s="43"/>
      <c r="NR1133" s="49"/>
      <c r="NS1133" s="47"/>
      <c r="NT1133" s="43"/>
      <c r="NU1133" s="49"/>
      <c r="NV1133" s="47"/>
      <c r="NW1133" s="43"/>
      <c r="NX1133" s="49"/>
      <c r="NY1133" s="47"/>
      <c r="NZ1133" s="43"/>
      <c r="OA1133" s="49"/>
      <c r="OB1133" s="47"/>
      <c r="OC1133" s="43"/>
      <c r="OD1133" s="49"/>
      <c r="OE1133" s="47"/>
      <c r="OF1133" s="43"/>
      <c r="OG1133" s="49"/>
      <c r="OH1133" s="47"/>
      <c r="OI1133" s="43"/>
      <c r="OJ1133" s="49"/>
      <c r="OK1133" s="47"/>
      <c r="OL1133" s="43"/>
      <c r="OM1133" s="49"/>
      <c r="ON1133" s="47"/>
      <c r="OO1133" s="43"/>
      <c r="OP1133" s="49"/>
      <c r="OQ1133" s="47"/>
      <c r="OR1133" s="43"/>
      <c r="OS1133" s="49"/>
      <c r="OT1133" s="47"/>
      <c r="OU1133" s="43"/>
      <c r="OV1133" s="49"/>
      <c r="OW1133" s="47"/>
      <c r="OX1133" s="43"/>
      <c r="OY1133" s="49"/>
      <c r="OZ1133" s="47"/>
      <c r="PA1133" s="43"/>
      <c r="PB1133" s="49"/>
      <c r="PC1133" s="47"/>
      <c r="PD1133" s="43"/>
      <c r="PE1133" s="49"/>
      <c r="PF1133" s="47"/>
      <c r="PG1133" s="43"/>
      <c r="PH1133" s="49"/>
      <c r="PI1133" s="47"/>
      <c r="PJ1133" s="43"/>
      <c r="PK1133" s="49"/>
      <c r="PL1133" s="47"/>
      <c r="PM1133" s="43"/>
      <c r="PN1133" s="49"/>
      <c r="PO1133" s="47"/>
      <c r="PP1133" s="43"/>
      <c r="PQ1133" s="49"/>
      <c r="PR1133" s="47"/>
      <c r="PS1133" s="43"/>
      <c r="PT1133" s="49"/>
      <c r="PU1133" s="47"/>
      <c r="PV1133" s="43"/>
      <c r="PW1133" s="49"/>
      <c r="PX1133" s="47"/>
      <c r="PY1133" s="43"/>
      <c r="PZ1133" s="49"/>
      <c r="QA1133" s="47"/>
      <c r="QB1133" s="43"/>
      <c r="QC1133" s="49"/>
      <c r="QD1133" s="47"/>
      <c r="QE1133" s="43"/>
      <c r="QF1133" s="49"/>
      <c r="QG1133" s="47"/>
      <c r="QH1133" s="43"/>
      <c r="QI1133" s="49"/>
      <c r="QJ1133" s="47"/>
      <c r="QK1133" s="43"/>
      <c r="QL1133" s="49"/>
      <c r="QM1133" s="47"/>
      <c r="QN1133" s="43"/>
      <c r="QO1133" s="49"/>
      <c r="QP1133" s="47"/>
      <c r="QQ1133" s="43"/>
      <c r="QR1133" s="49"/>
      <c r="QS1133" s="47"/>
      <c r="QT1133" s="43"/>
      <c r="QU1133" s="49"/>
      <c r="QV1133" s="47"/>
      <c r="QW1133" s="43"/>
      <c r="QX1133" s="49"/>
      <c r="QY1133" s="47"/>
      <c r="QZ1133" s="43"/>
      <c r="RA1133" s="49"/>
      <c r="RB1133" s="47"/>
      <c r="RC1133" s="43"/>
      <c r="RD1133" s="49"/>
      <c r="RE1133" s="47"/>
      <c r="RF1133" s="43"/>
      <c r="RG1133" s="49"/>
      <c r="RH1133" s="47"/>
      <c r="RI1133" s="43"/>
      <c r="RJ1133" s="49"/>
      <c r="RK1133" s="47"/>
      <c r="RL1133" s="43"/>
      <c r="RM1133" s="49"/>
      <c r="RN1133" s="47"/>
      <c r="RO1133" s="43"/>
      <c r="RP1133" s="49"/>
      <c r="RQ1133" s="47"/>
      <c r="RR1133" s="43"/>
      <c r="RS1133" s="49"/>
      <c r="RT1133" s="47"/>
      <c r="RU1133" s="43"/>
      <c r="RV1133" s="49"/>
      <c r="RW1133" s="47"/>
      <c r="RX1133" s="43"/>
      <c r="RY1133" s="49"/>
      <c r="RZ1133" s="47"/>
      <c r="SA1133" s="43"/>
      <c r="SB1133" s="49"/>
      <c r="SC1133" s="47"/>
      <c r="SD1133" s="43"/>
      <c r="SE1133" s="49"/>
      <c r="SF1133" s="47"/>
      <c r="SG1133" s="43"/>
      <c r="SH1133" s="49"/>
      <c r="SI1133" s="47"/>
      <c r="SJ1133" s="43"/>
      <c r="SK1133" s="49"/>
      <c r="SL1133" s="47"/>
      <c r="SM1133" s="43"/>
      <c r="SN1133" s="49"/>
      <c r="SO1133" s="47"/>
      <c r="SP1133" s="43"/>
      <c r="SQ1133" s="49"/>
      <c r="SR1133" s="47"/>
      <c r="SS1133" s="43"/>
      <c r="ST1133" s="49"/>
      <c r="SU1133" s="47"/>
      <c r="SV1133" s="43"/>
      <c r="SW1133" s="49"/>
      <c r="SX1133" s="47"/>
      <c r="SY1133" s="43"/>
      <c r="SZ1133" s="49"/>
      <c r="TA1133" s="47"/>
      <c r="TB1133" s="43"/>
      <c r="TC1133" s="49"/>
      <c r="TD1133" s="47"/>
      <c r="TE1133" s="43"/>
      <c r="TF1133" s="49"/>
      <c r="TG1133" s="47"/>
      <c r="TH1133" s="43"/>
      <c r="TI1133" s="49"/>
      <c r="TJ1133" s="47"/>
      <c r="TK1133" s="43"/>
      <c r="TL1133" s="49"/>
      <c r="TM1133" s="47"/>
      <c r="TN1133" s="43"/>
      <c r="TO1133" s="49"/>
      <c r="TP1133" s="47"/>
      <c r="TQ1133" s="43"/>
      <c r="TR1133" s="49"/>
      <c r="TS1133" s="47"/>
      <c r="TT1133" s="43"/>
      <c r="TU1133" s="49"/>
      <c r="TV1133" s="47"/>
      <c r="TW1133" s="43"/>
      <c r="TX1133" s="49"/>
      <c r="TY1133" s="47"/>
      <c r="TZ1133" s="43"/>
      <c r="UA1133" s="49"/>
      <c r="UB1133" s="47"/>
      <c r="UC1133" s="43"/>
      <c r="UD1133" s="49"/>
      <c r="UE1133" s="47"/>
      <c r="UF1133" s="43"/>
      <c r="UG1133" s="49"/>
      <c r="UH1133" s="47"/>
      <c r="UI1133" s="43"/>
      <c r="UJ1133" s="49"/>
      <c r="UK1133" s="47"/>
      <c r="UL1133" s="43"/>
      <c r="UM1133" s="49"/>
      <c r="UN1133" s="47"/>
      <c r="UO1133" s="43"/>
      <c r="UP1133" s="49"/>
      <c r="UQ1133" s="47"/>
      <c r="UR1133" s="43"/>
      <c r="US1133" s="49"/>
      <c r="UT1133" s="47"/>
      <c r="UU1133" s="43"/>
      <c r="UV1133" s="49"/>
      <c r="UW1133" s="47"/>
      <c r="UX1133" s="43"/>
      <c r="UY1133" s="49"/>
      <c r="UZ1133" s="47"/>
      <c r="VA1133" s="43"/>
      <c r="VB1133" s="49"/>
      <c r="VC1133" s="47"/>
      <c r="VD1133" s="43"/>
      <c r="VE1133" s="49"/>
      <c r="VF1133" s="47"/>
      <c r="VG1133" s="43"/>
      <c r="VH1133" s="49"/>
      <c r="VI1133" s="47"/>
      <c r="VJ1133" s="43"/>
      <c r="VK1133" s="49"/>
      <c r="VL1133" s="47"/>
      <c r="VM1133" s="43"/>
      <c r="VN1133" s="49"/>
      <c r="VO1133" s="47"/>
      <c r="VP1133" s="43"/>
      <c r="VQ1133" s="49"/>
      <c r="VR1133" s="47"/>
      <c r="VS1133" s="43"/>
      <c r="VT1133" s="49"/>
      <c r="VU1133" s="47"/>
      <c r="VV1133" s="43"/>
      <c r="VW1133" s="49"/>
      <c r="VX1133" s="47"/>
      <c r="VY1133" s="43"/>
      <c r="VZ1133" s="49"/>
      <c r="WA1133" s="47"/>
      <c r="WB1133" s="43"/>
      <c r="WC1133" s="49"/>
      <c r="WD1133" s="47"/>
      <c r="WE1133" s="43"/>
      <c r="WF1133" s="49"/>
      <c r="WG1133" s="47"/>
      <c r="WH1133" s="43"/>
      <c r="WI1133" s="49"/>
      <c r="WJ1133" s="47"/>
      <c r="WK1133" s="43"/>
      <c r="WL1133" s="49"/>
      <c r="WM1133" s="47"/>
      <c r="WN1133" s="43"/>
      <c r="WO1133" s="49"/>
      <c r="WP1133" s="47"/>
      <c r="WQ1133" s="43"/>
      <c r="WR1133" s="49"/>
      <c r="WS1133" s="47"/>
      <c r="WT1133" s="43"/>
      <c r="WU1133" s="49"/>
      <c r="WV1133" s="47"/>
      <c r="WW1133" s="43"/>
      <c r="WX1133" s="49"/>
      <c r="WY1133" s="47"/>
      <c r="WZ1133" s="43"/>
      <c r="XA1133" s="49"/>
      <c r="XB1133" s="47"/>
      <c r="XC1133" s="43"/>
      <c r="XD1133" s="49"/>
      <c r="XE1133" s="47"/>
      <c r="XF1133" s="43"/>
      <c r="XG1133" s="49"/>
      <c r="XH1133" s="47"/>
      <c r="XI1133" s="43"/>
      <c r="XJ1133" s="49"/>
      <c r="XK1133" s="47"/>
      <c r="XL1133" s="43"/>
      <c r="XM1133" s="49"/>
      <c r="XN1133" s="47"/>
      <c r="XO1133" s="43"/>
      <c r="XP1133" s="49"/>
      <c r="XQ1133" s="47"/>
      <c r="XR1133" s="43"/>
      <c r="XS1133" s="49"/>
      <c r="XT1133" s="47"/>
      <c r="XU1133" s="43"/>
      <c r="XV1133" s="49"/>
      <c r="XW1133" s="47"/>
      <c r="XX1133" s="43"/>
      <c r="XY1133" s="49"/>
      <c r="XZ1133" s="47"/>
      <c r="YA1133" s="43"/>
      <c r="YB1133" s="49"/>
      <c r="YC1133" s="47"/>
      <c r="YD1133" s="43"/>
      <c r="YE1133" s="49"/>
      <c r="YF1133" s="47"/>
      <c r="YG1133" s="43"/>
      <c r="YH1133" s="49"/>
      <c r="YI1133" s="47"/>
      <c r="YJ1133" s="43"/>
      <c r="YK1133" s="49"/>
      <c r="YL1133" s="47"/>
      <c r="YM1133" s="43"/>
      <c r="YN1133" s="49"/>
      <c r="YO1133" s="47"/>
      <c r="YP1133" s="43"/>
      <c r="YQ1133" s="49"/>
      <c r="YR1133" s="47"/>
      <c r="YS1133" s="43"/>
      <c r="YT1133" s="49"/>
      <c r="YU1133" s="47"/>
      <c r="YV1133" s="43"/>
      <c r="YW1133" s="49"/>
      <c r="YX1133" s="47"/>
      <c r="YY1133" s="43"/>
      <c r="YZ1133" s="49"/>
      <c r="ZA1133" s="47"/>
      <c r="ZB1133" s="43"/>
      <c r="ZC1133" s="49"/>
      <c r="ZD1133" s="47"/>
      <c r="ZE1133" s="43"/>
      <c r="ZF1133" s="49"/>
      <c r="ZG1133" s="47"/>
      <c r="ZH1133" s="43"/>
      <c r="ZI1133" s="49"/>
      <c r="ZJ1133" s="47"/>
      <c r="ZK1133" s="43"/>
      <c r="ZL1133" s="49"/>
      <c r="ZM1133" s="47"/>
      <c r="ZN1133" s="43"/>
      <c r="ZO1133" s="49"/>
      <c r="ZP1133" s="47"/>
      <c r="ZQ1133" s="43"/>
      <c r="ZR1133" s="49"/>
      <c r="ZS1133" s="47"/>
      <c r="ZT1133" s="43"/>
      <c r="ZU1133" s="49"/>
      <c r="ZV1133" s="47"/>
      <c r="ZW1133" s="43"/>
      <c r="ZX1133" s="49"/>
      <c r="ZY1133" s="47"/>
      <c r="ZZ1133" s="43"/>
      <c r="AAA1133" s="49"/>
      <c r="AAB1133" s="47"/>
      <c r="AAC1133" s="43"/>
      <c r="AAD1133" s="49"/>
      <c r="AAE1133" s="47"/>
      <c r="AAF1133" s="43"/>
      <c r="AAG1133" s="49"/>
      <c r="AAH1133" s="47"/>
      <c r="AAI1133" s="43"/>
      <c r="AAJ1133" s="49"/>
      <c r="AAK1133" s="47"/>
      <c r="AAL1133" s="43"/>
      <c r="AAM1133" s="49"/>
      <c r="AAN1133" s="47"/>
      <c r="AAO1133" s="43"/>
      <c r="AAP1133" s="49"/>
      <c r="AAQ1133" s="47"/>
      <c r="AAR1133" s="43"/>
      <c r="AAS1133" s="49"/>
      <c r="AAT1133" s="47"/>
      <c r="AAU1133" s="43"/>
      <c r="AAV1133" s="49"/>
      <c r="AAW1133" s="47"/>
      <c r="AAX1133" s="43"/>
      <c r="AAY1133" s="49"/>
      <c r="AAZ1133" s="47"/>
      <c r="ABA1133" s="43"/>
      <c r="ABB1133" s="49"/>
      <c r="ABC1133" s="47"/>
      <c r="ABD1133" s="43"/>
      <c r="ABE1133" s="49"/>
      <c r="ABF1133" s="47"/>
      <c r="ABG1133" s="43"/>
      <c r="ABH1133" s="49"/>
      <c r="ABI1133" s="47"/>
      <c r="ABJ1133" s="43"/>
      <c r="ABK1133" s="49"/>
      <c r="ABL1133" s="47"/>
      <c r="ABM1133" s="43"/>
      <c r="ABN1133" s="49"/>
      <c r="ABO1133" s="47"/>
      <c r="ABP1133" s="43"/>
      <c r="ABQ1133" s="49"/>
      <c r="ABR1133" s="47"/>
      <c r="ABS1133" s="43"/>
      <c r="ABT1133" s="49"/>
      <c r="ABU1133" s="47"/>
      <c r="ABV1133" s="43"/>
      <c r="ABW1133" s="49"/>
      <c r="ABX1133" s="47"/>
      <c r="ABY1133" s="43"/>
      <c r="ABZ1133" s="49"/>
      <c r="ACA1133" s="47"/>
      <c r="ACB1133" s="43"/>
      <c r="ACC1133" s="49"/>
      <c r="ACD1133" s="47"/>
      <c r="ACE1133" s="43"/>
      <c r="ACF1133" s="49"/>
      <c r="ACG1133" s="47"/>
      <c r="ACH1133" s="43"/>
      <c r="ACI1133" s="49"/>
      <c r="ACJ1133" s="47"/>
      <c r="ACK1133" s="43"/>
      <c r="ACL1133" s="49"/>
      <c r="ACM1133" s="47"/>
      <c r="ACN1133" s="43"/>
      <c r="ACO1133" s="49"/>
      <c r="ACP1133" s="47"/>
      <c r="ACQ1133" s="43"/>
      <c r="ACR1133" s="49"/>
      <c r="ACS1133" s="47"/>
      <c r="ACT1133" s="43"/>
      <c r="ACU1133" s="49"/>
      <c r="ACV1133" s="47"/>
      <c r="ACW1133" s="43"/>
      <c r="ACX1133" s="49"/>
      <c r="ACY1133" s="47"/>
      <c r="ACZ1133" s="43"/>
      <c r="ADA1133" s="49"/>
      <c r="ADB1133" s="47"/>
      <c r="ADC1133" s="43"/>
      <c r="ADD1133" s="49"/>
      <c r="ADE1133" s="47"/>
      <c r="ADF1133" s="43"/>
      <c r="ADG1133" s="49"/>
      <c r="ADH1133" s="47"/>
      <c r="ADI1133" s="43"/>
      <c r="ADJ1133" s="49"/>
      <c r="ADK1133" s="47"/>
      <c r="ADL1133" s="43"/>
      <c r="ADM1133" s="49"/>
      <c r="ADN1133" s="47"/>
      <c r="ADO1133" s="43"/>
      <c r="ADP1133" s="49"/>
      <c r="ADQ1133" s="47"/>
      <c r="ADR1133" s="43"/>
      <c r="ADS1133" s="49"/>
      <c r="ADT1133" s="47"/>
      <c r="ADU1133" s="43"/>
      <c r="ADV1133" s="49"/>
      <c r="ADW1133" s="47"/>
      <c r="ADX1133" s="43"/>
      <c r="ADY1133" s="49"/>
      <c r="ADZ1133" s="47"/>
      <c r="AEA1133" s="43"/>
      <c r="AEB1133" s="49"/>
      <c r="AEC1133" s="47"/>
      <c r="AED1133" s="43"/>
      <c r="AEE1133" s="49"/>
      <c r="AEF1133" s="47"/>
      <c r="AEG1133" s="43"/>
      <c r="AEH1133" s="49"/>
      <c r="AEI1133" s="47"/>
      <c r="AEJ1133" s="43"/>
      <c r="AEK1133" s="49"/>
      <c r="AEL1133" s="47"/>
      <c r="AEM1133" s="43"/>
      <c r="AEN1133" s="49"/>
      <c r="AEO1133" s="47"/>
      <c r="AEP1133" s="43"/>
      <c r="AEQ1133" s="49"/>
      <c r="AER1133" s="47"/>
      <c r="AES1133" s="43"/>
      <c r="AET1133" s="49"/>
      <c r="AEU1133" s="47"/>
      <c r="AEV1133" s="43"/>
      <c r="AEW1133" s="49"/>
      <c r="AEX1133" s="47"/>
      <c r="AEY1133" s="43"/>
      <c r="AEZ1133" s="49"/>
      <c r="AFA1133" s="47"/>
      <c r="AFB1133" s="43"/>
      <c r="AFC1133" s="49"/>
      <c r="AFD1133" s="47"/>
      <c r="AFE1133" s="43"/>
      <c r="AFF1133" s="49"/>
      <c r="AFG1133" s="47"/>
      <c r="AFH1133" s="43"/>
      <c r="AFI1133" s="49"/>
      <c r="AFJ1133" s="47"/>
      <c r="AFK1133" s="43"/>
      <c r="AFL1133" s="49"/>
      <c r="AFM1133" s="47"/>
      <c r="AFN1133" s="43"/>
      <c r="AFO1133" s="49"/>
      <c r="AFP1133" s="47"/>
      <c r="AFQ1133" s="43"/>
      <c r="AFR1133" s="49"/>
      <c r="AFS1133" s="47"/>
      <c r="AFT1133" s="43"/>
      <c r="AFU1133" s="49"/>
      <c r="AFV1133" s="47"/>
      <c r="AFW1133" s="43"/>
      <c r="AFX1133" s="49"/>
      <c r="AFY1133" s="47"/>
      <c r="AFZ1133" s="43"/>
      <c r="AGA1133" s="49"/>
      <c r="AGB1133" s="47"/>
      <c r="AGC1133" s="43"/>
      <c r="AGD1133" s="49"/>
      <c r="AGE1133" s="47"/>
      <c r="AGF1133" s="43"/>
      <c r="AGG1133" s="49"/>
      <c r="AGH1133" s="47"/>
      <c r="AGI1133" s="43"/>
      <c r="AGJ1133" s="49"/>
      <c r="AGK1133" s="47"/>
      <c r="AGL1133" s="43"/>
      <c r="AGM1133" s="49"/>
      <c r="AGN1133" s="47"/>
      <c r="AGO1133" s="43"/>
      <c r="AGP1133" s="49"/>
      <c r="AGQ1133" s="47"/>
      <c r="AGR1133" s="43"/>
      <c r="AGS1133" s="49"/>
      <c r="AGT1133" s="47"/>
      <c r="AGU1133" s="43"/>
      <c r="AGV1133" s="49"/>
      <c r="AGW1133" s="47"/>
      <c r="AGX1133" s="43"/>
      <c r="AGY1133" s="49"/>
      <c r="AGZ1133" s="47"/>
      <c r="AHA1133" s="43"/>
      <c r="AHB1133" s="49"/>
      <c r="AHC1133" s="47"/>
      <c r="AHD1133" s="43"/>
      <c r="AHE1133" s="49"/>
      <c r="AHF1133" s="47"/>
      <c r="AHG1133" s="43"/>
      <c r="AHH1133" s="49"/>
      <c r="AHI1133" s="47"/>
      <c r="AHJ1133" s="43"/>
      <c r="AHK1133" s="49"/>
      <c r="AHL1133" s="47"/>
      <c r="AHM1133" s="43"/>
      <c r="AHN1133" s="49"/>
      <c r="AHO1133" s="47"/>
      <c r="AHP1133" s="43"/>
      <c r="AHQ1133" s="49"/>
      <c r="AHR1133" s="47"/>
      <c r="AHS1133" s="43"/>
      <c r="AHT1133" s="49"/>
      <c r="AHU1133" s="47"/>
      <c r="AHV1133" s="43"/>
      <c r="AHW1133" s="49"/>
      <c r="AHX1133" s="47"/>
      <c r="AHY1133" s="43"/>
      <c r="AHZ1133" s="49"/>
      <c r="AIA1133" s="47"/>
      <c r="AIB1133" s="43"/>
      <c r="AIC1133" s="49"/>
      <c r="AID1133" s="47"/>
      <c r="AIE1133" s="43"/>
      <c r="AIF1133" s="49"/>
      <c r="AIG1133" s="47"/>
      <c r="AIH1133" s="43"/>
      <c r="AII1133" s="49"/>
      <c r="AIJ1133" s="47"/>
      <c r="AIK1133" s="43"/>
      <c r="AIL1133" s="49"/>
      <c r="AIM1133" s="47"/>
      <c r="AIN1133" s="43"/>
      <c r="AIO1133" s="49"/>
      <c r="AIP1133" s="47"/>
      <c r="AIQ1133" s="43"/>
      <c r="AIR1133" s="49"/>
      <c r="AIS1133" s="47"/>
      <c r="AIT1133" s="43"/>
      <c r="AIU1133" s="49"/>
      <c r="AIV1133" s="47"/>
      <c r="AIW1133" s="43"/>
      <c r="AIX1133" s="49"/>
      <c r="AIY1133" s="47"/>
      <c r="AIZ1133" s="43"/>
      <c r="AJA1133" s="49"/>
      <c r="AJB1133" s="47"/>
      <c r="AJC1133" s="43"/>
      <c r="AJD1133" s="49"/>
      <c r="AJE1133" s="47"/>
      <c r="AJF1133" s="43"/>
      <c r="AJG1133" s="49"/>
      <c r="AJH1133" s="47"/>
      <c r="AJI1133" s="43"/>
      <c r="AJJ1133" s="49"/>
      <c r="AJK1133" s="47"/>
      <c r="AJL1133" s="43"/>
      <c r="AJM1133" s="49"/>
      <c r="AJN1133" s="47"/>
      <c r="AJO1133" s="43"/>
      <c r="AJP1133" s="49"/>
      <c r="AJQ1133" s="47"/>
      <c r="AJR1133" s="43"/>
      <c r="AJS1133" s="49"/>
      <c r="AJT1133" s="47"/>
      <c r="AJU1133" s="43"/>
      <c r="AJV1133" s="49"/>
      <c r="AJW1133" s="47"/>
      <c r="AJX1133" s="43"/>
      <c r="AJY1133" s="49"/>
      <c r="AJZ1133" s="47"/>
      <c r="AKA1133" s="43"/>
      <c r="AKB1133" s="49"/>
      <c r="AKC1133" s="47"/>
      <c r="AKD1133" s="43"/>
      <c r="AKE1133" s="49"/>
      <c r="AKF1133" s="47"/>
      <c r="AKG1133" s="43"/>
      <c r="AKH1133" s="49"/>
      <c r="AKI1133" s="47"/>
      <c r="AKJ1133" s="43"/>
      <c r="AKK1133" s="49"/>
      <c r="AKL1133" s="47"/>
      <c r="AKM1133" s="43"/>
      <c r="AKN1133" s="49"/>
      <c r="AKO1133" s="47"/>
      <c r="AKP1133" s="43"/>
      <c r="AKQ1133" s="49"/>
      <c r="AKR1133" s="47"/>
      <c r="AKS1133" s="43"/>
      <c r="AKT1133" s="49"/>
      <c r="AKU1133" s="47"/>
      <c r="AKV1133" s="43"/>
      <c r="AKW1133" s="49"/>
      <c r="AKX1133" s="47"/>
      <c r="AKY1133" s="43"/>
      <c r="AKZ1133" s="49"/>
      <c r="ALA1133" s="47"/>
      <c r="ALB1133" s="43"/>
      <c r="ALC1133" s="49"/>
      <c r="ALD1133" s="47"/>
      <c r="ALE1133" s="43"/>
      <c r="ALF1133" s="49"/>
      <c r="ALG1133" s="47"/>
      <c r="ALH1133" s="43"/>
      <c r="ALI1133" s="49"/>
      <c r="ALJ1133" s="47"/>
      <c r="ALK1133" s="43"/>
      <c r="ALL1133" s="49"/>
      <c r="ALM1133" s="47"/>
      <c r="ALN1133" s="43"/>
      <c r="ALO1133" s="49"/>
      <c r="ALP1133" s="47"/>
      <c r="ALQ1133" s="43"/>
      <c r="ALR1133" s="49"/>
      <c r="ALS1133" s="47"/>
      <c r="ALT1133" s="43"/>
      <c r="ALU1133" s="49"/>
      <c r="ALV1133" s="47"/>
      <c r="ALW1133" s="43"/>
      <c r="ALX1133" s="49"/>
      <c r="ALY1133" s="47"/>
      <c r="ALZ1133" s="43"/>
      <c r="AMA1133" s="49"/>
      <c r="AMB1133" s="47"/>
      <c r="AMC1133" s="43"/>
      <c r="AMD1133" s="49"/>
      <c r="AME1133" s="47"/>
      <c r="AMF1133" s="43"/>
      <c r="AMG1133" s="49"/>
      <c r="AMH1133" s="47"/>
      <c r="AMI1133" s="43"/>
      <c r="AMJ1133" s="49"/>
      <c r="AMK1133" s="47"/>
      <c r="AML1133" s="43"/>
      <c r="AMM1133" s="49"/>
      <c r="AMN1133" s="47"/>
      <c r="AMO1133" s="43"/>
      <c r="AMP1133" s="49"/>
      <c r="AMQ1133" s="47"/>
      <c r="AMR1133" s="43"/>
      <c r="AMS1133" s="49"/>
      <c r="AMT1133" s="47"/>
      <c r="AMU1133" s="43"/>
      <c r="AMV1133" s="49"/>
      <c r="AMW1133" s="47"/>
      <c r="AMX1133" s="43"/>
      <c r="AMY1133" s="49"/>
      <c r="AMZ1133" s="47"/>
      <c r="ANA1133" s="43"/>
      <c r="ANB1133" s="49"/>
      <c r="ANC1133" s="47"/>
      <c r="AND1133" s="43"/>
      <c r="ANE1133" s="49"/>
      <c r="ANF1133" s="47"/>
      <c r="ANG1133" s="43"/>
      <c r="ANH1133" s="49"/>
      <c r="ANI1133" s="47"/>
      <c r="ANJ1133" s="43"/>
      <c r="ANK1133" s="49"/>
      <c r="ANL1133" s="47"/>
      <c r="ANM1133" s="43"/>
      <c r="ANN1133" s="49"/>
      <c r="ANO1133" s="47"/>
      <c r="ANP1133" s="43"/>
      <c r="ANQ1133" s="49"/>
      <c r="ANR1133" s="47"/>
      <c r="ANS1133" s="43"/>
      <c r="ANT1133" s="49"/>
      <c r="ANU1133" s="47"/>
      <c r="ANV1133" s="43"/>
      <c r="ANW1133" s="49"/>
      <c r="ANX1133" s="47"/>
      <c r="ANY1133" s="43"/>
      <c r="ANZ1133" s="49"/>
      <c r="AOA1133" s="47"/>
      <c r="AOB1133" s="43"/>
      <c r="AOC1133" s="49"/>
      <c r="AOD1133" s="47"/>
      <c r="AOE1133" s="43"/>
      <c r="AOF1133" s="49"/>
      <c r="AOG1133" s="47"/>
      <c r="AOH1133" s="43"/>
      <c r="AOI1133" s="49"/>
      <c r="AOJ1133" s="47"/>
      <c r="AOK1133" s="43"/>
      <c r="AOL1133" s="49"/>
      <c r="AOM1133" s="47"/>
      <c r="AON1133" s="43"/>
      <c r="AOO1133" s="49"/>
      <c r="AOP1133" s="47"/>
      <c r="AOQ1133" s="43"/>
      <c r="AOR1133" s="49"/>
      <c r="AOS1133" s="47"/>
      <c r="AOT1133" s="43"/>
      <c r="AOU1133" s="49"/>
      <c r="AOV1133" s="47"/>
      <c r="AOW1133" s="43"/>
      <c r="AOX1133" s="49"/>
      <c r="AOY1133" s="47"/>
      <c r="AOZ1133" s="43"/>
      <c r="APA1133" s="49"/>
      <c r="APB1133" s="47"/>
      <c r="APC1133" s="43"/>
      <c r="APD1133" s="49"/>
      <c r="APE1133" s="47"/>
      <c r="APF1133" s="43"/>
      <c r="APG1133" s="49"/>
      <c r="APH1133" s="47"/>
      <c r="API1133" s="43"/>
      <c r="APJ1133" s="49"/>
      <c r="APK1133" s="47"/>
      <c r="APL1133" s="43"/>
      <c r="APM1133" s="49"/>
      <c r="APN1133" s="47"/>
      <c r="APO1133" s="43"/>
      <c r="APP1133" s="49"/>
      <c r="APQ1133" s="47"/>
      <c r="APR1133" s="43"/>
      <c r="APS1133" s="49"/>
      <c r="APT1133" s="47"/>
      <c r="APU1133" s="43"/>
      <c r="APV1133" s="49"/>
      <c r="APW1133" s="47"/>
      <c r="APX1133" s="43"/>
      <c r="APY1133" s="49"/>
      <c r="APZ1133" s="47"/>
      <c r="AQA1133" s="43"/>
      <c r="AQB1133" s="49"/>
      <c r="AQC1133" s="47"/>
      <c r="AQD1133" s="43"/>
      <c r="AQE1133" s="49"/>
      <c r="AQF1133" s="47"/>
      <c r="AQG1133" s="43"/>
      <c r="AQH1133" s="49"/>
      <c r="AQI1133" s="47"/>
      <c r="AQJ1133" s="43"/>
      <c r="AQK1133" s="49"/>
      <c r="AQL1133" s="47"/>
      <c r="AQM1133" s="43"/>
      <c r="AQN1133" s="49"/>
      <c r="AQO1133" s="47"/>
      <c r="AQP1133" s="43"/>
      <c r="AQQ1133" s="49"/>
      <c r="AQR1133" s="47"/>
      <c r="AQS1133" s="43"/>
      <c r="AQT1133" s="49"/>
      <c r="AQU1133" s="47"/>
      <c r="AQV1133" s="43"/>
      <c r="AQW1133" s="49"/>
      <c r="AQX1133" s="47"/>
      <c r="AQY1133" s="43"/>
      <c r="AQZ1133" s="49"/>
      <c r="ARA1133" s="47"/>
      <c r="ARB1133" s="43"/>
      <c r="ARC1133" s="49"/>
      <c r="ARD1133" s="47"/>
      <c r="ARE1133" s="43"/>
      <c r="ARF1133" s="49"/>
      <c r="ARG1133" s="47"/>
      <c r="ARH1133" s="43"/>
      <c r="ARI1133" s="49"/>
      <c r="ARJ1133" s="47"/>
      <c r="ARK1133" s="43"/>
      <c r="ARL1133" s="49"/>
      <c r="ARM1133" s="47"/>
      <c r="ARN1133" s="43"/>
      <c r="ARO1133" s="49"/>
      <c r="ARP1133" s="47"/>
      <c r="ARQ1133" s="43"/>
      <c r="ARR1133" s="49"/>
      <c r="ARS1133" s="47"/>
      <c r="ART1133" s="43"/>
      <c r="ARU1133" s="49"/>
      <c r="ARV1133" s="47"/>
      <c r="ARW1133" s="43"/>
      <c r="ARX1133" s="49"/>
      <c r="ARY1133" s="47"/>
      <c r="ARZ1133" s="43"/>
      <c r="ASA1133" s="49"/>
      <c r="ASB1133" s="47"/>
      <c r="ASC1133" s="43"/>
      <c r="ASD1133" s="49"/>
      <c r="ASE1133" s="47"/>
      <c r="ASF1133" s="43"/>
      <c r="ASG1133" s="49"/>
      <c r="ASH1133" s="47"/>
      <c r="ASI1133" s="43"/>
      <c r="ASJ1133" s="49"/>
      <c r="ASK1133" s="47"/>
      <c r="ASL1133" s="43"/>
      <c r="ASM1133" s="49"/>
      <c r="ASN1133" s="47"/>
      <c r="ASO1133" s="43"/>
      <c r="ASP1133" s="49"/>
      <c r="ASQ1133" s="47"/>
      <c r="ASR1133" s="43"/>
      <c r="ASS1133" s="49"/>
      <c r="AST1133" s="47"/>
      <c r="ASU1133" s="43"/>
      <c r="ASV1133" s="49"/>
      <c r="ASW1133" s="47"/>
      <c r="ASX1133" s="43"/>
      <c r="ASY1133" s="49"/>
      <c r="ASZ1133" s="47"/>
      <c r="ATA1133" s="43"/>
      <c r="ATB1133" s="49"/>
      <c r="ATC1133" s="47"/>
      <c r="ATD1133" s="43"/>
      <c r="ATE1133" s="49"/>
      <c r="ATF1133" s="47"/>
      <c r="ATG1133" s="43"/>
      <c r="ATH1133" s="49"/>
      <c r="ATI1133" s="47"/>
      <c r="ATJ1133" s="43"/>
      <c r="ATK1133" s="49"/>
      <c r="ATL1133" s="47"/>
      <c r="ATM1133" s="43"/>
      <c r="ATN1133" s="49"/>
      <c r="ATO1133" s="47"/>
      <c r="ATP1133" s="43"/>
      <c r="ATQ1133" s="49"/>
      <c r="ATR1133" s="47"/>
      <c r="ATS1133" s="43"/>
      <c r="ATT1133" s="49"/>
      <c r="ATU1133" s="47"/>
      <c r="ATV1133" s="43"/>
      <c r="ATW1133" s="49"/>
      <c r="ATX1133" s="47"/>
      <c r="ATY1133" s="43"/>
      <c r="ATZ1133" s="49"/>
      <c r="AUA1133" s="47"/>
      <c r="AUB1133" s="43"/>
      <c r="AUC1133" s="49"/>
      <c r="AUD1133" s="47"/>
      <c r="AUE1133" s="43"/>
      <c r="AUF1133" s="49"/>
      <c r="AUG1133" s="47"/>
      <c r="AUH1133" s="43"/>
      <c r="AUI1133" s="49"/>
      <c r="AUJ1133" s="47"/>
      <c r="AUK1133" s="43"/>
      <c r="AUL1133" s="49"/>
      <c r="AUM1133" s="47"/>
      <c r="AUN1133" s="43"/>
      <c r="AUO1133" s="49"/>
      <c r="AUP1133" s="47"/>
      <c r="AUQ1133" s="43"/>
      <c r="AUR1133" s="49"/>
      <c r="AUS1133" s="47"/>
      <c r="AUT1133" s="43"/>
      <c r="AUU1133" s="49"/>
      <c r="AUV1133" s="47"/>
      <c r="AUW1133" s="43"/>
      <c r="AUX1133" s="49"/>
      <c r="AUY1133" s="47"/>
      <c r="AUZ1133" s="43"/>
      <c r="AVA1133" s="49"/>
      <c r="AVB1133" s="47"/>
      <c r="AVC1133" s="43"/>
      <c r="AVD1133" s="49"/>
      <c r="AVE1133" s="47"/>
      <c r="AVF1133" s="43"/>
      <c r="AVG1133" s="49"/>
      <c r="AVH1133" s="47"/>
      <c r="AVI1133" s="43"/>
      <c r="AVJ1133" s="49"/>
      <c r="AVK1133" s="47"/>
      <c r="AVL1133" s="43"/>
      <c r="AVM1133" s="49"/>
      <c r="AVN1133" s="47"/>
      <c r="AVO1133" s="43"/>
      <c r="AVP1133" s="49"/>
      <c r="AVQ1133" s="47"/>
      <c r="AVR1133" s="43"/>
      <c r="AVS1133" s="49"/>
      <c r="AVT1133" s="47"/>
      <c r="AVU1133" s="43"/>
      <c r="AVV1133" s="49"/>
      <c r="AVW1133" s="47"/>
      <c r="AVX1133" s="43"/>
      <c r="AVY1133" s="49"/>
      <c r="AVZ1133" s="47"/>
      <c r="AWA1133" s="43"/>
      <c r="AWB1133" s="49"/>
      <c r="AWC1133" s="47"/>
      <c r="AWD1133" s="43"/>
      <c r="AWE1133" s="49"/>
      <c r="AWF1133" s="47"/>
      <c r="AWG1133" s="43"/>
      <c r="AWH1133" s="49"/>
      <c r="AWI1133" s="47"/>
      <c r="AWJ1133" s="43"/>
      <c r="AWK1133" s="49"/>
      <c r="AWL1133" s="47"/>
      <c r="AWM1133" s="43"/>
      <c r="AWN1133" s="49"/>
      <c r="AWO1133" s="47"/>
      <c r="AWP1133" s="43"/>
      <c r="AWQ1133" s="49"/>
      <c r="AWR1133" s="47"/>
      <c r="AWS1133" s="43"/>
      <c r="AWT1133" s="49"/>
      <c r="AWU1133" s="47"/>
      <c r="AWV1133" s="43"/>
      <c r="AWW1133" s="49"/>
      <c r="AWX1133" s="47"/>
      <c r="AWY1133" s="43"/>
      <c r="AWZ1133" s="49"/>
      <c r="AXA1133" s="47"/>
      <c r="AXB1133" s="43"/>
      <c r="AXC1133" s="49"/>
      <c r="AXD1133" s="47"/>
      <c r="AXE1133" s="43"/>
      <c r="AXF1133" s="49"/>
      <c r="AXG1133" s="47"/>
      <c r="AXH1133" s="43"/>
      <c r="AXI1133" s="49"/>
      <c r="AXJ1133" s="47"/>
      <c r="AXK1133" s="43"/>
      <c r="AXL1133" s="49"/>
      <c r="AXM1133" s="47"/>
      <c r="AXN1133" s="43"/>
      <c r="AXO1133" s="49"/>
      <c r="AXP1133" s="47"/>
      <c r="AXQ1133" s="43"/>
      <c r="AXR1133" s="49"/>
      <c r="AXS1133" s="47"/>
      <c r="AXT1133" s="43"/>
      <c r="AXU1133" s="49"/>
      <c r="AXV1133" s="47"/>
      <c r="AXW1133" s="43"/>
      <c r="AXX1133" s="49"/>
      <c r="AXY1133" s="47"/>
      <c r="AXZ1133" s="43"/>
      <c r="AYA1133" s="49"/>
      <c r="AYB1133" s="47"/>
      <c r="AYC1133" s="43"/>
      <c r="AYD1133" s="49"/>
      <c r="AYE1133" s="47"/>
      <c r="AYF1133" s="43"/>
      <c r="AYG1133" s="49"/>
      <c r="AYH1133" s="47"/>
      <c r="AYI1133" s="43"/>
      <c r="AYJ1133" s="49"/>
      <c r="AYK1133" s="47"/>
      <c r="AYL1133" s="43"/>
      <c r="AYM1133" s="49"/>
      <c r="AYN1133" s="47"/>
      <c r="AYO1133" s="43"/>
      <c r="AYP1133" s="49"/>
      <c r="AYQ1133" s="47"/>
      <c r="AYR1133" s="43"/>
      <c r="AYS1133" s="49"/>
      <c r="AYT1133" s="47"/>
      <c r="AYU1133" s="43"/>
      <c r="AYV1133" s="49"/>
      <c r="AYW1133" s="47"/>
      <c r="AYX1133" s="43"/>
      <c r="AYY1133" s="49"/>
      <c r="AYZ1133" s="47"/>
      <c r="AZA1133" s="43"/>
      <c r="AZB1133" s="49"/>
      <c r="AZC1133" s="47"/>
      <c r="AZD1133" s="43"/>
      <c r="AZE1133" s="49"/>
      <c r="AZF1133" s="47"/>
      <c r="AZG1133" s="43"/>
      <c r="AZH1133" s="49"/>
      <c r="AZI1133" s="47"/>
      <c r="AZJ1133" s="43"/>
      <c r="AZK1133" s="49"/>
      <c r="AZL1133" s="47"/>
      <c r="AZM1133" s="43"/>
      <c r="AZN1133" s="49"/>
      <c r="AZO1133" s="47"/>
      <c r="AZP1133" s="43"/>
      <c r="AZQ1133" s="49"/>
      <c r="AZR1133" s="47"/>
      <c r="AZS1133" s="43"/>
      <c r="AZT1133" s="49"/>
      <c r="AZU1133" s="47"/>
      <c r="AZV1133" s="43"/>
      <c r="AZW1133" s="49"/>
      <c r="AZX1133" s="47"/>
      <c r="AZY1133" s="43"/>
      <c r="AZZ1133" s="49"/>
      <c r="BAA1133" s="47"/>
      <c r="BAB1133" s="43"/>
      <c r="BAC1133" s="49"/>
      <c r="BAD1133" s="47"/>
      <c r="BAE1133" s="43"/>
      <c r="BAF1133" s="49"/>
      <c r="BAG1133" s="47"/>
      <c r="BAH1133" s="43"/>
      <c r="BAI1133" s="49"/>
      <c r="BAJ1133" s="47"/>
      <c r="BAK1133" s="43"/>
      <c r="BAL1133" s="49"/>
      <c r="BAM1133" s="47"/>
      <c r="BAN1133" s="43"/>
      <c r="BAO1133" s="49"/>
      <c r="BAP1133" s="47"/>
      <c r="BAQ1133" s="43"/>
      <c r="BAR1133" s="49"/>
      <c r="BAS1133" s="47"/>
      <c r="BAT1133" s="43"/>
      <c r="BAU1133" s="49"/>
      <c r="BAV1133" s="47"/>
      <c r="BAW1133" s="43"/>
      <c r="BAX1133" s="49"/>
      <c r="BAY1133" s="47"/>
      <c r="BAZ1133" s="43"/>
      <c r="BBA1133" s="49"/>
      <c r="BBB1133" s="47"/>
      <c r="BBC1133" s="43"/>
      <c r="BBD1133" s="49"/>
      <c r="BBE1133" s="47"/>
      <c r="BBF1133" s="43"/>
      <c r="BBG1133" s="49"/>
      <c r="BBH1133" s="47"/>
      <c r="BBI1133" s="43"/>
      <c r="BBJ1133" s="49"/>
      <c r="BBK1133" s="47"/>
      <c r="BBL1133" s="43"/>
      <c r="BBM1133" s="49"/>
      <c r="BBN1133" s="47"/>
      <c r="BBO1133" s="43"/>
      <c r="BBP1133" s="49"/>
      <c r="BBQ1133" s="47"/>
      <c r="BBR1133" s="43"/>
      <c r="BBS1133" s="49"/>
      <c r="BBT1133" s="47"/>
      <c r="BBU1133" s="43"/>
      <c r="BBV1133" s="49"/>
      <c r="BBW1133" s="47"/>
      <c r="BBX1133" s="43"/>
      <c r="BBY1133" s="49"/>
      <c r="BBZ1133" s="47"/>
      <c r="BCA1133" s="43"/>
      <c r="BCB1133" s="49"/>
      <c r="BCC1133" s="47"/>
      <c r="BCD1133" s="43"/>
      <c r="BCE1133" s="49"/>
      <c r="BCF1133" s="47"/>
      <c r="BCG1133" s="43"/>
      <c r="BCH1133" s="49"/>
      <c r="BCI1133" s="47"/>
      <c r="BCJ1133" s="43"/>
      <c r="BCK1133" s="49"/>
      <c r="BCL1133" s="47"/>
      <c r="BCM1133" s="43"/>
      <c r="BCN1133" s="49"/>
      <c r="BCO1133" s="47"/>
      <c r="BCP1133" s="43"/>
      <c r="BCQ1133" s="49"/>
      <c r="BCR1133" s="47"/>
      <c r="BCS1133" s="43"/>
      <c r="BCT1133" s="49"/>
      <c r="BCU1133" s="47"/>
      <c r="BCV1133" s="43"/>
      <c r="BCW1133" s="49"/>
      <c r="BCX1133" s="47"/>
      <c r="BCY1133" s="43"/>
      <c r="BCZ1133" s="49"/>
      <c r="BDA1133" s="47"/>
      <c r="BDB1133" s="43"/>
      <c r="BDC1133" s="49"/>
      <c r="BDD1133" s="47"/>
      <c r="BDE1133" s="43"/>
      <c r="BDF1133" s="49"/>
      <c r="BDG1133" s="47"/>
      <c r="BDH1133" s="43"/>
      <c r="BDI1133" s="49"/>
      <c r="BDJ1133" s="47"/>
      <c r="BDK1133" s="43"/>
      <c r="BDL1133" s="49"/>
      <c r="BDM1133" s="47"/>
      <c r="BDN1133" s="43"/>
      <c r="BDO1133" s="49"/>
      <c r="BDP1133" s="47"/>
      <c r="BDQ1133" s="43"/>
      <c r="BDR1133" s="49"/>
      <c r="BDS1133" s="47"/>
      <c r="BDT1133" s="43"/>
      <c r="BDU1133" s="49"/>
      <c r="BDV1133" s="47"/>
      <c r="BDW1133" s="43"/>
      <c r="BDX1133" s="49"/>
      <c r="BDY1133" s="47"/>
      <c r="BDZ1133" s="43"/>
      <c r="BEA1133" s="49"/>
      <c r="BEB1133" s="47"/>
      <c r="BEC1133" s="43"/>
      <c r="BED1133" s="49"/>
      <c r="BEE1133" s="47"/>
      <c r="BEF1133" s="43"/>
      <c r="BEG1133" s="49"/>
      <c r="BEH1133" s="47"/>
      <c r="BEI1133" s="43"/>
      <c r="BEJ1133" s="49"/>
      <c r="BEK1133" s="47"/>
      <c r="BEL1133" s="43"/>
      <c r="BEM1133" s="49"/>
      <c r="BEN1133" s="47"/>
      <c r="BEO1133" s="43"/>
      <c r="BEP1133" s="49"/>
      <c r="BEQ1133" s="47"/>
      <c r="BER1133" s="43"/>
      <c r="BES1133" s="49"/>
      <c r="BET1133" s="47"/>
      <c r="BEU1133" s="43"/>
      <c r="BEV1133" s="49"/>
      <c r="BEW1133" s="47"/>
      <c r="BEX1133" s="43"/>
      <c r="BEY1133" s="49"/>
      <c r="BEZ1133" s="47"/>
      <c r="BFA1133" s="43"/>
      <c r="BFB1133" s="49"/>
      <c r="BFC1133" s="47"/>
      <c r="BFD1133" s="43"/>
      <c r="BFE1133" s="49"/>
      <c r="BFF1133" s="47"/>
      <c r="BFG1133" s="43"/>
      <c r="BFH1133" s="49"/>
      <c r="BFI1133" s="47"/>
      <c r="BFJ1133" s="43"/>
      <c r="BFK1133" s="49"/>
      <c r="BFL1133" s="47"/>
      <c r="BFM1133" s="43"/>
      <c r="BFN1133" s="49"/>
      <c r="BFO1133" s="47"/>
      <c r="BFP1133" s="43"/>
      <c r="BFQ1133" s="49"/>
      <c r="BFR1133" s="47"/>
      <c r="BFS1133" s="43"/>
      <c r="BFT1133" s="49"/>
      <c r="BFU1133" s="47"/>
      <c r="BFV1133" s="43"/>
      <c r="BFW1133" s="49"/>
      <c r="BFX1133" s="47"/>
      <c r="BFY1133" s="43"/>
      <c r="BFZ1133" s="49"/>
      <c r="BGA1133" s="47"/>
      <c r="BGB1133" s="43"/>
      <c r="BGC1133" s="49"/>
      <c r="BGD1133" s="47"/>
      <c r="BGE1133" s="43"/>
      <c r="BGF1133" s="49"/>
      <c r="BGG1133" s="47"/>
      <c r="BGH1133" s="43"/>
      <c r="BGI1133" s="49"/>
      <c r="BGJ1133" s="47"/>
      <c r="BGK1133" s="43"/>
      <c r="BGL1133" s="49"/>
      <c r="BGM1133" s="47"/>
      <c r="BGN1133" s="43"/>
      <c r="BGO1133" s="49"/>
      <c r="BGP1133" s="47"/>
      <c r="BGQ1133" s="43"/>
      <c r="BGR1133" s="49"/>
      <c r="BGS1133" s="47"/>
      <c r="BGT1133" s="43"/>
      <c r="BGU1133" s="49"/>
      <c r="BGV1133" s="47"/>
      <c r="BGW1133" s="43"/>
      <c r="BGX1133" s="49"/>
      <c r="BGY1133" s="47"/>
      <c r="BGZ1133" s="43"/>
      <c r="BHA1133" s="49"/>
      <c r="BHB1133" s="47"/>
      <c r="BHC1133" s="43"/>
      <c r="BHD1133" s="49"/>
      <c r="BHE1133" s="47"/>
      <c r="BHF1133" s="43"/>
      <c r="BHG1133" s="49"/>
      <c r="BHH1133" s="47"/>
      <c r="BHI1133" s="43"/>
      <c r="BHJ1133" s="49"/>
      <c r="BHK1133" s="47"/>
      <c r="BHL1133" s="43"/>
      <c r="BHM1133" s="49"/>
      <c r="BHN1133" s="47"/>
      <c r="BHO1133" s="43"/>
      <c r="BHP1133" s="49"/>
      <c r="BHQ1133" s="47"/>
      <c r="BHR1133" s="43"/>
      <c r="BHS1133" s="49"/>
      <c r="BHT1133" s="47"/>
      <c r="BHU1133" s="43"/>
      <c r="BHV1133" s="49"/>
      <c r="BHW1133" s="47"/>
      <c r="BHX1133" s="43"/>
      <c r="BHY1133" s="49"/>
      <c r="BHZ1133" s="47"/>
      <c r="BIA1133" s="43"/>
      <c r="BIB1133" s="49"/>
      <c r="BIC1133" s="47"/>
      <c r="BID1133" s="43"/>
      <c r="BIE1133" s="49"/>
      <c r="BIF1133" s="47"/>
      <c r="BIG1133" s="43"/>
      <c r="BIH1133" s="49"/>
      <c r="BII1133" s="47"/>
      <c r="BIJ1133" s="43"/>
      <c r="BIK1133" s="49"/>
      <c r="BIL1133" s="47"/>
      <c r="BIM1133" s="43"/>
      <c r="BIN1133" s="49"/>
      <c r="BIO1133" s="47"/>
      <c r="BIP1133" s="43"/>
      <c r="BIQ1133" s="49"/>
      <c r="BIR1133" s="47"/>
      <c r="BIS1133" s="43"/>
      <c r="BIT1133" s="49"/>
      <c r="BIU1133" s="47"/>
      <c r="BIV1133" s="43"/>
      <c r="BIW1133" s="49"/>
      <c r="BIX1133" s="47"/>
      <c r="BIY1133" s="43"/>
      <c r="BIZ1133" s="49"/>
      <c r="BJA1133" s="47"/>
      <c r="BJB1133" s="43"/>
      <c r="BJC1133" s="49"/>
      <c r="BJD1133" s="47"/>
      <c r="BJE1133" s="43"/>
      <c r="BJF1133" s="49"/>
      <c r="BJG1133" s="47"/>
      <c r="BJH1133" s="43"/>
      <c r="BJI1133" s="49"/>
      <c r="BJJ1133" s="47"/>
      <c r="BJK1133" s="43"/>
      <c r="BJL1133" s="49"/>
      <c r="BJM1133" s="47"/>
      <c r="BJN1133" s="43"/>
      <c r="BJO1133" s="49"/>
      <c r="BJP1133" s="47"/>
      <c r="BJQ1133" s="43"/>
      <c r="BJR1133" s="49"/>
      <c r="BJS1133" s="47"/>
      <c r="BJT1133" s="43"/>
      <c r="BJU1133" s="49"/>
      <c r="BJV1133" s="47"/>
      <c r="BJW1133" s="43"/>
      <c r="BJX1133" s="49"/>
      <c r="BJY1133" s="47"/>
      <c r="BJZ1133" s="43"/>
      <c r="BKA1133" s="49"/>
      <c r="BKB1133" s="47"/>
      <c r="BKC1133" s="43"/>
      <c r="BKD1133" s="49"/>
      <c r="BKE1133" s="47"/>
      <c r="BKF1133" s="43"/>
      <c r="BKG1133" s="49"/>
      <c r="BKH1133" s="47"/>
      <c r="BKI1133" s="43"/>
      <c r="BKJ1133" s="49"/>
      <c r="BKK1133" s="47"/>
      <c r="BKL1133" s="43"/>
      <c r="BKM1133" s="49"/>
      <c r="BKN1133" s="47"/>
      <c r="BKO1133" s="43"/>
      <c r="BKP1133" s="49"/>
      <c r="BKQ1133" s="47"/>
      <c r="BKR1133" s="43"/>
      <c r="BKS1133" s="49"/>
      <c r="BKT1133" s="47"/>
      <c r="BKU1133" s="43"/>
      <c r="BKV1133" s="49"/>
      <c r="BKW1133" s="47"/>
      <c r="BKX1133" s="43"/>
      <c r="BKY1133" s="49"/>
      <c r="BKZ1133" s="47"/>
      <c r="BLA1133" s="43"/>
      <c r="BLB1133" s="49"/>
      <c r="BLC1133" s="47"/>
      <c r="BLD1133" s="43"/>
      <c r="BLE1133" s="49"/>
      <c r="BLF1133" s="47"/>
      <c r="BLG1133" s="43"/>
      <c r="BLH1133" s="49"/>
      <c r="BLI1133" s="47"/>
      <c r="BLJ1133" s="43"/>
      <c r="BLK1133" s="49"/>
      <c r="BLL1133" s="47"/>
      <c r="BLM1133" s="43"/>
      <c r="BLN1133" s="49"/>
      <c r="BLO1133" s="47"/>
      <c r="BLP1133" s="43"/>
      <c r="BLQ1133" s="49"/>
      <c r="BLR1133" s="47"/>
      <c r="BLS1133" s="43"/>
      <c r="BLT1133" s="49"/>
      <c r="BLU1133" s="47"/>
      <c r="BLV1133" s="43"/>
      <c r="BLW1133" s="49"/>
      <c r="BLX1133" s="47"/>
      <c r="BLY1133" s="43"/>
      <c r="BLZ1133" s="49"/>
      <c r="BMA1133" s="47"/>
      <c r="BMB1133" s="43"/>
      <c r="BMC1133" s="49"/>
      <c r="BMD1133" s="47"/>
      <c r="BME1133" s="43"/>
      <c r="BMF1133" s="49"/>
      <c r="BMG1133" s="47"/>
      <c r="BMH1133" s="43"/>
      <c r="BMI1133" s="49"/>
      <c r="BMJ1133" s="47"/>
      <c r="BMK1133" s="43"/>
      <c r="BML1133" s="49"/>
      <c r="BMM1133" s="47"/>
      <c r="BMN1133" s="43"/>
      <c r="BMO1133" s="49"/>
      <c r="BMP1133" s="47"/>
      <c r="BMQ1133" s="43"/>
      <c r="BMR1133" s="49"/>
      <c r="BMS1133" s="47"/>
      <c r="BMT1133" s="43"/>
      <c r="BMU1133" s="49"/>
      <c r="BMV1133" s="47"/>
      <c r="BMW1133" s="43"/>
      <c r="BMX1133" s="49"/>
      <c r="BMY1133" s="47"/>
      <c r="BMZ1133" s="43"/>
      <c r="BNA1133" s="49"/>
      <c r="BNB1133" s="47"/>
      <c r="BNC1133" s="43"/>
      <c r="BND1133" s="49"/>
      <c r="BNE1133" s="47"/>
      <c r="BNF1133" s="43"/>
      <c r="BNG1133" s="49"/>
      <c r="BNH1133" s="47"/>
      <c r="BNI1133" s="43"/>
      <c r="BNJ1133" s="49"/>
      <c r="BNK1133" s="47"/>
      <c r="BNL1133" s="43"/>
      <c r="BNM1133" s="49"/>
      <c r="BNN1133" s="47"/>
      <c r="BNO1133" s="43"/>
      <c r="BNP1133" s="49"/>
      <c r="BNQ1133" s="47"/>
      <c r="BNR1133" s="43"/>
      <c r="BNS1133" s="49"/>
      <c r="BNT1133" s="47"/>
      <c r="BNU1133" s="43"/>
      <c r="BNV1133" s="49"/>
      <c r="BNW1133" s="47"/>
      <c r="BNX1133" s="43"/>
      <c r="BNY1133" s="49"/>
      <c r="BNZ1133" s="47"/>
      <c r="BOA1133" s="43"/>
      <c r="BOB1133" s="49"/>
      <c r="BOC1133" s="47"/>
      <c r="BOD1133" s="43"/>
      <c r="BOE1133" s="49"/>
      <c r="BOF1133" s="47"/>
      <c r="BOG1133" s="43"/>
      <c r="BOH1133" s="49"/>
      <c r="BOI1133" s="47"/>
      <c r="BOJ1133" s="43"/>
      <c r="BOK1133" s="49"/>
      <c r="BOL1133" s="47"/>
      <c r="BOM1133" s="43"/>
      <c r="BON1133" s="49"/>
      <c r="BOO1133" s="47"/>
      <c r="BOP1133" s="43"/>
      <c r="BOQ1133" s="49"/>
      <c r="BOR1133" s="47"/>
      <c r="BOS1133" s="43"/>
      <c r="BOT1133" s="49"/>
      <c r="BOU1133" s="47"/>
      <c r="BOV1133" s="43"/>
      <c r="BOW1133" s="49"/>
      <c r="BOX1133" s="47"/>
      <c r="BOY1133" s="43"/>
      <c r="BOZ1133" s="49"/>
      <c r="BPA1133" s="47"/>
      <c r="BPB1133" s="43"/>
      <c r="BPC1133" s="49"/>
      <c r="BPD1133" s="47"/>
      <c r="BPE1133" s="43"/>
      <c r="BPF1133" s="49"/>
      <c r="BPG1133" s="47"/>
      <c r="BPH1133" s="43"/>
      <c r="BPI1133" s="49"/>
      <c r="BPJ1133" s="47"/>
      <c r="BPK1133" s="43"/>
      <c r="BPL1133" s="49"/>
      <c r="BPM1133" s="47"/>
      <c r="BPN1133" s="43"/>
      <c r="BPO1133" s="49"/>
      <c r="BPP1133" s="47"/>
      <c r="BPQ1133" s="43"/>
      <c r="BPR1133" s="49"/>
      <c r="BPS1133" s="47"/>
      <c r="BPT1133" s="43"/>
      <c r="BPU1133" s="49"/>
      <c r="BPV1133" s="47"/>
      <c r="BPW1133" s="43"/>
      <c r="BPX1133" s="49"/>
      <c r="BPY1133" s="47"/>
      <c r="BPZ1133" s="43"/>
      <c r="BQA1133" s="49"/>
      <c r="BQB1133" s="47"/>
      <c r="BQC1133" s="43"/>
      <c r="BQD1133" s="49"/>
      <c r="BQE1133" s="47"/>
      <c r="BQF1133" s="43"/>
      <c r="BQG1133" s="49"/>
      <c r="BQH1133" s="47"/>
      <c r="BQI1133" s="43"/>
      <c r="BQJ1133" s="49"/>
      <c r="BQK1133" s="47"/>
      <c r="BQL1133" s="43"/>
      <c r="BQM1133" s="49"/>
      <c r="BQN1133" s="47"/>
      <c r="BQO1133" s="43"/>
      <c r="BQP1133" s="49"/>
      <c r="BQQ1133" s="47"/>
      <c r="BQR1133" s="43"/>
      <c r="BQS1133" s="49"/>
      <c r="BQT1133" s="47"/>
      <c r="BQU1133" s="43"/>
      <c r="BQV1133" s="49"/>
      <c r="BQW1133" s="47"/>
      <c r="BQX1133" s="43"/>
      <c r="BQY1133" s="49"/>
      <c r="BQZ1133" s="47"/>
      <c r="BRA1133" s="43"/>
      <c r="BRB1133" s="49"/>
      <c r="BRC1133" s="47"/>
      <c r="BRD1133" s="43"/>
      <c r="BRE1133" s="49"/>
      <c r="BRF1133" s="47"/>
      <c r="BRG1133" s="43"/>
      <c r="BRH1133" s="49"/>
      <c r="BRI1133" s="47"/>
      <c r="BRJ1133" s="43"/>
      <c r="BRK1133" s="49"/>
      <c r="BRL1133" s="47"/>
      <c r="BRM1133" s="43"/>
      <c r="BRN1133" s="49"/>
      <c r="BRO1133" s="47"/>
      <c r="BRP1133" s="43"/>
      <c r="BRQ1133" s="49"/>
      <c r="BRR1133" s="47"/>
      <c r="BRS1133" s="43"/>
      <c r="BRT1133" s="49"/>
      <c r="BRU1133" s="47"/>
      <c r="BRV1133" s="43"/>
      <c r="BRW1133" s="49"/>
      <c r="BRX1133" s="47"/>
      <c r="BRY1133" s="43"/>
      <c r="BRZ1133" s="49"/>
      <c r="BSA1133" s="47"/>
      <c r="BSB1133" s="43"/>
      <c r="BSC1133" s="49"/>
      <c r="BSD1133" s="47"/>
      <c r="BSE1133" s="43"/>
      <c r="BSF1133" s="49"/>
      <c r="BSG1133" s="47"/>
      <c r="BSH1133" s="43"/>
      <c r="BSI1133" s="49"/>
      <c r="BSJ1133" s="47"/>
      <c r="BSK1133" s="43"/>
      <c r="BSL1133" s="49"/>
      <c r="BSM1133" s="47"/>
      <c r="BSN1133" s="43"/>
      <c r="BSO1133" s="49"/>
      <c r="BSP1133" s="47"/>
      <c r="BSQ1133" s="43"/>
      <c r="BSR1133" s="49"/>
      <c r="BSS1133" s="47"/>
      <c r="BST1133" s="43"/>
      <c r="BSU1133" s="49"/>
      <c r="BSV1133" s="47"/>
      <c r="BSW1133" s="43"/>
      <c r="BSX1133" s="49"/>
      <c r="BSY1133" s="47"/>
      <c r="BSZ1133" s="43"/>
      <c r="BTA1133" s="49"/>
      <c r="BTB1133" s="47"/>
      <c r="BTC1133" s="43"/>
      <c r="BTD1133" s="49"/>
      <c r="BTE1133" s="47"/>
      <c r="BTF1133" s="43"/>
      <c r="BTG1133" s="49"/>
      <c r="BTH1133" s="47"/>
      <c r="BTI1133" s="43"/>
      <c r="BTJ1133" s="49"/>
      <c r="BTK1133" s="47"/>
      <c r="BTL1133" s="43"/>
      <c r="BTM1133" s="49"/>
      <c r="BTN1133" s="47"/>
      <c r="BTO1133" s="43"/>
      <c r="BTP1133" s="49"/>
      <c r="BTQ1133" s="47"/>
      <c r="BTR1133" s="43"/>
      <c r="BTS1133" s="49"/>
      <c r="BTT1133" s="47"/>
      <c r="BTU1133" s="43"/>
      <c r="BTV1133" s="49"/>
      <c r="BTW1133" s="47"/>
      <c r="BTX1133" s="43"/>
      <c r="BTY1133" s="49"/>
      <c r="BTZ1133" s="47"/>
      <c r="BUA1133" s="43"/>
      <c r="BUB1133" s="49"/>
      <c r="BUC1133" s="47"/>
      <c r="BUD1133" s="43"/>
      <c r="BUE1133" s="49"/>
      <c r="BUF1133" s="47"/>
      <c r="BUG1133" s="43"/>
      <c r="BUH1133" s="49"/>
      <c r="BUI1133" s="47"/>
      <c r="BUJ1133" s="43"/>
      <c r="BUK1133" s="49"/>
      <c r="BUL1133" s="47"/>
      <c r="BUM1133" s="43"/>
      <c r="BUN1133" s="49"/>
      <c r="BUO1133" s="47"/>
      <c r="BUP1133" s="43"/>
      <c r="BUQ1133" s="49"/>
      <c r="BUR1133" s="47"/>
      <c r="BUS1133" s="43"/>
      <c r="BUT1133" s="49"/>
      <c r="BUU1133" s="47"/>
      <c r="BUV1133" s="43"/>
      <c r="BUW1133" s="49"/>
      <c r="BUX1133" s="47"/>
      <c r="BUY1133" s="43"/>
      <c r="BUZ1133" s="49"/>
      <c r="BVA1133" s="47"/>
      <c r="BVB1133" s="43"/>
      <c r="BVC1133" s="49"/>
      <c r="BVD1133" s="47"/>
      <c r="BVE1133" s="43"/>
      <c r="BVF1133" s="49"/>
      <c r="BVG1133" s="47"/>
      <c r="BVH1133" s="43"/>
      <c r="BVI1133" s="49"/>
      <c r="BVJ1133" s="47"/>
      <c r="BVK1133" s="43"/>
      <c r="BVL1133" s="49"/>
      <c r="BVM1133" s="47"/>
      <c r="BVN1133" s="43"/>
      <c r="BVO1133" s="49"/>
      <c r="BVP1133" s="47"/>
      <c r="BVQ1133" s="43"/>
      <c r="BVR1133" s="49"/>
      <c r="BVS1133" s="47"/>
      <c r="BVT1133" s="43"/>
      <c r="BVU1133" s="49"/>
      <c r="BVV1133" s="47"/>
      <c r="BVW1133" s="43"/>
      <c r="BVX1133" s="49"/>
      <c r="BVY1133" s="47"/>
      <c r="BVZ1133" s="43"/>
      <c r="BWA1133" s="49"/>
      <c r="BWB1133" s="47"/>
      <c r="BWC1133" s="43"/>
      <c r="BWD1133" s="49"/>
      <c r="BWE1133" s="47"/>
      <c r="BWF1133" s="43"/>
      <c r="BWG1133" s="49"/>
      <c r="BWH1133" s="47"/>
      <c r="BWI1133" s="43"/>
      <c r="BWJ1133" s="49"/>
      <c r="BWK1133" s="47"/>
      <c r="BWL1133" s="43"/>
      <c r="BWM1133" s="49"/>
      <c r="BWN1133" s="47"/>
      <c r="BWO1133" s="43"/>
      <c r="BWP1133" s="49"/>
      <c r="BWQ1133" s="47"/>
      <c r="BWR1133" s="43"/>
      <c r="BWS1133" s="49"/>
      <c r="BWT1133" s="47"/>
      <c r="BWU1133" s="43"/>
      <c r="BWV1133" s="49"/>
      <c r="BWW1133" s="47"/>
      <c r="BWX1133" s="43"/>
      <c r="BWY1133" s="49"/>
      <c r="BWZ1133" s="47"/>
      <c r="BXA1133" s="43"/>
      <c r="BXB1133" s="49"/>
      <c r="BXC1133" s="47"/>
      <c r="BXD1133" s="43"/>
      <c r="BXE1133" s="49"/>
      <c r="BXF1133" s="47"/>
      <c r="BXG1133" s="43"/>
      <c r="BXH1133" s="49"/>
      <c r="BXI1133" s="47"/>
      <c r="BXJ1133" s="43"/>
      <c r="BXK1133" s="49"/>
      <c r="BXL1133" s="47"/>
      <c r="BXM1133" s="43"/>
      <c r="BXN1133" s="49"/>
      <c r="BXO1133" s="47"/>
      <c r="BXP1133" s="43"/>
      <c r="BXQ1133" s="49"/>
      <c r="BXR1133" s="47"/>
      <c r="BXS1133" s="43"/>
      <c r="BXT1133" s="49"/>
      <c r="BXU1133" s="47"/>
      <c r="BXV1133" s="43"/>
      <c r="BXW1133" s="49"/>
      <c r="BXX1133" s="47"/>
      <c r="BXY1133" s="43"/>
      <c r="BXZ1133" s="49"/>
      <c r="BYA1133" s="47"/>
      <c r="BYB1133" s="43"/>
      <c r="BYC1133" s="49"/>
      <c r="BYD1133" s="47"/>
      <c r="BYE1133" s="43"/>
      <c r="BYF1133" s="49"/>
      <c r="BYG1133" s="47"/>
      <c r="BYH1133" s="43"/>
      <c r="BYI1133" s="49"/>
      <c r="BYJ1133" s="47"/>
      <c r="BYK1133" s="43"/>
      <c r="BYL1133" s="49"/>
      <c r="BYM1133" s="47"/>
      <c r="BYN1133" s="43"/>
      <c r="BYO1133" s="49"/>
      <c r="BYP1133" s="47"/>
      <c r="BYQ1133" s="43"/>
      <c r="BYR1133" s="49"/>
      <c r="BYS1133" s="47"/>
      <c r="BYT1133" s="43"/>
      <c r="BYU1133" s="49"/>
      <c r="BYV1133" s="47"/>
      <c r="BYW1133" s="43"/>
      <c r="BYX1133" s="49"/>
      <c r="BYY1133" s="47"/>
      <c r="BYZ1133" s="43"/>
      <c r="BZA1133" s="49"/>
      <c r="BZB1133" s="47"/>
      <c r="BZC1133" s="43"/>
      <c r="BZD1133" s="49"/>
      <c r="BZE1133" s="47"/>
      <c r="BZF1133" s="43"/>
      <c r="BZG1133" s="49"/>
      <c r="BZH1133" s="47"/>
      <c r="BZI1133" s="43"/>
      <c r="BZJ1133" s="49"/>
      <c r="BZK1133" s="47"/>
      <c r="BZL1133" s="43"/>
      <c r="BZM1133" s="49"/>
      <c r="BZN1133" s="47"/>
      <c r="BZO1133" s="43"/>
      <c r="BZP1133" s="49"/>
      <c r="BZQ1133" s="47"/>
      <c r="BZR1133" s="43"/>
      <c r="BZS1133" s="49"/>
      <c r="BZT1133" s="47"/>
      <c r="BZU1133" s="43"/>
      <c r="BZV1133" s="49"/>
      <c r="BZW1133" s="47"/>
      <c r="BZX1133" s="43"/>
      <c r="BZY1133" s="49"/>
      <c r="BZZ1133" s="47"/>
      <c r="CAA1133" s="43"/>
      <c r="CAB1133" s="49"/>
      <c r="CAC1133" s="47"/>
      <c r="CAD1133" s="43"/>
      <c r="CAE1133" s="49"/>
      <c r="CAF1133" s="47"/>
      <c r="CAG1133" s="43"/>
      <c r="CAH1133" s="49"/>
      <c r="CAI1133" s="47"/>
      <c r="CAJ1133" s="43"/>
      <c r="CAK1133" s="49"/>
      <c r="CAL1133" s="47"/>
      <c r="CAM1133" s="43"/>
      <c r="CAN1133" s="49"/>
      <c r="CAO1133" s="47"/>
      <c r="CAP1133" s="43"/>
      <c r="CAQ1133" s="49"/>
      <c r="CAR1133" s="47"/>
      <c r="CAS1133" s="43"/>
      <c r="CAT1133" s="49"/>
      <c r="CAU1133" s="47"/>
      <c r="CAV1133" s="43"/>
      <c r="CAW1133" s="49"/>
      <c r="CAX1133" s="47"/>
      <c r="CAY1133" s="43"/>
      <c r="CAZ1133" s="49"/>
      <c r="CBA1133" s="47"/>
      <c r="CBB1133" s="43"/>
      <c r="CBC1133" s="49"/>
      <c r="CBD1133" s="47"/>
      <c r="CBE1133" s="43"/>
      <c r="CBF1133" s="49"/>
      <c r="CBG1133" s="47"/>
      <c r="CBH1133" s="43"/>
      <c r="CBI1133" s="49"/>
      <c r="CBJ1133" s="47"/>
      <c r="CBK1133" s="43"/>
      <c r="CBL1133" s="49"/>
      <c r="CBM1133" s="47"/>
      <c r="CBN1133" s="43"/>
      <c r="CBO1133" s="49"/>
      <c r="CBP1133" s="47"/>
      <c r="CBQ1133" s="43"/>
      <c r="CBR1133" s="49"/>
      <c r="CBS1133" s="47"/>
      <c r="CBT1133" s="43"/>
      <c r="CBU1133" s="49"/>
      <c r="CBV1133" s="47"/>
      <c r="CBW1133" s="43"/>
      <c r="CBX1133" s="49"/>
      <c r="CBY1133" s="47"/>
      <c r="CBZ1133" s="43"/>
      <c r="CCA1133" s="49"/>
      <c r="CCB1133" s="47"/>
      <c r="CCC1133" s="43"/>
      <c r="CCD1133" s="49"/>
      <c r="CCE1133" s="47"/>
      <c r="CCF1133" s="43"/>
      <c r="CCG1133" s="49"/>
      <c r="CCH1133" s="47"/>
      <c r="CCI1133" s="43"/>
      <c r="CCJ1133" s="49"/>
      <c r="CCK1133" s="47"/>
      <c r="CCL1133" s="43"/>
      <c r="CCM1133" s="49"/>
      <c r="CCN1133" s="47"/>
      <c r="CCO1133" s="43"/>
      <c r="CCP1133" s="49"/>
      <c r="CCQ1133" s="47"/>
      <c r="CCR1133" s="43"/>
      <c r="CCS1133" s="49"/>
      <c r="CCT1133" s="47"/>
      <c r="CCU1133" s="43"/>
      <c r="CCV1133" s="49"/>
      <c r="CCW1133" s="47"/>
      <c r="CCX1133" s="43"/>
      <c r="CCY1133" s="49"/>
      <c r="CCZ1133" s="47"/>
      <c r="CDA1133" s="43"/>
      <c r="CDB1133" s="49"/>
      <c r="CDC1133" s="47"/>
      <c r="CDD1133" s="43"/>
      <c r="CDE1133" s="49"/>
      <c r="CDF1133" s="47"/>
      <c r="CDG1133" s="43"/>
      <c r="CDH1133" s="49"/>
      <c r="CDI1133" s="47"/>
      <c r="CDJ1133" s="43"/>
      <c r="CDK1133" s="49"/>
      <c r="CDL1133" s="47"/>
      <c r="CDM1133" s="43"/>
      <c r="CDN1133" s="49"/>
      <c r="CDO1133" s="47"/>
      <c r="CDP1133" s="43"/>
      <c r="CDQ1133" s="49"/>
      <c r="CDR1133" s="47"/>
      <c r="CDS1133" s="43"/>
      <c r="CDT1133" s="49"/>
      <c r="CDU1133" s="47"/>
      <c r="CDV1133" s="43"/>
      <c r="CDW1133" s="49"/>
      <c r="CDX1133" s="47"/>
      <c r="CDY1133" s="43"/>
      <c r="CDZ1133" s="49"/>
      <c r="CEA1133" s="47"/>
      <c r="CEB1133" s="43"/>
      <c r="CEC1133" s="49"/>
      <c r="CED1133" s="47"/>
      <c r="CEE1133" s="43"/>
      <c r="CEF1133" s="49"/>
      <c r="CEG1133" s="47"/>
      <c r="CEH1133" s="43"/>
      <c r="CEI1133" s="49"/>
      <c r="CEJ1133" s="47"/>
      <c r="CEK1133" s="43"/>
      <c r="CEL1133" s="49"/>
      <c r="CEM1133" s="47"/>
      <c r="CEN1133" s="43"/>
      <c r="CEO1133" s="49"/>
      <c r="CEP1133" s="47"/>
      <c r="CEQ1133" s="43"/>
      <c r="CER1133" s="49"/>
      <c r="CES1133" s="47"/>
      <c r="CET1133" s="43"/>
      <c r="CEU1133" s="49"/>
      <c r="CEV1133" s="47"/>
      <c r="CEW1133" s="43"/>
      <c r="CEX1133" s="49"/>
      <c r="CEY1133" s="47"/>
      <c r="CEZ1133" s="43"/>
      <c r="CFA1133" s="49"/>
      <c r="CFB1133" s="47"/>
      <c r="CFC1133" s="43"/>
      <c r="CFD1133" s="49"/>
      <c r="CFE1133" s="47"/>
      <c r="CFF1133" s="43"/>
      <c r="CFG1133" s="49"/>
      <c r="CFH1133" s="47"/>
      <c r="CFI1133" s="43"/>
      <c r="CFJ1133" s="49"/>
      <c r="CFK1133" s="47"/>
      <c r="CFL1133" s="43"/>
      <c r="CFM1133" s="49"/>
      <c r="CFN1133" s="47"/>
      <c r="CFO1133" s="43"/>
      <c r="CFP1133" s="49"/>
      <c r="CFQ1133" s="47"/>
      <c r="CFR1133" s="43"/>
      <c r="CFS1133" s="49"/>
      <c r="CFT1133" s="47"/>
      <c r="CFU1133" s="43"/>
      <c r="CFV1133" s="49"/>
      <c r="CFW1133" s="47"/>
      <c r="CFX1133" s="43"/>
      <c r="CFY1133" s="49"/>
      <c r="CFZ1133" s="47"/>
      <c r="CGA1133" s="43"/>
      <c r="CGB1133" s="49"/>
      <c r="CGC1133" s="47"/>
      <c r="CGD1133" s="43"/>
      <c r="CGE1133" s="49"/>
      <c r="CGF1133" s="47"/>
      <c r="CGG1133" s="43"/>
      <c r="CGH1133" s="49"/>
      <c r="CGI1133" s="47"/>
      <c r="CGJ1133" s="43"/>
      <c r="CGK1133" s="49"/>
      <c r="CGL1133" s="47"/>
      <c r="CGM1133" s="43"/>
      <c r="CGN1133" s="49"/>
      <c r="CGO1133" s="47"/>
      <c r="CGP1133" s="43"/>
      <c r="CGQ1133" s="49"/>
      <c r="CGR1133" s="47"/>
      <c r="CGS1133" s="43"/>
      <c r="CGT1133" s="49"/>
      <c r="CGU1133" s="47"/>
      <c r="CGV1133" s="43"/>
      <c r="CGW1133" s="49"/>
      <c r="CGX1133" s="47"/>
      <c r="CGY1133" s="43"/>
      <c r="CGZ1133" s="49"/>
      <c r="CHA1133" s="47"/>
      <c r="CHB1133" s="43"/>
      <c r="CHC1133" s="49"/>
      <c r="CHD1133" s="47"/>
      <c r="CHE1133" s="43"/>
      <c r="CHF1133" s="49"/>
      <c r="CHG1133" s="47"/>
      <c r="CHH1133" s="43"/>
      <c r="CHI1133" s="49"/>
      <c r="CHJ1133" s="47"/>
      <c r="CHK1133" s="43"/>
      <c r="CHL1133" s="49"/>
      <c r="CHM1133" s="47"/>
      <c r="CHN1133" s="43"/>
      <c r="CHO1133" s="49"/>
      <c r="CHP1133" s="47"/>
      <c r="CHQ1133" s="43"/>
      <c r="CHR1133" s="49"/>
      <c r="CHS1133" s="47"/>
      <c r="CHT1133" s="43"/>
      <c r="CHU1133" s="49"/>
      <c r="CHV1133" s="47"/>
      <c r="CHW1133" s="43"/>
      <c r="CHX1133" s="49"/>
      <c r="CHY1133" s="47"/>
      <c r="CHZ1133" s="43"/>
      <c r="CIA1133" s="49"/>
      <c r="CIB1133" s="47"/>
      <c r="CIC1133" s="43"/>
      <c r="CID1133" s="49"/>
      <c r="CIE1133" s="47"/>
      <c r="CIF1133" s="43"/>
      <c r="CIG1133" s="49"/>
      <c r="CIH1133" s="47"/>
      <c r="CII1133" s="43"/>
      <c r="CIJ1133" s="49"/>
      <c r="CIK1133" s="47"/>
      <c r="CIL1133" s="43"/>
      <c r="CIM1133" s="49"/>
      <c r="CIN1133" s="47"/>
      <c r="CIO1133" s="43"/>
      <c r="CIP1133" s="49"/>
      <c r="CIQ1133" s="47"/>
      <c r="CIR1133" s="43"/>
      <c r="CIS1133" s="49"/>
      <c r="CIT1133" s="47"/>
      <c r="CIU1133" s="43"/>
      <c r="CIV1133" s="49"/>
      <c r="CIW1133" s="47"/>
      <c r="CIX1133" s="43"/>
      <c r="CIY1133" s="49"/>
      <c r="CIZ1133" s="47"/>
      <c r="CJA1133" s="43"/>
      <c r="CJB1133" s="49"/>
      <c r="CJC1133" s="47"/>
      <c r="CJD1133" s="43"/>
      <c r="CJE1133" s="49"/>
      <c r="CJF1133" s="47"/>
      <c r="CJG1133" s="43"/>
      <c r="CJH1133" s="49"/>
      <c r="CJI1133" s="47"/>
      <c r="CJJ1133" s="43"/>
      <c r="CJK1133" s="49"/>
      <c r="CJL1133" s="47"/>
      <c r="CJM1133" s="43"/>
      <c r="CJN1133" s="49"/>
      <c r="CJO1133" s="47"/>
      <c r="CJP1133" s="43"/>
      <c r="CJQ1133" s="49"/>
      <c r="CJR1133" s="47"/>
      <c r="CJS1133" s="43"/>
      <c r="CJT1133" s="49"/>
      <c r="CJU1133" s="47"/>
      <c r="CJV1133" s="43"/>
      <c r="CJW1133" s="49"/>
      <c r="CJX1133" s="47"/>
      <c r="CJY1133" s="43"/>
      <c r="CJZ1133" s="49"/>
      <c r="CKA1133" s="47"/>
      <c r="CKB1133" s="43"/>
      <c r="CKC1133" s="49"/>
      <c r="CKD1133" s="47"/>
      <c r="CKE1133" s="43"/>
      <c r="CKF1133" s="49"/>
      <c r="CKG1133" s="47"/>
      <c r="CKH1133" s="43"/>
      <c r="CKI1133" s="49"/>
      <c r="CKJ1133" s="47"/>
      <c r="CKK1133" s="43"/>
      <c r="CKL1133" s="49"/>
      <c r="CKM1133" s="47"/>
      <c r="CKN1133" s="43"/>
      <c r="CKO1133" s="49"/>
      <c r="CKP1133" s="47"/>
      <c r="CKQ1133" s="43"/>
      <c r="CKR1133" s="49"/>
      <c r="CKS1133" s="47"/>
      <c r="CKT1133" s="43"/>
      <c r="CKU1133" s="49"/>
      <c r="CKV1133" s="47"/>
      <c r="CKW1133" s="43"/>
      <c r="CKX1133" s="49"/>
      <c r="CKY1133" s="47"/>
      <c r="CKZ1133" s="43"/>
      <c r="CLA1133" s="49"/>
      <c r="CLB1133" s="47"/>
      <c r="CLC1133" s="43"/>
      <c r="CLD1133" s="49"/>
      <c r="CLE1133" s="47"/>
      <c r="CLF1133" s="43"/>
      <c r="CLG1133" s="49"/>
      <c r="CLH1133" s="47"/>
      <c r="CLI1133" s="43"/>
      <c r="CLJ1133" s="49"/>
      <c r="CLK1133" s="47"/>
      <c r="CLL1133" s="43"/>
      <c r="CLM1133" s="49"/>
      <c r="CLN1133" s="47"/>
      <c r="CLO1133" s="43"/>
      <c r="CLP1133" s="49"/>
      <c r="CLQ1133" s="47"/>
      <c r="CLR1133" s="43"/>
      <c r="CLS1133" s="49"/>
      <c r="CLT1133" s="47"/>
      <c r="CLU1133" s="43"/>
      <c r="CLV1133" s="49"/>
      <c r="CLW1133" s="47"/>
      <c r="CLX1133" s="43"/>
      <c r="CLY1133" s="49"/>
      <c r="CLZ1133" s="47"/>
      <c r="CMA1133" s="43"/>
      <c r="CMB1133" s="49"/>
      <c r="CMC1133" s="47"/>
      <c r="CMD1133" s="43"/>
      <c r="CME1133" s="49"/>
      <c r="CMF1133" s="47"/>
      <c r="CMG1133" s="43"/>
      <c r="CMH1133" s="49"/>
      <c r="CMI1133" s="47"/>
      <c r="CMJ1133" s="43"/>
      <c r="CMK1133" s="49"/>
      <c r="CML1133" s="47"/>
      <c r="CMM1133" s="43"/>
      <c r="CMN1133" s="49"/>
      <c r="CMO1133" s="47"/>
      <c r="CMP1133" s="43"/>
      <c r="CMQ1133" s="49"/>
      <c r="CMR1133" s="47"/>
      <c r="CMS1133" s="43"/>
      <c r="CMT1133" s="49"/>
      <c r="CMU1133" s="47"/>
      <c r="CMV1133" s="43"/>
      <c r="CMW1133" s="49"/>
      <c r="CMX1133" s="47"/>
      <c r="CMY1133" s="43"/>
      <c r="CMZ1133" s="49"/>
      <c r="CNA1133" s="47"/>
      <c r="CNB1133" s="43"/>
      <c r="CNC1133" s="49"/>
      <c r="CND1133" s="47"/>
      <c r="CNE1133" s="43"/>
      <c r="CNF1133" s="49"/>
      <c r="CNG1133" s="47"/>
      <c r="CNH1133" s="43"/>
      <c r="CNI1133" s="49"/>
      <c r="CNJ1133" s="47"/>
      <c r="CNK1133" s="43"/>
      <c r="CNL1133" s="49"/>
      <c r="CNM1133" s="47"/>
      <c r="CNN1133" s="43"/>
      <c r="CNO1133" s="49"/>
      <c r="CNP1133" s="47"/>
      <c r="CNQ1133" s="43"/>
      <c r="CNR1133" s="49"/>
      <c r="CNS1133" s="47"/>
      <c r="CNT1133" s="43"/>
      <c r="CNU1133" s="49"/>
      <c r="CNV1133" s="47"/>
      <c r="CNW1133" s="43"/>
      <c r="CNX1133" s="49"/>
      <c r="CNY1133" s="47"/>
      <c r="CNZ1133" s="43"/>
      <c r="COA1133" s="49"/>
      <c r="COB1133" s="47"/>
      <c r="COC1133" s="43"/>
      <c r="COD1133" s="49"/>
      <c r="COE1133" s="47"/>
      <c r="COF1133" s="43"/>
      <c r="COG1133" s="49"/>
      <c r="COH1133" s="47"/>
      <c r="COI1133" s="43"/>
      <c r="COJ1133" s="49"/>
      <c r="COK1133" s="47"/>
      <c r="COL1133" s="43"/>
      <c r="COM1133" s="49"/>
      <c r="CON1133" s="47"/>
      <c r="COO1133" s="43"/>
      <c r="COP1133" s="49"/>
      <c r="COQ1133" s="47"/>
      <c r="COR1133" s="43"/>
      <c r="COS1133" s="49"/>
      <c r="COT1133" s="47"/>
      <c r="COU1133" s="43"/>
      <c r="COV1133" s="49"/>
      <c r="COW1133" s="47"/>
      <c r="COX1133" s="43"/>
      <c r="COY1133" s="49"/>
      <c r="COZ1133" s="47"/>
      <c r="CPA1133" s="43"/>
      <c r="CPB1133" s="49"/>
      <c r="CPC1133" s="47"/>
      <c r="CPD1133" s="43"/>
      <c r="CPE1133" s="49"/>
      <c r="CPF1133" s="47"/>
      <c r="CPG1133" s="43"/>
      <c r="CPH1133" s="49"/>
      <c r="CPI1133" s="47"/>
      <c r="CPJ1133" s="43"/>
      <c r="CPK1133" s="49"/>
      <c r="CPL1133" s="47"/>
      <c r="CPM1133" s="43"/>
      <c r="CPN1133" s="49"/>
      <c r="CPO1133" s="47"/>
      <c r="CPP1133" s="43"/>
      <c r="CPQ1133" s="49"/>
      <c r="CPR1133" s="47"/>
      <c r="CPS1133" s="43"/>
      <c r="CPT1133" s="49"/>
      <c r="CPU1133" s="47"/>
      <c r="CPV1133" s="43"/>
      <c r="CPW1133" s="49"/>
      <c r="CPX1133" s="47"/>
      <c r="CPY1133" s="43"/>
      <c r="CPZ1133" s="49"/>
      <c r="CQA1133" s="47"/>
      <c r="CQB1133" s="43"/>
      <c r="CQC1133" s="49"/>
      <c r="CQD1133" s="47"/>
      <c r="CQE1133" s="43"/>
      <c r="CQF1133" s="49"/>
      <c r="CQG1133" s="47"/>
      <c r="CQH1133" s="43"/>
      <c r="CQI1133" s="49"/>
      <c r="CQJ1133" s="47"/>
      <c r="CQK1133" s="43"/>
      <c r="CQL1133" s="49"/>
      <c r="CQM1133" s="47"/>
      <c r="CQN1133" s="43"/>
      <c r="CQO1133" s="49"/>
      <c r="CQP1133" s="47"/>
      <c r="CQQ1133" s="43"/>
      <c r="CQR1133" s="49"/>
      <c r="CQS1133" s="47"/>
      <c r="CQT1133" s="43"/>
      <c r="CQU1133" s="49"/>
      <c r="CQV1133" s="47"/>
      <c r="CQW1133" s="43"/>
      <c r="CQX1133" s="49"/>
      <c r="CQY1133" s="47"/>
      <c r="CQZ1133" s="43"/>
      <c r="CRA1133" s="49"/>
      <c r="CRB1133" s="47"/>
      <c r="CRC1133" s="43"/>
      <c r="CRD1133" s="49"/>
      <c r="CRE1133" s="47"/>
      <c r="CRF1133" s="43"/>
      <c r="CRG1133" s="49"/>
      <c r="CRH1133" s="47"/>
      <c r="CRI1133" s="43"/>
      <c r="CRJ1133" s="49"/>
      <c r="CRK1133" s="47"/>
      <c r="CRL1133" s="43"/>
      <c r="CRM1133" s="49"/>
      <c r="CRN1133" s="47"/>
      <c r="CRO1133" s="43"/>
      <c r="CRP1133" s="49"/>
      <c r="CRQ1133" s="47"/>
      <c r="CRR1133" s="43"/>
      <c r="CRS1133" s="49"/>
      <c r="CRT1133" s="47"/>
      <c r="CRU1133" s="43"/>
      <c r="CRV1133" s="49"/>
      <c r="CRW1133" s="47"/>
      <c r="CRX1133" s="43"/>
      <c r="CRY1133" s="49"/>
      <c r="CRZ1133" s="47"/>
      <c r="CSA1133" s="43"/>
      <c r="CSB1133" s="49"/>
      <c r="CSC1133" s="47"/>
      <c r="CSD1133" s="43"/>
      <c r="CSE1133" s="49"/>
      <c r="CSF1133" s="47"/>
      <c r="CSG1133" s="43"/>
      <c r="CSH1133" s="49"/>
      <c r="CSI1133" s="47"/>
      <c r="CSJ1133" s="43"/>
      <c r="CSK1133" s="49"/>
      <c r="CSL1133" s="47"/>
      <c r="CSM1133" s="43"/>
      <c r="CSN1133" s="49"/>
      <c r="CSO1133" s="47"/>
      <c r="CSP1133" s="43"/>
      <c r="CSQ1133" s="49"/>
      <c r="CSR1133" s="47"/>
      <c r="CSS1133" s="43"/>
      <c r="CST1133" s="49"/>
      <c r="CSU1133" s="47"/>
      <c r="CSV1133" s="43"/>
      <c r="CSW1133" s="49"/>
      <c r="CSX1133" s="47"/>
      <c r="CSY1133" s="43"/>
      <c r="CSZ1133" s="49"/>
      <c r="CTA1133" s="47"/>
      <c r="CTB1133" s="43"/>
      <c r="CTC1133" s="49"/>
      <c r="CTD1133" s="47"/>
      <c r="CTE1133" s="43"/>
      <c r="CTF1133" s="49"/>
      <c r="CTG1133" s="47"/>
      <c r="CTH1133" s="43"/>
      <c r="CTI1133" s="49"/>
      <c r="CTJ1133" s="47"/>
      <c r="CTK1133" s="43"/>
      <c r="CTL1133" s="49"/>
      <c r="CTM1133" s="47"/>
      <c r="CTN1133" s="43"/>
      <c r="CTO1133" s="49"/>
      <c r="CTP1133" s="47"/>
      <c r="CTQ1133" s="43"/>
      <c r="CTR1133" s="49"/>
      <c r="CTS1133" s="47"/>
      <c r="CTT1133" s="43"/>
      <c r="CTU1133" s="49"/>
      <c r="CTV1133" s="47"/>
      <c r="CTW1133" s="43"/>
      <c r="CTX1133" s="49"/>
      <c r="CTY1133" s="47"/>
      <c r="CTZ1133" s="43"/>
      <c r="CUA1133" s="49"/>
      <c r="CUB1133" s="47"/>
      <c r="CUC1133" s="43"/>
      <c r="CUD1133" s="49"/>
      <c r="CUE1133" s="47"/>
      <c r="CUF1133" s="43"/>
      <c r="CUG1133" s="49"/>
      <c r="CUH1133" s="47"/>
      <c r="CUI1133" s="43"/>
      <c r="CUJ1133" s="49"/>
      <c r="CUK1133" s="47"/>
      <c r="CUL1133" s="43"/>
      <c r="CUM1133" s="49"/>
      <c r="CUN1133" s="47"/>
      <c r="CUO1133" s="43"/>
      <c r="CUP1133" s="49"/>
      <c r="CUQ1133" s="47"/>
      <c r="CUR1133" s="43"/>
      <c r="CUS1133" s="49"/>
      <c r="CUT1133" s="47"/>
      <c r="CUU1133" s="43"/>
      <c r="CUV1133" s="49"/>
      <c r="CUW1133" s="47"/>
      <c r="CUX1133" s="43"/>
      <c r="CUY1133" s="49"/>
      <c r="CUZ1133" s="47"/>
      <c r="CVA1133" s="43"/>
      <c r="CVB1133" s="49"/>
      <c r="CVC1133" s="47"/>
      <c r="CVD1133" s="43"/>
      <c r="CVE1133" s="49"/>
      <c r="CVF1133" s="47"/>
      <c r="CVG1133" s="43"/>
      <c r="CVH1133" s="49"/>
      <c r="CVI1133" s="47"/>
      <c r="CVJ1133" s="43"/>
      <c r="CVK1133" s="49"/>
      <c r="CVL1133" s="47"/>
      <c r="CVM1133" s="43"/>
      <c r="CVN1133" s="49"/>
      <c r="CVO1133" s="47"/>
      <c r="CVP1133" s="43"/>
      <c r="CVQ1133" s="49"/>
      <c r="CVR1133" s="47"/>
      <c r="CVS1133" s="43"/>
      <c r="CVT1133" s="49"/>
      <c r="CVU1133" s="47"/>
      <c r="CVV1133" s="43"/>
      <c r="CVW1133" s="49"/>
      <c r="CVX1133" s="47"/>
      <c r="CVY1133" s="43"/>
      <c r="CVZ1133" s="49"/>
      <c r="CWA1133" s="47"/>
      <c r="CWB1133" s="43"/>
      <c r="CWC1133" s="49"/>
      <c r="CWD1133" s="47"/>
      <c r="CWE1133" s="43"/>
      <c r="CWF1133" s="49"/>
      <c r="CWG1133" s="47"/>
      <c r="CWH1133" s="43"/>
      <c r="CWI1133" s="49"/>
      <c r="CWJ1133" s="47"/>
      <c r="CWK1133" s="43"/>
      <c r="CWL1133" s="49"/>
      <c r="CWM1133" s="47"/>
      <c r="CWN1133" s="43"/>
      <c r="CWO1133" s="49"/>
      <c r="CWP1133" s="47"/>
      <c r="CWQ1133" s="43"/>
      <c r="CWR1133" s="49"/>
      <c r="CWS1133" s="47"/>
      <c r="CWT1133" s="43"/>
      <c r="CWU1133" s="49"/>
      <c r="CWV1133" s="47"/>
      <c r="CWW1133" s="43"/>
      <c r="CWX1133" s="49"/>
      <c r="CWY1133" s="47"/>
      <c r="CWZ1133" s="43"/>
      <c r="CXA1133" s="49"/>
      <c r="CXB1133" s="47"/>
      <c r="CXC1133" s="43"/>
      <c r="CXD1133" s="49"/>
      <c r="CXE1133" s="47"/>
      <c r="CXF1133" s="43"/>
      <c r="CXG1133" s="49"/>
      <c r="CXH1133" s="47"/>
      <c r="CXI1133" s="43"/>
      <c r="CXJ1133" s="49"/>
      <c r="CXK1133" s="47"/>
      <c r="CXL1133" s="43"/>
      <c r="CXM1133" s="49"/>
      <c r="CXN1133" s="47"/>
      <c r="CXO1133" s="43"/>
      <c r="CXP1133" s="49"/>
      <c r="CXQ1133" s="47"/>
      <c r="CXR1133" s="43"/>
      <c r="CXS1133" s="49"/>
      <c r="CXT1133" s="47"/>
      <c r="CXU1133" s="43"/>
      <c r="CXV1133" s="49"/>
      <c r="CXW1133" s="47"/>
      <c r="CXX1133" s="43"/>
      <c r="CXY1133" s="49"/>
      <c r="CXZ1133" s="47"/>
      <c r="CYA1133" s="43"/>
      <c r="CYB1133" s="49"/>
      <c r="CYC1133" s="47"/>
      <c r="CYD1133" s="43"/>
      <c r="CYE1133" s="49"/>
      <c r="CYF1133" s="47"/>
      <c r="CYG1133" s="43"/>
      <c r="CYH1133" s="49"/>
      <c r="CYI1133" s="47"/>
      <c r="CYJ1133" s="43"/>
      <c r="CYK1133" s="49"/>
      <c r="CYL1133" s="47"/>
      <c r="CYM1133" s="43"/>
      <c r="CYN1133" s="49"/>
      <c r="CYO1133" s="47"/>
      <c r="CYP1133" s="43"/>
      <c r="CYQ1133" s="49"/>
      <c r="CYR1133" s="47"/>
      <c r="CYS1133" s="43"/>
      <c r="CYT1133" s="49"/>
      <c r="CYU1133" s="47"/>
      <c r="CYV1133" s="43"/>
      <c r="CYW1133" s="49"/>
      <c r="CYX1133" s="47"/>
      <c r="CYY1133" s="43"/>
      <c r="CYZ1133" s="49"/>
      <c r="CZA1133" s="47"/>
      <c r="CZB1133" s="43"/>
      <c r="CZC1133" s="49"/>
      <c r="CZD1133" s="47"/>
      <c r="CZE1133" s="43"/>
      <c r="CZF1133" s="49"/>
      <c r="CZG1133" s="47"/>
      <c r="CZH1133" s="43"/>
      <c r="CZI1133" s="49"/>
      <c r="CZJ1133" s="47"/>
      <c r="CZK1133" s="43"/>
      <c r="CZL1133" s="49"/>
      <c r="CZM1133" s="47"/>
      <c r="CZN1133" s="43"/>
      <c r="CZO1133" s="49"/>
      <c r="CZP1133" s="47"/>
      <c r="CZQ1133" s="43"/>
      <c r="CZR1133" s="49"/>
      <c r="CZS1133" s="47"/>
      <c r="CZT1133" s="43"/>
      <c r="CZU1133" s="49"/>
      <c r="CZV1133" s="47"/>
      <c r="CZW1133" s="43"/>
      <c r="CZX1133" s="49"/>
      <c r="CZY1133" s="47"/>
      <c r="CZZ1133" s="43"/>
      <c r="DAA1133" s="49"/>
      <c r="DAB1133" s="47"/>
      <c r="DAC1133" s="43"/>
      <c r="DAD1133" s="49"/>
      <c r="DAE1133" s="47"/>
      <c r="DAF1133" s="43"/>
      <c r="DAG1133" s="49"/>
      <c r="DAH1133" s="47"/>
      <c r="DAI1133" s="43"/>
      <c r="DAJ1133" s="49"/>
      <c r="DAK1133" s="47"/>
      <c r="DAL1133" s="43"/>
      <c r="DAM1133" s="49"/>
      <c r="DAN1133" s="47"/>
      <c r="DAO1133" s="43"/>
      <c r="DAP1133" s="49"/>
      <c r="DAQ1133" s="47"/>
      <c r="DAR1133" s="43"/>
      <c r="DAS1133" s="49"/>
      <c r="DAT1133" s="47"/>
      <c r="DAU1133" s="43"/>
      <c r="DAV1133" s="49"/>
      <c r="DAW1133" s="47"/>
      <c r="DAX1133" s="43"/>
      <c r="DAY1133" s="49"/>
      <c r="DAZ1133" s="47"/>
      <c r="DBA1133" s="43"/>
      <c r="DBB1133" s="49"/>
      <c r="DBC1133" s="47"/>
      <c r="DBD1133" s="43"/>
      <c r="DBE1133" s="49"/>
      <c r="DBF1133" s="47"/>
      <c r="DBG1133" s="43"/>
      <c r="DBH1133" s="49"/>
      <c r="DBI1133" s="47"/>
      <c r="DBJ1133" s="43"/>
      <c r="DBK1133" s="49"/>
      <c r="DBL1133" s="47"/>
      <c r="DBM1133" s="43"/>
      <c r="DBN1133" s="49"/>
      <c r="DBO1133" s="47"/>
      <c r="DBP1133" s="43"/>
      <c r="DBQ1133" s="49"/>
      <c r="DBR1133" s="47"/>
      <c r="DBS1133" s="43"/>
      <c r="DBT1133" s="49"/>
      <c r="DBU1133" s="47"/>
      <c r="DBV1133" s="43"/>
      <c r="DBW1133" s="49"/>
      <c r="DBX1133" s="47"/>
      <c r="DBY1133" s="43"/>
      <c r="DBZ1133" s="49"/>
      <c r="DCA1133" s="47"/>
      <c r="DCB1133" s="43"/>
      <c r="DCC1133" s="49"/>
      <c r="DCD1133" s="47"/>
      <c r="DCE1133" s="43"/>
      <c r="DCF1133" s="49"/>
      <c r="DCG1133" s="47"/>
      <c r="DCH1133" s="43"/>
      <c r="DCI1133" s="49"/>
      <c r="DCJ1133" s="47"/>
      <c r="DCK1133" s="43"/>
      <c r="DCL1133" s="49"/>
      <c r="DCM1133" s="47"/>
      <c r="DCN1133" s="43"/>
      <c r="DCO1133" s="49"/>
      <c r="DCP1133" s="47"/>
      <c r="DCQ1133" s="43"/>
      <c r="DCR1133" s="49"/>
      <c r="DCS1133" s="47"/>
      <c r="DCT1133" s="43"/>
      <c r="DCU1133" s="49"/>
      <c r="DCV1133" s="47"/>
      <c r="DCW1133" s="43"/>
      <c r="DCX1133" s="49"/>
      <c r="DCY1133" s="47"/>
      <c r="DCZ1133" s="43"/>
      <c r="DDA1133" s="49"/>
      <c r="DDB1133" s="47"/>
      <c r="DDC1133" s="43"/>
      <c r="DDD1133" s="49"/>
      <c r="DDE1133" s="47"/>
      <c r="DDF1133" s="43"/>
      <c r="DDG1133" s="49"/>
      <c r="DDH1133" s="47"/>
      <c r="DDI1133" s="43"/>
      <c r="DDJ1133" s="49"/>
      <c r="DDK1133" s="47"/>
      <c r="DDL1133" s="43"/>
      <c r="DDM1133" s="49"/>
      <c r="DDN1133" s="47"/>
      <c r="DDO1133" s="43"/>
      <c r="DDP1133" s="49"/>
      <c r="DDQ1133" s="47"/>
      <c r="DDR1133" s="43"/>
      <c r="DDS1133" s="49"/>
      <c r="DDT1133" s="47"/>
      <c r="DDU1133" s="43"/>
      <c r="DDV1133" s="49"/>
      <c r="DDW1133" s="47"/>
      <c r="DDX1133" s="43"/>
      <c r="DDY1133" s="49"/>
      <c r="DDZ1133" s="47"/>
      <c r="DEA1133" s="43"/>
      <c r="DEB1133" s="49"/>
      <c r="DEC1133" s="47"/>
      <c r="DED1133" s="43"/>
      <c r="DEE1133" s="49"/>
      <c r="DEF1133" s="47"/>
      <c r="DEG1133" s="43"/>
      <c r="DEH1133" s="49"/>
      <c r="DEI1133" s="47"/>
      <c r="DEJ1133" s="43"/>
      <c r="DEK1133" s="49"/>
      <c r="DEL1133" s="47"/>
      <c r="DEM1133" s="43"/>
      <c r="DEN1133" s="49"/>
      <c r="DEO1133" s="47"/>
      <c r="DEP1133" s="43"/>
      <c r="DEQ1133" s="49"/>
      <c r="DER1133" s="47"/>
      <c r="DES1133" s="43"/>
      <c r="DET1133" s="49"/>
      <c r="DEU1133" s="47"/>
      <c r="DEV1133" s="43"/>
      <c r="DEW1133" s="49"/>
      <c r="DEX1133" s="47"/>
      <c r="DEY1133" s="43"/>
      <c r="DEZ1133" s="49"/>
      <c r="DFA1133" s="47"/>
      <c r="DFB1133" s="43"/>
      <c r="DFC1133" s="49"/>
      <c r="DFD1133" s="47"/>
      <c r="DFE1133" s="43"/>
      <c r="DFF1133" s="49"/>
      <c r="DFG1133" s="47"/>
      <c r="DFH1133" s="43"/>
      <c r="DFI1133" s="49"/>
      <c r="DFJ1133" s="47"/>
      <c r="DFK1133" s="43"/>
      <c r="DFL1133" s="49"/>
      <c r="DFM1133" s="47"/>
      <c r="DFN1133" s="43"/>
      <c r="DFO1133" s="49"/>
      <c r="DFP1133" s="47"/>
      <c r="DFQ1133" s="43"/>
      <c r="DFR1133" s="49"/>
      <c r="DFS1133" s="47"/>
      <c r="DFT1133" s="43"/>
      <c r="DFU1133" s="49"/>
      <c r="DFV1133" s="47"/>
      <c r="DFW1133" s="43"/>
      <c r="DFX1133" s="49"/>
      <c r="DFY1133" s="47"/>
      <c r="DFZ1133" s="43"/>
      <c r="DGA1133" s="49"/>
      <c r="DGB1133" s="47"/>
      <c r="DGC1133" s="43"/>
      <c r="DGD1133" s="49"/>
      <c r="DGE1133" s="47"/>
      <c r="DGF1133" s="43"/>
      <c r="DGG1133" s="49"/>
      <c r="DGH1133" s="47"/>
      <c r="DGI1133" s="43"/>
      <c r="DGJ1133" s="49"/>
      <c r="DGK1133" s="47"/>
      <c r="DGL1133" s="43"/>
      <c r="DGM1133" s="49"/>
      <c r="DGN1133" s="47"/>
      <c r="DGO1133" s="43"/>
      <c r="DGP1133" s="49"/>
      <c r="DGQ1133" s="47"/>
      <c r="DGR1133" s="43"/>
      <c r="DGS1133" s="49"/>
      <c r="DGT1133" s="47"/>
      <c r="DGU1133" s="43"/>
      <c r="DGV1133" s="49"/>
      <c r="DGW1133" s="47"/>
      <c r="DGX1133" s="43"/>
      <c r="DGY1133" s="49"/>
      <c r="DGZ1133" s="47"/>
      <c r="DHA1133" s="43"/>
      <c r="DHB1133" s="49"/>
      <c r="DHC1133" s="47"/>
      <c r="DHD1133" s="43"/>
      <c r="DHE1133" s="49"/>
      <c r="DHF1133" s="47"/>
      <c r="DHG1133" s="43"/>
      <c r="DHH1133" s="49"/>
      <c r="DHI1133" s="47"/>
      <c r="DHJ1133" s="43"/>
      <c r="DHK1133" s="49"/>
      <c r="DHL1133" s="47"/>
      <c r="DHM1133" s="43"/>
      <c r="DHN1133" s="49"/>
      <c r="DHO1133" s="47"/>
      <c r="DHP1133" s="43"/>
      <c r="DHQ1133" s="49"/>
      <c r="DHR1133" s="47"/>
      <c r="DHS1133" s="43"/>
      <c r="DHT1133" s="49"/>
      <c r="DHU1133" s="47"/>
      <c r="DHV1133" s="43"/>
      <c r="DHW1133" s="49"/>
      <c r="DHX1133" s="47"/>
      <c r="DHY1133" s="43"/>
      <c r="DHZ1133" s="49"/>
      <c r="DIA1133" s="47"/>
      <c r="DIB1133" s="43"/>
      <c r="DIC1133" s="49"/>
      <c r="DID1133" s="47"/>
      <c r="DIE1133" s="43"/>
      <c r="DIF1133" s="49"/>
      <c r="DIG1133" s="47"/>
      <c r="DIH1133" s="43"/>
      <c r="DII1133" s="49"/>
      <c r="DIJ1133" s="47"/>
      <c r="DIK1133" s="43"/>
      <c r="DIL1133" s="49"/>
      <c r="DIM1133" s="47"/>
      <c r="DIN1133" s="43"/>
      <c r="DIO1133" s="49"/>
      <c r="DIP1133" s="47"/>
      <c r="DIQ1133" s="43"/>
      <c r="DIR1133" s="49"/>
      <c r="DIS1133" s="47"/>
      <c r="DIT1133" s="43"/>
      <c r="DIU1133" s="49"/>
      <c r="DIV1133" s="47"/>
      <c r="DIW1133" s="43"/>
      <c r="DIX1133" s="49"/>
      <c r="DIY1133" s="47"/>
      <c r="DIZ1133" s="43"/>
      <c r="DJA1133" s="49"/>
      <c r="DJB1133" s="47"/>
      <c r="DJC1133" s="43"/>
      <c r="DJD1133" s="49"/>
      <c r="DJE1133" s="47"/>
      <c r="DJF1133" s="43"/>
      <c r="DJG1133" s="49"/>
      <c r="DJH1133" s="47"/>
      <c r="DJI1133" s="43"/>
      <c r="DJJ1133" s="49"/>
      <c r="DJK1133" s="47"/>
      <c r="DJL1133" s="43"/>
      <c r="DJM1133" s="49"/>
      <c r="DJN1133" s="47"/>
      <c r="DJO1133" s="43"/>
      <c r="DJP1133" s="49"/>
      <c r="DJQ1133" s="47"/>
      <c r="DJR1133" s="43"/>
      <c r="DJS1133" s="49"/>
      <c r="DJT1133" s="47"/>
      <c r="DJU1133" s="43"/>
      <c r="DJV1133" s="49"/>
      <c r="DJW1133" s="47"/>
      <c r="DJX1133" s="43"/>
      <c r="DJY1133" s="49"/>
      <c r="DJZ1133" s="47"/>
      <c r="DKA1133" s="43"/>
      <c r="DKB1133" s="49"/>
      <c r="DKC1133" s="47"/>
      <c r="DKD1133" s="43"/>
      <c r="DKE1133" s="49"/>
      <c r="DKF1133" s="47"/>
      <c r="DKG1133" s="43"/>
      <c r="DKH1133" s="49"/>
      <c r="DKI1133" s="47"/>
      <c r="DKJ1133" s="43"/>
      <c r="DKK1133" s="49"/>
      <c r="DKL1133" s="47"/>
      <c r="DKM1133" s="43"/>
      <c r="DKN1133" s="49"/>
      <c r="DKO1133" s="47"/>
      <c r="DKP1133" s="43"/>
      <c r="DKQ1133" s="49"/>
      <c r="DKR1133" s="47"/>
      <c r="DKS1133" s="43"/>
      <c r="DKT1133" s="49"/>
      <c r="DKU1133" s="47"/>
      <c r="DKV1133" s="43"/>
      <c r="DKW1133" s="49"/>
      <c r="DKX1133" s="47"/>
      <c r="DKY1133" s="43"/>
      <c r="DKZ1133" s="49"/>
      <c r="DLA1133" s="47"/>
      <c r="DLB1133" s="43"/>
      <c r="DLC1133" s="49"/>
      <c r="DLD1133" s="47"/>
      <c r="DLE1133" s="43"/>
      <c r="DLF1133" s="49"/>
      <c r="DLG1133" s="47"/>
      <c r="DLH1133" s="43"/>
      <c r="DLI1133" s="49"/>
      <c r="DLJ1133" s="47"/>
      <c r="DLK1133" s="43"/>
      <c r="DLL1133" s="49"/>
      <c r="DLM1133" s="47"/>
      <c r="DLN1133" s="43"/>
      <c r="DLO1133" s="49"/>
      <c r="DLP1133" s="47"/>
      <c r="DLQ1133" s="43"/>
      <c r="DLR1133" s="49"/>
      <c r="DLS1133" s="47"/>
      <c r="DLT1133" s="43"/>
      <c r="DLU1133" s="49"/>
      <c r="DLV1133" s="47"/>
      <c r="DLW1133" s="43"/>
      <c r="DLX1133" s="49"/>
      <c r="DLY1133" s="47"/>
      <c r="DLZ1133" s="43"/>
      <c r="DMA1133" s="49"/>
      <c r="DMB1133" s="47"/>
      <c r="DMC1133" s="43"/>
      <c r="DMD1133" s="49"/>
      <c r="DME1133" s="47"/>
      <c r="DMF1133" s="43"/>
      <c r="DMG1133" s="49"/>
      <c r="DMH1133" s="47"/>
      <c r="DMI1133" s="43"/>
      <c r="DMJ1133" s="49"/>
      <c r="DMK1133" s="47"/>
      <c r="DML1133" s="43"/>
      <c r="DMM1133" s="49"/>
      <c r="DMN1133" s="47"/>
      <c r="DMO1133" s="43"/>
      <c r="DMP1133" s="49"/>
      <c r="DMQ1133" s="47"/>
      <c r="DMR1133" s="43"/>
      <c r="DMS1133" s="49"/>
      <c r="DMT1133" s="47"/>
      <c r="DMU1133" s="43"/>
      <c r="DMV1133" s="49"/>
      <c r="DMW1133" s="47"/>
      <c r="DMX1133" s="43"/>
      <c r="DMY1133" s="49"/>
      <c r="DMZ1133" s="47"/>
      <c r="DNA1133" s="43"/>
      <c r="DNB1133" s="49"/>
      <c r="DNC1133" s="47"/>
      <c r="DND1133" s="43"/>
      <c r="DNE1133" s="49"/>
      <c r="DNF1133" s="47"/>
      <c r="DNG1133" s="43"/>
      <c r="DNH1133" s="49"/>
      <c r="DNI1133" s="47"/>
      <c r="DNJ1133" s="43"/>
      <c r="DNK1133" s="49"/>
      <c r="DNL1133" s="47"/>
      <c r="DNM1133" s="43"/>
      <c r="DNN1133" s="49"/>
      <c r="DNO1133" s="47"/>
      <c r="DNP1133" s="43"/>
      <c r="DNQ1133" s="49"/>
      <c r="DNR1133" s="47"/>
      <c r="DNS1133" s="43"/>
      <c r="DNT1133" s="49"/>
      <c r="DNU1133" s="47"/>
      <c r="DNV1133" s="43"/>
      <c r="DNW1133" s="49"/>
      <c r="DNX1133" s="47"/>
      <c r="DNY1133" s="43"/>
      <c r="DNZ1133" s="49"/>
      <c r="DOA1133" s="47"/>
      <c r="DOB1133" s="43"/>
      <c r="DOC1133" s="49"/>
      <c r="DOD1133" s="47"/>
      <c r="DOE1133" s="43"/>
      <c r="DOF1133" s="49"/>
      <c r="DOG1133" s="47"/>
      <c r="DOH1133" s="43"/>
      <c r="DOI1133" s="49"/>
      <c r="DOJ1133" s="47"/>
      <c r="DOK1133" s="43"/>
      <c r="DOL1133" s="49"/>
      <c r="DOM1133" s="47"/>
      <c r="DON1133" s="43"/>
      <c r="DOO1133" s="49"/>
      <c r="DOP1133" s="47"/>
      <c r="DOQ1133" s="43"/>
      <c r="DOR1133" s="49"/>
      <c r="DOS1133" s="47"/>
      <c r="DOT1133" s="43"/>
      <c r="DOU1133" s="49"/>
      <c r="DOV1133" s="47"/>
      <c r="DOW1133" s="43"/>
      <c r="DOX1133" s="49"/>
      <c r="DOY1133" s="47"/>
      <c r="DOZ1133" s="43"/>
      <c r="DPA1133" s="49"/>
      <c r="DPB1133" s="47"/>
      <c r="DPC1133" s="43"/>
      <c r="DPD1133" s="49"/>
      <c r="DPE1133" s="47"/>
      <c r="DPF1133" s="43"/>
      <c r="DPG1133" s="49"/>
      <c r="DPH1133" s="47"/>
      <c r="DPI1133" s="43"/>
      <c r="DPJ1133" s="49"/>
      <c r="DPK1133" s="47"/>
      <c r="DPL1133" s="43"/>
      <c r="DPM1133" s="49"/>
      <c r="DPN1133" s="47"/>
      <c r="DPO1133" s="43"/>
      <c r="DPP1133" s="49"/>
      <c r="DPQ1133" s="47"/>
      <c r="DPR1133" s="43"/>
      <c r="DPS1133" s="49"/>
      <c r="DPT1133" s="47"/>
      <c r="DPU1133" s="43"/>
      <c r="DPV1133" s="49"/>
      <c r="DPW1133" s="47"/>
      <c r="DPX1133" s="43"/>
      <c r="DPY1133" s="49"/>
      <c r="DPZ1133" s="47"/>
      <c r="DQA1133" s="43"/>
      <c r="DQB1133" s="49"/>
      <c r="DQC1133" s="47"/>
      <c r="DQD1133" s="43"/>
      <c r="DQE1133" s="49"/>
      <c r="DQF1133" s="47"/>
      <c r="DQG1133" s="43"/>
      <c r="DQH1133" s="49"/>
      <c r="DQI1133" s="47"/>
      <c r="DQJ1133" s="43"/>
      <c r="DQK1133" s="49"/>
      <c r="DQL1133" s="47"/>
      <c r="DQM1133" s="43"/>
      <c r="DQN1133" s="49"/>
      <c r="DQO1133" s="47"/>
      <c r="DQP1133" s="43"/>
      <c r="DQQ1133" s="49"/>
      <c r="DQR1133" s="47"/>
      <c r="DQS1133" s="43"/>
      <c r="DQT1133" s="49"/>
      <c r="DQU1133" s="47"/>
      <c r="DQV1133" s="43"/>
      <c r="DQW1133" s="49"/>
      <c r="DQX1133" s="47"/>
      <c r="DQY1133" s="43"/>
      <c r="DQZ1133" s="49"/>
      <c r="DRA1133" s="47"/>
      <c r="DRB1133" s="43"/>
      <c r="DRC1133" s="49"/>
      <c r="DRD1133" s="47"/>
      <c r="DRE1133" s="43"/>
      <c r="DRF1133" s="49"/>
      <c r="DRG1133" s="47"/>
      <c r="DRH1133" s="43"/>
      <c r="DRI1133" s="49"/>
      <c r="DRJ1133" s="47"/>
      <c r="DRK1133" s="43"/>
      <c r="DRL1133" s="49"/>
      <c r="DRM1133" s="47"/>
      <c r="DRN1133" s="43"/>
      <c r="DRO1133" s="49"/>
      <c r="DRP1133" s="47"/>
      <c r="DRQ1133" s="43"/>
      <c r="DRR1133" s="49"/>
      <c r="DRS1133" s="47"/>
      <c r="DRT1133" s="43"/>
      <c r="DRU1133" s="49"/>
      <c r="DRV1133" s="47"/>
      <c r="DRW1133" s="43"/>
      <c r="DRX1133" s="49"/>
      <c r="DRY1133" s="47"/>
      <c r="DRZ1133" s="43"/>
      <c r="DSA1133" s="49"/>
      <c r="DSB1133" s="47"/>
      <c r="DSC1133" s="43"/>
      <c r="DSD1133" s="49"/>
      <c r="DSE1133" s="47"/>
      <c r="DSF1133" s="43"/>
      <c r="DSG1133" s="49"/>
      <c r="DSH1133" s="47"/>
      <c r="DSI1133" s="43"/>
      <c r="DSJ1133" s="49"/>
      <c r="DSK1133" s="47"/>
      <c r="DSL1133" s="43"/>
      <c r="DSM1133" s="49"/>
      <c r="DSN1133" s="47"/>
      <c r="DSO1133" s="43"/>
      <c r="DSP1133" s="49"/>
      <c r="DSQ1133" s="47"/>
      <c r="DSR1133" s="43"/>
      <c r="DSS1133" s="49"/>
      <c r="DST1133" s="47"/>
      <c r="DSU1133" s="43"/>
      <c r="DSV1133" s="49"/>
      <c r="DSW1133" s="47"/>
      <c r="DSX1133" s="43"/>
      <c r="DSY1133" s="49"/>
      <c r="DSZ1133" s="47"/>
      <c r="DTA1133" s="43"/>
      <c r="DTB1133" s="49"/>
      <c r="DTC1133" s="47"/>
      <c r="DTD1133" s="43"/>
      <c r="DTE1133" s="49"/>
      <c r="DTF1133" s="47"/>
      <c r="DTG1133" s="43"/>
      <c r="DTH1133" s="49"/>
      <c r="DTI1133" s="47"/>
      <c r="DTJ1133" s="43"/>
      <c r="DTK1133" s="49"/>
      <c r="DTL1133" s="47"/>
      <c r="DTM1133" s="43"/>
      <c r="DTN1133" s="49"/>
      <c r="DTO1133" s="47"/>
      <c r="DTP1133" s="43"/>
      <c r="DTQ1133" s="49"/>
      <c r="DTR1133" s="47"/>
      <c r="DTS1133" s="43"/>
      <c r="DTT1133" s="49"/>
      <c r="DTU1133" s="47"/>
      <c r="DTV1133" s="43"/>
      <c r="DTW1133" s="49"/>
      <c r="DTX1133" s="47"/>
      <c r="DTY1133" s="43"/>
      <c r="DTZ1133" s="49"/>
      <c r="DUA1133" s="47"/>
      <c r="DUB1133" s="43"/>
      <c r="DUC1133" s="49"/>
      <c r="DUD1133" s="47"/>
      <c r="DUE1133" s="43"/>
      <c r="DUF1133" s="49"/>
      <c r="DUG1133" s="47"/>
      <c r="DUH1133" s="43"/>
      <c r="DUI1133" s="49"/>
      <c r="DUJ1133" s="47"/>
      <c r="DUK1133" s="43"/>
      <c r="DUL1133" s="49"/>
      <c r="DUM1133" s="47"/>
      <c r="DUN1133" s="43"/>
      <c r="DUO1133" s="49"/>
      <c r="DUP1133" s="47"/>
      <c r="DUQ1133" s="43"/>
      <c r="DUR1133" s="49"/>
      <c r="DUS1133" s="47"/>
      <c r="DUT1133" s="43"/>
      <c r="DUU1133" s="49"/>
      <c r="DUV1133" s="47"/>
      <c r="DUW1133" s="43"/>
      <c r="DUX1133" s="49"/>
      <c r="DUY1133" s="47"/>
      <c r="DUZ1133" s="43"/>
      <c r="DVA1133" s="49"/>
      <c r="DVB1133" s="47"/>
      <c r="DVC1133" s="43"/>
      <c r="DVD1133" s="49"/>
      <c r="DVE1133" s="47"/>
      <c r="DVF1133" s="43"/>
      <c r="DVG1133" s="49"/>
      <c r="DVH1133" s="47"/>
      <c r="DVI1133" s="43"/>
      <c r="DVJ1133" s="49"/>
      <c r="DVK1133" s="47"/>
      <c r="DVL1133" s="43"/>
      <c r="DVM1133" s="49"/>
      <c r="DVN1133" s="47"/>
      <c r="DVO1133" s="43"/>
      <c r="DVP1133" s="49"/>
      <c r="DVQ1133" s="47"/>
      <c r="DVR1133" s="43"/>
      <c r="DVS1133" s="49"/>
      <c r="DVT1133" s="47"/>
      <c r="DVU1133" s="43"/>
      <c r="DVV1133" s="49"/>
      <c r="DVW1133" s="47"/>
      <c r="DVX1133" s="43"/>
      <c r="DVY1133" s="49"/>
      <c r="DVZ1133" s="47"/>
      <c r="DWA1133" s="43"/>
      <c r="DWB1133" s="49"/>
      <c r="DWC1133" s="47"/>
      <c r="DWD1133" s="43"/>
      <c r="DWE1133" s="49"/>
      <c r="DWF1133" s="47"/>
      <c r="DWG1133" s="43"/>
      <c r="DWH1133" s="49"/>
      <c r="DWI1133" s="47"/>
      <c r="DWJ1133" s="43"/>
      <c r="DWK1133" s="49"/>
      <c r="DWL1133" s="47"/>
      <c r="DWM1133" s="43"/>
      <c r="DWN1133" s="49"/>
      <c r="DWO1133" s="47"/>
      <c r="DWP1133" s="43"/>
      <c r="DWQ1133" s="49"/>
      <c r="DWR1133" s="47"/>
      <c r="DWS1133" s="43"/>
      <c r="DWT1133" s="49"/>
      <c r="DWU1133" s="47"/>
      <c r="DWV1133" s="43"/>
      <c r="DWW1133" s="49"/>
      <c r="DWX1133" s="47"/>
      <c r="DWY1133" s="43"/>
      <c r="DWZ1133" s="49"/>
      <c r="DXA1133" s="47"/>
      <c r="DXB1133" s="43"/>
      <c r="DXC1133" s="49"/>
      <c r="DXD1133" s="47"/>
      <c r="DXE1133" s="43"/>
      <c r="DXF1133" s="49"/>
      <c r="DXG1133" s="47"/>
      <c r="DXH1133" s="43"/>
      <c r="DXI1133" s="49"/>
      <c r="DXJ1133" s="47"/>
      <c r="DXK1133" s="43"/>
      <c r="DXL1133" s="49"/>
      <c r="DXM1133" s="47"/>
      <c r="DXN1133" s="43"/>
      <c r="DXO1133" s="49"/>
      <c r="DXP1133" s="47"/>
      <c r="DXQ1133" s="43"/>
      <c r="DXR1133" s="49"/>
      <c r="DXS1133" s="47"/>
      <c r="DXT1133" s="43"/>
      <c r="DXU1133" s="49"/>
      <c r="DXV1133" s="47"/>
      <c r="DXW1133" s="43"/>
      <c r="DXX1133" s="49"/>
      <c r="DXY1133" s="47"/>
      <c r="DXZ1133" s="43"/>
      <c r="DYA1133" s="49"/>
      <c r="DYB1133" s="47"/>
      <c r="DYC1133" s="43"/>
      <c r="DYD1133" s="49"/>
      <c r="DYE1133" s="47"/>
      <c r="DYF1133" s="43"/>
      <c r="DYG1133" s="49"/>
      <c r="DYH1133" s="47"/>
      <c r="DYI1133" s="43"/>
      <c r="DYJ1133" s="49"/>
      <c r="DYK1133" s="47"/>
      <c r="DYL1133" s="43"/>
      <c r="DYM1133" s="49"/>
      <c r="DYN1133" s="47"/>
      <c r="DYO1133" s="43"/>
      <c r="DYP1133" s="49"/>
      <c r="DYQ1133" s="47"/>
      <c r="DYR1133" s="43"/>
      <c r="DYS1133" s="49"/>
      <c r="DYT1133" s="47"/>
      <c r="DYU1133" s="43"/>
      <c r="DYV1133" s="49"/>
      <c r="DYW1133" s="47"/>
      <c r="DYX1133" s="43"/>
      <c r="DYY1133" s="49"/>
      <c r="DYZ1133" s="47"/>
      <c r="DZA1133" s="43"/>
      <c r="DZB1133" s="49"/>
      <c r="DZC1133" s="47"/>
      <c r="DZD1133" s="43"/>
      <c r="DZE1133" s="49"/>
      <c r="DZF1133" s="47"/>
      <c r="DZG1133" s="43"/>
      <c r="DZH1133" s="49"/>
      <c r="DZI1133" s="47"/>
      <c r="DZJ1133" s="43"/>
      <c r="DZK1133" s="49"/>
      <c r="DZL1133" s="47"/>
      <c r="DZM1133" s="43"/>
      <c r="DZN1133" s="49"/>
      <c r="DZO1133" s="47"/>
      <c r="DZP1133" s="43"/>
      <c r="DZQ1133" s="49"/>
      <c r="DZR1133" s="47"/>
      <c r="DZS1133" s="43"/>
      <c r="DZT1133" s="49"/>
      <c r="DZU1133" s="47"/>
      <c r="DZV1133" s="43"/>
      <c r="DZW1133" s="49"/>
      <c r="DZX1133" s="47"/>
      <c r="DZY1133" s="43"/>
      <c r="DZZ1133" s="49"/>
      <c r="EAA1133" s="47"/>
      <c r="EAB1133" s="43"/>
      <c r="EAC1133" s="49"/>
      <c r="EAD1133" s="47"/>
      <c r="EAE1133" s="43"/>
      <c r="EAF1133" s="49"/>
      <c r="EAG1133" s="47"/>
      <c r="EAH1133" s="43"/>
      <c r="EAI1133" s="49"/>
      <c r="EAJ1133" s="47"/>
      <c r="EAK1133" s="43"/>
      <c r="EAL1133" s="49"/>
      <c r="EAM1133" s="47"/>
      <c r="EAN1133" s="43"/>
      <c r="EAO1133" s="49"/>
      <c r="EAP1133" s="47"/>
      <c r="EAQ1133" s="43"/>
      <c r="EAR1133" s="49"/>
      <c r="EAS1133" s="47"/>
      <c r="EAT1133" s="43"/>
      <c r="EAU1133" s="49"/>
      <c r="EAV1133" s="47"/>
      <c r="EAW1133" s="43"/>
      <c r="EAX1133" s="49"/>
      <c r="EAY1133" s="47"/>
      <c r="EAZ1133" s="43"/>
      <c r="EBA1133" s="49"/>
      <c r="EBB1133" s="47"/>
      <c r="EBC1133" s="43"/>
      <c r="EBD1133" s="49"/>
      <c r="EBE1133" s="47"/>
      <c r="EBF1133" s="43"/>
      <c r="EBG1133" s="49"/>
      <c r="EBH1133" s="47"/>
      <c r="EBI1133" s="43"/>
      <c r="EBJ1133" s="49"/>
      <c r="EBK1133" s="47"/>
      <c r="EBL1133" s="43"/>
      <c r="EBM1133" s="49"/>
      <c r="EBN1133" s="47"/>
      <c r="EBO1133" s="43"/>
      <c r="EBP1133" s="49"/>
      <c r="EBQ1133" s="47"/>
      <c r="EBR1133" s="43"/>
      <c r="EBS1133" s="49"/>
      <c r="EBT1133" s="47"/>
      <c r="EBU1133" s="43"/>
      <c r="EBV1133" s="49"/>
      <c r="EBW1133" s="47"/>
      <c r="EBX1133" s="43"/>
      <c r="EBY1133" s="49"/>
      <c r="EBZ1133" s="47"/>
      <c r="ECA1133" s="43"/>
      <c r="ECB1133" s="49"/>
      <c r="ECC1133" s="47"/>
      <c r="ECD1133" s="43"/>
      <c r="ECE1133" s="49"/>
      <c r="ECF1133" s="47"/>
      <c r="ECG1133" s="43"/>
      <c r="ECH1133" s="49"/>
      <c r="ECI1133" s="47"/>
      <c r="ECJ1133" s="43"/>
      <c r="ECK1133" s="49"/>
      <c r="ECL1133" s="47"/>
      <c r="ECM1133" s="43"/>
      <c r="ECN1133" s="49"/>
      <c r="ECO1133" s="47"/>
      <c r="ECP1133" s="43"/>
      <c r="ECQ1133" s="49"/>
      <c r="ECR1133" s="47"/>
      <c r="ECS1133" s="43"/>
      <c r="ECT1133" s="49"/>
      <c r="ECU1133" s="47"/>
      <c r="ECV1133" s="43"/>
      <c r="ECW1133" s="49"/>
      <c r="ECX1133" s="47"/>
      <c r="ECY1133" s="43"/>
      <c r="ECZ1133" s="49"/>
      <c r="EDA1133" s="47"/>
      <c r="EDB1133" s="43"/>
      <c r="EDC1133" s="49"/>
      <c r="EDD1133" s="47"/>
      <c r="EDE1133" s="43"/>
      <c r="EDF1133" s="49"/>
      <c r="EDG1133" s="47"/>
      <c r="EDH1133" s="43"/>
      <c r="EDI1133" s="49"/>
      <c r="EDJ1133" s="47"/>
      <c r="EDK1133" s="43"/>
      <c r="EDL1133" s="49"/>
      <c r="EDM1133" s="47"/>
      <c r="EDN1133" s="43"/>
      <c r="EDO1133" s="49"/>
      <c r="EDP1133" s="47"/>
      <c r="EDQ1133" s="43"/>
      <c r="EDR1133" s="49"/>
      <c r="EDS1133" s="47"/>
      <c r="EDT1133" s="43"/>
      <c r="EDU1133" s="49"/>
      <c r="EDV1133" s="47"/>
      <c r="EDW1133" s="43"/>
      <c r="EDX1133" s="49"/>
      <c r="EDY1133" s="47"/>
      <c r="EDZ1133" s="43"/>
      <c r="EEA1133" s="49"/>
      <c r="EEB1133" s="47"/>
      <c r="EEC1133" s="43"/>
      <c r="EED1133" s="49"/>
      <c r="EEE1133" s="47"/>
      <c r="EEF1133" s="43"/>
      <c r="EEG1133" s="49"/>
      <c r="EEH1133" s="47"/>
      <c r="EEI1133" s="43"/>
      <c r="EEJ1133" s="49"/>
      <c r="EEK1133" s="47"/>
      <c r="EEL1133" s="43"/>
      <c r="EEM1133" s="49"/>
      <c r="EEN1133" s="47"/>
      <c r="EEO1133" s="43"/>
      <c r="EEP1133" s="49"/>
      <c r="EEQ1133" s="47"/>
      <c r="EER1133" s="43"/>
      <c r="EES1133" s="49"/>
      <c r="EET1133" s="47"/>
      <c r="EEU1133" s="43"/>
      <c r="EEV1133" s="49"/>
      <c r="EEW1133" s="47"/>
      <c r="EEX1133" s="43"/>
      <c r="EEY1133" s="49"/>
      <c r="EEZ1133" s="47"/>
      <c r="EFA1133" s="43"/>
      <c r="EFB1133" s="49"/>
      <c r="EFC1133" s="47"/>
      <c r="EFD1133" s="43"/>
      <c r="EFE1133" s="49"/>
      <c r="EFF1133" s="47"/>
      <c r="EFG1133" s="43"/>
      <c r="EFH1133" s="49"/>
      <c r="EFI1133" s="47"/>
      <c r="EFJ1133" s="43"/>
      <c r="EFK1133" s="49"/>
      <c r="EFL1133" s="47"/>
      <c r="EFM1133" s="43"/>
      <c r="EFN1133" s="49"/>
      <c r="EFO1133" s="47"/>
      <c r="EFP1133" s="43"/>
      <c r="EFQ1133" s="49"/>
      <c r="EFR1133" s="47"/>
      <c r="EFS1133" s="43"/>
      <c r="EFT1133" s="49"/>
      <c r="EFU1133" s="47"/>
      <c r="EFV1133" s="43"/>
      <c r="EFW1133" s="49"/>
      <c r="EFX1133" s="47"/>
      <c r="EFY1133" s="43"/>
      <c r="EFZ1133" s="49"/>
      <c r="EGA1133" s="47"/>
      <c r="EGB1133" s="43"/>
      <c r="EGC1133" s="49"/>
      <c r="EGD1133" s="47"/>
      <c r="EGE1133" s="43"/>
      <c r="EGF1133" s="49"/>
      <c r="EGG1133" s="47"/>
      <c r="EGH1133" s="43"/>
      <c r="EGI1133" s="49"/>
      <c r="EGJ1133" s="47"/>
      <c r="EGK1133" s="43"/>
      <c r="EGL1133" s="49"/>
      <c r="EGM1133" s="47"/>
      <c r="EGN1133" s="43"/>
      <c r="EGO1133" s="49"/>
      <c r="EGP1133" s="47"/>
      <c r="EGQ1133" s="43"/>
      <c r="EGR1133" s="49"/>
      <c r="EGS1133" s="47"/>
      <c r="EGT1133" s="43"/>
      <c r="EGU1133" s="49"/>
      <c r="EGV1133" s="47"/>
      <c r="EGW1133" s="43"/>
      <c r="EGX1133" s="49"/>
      <c r="EGY1133" s="47"/>
      <c r="EGZ1133" s="43"/>
      <c r="EHA1133" s="49"/>
      <c r="EHB1133" s="47"/>
      <c r="EHC1133" s="43"/>
      <c r="EHD1133" s="49"/>
      <c r="EHE1133" s="47"/>
      <c r="EHF1133" s="43"/>
      <c r="EHG1133" s="49"/>
      <c r="EHH1133" s="47"/>
      <c r="EHI1133" s="43"/>
      <c r="EHJ1133" s="49"/>
      <c r="EHK1133" s="47"/>
      <c r="EHL1133" s="43"/>
      <c r="EHM1133" s="49"/>
      <c r="EHN1133" s="47"/>
      <c r="EHO1133" s="43"/>
      <c r="EHP1133" s="49"/>
      <c r="EHQ1133" s="47"/>
      <c r="EHR1133" s="43"/>
      <c r="EHS1133" s="49"/>
      <c r="EHT1133" s="47"/>
      <c r="EHU1133" s="43"/>
      <c r="EHV1133" s="49"/>
      <c r="EHW1133" s="47"/>
      <c r="EHX1133" s="43"/>
      <c r="EHY1133" s="49"/>
      <c r="EHZ1133" s="47"/>
      <c r="EIA1133" s="43"/>
      <c r="EIB1133" s="49"/>
      <c r="EIC1133" s="47"/>
      <c r="EID1133" s="43"/>
      <c r="EIE1133" s="49"/>
      <c r="EIF1133" s="47"/>
      <c r="EIG1133" s="43"/>
      <c r="EIH1133" s="49"/>
      <c r="EII1133" s="47"/>
      <c r="EIJ1133" s="43"/>
      <c r="EIK1133" s="49"/>
      <c r="EIL1133" s="47"/>
      <c r="EIM1133" s="43"/>
      <c r="EIN1133" s="49"/>
      <c r="EIO1133" s="47"/>
      <c r="EIP1133" s="43"/>
      <c r="EIQ1133" s="49"/>
      <c r="EIR1133" s="47"/>
      <c r="EIS1133" s="43"/>
      <c r="EIT1133" s="49"/>
      <c r="EIU1133" s="47"/>
      <c r="EIV1133" s="43"/>
      <c r="EIW1133" s="49"/>
      <c r="EIX1133" s="47"/>
      <c r="EIY1133" s="43"/>
      <c r="EIZ1133" s="49"/>
      <c r="EJA1133" s="47"/>
      <c r="EJB1133" s="43"/>
      <c r="EJC1133" s="49"/>
      <c r="EJD1133" s="47"/>
      <c r="EJE1133" s="43"/>
      <c r="EJF1133" s="49"/>
      <c r="EJG1133" s="47"/>
      <c r="EJH1133" s="43"/>
      <c r="EJI1133" s="49"/>
      <c r="EJJ1133" s="47"/>
      <c r="EJK1133" s="43"/>
      <c r="EJL1133" s="49"/>
      <c r="EJM1133" s="47"/>
      <c r="EJN1133" s="43"/>
      <c r="EJO1133" s="49"/>
      <c r="EJP1133" s="47"/>
      <c r="EJQ1133" s="43"/>
      <c r="EJR1133" s="49"/>
      <c r="EJS1133" s="47"/>
      <c r="EJT1133" s="43"/>
      <c r="EJU1133" s="49"/>
      <c r="EJV1133" s="47"/>
      <c r="EJW1133" s="43"/>
      <c r="EJX1133" s="49"/>
      <c r="EJY1133" s="47"/>
      <c r="EJZ1133" s="43"/>
      <c r="EKA1133" s="49"/>
      <c r="EKB1133" s="47"/>
      <c r="EKC1133" s="43"/>
      <c r="EKD1133" s="49"/>
      <c r="EKE1133" s="47"/>
      <c r="EKF1133" s="43"/>
      <c r="EKG1133" s="49"/>
      <c r="EKH1133" s="47"/>
      <c r="EKI1133" s="43"/>
      <c r="EKJ1133" s="49"/>
      <c r="EKK1133" s="47"/>
      <c r="EKL1133" s="43"/>
      <c r="EKM1133" s="49"/>
      <c r="EKN1133" s="47"/>
      <c r="EKO1133" s="43"/>
      <c r="EKP1133" s="49"/>
      <c r="EKQ1133" s="47"/>
      <c r="EKR1133" s="43"/>
      <c r="EKS1133" s="49"/>
      <c r="EKT1133" s="47"/>
      <c r="EKU1133" s="43"/>
      <c r="EKV1133" s="49"/>
      <c r="EKW1133" s="47"/>
      <c r="EKX1133" s="43"/>
      <c r="EKY1133" s="49"/>
      <c r="EKZ1133" s="47"/>
      <c r="ELA1133" s="43"/>
      <c r="ELB1133" s="49"/>
      <c r="ELC1133" s="47"/>
      <c r="ELD1133" s="43"/>
      <c r="ELE1133" s="49"/>
      <c r="ELF1133" s="47"/>
      <c r="ELG1133" s="43"/>
      <c r="ELH1133" s="49"/>
      <c r="ELI1133" s="47"/>
      <c r="ELJ1133" s="43"/>
      <c r="ELK1133" s="49"/>
      <c r="ELL1133" s="47"/>
      <c r="ELM1133" s="43"/>
      <c r="ELN1133" s="49"/>
      <c r="ELO1133" s="47"/>
      <c r="ELP1133" s="43"/>
      <c r="ELQ1133" s="49"/>
      <c r="ELR1133" s="47"/>
      <c r="ELS1133" s="43"/>
      <c r="ELT1133" s="49"/>
      <c r="ELU1133" s="47"/>
      <c r="ELV1133" s="43"/>
      <c r="ELW1133" s="49"/>
      <c r="ELX1133" s="47"/>
      <c r="ELY1133" s="43"/>
      <c r="ELZ1133" s="49"/>
      <c r="EMA1133" s="47"/>
      <c r="EMB1133" s="43"/>
      <c r="EMC1133" s="49"/>
      <c r="EMD1133" s="47"/>
      <c r="EME1133" s="43"/>
      <c r="EMF1133" s="49"/>
      <c r="EMG1133" s="47"/>
      <c r="EMH1133" s="43"/>
      <c r="EMI1133" s="49"/>
      <c r="EMJ1133" s="47"/>
      <c r="EMK1133" s="43"/>
      <c r="EML1133" s="49"/>
      <c r="EMM1133" s="47"/>
      <c r="EMN1133" s="43"/>
      <c r="EMO1133" s="49"/>
      <c r="EMP1133" s="47"/>
      <c r="EMQ1133" s="43"/>
      <c r="EMR1133" s="49"/>
      <c r="EMS1133" s="47"/>
      <c r="EMT1133" s="43"/>
      <c r="EMU1133" s="49"/>
      <c r="EMV1133" s="47"/>
      <c r="EMW1133" s="43"/>
      <c r="EMX1133" s="49"/>
      <c r="EMY1133" s="47"/>
      <c r="EMZ1133" s="43"/>
      <c r="ENA1133" s="49"/>
      <c r="ENB1133" s="47"/>
      <c r="ENC1133" s="43"/>
      <c r="END1133" s="49"/>
      <c r="ENE1133" s="47"/>
      <c r="ENF1133" s="43"/>
      <c r="ENG1133" s="49"/>
      <c r="ENH1133" s="47"/>
      <c r="ENI1133" s="43"/>
      <c r="ENJ1133" s="49"/>
      <c r="ENK1133" s="47"/>
      <c r="ENL1133" s="43"/>
      <c r="ENM1133" s="49"/>
      <c r="ENN1133" s="47"/>
      <c r="ENO1133" s="43"/>
      <c r="ENP1133" s="49"/>
      <c r="ENQ1133" s="47"/>
      <c r="ENR1133" s="43"/>
      <c r="ENS1133" s="49"/>
      <c r="ENT1133" s="47"/>
      <c r="ENU1133" s="43"/>
      <c r="ENV1133" s="49"/>
      <c r="ENW1133" s="47"/>
      <c r="ENX1133" s="43"/>
      <c r="ENY1133" s="49"/>
      <c r="ENZ1133" s="47"/>
      <c r="EOA1133" s="43"/>
      <c r="EOB1133" s="49"/>
      <c r="EOC1133" s="47"/>
      <c r="EOD1133" s="43"/>
      <c r="EOE1133" s="49"/>
      <c r="EOF1133" s="47"/>
      <c r="EOG1133" s="43"/>
      <c r="EOH1133" s="49"/>
      <c r="EOI1133" s="47"/>
      <c r="EOJ1133" s="43"/>
      <c r="EOK1133" s="49"/>
      <c r="EOL1133" s="47"/>
      <c r="EOM1133" s="43"/>
      <c r="EON1133" s="49"/>
      <c r="EOO1133" s="47"/>
      <c r="EOP1133" s="43"/>
      <c r="EOQ1133" s="49"/>
      <c r="EOR1133" s="47"/>
      <c r="EOS1133" s="43"/>
      <c r="EOT1133" s="49"/>
      <c r="EOU1133" s="47"/>
      <c r="EOV1133" s="43"/>
      <c r="EOW1133" s="49"/>
      <c r="EOX1133" s="47"/>
      <c r="EOY1133" s="43"/>
      <c r="EOZ1133" s="49"/>
      <c r="EPA1133" s="47"/>
      <c r="EPB1133" s="43"/>
      <c r="EPC1133" s="49"/>
      <c r="EPD1133" s="47"/>
      <c r="EPE1133" s="43"/>
      <c r="EPF1133" s="49"/>
      <c r="EPG1133" s="47"/>
      <c r="EPH1133" s="43"/>
      <c r="EPI1133" s="49"/>
      <c r="EPJ1133" s="47"/>
      <c r="EPK1133" s="43"/>
      <c r="EPL1133" s="49"/>
      <c r="EPM1133" s="47"/>
      <c r="EPN1133" s="43"/>
      <c r="EPO1133" s="49"/>
      <c r="EPP1133" s="47"/>
      <c r="EPQ1133" s="43"/>
      <c r="EPR1133" s="49"/>
      <c r="EPS1133" s="47"/>
      <c r="EPT1133" s="43"/>
      <c r="EPU1133" s="49"/>
      <c r="EPV1133" s="47"/>
      <c r="EPW1133" s="43"/>
      <c r="EPX1133" s="49"/>
      <c r="EPY1133" s="47"/>
      <c r="EPZ1133" s="43"/>
      <c r="EQA1133" s="49"/>
      <c r="EQB1133" s="47"/>
      <c r="EQC1133" s="43"/>
      <c r="EQD1133" s="49"/>
      <c r="EQE1133" s="47"/>
      <c r="EQF1133" s="43"/>
      <c r="EQG1133" s="49"/>
      <c r="EQH1133" s="47"/>
      <c r="EQI1133" s="43"/>
      <c r="EQJ1133" s="49"/>
      <c r="EQK1133" s="47"/>
      <c r="EQL1133" s="43"/>
      <c r="EQM1133" s="49"/>
      <c r="EQN1133" s="47"/>
      <c r="EQO1133" s="43"/>
      <c r="EQP1133" s="49"/>
      <c r="EQQ1133" s="47"/>
      <c r="EQR1133" s="43"/>
      <c r="EQS1133" s="49"/>
      <c r="EQT1133" s="47"/>
      <c r="EQU1133" s="43"/>
      <c r="EQV1133" s="49"/>
      <c r="EQW1133" s="47"/>
      <c r="EQX1133" s="43"/>
      <c r="EQY1133" s="49"/>
      <c r="EQZ1133" s="47"/>
      <c r="ERA1133" s="43"/>
      <c r="ERB1133" s="49"/>
      <c r="ERC1133" s="47"/>
      <c r="ERD1133" s="43"/>
      <c r="ERE1133" s="49"/>
      <c r="ERF1133" s="47"/>
      <c r="ERG1133" s="43"/>
      <c r="ERH1133" s="49"/>
      <c r="ERI1133" s="47"/>
      <c r="ERJ1133" s="43"/>
      <c r="ERK1133" s="49"/>
      <c r="ERL1133" s="47"/>
      <c r="ERM1133" s="43"/>
      <c r="ERN1133" s="49"/>
      <c r="ERO1133" s="47"/>
      <c r="ERP1133" s="43"/>
      <c r="ERQ1133" s="49"/>
      <c r="ERR1133" s="47"/>
      <c r="ERS1133" s="43"/>
      <c r="ERT1133" s="49"/>
      <c r="ERU1133" s="47"/>
      <c r="ERV1133" s="43"/>
      <c r="ERW1133" s="49"/>
      <c r="ERX1133" s="47"/>
      <c r="ERY1133" s="43"/>
      <c r="ERZ1133" s="49"/>
      <c r="ESA1133" s="47"/>
      <c r="ESB1133" s="43"/>
      <c r="ESC1133" s="49"/>
      <c r="ESD1133" s="47"/>
      <c r="ESE1133" s="43"/>
      <c r="ESF1133" s="49"/>
      <c r="ESG1133" s="47"/>
      <c r="ESH1133" s="43"/>
      <c r="ESI1133" s="49"/>
      <c r="ESJ1133" s="47"/>
      <c r="ESK1133" s="43"/>
      <c r="ESL1133" s="49"/>
      <c r="ESM1133" s="47"/>
      <c r="ESN1133" s="43"/>
      <c r="ESO1133" s="49"/>
      <c r="ESP1133" s="47"/>
      <c r="ESQ1133" s="43"/>
      <c r="ESR1133" s="49"/>
      <c r="ESS1133" s="47"/>
      <c r="EST1133" s="43"/>
      <c r="ESU1133" s="49"/>
      <c r="ESV1133" s="47"/>
      <c r="ESW1133" s="43"/>
      <c r="ESX1133" s="49"/>
      <c r="ESY1133" s="47"/>
      <c r="ESZ1133" s="43"/>
      <c r="ETA1133" s="49"/>
      <c r="ETB1133" s="47"/>
      <c r="ETC1133" s="43"/>
      <c r="ETD1133" s="49"/>
      <c r="ETE1133" s="47"/>
      <c r="ETF1133" s="43"/>
      <c r="ETG1133" s="49"/>
      <c r="ETH1133" s="47"/>
      <c r="ETI1133" s="43"/>
      <c r="ETJ1133" s="49"/>
      <c r="ETK1133" s="47"/>
      <c r="ETL1133" s="43"/>
      <c r="ETM1133" s="49"/>
      <c r="ETN1133" s="47"/>
      <c r="ETO1133" s="43"/>
      <c r="ETP1133" s="49"/>
      <c r="ETQ1133" s="47"/>
      <c r="ETR1133" s="43"/>
      <c r="ETS1133" s="49"/>
      <c r="ETT1133" s="47"/>
      <c r="ETU1133" s="43"/>
      <c r="ETV1133" s="49"/>
      <c r="ETW1133" s="47"/>
      <c r="ETX1133" s="43"/>
      <c r="ETY1133" s="49"/>
      <c r="ETZ1133" s="47"/>
      <c r="EUA1133" s="43"/>
      <c r="EUB1133" s="49"/>
      <c r="EUC1133" s="47"/>
      <c r="EUD1133" s="43"/>
      <c r="EUE1133" s="49"/>
      <c r="EUF1133" s="47"/>
      <c r="EUG1133" s="43"/>
      <c r="EUH1133" s="49"/>
      <c r="EUI1133" s="47"/>
      <c r="EUJ1133" s="43"/>
      <c r="EUK1133" s="49"/>
      <c r="EUL1133" s="47"/>
      <c r="EUM1133" s="43"/>
      <c r="EUN1133" s="49"/>
      <c r="EUO1133" s="47"/>
      <c r="EUP1133" s="43"/>
      <c r="EUQ1133" s="49"/>
      <c r="EUR1133" s="47"/>
      <c r="EUS1133" s="43"/>
      <c r="EUT1133" s="49"/>
      <c r="EUU1133" s="47"/>
      <c r="EUV1133" s="43"/>
      <c r="EUW1133" s="49"/>
      <c r="EUX1133" s="47"/>
      <c r="EUY1133" s="43"/>
      <c r="EUZ1133" s="49"/>
      <c r="EVA1133" s="47"/>
      <c r="EVB1133" s="43"/>
      <c r="EVC1133" s="49"/>
      <c r="EVD1133" s="47"/>
      <c r="EVE1133" s="43"/>
      <c r="EVF1133" s="49"/>
      <c r="EVG1133" s="47"/>
      <c r="EVH1133" s="43"/>
      <c r="EVI1133" s="49"/>
      <c r="EVJ1133" s="47"/>
      <c r="EVK1133" s="43"/>
      <c r="EVL1133" s="49"/>
      <c r="EVM1133" s="47"/>
      <c r="EVN1133" s="43"/>
      <c r="EVO1133" s="49"/>
      <c r="EVP1133" s="47"/>
      <c r="EVQ1133" s="43"/>
      <c r="EVR1133" s="49"/>
      <c r="EVS1133" s="47"/>
      <c r="EVT1133" s="43"/>
      <c r="EVU1133" s="49"/>
      <c r="EVV1133" s="47"/>
      <c r="EVW1133" s="43"/>
      <c r="EVX1133" s="49"/>
      <c r="EVY1133" s="47"/>
      <c r="EVZ1133" s="43"/>
      <c r="EWA1133" s="49"/>
      <c r="EWB1133" s="47"/>
      <c r="EWC1133" s="43"/>
      <c r="EWD1133" s="49"/>
      <c r="EWE1133" s="47"/>
      <c r="EWF1133" s="43"/>
      <c r="EWG1133" s="49"/>
      <c r="EWH1133" s="47"/>
      <c r="EWI1133" s="43"/>
      <c r="EWJ1133" s="49"/>
      <c r="EWK1133" s="47"/>
      <c r="EWL1133" s="43"/>
      <c r="EWM1133" s="49"/>
      <c r="EWN1133" s="47"/>
      <c r="EWO1133" s="43"/>
      <c r="EWP1133" s="49"/>
      <c r="EWQ1133" s="47"/>
      <c r="EWR1133" s="43"/>
      <c r="EWS1133" s="49"/>
      <c r="EWT1133" s="47"/>
      <c r="EWU1133" s="43"/>
      <c r="EWV1133" s="49"/>
      <c r="EWW1133" s="47"/>
      <c r="EWX1133" s="43"/>
      <c r="EWY1133" s="49"/>
      <c r="EWZ1133" s="47"/>
      <c r="EXA1133" s="43"/>
      <c r="EXB1133" s="49"/>
      <c r="EXC1133" s="47"/>
      <c r="EXD1133" s="43"/>
      <c r="EXE1133" s="49"/>
      <c r="EXF1133" s="47"/>
      <c r="EXG1133" s="43"/>
      <c r="EXH1133" s="49"/>
      <c r="EXI1133" s="47"/>
      <c r="EXJ1133" s="43"/>
      <c r="EXK1133" s="49"/>
      <c r="EXL1133" s="47"/>
      <c r="EXM1133" s="43"/>
      <c r="EXN1133" s="49"/>
      <c r="EXO1133" s="47"/>
      <c r="EXP1133" s="43"/>
      <c r="EXQ1133" s="49"/>
      <c r="EXR1133" s="47"/>
      <c r="EXS1133" s="43"/>
      <c r="EXT1133" s="49"/>
      <c r="EXU1133" s="47"/>
      <c r="EXV1133" s="43"/>
      <c r="EXW1133" s="49"/>
      <c r="EXX1133" s="47"/>
      <c r="EXY1133" s="43"/>
      <c r="EXZ1133" s="49"/>
      <c r="EYA1133" s="47"/>
      <c r="EYB1133" s="43"/>
      <c r="EYC1133" s="49"/>
      <c r="EYD1133" s="47"/>
      <c r="EYE1133" s="43"/>
      <c r="EYF1133" s="49"/>
      <c r="EYG1133" s="47"/>
      <c r="EYH1133" s="43"/>
      <c r="EYI1133" s="49"/>
      <c r="EYJ1133" s="47"/>
      <c r="EYK1133" s="43"/>
      <c r="EYL1133" s="49"/>
      <c r="EYM1133" s="47"/>
      <c r="EYN1133" s="43"/>
      <c r="EYO1133" s="49"/>
      <c r="EYP1133" s="47"/>
      <c r="EYQ1133" s="43"/>
      <c r="EYR1133" s="49"/>
      <c r="EYS1133" s="47"/>
      <c r="EYT1133" s="43"/>
      <c r="EYU1133" s="49"/>
      <c r="EYV1133" s="47"/>
      <c r="EYW1133" s="43"/>
      <c r="EYX1133" s="49"/>
      <c r="EYY1133" s="47"/>
      <c r="EYZ1133" s="43"/>
      <c r="EZA1133" s="49"/>
      <c r="EZB1133" s="47"/>
      <c r="EZC1133" s="43"/>
      <c r="EZD1133" s="49"/>
      <c r="EZE1133" s="47"/>
      <c r="EZF1133" s="43"/>
      <c r="EZG1133" s="49"/>
      <c r="EZH1133" s="47"/>
      <c r="EZI1133" s="43"/>
      <c r="EZJ1133" s="49"/>
      <c r="EZK1133" s="47"/>
      <c r="EZL1133" s="43"/>
      <c r="EZM1133" s="49"/>
      <c r="EZN1133" s="47"/>
      <c r="EZO1133" s="43"/>
      <c r="EZP1133" s="49"/>
      <c r="EZQ1133" s="47"/>
      <c r="EZR1133" s="43"/>
      <c r="EZS1133" s="49"/>
      <c r="EZT1133" s="47"/>
      <c r="EZU1133" s="43"/>
      <c r="EZV1133" s="49"/>
      <c r="EZW1133" s="47"/>
      <c r="EZX1133" s="43"/>
      <c r="EZY1133" s="49"/>
      <c r="EZZ1133" s="47"/>
      <c r="FAA1133" s="43"/>
      <c r="FAB1133" s="49"/>
      <c r="FAC1133" s="47"/>
      <c r="FAD1133" s="43"/>
      <c r="FAE1133" s="49"/>
      <c r="FAF1133" s="47"/>
      <c r="FAG1133" s="43"/>
      <c r="FAH1133" s="49"/>
      <c r="FAI1133" s="47"/>
      <c r="FAJ1133" s="43"/>
      <c r="FAK1133" s="49"/>
      <c r="FAL1133" s="47"/>
      <c r="FAM1133" s="43"/>
      <c r="FAN1133" s="49"/>
      <c r="FAO1133" s="47"/>
      <c r="FAP1133" s="43"/>
      <c r="FAQ1133" s="49"/>
      <c r="FAR1133" s="47"/>
      <c r="FAS1133" s="43"/>
      <c r="FAT1133" s="49"/>
      <c r="FAU1133" s="47"/>
      <c r="FAV1133" s="43"/>
      <c r="FAW1133" s="49"/>
      <c r="FAX1133" s="47"/>
      <c r="FAY1133" s="43"/>
      <c r="FAZ1133" s="49"/>
      <c r="FBA1133" s="47"/>
      <c r="FBB1133" s="43"/>
      <c r="FBC1133" s="49"/>
      <c r="FBD1133" s="47"/>
      <c r="FBE1133" s="43"/>
      <c r="FBF1133" s="49"/>
      <c r="FBG1133" s="47"/>
      <c r="FBH1133" s="43"/>
      <c r="FBI1133" s="49"/>
      <c r="FBJ1133" s="47"/>
      <c r="FBK1133" s="43"/>
      <c r="FBL1133" s="49"/>
      <c r="FBM1133" s="47"/>
      <c r="FBN1133" s="43"/>
      <c r="FBO1133" s="49"/>
      <c r="FBP1133" s="47"/>
      <c r="FBQ1133" s="43"/>
      <c r="FBR1133" s="49"/>
      <c r="FBS1133" s="47"/>
      <c r="FBT1133" s="43"/>
      <c r="FBU1133" s="49"/>
      <c r="FBV1133" s="47"/>
      <c r="FBW1133" s="43"/>
      <c r="FBX1133" s="49"/>
      <c r="FBY1133" s="47"/>
      <c r="FBZ1133" s="43"/>
      <c r="FCA1133" s="49"/>
      <c r="FCB1133" s="47"/>
      <c r="FCC1133" s="43"/>
      <c r="FCD1133" s="49"/>
      <c r="FCE1133" s="47"/>
      <c r="FCF1133" s="43"/>
      <c r="FCG1133" s="49"/>
      <c r="FCH1133" s="47"/>
      <c r="FCI1133" s="43"/>
      <c r="FCJ1133" s="49"/>
      <c r="FCK1133" s="47"/>
      <c r="FCL1133" s="43"/>
      <c r="FCM1133" s="49"/>
      <c r="FCN1133" s="47"/>
      <c r="FCO1133" s="43"/>
      <c r="FCP1133" s="49"/>
      <c r="FCQ1133" s="47"/>
      <c r="FCR1133" s="43"/>
      <c r="FCS1133" s="49"/>
      <c r="FCT1133" s="47"/>
      <c r="FCU1133" s="43"/>
      <c r="FCV1133" s="49"/>
      <c r="FCW1133" s="47"/>
      <c r="FCX1133" s="43"/>
      <c r="FCY1133" s="49"/>
      <c r="FCZ1133" s="47"/>
      <c r="FDA1133" s="43"/>
      <c r="FDB1133" s="49"/>
      <c r="FDC1133" s="47"/>
      <c r="FDD1133" s="43"/>
      <c r="FDE1133" s="49"/>
      <c r="FDF1133" s="47"/>
      <c r="FDG1133" s="43"/>
      <c r="FDH1133" s="49"/>
      <c r="FDI1133" s="47"/>
      <c r="FDJ1133" s="43"/>
      <c r="FDK1133" s="49"/>
      <c r="FDL1133" s="47"/>
      <c r="FDM1133" s="43"/>
      <c r="FDN1133" s="49"/>
      <c r="FDO1133" s="47"/>
      <c r="FDP1133" s="43"/>
      <c r="FDQ1133" s="49"/>
      <c r="FDR1133" s="47"/>
      <c r="FDS1133" s="43"/>
      <c r="FDT1133" s="49"/>
      <c r="FDU1133" s="47"/>
      <c r="FDV1133" s="43"/>
      <c r="FDW1133" s="49"/>
      <c r="FDX1133" s="47"/>
      <c r="FDY1133" s="43"/>
      <c r="FDZ1133" s="49"/>
      <c r="FEA1133" s="47"/>
      <c r="FEB1133" s="43"/>
      <c r="FEC1133" s="49"/>
      <c r="FED1133" s="47"/>
      <c r="FEE1133" s="43"/>
      <c r="FEF1133" s="49"/>
      <c r="FEG1133" s="47"/>
      <c r="FEH1133" s="43"/>
      <c r="FEI1133" s="49"/>
      <c r="FEJ1133" s="47"/>
      <c r="FEK1133" s="43"/>
      <c r="FEL1133" s="49"/>
      <c r="FEM1133" s="47"/>
      <c r="FEN1133" s="43"/>
      <c r="FEO1133" s="49"/>
      <c r="FEP1133" s="47"/>
      <c r="FEQ1133" s="43"/>
      <c r="FER1133" s="49"/>
      <c r="FES1133" s="47"/>
      <c r="FET1133" s="43"/>
      <c r="FEU1133" s="49"/>
      <c r="FEV1133" s="47"/>
      <c r="FEW1133" s="43"/>
      <c r="FEX1133" s="49"/>
      <c r="FEY1133" s="47"/>
      <c r="FEZ1133" s="43"/>
      <c r="FFA1133" s="49"/>
      <c r="FFB1133" s="47"/>
      <c r="FFC1133" s="43"/>
      <c r="FFD1133" s="49"/>
      <c r="FFE1133" s="47"/>
      <c r="FFF1133" s="43"/>
      <c r="FFG1133" s="49"/>
      <c r="FFH1133" s="47"/>
      <c r="FFI1133" s="43"/>
      <c r="FFJ1133" s="49"/>
      <c r="FFK1133" s="47"/>
      <c r="FFL1133" s="43"/>
      <c r="FFM1133" s="49"/>
      <c r="FFN1133" s="47"/>
      <c r="FFO1133" s="43"/>
      <c r="FFP1133" s="49"/>
      <c r="FFQ1133" s="47"/>
      <c r="FFR1133" s="43"/>
      <c r="FFS1133" s="49"/>
      <c r="FFT1133" s="47"/>
      <c r="FFU1133" s="43"/>
      <c r="FFV1133" s="49"/>
      <c r="FFW1133" s="47"/>
      <c r="FFX1133" s="43"/>
      <c r="FFY1133" s="49"/>
      <c r="FFZ1133" s="47"/>
      <c r="FGA1133" s="43"/>
      <c r="FGB1133" s="49"/>
      <c r="FGC1133" s="47"/>
      <c r="FGD1133" s="43"/>
      <c r="FGE1133" s="49"/>
      <c r="FGF1133" s="47"/>
      <c r="FGG1133" s="43"/>
      <c r="FGH1133" s="49"/>
      <c r="FGI1133" s="47"/>
      <c r="FGJ1133" s="43"/>
      <c r="FGK1133" s="49"/>
      <c r="FGL1133" s="47"/>
      <c r="FGM1133" s="43"/>
      <c r="FGN1133" s="49"/>
      <c r="FGO1133" s="47"/>
      <c r="FGP1133" s="43"/>
      <c r="FGQ1133" s="49"/>
      <c r="FGR1133" s="47"/>
      <c r="FGS1133" s="43"/>
      <c r="FGT1133" s="49"/>
      <c r="FGU1133" s="47"/>
      <c r="FGV1133" s="43"/>
      <c r="FGW1133" s="49"/>
      <c r="FGX1133" s="47"/>
      <c r="FGY1133" s="43"/>
      <c r="FGZ1133" s="49"/>
      <c r="FHA1133" s="47"/>
      <c r="FHB1133" s="43"/>
      <c r="FHC1133" s="49"/>
      <c r="FHD1133" s="47"/>
      <c r="FHE1133" s="43"/>
      <c r="FHF1133" s="49"/>
      <c r="FHG1133" s="47"/>
      <c r="FHH1133" s="43"/>
      <c r="FHI1133" s="49"/>
      <c r="FHJ1133" s="47"/>
      <c r="FHK1133" s="43"/>
      <c r="FHL1133" s="49"/>
      <c r="FHM1133" s="47"/>
      <c r="FHN1133" s="43"/>
      <c r="FHO1133" s="49"/>
      <c r="FHP1133" s="47"/>
      <c r="FHQ1133" s="43"/>
      <c r="FHR1133" s="49"/>
      <c r="FHS1133" s="47"/>
      <c r="FHT1133" s="43"/>
      <c r="FHU1133" s="49"/>
      <c r="FHV1133" s="47"/>
      <c r="FHW1133" s="43"/>
      <c r="FHX1133" s="49"/>
      <c r="FHY1133" s="47"/>
      <c r="FHZ1133" s="43"/>
      <c r="FIA1133" s="49"/>
      <c r="FIB1133" s="47"/>
      <c r="FIC1133" s="43"/>
      <c r="FID1133" s="49"/>
      <c r="FIE1133" s="47"/>
      <c r="FIF1133" s="43"/>
      <c r="FIG1133" s="49"/>
      <c r="FIH1133" s="47"/>
      <c r="FII1133" s="43"/>
      <c r="FIJ1133" s="49"/>
      <c r="FIK1133" s="47"/>
      <c r="FIL1133" s="43"/>
      <c r="FIM1133" s="49"/>
      <c r="FIN1133" s="47"/>
      <c r="FIO1133" s="43"/>
      <c r="FIP1133" s="49"/>
      <c r="FIQ1133" s="47"/>
      <c r="FIR1133" s="43"/>
      <c r="FIS1133" s="49"/>
      <c r="FIT1133" s="47"/>
      <c r="FIU1133" s="43"/>
      <c r="FIV1133" s="49"/>
      <c r="FIW1133" s="47"/>
      <c r="FIX1133" s="43"/>
      <c r="FIY1133" s="49"/>
      <c r="FIZ1133" s="47"/>
      <c r="FJA1133" s="43"/>
      <c r="FJB1133" s="49"/>
      <c r="FJC1133" s="47"/>
      <c r="FJD1133" s="43"/>
      <c r="FJE1133" s="49"/>
      <c r="FJF1133" s="47"/>
      <c r="FJG1133" s="43"/>
      <c r="FJH1133" s="49"/>
      <c r="FJI1133" s="47"/>
      <c r="FJJ1133" s="43"/>
      <c r="FJK1133" s="49"/>
      <c r="FJL1133" s="47"/>
      <c r="FJM1133" s="43"/>
      <c r="FJN1133" s="49"/>
      <c r="FJO1133" s="47"/>
      <c r="FJP1133" s="43"/>
      <c r="FJQ1133" s="49"/>
      <c r="FJR1133" s="47"/>
      <c r="FJS1133" s="43"/>
      <c r="FJT1133" s="49"/>
      <c r="FJU1133" s="47"/>
      <c r="FJV1133" s="43"/>
      <c r="FJW1133" s="49"/>
      <c r="FJX1133" s="47"/>
      <c r="FJY1133" s="43"/>
      <c r="FJZ1133" s="49"/>
      <c r="FKA1133" s="47"/>
      <c r="FKB1133" s="43"/>
      <c r="FKC1133" s="49"/>
      <c r="FKD1133" s="47"/>
      <c r="FKE1133" s="43"/>
      <c r="FKF1133" s="49"/>
      <c r="FKG1133" s="47"/>
      <c r="FKH1133" s="43"/>
      <c r="FKI1133" s="49"/>
      <c r="FKJ1133" s="47"/>
      <c r="FKK1133" s="43"/>
      <c r="FKL1133" s="49"/>
      <c r="FKM1133" s="47"/>
      <c r="FKN1133" s="43"/>
      <c r="FKO1133" s="49"/>
      <c r="FKP1133" s="47"/>
      <c r="FKQ1133" s="43"/>
      <c r="FKR1133" s="49"/>
      <c r="FKS1133" s="47"/>
      <c r="FKT1133" s="43"/>
      <c r="FKU1133" s="49"/>
      <c r="FKV1133" s="47"/>
      <c r="FKW1133" s="43"/>
      <c r="FKX1133" s="49"/>
      <c r="FKY1133" s="47"/>
      <c r="FKZ1133" s="43"/>
      <c r="FLA1133" s="49"/>
      <c r="FLB1133" s="47"/>
      <c r="FLC1133" s="43"/>
      <c r="FLD1133" s="49"/>
      <c r="FLE1133" s="47"/>
      <c r="FLF1133" s="43"/>
      <c r="FLG1133" s="49"/>
      <c r="FLH1133" s="47"/>
      <c r="FLI1133" s="43"/>
      <c r="FLJ1133" s="49"/>
      <c r="FLK1133" s="47"/>
      <c r="FLL1133" s="43"/>
      <c r="FLM1133" s="49"/>
      <c r="FLN1133" s="47"/>
      <c r="FLO1133" s="43"/>
      <c r="FLP1133" s="49"/>
      <c r="FLQ1133" s="47"/>
      <c r="FLR1133" s="43"/>
      <c r="FLS1133" s="49"/>
      <c r="FLT1133" s="47"/>
      <c r="FLU1133" s="43"/>
      <c r="FLV1133" s="49"/>
      <c r="FLW1133" s="47"/>
      <c r="FLX1133" s="43"/>
      <c r="FLY1133" s="49"/>
      <c r="FLZ1133" s="47"/>
      <c r="FMA1133" s="43"/>
      <c r="FMB1133" s="49"/>
      <c r="FMC1133" s="47"/>
      <c r="FMD1133" s="43"/>
      <c r="FME1133" s="49"/>
      <c r="FMF1133" s="47"/>
      <c r="FMG1133" s="43"/>
      <c r="FMH1133" s="49"/>
      <c r="FMI1133" s="47"/>
      <c r="FMJ1133" s="43"/>
      <c r="FMK1133" s="49"/>
      <c r="FML1133" s="47"/>
      <c r="FMM1133" s="43"/>
      <c r="FMN1133" s="49"/>
      <c r="FMO1133" s="47"/>
      <c r="FMP1133" s="43"/>
      <c r="FMQ1133" s="49"/>
      <c r="FMR1133" s="47"/>
      <c r="FMS1133" s="43"/>
      <c r="FMT1133" s="49"/>
      <c r="FMU1133" s="47"/>
      <c r="FMV1133" s="43"/>
      <c r="FMW1133" s="49"/>
      <c r="FMX1133" s="47"/>
      <c r="FMY1133" s="43"/>
      <c r="FMZ1133" s="49"/>
      <c r="FNA1133" s="47"/>
      <c r="FNB1133" s="43"/>
      <c r="FNC1133" s="49"/>
      <c r="FND1133" s="47"/>
      <c r="FNE1133" s="43"/>
      <c r="FNF1133" s="49"/>
      <c r="FNG1133" s="47"/>
      <c r="FNH1133" s="43"/>
      <c r="FNI1133" s="49"/>
      <c r="FNJ1133" s="47"/>
      <c r="FNK1133" s="43"/>
      <c r="FNL1133" s="49"/>
      <c r="FNM1133" s="47"/>
      <c r="FNN1133" s="43"/>
      <c r="FNO1133" s="49"/>
      <c r="FNP1133" s="47"/>
      <c r="FNQ1133" s="43"/>
      <c r="FNR1133" s="49"/>
      <c r="FNS1133" s="47"/>
      <c r="FNT1133" s="43"/>
      <c r="FNU1133" s="49"/>
      <c r="FNV1133" s="47"/>
      <c r="FNW1133" s="43"/>
      <c r="FNX1133" s="49"/>
      <c r="FNY1133" s="47"/>
      <c r="FNZ1133" s="43"/>
      <c r="FOA1133" s="49"/>
      <c r="FOB1133" s="47"/>
      <c r="FOC1133" s="43"/>
      <c r="FOD1133" s="49"/>
      <c r="FOE1133" s="47"/>
      <c r="FOF1133" s="43"/>
      <c r="FOG1133" s="49"/>
      <c r="FOH1133" s="47"/>
      <c r="FOI1133" s="43"/>
      <c r="FOJ1133" s="49"/>
      <c r="FOK1133" s="47"/>
      <c r="FOL1133" s="43"/>
      <c r="FOM1133" s="49"/>
      <c r="FON1133" s="47"/>
      <c r="FOO1133" s="43"/>
      <c r="FOP1133" s="49"/>
      <c r="FOQ1133" s="47"/>
      <c r="FOR1133" s="43"/>
      <c r="FOS1133" s="49"/>
      <c r="FOT1133" s="47"/>
      <c r="FOU1133" s="43"/>
      <c r="FOV1133" s="49"/>
      <c r="FOW1133" s="47"/>
      <c r="FOX1133" s="43"/>
      <c r="FOY1133" s="49"/>
      <c r="FOZ1133" s="47"/>
      <c r="FPA1133" s="43"/>
      <c r="FPB1133" s="49"/>
      <c r="FPC1133" s="47"/>
      <c r="FPD1133" s="43"/>
      <c r="FPE1133" s="49"/>
      <c r="FPF1133" s="47"/>
      <c r="FPG1133" s="43"/>
      <c r="FPH1133" s="49"/>
      <c r="FPI1133" s="47"/>
      <c r="FPJ1133" s="43"/>
      <c r="FPK1133" s="49"/>
      <c r="FPL1133" s="47"/>
      <c r="FPM1133" s="43"/>
      <c r="FPN1133" s="49"/>
      <c r="FPO1133" s="47"/>
      <c r="FPP1133" s="43"/>
      <c r="FPQ1133" s="49"/>
      <c r="FPR1133" s="47"/>
      <c r="FPS1133" s="43"/>
      <c r="FPT1133" s="49"/>
      <c r="FPU1133" s="47"/>
      <c r="FPV1133" s="43"/>
      <c r="FPW1133" s="49"/>
      <c r="FPX1133" s="47"/>
      <c r="FPY1133" s="43"/>
      <c r="FPZ1133" s="49"/>
      <c r="FQA1133" s="47"/>
      <c r="FQB1133" s="43"/>
      <c r="FQC1133" s="49"/>
      <c r="FQD1133" s="47"/>
      <c r="FQE1133" s="43"/>
      <c r="FQF1133" s="49"/>
      <c r="FQG1133" s="47"/>
      <c r="FQH1133" s="43"/>
      <c r="FQI1133" s="49"/>
      <c r="FQJ1133" s="47"/>
      <c r="FQK1133" s="43"/>
      <c r="FQL1133" s="49"/>
      <c r="FQM1133" s="47"/>
      <c r="FQN1133" s="43"/>
      <c r="FQO1133" s="49"/>
      <c r="FQP1133" s="47"/>
      <c r="FQQ1133" s="43"/>
      <c r="FQR1133" s="49"/>
      <c r="FQS1133" s="47"/>
      <c r="FQT1133" s="43"/>
      <c r="FQU1133" s="49"/>
      <c r="FQV1133" s="47"/>
      <c r="FQW1133" s="43"/>
      <c r="FQX1133" s="49"/>
      <c r="FQY1133" s="47"/>
      <c r="FQZ1133" s="43"/>
      <c r="FRA1133" s="49"/>
      <c r="FRB1133" s="47"/>
      <c r="FRC1133" s="43"/>
      <c r="FRD1133" s="49"/>
      <c r="FRE1133" s="47"/>
      <c r="FRF1133" s="43"/>
      <c r="FRG1133" s="49"/>
      <c r="FRH1133" s="47"/>
      <c r="FRI1133" s="43"/>
      <c r="FRJ1133" s="49"/>
      <c r="FRK1133" s="47"/>
      <c r="FRL1133" s="43"/>
      <c r="FRM1133" s="49"/>
      <c r="FRN1133" s="47"/>
      <c r="FRO1133" s="43"/>
      <c r="FRP1133" s="49"/>
      <c r="FRQ1133" s="47"/>
      <c r="FRR1133" s="43"/>
      <c r="FRS1133" s="49"/>
      <c r="FRT1133" s="47"/>
      <c r="FRU1133" s="43"/>
      <c r="FRV1133" s="49"/>
      <c r="FRW1133" s="47"/>
      <c r="FRX1133" s="43"/>
      <c r="FRY1133" s="49"/>
      <c r="FRZ1133" s="47"/>
      <c r="FSA1133" s="43"/>
      <c r="FSB1133" s="49"/>
      <c r="FSC1133" s="47"/>
      <c r="FSD1133" s="43"/>
      <c r="FSE1133" s="49"/>
      <c r="FSF1133" s="47"/>
      <c r="FSG1133" s="43"/>
      <c r="FSH1133" s="49"/>
      <c r="FSI1133" s="47"/>
      <c r="FSJ1133" s="43"/>
      <c r="FSK1133" s="49"/>
      <c r="FSL1133" s="47"/>
      <c r="FSM1133" s="43"/>
      <c r="FSN1133" s="49"/>
      <c r="FSO1133" s="47"/>
      <c r="FSP1133" s="43"/>
      <c r="FSQ1133" s="49"/>
      <c r="FSR1133" s="47"/>
      <c r="FSS1133" s="43"/>
      <c r="FST1133" s="49"/>
      <c r="FSU1133" s="47"/>
      <c r="FSV1133" s="43"/>
      <c r="FSW1133" s="49"/>
      <c r="FSX1133" s="47"/>
      <c r="FSY1133" s="43"/>
      <c r="FSZ1133" s="49"/>
      <c r="FTA1133" s="47"/>
      <c r="FTB1133" s="43"/>
      <c r="FTC1133" s="49"/>
      <c r="FTD1133" s="47"/>
      <c r="FTE1133" s="43"/>
      <c r="FTF1133" s="49"/>
      <c r="FTG1133" s="47"/>
      <c r="FTH1133" s="43"/>
      <c r="FTI1133" s="49"/>
      <c r="FTJ1133" s="47"/>
      <c r="FTK1133" s="43"/>
      <c r="FTL1133" s="49"/>
      <c r="FTM1133" s="47"/>
      <c r="FTN1133" s="43"/>
      <c r="FTO1133" s="49"/>
      <c r="FTP1133" s="47"/>
      <c r="FTQ1133" s="43"/>
      <c r="FTR1133" s="49"/>
      <c r="FTS1133" s="47"/>
      <c r="FTT1133" s="43"/>
      <c r="FTU1133" s="49"/>
      <c r="FTV1133" s="47"/>
      <c r="FTW1133" s="43"/>
      <c r="FTX1133" s="49"/>
      <c r="FTY1133" s="47"/>
      <c r="FTZ1133" s="43"/>
      <c r="FUA1133" s="49"/>
      <c r="FUB1133" s="47"/>
      <c r="FUC1133" s="43"/>
      <c r="FUD1133" s="49"/>
      <c r="FUE1133" s="47"/>
      <c r="FUF1133" s="43"/>
      <c r="FUG1133" s="49"/>
      <c r="FUH1133" s="47"/>
      <c r="FUI1133" s="43"/>
      <c r="FUJ1133" s="49"/>
      <c r="FUK1133" s="47"/>
      <c r="FUL1133" s="43"/>
      <c r="FUM1133" s="49"/>
      <c r="FUN1133" s="47"/>
      <c r="FUO1133" s="43"/>
      <c r="FUP1133" s="49"/>
      <c r="FUQ1133" s="47"/>
      <c r="FUR1133" s="43"/>
      <c r="FUS1133" s="49"/>
      <c r="FUT1133" s="47"/>
      <c r="FUU1133" s="43"/>
      <c r="FUV1133" s="49"/>
      <c r="FUW1133" s="47"/>
      <c r="FUX1133" s="43"/>
      <c r="FUY1133" s="49"/>
      <c r="FUZ1133" s="47"/>
      <c r="FVA1133" s="43"/>
      <c r="FVB1133" s="49"/>
      <c r="FVC1133" s="47"/>
      <c r="FVD1133" s="43"/>
      <c r="FVE1133" s="49"/>
      <c r="FVF1133" s="47"/>
      <c r="FVG1133" s="43"/>
      <c r="FVH1133" s="49"/>
      <c r="FVI1133" s="47"/>
      <c r="FVJ1133" s="43"/>
      <c r="FVK1133" s="49"/>
      <c r="FVL1133" s="47"/>
      <c r="FVM1133" s="43"/>
      <c r="FVN1133" s="49"/>
      <c r="FVO1133" s="47"/>
      <c r="FVP1133" s="43"/>
      <c r="FVQ1133" s="49"/>
      <c r="FVR1133" s="47"/>
      <c r="FVS1133" s="43"/>
      <c r="FVT1133" s="49"/>
      <c r="FVU1133" s="47"/>
      <c r="FVV1133" s="43"/>
      <c r="FVW1133" s="49"/>
      <c r="FVX1133" s="47"/>
      <c r="FVY1133" s="43"/>
      <c r="FVZ1133" s="49"/>
      <c r="FWA1133" s="47"/>
      <c r="FWB1133" s="43"/>
      <c r="FWC1133" s="49"/>
      <c r="FWD1133" s="47"/>
      <c r="FWE1133" s="43"/>
      <c r="FWF1133" s="49"/>
      <c r="FWG1133" s="47"/>
      <c r="FWH1133" s="43"/>
      <c r="FWI1133" s="49"/>
      <c r="FWJ1133" s="47"/>
      <c r="FWK1133" s="43"/>
      <c r="FWL1133" s="49"/>
      <c r="FWM1133" s="47"/>
      <c r="FWN1133" s="43"/>
      <c r="FWO1133" s="49"/>
      <c r="FWP1133" s="47"/>
      <c r="FWQ1133" s="43"/>
      <c r="FWR1133" s="49"/>
      <c r="FWS1133" s="47"/>
      <c r="FWT1133" s="43"/>
      <c r="FWU1133" s="49"/>
      <c r="FWV1133" s="47"/>
      <c r="FWW1133" s="43"/>
      <c r="FWX1133" s="49"/>
      <c r="FWY1133" s="47"/>
      <c r="FWZ1133" s="43"/>
      <c r="FXA1133" s="49"/>
      <c r="FXB1133" s="47"/>
      <c r="FXC1133" s="43"/>
      <c r="FXD1133" s="49"/>
      <c r="FXE1133" s="47"/>
      <c r="FXF1133" s="43"/>
      <c r="FXG1133" s="49"/>
      <c r="FXH1133" s="47"/>
      <c r="FXI1133" s="43"/>
      <c r="FXJ1133" s="49"/>
      <c r="FXK1133" s="47"/>
      <c r="FXL1133" s="43"/>
      <c r="FXM1133" s="49"/>
      <c r="FXN1133" s="47"/>
      <c r="FXO1133" s="43"/>
      <c r="FXP1133" s="49"/>
      <c r="FXQ1133" s="47"/>
      <c r="FXR1133" s="43"/>
      <c r="FXS1133" s="49"/>
      <c r="FXT1133" s="47"/>
      <c r="FXU1133" s="43"/>
      <c r="FXV1133" s="49"/>
      <c r="FXW1133" s="47"/>
      <c r="FXX1133" s="43"/>
      <c r="FXY1133" s="49"/>
      <c r="FXZ1133" s="47"/>
      <c r="FYA1133" s="43"/>
      <c r="FYB1133" s="49"/>
      <c r="FYC1133" s="47"/>
      <c r="FYD1133" s="43"/>
      <c r="FYE1133" s="49"/>
      <c r="FYF1133" s="47"/>
      <c r="FYG1133" s="43"/>
      <c r="FYH1133" s="49"/>
      <c r="FYI1133" s="47"/>
      <c r="FYJ1133" s="43"/>
      <c r="FYK1133" s="49"/>
      <c r="FYL1133" s="47"/>
      <c r="FYM1133" s="43"/>
      <c r="FYN1133" s="49"/>
      <c r="FYO1133" s="47"/>
      <c r="FYP1133" s="43"/>
      <c r="FYQ1133" s="49"/>
      <c r="FYR1133" s="47"/>
      <c r="FYS1133" s="43"/>
      <c r="FYT1133" s="49"/>
      <c r="FYU1133" s="47"/>
      <c r="FYV1133" s="43"/>
      <c r="FYW1133" s="49"/>
      <c r="FYX1133" s="47"/>
      <c r="FYY1133" s="43"/>
      <c r="FYZ1133" s="49"/>
      <c r="FZA1133" s="47"/>
      <c r="FZB1133" s="43"/>
      <c r="FZC1133" s="49"/>
      <c r="FZD1133" s="47"/>
      <c r="FZE1133" s="43"/>
      <c r="FZF1133" s="49"/>
      <c r="FZG1133" s="47"/>
      <c r="FZH1133" s="43"/>
      <c r="FZI1133" s="49"/>
      <c r="FZJ1133" s="47"/>
      <c r="FZK1133" s="43"/>
      <c r="FZL1133" s="49"/>
      <c r="FZM1133" s="47"/>
      <c r="FZN1133" s="43"/>
      <c r="FZO1133" s="49"/>
      <c r="FZP1133" s="47"/>
      <c r="FZQ1133" s="43"/>
      <c r="FZR1133" s="49"/>
      <c r="FZS1133" s="47"/>
      <c r="FZT1133" s="43"/>
      <c r="FZU1133" s="49"/>
      <c r="FZV1133" s="47"/>
      <c r="FZW1133" s="43"/>
      <c r="FZX1133" s="49"/>
      <c r="FZY1133" s="47"/>
      <c r="FZZ1133" s="43"/>
      <c r="GAA1133" s="49"/>
      <c r="GAB1133" s="47"/>
      <c r="GAC1133" s="43"/>
      <c r="GAD1133" s="49"/>
      <c r="GAE1133" s="47"/>
      <c r="GAF1133" s="43"/>
      <c r="GAG1133" s="49"/>
      <c r="GAH1133" s="47"/>
      <c r="GAI1133" s="43"/>
      <c r="GAJ1133" s="49"/>
      <c r="GAK1133" s="47"/>
      <c r="GAL1133" s="43"/>
      <c r="GAM1133" s="49"/>
      <c r="GAN1133" s="47"/>
      <c r="GAO1133" s="43"/>
      <c r="GAP1133" s="49"/>
      <c r="GAQ1133" s="47"/>
      <c r="GAR1133" s="43"/>
      <c r="GAS1133" s="49"/>
      <c r="GAT1133" s="47"/>
      <c r="GAU1133" s="43"/>
      <c r="GAV1133" s="49"/>
      <c r="GAW1133" s="47"/>
      <c r="GAX1133" s="43"/>
      <c r="GAY1133" s="49"/>
      <c r="GAZ1133" s="47"/>
      <c r="GBA1133" s="43"/>
      <c r="GBB1133" s="49"/>
      <c r="GBC1133" s="47"/>
      <c r="GBD1133" s="43"/>
      <c r="GBE1133" s="49"/>
      <c r="GBF1133" s="47"/>
      <c r="GBG1133" s="43"/>
      <c r="GBH1133" s="49"/>
      <c r="GBI1133" s="47"/>
      <c r="GBJ1133" s="43"/>
      <c r="GBK1133" s="49"/>
      <c r="GBL1133" s="47"/>
      <c r="GBM1133" s="43"/>
      <c r="GBN1133" s="49"/>
      <c r="GBO1133" s="47"/>
      <c r="GBP1133" s="43"/>
      <c r="GBQ1133" s="49"/>
      <c r="GBR1133" s="47"/>
      <c r="GBS1133" s="43"/>
      <c r="GBT1133" s="49"/>
      <c r="GBU1133" s="47"/>
      <c r="GBV1133" s="43"/>
      <c r="GBW1133" s="49"/>
      <c r="GBX1133" s="47"/>
      <c r="GBY1133" s="43"/>
      <c r="GBZ1133" s="49"/>
      <c r="GCA1133" s="47"/>
      <c r="GCB1133" s="43"/>
      <c r="GCC1133" s="49"/>
      <c r="GCD1133" s="47"/>
      <c r="GCE1133" s="43"/>
      <c r="GCF1133" s="49"/>
      <c r="GCG1133" s="47"/>
      <c r="GCH1133" s="43"/>
      <c r="GCI1133" s="49"/>
      <c r="GCJ1133" s="47"/>
      <c r="GCK1133" s="43"/>
      <c r="GCL1133" s="49"/>
      <c r="GCM1133" s="47"/>
      <c r="GCN1133" s="43"/>
      <c r="GCO1133" s="49"/>
      <c r="GCP1133" s="47"/>
      <c r="GCQ1133" s="43"/>
      <c r="GCR1133" s="49"/>
      <c r="GCS1133" s="47"/>
      <c r="GCT1133" s="43"/>
      <c r="GCU1133" s="49"/>
      <c r="GCV1133" s="47"/>
      <c r="GCW1133" s="43"/>
      <c r="GCX1133" s="49"/>
      <c r="GCY1133" s="47"/>
      <c r="GCZ1133" s="43"/>
      <c r="GDA1133" s="49"/>
      <c r="GDB1133" s="47"/>
      <c r="GDC1133" s="43"/>
      <c r="GDD1133" s="49"/>
      <c r="GDE1133" s="47"/>
      <c r="GDF1133" s="43"/>
      <c r="GDG1133" s="49"/>
      <c r="GDH1133" s="47"/>
      <c r="GDI1133" s="43"/>
      <c r="GDJ1133" s="49"/>
      <c r="GDK1133" s="47"/>
      <c r="GDL1133" s="43"/>
      <c r="GDM1133" s="49"/>
      <c r="GDN1133" s="47"/>
      <c r="GDO1133" s="43"/>
      <c r="GDP1133" s="49"/>
      <c r="GDQ1133" s="47"/>
      <c r="GDR1133" s="43"/>
      <c r="GDS1133" s="49"/>
      <c r="GDT1133" s="47"/>
      <c r="GDU1133" s="43"/>
      <c r="GDV1133" s="49"/>
      <c r="GDW1133" s="47"/>
      <c r="GDX1133" s="43"/>
      <c r="GDY1133" s="49"/>
      <c r="GDZ1133" s="47"/>
      <c r="GEA1133" s="43"/>
      <c r="GEB1133" s="49"/>
      <c r="GEC1133" s="47"/>
      <c r="GED1133" s="43"/>
      <c r="GEE1133" s="49"/>
      <c r="GEF1133" s="47"/>
      <c r="GEG1133" s="43"/>
      <c r="GEH1133" s="49"/>
      <c r="GEI1133" s="47"/>
      <c r="GEJ1133" s="43"/>
      <c r="GEK1133" s="49"/>
      <c r="GEL1133" s="47"/>
      <c r="GEM1133" s="43"/>
      <c r="GEN1133" s="49"/>
      <c r="GEO1133" s="47"/>
      <c r="GEP1133" s="43"/>
      <c r="GEQ1133" s="49"/>
      <c r="GER1133" s="47"/>
      <c r="GES1133" s="43"/>
      <c r="GET1133" s="49"/>
      <c r="GEU1133" s="47"/>
      <c r="GEV1133" s="43"/>
      <c r="GEW1133" s="49"/>
      <c r="GEX1133" s="47"/>
      <c r="GEY1133" s="43"/>
      <c r="GEZ1133" s="49"/>
      <c r="GFA1133" s="47"/>
      <c r="GFB1133" s="43"/>
      <c r="GFC1133" s="49"/>
      <c r="GFD1133" s="47"/>
      <c r="GFE1133" s="43"/>
      <c r="GFF1133" s="49"/>
      <c r="GFG1133" s="47"/>
      <c r="GFH1133" s="43"/>
      <c r="GFI1133" s="49"/>
      <c r="GFJ1133" s="47"/>
      <c r="GFK1133" s="43"/>
      <c r="GFL1133" s="49"/>
      <c r="GFM1133" s="47"/>
      <c r="GFN1133" s="43"/>
      <c r="GFO1133" s="49"/>
      <c r="GFP1133" s="47"/>
      <c r="GFQ1133" s="43"/>
      <c r="GFR1133" s="49"/>
      <c r="GFS1133" s="47"/>
      <c r="GFT1133" s="43"/>
      <c r="GFU1133" s="49"/>
      <c r="GFV1133" s="47"/>
      <c r="GFW1133" s="43"/>
      <c r="GFX1133" s="49"/>
      <c r="GFY1133" s="47"/>
      <c r="GFZ1133" s="43"/>
      <c r="GGA1133" s="49"/>
      <c r="GGB1133" s="47"/>
      <c r="GGC1133" s="43"/>
      <c r="GGD1133" s="49"/>
      <c r="GGE1133" s="47"/>
      <c r="GGF1133" s="43"/>
      <c r="GGG1133" s="49"/>
      <c r="GGH1133" s="47"/>
      <c r="GGI1133" s="43"/>
      <c r="GGJ1133" s="49"/>
      <c r="GGK1133" s="47"/>
      <c r="GGL1133" s="43"/>
      <c r="GGM1133" s="49"/>
      <c r="GGN1133" s="47"/>
      <c r="GGO1133" s="43"/>
      <c r="GGP1133" s="49"/>
      <c r="GGQ1133" s="47"/>
      <c r="GGR1133" s="43"/>
      <c r="GGS1133" s="49"/>
      <c r="GGT1133" s="47"/>
      <c r="GGU1133" s="43"/>
      <c r="GGV1133" s="49"/>
      <c r="GGW1133" s="47"/>
      <c r="GGX1133" s="43"/>
      <c r="GGY1133" s="49"/>
      <c r="GGZ1133" s="47"/>
      <c r="GHA1133" s="43"/>
      <c r="GHB1133" s="49"/>
      <c r="GHC1133" s="47"/>
      <c r="GHD1133" s="43"/>
      <c r="GHE1133" s="49"/>
      <c r="GHF1133" s="47"/>
      <c r="GHG1133" s="43"/>
      <c r="GHH1133" s="49"/>
      <c r="GHI1133" s="47"/>
      <c r="GHJ1133" s="43"/>
      <c r="GHK1133" s="49"/>
      <c r="GHL1133" s="47"/>
      <c r="GHM1133" s="43"/>
      <c r="GHN1133" s="49"/>
      <c r="GHO1133" s="47"/>
      <c r="GHP1133" s="43"/>
      <c r="GHQ1133" s="49"/>
      <c r="GHR1133" s="47"/>
      <c r="GHS1133" s="43"/>
      <c r="GHT1133" s="49"/>
      <c r="GHU1133" s="47"/>
      <c r="GHV1133" s="43"/>
      <c r="GHW1133" s="49"/>
      <c r="GHX1133" s="47"/>
      <c r="GHY1133" s="43"/>
      <c r="GHZ1133" s="49"/>
      <c r="GIA1133" s="47"/>
      <c r="GIB1133" s="43"/>
      <c r="GIC1133" s="49"/>
      <c r="GID1133" s="47"/>
      <c r="GIE1133" s="43"/>
      <c r="GIF1133" s="49"/>
      <c r="GIG1133" s="47"/>
      <c r="GIH1133" s="43"/>
      <c r="GII1133" s="49"/>
      <c r="GIJ1133" s="47"/>
      <c r="GIK1133" s="43"/>
      <c r="GIL1133" s="49"/>
      <c r="GIM1133" s="47"/>
      <c r="GIN1133" s="43"/>
      <c r="GIO1133" s="49"/>
      <c r="GIP1133" s="47"/>
      <c r="GIQ1133" s="43"/>
      <c r="GIR1133" s="49"/>
      <c r="GIS1133" s="47"/>
      <c r="GIT1133" s="43"/>
      <c r="GIU1133" s="49"/>
      <c r="GIV1133" s="47"/>
      <c r="GIW1133" s="43"/>
      <c r="GIX1133" s="49"/>
      <c r="GIY1133" s="47"/>
      <c r="GIZ1133" s="43"/>
      <c r="GJA1133" s="49"/>
      <c r="GJB1133" s="47"/>
      <c r="GJC1133" s="43"/>
      <c r="GJD1133" s="49"/>
      <c r="GJE1133" s="47"/>
      <c r="GJF1133" s="43"/>
      <c r="GJG1133" s="49"/>
      <c r="GJH1133" s="47"/>
      <c r="GJI1133" s="43"/>
      <c r="GJJ1133" s="49"/>
      <c r="GJK1133" s="47"/>
      <c r="GJL1133" s="43"/>
      <c r="GJM1133" s="49"/>
      <c r="GJN1133" s="47"/>
      <c r="GJO1133" s="43"/>
      <c r="GJP1133" s="49"/>
      <c r="GJQ1133" s="47"/>
      <c r="GJR1133" s="43"/>
      <c r="GJS1133" s="49"/>
      <c r="GJT1133" s="47"/>
      <c r="GJU1133" s="43"/>
      <c r="GJV1133" s="49"/>
      <c r="GJW1133" s="47"/>
      <c r="GJX1133" s="43"/>
      <c r="GJY1133" s="49"/>
      <c r="GJZ1133" s="47"/>
      <c r="GKA1133" s="43"/>
      <c r="GKB1133" s="49"/>
      <c r="GKC1133" s="47"/>
      <c r="GKD1133" s="43"/>
      <c r="GKE1133" s="49"/>
      <c r="GKF1133" s="47"/>
      <c r="GKG1133" s="43"/>
      <c r="GKH1133" s="49"/>
      <c r="GKI1133" s="47"/>
      <c r="GKJ1133" s="43"/>
      <c r="GKK1133" s="49"/>
      <c r="GKL1133" s="47"/>
      <c r="GKM1133" s="43"/>
      <c r="GKN1133" s="49"/>
      <c r="GKO1133" s="47"/>
      <c r="GKP1133" s="43"/>
      <c r="GKQ1133" s="49"/>
      <c r="GKR1133" s="47"/>
      <c r="GKS1133" s="43"/>
      <c r="GKT1133" s="49"/>
      <c r="GKU1133" s="47"/>
      <c r="GKV1133" s="43"/>
      <c r="GKW1133" s="49"/>
      <c r="GKX1133" s="47"/>
      <c r="GKY1133" s="43"/>
      <c r="GKZ1133" s="49"/>
      <c r="GLA1133" s="47"/>
      <c r="GLB1133" s="43"/>
      <c r="GLC1133" s="49"/>
      <c r="GLD1133" s="47"/>
      <c r="GLE1133" s="43"/>
      <c r="GLF1133" s="49"/>
      <c r="GLG1133" s="47"/>
      <c r="GLH1133" s="43"/>
      <c r="GLI1133" s="49"/>
      <c r="GLJ1133" s="47"/>
      <c r="GLK1133" s="43"/>
      <c r="GLL1133" s="49"/>
      <c r="GLM1133" s="47"/>
      <c r="GLN1133" s="43"/>
      <c r="GLO1133" s="49"/>
      <c r="GLP1133" s="47"/>
      <c r="GLQ1133" s="43"/>
      <c r="GLR1133" s="49"/>
      <c r="GLS1133" s="47"/>
      <c r="GLT1133" s="43"/>
      <c r="GLU1133" s="49"/>
      <c r="GLV1133" s="47"/>
      <c r="GLW1133" s="43"/>
      <c r="GLX1133" s="49"/>
      <c r="GLY1133" s="47"/>
      <c r="GLZ1133" s="43"/>
      <c r="GMA1133" s="49"/>
      <c r="GMB1133" s="47"/>
      <c r="GMC1133" s="43"/>
      <c r="GMD1133" s="49"/>
      <c r="GME1133" s="47"/>
      <c r="GMF1133" s="43"/>
      <c r="GMG1133" s="49"/>
      <c r="GMH1133" s="47"/>
      <c r="GMI1133" s="43"/>
      <c r="GMJ1133" s="49"/>
      <c r="GMK1133" s="47"/>
      <c r="GML1133" s="43"/>
      <c r="GMM1133" s="49"/>
      <c r="GMN1133" s="47"/>
      <c r="GMO1133" s="43"/>
      <c r="GMP1133" s="49"/>
      <c r="GMQ1133" s="47"/>
      <c r="GMR1133" s="43"/>
      <c r="GMS1133" s="49"/>
      <c r="GMT1133" s="47"/>
      <c r="GMU1133" s="43"/>
      <c r="GMV1133" s="49"/>
      <c r="GMW1133" s="47"/>
      <c r="GMX1133" s="43"/>
      <c r="GMY1133" s="49"/>
      <c r="GMZ1133" s="47"/>
      <c r="GNA1133" s="43"/>
      <c r="GNB1133" s="49"/>
      <c r="GNC1133" s="47"/>
      <c r="GND1133" s="43"/>
      <c r="GNE1133" s="49"/>
      <c r="GNF1133" s="47"/>
      <c r="GNG1133" s="43"/>
      <c r="GNH1133" s="49"/>
      <c r="GNI1133" s="47"/>
      <c r="GNJ1133" s="43"/>
      <c r="GNK1133" s="49"/>
      <c r="GNL1133" s="47"/>
      <c r="GNM1133" s="43"/>
      <c r="GNN1133" s="49"/>
      <c r="GNO1133" s="47"/>
      <c r="GNP1133" s="43"/>
      <c r="GNQ1133" s="49"/>
      <c r="GNR1133" s="47"/>
      <c r="GNS1133" s="43"/>
      <c r="GNT1133" s="49"/>
      <c r="GNU1133" s="47"/>
      <c r="GNV1133" s="43"/>
      <c r="GNW1133" s="49"/>
      <c r="GNX1133" s="47"/>
      <c r="GNY1133" s="43"/>
      <c r="GNZ1133" s="49"/>
      <c r="GOA1133" s="47"/>
      <c r="GOB1133" s="43"/>
      <c r="GOC1133" s="49"/>
      <c r="GOD1133" s="47"/>
      <c r="GOE1133" s="43"/>
      <c r="GOF1133" s="49"/>
      <c r="GOG1133" s="47"/>
      <c r="GOH1133" s="43"/>
      <c r="GOI1133" s="49"/>
      <c r="GOJ1133" s="47"/>
      <c r="GOK1133" s="43"/>
      <c r="GOL1133" s="49"/>
      <c r="GOM1133" s="47"/>
      <c r="GON1133" s="43"/>
      <c r="GOO1133" s="49"/>
      <c r="GOP1133" s="47"/>
      <c r="GOQ1133" s="43"/>
      <c r="GOR1133" s="49"/>
      <c r="GOS1133" s="47"/>
      <c r="GOT1133" s="43"/>
      <c r="GOU1133" s="49"/>
      <c r="GOV1133" s="47"/>
      <c r="GOW1133" s="43"/>
      <c r="GOX1133" s="49"/>
      <c r="GOY1133" s="47"/>
      <c r="GOZ1133" s="43"/>
      <c r="GPA1133" s="49"/>
      <c r="GPB1133" s="47"/>
      <c r="GPC1133" s="43"/>
      <c r="GPD1133" s="49"/>
      <c r="GPE1133" s="47"/>
      <c r="GPF1133" s="43"/>
      <c r="GPG1133" s="49"/>
      <c r="GPH1133" s="47"/>
      <c r="GPI1133" s="43"/>
      <c r="GPJ1133" s="49"/>
      <c r="GPK1133" s="47"/>
      <c r="GPL1133" s="43"/>
      <c r="GPM1133" s="49"/>
      <c r="GPN1133" s="47"/>
      <c r="GPO1133" s="43"/>
      <c r="GPP1133" s="49"/>
      <c r="GPQ1133" s="47"/>
      <c r="GPR1133" s="43"/>
      <c r="GPS1133" s="49"/>
      <c r="GPT1133" s="47"/>
      <c r="GPU1133" s="43"/>
      <c r="GPV1133" s="49"/>
      <c r="GPW1133" s="47"/>
      <c r="GPX1133" s="43"/>
      <c r="GPY1133" s="49"/>
      <c r="GPZ1133" s="47"/>
      <c r="GQA1133" s="43"/>
      <c r="GQB1133" s="49"/>
      <c r="GQC1133" s="47"/>
      <c r="GQD1133" s="43"/>
      <c r="GQE1133" s="49"/>
      <c r="GQF1133" s="47"/>
      <c r="GQG1133" s="43"/>
      <c r="GQH1133" s="49"/>
      <c r="GQI1133" s="47"/>
      <c r="GQJ1133" s="43"/>
      <c r="GQK1133" s="49"/>
      <c r="GQL1133" s="47"/>
      <c r="GQM1133" s="43"/>
      <c r="GQN1133" s="49"/>
      <c r="GQO1133" s="47"/>
      <c r="GQP1133" s="43"/>
      <c r="GQQ1133" s="49"/>
      <c r="GQR1133" s="47"/>
      <c r="GQS1133" s="43"/>
      <c r="GQT1133" s="49"/>
      <c r="GQU1133" s="47"/>
      <c r="GQV1133" s="43"/>
      <c r="GQW1133" s="49"/>
      <c r="GQX1133" s="47"/>
      <c r="GQY1133" s="43"/>
      <c r="GQZ1133" s="49"/>
      <c r="GRA1133" s="47"/>
      <c r="GRB1133" s="43"/>
      <c r="GRC1133" s="49"/>
      <c r="GRD1133" s="47"/>
      <c r="GRE1133" s="43"/>
      <c r="GRF1133" s="49"/>
      <c r="GRG1133" s="47"/>
      <c r="GRH1133" s="43"/>
      <c r="GRI1133" s="49"/>
      <c r="GRJ1133" s="47"/>
      <c r="GRK1133" s="43"/>
      <c r="GRL1133" s="49"/>
      <c r="GRM1133" s="47"/>
      <c r="GRN1133" s="43"/>
      <c r="GRO1133" s="49"/>
      <c r="GRP1133" s="47"/>
      <c r="GRQ1133" s="43"/>
      <c r="GRR1133" s="49"/>
      <c r="GRS1133" s="47"/>
      <c r="GRT1133" s="43"/>
      <c r="GRU1133" s="49"/>
      <c r="GRV1133" s="47"/>
      <c r="GRW1133" s="43"/>
      <c r="GRX1133" s="49"/>
      <c r="GRY1133" s="47"/>
      <c r="GRZ1133" s="43"/>
      <c r="GSA1133" s="49"/>
      <c r="GSB1133" s="47"/>
      <c r="GSC1133" s="43"/>
      <c r="GSD1133" s="49"/>
      <c r="GSE1133" s="47"/>
      <c r="GSF1133" s="43"/>
      <c r="GSG1133" s="49"/>
      <c r="GSH1133" s="47"/>
      <c r="GSI1133" s="43"/>
      <c r="GSJ1133" s="49"/>
      <c r="GSK1133" s="47"/>
      <c r="GSL1133" s="43"/>
      <c r="GSM1133" s="49"/>
      <c r="GSN1133" s="47"/>
      <c r="GSO1133" s="43"/>
      <c r="GSP1133" s="49"/>
      <c r="GSQ1133" s="47"/>
      <c r="GSR1133" s="43"/>
      <c r="GSS1133" s="49"/>
      <c r="GST1133" s="47"/>
      <c r="GSU1133" s="43"/>
      <c r="GSV1133" s="49"/>
      <c r="GSW1133" s="47"/>
      <c r="GSX1133" s="43"/>
      <c r="GSY1133" s="49"/>
      <c r="GSZ1133" s="47"/>
      <c r="GTA1133" s="43"/>
      <c r="GTB1133" s="49"/>
      <c r="GTC1133" s="47"/>
      <c r="GTD1133" s="43"/>
      <c r="GTE1133" s="49"/>
      <c r="GTF1133" s="47"/>
      <c r="GTG1133" s="43"/>
      <c r="GTH1133" s="49"/>
      <c r="GTI1133" s="47"/>
      <c r="GTJ1133" s="43"/>
      <c r="GTK1133" s="49"/>
      <c r="GTL1133" s="47"/>
      <c r="GTM1133" s="43"/>
      <c r="GTN1133" s="49"/>
      <c r="GTO1133" s="47"/>
      <c r="GTP1133" s="43"/>
      <c r="GTQ1133" s="49"/>
      <c r="GTR1133" s="47"/>
      <c r="GTS1133" s="43"/>
      <c r="GTT1133" s="49"/>
      <c r="GTU1133" s="47"/>
      <c r="GTV1133" s="43"/>
      <c r="GTW1133" s="49"/>
      <c r="GTX1133" s="47"/>
      <c r="GTY1133" s="43"/>
      <c r="GTZ1133" s="49"/>
      <c r="GUA1133" s="47"/>
      <c r="GUB1133" s="43"/>
      <c r="GUC1133" s="49"/>
      <c r="GUD1133" s="47"/>
      <c r="GUE1133" s="43"/>
      <c r="GUF1133" s="49"/>
      <c r="GUG1133" s="47"/>
      <c r="GUH1133" s="43"/>
      <c r="GUI1133" s="49"/>
      <c r="GUJ1133" s="47"/>
      <c r="GUK1133" s="43"/>
      <c r="GUL1133" s="49"/>
      <c r="GUM1133" s="47"/>
      <c r="GUN1133" s="43"/>
      <c r="GUO1133" s="49"/>
      <c r="GUP1133" s="47"/>
      <c r="GUQ1133" s="43"/>
      <c r="GUR1133" s="49"/>
      <c r="GUS1133" s="47"/>
      <c r="GUT1133" s="43"/>
      <c r="GUU1133" s="49"/>
      <c r="GUV1133" s="47"/>
      <c r="GUW1133" s="43"/>
      <c r="GUX1133" s="49"/>
      <c r="GUY1133" s="47"/>
      <c r="GUZ1133" s="43"/>
      <c r="GVA1133" s="49"/>
      <c r="GVB1133" s="47"/>
      <c r="GVC1133" s="43"/>
      <c r="GVD1133" s="49"/>
      <c r="GVE1133" s="47"/>
      <c r="GVF1133" s="43"/>
      <c r="GVG1133" s="49"/>
      <c r="GVH1133" s="47"/>
      <c r="GVI1133" s="43"/>
      <c r="GVJ1133" s="49"/>
      <c r="GVK1133" s="47"/>
      <c r="GVL1133" s="43"/>
      <c r="GVM1133" s="49"/>
      <c r="GVN1133" s="47"/>
      <c r="GVO1133" s="43"/>
      <c r="GVP1133" s="49"/>
      <c r="GVQ1133" s="47"/>
      <c r="GVR1133" s="43"/>
      <c r="GVS1133" s="49"/>
      <c r="GVT1133" s="47"/>
      <c r="GVU1133" s="43"/>
      <c r="GVV1133" s="49"/>
      <c r="GVW1133" s="47"/>
      <c r="GVX1133" s="43"/>
      <c r="GVY1133" s="49"/>
      <c r="GVZ1133" s="47"/>
      <c r="GWA1133" s="43"/>
      <c r="GWB1133" s="49"/>
      <c r="GWC1133" s="47"/>
      <c r="GWD1133" s="43"/>
      <c r="GWE1133" s="49"/>
      <c r="GWF1133" s="47"/>
      <c r="GWG1133" s="43"/>
      <c r="GWH1133" s="49"/>
      <c r="GWI1133" s="47"/>
      <c r="GWJ1133" s="43"/>
      <c r="GWK1133" s="49"/>
      <c r="GWL1133" s="47"/>
      <c r="GWM1133" s="43"/>
      <c r="GWN1133" s="49"/>
      <c r="GWO1133" s="47"/>
      <c r="GWP1133" s="43"/>
      <c r="GWQ1133" s="49"/>
      <c r="GWR1133" s="47"/>
      <c r="GWS1133" s="43"/>
      <c r="GWT1133" s="49"/>
      <c r="GWU1133" s="47"/>
      <c r="GWV1133" s="43"/>
      <c r="GWW1133" s="49"/>
      <c r="GWX1133" s="47"/>
      <c r="GWY1133" s="43"/>
      <c r="GWZ1133" s="49"/>
      <c r="GXA1133" s="47"/>
      <c r="GXB1133" s="43"/>
      <c r="GXC1133" s="49"/>
      <c r="GXD1133" s="47"/>
      <c r="GXE1133" s="43"/>
      <c r="GXF1133" s="49"/>
      <c r="GXG1133" s="47"/>
      <c r="GXH1133" s="43"/>
      <c r="GXI1133" s="49"/>
      <c r="GXJ1133" s="47"/>
      <c r="GXK1133" s="43"/>
      <c r="GXL1133" s="49"/>
      <c r="GXM1133" s="47"/>
      <c r="GXN1133" s="43"/>
      <c r="GXO1133" s="49"/>
      <c r="GXP1133" s="47"/>
      <c r="GXQ1133" s="43"/>
      <c r="GXR1133" s="49"/>
      <c r="GXS1133" s="47"/>
      <c r="GXT1133" s="43"/>
      <c r="GXU1133" s="49"/>
      <c r="GXV1133" s="47"/>
      <c r="GXW1133" s="43"/>
      <c r="GXX1133" s="49"/>
      <c r="GXY1133" s="47"/>
      <c r="GXZ1133" s="43"/>
      <c r="GYA1133" s="49"/>
      <c r="GYB1133" s="47"/>
      <c r="GYC1133" s="43"/>
      <c r="GYD1133" s="49"/>
      <c r="GYE1133" s="47"/>
      <c r="GYF1133" s="43"/>
      <c r="GYG1133" s="49"/>
      <c r="GYH1133" s="47"/>
      <c r="GYI1133" s="43"/>
      <c r="GYJ1133" s="49"/>
      <c r="GYK1133" s="47"/>
      <c r="GYL1133" s="43"/>
      <c r="GYM1133" s="49"/>
      <c r="GYN1133" s="47"/>
      <c r="GYO1133" s="43"/>
      <c r="GYP1133" s="49"/>
      <c r="GYQ1133" s="47"/>
      <c r="GYR1133" s="43"/>
      <c r="GYS1133" s="49"/>
      <c r="GYT1133" s="47"/>
      <c r="GYU1133" s="43"/>
      <c r="GYV1133" s="49"/>
      <c r="GYW1133" s="47"/>
      <c r="GYX1133" s="43"/>
      <c r="GYY1133" s="49"/>
      <c r="GYZ1133" s="47"/>
      <c r="GZA1133" s="43"/>
      <c r="GZB1133" s="49"/>
      <c r="GZC1133" s="47"/>
      <c r="GZD1133" s="43"/>
      <c r="GZE1133" s="49"/>
      <c r="GZF1133" s="47"/>
      <c r="GZG1133" s="43"/>
      <c r="GZH1133" s="49"/>
      <c r="GZI1133" s="47"/>
      <c r="GZJ1133" s="43"/>
      <c r="GZK1133" s="49"/>
      <c r="GZL1133" s="47"/>
      <c r="GZM1133" s="43"/>
      <c r="GZN1133" s="49"/>
      <c r="GZO1133" s="47"/>
      <c r="GZP1133" s="43"/>
      <c r="GZQ1133" s="49"/>
      <c r="GZR1133" s="47"/>
      <c r="GZS1133" s="43"/>
      <c r="GZT1133" s="49"/>
      <c r="GZU1133" s="47"/>
      <c r="GZV1133" s="43"/>
      <c r="GZW1133" s="49"/>
      <c r="GZX1133" s="47"/>
      <c r="GZY1133" s="43"/>
      <c r="GZZ1133" s="49"/>
      <c r="HAA1133" s="47"/>
      <c r="HAB1133" s="43"/>
      <c r="HAC1133" s="49"/>
      <c r="HAD1133" s="47"/>
      <c r="HAE1133" s="43"/>
      <c r="HAF1133" s="49"/>
      <c r="HAG1133" s="47"/>
      <c r="HAH1133" s="43"/>
      <c r="HAI1133" s="49"/>
      <c r="HAJ1133" s="47"/>
      <c r="HAK1133" s="43"/>
      <c r="HAL1133" s="49"/>
      <c r="HAM1133" s="47"/>
      <c r="HAN1133" s="43"/>
      <c r="HAO1133" s="49"/>
      <c r="HAP1133" s="47"/>
      <c r="HAQ1133" s="43"/>
      <c r="HAR1133" s="49"/>
      <c r="HAS1133" s="47"/>
      <c r="HAT1133" s="43"/>
      <c r="HAU1133" s="49"/>
      <c r="HAV1133" s="47"/>
      <c r="HAW1133" s="43"/>
      <c r="HAX1133" s="49"/>
      <c r="HAY1133" s="47"/>
      <c r="HAZ1133" s="43"/>
      <c r="HBA1133" s="49"/>
      <c r="HBB1133" s="47"/>
      <c r="HBC1133" s="43"/>
      <c r="HBD1133" s="49"/>
      <c r="HBE1133" s="47"/>
      <c r="HBF1133" s="43"/>
      <c r="HBG1133" s="49"/>
      <c r="HBH1133" s="47"/>
      <c r="HBI1133" s="43"/>
      <c r="HBJ1133" s="49"/>
      <c r="HBK1133" s="47"/>
      <c r="HBL1133" s="43"/>
      <c r="HBM1133" s="49"/>
      <c r="HBN1133" s="47"/>
      <c r="HBO1133" s="43"/>
      <c r="HBP1133" s="49"/>
      <c r="HBQ1133" s="47"/>
      <c r="HBR1133" s="43"/>
      <c r="HBS1133" s="49"/>
      <c r="HBT1133" s="47"/>
      <c r="HBU1133" s="43"/>
      <c r="HBV1133" s="49"/>
      <c r="HBW1133" s="47"/>
      <c r="HBX1133" s="43"/>
      <c r="HBY1133" s="49"/>
      <c r="HBZ1133" s="47"/>
      <c r="HCA1133" s="43"/>
      <c r="HCB1133" s="49"/>
      <c r="HCC1133" s="47"/>
      <c r="HCD1133" s="43"/>
      <c r="HCE1133" s="49"/>
      <c r="HCF1133" s="47"/>
      <c r="HCG1133" s="43"/>
      <c r="HCH1133" s="49"/>
      <c r="HCI1133" s="47"/>
      <c r="HCJ1133" s="43"/>
      <c r="HCK1133" s="49"/>
      <c r="HCL1133" s="47"/>
      <c r="HCM1133" s="43"/>
      <c r="HCN1133" s="49"/>
      <c r="HCO1133" s="47"/>
      <c r="HCP1133" s="43"/>
      <c r="HCQ1133" s="49"/>
      <c r="HCR1133" s="47"/>
      <c r="HCS1133" s="43"/>
      <c r="HCT1133" s="49"/>
      <c r="HCU1133" s="47"/>
      <c r="HCV1133" s="43"/>
      <c r="HCW1133" s="49"/>
      <c r="HCX1133" s="47"/>
      <c r="HCY1133" s="43"/>
      <c r="HCZ1133" s="49"/>
      <c r="HDA1133" s="47"/>
      <c r="HDB1133" s="43"/>
      <c r="HDC1133" s="49"/>
      <c r="HDD1133" s="47"/>
      <c r="HDE1133" s="43"/>
      <c r="HDF1133" s="49"/>
      <c r="HDG1133" s="47"/>
      <c r="HDH1133" s="43"/>
      <c r="HDI1133" s="49"/>
      <c r="HDJ1133" s="47"/>
      <c r="HDK1133" s="43"/>
      <c r="HDL1133" s="49"/>
      <c r="HDM1133" s="47"/>
      <c r="HDN1133" s="43"/>
      <c r="HDO1133" s="49"/>
      <c r="HDP1133" s="47"/>
      <c r="HDQ1133" s="43"/>
      <c r="HDR1133" s="49"/>
      <c r="HDS1133" s="47"/>
      <c r="HDT1133" s="43"/>
      <c r="HDU1133" s="49"/>
      <c r="HDV1133" s="47"/>
      <c r="HDW1133" s="43"/>
      <c r="HDX1133" s="49"/>
      <c r="HDY1133" s="47"/>
      <c r="HDZ1133" s="43"/>
      <c r="HEA1133" s="49"/>
      <c r="HEB1133" s="47"/>
      <c r="HEC1133" s="43"/>
      <c r="HED1133" s="49"/>
      <c r="HEE1133" s="47"/>
      <c r="HEF1133" s="43"/>
      <c r="HEG1133" s="49"/>
      <c r="HEH1133" s="47"/>
      <c r="HEI1133" s="43"/>
      <c r="HEJ1133" s="49"/>
      <c r="HEK1133" s="47"/>
      <c r="HEL1133" s="43"/>
      <c r="HEM1133" s="49"/>
      <c r="HEN1133" s="47"/>
      <c r="HEO1133" s="43"/>
      <c r="HEP1133" s="49"/>
      <c r="HEQ1133" s="47"/>
      <c r="HER1133" s="43"/>
      <c r="HES1133" s="49"/>
      <c r="HET1133" s="47"/>
      <c r="HEU1133" s="43"/>
      <c r="HEV1133" s="49"/>
      <c r="HEW1133" s="47"/>
      <c r="HEX1133" s="43"/>
      <c r="HEY1133" s="49"/>
      <c r="HEZ1133" s="47"/>
      <c r="HFA1133" s="43"/>
      <c r="HFB1133" s="49"/>
      <c r="HFC1133" s="47"/>
      <c r="HFD1133" s="43"/>
      <c r="HFE1133" s="49"/>
      <c r="HFF1133" s="47"/>
      <c r="HFG1133" s="43"/>
      <c r="HFH1133" s="49"/>
      <c r="HFI1133" s="47"/>
      <c r="HFJ1133" s="43"/>
      <c r="HFK1133" s="49"/>
      <c r="HFL1133" s="47"/>
      <c r="HFM1133" s="43"/>
      <c r="HFN1133" s="49"/>
      <c r="HFO1133" s="47"/>
      <c r="HFP1133" s="43"/>
      <c r="HFQ1133" s="49"/>
      <c r="HFR1133" s="47"/>
      <c r="HFS1133" s="43"/>
      <c r="HFT1133" s="49"/>
      <c r="HFU1133" s="47"/>
      <c r="HFV1133" s="43"/>
      <c r="HFW1133" s="49"/>
      <c r="HFX1133" s="47"/>
      <c r="HFY1133" s="43"/>
      <c r="HFZ1133" s="49"/>
      <c r="HGA1133" s="47"/>
      <c r="HGB1133" s="43"/>
      <c r="HGC1133" s="49"/>
      <c r="HGD1133" s="47"/>
      <c r="HGE1133" s="43"/>
      <c r="HGF1133" s="49"/>
      <c r="HGG1133" s="47"/>
      <c r="HGH1133" s="43"/>
      <c r="HGI1133" s="49"/>
      <c r="HGJ1133" s="47"/>
      <c r="HGK1133" s="43"/>
      <c r="HGL1133" s="49"/>
      <c r="HGM1133" s="47"/>
      <c r="HGN1133" s="43"/>
      <c r="HGO1133" s="49"/>
      <c r="HGP1133" s="47"/>
      <c r="HGQ1133" s="43"/>
      <c r="HGR1133" s="49"/>
      <c r="HGS1133" s="47"/>
      <c r="HGT1133" s="43"/>
      <c r="HGU1133" s="49"/>
      <c r="HGV1133" s="47"/>
      <c r="HGW1133" s="43"/>
      <c r="HGX1133" s="49"/>
      <c r="HGY1133" s="47"/>
      <c r="HGZ1133" s="43"/>
      <c r="HHA1133" s="49"/>
      <c r="HHB1133" s="47"/>
      <c r="HHC1133" s="43"/>
      <c r="HHD1133" s="49"/>
      <c r="HHE1133" s="47"/>
      <c r="HHF1133" s="43"/>
      <c r="HHG1133" s="49"/>
      <c r="HHH1133" s="47"/>
      <c r="HHI1133" s="43"/>
      <c r="HHJ1133" s="49"/>
      <c r="HHK1133" s="47"/>
      <c r="HHL1133" s="43"/>
      <c r="HHM1133" s="49"/>
      <c r="HHN1133" s="47"/>
      <c r="HHO1133" s="43"/>
      <c r="HHP1133" s="49"/>
      <c r="HHQ1133" s="47"/>
      <c r="HHR1133" s="43"/>
      <c r="HHS1133" s="49"/>
      <c r="HHT1133" s="47"/>
      <c r="HHU1133" s="43"/>
      <c r="HHV1133" s="49"/>
      <c r="HHW1133" s="47"/>
      <c r="HHX1133" s="43"/>
      <c r="HHY1133" s="49"/>
      <c r="HHZ1133" s="47"/>
      <c r="HIA1133" s="43"/>
      <c r="HIB1133" s="49"/>
      <c r="HIC1133" s="47"/>
      <c r="HID1133" s="43"/>
      <c r="HIE1133" s="49"/>
      <c r="HIF1133" s="47"/>
      <c r="HIG1133" s="43"/>
      <c r="HIH1133" s="49"/>
      <c r="HII1133" s="47"/>
      <c r="HIJ1133" s="43"/>
      <c r="HIK1133" s="49"/>
      <c r="HIL1133" s="47"/>
      <c r="HIM1133" s="43"/>
      <c r="HIN1133" s="49"/>
      <c r="HIO1133" s="47"/>
      <c r="HIP1133" s="43"/>
      <c r="HIQ1133" s="49"/>
      <c r="HIR1133" s="47"/>
      <c r="HIS1133" s="43"/>
      <c r="HIT1133" s="49"/>
      <c r="HIU1133" s="47"/>
      <c r="HIV1133" s="43"/>
      <c r="HIW1133" s="49"/>
      <c r="HIX1133" s="47"/>
      <c r="HIY1133" s="43"/>
      <c r="HIZ1133" s="49"/>
      <c r="HJA1133" s="47"/>
      <c r="HJB1133" s="43"/>
      <c r="HJC1133" s="49"/>
      <c r="HJD1133" s="47"/>
      <c r="HJE1133" s="43"/>
      <c r="HJF1133" s="49"/>
      <c r="HJG1133" s="47"/>
      <c r="HJH1133" s="43"/>
      <c r="HJI1133" s="49"/>
      <c r="HJJ1133" s="47"/>
      <c r="HJK1133" s="43"/>
      <c r="HJL1133" s="49"/>
      <c r="HJM1133" s="47"/>
      <c r="HJN1133" s="43"/>
      <c r="HJO1133" s="49"/>
      <c r="HJP1133" s="47"/>
      <c r="HJQ1133" s="43"/>
      <c r="HJR1133" s="49"/>
      <c r="HJS1133" s="47"/>
      <c r="HJT1133" s="43"/>
      <c r="HJU1133" s="49"/>
      <c r="HJV1133" s="47"/>
      <c r="HJW1133" s="43"/>
      <c r="HJX1133" s="49"/>
      <c r="HJY1133" s="47"/>
      <c r="HJZ1133" s="43"/>
      <c r="HKA1133" s="49"/>
      <c r="HKB1133" s="47"/>
      <c r="HKC1133" s="43"/>
      <c r="HKD1133" s="49"/>
      <c r="HKE1133" s="47"/>
      <c r="HKF1133" s="43"/>
      <c r="HKG1133" s="49"/>
      <c r="HKH1133" s="47"/>
      <c r="HKI1133" s="43"/>
      <c r="HKJ1133" s="49"/>
      <c r="HKK1133" s="47"/>
      <c r="HKL1133" s="43"/>
      <c r="HKM1133" s="49"/>
      <c r="HKN1133" s="47"/>
      <c r="HKO1133" s="43"/>
      <c r="HKP1133" s="49"/>
      <c r="HKQ1133" s="47"/>
      <c r="HKR1133" s="43"/>
      <c r="HKS1133" s="49"/>
      <c r="HKT1133" s="47"/>
      <c r="HKU1133" s="43"/>
      <c r="HKV1133" s="49"/>
      <c r="HKW1133" s="47"/>
      <c r="HKX1133" s="43"/>
      <c r="HKY1133" s="49"/>
      <c r="HKZ1133" s="47"/>
      <c r="HLA1133" s="43"/>
      <c r="HLB1133" s="49"/>
      <c r="HLC1133" s="47"/>
      <c r="HLD1133" s="43"/>
      <c r="HLE1133" s="49"/>
      <c r="HLF1133" s="47"/>
      <c r="HLG1133" s="43"/>
      <c r="HLH1133" s="49"/>
      <c r="HLI1133" s="47"/>
      <c r="HLJ1133" s="43"/>
      <c r="HLK1133" s="49"/>
      <c r="HLL1133" s="47"/>
      <c r="HLM1133" s="43"/>
      <c r="HLN1133" s="49"/>
      <c r="HLO1133" s="47"/>
      <c r="HLP1133" s="43"/>
      <c r="HLQ1133" s="49"/>
      <c r="HLR1133" s="47"/>
      <c r="HLS1133" s="43"/>
      <c r="HLT1133" s="49"/>
      <c r="HLU1133" s="47"/>
      <c r="HLV1133" s="43"/>
      <c r="HLW1133" s="49"/>
      <c r="HLX1133" s="47"/>
      <c r="HLY1133" s="43"/>
      <c r="HLZ1133" s="49"/>
      <c r="HMA1133" s="47"/>
      <c r="HMB1133" s="43"/>
      <c r="HMC1133" s="49"/>
      <c r="HMD1133" s="47"/>
      <c r="HME1133" s="43"/>
      <c r="HMF1133" s="49"/>
      <c r="HMG1133" s="47"/>
      <c r="HMH1133" s="43"/>
      <c r="HMI1133" s="49"/>
      <c r="HMJ1133" s="47"/>
      <c r="HMK1133" s="43"/>
      <c r="HML1133" s="49"/>
      <c r="HMM1133" s="47"/>
      <c r="HMN1133" s="43"/>
      <c r="HMO1133" s="49"/>
      <c r="HMP1133" s="47"/>
      <c r="HMQ1133" s="43"/>
      <c r="HMR1133" s="49"/>
      <c r="HMS1133" s="47"/>
      <c r="HMT1133" s="43"/>
      <c r="HMU1133" s="49"/>
      <c r="HMV1133" s="47"/>
      <c r="HMW1133" s="43"/>
      <c r="HMX1133" s="49"/>
      <c r="HMY1133" s="47"/>
      <c r="HMZ1133" s="43"/>
      <c r="HNA1133" s="49"/>
      <c r="HNB1133" s="47"/>
      <c r="HNC1133" s="43"/>
      <c r="HND1133" s="49"/>
      <c r="HNE1133" s="47"/>
      <c r="HNF1133" s="43"/>
      <c r="HNG1133" s="49"/>
      <c r="HNH1133" s="47"/>
      <c r="HNI1133" s="43"/>
      <c r="HNJ1133" s="49"/>
      <c r="HNK1133" s="47"/>
      <c r="HNL1133" s="43"/>
      <c r="HNM1133" s="49"/>
      <c r="HNN1133" s="47"/>
      <c r="HNO1133" s="43"/>
      <c r="HNP1133" s="49"/>
      <c r="HNQ1133" s="47"/>
      <c r="HNR1133" s="43"/>
      <c r="HNS1133" s="49"/>
      <c r="HNT1133" s="47"/>
      <c r="HNU1133" s="43"/>
      <c r="HNV1133" s="49"/>
      <c r="HNW1133" s="47"/>
      <c r="HNX1133" s="43"/>
      <c r="HNY1133" s="49"/>
      <c r="HNZ1133" s="47"/>
      <c r="HOA1133" s="43"/>
      <c r="HOB1133" s="49"/>
      <c r="HOC1133" s="47"/>
      <c r="HOD1133" s="43"/>
      <c r="HOE1133" s="49"/>
      <c r="HOF1133" s="47"/>
      <c r="HOG1133" s="43"/>
      <c r="HOH1133" s="49"/>
      <c r="HOI1133" s="47"/>
      <c r="HOJ1133" s="43"/>
      <c r="HOK1133" s="49"/>
      <c r="HOL1133" s="47"/>
      <c r="HOM1133" s="43"/>
      <c r="HON1133" s="49"/>
      <c r="HOO1133" s="47"/>
      <c r="HOP1133" s="43"/>
      <c r="HOQ1133" s="49"/>
      <c r="HOR1133" s="47"/>
      <c r="HOS1133" s="43"/>
      <c r="HOT1133" s="49"/>
      <c r="HOU1133" s="47"/>
      <c r="HOV1133" s="43"/>
      <c r="HOW1133" s="49"/>
      <c r="HOX1133" s="47"/>
      <c r="HOY1133" s="43"/>
      <c r="HOZ1133" s="49"/>
      <c r="HPA1133" s="47"/>
      <c r="HPB1133" s="43"/>
      <c r="HPC1133" s="49"/>
      <c r="HPD1133" s="47"/>
      <c r="HPE1133" s="43"/>
      <c r="HPF1133" s="49"/>
      <c r="HPG1133" s="47"/>
      <c r="HPH1133" s="43"/>
      <c r="HPI1133" s="49"/>
      <c r="HPJ1133" s="47"/>
      <c r="HPK1133" s="43"/>
      <c r="HPL1133" s="49"/>
      <c r="HPM1133" s="47"/>
      <c r="HPN1133" s="43"/>
      <c r="HPO1133" s="49"/>
      <c r="HPP1133" s="47"/>
      <c r="HPQ1133" s="43"/>
      <c r="HPR1133" s="49"/>
      <c r="HPS1133" s="47"/>
      <c r="HPT1133" s="43"/>
      <c r="HPU1133" s="49"/>
      <c r="HPV1133" s="47"/>
      <c r="HPW1133" s="43"/>
      <c r="HPX1133" s="49"/>
      <c r="HPY1133" s="47"/>
      <c r="HPZ1133" s="43"/>
      <c r="HQA1133" s="49"/>
      <c r="HQB1133" s="47"/>
      <c r="HQC1133" s="43"/>
      <c r="HQD1133" s="49"/>
      <c r="HQE1133" s="47"/>
      <c r="HQF1133" s="43"/>
      <c r="HQG1133" s="49"/>
      <c r="HQH1133" s="47"/>
      <c r="HQI1133" s="43"/>
      <c r="HQJ1133" s="49"/>
      <c r="HQK1133" s="47"/>
      <c r="HQL1133" s="43"/>
      <c r="HQM1133" s="49"/>
      <c r="HQN1133" s="47"/>
      <c r="HQO1133" s="43"/>
      <c r="HQP1133" s="49"/>
      <c r="HQQ1133" s="47"/>
      <c r="HQR1133" s="43"/>
      <c r="HQS1133" s="49"/>
      <c r="HQT1133" s="47"/>
      <c r="HQU1133" s="43"/>
      <c r="HQV1133" s="49"/>
      <c r="HQW1133" s="47"/>
      <c r="HQX1133" s="43"/>
      <c r="HQY1133" s="49"/>
      <c r="HQZ1133" s="47"/>
      <c r="HRA1133" s="43"/>
      <c r="HRB1133" s="49"/>
      <c r="HRC1133" s="47"/>
      <c r="HRD1133" s="43"/>
      <c r="HRE1133" s="49"/>
      <c r="HRF1133" s="47"/>
      <c r="HRG1133" s="43"/>
      <c r="HRH1133" s="49"/>
      <c r="HRI1133" s="47"/>
      <c r="HRJ1133" s="43"/>
      <c r="HRK1133" s="49"/>
      <c r="HRL1133" s="47"/>
      <c r="HRM1133" s="43"/>
      <c r="HRN1133" s="49"/>
      <c r="HRO1133" s="47"/>
      <c r="HRP1133" s="43"/>
      <c r="HRQ1133" s="49"/>
      <c r="HRR1133" s="47"/>
      <c r="HRS1133" s="43"/>
      <c r="HRT1133" s="49"/>
      <c r="HRU1133" s="47"/>
      <c r="HRV1133" s="43"/>
      <c r="HRW1133" s="49"/>
      <c r="HRX1133" s="47"/>
      <c r="HRY1133" s="43"/>
      <c r="HRZ1133" s="49"/>
      <c r="HSA1133" s="47"/>
      <c r="HSB1133" s="43"/>
      <c r="HSC1133" s="49"/>
      <c r="HSD1133" s="47"/>
      <c r="HSE1133" s="43"/>
      <c r="HSF1133" s="49"/>
      <c r="HSG1133" s="47"/>
      <c r="HSH1133" s="43"/>
      <c r="HSI1133" s="49"/>
      <c r="HSJ1133" s="47"/>
      <c r="HSK1133" s="43"/>
      <c r="HSL1133" s="49"/>
      <c r="HSM1133" s="47"/>
      <c r="HSN1133" s="43"/>
      <c r="HSO1133" s="49"/>
      <c r="HSP1133" s="47"/>
      <c r="HSQ1133" s="43"/>
      <c r="HSR1133" s="49"/>
      <c r="HSS1133" s="47"/>
      <c r="HST1133" s="43"/>
      <c r="HSU1133" s="49"/>
      <c r="HSV1133" s="47"/>
      <c r="HSW1133" s="43"/>
      <c r="HSX1133" s="49"/>
      <c r="HSY1133" s="47"/>
      <c r="HSZ1133" s="43"/>
      <c r="HTA1133" s="49"/>
      <c r="HTB1133" s="47"/>
      <c r="HTC1133" s="43"/>
      <c r="HTD1133" s="49"/>
      <c r="HTE1133" s="47"/>
      <c r="HTF1133" s="43"/>
      <c r="HTG1133" s="49"/>
      <c r="HTH1133" s="47"/>
      <c r="HTI1133" s="43"/>
      <c r="HTJ1133" s="49"/>
      <c r="HTK1133" s="47"/>
      <c r="HTL1133" s="43"/>
      <c r="HTM1133" s="49"/>
      <c r="HTN1133" s="47"/>
      <c r="HTO1133" s="43"/>
      <c r="HTP1133" s="49"/>
      <c r="HTQ1133" s="47"/>
      <c r="HTR1133" s="43"/>
      <c r="HTS1133" s="49"/>
      <c r="HTT1133" s="47"/>
      <c r="HTU1133" s="43"/>
      <c r="HTV1133" s="49"/>
      <c r="HTW1133" s="47"/>
      <c r="HTX1133" s="43"/>
      <c r="HTY1133" s="49"/>
      <c r="HTZ1133" s="47"/>
      <c r="HUA1133" s="43"/>
      <c r="HUB1133" s="49"/>
      <c r="HUC1133" s="47"/>
      <c r="HUD1133" s="43"/>
      <c r="HUE1133" s="49"/>
      <c r="HUF1133" s="47"/>
      <c r="HUG1133" s="43"/>
      <c r="HUH1133" s="49"/>
      <c r="HUI1133" s="47"/>
      <c r="HUJ1133" s="43"/>
      <c r="HUK1133" s="49"/>
      <c r="HUL1133" s="47"/>
      <c r="HUM1133" s="43"/>
      <c r="HUN1133" s="49"/>
      <c r="HUO1133" s="47"/>
      <c r="HUP1133" s="43"/>
      <c r="HUQ1133" s="49"/>
      <c r="HUR1133" s="47"/>
      <c r="HUS1133" s="43"/>
      <c r="HUT1133" s="49"/>
      <c r="HUU1133" s="47"/>
      <c r="HUV1133" s="43"/>
      <c r="HUW1133" s="49"/>
      <c r="HUX1133" s="47"/>
      <c r="HUY1133" s="43"/>
      <c r="HUZ1133" s="49"/>
      <c r="HVA1133" s="47"/>
      <c r="HVB1133" s="43"/>
      <c r="HVC1133" s="49"/>
      <c r="HVD1133" s="47"/>
      <c r="HVE1133" s="43"/>
      <c r="HVF1133" s="49"/>
      <c r="HVG1133" s="47"/>
      <c r="HVH1133" s="43"/>
      <c r="HVI1133" s="49"/>
      <c r="HVJ1133" s="47"/>
      <c r="HVK1133" s="43"/>
      <c r="HVL1133" s="49"/>
      <c r="HVM1133" s="47"/>
      <c r="HVN1133" s="43"/>
      <c r="HVO1133" s="49"/>
      <c r="HVP1133" s="47"/>
      <c r="HVQ1133" s="43"/>
      <c r="HVR1133" s="49"/>
      <c r="HVS1133" s="47"/>
      <c r="HVT1133" s="43"/>
      <c r="HVU1133" s="49"/>
      <c r="HVV1133" s="47"/>
      <c r="HVW1133" s="43"/>
      <c r="HVX1133" s="49"/>
      <c r="HVY1133" s="47"/>
      <c r="HVZ1133" s="43"/>
      <c r="HWA1133" s="49"/>
      <c r="HWB1133" s="47"/>
      <c r="HWC1133" s="43"/>
      <c r="HWD1133" s="49"/>
      <c r="HWE1133" s="47"/>
      <c r="HWF1133" s="43"/>
      <c r="HWG1133" s="49"/>
      <c r="HWH1133" s="47"/>
      <c r="HWI1133" s="43"/>
      <c r="HWJ1133" s="49"/>
      <c r="HWK1133" s="47"/>
      <c r="HWL1133" s="43"/>
      <c r="HWM1133" s="49"/>
      <c r="HWN1133" s="47"/>
      <c r="HWO1133" s="43"/>
      <c r="HWP1133" s="49"/>
      <c r="HWQ1133" s="47"/>
      <c r="HWR1133" s="43"/>
      <c r="HWS1133" s="49"/>
      <c r="HWT1133" s="47"/>
      <c r="HWU1133" s="43"/>
      <c r="HWV1133" s="49"/>
      <c r="HWW1133" s="47"/>
      <c r="HWX1133" s="43"/>
      <c r="HWY1133" s="49"/>
      <c r="HWZ1133" s="47"/>
      <c r="HXA1133" s="43"/>
      <c r="HXB1133" s="49"/>
      <c r="HXC1133" s="47"/>
      <c r="HXD1133" s="43"/>
      <c r="HXE1133" s="49"/>
      <c r="HXF1133" s="47"/>
      <c r="HXG1133" s="43"/>
      <c r="HXH1133" s="49"/>
      <c r="HXI1133" s="47"/>
      <c r="HXJ1133" s="43"/>
      <c r="HXK1133" s="49"/>
      <c r="HXL1133" s="47"/>
      <c r="HXM1133" s="43"/>
      <c r="HXN1133" s="49"/>
      <c r="HXO1133" s="47"/>
      <c r="HXP1133" s="43"/>
      <c r="HXQ1133" s="49"/>
      <c r="HXR1133" s="47"/>
      <c r="HXS1133" s="43"/>
      <c r="HXT1133" s="49"/>
      <c r="HXU1133" s="47"/>
      <c r="HXV1133" s="43"/>
      <c r="HXW1133" s="49"/>
      <c r="HXX1133" s="47"/>
      <c r="HXY1133" s="43"/>
      <c r="HXZ1133" s="49"/>
      <c r="HYA1133" s="47"/>
      <c r="HYB1133" s="43"/>
      <c r="HYC1133" s="49"/>
      <c r="HYD1133" s="47"/>
      <c r="HYE1133" s="43"/>
      <c r="HYF1133" s="49"/>
      <c r="HYG1133" s="47"/>
      <c r="HYH1133" s="43"/>
      <c r="HYI1133" s="49"/>
      <c r="HYJ1133" s="47"/>
      <c r="HYK1133" s="43"/>
      <c r="HYL1133" s="49"/>
      <c r="HYM1133" s="47"/>
      <c r="HYN1133" s="43"/>
      <c r="HYO1133" s="49"/>
      <c r="HYP1133" s="47"/>
      <c r="HYQ1133" s="43"/>
      <c r="HYR1133" s="49"/>
      <c r="HYS1133" s="47"/>
      <c r="HYT1133" s="43"/>
      <c r="HYU1133" s="49"/>
      <c r="HYV1133" s="47"/>
      <c r="HYW1133" s="43"/>
      <c r="HYX1133" s="49"/>
      <c r="HYY1133" s="47"/>
      <c r="HYZ1133" s="43"/>
      <c r="HZA1133" s="49"/>
      <c r="HZB1133" s="47"/>
      <c r="HZC1133" s="43"/>
      <c r="HZD1133" s="49"/>
      <c r="HZE1133" s="47"/>
      <c r="HZF1133" s="43"/>
      <c r="HZG1133" s="49"/>
      <c r="HZH1133" s="47"/>
      <c r="HZI1133" s="43"/>
      <c r="HZJ1133" s="49"/>
      <c r="HZK1133" s="47"/>
      <c r="HZL1133" s="43"/>
      <c r="HZM1133" s="49"/>
      <c r="HZN1133" s="47"/>
      <c r="HZO1133" s="43"/>
      <c r="HZP1133" s="49"/>
      <c r="HZQ1133" s="47"/>
      <c r="HZR1133" s="43"/>
      <c r="HZS1133" s="49"/>
      <c r="HZT1133" s="47"/>
      <c r="HZU1133" s="43"/>
      <c r="HZV1133" s="49"/>
      <c r="HZW1133" s="47"/>
      <c r="HZX1133" s="43"/>
      <c r="HZY1133" s="49"/>
      <c r="HZZ1133" s="47"/>
      <c r="IAA1133" s="43"/>
      <c r="IAB1133" s="49"/>
      <c r="IAC1133" s="47"/>
      <c r="IAD1133" s="43"/>
      <c r="IAE1133" s="49"/>
      <c r="IAF1133" s="47"/>
      <c r="IAG1133" s="43"/>
      <c r="IAH1133" s="49"/>
      <c r="IAI1133" s="47"/>
      <c r="IAJ1133" s="43"/>
      <c r="IAK1133" s="49"/>
      <c r="IAL1133" s="47"/>
      <c r="IAM1133" s="43"/>
      <c r="IAN1133" s="49"/>
      <c r="IAO1133" s="47"/>
      <c r="IAP1133" s="43"/>
      <c r="IAQ1133" s="49"/>
      <c r="IAR1133" s="47"/>
      <c r="IAS1133" s="43"/>
      <c r="IAT1133" s="49"/>
      <c r="IAU1133" s="47"/>
      <c r="IAV1133" s="43"/>
      <c r="IAW1133" s="49"/>
      <c r="IAX1133" s="47"/>
      <c r="IAY1133" s="43"/>
      <c r="IAZ1133" s="49"/>
      <c r="IBA1133" s="47"/>
      <c r="IBB1133" s="43"/>
      <c r="IBC1133" s="49"/>
      <c r="IBD1133" s="47"/>
      <c r="IBE1133" s="43"/>
      <c r="IBF1133" s="49"/>
      <c r="IBG1133" s="47"/>
      <c r="IBH1133" s="43"/>
      <c r="IBI1133" s="49"/>
      <c r="IBJ1133" s="47"/>
      <c r="IBK1133" s="43"/>
      <c r="IBL1133" s="49"/>
      <c r="IBM1133" s="47"/>
      <c r="IBN1133" s="43"/>
      <c r="IBO1133" s="49"/>
      <c r="IBP1133" s="47"/>
      <c r="IBQ1133" s="43"/>
      <c r="IBR1133" s="49"/>
      <c r="IBS1133" s="47"/>
      <c r="IBT1133" s="43"/>
      <c r="IBU1133" s="49"/>
      <c r="IBV1133" s="47"/>
      <c r="IBW1133" s="43"/>
      <c r="IBX1133" s="49"/>
      <c r="IBY1133" s="47"/>
      <c r="IBZ1133" s="43"/>
      <c r="ICA1133" s="49"/>
      <c r="ICB1133" s="47"/>
      <c r="ICC1133" s="43"/>
      <c r="ICD1133" s="49"/>
      <c r="ICE1133" s="47"/>
      <c r="ICF1133" s="43"/>
      <c r="ICG1133" s="49"/>
      <c r="ICH1133" s="47"/>
      <c r="ICI1133" s="43"/>
      <c r="ICJ1133" s="49"/>
      <c r="ICK1133" s="47"/>
      <c r="ICL1133" s="43"/>
      <c r="ICM1133" s="49"/>
      <c r="ICN1133" s="47"/>
      <c r="ICO1133" s="43"/>
      <c r="ICP1133" s="49"/>
      <c r="ICQ1133" s="47"/>
      <c r="ICR1133" s="43"/>
      <c r="ICS1133" s="49"/>
      <c r="ICT1133" s="47"/>
      <c r="ICU1133" s="43"/>
      <c r="ICV1133" s="49"/>
      <c r="ICW1133" s="47"/>
      <c r="ICX1133" s="43"/>
      <c r="ICY1133" s="49"/>
      <c r="ICZ1133" s="47"/>
      <c r="IDA1133" s="43"/>
      <c r="IDB1133" s="49"/>
      <c r="IDC1133" s="47"/>
      <c r="IDD1133" s="43"/>
      <c r="IDE1133" s="49"/>
      <c r="IDF1133" s="47"/>
      <c r="IDG1133" s="43"/>
      <c r="IDH1133" s="49"/>
      <c r="IDI1133" s="47"/>
      <c r="IDJ1133" s="43"/>
      <c r="IDK1133" s="49"/>
      <c r="IDL1133" s="47"/>
      <c r="IDM1133" s="43"/>
      <c r="IDN1133" s="49"/>
      <c r="IDO1133" s="47"/>
      <c r="IDP1133" s="43"/>
      <c r="IDQ1133" s="49"/>
      <c r="IDR1133" s="47"/>
      <c r="IDS1133" s="43"/>
      <c r="IDT1133" s="49"/>
      <c r="IDU1133" s="47"/>
      <c r="IDV1133" s="43"/>
      <c r="IDW1133" s="49"/>
      <c r="IDX1133" s="47"/>
      <c r="IDY1133" s="43"/>
      <c r="IDZ1133" s="49"/>
      <c r="IEA1133" s="47"/>
      <c r="IEB1133" s="43"/>
      <c r="IEC1133" s="49"/>
      <c r="IED1133" s="47"/>
      <c r="IEE1133" s="43"/>
      <c r="IEF1133" s="49"/>
      <c r="IEG1133" s="47"/>
      <c r="IEH1133" s="43"/>
      <c r="IEI1133" s="49"/>
      <c r="IEJ1133" s="47"/>
      <c r="IEK1133" s="43"/>
      <c r="IEL1133" s="49"/>
      <c r="IEM1133" s="47"/>
      <c r="IEN1133" s="43"/>
      <c r="IEO1133" s="49"/>
      <c r="IEP1133" s="47"/>
      <c r="IEQ1133" s="43"/>
      <c r="IER1133" s="49"/>
      <c r="IES1133" s="47"/>
      <c r="IET1133" s="43"/>
      <c r="IEU1133" s="49"/>
      <c r="IEV1133" s="47"/>
      <c r="IEW1133" s="43"/>
      <c r="IEX1133" s="49"/>
      <c r="IEY1133" s="47"/>
      <c r="IEZ1133" s="43"/>
      <c r="IFA1133" s="49"/>
      <c r="IFB1133" s="47"/>
      <c r="IFC1133" s="43"/>
      <c r="IFD1133" s="49"/>
      <c r="IFE1133" s="47"/>
      <c r="IFF1133" s="43"/>
      <c r="IFG1133" s="49"/>
      <c r="IFH1133" s="47"/>
      <c r="IFI1133" s="43"/>
      <c r="IFJ1133" s="49"/>
      <c r="IFK1133" s="47"/>
      <c r="IFL1133" s="43"/>
      <c r="IFM1133" s="49"/>
      <c r="IFN1133" s="47"/>
      <c r="IFO1133" s="43"/>
      <c r="IFP1133" s="49"/>
      <c r="IFQ1133" s="47"/>
      <c r="IFR1133" s="43"/>
      <c r="IFS1133" s="49"/>
      <c r="IFT1133" s="47"/>
      <c r="IFU1133" s="43"/>
      <c r="IFV1133" s="49"/>
      <c r="IFW1133" s="47"/>
      <c r="IFX1133" s="43"/>
      <c r="IFY1133" s="49"/>
      <c r="IFZ1133" s="47"/>
      <c r="IGA1133" s="43"/>
      <c r="IGB1133" s="49"/>
      <c r="IGC1133" s="47"/>
      <c r="IGD1133" s="43"/>
      <c r="IGE1133" s="49"/>
      <c r="IGF1133" s="47"/>
      <c r="IGG1133" s="43"/>
      <c r="IGH1133" s="49"/>
      <c r="IGI1133" s="47"/>
      <c r="IGJ1133" s="43"/>
      <c r="IGK1133" s="49"/>
      <c r="IGL1133" s="47"/>
      <c r="IGM1133" s="43"/>
      <c r="IGN1133" s="49"/>
      <c r="IGO1133" s="47"/>
      <c r="IGP1133" s="43"/>
      <c r="IGQ1133" s="49"/>
      <c r="IGR1133" s="47"/>
      <c r="IGS1133" s="43"/>
      <c r="IGT1133" s="49"/>
      <c r="IGU1133" s="47"/>
      <c r="IGV1133" s="43"/>
      <c r="IGW1133" s="49"/>
      <c r="IGX1133" s="47"/>
      <c r="IGY1133" s="43"/>
      <c r="IGZ1133" s="49"/>
      <c r="IHA1133" s="47"/>
      <c r="IHB1133" s="43"/>
      <c r="IHC1133" s="49"/>
      <c r="IHD1133" s="47"/>
      <c r="IHE1133" s="43"/>
      <c r="IHF1133" s="49"/>
      <c r="IHG1133" s="47"/>
      <c r="IHH1133" s="43"/>
      <c r="IHI1133" s="49"/>
      <c r="IHJ1133" s="47"/>
      <c r="IHK1133" s="43"/>
      <c r="IHL1133" s="49"/>
      <c r="IHM1133" s="47"/>
      <c r="IHN1133" s="43"/>
      <c r="IHO1133" s="49"/>
      <c r="IHP1133" s="47"/>
      <c r="IHQ1133" s="43"/>
      <c r="IHR1133" s="49"/>
      <c r="IHS1133" s="47"/>
      <c r="IHT1133" s="43"/>
      <c r="IHU1133" s="49"/>
      <c r="IHV1133" s="47"/>
      <c r="IHW1133" s="43"/>
      <c r="IHX1133" s="49"/>
      <c r="IHY1133" s="47"/>
      <c r="IHZ1133" s="43"/>
      <c r="IIA1133" s="49"/>
      <c r="IIB1133" s="47"/>
      <c r="IIC1133" s="43"/>
      <c r="IID1133" s="49"/>
      <c r="IIE1133" s="47"/>
      <c r="IIF1133" s="43"/>
      <c r="IIG1133" s="49"/>
      <c r="IIH1133" s="47"/>
      <c r="III1133" s="43"/>
      <c r="IIJ1133" s="49"/>
      <c r="IIK1133" s="47"/>
      <c r="IIL1133" s="43"/>
      <c r="IIM1133" s="49"/>
      <c r="IIN1133" s="47"/>
      <c r="IIO1133" s="43"/>
      <c r="IIP1133" s="49"/>
      <c r="IIQ1133" s="47"/>
      <c r="IIR1133" s="43"/>
      <c r="IIS1133" s="49"/>
      <c r="IIT1133" s="47"/>
      <c r="IIU1133" s="43"/>
      <c r="IIV1133" s="49"/>
      <c r="IIW1133" s="47"/>
      <c r="IIX1133" s="43"/>
      <c r="IIY1133" s="49"/>
      <c r="IIZ1133" s="47"/>
      <c r="IJA1133" s="43"/>
      <c r="IJB1133" s="49"/>
      <c r="IJC1133" s="47"/>
      <c r="IJD1133" s="43"/>
      <c r="IJE1133" s="49"/>
      <c r="IJF1133" s="47"/>
      <c r="IJG1133" s="43"/>
      <c r="IJH1133" s="49"/>
      <c r="IJI1133" s="47"/>
      <c r="IJJ1133" s="43"/>
      <c r="IJK1133" s="49"/>
      <c r="IJL1133" s="47"/>
      <c r="IJM1133" s="43"/>
      <c r="IJN1133" s="49"/>
      <c r="IJO1133" s="47"/>
      <c r="IJP1133" s="43"/>
      <c r="IJQ1133" s="49"/>
      <c r="IJR1133" s="47"/>
      <c r="IJS1133" s="43"/>
      <c r="IJT1133" s="49"/>
      <c r="IJU1133" s="47"/>
      <c r="IJV1133" s="43"/>
      <c r="IJW1133" s="49"/>
      <c r="IJX1133" s="47"/>
      <c r="IJY1133" s="43"/>
      <c r="IJZ1133" s="49"/>
      <c r="IKA1133" s="47"/>
      <c r="IKB1133" s="43"/>
      <c r="IKC1133" s="49"/>
      <c r="IKD1133" s="47"/>
      <c r="IKE1133" s="43"/>
      <c r="IKF1133" s="49"/>
      <c r="IKG1133" s="47"/>
      <c r="IKH1133" s="43"/>
      <c r="IKI1133" s="49"/>
      <c r="IKJ1133" s="47"/>
      <c r="IKK1133" s="43"/>
      <c r="IKL1133" s="49"/>
      <c r="IKM1133" s="47"/>
      <c r="IKN1133" s="43"/>
      <c r="IKO1133" s="49"/>
      <c r="IKP1133" s="47"/>
      <c r="IKQ1133" s="43"/>
      <c r="IKR1133" s="49"/>
      <c r="IKS1133" s="47"/>
      <c r="IKT1133" s="43"/>
      <c r="IKU1133" s="49"/>
      <c r="IKV1133" s="47"/>
      <c r="IKW1133" s="43"/>
      <c r="IKX1133" s="49"/>
      <c r="IKY1133" s="47"/>
      <c r="IKZ1133" s="43"/>
      <c r="ILA1133" s="49"/>
      <c r="ILB1133" s="47"/>
      <c r="ILC1133" s="43"/>
      <c r="ILD1133" s="49"/>
      <c r="ILE1133" s="47"/>
      <c r="ILF1133" s="43"/>
      <c r="ILG1133" s="49"/>
      <c r="ILH1133" s="47"/>
      <c r="ILI1133" s="43"/>
      <c r="ILJ1133" s="49"/>
      <c r="ILK1133" s="47"/>
      <c r="ILL1133" s="43"/>
      <c r="ILM1133" s="49"/>
      <c r="ILN1133" s="47"/>
      <c r="ILO1133" s="43"/>
      <c r="ILP1133" s="49"/>
      <c r="ILQ1133" s="47"/>
      <c r="ILR1133" s="43"/>
      <c r="ILS1133" s="49"/>
      <c r="ILT1133" s="47"/>
      <c r="ILU1133" s="43"/>
      <c r="ILV1133" s="49"/>
      <c r="ILW1133" s="47"/>
      <c r="ILX1133" s="43"/>
      <c r="ILY1133" s="49"/>
      <c r="ILZ1133" s="47"/>
      <c r="IMA1133" s="43"/>
      <c r="IMB1133" s="49"/>
      <c r="IMC1133" s="47"/>
      <c r="IMD1133" s="43"/>
      <c r="IME1133" s="49"/>
      <c r="IMF1133" s="47"/>
      <c r="IMG1133" s="43"/>
      <c r="IMH1133" s="49"/>
      <c r="IMI1133" s="47"/>
      <c r="IMJ1133" s="43"/>
      <c r="IMK1133" s="49"/>
      <c r="IML1133" s="47"/>
      <c r="IMM1133" s="43"/>
      <c r="IMN1133" s="49"/>
      <c r="IMO1133" s="47"/>
      <c r="IMP1133" s="43"/>
      <c r="IMQ1133" s="49"/>
      <c r="IMR1133" s="47"/>
      <c r="IMS1133" s="43"/>
      <c r="IMT1133" s="49"/>
      <c r="IMU1133" s="47"/>
      <c r="IMV1133" s="43"/>
      <c r="IMW1133" s="49"/>
      <c r="IMX1133" s="47"/>
      <c r="IMY1133" s="43"/>
      <c r="IMZ1133" s="49"/>
      <c r="INA1133" s="47"/>
      <c r="INB1133" s="43"/>
      <c r="INC1133" s="49"/>
      <c r="IND1133" s="47"/>
      <c r="INE1133" s="43"/>
      <c r="INF1133" s="49"/>
      <c r="ING1133" s="47"/>
      <c r="INH1133" s="43"/>
      <c r="INI1133" s="49"/>
      <c r="INJ1133" s="47"/>
      <c r="INK1133" s="43"/>
      <c r="INL1133" s="49"/>
      <c r="INM1133" s="47"/>
      <c r="INN1133" s="43"/>
      <c r="INO1133" s="49"/>
      <c r="INP1133" s="47"/>
      <c r="INQ1133" s="43"/>
      <c r="INR1133" s="49"/>
      <c r="INS1133" s="47"/>
      <c r="INT1133" s="43"/>
      <c r="INU1133" s="49"/>
      <c r="INV1133" s="47"/>
      <c r="INW1133" s="43"/>
      <c r="INX1133" s="49"/>
      <c r="INY1133" s="47"/>
      <c r="INZ1133" s="43"/>
      <c r="IOA1133" s="49"/>
      <c r="IOB1133" s="47"/>
      <c r="IOC1133" s="43"/>
      <c r="IOD1133" s="49"/>
      <c r="IOE1133" s="47"/>
      <c r="IOF1133" s="43"/>
      <c r="IOG1133" s="49"/>
      <c r="IOH1133" s="47"/>
      <c r="IOI1133" s="43"/>
      <c r="IOJ1133" s="49"/>
      <c r="IOK1133" s="47"/>
      <c r="IOL1133" s="43"/>
      <c r="IOM1133" s="49"/>
      <c r="ION1133" s="47"/>
      <c r="IOO1133" s="43"/>
      <c r="IOP1133" s="49"/>
      <c r="IOQ1133" s="47"/>
      <c r="IOR1133" s="43"/>
      <c r="IOS1133" s="49"/>
      <c r="IOT1133" s="47"/>
      <c r="IOU1133" s="43"/>
      <c r="IOV1133" s="49"/>
      <c r="IOW1133" s="47"/>
      <c r="IOX1133" s="43"/>
      <c r="IOY1133" s="49"/>
      <c r="IOZ1133" s="47"/>
      <c r="IPA1133" s="43"/>
      <c r="IPB1133" s="49"/>
      <c r="IPC1133" s="47"/>
      <c r="IPD1133" s="43"/>
      <c r="IPE1133" s="49"/>
      <c r="IPF1133" s="47"/>
      <c r="IPG1133" s="43"/>
      <c r="IPH1133" s="49"/>
      <c r="IPI1133" s="47"/>
      <c r="IPJ1133" s="43"/>
      <c r="IPK1133" s="49"/>
      <c r="IPL1133" s="47"/>
      <c r="IPM1133" s="43"/>
      <c r="IPN1133" s="49"/>
      <c r="IPO1133" s="47"/>
      <c r="IPP1133" s="43"/>
      <c r="IPQ1133" s="49"/>
      <c r="IPR1133" s="47"/>
      <c r="IPS1133" s="43"/>
      <c r="IPT1133" s="49"/>
      <c r="IPU1133" s="47"/>
      <c r="IPV1133" s="43"/>
      <c r="IPW1133" s="49"/>
      <c r="IPX1133" s="47"/>
      <c r="IPY1133" s="43"/>
      <c r="IPZ1133" s="49"/>
      <c r="IQA1133" s="47"/>
      <c r="IQB1133" s="43"/>
      <c r="IQC1133" s="49"/>
      <c r="IQD1133" s="47"/>
      <c r="IQE1133" s="43"/>
      <c r="IQF1133" s="49"/>
      <c r="IQG1133" s="47"/>
      <c r="IQH1133" s="43"/>
      <c r="IQI1133" s="49"/>
      <c r="IQJ1133" s="47"/>
      <c r="IQK1133" s="43"/>
      <c r="IQL1133" s="49"/>
      <c r="IQM1133" s="47"/>
      <c r="IQN1133" s="43"/>
      <c r="IQO1133" s="49"/>
      <c r="IQP1133" s="47"/>
      <c r="IQQ1133" s="43"/>
      <c r="IQR1133" s="49"/>
      <c r="IQS1133" s="47"/>
      <c r="IQT1133" s="43"/>
      <c r="IQU1133" s="49"/>
      <c r="IQV1133" s="47"/>
      <c r="IQW1133" s="43"/>
      <c r="IQX1133" s="49"/>
      <c r="IQY1133" s="47"/>
      <c r="IQZ1133" s="43"/>
      <c r="IRA1133" s="49"/>
      <c r="IRB1133" s="47"/>
      <c r="IRC1133" s="43"/>
      <c r="IRD1133" s="49"/>
      <c r="IRE1133" s="47"/>
      <c r="IRF1133" s="43"/>
      <c r="IRG1133" s="49"/>
      <c r="IRH1133" s="47"/>
      <c r="IRI1133" s="43"/>
      <c r="IRJ1133" s="49"/>
      <c r="IRK1133" s="47"/>
      <c r="IRL1133" s="43"/>
      <c r="IRM1133" s="49"/>
      <c r="IRN1133" s="47"/>
      <c r="IRO1133" s="43"/>
      <c r="IRP1133" s="49"/>
      <c r="IRQ1133" s="47"/>
      <c r="IRR1133" s="43"/>
      <c r="IRS1133" s="49"/>
      <c r="IRT1133" s="47"/>
      <c r="IRU1133" s="43"/>
      <c r="IRV1133" s="49"/>
      <c r="IRW1133" s="47"/>
      <c r="IRX1133" s="43"/>
      <c r="IRY1133" s="49"/>
      <c r="IRZ1133" s="47"/>
      <c r="ISA1133" s="43"/>
      <c r="ISB1133" s="49"/>
      <c r="ISC1133" s="47"/>
      <c r="ISD1133" s="43"/>
      <c r="ISE1133" s="49"/>
      <c r="ISF1133" s="47"/>
      <c r="ISG1133" s="43"/>
      <c r="ISH1133" s="49"/>
      <c r="ISI1133" s="47"/>
      <c r="ISJ1133" s="43"/>
      <c r="ISK1133" s="49"/>
      <c r="ISL1133" s="47"/>
      <c r="ISM1133" s="43"/>
      <c r="ISN1133" s="49"/>
      <c r="ISO1133" s="47"/>
      <c r="ISP1133" s="43"/>
      <c r="ISQ1133" s="49"/>
      <c r="ISR1133" s="47"/>
      <c r="ISS1133" s="43"/>
      <c r="IST1133" s="49"/>
      <c r="ISU1133" s="47"/>
      <c r="ISV1133" s="43"/>
      <c r="ISW1133" s="49"/>
      <c r="ISX1133" s="47"/>
      <c r="ISY1133" s="43"/>
      <c r="ISZ1133" s="49"/>
      <c r="ITA1133" s="47"/>
      <c r="ITB1133" s="43"/>
      <c r="ITC1133" s="49"/>
      <c r="ITD1133" s="47"/>
      <c r="ITE1133" s="43"/>
      <c r="ITF1133" s="49"/>
      <c r="ITG1133" s="47"/>
      <c r="ITH1133" s="43"/>
      <c r="ITI1133" s="49"/>
      <c r="ITJ1133" s="47"/>
      <c r="ITK1133" s="43"/>
      <c r="ITL1133" s="49"/>
      <c r="ITM1133" s="47"/>
      <c r="ITN1133" s="43"/>
      <c r="ITO1133" s="49"/>
      <c r="ITP1133" s="47"/>
      <c r="ITQ1133" s="43"/>
      <c r="ITR1133" s="49"/>
      <c r="ITS1133" s="47"/>
      <c r="ITT1133" s="43"/>
      <c r="ITU1133" s="49"/>
      <c r="ITV1133" s="47"/>
      <c r="ITW1133" s="43"/>
      <c r="ITX1133" s="49"/>
      <c r="ITY1133" s="47"/>
      <c r="ITZ1133" s="43"/>
      <c r="IUA1133" s="49"/>
      <c r="IUB1133" s="47"/>
      <c r="IUC1133" s="43"/>
      <c r="IUD1133" s="49"/>
      <c r="IUE1133" s="47"/>
      <c r="IUF1133" s="43"/>
      <c r="IUG1133" s="49"/>
      <c r="IUH1133" s="47"/>
      <c r="IUI1133" s="43"/>
      <c r="IUJ1133" s="49"/>
      <c r="IUK1133" s="47"/>
      <c r="IUL1133" s="43"/>
      <c r="IUM1133" s="49"/>
      <c r="IUN1133" s="47"/>
      <c r="IUO1133" s="43"/>
      <c r="IUP1133" s="49"/>
      <c r="IUQ1133" s="47"/>
      <c r="IUR1133" s="43"/>
      <c r="IUS1133" s="49"/>
      <c r="IUT1133" s="47"/>
      <c r="IUU1133" s="43"/>
      <c r="IUV1133" s="49"/>
      <c r="IUW1133" s="47"/>
      <c r="IUX1133" s="43"/>
      <c r="IUY1133" s="49"/>
      <c r="IUZ1133" s="47"/>
      <c r="IVA1133" s="43"/>
      <c r="IVB1133" s="49"/>
      <c r="IVC1133" s="47"/>
      <c r="IVD1133" s="43"/>
      <c r="IVE1133" s="49"/>
      <c r="IVF1133" s="47"/>
      <c r="IVG1133" s="43"/>
      <c r="IVH1133" s="49"/>
      <c r="IVI1133" s="47"/>
      <c r="IVJ1133" s="43"/>
      <c r="IVK1133" s="49"/>
      <c r="IVL1133" s="47"/>
      <c r="IVM1133" s="43"/>
      <c r="IVN1133" s="49"/>
      <c r="IVO1133" s="47"/>
      <c r="IVP1133" s="43"/>
      <c r="IVQ1133" s="49"/>
      <c r="IVR1133" s="47"/>
      <c r="IVS1133" s="43"/>
      <c r="IVT1133" s="49"/>
      <c r="IVU1133" s="47"/>
      <c r="IVV1133" s="43"/>
      <c r="IVW1133" s="49"/>
      <c r="IVX1133" s="47"/>
      <c r="IVY1133" s="43"/>
      <c r="IVZ1133" s="49"/>
      <c r="IWA1133" s="47"/>
      <c r="IWB1133" s="43"/>
      <c r="IWC1133" s="49"/>
      <c r="IWD1133" s="47"/>
      <c r="IWE1133" s="43"/>
      <c r="IWF1133" s="49"/>
      <c r="IWG1133" s="47"/>
      <c r="IWH1133" s="43"/>
      <c r="IWI1133" s="49"/>
      <c r="IWJ1133" s="47"/>
      <c r="IWK1133" s="43"/>
      <c r="IWL1133" s="49"/>
      <c r="IWM1133" s="47"/>
      <c r="IWN1133" s="43"/>
      <c r="IWO1133" s="49"/>
      <c r="IWP1133" s="47"/>
      <c r="IWQ1133" s="43"/>
      <c r="IWR1133" s="49"/>
      <c r="IWS1133" s="47"/>
      <c r="IWT1133" s="43"/>
      <c r="IWU1133" s="49"/>
      <c r="IWV1133" s="47"/>
      <c r="IWW1133" s="43"/>
      <c r="IWX1133" s="49"/>
      <c r="IWY1133" s="47"/>
      <c r="IWZ1133" s="43"/>
      <c r="IXA1133" s="49"/>
      <c r="IXB1133" s="47"/>
      <c r="IXC1133" s="43"/>
      <c r="IXD1133" s="49"/>
      <c r="IXE1133" s="47"/>
      <c r="IXF1133" s="43"/>
      <c r="IXG1133" s="49"/>
      <c r="IXH1133" s="47"/>
      <c r="IXI1133" s="43"/>
      <c r="IXJ1133" s="49"/>
      <c r="IXK1133" s="47"/>
      <c r="IXL1133" s="43"/>
      <c r="IXM1133" s="49"/>
      <c r="IXN1133" s="47"/>
      <c r="IXO1133" s="43"/>
      <c r="IXP1133" s="49"/>
      <c r="IXQ1133" s="47"/>
      <c r="IXR1133" s="43"/>
      <c r="IXS1133" s="49"/>
      <c r="IXT1133" s="47"/>
      <c r="IXU1133" s="43"/>
      <c r="IXV1133" s="49"/>
      <c r="IXW1133" s="47"/>
      <c r="IXX1133" s="43"/>
      <c r="IXY1133" s="49"/>
      <c r="IXZ1133" s="47"/>
      <c r="IYA1133" s="43"/>
      <c r="IYB1133" s="49"/>
      <c r="IYC1133" s="47"/>
      <c r="IYD1133" s="43"/>
      <c r="IYE1133" s="49"/>
      <c r="IYF1133" s="47"/>
      <c r="IYG1133" s="43"/>
      <c r="IYH1133" s="49"/>
      <c r="IYI1133" s="47"/>
      <c r="IYJ1133" s="43"/>
      <c r="IYK1133" s="49"/>
      <c r="IYL1133" s="47"/>
      <c r="IYM1133" s="43"/>
      <c r="IYN1133" s="49"/>
      <c r="IYO1133" s="47"/>
      <c r="IYP1133" s="43"/>
      <c r="IYQ1133" s="49"/>
      <c r="IYR1133" s="47"/>
      <c r="IYS1133" s="43"/>
      <c r="IYT1133" s="49"/>
      <c r="IYU1133" s="47"/>
      <c r="IYV1133" s="43"/>
      <c r="IYW1133" s="49"/>
      <c r="IYX1133" s="47"/>
      <c r="IYY1133" s="43"/>
      <c r="IYZ1133" s="49"/>
      <c r="IZA1133" s="47"/>
      <c r="IZB1133" s="43"/>
      <c r="IZC1133" s="49"/>
      <c r="IZD1133" s="47"/>
      <c r="IZE1133" s="43"/>
      <c r="IZF1133" s="49"/>
      <c r="IZG1133" s="47"/>
      <c r="IZH1133" s="43"/>
      <c r="IZI1133" s="49"/>
      <c r="IZJ1133" s="47"/>
      <c r="IZK1133" s="43"/>
      <c r="IZL1133" s="49"/>
      <c r="IZM1133" s="47"/>
      <c r="IZN1133" s="43"/>
      <c r="IZO1133" s="49"/>
      <c r="IZP1133" s="47"/>
      <c r="IZQ1133" s="43"/>
      <c r="IZR1133" s="49"/>
      <c r="IZS1133" s="47"/>
      <c r="IZT1133" s="43"/>
      <c r="IZU1133" s="49"/>
      <c r="IZV1133" s="47"/>
      <c r="IZW1133" s="43"/>
      <c r="IZX1133" s="49"/>
      <c r="IZY1133" s="47"/>
      <c r="IZZ1133" s="43"/>
      <c r="JAA1133" s="49"/>
      <c r="JAB1133" s="47"/>
      <c r="JAC1133" s="43"/>
      <c r="JAD1133" s="49"/>
      <c r="JAE1133" s="47"/>
      <c r="JAF1133" s="43"/>
      <c r="JAG1133" s="49"/>
      <c r="JAH1133" s="47"/>
      <c r="JAI1133" s="43"/>
      <c r="JAJ1133" s="49"/>
      <c r="JAK1133" s="47"/>
      <c r="JAL1133" s="43"/>
      <c r="JAM1133" s="49"/>
      <c r="JAN1133" s="47"/>
      <c r="JAO1133" s="43"/>
      <c r="JAP1133" s="49"/>
      <c r="JAQ1133" s="47"/>
      <c r="JAR1133" s="43"/>
      <c r="JAS1133" s="49"/>
      <c r="JAT1133" s="47"/>
      <c r="JAU1133" s="43"/>
      <c r="JAV1133" s="49"/>
      <c r="JAW1133" s="47"/>
      <c r="JAX1133" s="43"/>
      <c r="JAY1133" s="49"/>
      <c r="JAZ1133" s="47"/>
      <c r="JBA1133" s="43"/>
      <c r="JBB1133" s="49"/>
      <c r="JBC1133" s="47"/>
      <c r="JBD1133" s="43"/>
      <c r="JBE1133" s="49"/>
      <c r="JBF1133" s="47"/>
      <c r="JBG1133" s="43"/>
      <c r="JBH1133" s="49"/>
      <c r="JBI1133" s="47"/>
      <c r="JBJ1133" s="43"/>
      <c r="JBK1133" s="49"/>
      <c r="JBL1133" s="47"/>
      <c r="JBM1133" s="43"/>
      <c r="JBN1133" s="49"/>
      <c r="JBO1133" s="47"/>
      <c r="JBP1133" s="43"/>
      <c r="JBQ1133" s="49"/>
      <c r="JBR1133" s="47"/>
      <c r="JBS1133" s="43"/>
      <c r="JBT1133" s="49"/>
      <c r="JBU1133" s="47"/>
      <c r="JBV1133" s="43"/>
      <c r="JBW1133" s="49"/>
      <c r="JBX1133" s="47"/>
      <c r="JBY1133" s="43"/>
      <c r="JBZ1133" s="49"/>
      <c r="JCA1133" s="47"/>
      <c r="JCB1133" s="43"/>
      <c r="JCC1133" s="49"/>
      <c r="JCD1133" s="47"/>
      <c r="JCE1133" s="43"/>
      <c r="JCF1133" s="49"/>
      <c r="JCG1133" s="47"/>
      <c r="JCH1133" s="43"/>
      <c r="JCI1133" s="49"/>
      <c r="JCJ1133" s="47"/>
      <c r="JCK1133" s="43"/>
      <c r="JCL1133" s="49"/>
      <c r="JCM1133" s="47"/>
      <c r="JCN1133" s="43"/>
      <c r="JCO1133" s="49"/>
      <c r="JCP1133" s="47"/>
      <c r="JCQ1133" s="43"/>
      <c r="JCR1133" s="49"/>
      <c r="JCS1133" s="47"/>
      <c r="JCT1133" s="43"/>
      <c r="JCU1133" s="49"/>
      <c r="JCV1133" s="47"/>
      <c r="JCW1133" s="43"/>
      <c r="JCX1133" s="49"/>
      <c r="JCY1133" s="47"/>
      <c r="JCZ1133" s="43"/>
      <c r="JDA1133" s="49"/>
      <c r="JDB1133" s="47"/>
      <c r="JDC1133" s="43"/>
      <c r="JDD1133" s="49"/>
      <c r="JDE1133" s="47"/>
      <c r="JDF1133" s="43"/>
      <c r="JDG1133" s="49"/>
      <c r="JDH1133" s="47"/>
      <c r="JDI1133" s="43"/>
      <c r="JDJ1133" s="49"/>
      <c r="JDK1133" s="47"/>
      <c r="JDL1133" s="43"/>
      <c r="JDM1133" s="49"/>
      <c r="JDN1133" s="47"/>
      <c r="JDO1133" s="43"/>
      <c r="JDP1133" s="49"/>
      <c r="JDQ1133" s="47"/>
      <c r="JDR1133" s="43"/>
      <c r="JDS1133" s="49"/>
      <c r="JDT1133" s="47"/>
      <c r="JDU1133" s="43"/>
      <c r="JDV1133" s="49"/>
      <c r="JDW1133" s="47"/>
      <c r="JDX1133" s="43"/>
      <c r="JDY1133" s="49"/>
      <c r="JDZ1133" s="47"/>
      <c r="JEA1133" s="43"/>
      <c r="JEB1133" s="49"/>
      <c r="JEC1133" s="47"/>
      <c r="JED1133" s="43"/>
      <c r="JEE1133" s="49"/>
      <c r="JEF1133" s="47"/>
      <c r="JEG1133" s="43"/>
      <c r="JEH1133" s="49"/>
      <c r="JEI1133" s="47"/>
      <c r="JEJ1133" s="43"/>
      <c r="JEK1133" s="49"/>
      <c r="JEL1133" s="47"/>
      <c r="JEM1133" s="43"/>
      <c r="JEN1133" s="49"/>
      <c r="JEO1133" s="47"/>
      <c r="JEP1133" s="43"/>
      <c r="JEQ1133" s="49"/>
      <c r="JER1133" s="47"/>
      <c r="JES1133" s="43"/>
      <c r="JET1133" s="49"/>
      <c r="JEU1133" s="47"/>
      <c r="JEV1133" s="43"/>
      <c r="JEW1133" s="49"/>
      <c r="JEX1133" s="47"/>
      <c r="JEY1133" s="43"/>
      <c r="JEZ1133" s="49"/>
      <c r="JFA1133" s="47"/>
      <c r="JFB1133" s="43"/>
      <c r="JFC1133" s="49"/>
      <c r="JFD1133" s="47"/>
      <c r="JFE1133" s="43"/>
      <c r="JFF1133" s="49"/>
      <c r="JFG1133" s="47"/>
      <c r="JFH1133" s="43"/>
      <c r="JFI1133" s="49"/>
      <c r="JFJ1133" s="47"/>
      <c r="JFK1133" s="43"/>
      <c r="JFL1133" s="49"/>
      <c r="JFM1133" s="47"/>
      <c r="JFN1133" s="43"/>
      <c r="JFO1133" s="49"/>
      <c r="JFP1133" s="47"/>
      <c r="JFQ1133" s="43"/>
      <c r="JFR1133" s="49"/>
      <c r="JFS1133" s="47"/>
      <c r="JFT1133" s="43"/>
      <c r="JFU1133" s="49"/>
      <c r="JFV1133" s="47"/>
      <c r="JFW1133" s="43"/>
      <c r="JFX1133" s="49"/>
      <c r="JFY1133" s="47"/>
      <c r="JFZ1133" s="43"/>
      <c r="JGA1133" s="49"/>
      <c r="JGB1133" s="47"/>
      <c r="JGC1133" s="43"/>
      <c r="JGD1133" s="49"/>
      <c r="JGE1133" s="47"/>
      <c r="JGF1133" s="43"/>
      <c r="JGG1133" s="49"/>
      <c r="JGH1133" s="47"/>
      <c r="JGI1133" s="43"/>
      <c r="JGJ1133" s="49"/>
      <c r="JGK1133" s="47"/>
      <c r="JGL1133" s="43"/>
      <c r="JGM1133" s="49"/>
      <c r="JGN1133" s="47"/>
      <c r="JGO1133" s="43"/>
      <c r="JGP1133" s="49"/>
      <c r="JGQ1133" s="47"/>
      <c r="JGR1133" s="43"/>
      <c r="JGS1133" s="49"/>
      <c r="JGT1133" s="47"/>
      <c r="JGU1133" s="43"/>
      <c r="JGV1133" s="49"/>
      <c r="JGW1133" s="47"/>
      <c r="JGX1133" s="43"/>
      <c r="JGY1133" s="49"/>
      <c r="JGZ1133" s="47"/>
      <c r="JHA1133" s="43"/>
      <c r="JHB1133" s="49"/>
      <c r="JHC1133" s="47"/>
      <c r="JHD1133" s="43"/>
      <c r="JHE1133" s="49"/>
      <c r="JHF1133" s="47"/>
      <c r="JHG1133" s="43"/>
      <c r="JHH1133" s="49"/>
      <c r="JHI1133" s="47"/>
      <c r="JHJ1133" s="43"/>
      <c r="JHK1133" s="49"/>
      <c r="JHL1133" s="47"/>
      <c r="JHM1133" s="43"/>
      <c r="JHN1133" s="49"/>
      <c r="JHO1133" s="47"/>
      <c r="JHP1133" s="43"/>
      <c r="JHQ1133" s="49"/>
      <c r="JHR1133" s="47"/>
      <c r="JHS1133" s="43"/>
      <c r="JHT1133" s="49"/>
      <c r="JHU1133" s="47"/>
      <c r="JHV1133" s="43"/>
      <c r="JHW1133" s="49"/>
      <c r="JHX1133" s="47"/>
      <c r="JHY1133" s="43"/>
      <c r="JHZ1133" s="49"/>
      <c r="JIA1133" s="47"/>
      <c r="JIB1133" s="43"/>
      <c r="JIC1133" s="49"/>
      <c r="JID1133" s="47"/>
      <c r="JIE1133" s="43"/>
      <c r="JIF1133" s="49"/>
      <c r="JIG1133" s="47"/>
      <c r="JIH1133" s="43"/>
      <c r="JII1133" s="49"/>
      <c r="JIJ1133" s="47"/>
      <c r="JIK1133" s="43"/>
      <c r="JIL1133" s="49"/>
      <c r="JIM1133" s="47"/>
      <c r="JIN1133" s="43"/>
      <c r="JIO1133" s="49"/>
      <c r="JIP1133" s="47"/>
      <c r="JIQ1133" s="43"/>
      <c r="JIR1133" s="49"/>
      <c r="JIS1133" s="47"/>
      <c r="JIT1133" s="43"/>
      <c r="JIU1133" s="49"/>
      <c r="JIV1133" s="47"/>
      <c r="JIW1133" s="43"/>
      <c r="JIX1133" s="49"/>
      <c r="JIY1133" s="47"/>
      <c r="JIZ1133" s="43"/>
      <c r="JJA1133" s="49"/>
      <c r="JJB1133" s="47"/>
      <c r="JJC1133" s="43"/>
      <c r="JJD1133" s="49"/>
      <c r="JJE1133" s="47"/>
      <c r="JJF1133" s="43"/>
      <c r="JJG1133" s="49"/>
      <c r="JJH1133" s="47"/>
      <c r="JJI1133" s="43"/>
      <c r="JJJ1133" s="49"/>
      <c r="JJK1133" s="47"/>
      <c r="JJL1133" s="43"/>
      <c r="JJM1133" s="49"/>
      <c r="JJN1133" s="47"/>
      <c r="JJO1133" s="43"/>
      <c r="JJP1133" s="49"/>
      <c r="JJQ1133" s="47"/>
      <c r="JJR1133" s="43"/>
      <c r="JJS1133" s="49"/>
      <c r="JJT1133" s="47"/>
      <c r="JJU1133" s="43"/>
      <c r="JJV1133" s="49"/>
      <c r="JJW1133" s="47"/>
      <c r="JJX1133" s="43"/>
      <c r="JJY1133" s="49"/>
      <c r="JJZ1133" s="47"/>
      <c r="JKA1133" s="43"/>
      <c r="JKB1133" s="49"/>
      <c r="JKC1133" s="47"/>
      <c r="JKD1133" s="43"/>
      <c r="JKE1133" s="49"/>
      <c r="JKF1133" s="47"/>
      <c r="JKG1133" s="43"/>
      <c r="JKH1133" s="49"/>
      <c r="JKI1133" s="47"/>
      <c r="JKJ1133" s="43"/>
      <c r="JKK1133" s="49"/>
      <c r="JKL1133" s="47"/>
      <c r="JKM1133" s="43"/>
      <c r="JKN1133" s="49"/>
      <c r="JKO1133" s="47"/>
      <c r="JKP1133" s="43"/>
      <c r="JKQ1133" s="49"/>
      <c r="JKR1133" s="47"/>
      <c r="JKS1133" s="43"/>
      <c r="JKT1133" s="49"/>
      <c r="JKU1133" s="47"/>
      <c r="JKV1133" s="43"/>
      <c r="JKW1133" s="49"/>
      <c r="JKX1133" s="47"/>
      <c r="JKY1133" s="43"/>
      <c r="JKZ1133" s="49"/>
      <c r="JLA1133" s="47"/>
      <c r="JLB1133" s="43"/>
      <c r="JLC1133" s="49"/>
      <c r="JLD1133" s="47"/>
      <c r="JLE1133" s="43"/>
      <c r="JLF1133" s="49"/>
      <c r="JLG1133" s="47"/>
      <c r="JLH1133" s="43"/>
      <c r="JLI1133" s="49"/>
      <c r="JLJ1133" s="47"/>
      <c r="JLK1133" s="43"/>
      <c r="JLL1133" s="49"/>
      <c r="JLM1133" s="47"/>
      <c r="JLN1133" s="43"/>
      <c r="JLO1133" s="49"/>
      <c r="JLP1133" s="47"/>
      <c r="JLQ1133" s="43"/>
      <c r="JLR1133" s="49"/>
      <c r="JLS1133" s="47"/>
      <c r="JLT1133" s="43"/>
      <c r="JLU1133" s="49"/>
      <c r="JLV1133" s="47"/>
      <c r="JLW1133" s="43"/>
      <c r="JLX1133" s="49"/>
      <c r="JLY1133" s="47"/>
      <c r="JLZ1133" s="43"/>
      <c r="JMA1133" s="49"/>
      <c r="JMB1133" s="47"/>
      <c r="JMC1133" s="43"/>
      <c r="JMD1133" s="49"/>
      <c r="JME1133" s="47"/>
      <c r="JMF1133" s="43"/>
      <c r="JMG1133" s="49"/>
      <c r="JMH1133" s="47"/>
      <c r="JMI1133" s="43"/>
      <c r="JMJ1133" s="49"/>
      <c r="JMK1133" s="47"/>
      <c r="JML1133" s="43"/>
      <c r="JMM1133" s="49"/>
      <c r="JMN1133" s="47"/>
      <c r="JMO1133" s="43"/>
      <c r="JMP1133" s="49"/>
      <c r="JMQ1133" s="47"/>
      <c r="JMR1133" s="43"/>
      <c r="JMS1133" s="49"/>
      <c r="JMT1133" s="47"/>
      <c r="JMU1133" s="43"/>
      <c r="JMV1133" s="49"/>
      <c r="JMW1133" s="47"/>
      <c r="JMX1133" s="43"/>
      <c r="JMY1133" s="49"/>
      <c r="JMZ1133" s="47"/>
      <c r="JNA1133" s="43"/>
      <c r="JNB1133" s="49"/>
      <c r="JNC1133" s="47"/>
      <c r="JND1133" s="43"/>
      <c r="JNE1133" s="49"/>
      <c r="JNF1133" s="47"/>
      <c r="JNG1133" s="43"/>
      <c r="JNH1133" s="49"/>
      <c r="JNI1133" s="47"/>
      <c r="JNJ1133" s="43"/>
      <c r="JNK1133" s="49"/>
      <c r="JNL1133" s="47"/>
      <c r="JNM1133" s="43"/>
      <c r="JNN1133" s="49"/>
      <c r="JNO1133" s="47"/>
      <c r="JNP1133" s="43"/>
      <c r="JNQ1133" s="49"/>
      <c r="JNR1133" s="47"/>
      <c r="JNS1133" s="43"/>
      <c r="JNT1133" s="49"/>
      <c r="JNU1133" s="47"/>
      <c r="JNV1133" s="43"/>
      <c r="JNW1133" s="49"/>
      <c r="JNX1133" s="47"/>
      <c r="JNY1133" s="43"/>
      <c r="JNZ1133" s="49"/>
      <c r="JOA1133" s="47"/>
      <c r="JOB1133" s="43"/>
      <c r="JOC1133" s="49"/>
      <c r="JOD1133" s="47"/>
      <c r="JOE1133" s="43"/>
      <c r="JOF1133" s="49"/>
      <c r="JOG1133" s="47"/>
      <c r="JOH1133" s="43"/>
      <c r="JOI1133" s="49"/>
      <c r="JOJ1133" s="47"/>
      <c r="JOK1133" s="43"/>
      <c r="JOL1133" s="49"/>
      <c r="JOM1133" s="47"/>
      <c r="JON1133" s="43"/>
      <c r="JOO1133" s="49"/>
      <c r="JOP1133" s="47"/>
      <c r="JOQ1133" s="43"/>
      <c r="JOR1133" s="49"/>
      <c r="JOS1133" s="47"/>
      <c r="JOT1133" s="43"/>
      <c r="JOU1133" s="49"/>
      <c r="JOV1133" s="47"/>
      <c r="JOW1133" s="43"/>
      <c r="JOX1133" s="49"/>
      <c r="JOY1133" s="47"/>
      <c r="JOZ1133" s="43"/>
      <c r="JPA1133" s="49"/>
      <c r="JPB1133" s="47"/>
      <c r="JPC1133" s="43"/>
      <c r="JPD1133" s="49"/>
      <c r="JPE1133" s="47"/>
      <c r="JPF1133" s="43"/>
      <c r="JPG1133" s="49"/>
      <c r="JPH1133" s="47"/>
      <c r="JPI1133" s="43"/>
      <c r="JPJ1133" s="49"/>
      <c r="JPK1133" s="47"/>
      <c r="JPL1133" s="43"/>
      <c r="JPM1133" s="49"/>
      <c r="JPN1133" s="47"/>
      <c r="JPO1133" s="43"/>
      <c r="JPP1133" s="49"/>
      <c r="JPQ1133" s="47"/>
      <c r="JPR1133" s="43"/>
      <c r="JPS1133" s="49"/>
      <c r="JPT1133" s="47"/>
      <c r="JPU1133" s="43"/>
      <c r="JPV1133" s="49"/>
      <c r="JPW1133" s="47"/>
      <c r="JPX1133" s="43"/>
      <c r="JPY1133" s="49"/>
      <c r="JPZ1133" s="47"/>
      <c r="JQA1133" s="43"/>
      <c r="JQB1133" s="49"/>
      <c r="JQC1133" s="47"/>
      <c r="JQD1133" s="43"/>
      <c r="JQE1133" s="49"/>
      <c r="JQF1133" s="47"/>
      <c r="JQG1133" s="43"/>
      <c r="JQH1133" s="49"/>
      <c r="JQI1133" s="47"/>
      <c r="JQJ1133" s="43"/>
      <c r="JQK1133" s="49"/>
      <c r="JQL1133" s="47"/>
      <c r="JQM1133" s="43"/>
      <c r="JQN1133" s="49"/>
      <c r="JQO1133" s="47"/>
      <c r="JQP1133" s="43"/>
      <c r="JQQ1133" s="49"/>
      <c r="JQR1133" s="47"/>
      <c r="JQS1133" s="43"/>
      <c r="JQT1133" s="49"/>
      <c r="JQU1133" s="47"/>
      <c r="JQV1133" s="43"/>
      <c r="JQW1133" s="49"/>
      <c r="JQX1133" s="47"/>
      <c r="JQY1133" s="43"/>
      <c r="JQZ1133" s="49"/>
      <c r="JRA1133" s="47"/>
      <c r="JRB1133" s="43"/>
      <c r="JRC1133" s="49"/>
      <c r="JRD1133" s="47"/>
      <c r="JRE1133" s="43"/>
      <c r="JRF1133" s="49"/>
      <c r="JRG1133" s="47"/>
      <c r="JRH1133" s="43"/>
      <c r="JRI1133" s="49"/>
      <c r="JRJ1133" s="47"/>
      <c r="JRK1133" s="43"/>
      <c r="JRL1133" s="49"/>
      <c r="JRM1133" s="47"/>
      <c r="JRN1133" s="43"/>
      <c r="JRO1133" s="49"/>
      <c r="JRP1133" s="47"/>
      <c r="JRQ1133" s="43"/>
      <c r="JRR1133" s="49"/>
      <c r="JRS1133" s="47"/>
      <c r="JRT1133" s="43"/>
      <c r="JRU1133" s="49"/>
      <c r="JRV1133" s="47"/>
      <c r="JRW1133" s="43"/>
      <c r="JRX1133" s="49"/>
      <c r="JRY1133" s="47"/>
      <c r="JRZ1133" s="43"/>
      <c r="JSA1133" s="49"/>
      <c r="JSB1133" s="47"/>
      <c r="JSC1133" s="43"/>
      <c r="JSD1133" s="49"/>
      <c r="JSE1133" s="47"/>
      <c r="JSF1133" s="43"/>
      <c r="JSG1133" s="49"/>
      <c r="JSH1133" s="47"/>
      <c r="JSI1133" s="43"/>
      <c r="JSJ1133" s="49"/>
      <c r="JSK1133" s="47"/>
      <c r="JSL1133" s="43"/>
      <c r="JSM1133" s="49"/>
      <c r="JSN1133" s="47"/>
      <c r="JSO1133" s="43"/>
      <c r="JSP1133" s="49"/>
      <c r="JSQ1133" s="47"/>
      <c r="JSR1133" s="43"/>
      <c r="JSS1133" s="49"/>
      <c r="JST1133" s="47"/>
      <c r="JSU1133" s="43"/>
      <c r="JSV1133" s="49"/>
      <c r="JSW1133" s="47"/>
      <c r="JSX1133" s="43"/>
      <c r="JSY1133" s="49"/>
      <c r="JSZ1133" s="47"/>
      <c r="JTA1133" s="43"/>
      <c r="JTB1133" s="49"/>
      <c r="JTC1133" s="47"/>
      <c r="JTD1133" s="43"/>
      <c r="JTE1133" s="49"/>
      <c r="JTF1133" s="47"/>
      <c r="JTG1133" s="43"/>
      <c r="JTH1133" s="49"/>
      <c r="JTI1133" s="47"/>
      <c r="JTJ1133" s="43"/>
      <c r="JTK1133" s="49"/>
      <c r="JTL1133" s="47"/>
      <c r="JTM1133" s="43"/>
      <c r="JTN1133" s="49"/>
      <c r="JTO1133" s="47"/>
      <c r="JTP1133" s="43"/>
      <c r="JTQ1133" s="49"/>
      <c r="JTR1133" s="47"/>
      <c r="JTS1133" s="43"/>
      <c r="JTT1133" s="49"/>
      <c r="JTU1133" s="47"/>
      <c r="JTV1133" s="43"/>
      <c r="JTW1133" s="49"/>
      <c r="JTX1133" s="47"/>
      <c r="JTY1133" s="43"/>
      <c r="JTZ1133" s="49"/>
      <c r="JUA1133" s="47"/>
      <c r="JUB1133" s="43"/>
      <c r="JUC1133" s="49"/>
      <c r="JUD1133" s="47"/>
      <c r="JUE1133" s="43"/>
      <c r="JUF1133" s="49"/>
      <c r="JUG1133" s="47"/>
      <c r="JUH1133" s="43"/>
      <c r="JUI1133" s="49"/>
      <c r="JUJ1133" s="47"/>
      <c r="JUK1133" s="43"/>
      <c r="JUL1133" s="49"/>
      <c r="JUM1133" s="47"/>
      <c r="JUN1133" s="43"/>
      <c r="JUO1133" s="49"/>
      <c r="JUP1133" s="47"/>
      <c r="JUQ1133" s="43"/>
      <c r="JUR1133" s="49"/>
      <c r="JUS1133" s="47"/>
      <c r="JUT1133" s="43"/>
      <c r="JUU1133" s="49"/>
      <c r="JUV1133" s="47"/>
      <c r="JUW1133" s="43"/>
      <c r="JUX1133" s="49"/>
      <c r="JUY1133" s="47"/>
      <c r="JUZ1133" s="43"/>
      <c r="JVA1133" s="49"/>
      <c r="JVB1133" s="47"/>
      <c r="JVC1133" s="43"/>
      <c r="JVD1133" s="49"/>
      <c r="JVE1133" s="47"/>
      <c r="JVF1133" s="43"/>
      <c r="JVG1133" s="49"/>
      <c r="JVH1133" s="47"/>
      <c r="JVI1133" s="43"/>
      <c r="JVJ1133" s="49"/>
      <c r="JVK1133" s="47"/>
      <c r="JVL1133" s="43"/>
      <c r="JVM1133" s="49"/>
      <c r="JVN1133" s="47"/>
      <c r="JVO1133" s="43"/>
      <c r="JVP1133" s="49"/>
      <c r="JVQ1133" s="47"/>
      <c r="JVR1133" s="43"/>
      <c r="JVS1133" s="49"/>
      <c r="JVT1133" s="47"/>
      <c r="JVU1133" s="43"/>
      <c r="JVV1133" s="49"/>
      <c r="JVW1133" s="47"/>
      <c r="JVX1133" s="43"/>
      <c r="JVY1133" s="49"/>
      <c r="JVZ1133" s="47"/>
      <c r="JWA1133" s="43"/>
      <c r="JWB1133" s="49"/>
      <c r="JWC1133" s="47"/>
      <c r="JWD1133" s="43"/>
      <c r="JWE1133" s="49"/>
      <c r="JWF1133" s="47"/>
      <c r="JWG1133" s="43"/>
      <c r="JWH1133" s="49"/>
      <c r="JWI1133" s="47"/>
      <c r="JWJ1133" s="43"/>
      <c r="JWK1133" s="49"/>
      <c r="JWL1133" s="47"/>
      <c r="JWM1133" s="43"/>
      <c r="JWN1133" s="49"/>
      <c r="JWO1133" s="47"/>
      <c r="JWP1133" s="43"/>
      <c r="JWQ1133" s="49"/>
      <c r="JWR1133" s="47"/>
      <c r="JWS1133" s="43"/>
      <c r="JWT1133" s="49"/>
      <c r="JWU1133" s="47"/>
      <c r="JWV1133" s="43"/>
      <c r="JWW1133" s="49"/>
      <c r="JWX1133" s="47"/>
      <c r="JWY1133" s="43"/>
      <c r="JWZ1133" s="49"/>
      <c r="JXA1133" s="47"/>
      <c r="JXB1133" s="43"/>
      <c r="JXC1133" s="49"/>
      <c r="JXD1133" s="47"/>
      <c r="JXE1133" s="43"/>
      <c r="JXF1133" s="49"/>
      <c r="JXG1133" s="47"/>
      <c r="JXH1133" s="43"/>
      <c r="JXI1133" s="49"/>
      <c r="JXJ1133" s="47"/>
      <c r="JXK1133" s="43"/>
      <c r="JXL1133" s="49"/>
      <c r="JXM1133" s="47"/>
      <c r="JXN1133" s="43"/>
      <c r="JXO1133" s="49"/>
      <c r="JXP1133" s="47"/>
      <c r="JXQ1133" s="43"/>
      <c r="JXR1133" s="49"/>
      <c r="JXS1133" s="47"/>
      <c r="JXT1133" s="43"/>
      <c r="JXU1133" s="49"/>
      <c r="JXV1133" s="47"/>
      <c r="JXW1133" s="43"/>
      <c r="JXX1133" s="49"/>
      <c r="JXY1133" s="47"/>
      <c r="JXZ1133" s="43"/>
      <c r="JYA1133" s="49"/>
      <c r="JYB1133" s="47"/>
      <c r="JYC1133" s="43"/>
      <c r="JYD1133" s="49"/>
      <c r="JYE1133" s="47"/>
      <c r="JYF1133" s="43"/>
      <c r="JYG1133" s="49"/>
      <c r="JYH1133" s="47"/>
      <c r="JYI1133" s="43"/>
      <c r="JYJ1133" s="49"/>
      <c r="JYK1133" s="47"/>
      <c r="JYL1133" s="43"/>
      <c r="JYM1133" s="49"/>
      <c r="JYN1133" s="47"/>
      <c r="JYO1133" s="43"/>
      <c r="JYP1133" s="49"/>
      <c r="JYQ1133" s="47"/>
      <c r="JYR1133" s="43"/>
      <c r="JYS1133" s="49"/>
      <c r="JYT1133" s="47"/>
      <c r="JYU1133" s="43"/>
      <c r="JYV1133" s="49"/>
      <c r="JYW1133" s="47"/>
      <c r="JYX1133" s="43"/>
      <c r="JYY1133" s="49"/>
      <c r="JYZ1133" s="47"/>
      <c r="JZA1133" s="43"/>
      <c r="JZB1133" s="49"/>
      <c r="JZC1133" s="47"/>
      <c r="JZD1133" s="43"/>
      <c r="JZE1133" s="49"/>
      <c r="JZF1133" s="47"/>
      <c r="JZG1133" s="43"/>
      <c r="JZH1133" s="49"/>
      <c r="JZI1133" s="47"/>
      <c r="JZJ1133" s="43"/>
      <c r="JZK1133" s="49"/>
      <c r="JZL1133" s="47"/>
      <c r="JZM1133" s="43"/>
      <c r="JZN1133" s="49"/>
      <c r="JZO1133" s="47"/>
      <c r="JZP1133" s="43"/>
      <c r="JZQ1133" s="49"/>
      <c r="JZR1133" s="47"/>
      <c r="JZS1133" s="43"/>
      <c r="JZT1133" s="49"/>
      <c r="JZU1133" s="47"/>
      <c r="JZV1133" s="43"/>
      <c r="JZW1133" s="49"/>
      <c r="JZX1133" s="47"/>
      <c r="JZY1133" s="43"/>
      <c r="JZZ1133" s="49"/>
      <c r="KAA1133" s="47"/>
      <c r="KAB1133" s="43"/>
      <c r="KAC1133" s="49"/>
      <c r="KAD1133" s="47"/>
      <c r="KAE1133" s="43"/>
      <c r="KAF1133" s="49"/>
      <c r="KAG1133" s="47"/>
      <c r="KAH1133" s="43"/>
      <c r="KAI1133" s="49"/>
      <c r="KAJ1133" s="47"/>
      <c r="KAK1133" s="43"/>
      <c r="KAL1133" s="49"/>
      <c r="KAM1133" s="47"/>
      <c r="KAN1133" s="43"/>
      <c r="KAO1133" s="49"/>
      <c r="KAP1133" s="47"/>
      <c r="KAQ1133" s="43"/>
      <c r="KAR1133" s="49"/>
      <c r="KAS1133" s="47"/>
      <c r="KAT1133" s="43"/>
      <c r="KAU1133" s="49"/>
      <c r="KAV1133" s="47"/>
      <c r="KAW1133" s="43"/>
      <c r="KAX1133" s="49"/>
      <c r="KAY1133" s="47"/>
      <c r="KAZ1133" s="43"/>
      <c r="KBA1133" s="49"/>
      <c r="KBB1133" s="47"/>
      <c r="KBC1133" s="43"/>
      <c r="KBD1133" s="49"/>
      <c r="KBE1133" s="47"/>
      <c r="KBF1133" s="43"/>
      <c r="KBG1133" s="49"/>
      <c r="KBH1133" s="47"/>
      <c r="KBI1133" s="43"/>
      <c r="KBJ1133" s="49"/>
      <c r="KBK1133" s="47"/>
      <c r="KBL1133" s="43"/>
      <c r="KBM1133" s="49"/>
      <c r="KBN1133" s="47"/>
      <c r="KBO1133" s="43"/>
      <c r="KBP1133" s="49"/>
      <c r="KBQ1133" s="47"/>
      <c r="KBR1133" s="43"/>
      <c r="KBS1133" s="49"/>
      <c r="KBT1133" s="47"/>
      <c r="KBU1133" s="43"/>
      <c r="KBV1133" s="49"/>
      <c r="KBW1133" s="47"/>
      <c r="KBX1133" s="43"/>
      <c r="KBY1133" s="49"/>
      <c r="KBZ1133" s="47"/>
      <c r="KCA1133" s="43"/>
      <c r="KCB1133" s="49"/>
      <c r="KCC1133" s="47"/>
      <c r="KCD1133" s="43"/>
      <c r="KCE1133" s="49"/>
      <c r="KCF1133" s="47"/>
      <c r="KCG1133" s="43"/>
      <c r="KCH1133" s="49"/>
      <c r="KCI1133" s="47"/>
      <c r="KCJ1133" s="43"/>
      <c r="KCK1133" s="49"/>
      <c r="KCL1133" s="47"/>
      <c r="KCM1133" s="43"/>
      <c r="KCN1133" s="49"/>
      <c r="KCO1133" s="47"/>
      <c r="KCP1133" s="43"/>
      <c r="KCQ1133" s="49"/>
      <c r="KCR1133" s="47"/>
      <c r="KCS1133" s="43"/>
      <c r="KCT1133" s="49"/>
      <c r="KCU1133" s="47"/>
      <c r="KCV1133" s="43"/>
      <c r="KCW1133" s="49"/>
      <c r="KCX1133" s="47"/>
      <c r="KCY1133" s="43"/>
      <c r="KCZ1133" s="49"/>
      <c r="KDA1133" s="47"/>
      <c r="KDB1133" s="43"/>
      <c r="KDC1133" s="49"/>
      <c r="KDD1133" s="47"/>
      <c r="KDE1133" s="43"/>
      <c r="KDF1133" s="49"/>
      <c r="KDG1133" s="47"/>
      <c r="KDH1133" s="43"/>
      <c r="KDI1133" s="49"/>
      <c r="KDJ1133" s="47"/>
      <c r="KDK1133" s="43"/>
      <c r="KDL1133" s="49"/>
      <c r="KDM1133" s="47"/>
      <c r="KDN1133" s="43"/>
      <c r="KDO1133" s="49"/>
      <c r="KDP1133" s="47"/>
      <c r="KDQ1133" s="43"/>
      <c r="KDR1133" s="49"/>
      <c r="KDS1133" s="47"/>
      <c r="KDT1133" s="43"/>
      <c r="KDU1133" s="49"/>
      <c r="KDV1133" s="47"/>
      <c r="KDW1133" s="43"/>
      <c r="KDX1133" s="49"/>
      <c r="KDY1133" s="47"/>
      <c r="KDZ1133" s="43"/>
      <c r="KEA1133" s="49"/>
      <c r="KEB1133" s="47"/>
      <c r="KEC1133" s="43"/>
      <c r="KED1133" s="49"/>
      <c r="KEE1133" s="47"/>
      <c r="KEF1133" s="43"/>
      <c r="KEG1133" s="49"/>
      <c r="KEH1133" s="47"/>
      <c r="KEI1133" s="43"/>
      <c r="KEJ1133" s="49"/>
      <c r="KEK1133" s="47"/>
      <c r="KEL1133" s="43"/>
      <c r="KEM1133" s="49"/>
      <c r="KEN1133" s="47"/>
      <c r="KEO1133" s="43"/>
      <c r="KEP1133" s="49"/>
      <c r="KEQ1133" s="47"/>
      <c r="KER1133" s="43"/>
      <c r="KES1133" s="49"/>
      <c r="KET1133" s="47"/>
      <c r="KEU1133" s="43"/>
      <c r="KEV1133" s="49"/>
      <c r="KEW1133" s="47"/>
      <c r="KEX1133" s="43"/>
      <c r="KEY1133" s="49"/>
      <c r="KEZ1133" s="47"/>
      <c r="KFA1133" s="43"/>
      <c r="KFB1133" s="49"/>
      <c r="KFC1133" s="47"/>
      <c r="KFD1133" s="43"/>
      <c r="KFE1133" s="49"/>
      <c r="KFF1133" s="47"/>
      <c r="KFG1133" s="43"/>
      <c r="KFH1133" s="49"/>
      <c r="KFI1133" s="47"/>
      <c r="KFJ1133" s="43"/>
      <c r="KFK1133" s="49"/>
      <c r="KFL1133" s="47"/>
      <c r="KFM1133" s="43"/>
      <c r="KFN1133" s="49"/>
      <c r="KFO1133" s="47"/>
      <c r="KFP1133" s="43"/>
      <c r="KFQ1133" s="49"/>
      <c r="KFR1133" s="47"/>
      <c r="KFS1133" s="43"/>
      <c r="KFT1133" s="49"/>
      <c r="KFU1133" s="47"/>
      <c r="KFV1133" s="43"/>
      <c r="KFW1133" s="49"/>
      <c r="KFX1133" s="47"/>
      <c r="KFY1133" s="43"/>
      <c r="KFZ1133" s="49"/>
      <c r="KGA1133" s="47"/>
      <c r="KGB1133" s="43"/>
      <c r="KGC1133" s="49"/>
      <c r="KGD1133" s="47"/>
      <c r="KGE1133" s="43"/>
      <c r="KGF1133" s="49"/>
      <c r="KGG1133" s="47"/>
      <c r="KGH1133" s="43"/>
      <c r="KGI1133" s="49"/>
      <c r="KGJ1133" s="47"/>
      <c r="KGK1133" s="43"/>
      <c r="KGL1133" s="49"/>
      <c r="KGM1133" s="47"/>
      <c r="KGN1133" s="43"/>
      <c r="KGO1133" s="49"/>
      <c r="KGP1133" s="47"/>
      <c r="KGQ1133" s="43"/>
      <c r="KGR1133" s="49"/>
      <c r="KGS1133" s="47"/>
      <c r="KGT1133" s="43"/>
      <c r="KGU1133" s="49"/>
      <c r="KGV1133" s="47"/>
      <c r="KGW1133" s="43"/>
      <c r="KGX1133" s="49"/>
      <c r="KGY1133" s="47"/>
      <c r="KGZ1133" s="43"/>
      <c r="KHA1133" s="49"/>
      <c r="KHB1133" s="47"/>
      <c r="KHC1133" s="43"/>
      <c r="KHD1133" s="49"/>
      <c r="KHE1133" s="47"/>
      <c r="KHF1133" s="43"/>
      <c r="KHG1133" s="49"/>
      <c r="KHH1133" s="47"/>
      <c r="KHI1133" s="43"/>
      <c r="KHJ1133" s="49"/>
      <c r="KHK1133" s="47"/>
      <c r="KHL1133" s="43"/>
      <c r="KHM1133" s="49"/>
      <c r="KHN1133" s="47"/>
      <c r="KHO1133" s="43"/>
      <c r="KHP1133" s="49"/>
      <c r="KHQ1133" s="47"/>
      <c r="KHR1133" s="43"/>
      <c r="KHS1133" s="49"/>
      <c r="KHT1133" s="47"/>
      <c r="KHU1133" s="43"/>
      <c r="KHV1133" s="49"/>
      <c r="KHW1133" s="47"/>
      <c r="KHX1133" s="43"/>
      <c r="KHY1133" s="49"/>
      <c r="KHZ1133" s="47"/>
      <c r="KIA1133" s="43"/>
      <c r="KIB1133" s="49"/>
      <c r="KIC1133" s="47"/>
      <c r="KID1133" s="43"/>
      <c r="KIE1133" s="49"/>
      <c r="KIF1133" s="47"/>
      <c r="KIG1133" s="43"/>
      <c r="KIH1133" s="49"/>
      <c r="KII1133" s="47"/>
      <c r="KIJ1133" s="43"/>
      <c r="KIK1133" s="49"/>
      <c r="KIL1133" s="47"/>
      <c r="KIM1133" s="43"/>
      <c r="KIN1133" s="49"/>
      <c r="KIO1133" s="47"/>
      <c r="KIP1133" s="43"/>
      <c r="KIQ1133" s="49"/>
      <c r="KIR1133" s="47"/>
      <c r="KIS1133" s="43"/>
      <c r="KIT1133" s="49"/>
      <c r="KIU1133" s="47"/>
      <c r="KIV1133" s="43"/>
      <c r="KIW1133" s="49"/>
      <c r="KIX1133" s="47"/>
      <c r="KIY1133" s="43"/>
      <c r="KIZ1133" s="49"/>
      <c r="KJA1133" s="47"/>
      <c r="KJB1133" s="43"/>
      <c r="KJC1133" s="49"/>
      <c r="KJD1133" s="47"/>
      <c r="KJE1133" s="43"/>
      <c r="KJF1133" s="49"/>
      <c r="KJG1133" s="47"/>
      <c r="KJH1133" s="43"/>
      <c r="KJI1133" s="49"/>
      <c r="KJJ1133" s="47"/>
      <c r="KJK1133" s="43"/>
      <c r="KJL1133" s="49"/>
      <c r="KJM1133" s="47"/>
      <c r="KJN1133" s="43"/>
      <c r="KJO1133" s="49"/>
      <c r="KJP1133" s="47"/>
      <c r="KJQ1133" s="43"/>
      <c r="KJR1133" s="49"/>
      <c r="KJS1133" s="47"/>
      <c r="KJT1133" s="43"/>
      <c r="KJU1133" s="49"/>
      <c r="KJV1133" s="47"/>
      <c r="KJW1133" s="43"/>
      <c r="KJX1133" s="49"/>
      <c r="KJY1133" s="47"/>
      <c r="KJZ1133" s="43"/>
      <c r="KKA1133" s="49"/>
      <c r="KKB1133" s="47"/>
      <c r="KKC1133" s="43"/>
      <c r="KKD1133" s="49"/>
      <c r="KKE1133" s="47"/>
      <c r="KKF1133" s="43"/>
      <c r="KKG1133" s="49"/>
      <c r="KKH1133" s="47"/>
      <c r="KKI1133" s="43"/>
      <c r="KKJ1133" s="49"/>
      <c r="KKK1133" s="47"/>
      <c r="KKL1133" s="43"/>
      <c r="KKM1133" s="49"/>
      <c r="KKN1133" s="47"/>
      <c r="KKO1133" s="43"/>
      <c r="KKP1133" s="49"/>
      <c r="KKQ1133" s="47"/>
      <c r="KKR1133" s="43"/>
      <c r="KKS1133" s="49"/>
      <c r="KKT1133" s="47"/>
      <c r="KKU1133" s="43"/>
      <c r="KKV1133" s="49"/>
      <c r="KKW1133" s="47"/>
      <c r="KKX1133" s="43"/>
      <c r="KKY1133" s="49"/>
      <c r="KKZ1133" s="47"/>
      <c r="KLA1133" s="43"/>
      <c r="KLB1133" s="49"/>
      <c r="KLC1133" s="47"/>
      <c r="KLD1133" s="43"/>
      <c r="KLE1133" s="49"/>
      <c r="KLF1133" s="47"/>
      <c r="KLG1133" s="43"/>
      <c r="KLH1133" s="49"/>
      <c r="KLI1133" s="47"/>
      <c r="KLJ1133" s="43"/>
      <c r="KLK1133" s="49"/>
      <c r="KLL1133" s="47"/>
      <c r="KLM1133" s="43"/>
      <c r="KLN1133" s="49"/>
      <c r="KLO1133" s="47"/>
      <c r="KLP1133" s="43"/>
      <c r="KLQ1133" s="49"/>
      <c r="KLR1133" s="47"/>
      <c r="KLS1133" s="43"/>
      <c r="KLT1133" s="49"/>
      <c r="KLU1133" s="47"/>
      <c r="KLV1133" s="43"/>
      <c r="KLW1133" s="49"/>
      <c r="KLX1133" s="47"/>
      <c r="KLY1133" s="43"/>
      <c r="KLZ1133" s="49"/>
      <c r="KMA1133" s="47"/>
      <c r="KMB1133" s="43"/>
      <c r="KMC1133" s="49"/>
      <c r="KMD1133" s="47"/>
      <c r="KME1133" s="43"/>
      <c r="KMF1133" s="49"/>
      <c r="KMG1133" s="47"/>
      <c r="KMH1133" s="43"/>
      <c r="KMI1133" s="49"/>
      <c r="KMJ1133" s="47"/>
      <c r="KMK1133" s="43"/>
      <c r="KML1133" s="49"/>
      <c r="KMM1133" s="47"/>
      <c r="KMN1133" s="43"/>
      <c r="KMO1133" s="49"/>
      <c r="KMP1133" s="47"/>
      <c r="KMQ1133" s="43"/>
      <c r="KMR1133" s="49"/>
      <c r="KMS1133" s="47"/>
      <c r="KMT1133" s="43"/>
      <c r="KMU1133" s="49"/>
      <c r="KMV1133" s="47"/>
      <c r="KMW1133" s="43"/>
      <c r="KMX1133" s="49"/>
      <c r="KMY1133" s="47"/>
      <c r="KMZ1133" s="43"/>
      <c r="KNA1133" s="49"/>
      <c r="KNB1133" s="47"/>
      <c r="KNC1133" s="43"/>
      <c r="KND1133" s="49"/>
      <c r="KNE1133" s="47"/>
      <c r="KNF1133" s="43"/>
      <c r="KNG1133" s="49"/>
      <c r="KNH1133" s="47"/>
      <c r="KNI1133" s="43"/>
      <c r="KNJ1133" s="49"/>
      <c r="KNK1133" s="47"/>
      <c r="KNL1133" s="43"/>
      <c r="KNM1133" s="49"/>
      <c r="KNN1133" s="47"/>
      <c r="KNO1133" s="43"/>
      <c r="KNP1133" s="49"/>
      <c r="KNQ1133" s="47"/>
      <c r="KNR1133" s="43"/>
      <c r="KNS1133" s="49"/>
      <c r="KNT1133" s="47"/>
      <c r="KNU1133" s="43"/>
      <c r="KNV1133" s="49"/>
      <c r="KNW1133" s="47"/>
      <c r="KNX1133" s="43"/>
      <c r="KNY1133" s="49"/>
      <c r="KNZ1133" s="47"/>
      <c r="KOA1133" s="43"/>
      <c r="KOB1133" s="49"/>
      <c r="KOC1133" s="47"/>
      <c r="KOD1133" s="43"/>
      <c r="KOE1133" s="49"/>
      <c r="KOF1133" s="47"/>
      <c r="KOG1133" s="43"/>
      <c r="KOH1133" s="49"/>
      <c r="KOI1133" s="47"/>
      <c r="KOJ1133" s="43"/>
      <c r="KOK1133" s="49"/>
      <c r="KOL1133" s="47"/>
      <c r="KOM1133" s="43"/>
      <c r="KON1133" s="49"/>
      <c r="KOO1133" s="47"/>
      <c r="KOP1133" s="43"/>
      <c r="KOQ1133" s="49"/>
      <c r="KOR1133" s="47"/>
      <c r="KOS1133" s="43"/>
      <c r="KOT1133" s="49"/>
      <c r="KOU1133" s="47"/>
      <c r="KOV1133" s="43"/>
      <c r="KOW1133" s="49"/>
      <c r="KOX1133" s="47"/>
      <c r="KOY1133" s="43"/>
      <c r="KOZ1133" s="49"/>
      <c r="KPA1133" s="47"/>
      <c r="KPB1133" s="43"/>
      <c r="KPC1133" s="49"/>
      <c r="KPD1133" s="47"/>
      <c r="KPE1133" s="43"/>
      <c r="KPF1133" s="49"/>
      <c r="KPG1133" s="47"/>
      <c r="KPH1133" s="43"/>
      <c r="KPI1133" s="49"/>
      <c r="KPJ1133" s="47"/>
      <c r="KPK1133" s="43"/>
      <c r="KPL1133" s="49"/>
      <c r="KPM1133" s="47"/>
      <c r="KPN1133" s="43"/>
      <c r="KPO1133" s="49"/>
      <c r="KPP1133" s="47"/>
      <c r="KPQ1133" s="43"/>
      <c r="KPR1133" s="49"/>
      <c r="KPS1133" s="47"/>
      <c r="KPT1133" s="43"/>
      <c r="KPU1133" s="49"/>
      <c r="KPV1133" s="47"/>
      <c r="KPW1133" s="43"/>
      <c r="KPX1133" s="49"/>
      <c r="KPY1133" s="47"/>
      <c r="KPZ1133" s="43"/>
      <c r="KQA1133" s="49"/>
      <c r="KQB1133" s="47"/>
      <c r="KQC1133" s="43"/>
      <c r="KQD1133" s="49"/>
      <c r="KQE1133" s="47"/>
      <c r="KQF1133" s="43"/>
      <c r="KQG1133" s="49"/>
      <c r="KQH1133" s="47"/>
      <c r="KQI1133" s="43"/>
      <c r="KQJ1133" s="49"/>
      <c r="KQK1133" s="47"/>
      <c r="KQL1133" s="43"/>
      <c r="KQM1133" s="49"/>
      <c r="KQN1133" s="47"/>
      <c r="KQO1133" s="43"/>
      <c r="KQP1133" s="49"/>
      <c r="KQQ1133" s="47"/>
      <c r="KQR1133" s="43"/>
      <c r="KQS1133" s="49"/>
      <c r="KQT1133" s="47"/>
      <c r="KQU1133" s="43"/>
      <c r="KQV1133" s="49"/>
      <c r="KQW1133" s="47"/>
      <c r="KQX1133" s="43"/>
      <c r="KQY1133" s="49"/>
      <c r="KQZ1133" s="47"/>
      <c r="KRA1133" s="43"/>
      <c r="KRB1133" s="49"/>
      <c r="KRC1133" s="47"/>
      <c r="KRD1133" s="43"/>
      <c r="KRE1133" s="49"/>
      <c r="KRF1133" s="47"/>
      <c r="KRG1133" s="43"/>
      <c r="KRH1133" s="49"/>
      <c r="KRI1133" s="47"/>
      <c r="KRJ1133" s="43"/>
      <c r="KRK1133" s="49"/>
      <c r="KRL1133" s="47"/>
      <c r="KRM1133" s="43"/>
      <c r="KRN1133" s="49"/>
      <c r="KRO1133" s="47"/>
      <c r="KRP1133" s="43"/>
      <c r="KRQ1133" s="49"/>
      <c r="KRR1133" s="47"/>
      <c r="KRS1133" s="43"/>
      <c r="KRT1133" s="49"/>
      <c r="KRU1133" s="47"/>
      <c r="KRV1133" s="43"/>
      <c r="KRW1133" s="49"/>
      <c r="KRX1133" s="47"/>
      <c r="KRY1133" s="43"/>
      <c r="KRZ1133" s="49"/>
      <c r="KSA1133" s="47"/>
      <c r="KSB1133" s="43"/>
      <c r="KSC1133" s="49"/>
      <c r="KSD1133" s="47"/>
      <c r="KSE1133" s="43"/>
      <c r="KSF1133" s="49"/>
      <c r="KSG1133" s="47"/>
      <c r="KSH1133" s="43"/>
      <c r="KSI1133" s="49"/>
      <c r="KSJ1133" s="47"/>
      <c r="KSK1133" s="43"/>
      <c r="KSL1133" s="49"/>
      <c r="KSM1133" s="47"/>
      <c r="KSN1133" s="43"/>
      <c r="KSO1133" s="49"/>
      <c r="KSP1133" s="47"/>
      <c r="KSQ1133" s="43"/>
      <c r="KSR1133" s="49"/>
      <c r="KSS1133" s="47"/>
      <c r="KST1133" s="43"/>
      <c r="KSU1133" s="49"/>
      <c r="KSV1133" s="47"/>
      <c r="KSW1133" s="43"/>
      <c r="KSX1133" s="49"/>
      <c r="KSY1133" s="47"/>
      <c r="KSZ1133" s="43"/>
      <c r="KTA1133" s="49"/>
      <c r="KTB1133" s="47"/>
      <c r="KTC1133" s="43"/>
      <c r="KTD1133" s="49"/>
      <c r="KTE1133" s="47"/>
      <c r="KTF1133" s="43"/>
      <c r="KTG1133" s="49"/>
      <c r="KTH1133" s="47"/>
      <c r="KTI1133" s="43"/>
      <c r="KTJ1133" s="49"/>
      <c r="KTK1133" s="47"/>
      <c r="KTL1133" s="43"/>
      <c r="KTM1133" s="49"/>
      <c r="KTN1133" s="47"/>
      <c r="KTO1133" s="43"/>
      <c r="KTP1133" s="49"/>
      <c r="KTQ1133" s="47"/>
      <c r="KTR1133" s="43"/>
      <c r="KTS1133" s="49"/>
      <c r="KTT1133" s="47"/>
      <c r="KTU1133" s="43"/>
      <c r="KTV1133" s="49"/>
      <c r="KTW1133" s="47"/>
      <c r="KTX1133" s="43"/>
      <c r="KTY1133" s="49"/>
      <c r="KTZ1133" s="47"/>
      <c r="KUA1133" s="43"/>
      <c r="KUB1133" s="49"/>
      <c r="KUC1133" s="47"/>
      <c r="KUD1133" s="43"/>
      <c r="KUE1133" s="49"/>
      <c r="KUF1133" s="47"/>
      <c r="KUG1133" s="43"/>
      <c r="KUH1133" s="49"/>
      <c r="KUI1133" s="47"/>
      <c r="KUJ1133" s="43"/>
      <c r="KUK1133" s="49"/>
      <c r="KUL1133" s="47"/>
      <c r="KUM1133" s="43"/>
      <c r="KUN1133" s="49"/>
      <c r="KUO1133" s="47"/>
      <c r="KUP1133" s="43"/>
      <c r="KUQ1133" s="49"/>
      <c r="KUR1133" s="47"/>
      <c r="KUS1133" s="43"/>
      <c r="KUT1133" s="49"/>
      <c r="KUU1133" s="47"/>
      <c r="KUV1133" s="43"/>
      <c r="KUW1133" s="49"/>
      <c r="KUX1133" s="47"/>
      <c r="KUY1133" s="43"/>
      <c r="KUZ1133" s="49"/>
      <c r="KVA1133" s="47"/>
      <c r="KVB1133" s="43"/>
      <c r="KVC1133" s="49"/>
      <c r="KVD1133" s="47"/>
      <c r="KVE1133" s="43"/>
      <c r="KVF1133" s="49"/>
      <c r="KVG1133" s="47"/>
      <c r="KVH1133" s="43"/>
      <c r="KVI1133" s="49"/>
      <c r="KVJ1133" s="47"/>
      <c r="KVK1133" s="43"/>
      <c r="KVL1133" s="49"/>
      <c r="KVM1133" s="47"/>
      <c r="KVN1133" s="43"/>
      <c r="KVO1133" s="49"/>
      <c r="KVP1133" s="47"/>
      <c r="KVQ1133" s="43"/>
      <c r="KVR1133" s="49"/>
      <c r="KVS1133" s="47"/>
      <c r="KVT1133" s="43"/>
      <c r="KVU1133" s="49"/>
      <c r="KVV1133" s="47"/>
      <c r="KVW1133" s="43"/>
      <c r="KVX1133" s="49"/>
      <c r="KVY1133" s="47"/>
      <c r="KVZ1133" s="43"/>
      <c r="KWA1133" s="49"/>
      <c r="KWB1133" s="47"/>
      <c r="KWC1133" s="43"/>
      <c r="KWD1133" s="49"/>
      <c r="KWE1133" s="47"/>
      <c r="KWF1133" s="43"/>
      <c r="KWG1133" s="49"/>
      <c r="KWH1133" s="47"/>
      <c r="KWI1133" s="43"/>
      <c r="KWJ1133" s="49"/>
      <c r="KWK1133" s="47"/>
      <c r="KWL1133" s="43"/>
      <c r="KWM1133" s="49"/>
      <c r="KWN1133" s="47"/>
      <c r="KWO1133" s="43"/>
      <c r="KWP1133" s="49"/>
      <c r="KWQ1133" s="47"/>
      <c r="KWR1133" s="43"/>
      <c r="KWS1133" s="49"/>
      <c r="KWT1133" s="47"/>
      <c r="KWU1133" s="43"/>
      <c r="KWV1133" s="49"/>
      <c r="KWW1133" s="47"/>
      <c r="KWX1133" s="43"/>
      <c r="KWY1133" s="49"/>
      <c r="KWZ1133" s="47"/>
      <c r="KXA1133" s="43"/>
      <c r="KXB1133" s="49"/>
      <c r="KXC1133" s="47"/>
      <c r="KXD1133" s="43"/>
      <c r="KXE1133" s="49"/>
      <c r="KXF1133" s="47"/>
      <c r="KXG1133" s="43"/>
      <c r="KXH1133" s="49"/>
      <c r="KXI1133" s="47"/>
      <c r="KXJ1133" s="43"/>
      <c r="KXK1133" s="49"/>
      <c r="KXL1133" s="47"/>
      <c r="KXM1133" s="43"/>
      <c r="KXN1133" s="49"/>
      <c r="KXO1133" s="47"/>
      <c r="KXP1133" s="43"/>
      <c r="KXQ1133" s="49"/>
      <c r="KXR1133" s="47"/>
      <c r="KXS1133" s="43"/>
      <c r="KXT1133" s="49"/>
      <c r="KXU1133" s="47"/>
      <c r="KXV1133" s="43"/>
      <c r="KXW1133" s="49"/>
      <c r="KXX1133" s="47"/>
      <c r="KXY1133" s="43"/>
      <c r="KXZ1133" s="49"/>
      <c r="KYA1133" s="47"/>
      <c r="KYB1133" s="43"/>
      <c r="KYC1133" s="49"/>
      <c r="KYD1133" s="47"/>
      <c r="KYE1133" s="43"/>
      <c r="KYF1133" s="49"/>
      <c r="KYG1133" s="47"/>
      <c r="KYH1133" s="43"/>
      <c r="KYI1133" s="49"/>
      <c r="KYJ1133" s="47"/>
      <c r="KYK1133" s="43"/>
      <c r="KYL1133" s="49"/>
      <c r="KYM1133" s="47"/>
      <c r="KYN1133" s="43"/>
      <c r="KYO1133" s="49"/>
      <c r="KYP1133" s="47"/>
      <c r="KYQ1133" s="43"/>
      <c r="KYR1133" s="49"/>
      <c r="KYS1133" s="47"/>
      <c r="KYT1133" s="43"/>
      <c r="KYU1133" s="49"/>
      <c r="KYV1133" s="47"/>
      <c r="KYW1133" s="43"/>
      <c r="KYX1133" s="49"/>
      <c r="KYY1133" s="47"/>
      <c r="KYZ1133" s="43"/>
      <c r="KZA1133" s="49"/>
      <c r="KZB1133" s="47"/>
      <c r="KZC1133" s="43"/>
      <c r="KZD1133" s="49"/>
      <c r="KZE1133" s="47"/>
      <c r="KZF1133" s="43"/>
      <c r="KZG1133" s="49"/>
      <c r="KZH1133" s="47"/>
      <c r="KZI1133" s="43"/>
      <c r="KZJ1133" s="49"/>
      <c r="KZK1133" s="47"/>
      <c r="KZL1133" s="43"/>
      <c r="KZM1133" s="49"/>
      <c r="KZN1133" s="47"/>
      <c r="KZO1133" s="43"/>
      <c r="KZP1133" s="49"/>
      <c r="KZQ1133" s="47"/>
      <c r="KZR1133" s="43"/>
      <c r="KZS1133" s="49"/>
      <c r="KZT1133" s="47"/>
      <c r="KZU1133" s="43"/>
      <c r="KZV1133" s="49"/>
      <c r="KZW1133" s="47"/>
      <c r="KZX1133" s="43"/>
      <c r="KZY1133" s="49"/>
      <c r="KZZ1133" s="47"/>
      <c r="LAA1133" s="43"/>
      <c r="LAB1133" s="49"/>
      <c r="LAC1133" s="47"/>
      <c r="LAD1133" s="43"/>
      <c r="LAE1133" s="49"/>
      <c r="LAF1133" s="47"/>
      <c r="LAG1133" s="43"/>
      <c r="LAH1133" s="49"/>
      <c r="LAI1133" s="47"/>
      <c r="LAJ1133" s="43"/>
      <c r="LAK1133" s="49"/>
      <c r="LAL1133" s="47"/>
      <c r="LAM1133" s="43"/>
      <c r="LAN1133" s="49"/>
      <c r="LAO1133" s="47"/>
      <c r="LAP1133" s="43"/>
      <c r="LAQ1133" s="49"/>
      <c r="LAR1133" s="47"/>
      <c r="LAS1133" s="43"/>
      <c r="LAT1133" s="49"/>
      <c r="LAU1133" s="47"/>
      <c r="LAV1133" s="43"/>
      <c r="LAW1133" s="49"/>
      <c r="LAX1133" s="47"/>
      <c r="LAY1133" s="43"/>
      <c r="LAZ1133" s="49"/>
      <c r="LBA1133" s="47"/>
      <c r="LBB1133" s="43"/>
      <c r="LBC1133" s="49"/>
      <c r="LBD1133" s="47"/>
      <c r="LBE1133" s="43"/>
      <c r="LBF1133" s="49"/>
      <c r="LBG1133" s="47"/>
      <c r="LBH1133" s="43"/>
      <c r="LBI1133" s="49"/>
      <c r="LBJ1133" s="47"/>
      <c r="LBK1133" s="43"/>
      <c r="LBL1133" s="49"/>
      <c r="LBM1133" s="47"/>
      <c r="LBN1133" s="43"/>
      <c r="LBO1133" s="49"/>
      <c r="LBP1133" s="47"/>
      <c r="LBQ1133" s="43"/>
      <c r="LBR1133" s="49"/>
      <c r="LBS1133" s="47"/>
      <c r="LBT1133" s="43"/>
      <c r="LBU1133" s="49"/>
      <c r="LBV1133" s="47"/>
      <c r="LBW1133" s="43"/>
      <c r="LBX1133" s="49"/>
      <c r="LBY1133" s="47"/>
      <c r="LBZ1133" s="43"/>
      <c r="LCA1133" s="49"/>
      <c r="LCB1133" s="47"/>
      <c r="LCC1133" s="43"/>
      <c r="LCD1133" s="49"/>
      <c r="LCE1133" s="47"/>
      <c r="LCF1133" s="43"/>
      <c r="LCG1133" s="49"/>
      <c r="LCH1133" s="47"/>
      <c r="LCI1133" s="43"/>
      <c r="LCJ1133" s="49"/>
      <c r="LCK1133" s="47"/>
      <c r="LCL1133" s="43"/>
      <c r="LCM1133" s="49"/>
      <c r="LCN1133" s="47"/>
      <c r="LCO1133" s="43"/>
      <c r="LCP1133" s="49"/>
      <c r="LCQ1133" s="47"/>
      <c r="LCR1133" s="43"/>
      <c r="LCS1133" s="49"/>
      <c r="LCT1133" s="47"/>
      <c r="LCU1133" s="43"/>
      <c r="LCV1133" s="49"/>
      <c r="LCW1133" s="47"/>
      <c r="LCX1133" s="43"/>
      <c r="LCY1133" s="49"/>
      <c r="LCZ1133" s="47"/>
      <c r="LDA1133" s="43"/>
      <c r="LDB1133" s="49"/>
      <c r="LDC1133" s="47"/>
      <c r="LDD1133" s="43"/>
      <c r="LDE1133" s="49"/>
      <c r="LDF1133" s="47"/>
      <c r="LDG1133" s="43"/>
      <c r="LDH1133" s="49"/>
      <c r="LDI1133" s="47"/>
      <c r="LDJ1133" s="43"/>
      <c r="LDK1133" s="49"/>
      <c r="LDL1133" s="47"/>
      <c r="LDM1133" s="43"/>
      <c r="LDN1133" s="49"/>
      <c r="LDO1133" s="47"/>
      <c r="LDP1133" s="43"/>
      <c r="LDQ1133" s="49"/>
      <c r="LDR1133" s="47"/>
      <c r="LDS1133" s="43"/>
      <c r="LDT1133" s="49"/>
      <c r="LDU1133" s="47"/>
      <c r="LDV1133" s="43"/>
      <c r="LDW1133" s="49"/>
      <c r="LDX1133" s="47"/>
      <c r="LDY1133" s="43"/>
      <c r="LDZ1133" s="49"/>
      <c r="LEA1133" s="47"/>
      <c r="LEB1133" s="43"/>
      <c r="LEC1133" s="49"/>
      <c r="LED1133" s="47"/>
      <c r="LEE1133" s="43"/>
      <c r="LEF1133" s="49"/>
      <c r="LEG1133" s="47"/>
      <c r="LEH1133" s="43"/>
      <c r="LEI1133" s="49"/>
      <c r="LEJ1133" s="47"/>
      <c r="LEK1133" s="43"/>
      <c r="LEL1133" s="49"/>
      <c r="LEM1133" s="47"/>
      <c r="LEN1133" s="43"/>
      <c r="LEO1133" s="49"/>
      <c r="LEP1133" s="47"/>
      <c r="LEQ1133" s="43"/>
      <c r="LER1133" s="49"/>
      <c r="LES1133" s="47"/>
      <c r="LET1133" s="43"/>
      <c r="LEU1133" s="49"/>
      <c r="LEV1133" s="47"/>
      <c r="LEW1133" s="43"/>
      <c r="LEX1133" s="49"/>
      <c r="LEY1133" s="47"/>
      <c r="LEZ1133" s="43"/>
      <c r="LFA1133" s="49"/>
      <c r="LFB1133" s="47"/>
      <c r="LFC1133" s="43"/>
      <c r="LFD1133" s="49"/>
      <c r="LFE1133" s="47"/>
      <c r="LFF1133" s="43"/>
      <c r="LFG1133" s="49"/>
      <c r="LFH1133" s="47"/>
      <c r="LFI1133" s="43"/>
      <c r="LFJ1133" s="49"/>
      <c r="LFK1133" s="47"/>
      <c r="LFL1133" s="43"/>
      <c r="LFM1133" s="49"/>
      <c r="LFN1133" s="47"/>
      <c r="LFO1133" s="43"/>
      <c r="LFP1133" s="49"/>
      <c r="LFQ1133" s="47"/>
      <c r="LFR1133" s="43"/>
      <c r="LFS1133" s="49"/>
      <c r="LFT1133" s="47"/>
      <c r="LFU1133" s="43"/>
      <c r="LFV1133" s="49"/>
      <c r="LFW1133" s="47"/>
      <c r="LFX1133" s="43"/>
      <c r="LFY1133" s="49"/>
      <c r="LFZ1133" s="47"/>
      <c r="LGA1133" s="43"/>
      <c r="LGB1133" s="49"/>
      <c r="LGC1133" s="47"/>
      <c r="LGD1133" s="43"/>
      <c r="LGE1133" s="49"/>
      <c r="LGF1133" s="47"/>
      <c r="LGG1133" s="43"/>
      <c r="LGH1133" s="49"/>
      <c r="LGI1133" s="47"/>
      <c r="LGJ1133" s="43"/>
      <c r="LGK1133" s="49"/>
      <c r="LGL1133" s="47"/>
      <c r="LGM1133" s="43"/>
      <c r="LGN1133" s="49"/>
      <c r="LGO1133" s="47"/>
      <c r="LGP1133" s="43"/>
      <c r="LGQ1133" s="49"/>
      <c r="LGR1133" s="47"/>
      <c r="LGS1133" s="43"/>
      <c r="LGT1133" s="49"/>
      <c r="LGU1133" s="47"/>
      <c r="LGV1133" s="43"/>
      <c r="LGW1133" s="49"/>
      <c r="LGX1133" s="47"/>
      <c r="LGY1133" s="43"/>
      <c r="LGZ1133" s="49"/>
      <c r="LHA1133" s="47"/>
      <c r="LHB1133" s="43"/>
      <c r="LHC1133" s="49"/>
      <c r="LHD1133" s="47"/>
      <c r="LHE1133" s="43"/>
      <c r="LHF1133" s="49"/>
      <c r="LHG1133" s="47"/>
      <c r="LHH1133" s="43"/>
      <c r="LHI1133" s="49"/>
      <c r="LHJ1133" s="47"/>
      <c r="LHK1133" s="43"/>
      <c r="LHL1133" s="49"/>
      <c r="LHM1133" s="47"/>
      <c r="LHN1133" s="43"/>
      <c r="LHO1133" s="49"/>
      <c r="LHP1133" s="47"/>
      <c r="LHQ1133" s="43"/>
      <c r="LHR1133" s="49"/>
      <c r="LHS1133" s="47"/>
      <c r="LHT1133" s="43"/>
      <c r="LHU1133" s="49"/>
      <c r="LHV1133" s="47"/>
      <c r="LHW1133" s="43"/>
      <c r="LHX1133" s="49"/>
      <c r="LHY1133" s="47"/>
      <c r="LHZ1133" s="43"/>
      <c r="LIA1133" s="49"/>
      <c r="LIB1133" s="47"/>
      <c r="LIC1133" s="43"/>
      <c r="LID1133" s="49"/>
      <c r="LIE1133" s="47"/>
      <c r="LIF1133" s="43"/>
      <c r="LIG1133" s="49"/>
      <c r="LIH1133" s="47"/>
      <c r="LII1133" s="43"/>
      <c r="LIJ1133" s="49"/>
      <c r="LIK1133" s="47"/>
      <c r="LIL1133" s="43"/>
      <c r="LIM1133" s="49"/>
      <c r="LIN1133" s="47"/>
      <c r="LIO1133" s="43"/>
      <c r="LIP1133" s="49"/>
      <c r="LIQ1133" s="47"/>
      <c r="LIR1133" s="43"/>
      <c r="LIS1133" s="49"/>
      <c r="LIT1133" s="47"/>
      <c r="LIU1133" s="43"/>
      <c r="LIV1133" s="49"/>
      <c r="LIW1133" s="47"/>
      <c r="LIX1133" s="43"/>
      <c r="LIY1133" s="49"/>
      <c r="LIZ1133" s="47"/>
      <c r="LJA1133" s="43"/>
      <c r="LJB1133" s="49"/>
      <c r="LJC1133" s="47"/>
      <c r="LJD1133" s="43"/>
      <c r="LJE1133" s="49"/>
      <c r="LJF1133" s="47"/>
      <c r="LJG1133" s="43"/>
      <c r="LJH1133" s="49"/>
      <c r="LJI1133" s="47"/>
      <c r="LJJ1133" s="43"/>
      <c r="LJK1133" s="49"/>
      <c r="LJL1133" s="47"/>
      <c r="LJM1133" s="43"/>
      <c r="LJN1133" s="49"/>
      <c r="LJO1133" s="47"/>
      <c r="LJP1133" s="43"/>
      <c r="LJQ1133" s="49"/>
      <c r="LJR1133" s="47"/>
      <c r="LJS1133" s="43"/>
      <c r="LJT1133" s="49"/>
      <c r="LJU1133" s="47"/>
      <c r="LJV1133" s="43"/>
      <c r="LJW1133" s="49"/>
      <c r="LJX1133" s="47"/>
      <c r="LJY1133" s="43"/>
      <c r="LJZ1133" s="49"/>
      <c r="LKA1133" s="47"/>
      <c r="LKB1133" s="43"/>
      <c r="LKC1133" s="49"/>
      <c r="LKD1133" s="47"/>
      <c r="LKE1133" s="43"/>
      <c r="LKF1133" s="49"/>
      <c r="LKG1133" s="47"/>
      <c r="LKH1133" s="43"/>
      <c r="LKI1133" s="49"/>
      <c r="LKJ1133" s="47"/>
      <c r="LKK1133" s="43"/>
      <c r="LKL1133" s="49"/>
      <c r="LKM1133" s="47"/>
      <c r="LKN1133" s="43"/>
      <c r="LKO1133" s="49"/>
      <c r="LKP1133" s="47"/>
      <c r="LKQ1133" s="43"/>
      <c r="LKR1133" s="49"/>
      <c r="LKS1133" s="47"/>
      <c r="LKT1133" s="43"/>
      <c r="LKU1133" s="49"/>
      <c r="LKV1133" s="47"/>
      <c r="LKW1133" s="43"/>
      <c r="LKX1133" s="49"/>
      <c r="LKY1133" s="47"/>
      <c r="LKZ1133" s="43"/>
      <c r="LLA1133" s="49"/>
      <c r="LLB1133" s="47"/>
      <c r="LLC1133" s="43"/>
      <c r="LLD1133" s="49"/>
      <c r="LLE1133" s="47"/>
      <c r="LLF1133" s="43"/>
      <c r="LLG1133" s="49"/>
      <c r="LLH1133" s="47"/>
      <c r="LLI1133" s="43"/>
      <c r="LLJ1133" s="49"/>
      <c r="LLK1133" s="47"/>
      <c r="LLL1133" s="43"/>
      <c r="LLM1133" s="49"/>
      <c r="LLN1133" s="47"/>
      <c r="LLO1133" s="43"/>
      <c r="LLP1133" s="49"/>
      <c r="LLQ1133" s="47"/>
      <c r="LLR1133" s="43"/>
      <c r="LLS1133" s="49"/>
      <c r="LLT1133" s="47"/>
      <c r="LLU1133" s="43"/>
      <c r="LLV1133" s="49"/>
      <c r="LLW1133" s="47"/>
      <c r="LLX1133" s="43"/>
      <c r="LLY1133" s="49"/>
      <c r="LLZ1133" s="47"/>
      <c r="LMA1133" s="43"/>
      <c r="LMB1133" s="49"/>
      <c r="LMC1133" s="47"/>
      <c r="LMD1133" s="43"/>
      <c r="LME1133" s="49"/>
      <c r="LMF1133" s="47"/>
      <c r="LMG1133" s="43"/>
      <c r="LMH1133" s="49"/>
      <c r="LMI1133" s="47"/>
      <c r="LMJ1133" s="43"/>
      <c r="LMK1133" s="49"/>
      <c r="LML1133" s="47"/>
      <c r="LMM1133" s="43"/>
      <c r="LMN1133" s="49"/>
      <c r="LMO1133" s="47"/>
      <c r="LMP1133" s="43"/>
      <c r="LMQ1133" s="49"/>
      <c r="LMR1133" s="47"/>
      <c r="LMS1133" s="43"/>
      <c r="LMT1133" s="49"/>
      <c r="LMU1133" s="47"/>
      <c r="LMV1133" s="43"/>
      <c r="LMW1133" s="49"/>
      <c r="LMX1133" s="47"/>
      <c r="LMY1133" s="43"/>
      <c r="LMZ1133" s="49"/>
      <c r="LNA1133" s="47"/>
      <c r="LNB1133" s="43"/>
      <c r="LNC1133" s="49"/>
      <c r="LND1133" s="47"/>
      <c r="LNE1133" s="43"/>
      <c r="LNF1133" s="49"/>
      <c r="LNG1133" s="47"/>
      <c r="LNH1133" s="43"/>
      <c r="LNI1133" s="49"/>
      <c r="LNJ1133" s="47"/>
      <c r="LNK1133" s="43"/>
      <c r="LNL1133" s="49"/>
      <c r="LNM1133" s="47"/>
      <c r="LNN1133" s="43"/>
      <c r="LNO1133" s="49"/>
      <c r="LNP1133" s="47"/>
      <c r="LNQ1133" s="43"/>
      <c r="LNR1133" s="49"/>
      <c r="LNS1133" s="47"/>
      <c r="LNT1133" s="43"/>
      <c r="LNU1133" s="49"/>
      <c r="LNV1133" s="47"/>
      <c r="LNW1133" s="43"/>
      <c r="LNX1133" s="49"/>
      <c r="LNY1133" s="47"/>
      <c r="LNZ1133" s="43"/>
      <c r="LOA1133" s="49"/>
      <c r="LOB1133" s="47"/>
      <c r="LOC1133" s="43"/>
      <c r="LOD1133" s="49"/>
      <c r="LOE1133" s="47"/>
      <c r="LOF1133" s="43"/>
      <c r="LOG1133" s="49"/>
      <c r="LOH1133" s="47"/>
      <c r="LOI1133" s="43"/>
      <c r="LOJ1133" s="49"/>
      <c r="LOK1133" s="47"/>
      <c r="LOL1133" s="43"/>
      <c r="LOM1133" s="49"/>
      <c r="LON1133" s="47"/>
      <c r="LOO1133" s="43"/>
      <c r="LOP1133" s="49"/>
      <c r="LOQ1133" s="47"/>
      <c r="LOR1133" s="43"/>
      <c r="LOS1133" s="49"/>
      <c r="LOT1133" s="47"/>
      <c r="LOU1133" s="43"/>
      <c r="LOV1133" s="49"/>
      <c r="LOW1133" s="47"/>
      <c r="LOX1133" s="43"/>
      <c r="LOY1133" s="49"/>
      <c r="LOZ1133" s="47"/>
      <c r="LPA1133" s="43"/>
      <c r="LPB1133" s="49"/>
      <c r="LPC1133" s="47"/>
      <c r="LPD1133" s="43"/>
      <c r="LPE1133" s="49"/>
      <c r="LPF1133" s="47"/>
      <c r="LPG1133" s="43"/>
      <c r="LPH1133" s="49"/>
      <c r="LPI1133" s="47"/>
      <c r="LPJ1133" s="43"/>
      <c r="LPK1133" s="49"/>
      <c r="LPL1133" s="47"/>
      <c r="LPM1133" s="43"/>
      <c r="LPN1133" s="49"/>
      <c r="LPO1133" s="47"/>
      <c r="LPP1133" s="43"/>
      <c r="LPQ1133" s="49"/>
      <c r="LPR1133" s="47"/>
      <c r="LPS1133" s="43"/>
      <c r="LPT1133" s="49"/>
      <c r="LPU1133" s="47"/>
      <c r="LPV1133" s="43"/>
      <c r="LPW1133" s="49"/>
      <c r="LPX1133" s="47"/>
      <c r="LPY1133" s="43"/>
      <c r="LPZ1133" s="49"/>
      <c r="LQA1133" s="47"/>
      <c r="LQB1133" s="43"/>
      <c r="LQC1133" s="49"/>
      <c r="LQD1133" s="47"/>
      <c r="LQE1133" s="43"/>
      <c r="LQF1133" s="49"/>
      <c r="LQG1133" s="47"/>
      <c r="LQH1133" s="43"/>
      <c r="LQI1133" s="49"/>
      <c r="LQJ1133" s="47"/>
      <c r="LQK1133" s="43"/>
      <c r="LQL1133" s="49"/>
      <c r="LQM1133" s="47"/>
      <c r="LQN1133" s="43"/>
      <c r="LQO1133" s="49"/>
      <c r="LQP1133" s="47"/>
      <c r="LQQ1133" s="43"/>
      <c r="LQR1133" s="49"/>
      <c r="LQS1133" s="47"/>
      <c r="LQT1133" s="43"/>
      <c r="LQU1133" s="49"/>
      <c r="LQV1133" s="47"/>
      <c r="LQW1133" s="43"/>
      <c r="LQX1133" s="49"/>
      <c r="LQY1133" s="47"/>
      <c r="LQZ1133" s="43"/>
      <c r="LRA1133" s="49"/>
      <c r="LRB1133" s="47"/>
      <c r="LRC1133" s="43"/>
      <c r="LRD1133" s="49"/>
      <c r="LRE1133" s="47"/>
      <c r="LRF1133" s="43"/>
      <c r="LRG1133" s="49"/>
      <c r="LRH1133" s="47"/>
      <c r="LRI1133" s="43"/>
      <c r="LRJ1133" s="49"/>
      <c r="LRK1133" s="47"/>
      <c r="LRL1133" s="43"/>
      <c r="LRM1133" s="49"/>
      <c r="LRN1133" s="47"/>
      <c r="LRO1133" s="43"/>
      <c r="LRP1133" s="49"/>
      <c r="LRQ1133" s="47"/>
      <c r="LRR1133" s="43"/>
      <c r="LRS1133" s="49"/>
      <c r="LRT1133" s="47"/>
      <c r="LRU1133" s="43"/>
      <c r="LRV1133" s="49"/>
      <c r="LRW1133" s="47"/>
      <c r="LRX1133" s="43"/>
      <c r="LRY1133" s="49"/>
      <c r="LRZ1133" s="47"/>
      <c r="LSA1133" s="43"/>
      <c r="LSB1133" s="49"/>
      <c r="LSC1133" s="47"/>
      <c r="LSD1133" s="43"/>
      <c r="LSE1133" s="49"/>
      <c r="LSF1133" s="47"/>
      <c r="LSG1133" s="43"/>
      <c r="LSH1133" s="49"/>
      <c r="LSI1133" s="47"/>
      <c r="LSJ1133" s="43"/>
      <c r="LSK1133" s="49"/>
      <c r="LSL1133" s="47"/>
      <c r="LSM1133" s="43"/>
      <c r="LSN1133" s="49"/>
      <c r="LSO1133" s="47"/>
      <c r="LSP1133" s="43"/>
      <c r="LSQ1133" s="49"/>
      <c r="LSR1133" s="47"/>
      <c r="LSS1133" s="43"/>
      <c r="LST1133" s="49"/>
      <c r="LSU1133" s="47"/>
      <c r="LSV1133" s="43"/>
      <c r="LSW1133" s="49"/>
      <c r="LSX1133" s="47"/>
      <c r="LSY1133" s="43"/>
      <c r="LSZ1133" s="49"/>
      <c r="LTA1133" s="47"/>
      <c r="LTB1133" s="43"/>
      <c r="LTC1133" s="49"/>
      <c r="LTD1133" s="47"/>
      <c r="LTE1133" s="43"/>
      <c r="LTF1133" s="49"/>
      <c r="LTG1133" s="47"/>
      <c r="LTH1133" s="43"/>
      <c r="LTI1133" s="49"/>
      <c r="LTJ1133" s="47"/>
      <c r="LTK1133" s="43"/>
      <c r="LTL1133" s="49"/>
      <c r="LTM1133" s="47"/>
      <c r="LTN1133" s="43"/>
      <c r="LTO1133" s="49"/>
      <c r="LTP1133" s="47"/>
      <c r="LTQ1133" s="43"/>
      <c r="LTR1133" s="49"/>
      <c r="LTS1133" s="47"/>
      <c r="LTT1133" s="43"/>
      <c r="LTU1133" s="49"/>
      <c r="LTV1133" s="47"/>
      <c r="LTW1133" s="43"/>
      <c r="LTX1133" s="49"/>
      <c r="LTY1133" s="47"/>
      <c r="LTZ1133" s="43"/>
      <c r="LUA1133" s="49"/>
      <c r="LUB1133" s="47"/>
      <c r="LUC1133" s="43"/>
      <c r="LUD1133" s="49"/>
      <c r="LUE1133" s="47"/>
      <c r="LUF1133" s="43"/>
      <c r="LUG1133" s="49"/>
      <c r="LUH1133" s="47"/>
      <c r="LUI1133" s="43"/>
      <c r="LUJ1133" s="49"/>
      <c r="LUK1133" s="47"/>
      <c r="LUL1133" s="43"/>
      <c r="LUM1133" s="49"/>
      <c r="LUN1133" s="47"/>
      <c r="LUO1133" s="43"/>
      <c r="LUP1133" s="49"/>
      <c r="LUQ1133" s="47"/>
      <c r="LUR1133" s="43"/>
      <c r="LUS1133" s="49"/>
      <c r="LUT1133" s="47"/>
      <c r="LUU1133" s="43"/>
      <c r="LUV1133" s="49"/>
      <c r="LUW1133" s="47"/>
      <c r="LUX1133" s="43"/>
      <c r="LUY1133" s="49"/>
      <c r="LUZ1133" s="47"/>
      <c r="LVA1133" s="43"/>
      <c r="LVB1133" s="49"/>
      <c r="LVC1133" s="47"/>
      <c r="LVD1133" s="43"/>
      <c r="LVE1133" s="49"/>
      <c r="LVF1133" s="47"/>
      <c r="LVG1133" s="43"/>
      <c r="LVH1133" s="49"/>
      <c r="LVI1133" s="47"/>
      <c r="LVJ1133" s="43"/>
      <c r="LVK1133" s="49"/>
      <c r="LVL1133" s="47"/>
      <c r="LVM1133" s="43"/>
      <c r="LVN1133" s="49"/>
      <c r="LVO1133" s="47"/>
      <c r="LVP1133" s="43"/>
      <c r="LVQ1133" s="49"/>
      <c r="LVR1133" s="47"/>
      <c r="LVS1133" s="43"/>
      <c r="LVT1133" s="49"/>
      <c r="LVU1133" s="47"/>
      <c r="LVV1133" s="43"/>
      <c r="LVW1133" s="49"/>
      <c r="LVX1133" s="47"/>
      <c r="LVY1133" s="43"/>
      <c r="LVZ1133" s="49"/>
      <c r="LWA1133" s="47"/>
      <c r="LWB1133" s="43"/>
      <c r="LWC1133" s="49"/>
      <c r="LWD1133" s="47"/>
      <c r="LWE1133" s="43"/>
      <c r="LWF1133" s="49"/>
      <c r="LWG1133" s="47"/>
      <c r="LWH1133" s="43"/>
      <c r="LWI1133" s="49"/>
      <c r="LWJ1133" s="47"/>
      <c r="LWK1133" s="43"/>
      <c r="LWL1133" s="49"/>
      <c r="LWM1133" s="47"/>
      <c r="LWN1133" s="43"/>
      <c r="LWO1133" s="49"/>
      <c r="LWP1133" s="47"/>
      <c r="LWQ1133" s="43"/>
      <c r="LWR1133" s="49"/>
      <c r="LWS1133" s="47"/>
      <c r="LWT1133" s="43"/>
      <c r="LWU1133" s="49"/>
      <c r="LWV1133" s="47"/>
      <c r="LWW1133" s="43"/>
      <c r="LWX1133" s="49"/>
      <c r="LWY1133" s="47"/>
      <c r="LWZ1133" s="43"/>
      <c r="LXA1133" s="49"/>
      <c r="LXB1133" s="47"/>
      <c r="LXC1133" s="43"/>
      <c r="LXD1133" s="49"/>
      <c r="LXE1133" s="47"/>
      <c r="LXF1133" s="43"/>
      <c r="LXG1133" s="49"/>
      <c r="LXH1133" s="47"/>
      <c r="LXI1133" s="43"/>
      <c r="LXJ1133" s="49"/>
      <c r="LXK1133" s="47"/>
      <c r="LXL1133" s="43"/>
      <c r="LXM1133" s="49"/>
      <c r="LXN1133" s="47"/>
      <c r="LXO1133" s="43"/>
      <c r="LXP1133" s="49"/>
      <c r="LXQ1133" s="47"/>
      <c r="LXR1133" s="43"/>
      <c r="LXS1133" s="49"/>
      <c r="LXT1133" s="47"/>
      <c r="LXU1133" s="43"/>
      <c r="LXV1133" s="49"/>
      <c r="LXW1133" s="47"/>
      <c r="LXX1133" s="43"/>
      <c r="LXY1133" s="49"/>
      <c r="LXZ1133" s="47"/>
      <c r="LYA1133" s="43"/>
      <c r="LYB1133" s="49"/>
      <c r="LYC1133" s="47"/>
      <c r="LYD1133" s="43"/>
      <c r="LYE1133" s="49"/>
      <c r="LYF1133" s="47"/>
      <c r="LYG1133" s="43"/>
      <c r="LYH1133" s="49"/>
      <c r="LYI1133" s="47"/>
      <c r="LYJ1133" s="43"/>
      <c r="LYK1133" s="49"/>
      <c r="LYL1133" s="47"/>
      <c r="LYM1133" s="43"/>
      <c r="LYN1133" s="49"/>
      <c r="LYO1133" s="47"/>
      <c r="LYP1133" s="43"/>
      <c r="LYQ1133" s="49"/>
      <c r="LYR1133" s="47"/>
      <c r="LYS1133" s="43"/>
      <c r="LYT1133" s="49"/>
      <c r="LYU1133" s="47"/>
      <c r="LYV1133" s="43"/>
      <c r="LYW1133" s="49"/>
      <c r="LYX1133" s="47"/>
      <c r="LYY1133" s="43"/>
      <c r="LYZ1133" s="49"/>
      <c r="LZA1133" s="47"/>
      <c r="LZB1133" s="43"/>
      <c r="LZC1133" s="49"/>
      <c r="LZD1133" s="47"/>
      <c r="LZE1133" s="43"/>
      <c r="LZF1133" s="49"/>
      <c r="LZG1133" s="47"/>
      <c r="LZH1133" s="43"/>
      <c r="LZI1133" s="49"/>
      <c r="LZJ1133" s="47"/>
      <c r="LZK1133" s="43"/>
      <c r="LZL1133" s="49"/>
      <c r="LZM1133" s="47"/>
      <c r="LZN1133" s="43"/>
      <c r="LZO1133" s="49"/>
      <c r="LZP1133" s="47"/>
      <c r="LZQ1133" s="43"/>
      <c r="LZR1133" s="49"/>
      <c r="LZS1133" s="47"/>
      <c r="LZT1133" s="43"/>
      <c r="LZU1133" s="49"/>
      <c r="LZV1133" s="47"/>
      <c r="LZW1133" s="43"/>
      <c r="LZX1133" s="49"/>
      <c r="LZY1133" s="47"/>
      <c r="LZZ1133" s="43"/>
      <c r="MAA1133" s="49"/>
      <c r="MAB1133" s="47"/>
      <c r="MAC1133" s="43"/>
      <c r="MAD1133" s="49"/>
      <c r="MAE1133" s="47"/>
      <c r="MAF1133" s="43"/>
      <c r="MAG1133" s="49"/>
      <c r="MAH1133" s="47"/>
      <c r="MAI1133" s="43"/>
      <c r="MAJ1133" s="49"/>
      <c r="MAK1133" s="47"/>
      <c r="MAL1133" s="43"/>
      <c r="MAM1133" s="49"/>
      <c r="MAN1133" s="47"/>
      <c r="MAO1133" s="43"/>
      <c r="MAP1133" s="49"/>
      <c r="MAQ1133" s="47"/>
      <c r="MAR1133" s="43"/>
      <c r="MAS1133" s="49"/>
      <c r="MAT1133" s="47"/>
      <c r="MAU1133" s="43"/>
      <c r="MAV1133" s="49"/>
      <c r="MAW1133" s="47"/>
      <c r="MAX1133" s="43"/>
      <c r="MAY1133" s="49"/>
      <c r="MAZ1133" s="47"/>
      <c r="MBA1133" s="43"/>
      <c r="MBB1133" s="49"/>
      <c r="MBC1133" s="47"/>
      <c r="MBD1133" s="43"/>
      <c r="MBE1133" s="49"/>
      <c r="MBF1133" s="47"/>
      <c r="MBG1133" s="43"/>
      <c r="MBH1133" s="49"/>
      <c r="MBI1133" s="47"/>
      <c r="MBJ1133" s="43"/>
      <c r="MBK1133" s="49"/>
      <c r="MBL1133" s="47"/>
      <c r="MBM1133" s="43"/>
      <c r="MBN1133" s="49"/>
      <c r="MBO1133" s="47"/>
      <c r="MBP1133" s="43"/>
      <c r="MBQ1133" s="49"/>
      <c r="MBR1133" s="47"/>
      <c r="MBS1133" s="43"/>
      <c r="MBT1133" s="49"/>
      <c r="MBU1133" s="47"/>
      <c r="MBV1133" s="43"/>
      <c r="MBW1133" s="49"/>
      <c r="MBX1133" s="47"/>
      <c r="MBY1133" s="43"/>
      <c r="MBZ1133" s="49"/>
      <c r="MCA1133" s="47"/>
      <c r="MCB1133" s="43"/>
      <c r="MCC1133" s="49"/>
      <c r="MCD1133" s="47"/>
      <c r="MCE1133" s="43"/>
      <c r="MCF1133" s="49"/>
      <c r="MCG1133" s="47"/>
      <c r="MCH1133" s="43"/>
      <c r="MCI1133" s="49"/>
      <c r="MCJ1133" s="47"/>
      <c r="MCK1133" s="43"/>
      <c r="MCL1133" s="49"/>
      <c r="MCM1133" s="47"/>
      <c r="MCN1133" s="43"/>
      <c r="MCO1133" s="49"/>
      <c r="MCP1133" s="47"/>
      <c r="MCQ1133" s="43"/>
      <c r="MCR1133" s="49"/>
      <c r="MCS1133" s="47"/>
      <c r="MCT1133" s="43"/>
      <c r="MCU1133" s="49"/>
      <c r="MCV1133" s="47"/>
      <c r="MCW1133" s="43"/>
      <c r="MCX1133" s="49"/>
      <c r="MCY1133" s="47"/>
      <c r="MCZ1133" s="43"/>
      <c r="MDA1133" s="49"/>
      <c r="MDB1133" s="47"/>
      <c r="MDC1133" s="43"/>
      <c r="MDD1133" s="49"/>
      <c r="MDE1133" s="47"/>
      <c r="MDF1133" s="43"/>
      <c r="MDG1133" s="49"/>
      <c r="MDH1133" s="47"/>
      <c r="MDI1133" s="43"/>
      <c r="MDJ1133" s="49"/>
      <c r="MDK1133" s="47"/>
      <c r="MDL1133" s="43"/>
      <c r="MDM1133" s="49"/>
      <c r="MDN1133" s="47"/>
      <c r="MDO1133" s="43"/>
      <c r="MDP1133" s="49"/>
      <c r="MDQ1133" s="47"/>
      <c r="MDR1133" s="43"/>
      <c r="MDS1133" s="49"/>
      <c r="MDT1133" s="47"/>
      <c r="MDU1133" s="43"/>
      <c r="MDV1133" s="49"/>
      <c r="MDW1133" s="47"/>
      <c r="MDX1133" s="43"/>
      <c r="MDY1133" s="49"/>
      <c r="MDZ1133" s="47"/>
      <c r="MEA1133" s="43"/>
      <c r="MEB1133" s="49"/>
      <c r="MEC1133" s="47"/>
      <c r="MED1133" s="43"/>
      <c r="MEE1133" s="49"/>
      <c r="MEF1133" s="47"/>
      <c r="MEG1133" s="43"/>
      <c r="MEH1133" s="49"/>
      <c r="MEI1133" s="47"/>
      <c r="MEJ1133" s="43"/>
      <c r="MEK1133" s="49"/>
      <c r="MEL1133" s="47"/>
      <c r="MEM1133" s="43"/>
      <c r="MEN1133" s="49"/>
      <c r="MEO1133" s="47"/>
      <c r="MEP1133" s="43"/>
      <c r="MEQ1133" s="49"/>
      <c r="MER1133" s="47"/>
      <c r="MES1133" s="43"/>
      <c r="MET1133" s="49"/>
      <c r="MEU1133" s="47"/>
      <c r="MEV1133" s="43"/>
      <c r="MEW1133" s="49"/>
      <c r="MEX1133" s="47"/>
      <c r="MEY1133" s="43"/>
      <c r="MEZ1133" s="49"/>
      <c r="MFA1133" s="47"/>
      <c r="MFB1133" s="43"/>
      <c r="MFC1133" s="49"/>
      <c r="MFD1133" s="47"/>
      <c r="MFE1133" s="43"/>
      <c r="MFF1133" s="49"/>
      <c r="MFG1133" s="47"/>
      <c r="MFH1133" s="43"/>
      <c r="MFI1133" s="49"/>
      <c r="MFJ1133" s="47"/>
      <c r="MFK1133" s="43"/>
      <c r="MFL1133" s="49"/>
      <c r="MFM1133" s="47"/>
      <c r="MFN1133" s="43"/>
      <c r="MFO1133" s="49"/>
      <c r="MFP1133" s="47"/>
      <c r="MFQ1133" s="43"/>
      <c r="MFR1133" s="49"/>
      <c r="MFS1133" s="47"/>
      <c r="MFT1133" s="43"/>
      <c r="MFU1133" s="49"/>
      <c r="MFV1133" s="47"/>
      <c r="MFW1133" s="43"/>
      <c r="MFX1133" s="49"/>
      <c r="MFY1133" s="47"/>
      <c r="MFZ1133" s="43"/>
      <c r="MGA1133" s="49"/>
      <c r="MGB1133" s="47"/>
      <c r="MGC1133" s="43"/>
      <c r="MGD1133" s="49"/>
      <c r="MGE1133" s="47"/>
      <c r="MGF1133" s="43"/>
      <c r="MGG1133" s="49"/>
      <c r="MGH1133" s="47"/>
      <c r="MGI1133" s="43"/>
      <c r="MGJ1133" s="49"/>
      <c r="MGK1133" s="47"/>
      <c r="MGL1133" s="43"/>
      <c r="MGM1133" s="49"/>
      <c r="MGN1133" s="47"/>
      <c r="MGO1133" s="43"/>
      <c r="MGP1133" s="49"/>
      <c r="MGQ1133" s="47"/>
      <c r="MGR1133" s="43"/>
      <c r="MGS1133" s="49"/>
      <c r="MGT1133" s="47"/>
      <c r="MGU1133" s="43"/>
      <c r="MGV1133" s="49"/>
      <c r="MGW1133" s="47"/>
      <c r="MGX1133" s="43"/>
      <c r="MGY1133" s="49"/>
      <c r="MGZ1133" s="47"/>
      <c r="MHA1133" s="43"/>
      <c r="MHB1133" s="49"/>
      <c r="MHC1133" s="47"/>
      <c r="MHD1133" s="43"/>
      <c r="MHE1133" s="49"/>
      <c r="MHF1133" s="47"/>
      <c r="MHG1133" s="43"/>
      <c r="MHH1133" s="49"/>
      <c r="MHI1133" s="47"/>
      <c r="MHJ1133" s="43"/>
      <c r="MHK1133" s="49"/>
      <c r="MHL1133" s="47"/>
      <c r="MHM1133" s="43"/>
      <c r="MHN1133" s="49"/>
      <c r="MHO1133" s="47"/>
      <c r="MHP1133" s="43"/>
      <c r="MHQ1133" s="49"/>
      <c r="MHR1133" s="47"/>
      <c r="MHS1133" s="43"/>
      <c r="MHT1133" s="49"/>
      <c r="MHU1133" s="47"/>
      <c r="MHV1133" s="43"/>
      <c r="MHW1133" s="49"/>
      <c r="MHX1133" s="47"/>
      <c r="MHY1133" s="43"/>
      <c r="MHZ1133" s="49"/>
      <c r="MIA1133" s="47"/>
      <c r="MIB1133" s="43"/>
      <c r="MIC1133" s="49"/>
      <c r="MID1133" s="47"/>
      <c r="MIE1133" s="43"/>
      <c r="MIF1133" s="49"/>
      <c r="MIG1133" s="47"/>
      <c r="MIH1133" s="43"/>
      <c r="MII1133" s="49"/>
      <c r="MIJ1133" s="47"/>
      <c r="MIK1133" s="43"/>
      <c r="MIL1133" s="49"/>
      <c r="MIM1133" s="47"/>
      <c r="MIN1133" s="43"/>
      <c r="MIO1133" s="49"/>
      <c r="MIP1133" s="47"/>
      <c r="MIQ1133" s="43"/>
      <c r="MIR1133" s="49"/>
      <c r="MIS1133" s="47"/>
      <c r="MIT1133" s="43"/>
      <c r="MIU1133" s="49"/>
      <c r="MIV1133" s="47"/>
      <c r="MIW1133" s="43"/>
      <c r="MIX1133" s="49"/>
      <c r="MIY1133" s="47"/>
      <c r="MIZ1133" s="43"/>
      <c r="MJA1133" s="49"/>
      <c r="MJB1133" s="47"/>
      <c r="MJC1133" s="43"/>
      <c r="MJD1133" s="49"/>
      <c r="MJE1133" s="47"/>
      <c r="MJF1133" s="43"/>
      <c r="MJG1133" s="49"/>
      <c r="MJH1133" s="47"/>
      <c r="MJI1133" s="43"/>
      <c r="MJJ1133" s="49"/>
      <c r="MJK1133" s="47"/>
      <c r="MJL1133" s="43"/>
      <c r="MJM1133" s="49"/>
      <c r="MJN1133" s="47"/>
      <c r="MJO1133" s="43"/>
      <c r="MJP1133" s="49"/>
      <c r="MJQ1133" s="47"/>
      <c r="MJR1133" s="43"/>
      <c r="MJS1133" s="49"/>
      <c r="MJT1133" s="47"/>
      <c r="MJU1133" s="43"/>
      <c r="MJV1133" s="49"/>
      <c r="MJW1133" s="47"/>
      <c r="MJX1133" s="43"/>
      <c r="MJY1133" s="49"/>
      <c r="MJZ1133" s="47"/>
      <c r="MKA1133" s="43"/>
      <c r="MKB1133" s="49"/>
      <c r="MKC1133" s="47"/>
      <c r="MKD1133" s="43"/>
      <c r="MKE1133" s="49"/>
      <c r="MKF1133" s="47"/>
      <c r="MKG1133" s="43"/>
      <c r="MKH1133" s="49"/>
      <c r="MKI1133" s="47"/>
      <c r="MKJ1133" s="43"/>
      <c r="MKK1133" s="49"/>
      <c r="MKL1133" s="47"/>
      <c r="MKM1133" s="43"/>
      <c r="MKN1133" s="49"/>
      <c r="MKO1133" s="47"/>
      <c r="MKP1133" s="43"/>
      <c r="MKQ1133" s="49"/>
      <c r="MKR1133" s="47"/>
      <c r="MKS1133" s="43"/>
      <c r="MKT1133" s="49"/>
      <c r="MKU1133" s="47"/>
      <c r="MKV1133" s="43"/>
      <c r="MKW1133" s="49"/>
      <c r="MKX1133" s="47"/>
      <c r="MKY1133" s="43"/>
      <c r="MKZ1133" s="49"/>
      <c r="MLA1133" s="47"/>
      <c r="MLB1133" s="43"/>
      <c r="MLC1133" s="49"/>
      <c r="MLD1133" s="47"/>
      <c r="MLE1133" s="43"/>
      <c r="MLF1133" s="49"/>
      <c r="MLG1133" s="47"/>
      <c r="MLH1133" s="43"/>
      <c r="MLI1133" s="49"/>
      <c r="MLJ1133" s="47"/>
      <c r="MLK1133" s="43"/>
      <c r="MLL1133" s="49"/>
      <c r="MLM1133" s="47"/>
      <c r="MLN1133" s="43"/>
      <c r="MLO1133" s="49"/>
      <c r="MLP1133" s="47"/>
      <c r="MLQ1133" s="43"/>
      <c r="MLR1133" s="49"/>
      <c r="MLS1133" s="47"/>
      <c r="MLT1133" s="43"/>
      <c r="MLU1133" s="49"/>
      <c r="MLV1133" s="47"/>
      <c r="MLW1133" s="43"/>
      <c r="MLX1133" s="49"/>
      <c r="MLY1133" s="47"/>
      <c r="MLZ1133" s="43"/>
      <c r="MMA1133" s="49"/>
      <c r="MMB1133" s="47"/>
      <c r="MMC1133" s="43"/>
      <c r="MMD1133" s="49"/>
      <c r="MME1133" s="47"/>
      <c r="MMF1133" s="43"/>
      <c r="MMG1133" s="49"/>
      <c r="MMH1133" s="47"/>
      <c r="MMI1133" s="43"/>
      <c r="MMJ1133" s="49"/>
      <c r="MMK1133" s="47"/>
      <c r="MML1133" s="43"/>
      <c r="MMM1133" s="49"/>
      <c r="MMN1133" s="47"/>
      <c r="MMO1133" s="43"/>
      <c r="MMP1133" s="49"/>
      <c r="MMQ1133" s="47"/>
      <c r="MMR1133" s="43"/>
      <c r="MMS1133" s="49"/>
      <c r="MMT1133" s="47"/>
      <c r="MMU1133" s="43"/>
      <c r="MMV1133" s="49"/>
      <c r="MMW1133" s="47"/>
      <c r="MMX1133" s="43"/>
      <c r="MMY1133" s="49"/>
      <c r="MMZ1133" s="47"/>
      <c r="MNA1133" s="43"/>
      <c r="MNB1133" s="49"/>
      <c r="MNC1133" s="47"/>
      <c r="MND1133" s="43"/>
      <c r="MNE1133" s="49"/>
      <c r="MNF1133" s="47"/>
      <c r="MNG1133" s="43"/>
      <c r="MNH1133" s="49"/>
      <c r="MNI1133" s="47"/>
      <c r="MNJ1133" s="43"/>
      <c r="MNK1133" s="49"/>
      <c r="MNL1133" s="47"/>
      <c r="MNM1133" s="43"/>
      <c r="MNN1133" s="49"/>
      <c r="MNO1133" s="47"/>
      <c r="MNP1133" s="43"/>
      <c r="MNQ1133" s="49"/>
      <c r="MNR1133" s="47"/>
      <c r="MNS1133" s="43"/>
      <c r="MNT1133" s="49"/>
      <c r="MNU1133" s="47"/>
      <c r="MNV1133" s="43"/>
      <c r="MNW1133" s="49"/>
      <c r="MNX1133" s="47"/>
      <c r="MNY1133" s="43"/>
      <c r="MNZ1133" s="49"/>
      <c r="MOA1133" s="47"/>
      <c r="MOB1133" s="43"/>
      <c r="MOC1133" s="49"/>
      <c r="MOD1133" s="47"/>
      <c r="MOE1133" s="43"/>
      <c r="MOF1133" s="49"/>
      <c r="MOG1133" s="47"/>
      <c r="MOH1133" s="43"/>
      <c r="MOI1133" s="49"/>
      <c r="MOJ1133" s="47"/>
      <c r="MOK1133" s="43"/>
      <c r="MOL1133" s="49"/>
      <c r="MOM1133" s="47"/>
      <c r="MON1133" s="43"/>
      <c r="MOO1133" s="49"/>
      <c r="MOP1133" s="47"/>
      <c r="MOQ1133" s="43"/>
      <c r="MOR1133" s="49"/>
      <c r="MOS1133" s="47"/>
      <c r="MOT1133" s="43"/>
      <c r="MOU1133" s="49"/>
      <c r="MOV1133" s="47"/>
      <c r="MOW1133" s="43"/>
      <c r="MOX1133" s="49"/>
      <c r="MOY1133" s="47"/>
      <c r="MOZ1133" s="43"/>
      <c r="MPA1133" s="49"/>
      <c r="MPB1133" s="47"/>
      <c r="MPC1133" s="43"/>
      <c r="MPD1133" s="49"/>
      <c r="MPE1133" s="47"/>
      <c r="MPF1133" s="43"/>
      <c r="MPG1133" s="49"/>
      <c r="MPH1133" s="47"/>
      <c r="MPI1133" s="43"/>
      <c r="MPJ1133" s="49"/>
      <c r="MPK1133" s="47"/>
      <c r="MPL1133" s="43"/>
      <c r="MPM1133" s="49"/>
      <c r="MPN1133" s="47"/>
      <c r="MPO1133" s="43"/>
      <c r="MPP1133" s="49"/>
      <c r="MPQ1133" s="47"/>
      <c r="MPR1133" s="43"/>
      <c r="MPS1133" s="49"/>
      <c r="MPT1133" s="47"/>
      <c r="MPU1133" s="43"/>
      <c r="MPV1133" s="49"/>
      <c r="MPW1133" s="47"/>
      <c r="MPX1133" s="43"/>
      <c r="MPY1133" s="49"/>
      <c r="MPZ1133" s="47"/>
      <c r="MQA1133" s="43"/>
      <c r="MQB1133" s="49"/>
      <c r="MQC1133" s="47"/>
      <c r="MQD1133" s="43"/>
      <c r="MQE1133" s="49"/>
      <c r="MQF1133" s="47"/>
      <c r="MQG1133" s="43"/>
      <c r="MQH1133" s="49"/>
      <c r="MQI1133" s="47"/>
      <c r="MQJ1133" s="43"/>
      <c r="MQK1133" s="49"/>
      <c r="MQL1133" s="47"/>
      <c r="MQM1133" s="43"/>
      <c r="MQN1133" s="49"/>
      <c r="MQO1133" s="47"/>
      <c r="MQP1133" s="43"/>
      <c r="MQQ1133" s="49"/>
      <c r="MQR1133" s="47"/>
      <c r="MQS1133" s="43"/>
      <c r="MQT1133" s="49"/>
      <c r="MQU1133" s="47"/>
      <c r="MQV1133" s="43"/>
      <c r="MQW1133" s="49"/>
      <c r="MQX1133" s="47"/>
      <c r="MQY1133" s="43"/>
      <c r="MQZ1133" s="49"/>
      <c r="MRA1133" s="47"/>
      <c r="MRB1133" s="43"/>
      <c r="MRC1133" s="49"/>
      <c r="MRD1133" s="47"/>
      <c r="MRE1133" s="43"/>
      <c r="MRF1133" s="49"/>
      <c r="MRG1133" s="47"/>
      <c r="MRH1133" s="43"/>
      <c r="MRI1133" s="49"/>
      <c r="MRJ1133" s="47"/>
      <c r="MRK1133" s="43"/>
      <c r="MRL1133" s="49"/>
      <c r="MRM1133" s="47"/>
      <c r="MRN1133" s="43"/>
      <c r="MRO1133" s="49"/>
      <c r="MRP1133" s="47"/>
      <c r="MRQ1133" s="43"/>
      <c r="MRR1133" s="49"/>
      <c r="MRS1133" s="47"/>
      <c r="MRT1133" s="43"/>
      <c r="MRU1133" s="49"/>
      <c r="MRV1133" s="47"/>
      <c r="MRW1133" s="43"/>
      <c r="MRX1133" s="49"/>
      <c r="MRY1133" s="47"/>
      <c r="MRZ1133" s="43"/>
      <c r="MSA1133" s="49"/>
      <c r="MSB1133" s="47"/>
      <c r="MSC1133" s="43"/>
      <c r="MSD1133" s="49"/>
      <c r="MSE1133" s="47"/>
      <c r="MSF1133" s="43"/>
      <c r="MSG1133" s="49"/>
      <c r="MSH1133" s="47"/>
      <c r="MSI1133" s="43"/>
      <c r="MSJ1133" s="49"/>
      <c r="MSK1133" s="47"/>
      <c r="MSL1133" s="43"/>
      <c r="MSM1133" s="49"/>
      <c r="MSN1133" s="47"/>
      <c r="MSO1133" s="43"/>
      <c r="MSP1133" s="49"/>
      <c r="MSQ1133" s="47"/>
      <c r="MSR1133" s="43"/>
      <c r="MSS1133" s="49"/>
      <c r="MST1133" s="47"/>
      <c r="MSU1133" s="43"/>
      <c r="MSV1133" s="49"/>
      <c r="MSW1133" s="47"/>
      <c r="MSX1133" s="43"/>
      <c r="MSY1133" s="49"/>
      <c r="MSZ1133" s="47"/>
      <c r="MTA1133" s="43"/>
      <c r="MTB1133" s="49"/>
      <c r="MTC1133" s="47"/>
      <c r="MTD1133" s="43"/>
      <c r="MTE1133" s="49"/>
      <c r="MTF1133" s="47"/>
      <c r="MTG1133" s="43"/>
      <c r="MTH1133" s="49"/>
      <c r="MTI1133" s="47"/>
      <c r="MTJ1133" s="43"/>
      <c r="MTK1133" s="49"/>
      <c r="MTL1133" s="47"/>
      <c r="MTM1133" s="43"/>
      <c r="MTN1133" s="49"/>
      <c r="MTO1133" s="47"/>
      <c r="MTP1133" s="43"/>
      <c r="MTQ1133" s="49"/>
      <c r="MTR1133" s="47"/>
      <c r="MTS1133" s="43"/>
      <c r="MTT1133" s="49"/>
      <c r="MTU1133" s="47"/>
      <c r="MTV1133" s="43"/>
      <c r="MTW1133" s="49"/>
      <c r="MTX1133" s="47"/>
      <c r="MTY1133" s="43"/>
      <c r="MTZ1133" s="49"/>
      <c r="MUA1133" s="47"/>
      <c r="MUB1133" s="43"/>
      <c r="MUC1133" s="49"/>
      <c r="MUD1133" s="47"/>
      <c r="MUE1133" s="43"/>
      <c r="MUF1133" s="49"/>
      <c r="MUG1133" s="47"/>
      <c r="MUH1133" s="43"/>
      <c r="MUI1133" s="49"/>
      <c r="MUJ1133" s="47"/>
      <c r="MUK1133" s="43"/>
      <c r="MUL1133" s="49"/>
      <c r="MUM1133" s="47"/>
      <c r="MUN1133" s="43"/>
      <c r="MUO1133" s="49"/>
      <c r="MUP1133" s="47"/>
      <c r="MUQ1133" s="43"/>
      <c r="MUR1133" s="49"/>
      <c r="MUS1133" s="47"/>
      <c r="MUT1133" s="43"/>
      <c r="MUU1133" s="49"/>
      <c r="MUV1133" s="47"/>
      <c r="MUW1133" s="43"/>
      <c r="MUX1133" s="49"/>
      <c r="MUY1133" s="47"/>
      <c r="MUZ1133" s="43"/>
      <c r="MVA1133" s="49"/>
      <c r="MVB1133" s="47"/>
      <c r="MVC1133" s="43"/>
      <c r="MVD1133" s="49"/>
      <c r="MVE1133" s="47"/>
      <c r="MVF1133" s="43"/>
      <c r="MVG1133" s="49"/>
      <c r="MVH1133" s="47"/>
      <c r="MVI1133" s="43"/>
      <c r="MVJ1133" s="49"/>
      <c r="MVK1133" s="47"/>
      <c r="MVL1133" s="43"/>
      <c r="MVM1133" s="49"/>
      <c r="MVN1133" s="47"/>
      <c r="MVO1133" s="43"/>
      <c r="MVP1133" s="49"/>
      <c r="MVQ1133" s="47"/>
      <c r="MVR1133" s="43"/>
      <c r="MVS1133" s="49"/>
      <c r="MVT1133" s="47"/>
      <c r="MVU1133" s="43"/>
      <c r="MVV1133" s="49"/>
      <c r="MVW1133" s="47"/>
      <c r="MVX1133" s="43"/>
      <c r="MVY1133" s="49"/>
      <c r="MVZ1133" s="47"/>
      <c r="MWA1133" s="43"/>
      <c r="MWB1133" s="49"/>
      <c r="MWC1133" s="47"/>
      <c r="MWD1133" s="43"/>
      <c r="MWE1133" s="49"/>
      <c r="MWF1133" s="47"/>
      <c r="MWG1133" s="43"/>
      <c r="MWH1133" s="49"/>
      <c r="MWI1133" s="47"/>
      <c r="MWJ1133" s="43"/>
      <c r="MWK1133" s="49"/>
      <c r="MWL1133" s="47"/>
      <c r="MWM1133" s="43"/>
      <c r="MWN1133" s="49"/>
      <c r="MWO1133" s="47"/>
      <c r="MWP1133" s="43"/>
      <c r="MWQ1133" s="49"/>
      <c r="MWR1133" s="47"/>
      <c r="MWS1133" s="43"/>
      <c r="MWT1133" s="49"/>
      <c r="MWU1133" s="47"/>
      <c r="MWV1133" s="43"/>
      <c r="MWW1133" s="49"/>
      <c r="MWX1133" s="47"/>
      <c r="MWY1133" s="43"/>
      <c r="MWZ1133" s="49"/>
      <c r="MXA1133" s="47"/>
      <c r="MXB1133" s="43"/>
      <c r="MXC1133" s="49"/>
      <c r="MXD1133" s="47"/>
      <c r="MXE1133" s="43"/>
      <c r="MXF1133" s="49"/>
      <c r="MXG1133" s="47"/>
      <c r="MXH1133" s="43"/>
      <c r="MXI1133" s="49"/>
      <c r="MXJ1133" s="47"/>
      <c r="MXK1133" s="43"/>
      <c r="MXL1133" s="49"/>
      <c r="MXM1133" s="47"/>
      <c r="MXN1133" s="43"/>
      <c r="MXO1133" s="49"/>
      <c r="MXP1133" s="47"/>
      <c r="MXQ1133" s="43"/>
      <c r="MXR1133" s="49"/>
      <c r="MXS1133" s="47"/>
      <c r="MXT1133" s="43"/>
      <c r="MXU1133" s="49"/>
      <c r="MXV1133" s="47"/>
      <c r="MXW1133" s="43"/>
      <c r="MXX1133" s="49"/>
      <c r="MXY1133" s="47"/>
      <c r="MXZ1133" s="43"/>
      <c r="MYA1133" s="49"/>
      <c r="MYB1133" s="47"/>
      <c r="MYC1133" s="43"/>
      <c r="MYD1133" s="49"/>
      <c r="MYE1133" s="47"/>
      <c r="MYF1133" s="43"/>
      <c r="MYG1133" s="49"/>
      <c r="MYH1133" s="47"/>
      <c r="MYI1133" s="43"/>
      <c r="MYJ1133" s="49"/>
      <c r="MYK1133" s="47"/>
      <c r="MYL1133" s="43"/>
      <c r="MYM1133" s="49"/>
      <c r="MYN1133" s="47"/>
      <c r="MYO1133" s="43"/>
      <c r="MYP1133" s="49"/>
      <c r="MYQ1133" s="47"/>
      <c r="MYR1133" s="43"/>
      <c r="MYS1133" s="49"/>
      <c r="MYT1133" s="47"/>
      <c r="MYU1133" s="43"/>
      <c r="MYV1133" s="49"/>
      <c r="MYW1133" s="47"/>
      <c r="MYX1133" s="43"/>
      <c r="MYY1133" s="49"/>
      <c r="MYZ1133" s="47"/>
      <c r="MZA1133" s="43"/>
      <c r="MZB1133" s="49"/>
      <c r="MZC1133" s="47"/>
      <c r="MZD1133" s="43"/>
      <c r="MZE1133" s="49"/>
      <c r="MZF1133" s="47"/>
      <c r="MZG1133" s="43"/>
      <c r="MZH1133" s="49"/>
      <c r="MZI1133" s="47"/>
      <c r="MZJ1133" s="43"/>
      <c r="MZK1133" s="49"/>
      <c r="MZL1133" s="47"/>
      <c r="MZM1133" s="43"/>
      <c r="MZN1133" s="49"/>
      <c r="MZO1133" s="47"/>
      <c r="MZP1133" s="43"/>
      <c r="MZQ1133" s="49"/>
      <c r="MZR1133" s="47"/>
      <c r="MZS1133" s="43"/>
      <c r="MZT1133" s="49"/>
      <c r="MZU1133" s="47"/>
      <c r="MZV1133" s="43"/>
      <c r="MZW1133" s="49"/>
      <c r="MZX1133" s="47"/>
      <c r="MZY1133" s="43"/>
      <c r="MZZ1133" s="49"/>
      <c r="NAA1133" s="47"/>
      <c r="NAB1133" s="43"/>
      <c r="NAC1133" s="49"/>
      <c r="NAD1133" s="47"/>
      <c r="NAE1133" s="43"/>
      <c r="NAF1133" s="49"/>
      <c r="NAG1133" s="47"/>
      <c r="NAH1133" s="43"/>
      <c r="NAI1133" s="49"/>
      <c r="NAJ1133" s="47"/>
      <c r="NAK1133" s="43"/>
      <c r="NAL1133" s="49"/>
      <c r="NAM1133" s="47"/>
      <c r="NAN1133" s="43"/>
      <c r="NAO1133" s="49"/>
      <c r="NAP1133" s="47"/>
      <c r="NAQ1133" s="43"/>
      <c r="NAR1133" s="49"/>
      <c r="NAS1133" s="47"/>
      <c r="NAT1133" s="43"/>
      <c r="NAU1133" s="49"/>
      <c r="NAV1133" s="47"/>
      <c r="NAW1133" s="43"/>
      <c r="NAX1133" s="49"/>
      <c r="NAY1133" s="47"/>
      <c r="NAZ1133" s="43"/>
      <c r="NBA1133" s="49"/>
      <c r="NBB1133" s="47"/>
      <c r="NBC1133" s="43"/>
      <c r="NBD1133" s="49"/>
      <c r="NBE1133" s="47"/>
      <c r="NBF1133" s="43"/>
      <c r="NBG1133" s="49"/>
      <c r="NBH1133" s="47"/>
      <c r="NBI1133" s="43"/>
      <c r="NBJ1133" s="49"/>
      <c r="NBK1133" s="47"/>
      <c r="NBL1133" s="43"/>
      <c r="NBM1133" s="49"/>
      <c r="NBN1133" s="47"/>
      <c r="NBO1133" s="43"/>
      <c r="NBP1133" s="49"/>
      <c r="NBQ1133" s="47"/>
      <c r="NBR1133" s="43"/>
      <c r="NBS1133" s="49"/>
      <c r="NBT1133" s="47"/>
      <c r="NBU1133" s="43"/>
      <c r="NBV1133" s="49"/>
      <c r="NBW1133" s="47"/>
      <c r="NBX1133" s="43"/>
      <c r="NBY1133" s="49"/>
      <c r="NBZ1133" s="47"/>
      <c r="NCA1133" s="43"/>
      <c r="NCB1133" s="49"/>
      <c r="NCC1133" s="47"/>
      <c r="NCD1133" s="43"/>
      <c r="NCE1133" s="49"/>
      <c r="NCF1133" s="47"/>
      <c r="NCG1133" s="43"/>
      <c r="NCH1133" s="49"/>
      <c r="NCI1133" s="47"/>
      <c r="NCJ1133" s="43"/>
      <c r="NCK1133" s="49"/>
      <c r="NCL1133" s="47"/>
      <c r="NCM1133" s="43"/>
      <c r="NCN1133" s="49"/>
      <c r="NCO1133" s="47"/>
      <c r="NCP1133" s="43"/>
      <c r="NCQ1133" s="49"/>
      <c r="NCR1133" s="47"/>
      <c r="NCS1133" s="43"/>
      <c r="NCT1133" s="49"/>
      <c r="NCU1133" s="47"/>
      <c r="NCV1133" s="43"/>
      <c r="NCW1133" s="49"/>
      <c r="NCX1133" s="47"/>
      <c r="NCY1133" s="43"/>
      <c r="NCZ1133" s="49"/>
      <c r="NDA1133" s="47"/>
      <c r="NDB1133" s="43"/>
      <c r="NDC1133" s="49"/>
      <c r="NDD1133" s="47"/>
      <c r="NDE1133" s="43"/>
      <c r="NDF1133" s="49"/>
      <c r="NDG1133" s="47"/>
      <c r="NDH1133" s="43"/>
      <c r="NDI1133" s="49"/>
      <c r="NDJ1133" s="47"/>
      <c r="NDK1133" s="43"/>
      <c r="NDL1133" s="49"/>
      <c r="NDM1133" s="47"/>
      <c r="NDN1133" s="43"/>
      <c r="NDO1133" s="49"/>
      <c r="NDP1133" s="47"/>
      <c r="NDQ1133" s="43"/>
      <c r="NDR1133" s="49"/>
      <c r="NDS1133" s="47"/>
      <c r="NDT1133" s="43"/>
      <c r="NDU1133" s="49"/>
      <c r="NDV1133" s="47"/>
      <c r="NDW1133" s="43"/>
      <c r="NDX1133" s="49"/>
      <c r="NDY1133" s="47"/>
      <c r="NDZ1133" s="43"/>
      <c r="NEA1133" s="49"/>
      <c r="NEB1133" s="47"/>
      <c r="NEC1133" s="43"/>
      <c r="NED1133" s="49"/>
      <c r="NEE1133" s="47"/>
      <c r="NEF1133" s="43"/>
      <c r="NEG1133" s="49"/>
      <c r="NEH1133" s="47"/>
      <c r="NEI1133" s="43"/>
      <c r="NEJ1133" s="49"/>
      <c r="NEK1133" s="47"/>
      <c r="NEL1133" s="43"/>
      <c r="NEM1133" s="49"/>
      <c r="NEN1133" s="47"/>
      <c r="NEO1133" s="43"/>
      <c r="NEP1133" s="49"/>
      <c r="NEQ1133" s="47"/>
      <c r="NER1133" s="43"/>
      <c r="NES1133" s="49"/>
      <c r="NET1133" s="47"/>
      <c r="NEU1133" s="43"/>
      <c r="NEV1133" s="49"/>
      <c r="NEW1133" s="47"/>
      <c r="NEX1133" s="43"/>
      <c r="NEY1133" s="49"/>
      <c r="NEZ1133" s="47"/>
      <c r="NFA1133" s="43"/>
      <c r="NFB1133" s="49"/>
      <c r="NFC1133" s="47"/>
      <c r="NFD1133" s="43"/>
      <c r="NFE1133" s="49"/>
      <c r="NFF1133" s="47"/>
      <c r="NFG1133" s="43"/>
      <c r="NFH1133" s="49"/>
      <c r="NFI1133" s="47"/>
      <c r="NFJ1133" s="43"/>
      <c r="NFK1133" s="49"/>
      <c r="NFL1133" s="47"/>
      <c r="NFM1133" s="43"/>
      <c r="NFN1133" s="49"/>
      <c r="NFO1133" s="47"/>
      <c r="NFP1133" s="43"/>
      <c r="NFQ1133" s="49"/>
      <c r="NFR1133" s="47"/>
      <c r="NFS1133" s="43"/>
      <c r="NFT1133" s="49"/>
      <c r="NFU1133" s="47"/>
      <c r="NFV1133" s="43"/>
      <c r="NFW1133" s="49"/>
      <c r="NFX1133" s="47"/>
      <c r="NFY1133" s="43"/>
      <c r="NFZ1133" s="49"/>
      <c r="NGA1133" s="47"/>
      <c r="NGB1133" s="43"/>
      <c r="NGC1133" s="49"/>
      <c r="NGD1133" s="47"/>
      <c r="NGE1133" s="43"/>
      <c r="NGF1133" s="49"/>
      <c r="NGG1133" s="47"/>
      <c r="NGH1133" s="43"/>
      <c r="NGI1133" s="49"/>
      <c r="NGJ1133" s="47"/>
      <c r="NGK1133" s="43"/>
      <c r="NGL1133" s="49"/>
      <c r="NGM1133" s="47"/>
      <c r="NGN1133" s="43"/>
      <c r="NGO1133" s="49"/>
      <c r="NGP1133" s="47"/>
      <c r="NGQ1133" s="43"/>
      <c r="NGR1133" s="49"/>
      <c r="NGS1133" s="47"/>
      <c r="NGT1133" s="43"/>
      <c r="NGU1133" s="49"/>
      <c r="NGV1133" s="47"/>
      <c r="NGW1133" s="43"/>
      <c r="NGX1133" s="49"/>
      <c r="NGY1133" s="47"/>
      <c r="NGZ1133" s="43"/>
      <c r="NHA1133" s="49"/>
      <c r="NHB1133" s="47"/>
      <c r="NHC1133" s="43"/>
      <c r="NHD1133" s="49"/>
      <c r="NHE1133" s="47"/>
      <c r="NHF1133" s="43"/>
      <c r="NHG1133" s="49"/>
      <c r="NHH1133" s="47"/>
      <c r="NHI1133" s="43"/>
      <c r="NHJ1133" s="49"/>
      <c r="NHK1133" s="47"/>
      <c r="NHL1133" s="43"/>
      <c r="NHM1133" s="49"/>
      <c r="NHN1133" s="47"/>
      <c r="NHO1133" s="43"/>
      <c r="NHP1133" s="49"/>
      <c r="NHQ1133" s="47"/>
      <c r="NHR1133" s="43"/>
      <c r="NHS1133" s="49"/>
      <c r="NHT1133" s="47"/>
      <c r="NHU1133" s="43"/>
      <c r="NHV1133" s="49"/>
      <c r="NHW1133" s="47"/>
      <c r="NHX1133" s="43"/>
      <c r="NHY1133" s="49"/>
      <c r="NHZ1133" s="47"/>
      <c r="NIA1133" s="43"/>
      <c r="NIB1133" s="49"/>
      <c r="NIC1133" s="47"/>
      <c r="NID1133" s="43"/>
      <c r="NIE1133" s="49"/>
      <c r="NIF1133" s="47"/>
      <c r="NIG1133" s="43"/>
      <c r="NIH1133" s="49"/>
      <c r="NII1133" s="47"/>
      <c r="NIJ1133" s="43"/>
      <c r="NIK1133" s="49"/>
      <c r="NIL1133" s="47"/>
      <c r="NIM1133" s="43"/>
      <c r="NIN1133" s="49"/>
      <c r="NIO1133" s="47"/>
      <c r="NIP1133" s="43"/>
      <c r="NIQ1133" s="49"/>
      <c r="NIR1133" s="47"/>
      <c r="NIS1133" s="43"/>
      <c r="NIT1133" s="49"/>
      <c r="NIU1133" s="47"/>
      <c r="NIV1133" s="43"/>
      <c r="NIW1133" s="49"/>
      <c r="NIX1133" s="47"/>
      <c r="NIY1133" s="43"/>
      <c r="NIZ1133" s="49"/>
      <c r="NJA1133" s="47"/>
      <c r="NJB1133" s="43"/>
      <c r="NJC1133" s="49"/>
      <c r="NJD1133" s="47"/>
      <c r="NJE1133" s="43"/>
      <c r="NJF1133" s="49"/>
      <c r="NJG1133" s="47"/>
      <c r="NJH1133" s="43"/>
      <c r="NJI1133" s="49"/>
      <c r="NJJ1133" s="47"/>
      <c r="NJK1133" s="43"/>
      <c r="NJL1133" s="49"/>
      <c r="NJM1133" s="47"/>
      <c r="NJN1133" s="43"/>
      <c r="NJO1133" s="49"/>
      <c r="NJP1133" s="47"/>
      <c r="NJQ1133" s="43"/>
      <c r="NJR1133" s="49"/>
      <c r="NJS1133" s="47"/>
      <c r="NJT1133" s="43"/>
      <c r="NJU1133" s="49"/>
      <c r="NJV1133" s="47"/>
      <c r="NJW1133" s="43"/>
      <c r="NJX1133" s="49"/>
      <c r="NJY1133" s="47"/>
      <c r="NJZ1133" s="43"/>
      <c r="NKA1133" s="49"/>
      <c r="NKB1133" s="47"/>
      <c r="NKC1133" s="43"/>
      <c r="NKD1133" s="49"/>
      <c r="NKE1133" s="47"/>
      <c r="NKF1133" s="43"/>
      <c r="NKG1133" s="49"/>
      <c r="NKH1133" s="47"/>
      <c r="NKI1133" s="43"/>
      <c r="NKJ1133" s="49"/>
      <c r="NKK1133" s="47"/>
      <c r="NKL1133" s="43"/>
      <c r="NKM1133" s="49"/>
      <c r="NKN1133" s="47"/>
      <c r="NKO1133" s="43"/>
      <c r="NKP1133" s="49"/>
      <c r="NKQ1133" s="47"/>
      <c r="NKR1133" s="43"/>
      <c r="NKS1133" s="49"/>
      <c r="NKT1133" s="47"/>
      <c r="NKU1133" s="43"/>
      <c r="NKV1133" s="49"/>
      <c r="NKW1133" s="47"/>
      <c r="NKX1133" s="43"/>
      <c r="NKY1133" s="49"/>
      <c r="NKZ1133" s="47"/>
      <c r="NLA1133" s="43"/>
      <c r="NLB1133" s="49"/>
      <c r="NLC1133" s="47"/>
      <c r="NLD1133" s="43"/>
      <c r="NLE1133" s="49"/>
      <c r="NLF1133" s="47"/>
      <c r="NLG1133" s="43"/>
      <c r="NLH1133" s="49"/>
      <c r="NLI1133" s="47"/>
      <c r="NLJ1133" s="43"/>
      <c r="NLK1133" s="49"/>
      <c r="NLL1133" s="47"/>
      <c r="NLM1133" s="43"/>
      <c r="NLN1133" s="49"/>
      <c r="NLO1133" s="47"/>
      <c r="NLP1133" s="43"/>
      <c r="NLQ1133" s="49"/>
      <c r="NLR1133" s="47"/>
      <c r="NLS1133" s="43"/>
      <c r="NLT1133" s="49"/>
      <c r="NLU1133" s="47"/>
      <c r="NLV1133" s="43"/>
      <c r="NLW1133" s="49"/>
      <c r="NLX1133" s="47"/>
      <c r="NLY1133" s="43"/>
      <c r="NLZ1133" s="49"/>
      <c r="NMA1133" s="47"/>
      <c r="NMB1133" s="43"/>
      <c r="NMC1133" s="49"/>
      <c r="NMD1133" s="47"/>
      <c r="NME1133" s="43"/>
      <c r="NMF1133" s="49"/>
      <c r="NMG1133" s="47"/>
      <c r="NMH1133" s="43"/>
      <c r="NMI1133" s="49"/>
      <c r="NMJ1133" s="47"/>
      <c r="NMK1133" s="43"/>
      <c r="NML1133" s="49"/>
      <c r="NMM1133" s="47"/>
      <c r="NMN1133" s="43"/>
      <c r="NMO1133" s="49"/>
      <c r="NMP1133" s="47"/>
      <c r="NMQ1133" s="43"/>
      <c r="NMR1133" s="49"/>
      <c r="NMS1133" s="47"/>
      <c r="NMT1133" s="43"/>
      <c r="NMU1133" s="49"/>
      <c r="NMV1133" s="47"/>
      <c r="NMW1133" s="43"/>
      <c r="NMX1133" s="49"/>
      <c r="NMY1133" s="47"/>
      <c r="NMZ1133" s="43"/>
      <c r="NNA1133" s="49"/>
      <c r="NNB1133" s="47"/>
      <c r="NNC1133" s="43"/>
      <c r="NND1133" s="49"/>
      <c r="NNE1133" s="47"/>
      <c r="NNF1133" s="43"/>
      <c r="NNG1133" s="49"/>
      <c r="NNH1133" s="47"/>
      <c r="NNI1133" s="43"/>
      <c r="NNJ1133" s="49"/>
      <c r="NNK1133" s="47"/>
      <c r="NNL1133" s="43"/>
      <c r="NNM1133" s="49"/>
      <c r="NNN1133" s="47"/>
      <c r="NNO1133" s="43"/>
      <c r="NNP1133" s="49"/>
      <c r="NNQ1133" s="47"/>
      <c r="NNR1133" s="43"/>
      <c r="NNS1133" s="49"/>
      <c r="NNT1133" s="47"/>
      <c r="NNU1133" s="43"/>
      <c r="NNV1133" s="49"/>
      <c r="NNW1133" s="47"/>
      <c r="NNX1133" s="43"/>
      <c r="NNY1133" s="49"/>
      <c r="NNZ1133" s="47"/>
      <c r="NOA1133" s="43"/>
      <c r="NOB1133" s="49"/>
      <c r="NOC1133" s="47"/>
      <c r="NOD1133" s="43"/>
      <c r="NOE1133" s="49"/>
      <c r="NOF1133" s="47"/>
      <c r="NOG1133" s="43"/>
      <c r="NOH1133" s="49"/>
      <c r="NOI1133" s="47"/>
      <c r="NOJ1133" s="43"/>
      <c r="NOK1133" s="49"/>
      <c r="NOL1133" s="47"/>
      <c r="NOM1133" s="43"/>
      <c r="NON1133" s="49"/>
      <c r="NOO1133" s="47"/>
      <c r="NOP1133" s="43"/>
      <c r="NOQ1133" s="49"/>
      <c r="NOR1133" s="47"/>
      <c r="NOS1133" s="43"/>
      <c r="NOT1133" s="49"/>
      <c r="NOU1133" s="47"/>
      <c r="NOV1133" s="43"/>
      <c r="NOW1133" s="49"/>
      <c r="NOX1133" s="47"/>
      <c r="NOY1133" s="43"/>
      <c r="NOZ1133" s="49"/>
      <c r="NPA1133" s="47"/>
      <c r="NPB1133" s="43"/>
      <c r="NPC1133" s="49"/>
      <c r="NPD1133" s="47"/>
      <c r="NPE1133" s="43"/>
      <c r="NPF1133" s="49"/>
      <c r="NPG1133" s="47"/>
      <c r="NPH1133" s="43"/>
      <c r="NPI1133" s="49"/>
      <c r="NPJ1133" s="47"/>
      <c r="NPK1133" s="43"/>
      <c r="NPL1133" s="49"/>
      <c r="NPM1133" s="47"/>
      <c r="NPN1133" s="43"/>
      <c r="NPO1133" s="49"/>
      <c r="NPP1133" s="47"/>
      <c r="NPQ1133" s="43"/>
      <c r="NPR1133" s="49"/>
      <c r="NPS1133" s="47"/>
      <c r="NPT1133" s="43"/>
      <c r="NPU1133" s="49"/>
      <c r="NPV1133" s="47"/>
      <c r="NPW1133" s="43"/>
      <c r="NPX1133" s="49"/>
      <c r="NPY1133" s="47"/>
      <c r="NPZ1133" s="43"/>
      <c r="NQA1133" s="49"/>
      <c r="NQB1133" s="47"/>
      <c r="NQC1133" s="43"/>
      <c r="NQD1133" s="49"/>
      <c r="NQE1133" s="47"/>
      <c r="NQF1133" s="43"/>
      <c r="NQG1133" s="49"/>
      <c r="NQH1133" s="47"/>
      <c r="NQI1133" s="43"/>
      <c r="NQJ1133" s="49"/>
      <c r="NQK1133" s="47"/>
      <c r="NQL1133" s="43"/>
      <c r="NQM1133" s="49"/>
      <c r="NQN1133" s="47"/>
      <c r="NQO1133" s="43"/>
      <c r="NQP1133" s="49"/>
      <c r="NQQ1133" s="47"/>
      <c r="NQR1133" s="43"/>
      <c r="NQS1133" s="49"/>
      <c r="NQT1133" s="47"/>
      <c r="NQU1133" s="43"/>
      <c r="NQV1133" s="49"/>
      <c r="NQW1133" s="47"/>
      <c r="NQX1133" s="43"/>
      <c r="NQY1133" s="49"/>
      <c r="NQZ1133" s="47"/>
      <c r="NRA1133" s="43"/>
      <c r="NRB1133" s="49"/>
      <c r="NRC1133" s="47"/>
      <c r="NRD1133" s="43"/>
      <c r="NRE1133" s="49"/>
      <c r="NRF1133" s="47"/>
      <c r="NRG1133" s="43"/>
      <c r="NRH1133" s="49"/>
      <c r="NRI1133" s="47"/>
      <c r="NRJ1133" s="43"/>
      <c r="NRK1133" s="49"/>
      <c r="NRL1133" s="47"/>
      <c r="NRM1133" s="43"/>
      <c r="NRN1133" s="49"/>
      <c r="NRO1133" s="47"/>
      <c r="NRP1133" s="43"/>
      <c r="NRQ1133" s="49"/>
      <c r="NRR1133" s="47"/>
      <c r="NRS1133" s="43"/>
      <c r="NRT1133" s="49"/>
      <c r="NRU1133" s="47"/>
      <c r="NRV1133" s="43"/>
      <c r="NRW1133" s="49"/>
      <c r="NRX1133" s="47"/>
      <c r="NRY1133" s="43"/>
      <c r="NRZ1133" s="49"/>
      <c r="NSA1133" s="47"/>
      <c r="NSB1133" s="43"/>
      <c r="NSC1133" s="49"/>
      <c r="NSD1133" s="47"/>
      <c r="NSE1133" s="43"/>
      <c r="NSF1133" s="49"/>
      <c r="NSG1133" s="47"/>
      <c r="NSH1133" s="43"/>
      <c r="NSI1133" s="49"/>
      <c r="NSJ1133" s="47"/>
      <c r="NSK1133" s="43"/>
      <c r="NSL1133" s="49"/>
      <c r="NSM1133" s="47"/>
      <c r="NSN1133" s="43"/>
      <c r="NSO1133" s="49"/>
      <c r="NSP1133" s="47"/>
      <c r="NSQ1133" s="43"/>
      <c r="NSR1133" s="49"/>
      <c r="NSS1133" s="47"/>
      <c r="NST1133" s="43"/>
      <c r="NSU1133" s="49"/>
      <c r="NSV1133" s="47"/>
      <c r="NSW1133" s="43"/>
      <c r="NSX1133" s="49"/>
      <c r="NSY1133" s="47"/>
      <c r="NSZ1133" s="43"/>
      <c r="NTA1133" s="49"/>
      <c r="NTB1133" s="47"/>
      <c r="NTC1133" s="43"/>
      <c r="NTD1133" s="49"/>
      <c r="NTE1133" s="47"/>
      <c r="NTF1133" s="43"/>
      <c r="NTG1133" s="49"/>
      <c r="NTH1133" s="47"/>
      <c r="NTI1133" s="43"/>
      <c r="NTJ1133" s="49"/>
      <c r="NTK1133" s="47"/>
      <c r="NTL1133" s="43"/>
      <c r="NTM1133" s="49"/>
      <c r="NTN1133" s="47"/>
      <c r="NTO1133" s="43"/>
      <c r="NTP1133" s="49"/>
      <c r="NTQ1133" s="47"/>
      <c r="NTR1133" s="43"/>
      <c r="NTS1133" s="49"/>
      <c r="NTT1133" s="47"/>
      <c r="NTU1133" s="43"/>
      <c r="NTV1133" s="49"/>
      <c r="NTW1133" s="47"/>
      <c r="NTX1133" s="43"/>
      <c r="NTY1133" s="49"/>
      <c r="NTZ1133" s="47"/>
      <c r="NUA1133" s="43"/>
      <c r="NUB1133" s="49"/>
      <c r="NUC1133" s="47"/>
      <c r="NUD1133" s="43"/>
      <c r="NUE1133" s="49"/>
      <c r="NUF1133" s="47"/>
      <c r="NUG1133" s="43"/>
      <c r="NUH1133" s="49"/>
      <c r="NUI1133" s="47"/>
      <c r="NUJ1133" s="43"/>
      <c r="NUK1133" s="49"/>
      <c r="NUL1133" s="47"/>
      <c r="NUM1133" s="43"/>
      <c r="NUN1133" s="49"/>
      <c r="NUO1133" s="47"/>
      <c r="NUP1133" s="43"/>
      <c r="NUQ1133" s="49"/>
      <c r="NUR1133" s="47"/>
      <c r="NUS1133" s="43"/>
      <c r="NUT1133" s="49"/>
      <c r="NUU1133" s="47"/>
      <c r="NUV1133" s="43"/>
      <c r="NUW1133" s="49"/>
      <c r="NUX1133" s="47"/>
      <c r="NUY1133" s="43"/>
      <c r="NUZ1133" s="49"/>
      <c r="NVA1133" s="47"/>
      <c r="NVB1133" s="43"/>
      <c r="NVC1133" s="49"/>
      <c r="NVD1133" s="47"/>
      <c r="NVE1133" s="43"/>
      <c r="NVF1133" s="49"/>
      <c r="NVG1133" s="47"/>
      <c r="NVH1133" s="43"/>
      <c r="NVI1133" s="49"/>
      <c r="NVJ1133" s="47"/>
      <c r="NVK1133" s="43"/>
      <c r="NVL1133" s="49"/>
      <c r="NVM1133" s="47"/>
      <c r="NVN1133" s="43"/>
      <c r="NVO1133" s="49"/>
      <c r="NVP1133" s="47"/>
      <c r="NVQ1133" s="43"/>
      <c r="NVR1133" s="49"/>
      <c r="NVS1133" s="47"/>
      <c r="NVT1133" s="43"/>
      <c r="NVU1133" s="49"/>
      <c r="NVV1133" s="47"/>
      <c r="NVW1133" s="43"/>
      <c r="NVX1133" s="49"/>
      <c r="NVY1133" s="47"/>
      <c r="NVZ1133" s="43"/>
      <c r="NWA1133" s="49"/>
      <c r="NWB1133" s="47"/>
      <c r="NWC1133" s="43"/>
      <c r="NWD1133" s="49"/>
      <c r="NWE1133" s="47"/>
      <c r="NWF1133" s="43"/>
      <c r="NWG1133" s="49"/>
      <c r="NWH1133" s="47"/>
      <c r="NWI1133" s="43"/>
      <c r="NWJ1133" s="49"/>
      <c r="NWK1133" s="47"/>
      <c r="NWL1133" s="43"/>
      <c r="NWM1133" s="49"/>
      <c r="NWN1133" s="47"/>
      <c r="NWO1133" s="43"/>
      <c r="NWP1133" s="49"/>
      <c r="NWQ1133" s="47"/>
      <c r="NWR1133" s="43"/>
      <c r="NWS1133" s="49"/>
      <c r="NWT1133" s="47"/>
      <c r="NWU1133" s="43"/>
      <c r="NWV1133" s="49"/>
      <c r="NWW1133" s="47"/>
      <c r="NWX1133" s="43"/>
      <c r="NWY1133" s="49"/>
      <c r="NWZ1133" s="47"/>
      <c r="NXA1133" s="43"/>
      <c r="NXB1133" s="49"/>
      <c r="NXC1133" s="47"/>
      <c r="NXD1133" s="43"/>
      <c r="NXE1133" s="49"/>
      <c r="NXF1133" s="47"/>
      <c r="NXG1133" s="43"/>
      <c r="NXH1133" s="49"/>
      <c r="NXI1133" s="47"/>
      <c r="NXJ1133" s="43"/>
      <c r="NXK1133" s="49"/>
      <c r="NXL1133" s="47"/>
      <c r="NXM1133" s="43"/>
      <c r="NXN1133" s="49"/>
      <c r="NXO1133" s="47"/>
      <c r="NXP1133" s="43"/>
      <c r="NXQ1133" s="49"/>
      <c r="NXR1133" s="47"/>
      <c r="NXS1133" s="43"/>
      <c r="NXT1133" s="49"/>
      <c r="NXU1133" s="47"/>
      <c r="NXV1133" s="43"/>
      <c r="NXW1133" s="49"/>
      <c r="NXX1133" s="47"/>
      <c r="NXY1133" s="43"/>
      <c r="NXZ1133" s="49"/>
      <c r="NYA1133" s="47"/>
      <c r="NYB1133" s="43"/>
      <c r="NYC1133" s="49"/>
      <c r="NYD1133" s="47"/>
      <c r="NYE1133" s="43"/>
      <c r="NYF1133" s="49"/>
      <c r="NYG1133" s="47"/>
      <c r="NYH1133" s="43"/>
      <c r="NYI1133" s="49"/>
      <c r="NYJ1133" s="47"/>
      <c r="NYK1133" s="43"/>
      <c r="NYL1133" s="49"/>
      <c r="NYM1133" s="47"/>
      <c r="NYN1133" s="43"/>
      <c r="NYO1133" s="49"/>
      <c r="NYP1133" s="47"/>
      <c r="NYQ1133" s="43"/>
      <c r="NYR1133" s="49"/>
      <c r="NYS1133" s="47"/>
      <c r="NYT1133" s="43"/>
      <c r="NYU1133" s="49"/>
      <c r="NYV1133" s="47"/>
      <c r="NYW1133" s="43"/>
      <c r="NYX1133" s="49"/>
      <c r="NYY1133" s="47"/>
      <c r="NYZ1133" s="43"/>
      <c r="NZA1133" s="49"/>
      <c r="NZB1133" s="47"/>
      <c r="NZC1133" s="43"/>
      <c r="NZD1133" s="49"/>
      <c r="NZE1133" s="47"/>
      <c r="NZF1133" s="43"/>
      <c r="NZG1133" s="49"/>
      <c r="NZH1133" s="47"/>
      <c r="NZI1133" s="43"/>
      <c r="NZJ1133" s="49"/>
      <c r="NZK1133" s="47"/>
      <c r="NZL1133" s="43"/>
      <c r="NZM1133" s="49"/>
      <c r="NZN1133" s="47"/>
      <c r="NZO1133" s="43"/>
      <c r="NZP1133" s="49"/>
      <c r="NZQ1133" s="47"/>
      <c r="NZR1133" s="43"/>
      <c r="NZS1133" s="49"/>
      <c r="NZT1133" s="47"/>
      <c r="NZU1133" s="43"/>
      <c r="NZV1133" s="49"/>
      <c r="NZW1133" s="47"/>
      <c r="NZX1133" s="43"/>
      <c r="NZY1133" s="49"/>
      <c r="NZZ1133" s="47"/>
      <c r="OAA1133" s="43"/>
      <c r="OAB1133" s="49"/>
      <c r="OAC1133" s="47"/>
      <c r="OAD1133" s="43"/>
      <c r="OAE1133" s="49"/>
      <c r="OAF1133" s="47"/>
      <c r="OAG1133" s="43"/>
      <c r="OAH1133" s="49"/>
      <c r="OAI1133" s="47"/>
      <c r="OAJ1133" s="43"/>
      <c r="OAK1133" s="49"/>
      <c r="OAL1133" s="47"/>
      <c r="OAM1133" s="43"/>
      <c r="OAN1133" s="49"/>
      <c r="OAO1133" s="47"/>
      <c r="OAP1133" s="43"/>
      <c r="OAQ1133" s="49"/>
      <c r="OAR1133" s="47"/>
      <c r="OAS1133" s="43"/>
      <c r="OAT1133" s="49"/>
      <c r="OAU1133" s="47"/>
      <c r="OAV1133" s="43"/>
      <c r="OAW1133" s="49"/>
      <c r="OAX1133" s="47"/>
      <c r="OAY1133" s="43"/>
      <c r="OAZ1133" s="49"/>
      <c r="OBA1133" s="47"/>
      <c r="OBB1133" s="43"/>
      <c r="OBC1133" s="49"/>
      <c r="OBD1133" s="47"/>
      <c r="OBE1133" s="43"/>
      <c r="OBF1133" s="49"/>
      <c r="OBG1133" s="47"/>
      <c r="OBH1133" s="43"/>
      <c r="OBI1133" s="49"/>
      <c r="OBJ1133" s="47"/>
      <c r="OBK1133" s="43"/>
      <c r="OBL1133" s="49"/>
      <c r="OBM1133" s="47"/>
      <c r="OBN1133" s="43"/>
      <c r="OBO1133" s="49"/>
      <c r="OBP1133" s="47"/>
      <c r="OBQ1133" s="43"/>
      <c r="OBR1133" s="49"/>
      <c r="OBS1133" s="47"/>
      <c r="OBT1133" s="43"/>
      <c r="OBU1133" s="49"/>
      <c r="OBV1133" s="47"/>
      <c r="OBW1133" s="43"/>
      <c r="OBX1133" s="49"/>
      <c r="OBY1133" s="47"/>
      <c r="OBZ1133" s="43"/>
      <c r="OCA1133" s="49"/>
      <c r="OCB1133" s="47"/>
      <c r="OCC1133" s="43"/>
      <c r="OCD1133" s="49"/>
      <c r="OCE1133" s="47"/>
      <c r="OCF1133" s="43"/>
      <c r="OCG1133" s="49"/>
      <c r="OCH1133" s="47"/>
      <c r="OCI1133" s="43"/>
      <c r="OCJ1133" s="49"/>
      <c r="OCK1133" s="47"/>
      <c r="OCL1133" s="43"/>
      <c r="OCM1133" s="49"/>
      <c r="OCN1133" s="47"/>
      <c r="OCO1133" s="43"/>
      <c r="OCP1133" s="49"/>
      <c r="OCQ1133" s="47"/>
      <c r="OCR1133" s="43"/>
      <c r="OCS1133" s="49"/>
      <c r="OCT1133" s="47"/>
      <c r="OCU1133" s="43"/>
      <c r="OCV1133" s="49"/>
      <c r="OCW1133" s="47"/>
      <c r="OCX1133" s="43"/>
      <c r="OCY1133" s="49"/>
      <c r="OCZ1133" s="47"/>
      <c r="ODA1133" s="43"/>
      <c r="ODB1133" s="49"/>
      <c r="ODC1133" s="47"/>
      <c r="ODD1133" s="43"/>
      <c r="ODE1133" s="49"/>
      <c r="ODF1133" s="47"/>
      <c r="ODG1133" s="43"/>
      <c r="ODH1133" s="49"/>
      <c r="ODI1133" s="47"/>
      <c r="ODJ1133" s="43"/>
      <c r="ODK1133" s="49"/>
      <c r="ODL1133" s="47"/>
      <c r="ODM1133" s="43"/>
      <c r="ODN1133" s="49"/>
      <c r="ODO1133" s="47"/>
      <c r="ODP1133" s="43"/>
      <c r="ODQ1133" s="49"/>
      <c r="ODR1133" s="47"/>
      <c r="ODS1133" s="43"/>
      <c r="ODT1133" s="49"/>
      <c r="ODU1133" s="47"/>
      <c r="ODV1133" s="43"/>
      <c r="ODW1133" s="49"/>
      <c r="ODX1133" s="47"/>
      <c r="ODY1133" s="43"/>
      <c r="ODZ1133" s="49"/>
      <c r="OEA1133" s="47"/>
      <c r="OEB1133" s="43"/>
      <c r="OEC1133" s="49"/>
      <c r="OED1133" s="47"/>
      <c r="OEE1133" s="43"/>
      <c r="OEF1133" s="49"/>
      <c r="OEG1133" s="47"/>
      <c r="OEH1133" s="43"/>
      <c r="OEI1133" s="49"/>
      <c r="OEJ1133" s="47"/>
      <c r="OEK1133" s="43"/>
      <c r="OEL1133" s="49"/>
      <c r="OEM1133" s="47"/>
      <c r="OEN1133" s="43"/>
      <c r="OEO1133" s="49"/>
      <c r="OEP1133" s="47"/>
      <c r="OEQ1133" s="43"/>
      <c r="OER1133" s="49"/>
      <c r="OES1133" s="47"/>
      <c r="OET1133" s="43"/>
      <c r="OEU1133" s="49"/>
      <c r="OEV1133" s="47"/>
      <c r="OEW1133" s="43"/>
      <c r="OEX1133" s="49"/>
      <c r="OEY1133" s="47"/>
      <c r="OEZ1133" s="43"/>
      <c r="OFA1133" s="49"/>
      <c r="OFB1133" s="47"/>
      <c r="OFC1133" s="43"/>
      <c r="OFD1133" s="49"/>
      <c r="OFE1133" s="47"/>
      <c r="OFF1133" s="43"/>
      <c r="OFG1133" s="49"/>
      <c r="OFH1133" s="47"/>
      <c r="OFI1133" s="43"/>
      <c r="OFJ1133" s="49"/>
      <c r="OFK1133" s="47"/>
      <c r="OFL1133" s="43"/>
      <c r="OFM1133" s="49"/>
      <c r="OFN1133" s="47"/>
      <c r="OFO1133" s="43"/>
      <c r="OFP1133" s="49"/>
      <c r="OFQ1133" s="47"/>
      <c r="OFR1133" s="43"/>
      <c r="OFS1133" s="49"/>
      <c r="OFT1133" s="47"/>
      <c r="OFU1133" s="43"/>
      <c r="OFV1133" s="49"/>
      <c r="OFW1133" s="47"/>
      <c r="OFX1133" s="43"/>
      <c r="OFY1133" s="49"/>
      <c r="OFZ1133" s="47"/>
      <c r="OGA1133" s="43"/>
      <c r="OGB1133" s="49"/>
      <c r="OGC1133" s="47"/>
      <c r="OGD1133" s="43"/>
      <c r="OGE1133" s="49"/>
      <c r="OGF1133" s="47"/>
      <c r="OGG1133" s="43"/>
      <c r="OGH1133" s="49"/>
      <c r="OGI1133" s="47"/>
      <c r="OGJ1133" s="43"/>
      <c r="OGK1133" s="49"/>
      <c r="OGL1133" s="47"/>
      <c r="OGM1133" s="43"/>
      <c r="OGN1133" s="49"/>
      <c r="OGO1133" s="47"/>
      <c r="OGP1133" s="43"/>
      <c r="OGQ1133" s="49"/>
      <c r="OGR1133" s="47"/>
      <c r="OGS1133" s="43"/>
      <c r="OGT1133" s="49"/>
      <c r="OGU1133" s="47"/>
      <c r="OGV1133" s="43"/>
      <c r="OGW1133" s="49"/>
      <c r="OGX1133" s="47"/>
      <c r="OGY1133" s="43"/>
      <c r="OGZ1133" s="49"/>
      <c r="OHA1133" s="47"/>
      <c r="OHB1133" s="43"/>
      <c r="OHC1133" s="49"/>
      <c r="OHD1133" s="47"/>
      <c r="OHE1133" s="43"/>
      <c r="OHF1133" s="49"/>
      <c r="OHG1133" s="47"/>
      <c r="OHH1133" s="43"/>
      <c r="OHI1133" s="49"/>
      <c r="OHJ1133" s="47"/>
      <c r="OHK1133" s="43"/>
      <c r="OHL1133" s="49"/>
      <c r="OHM1133" s="47"/>
      <c r="OHN1133" s="43"/>
      <c r="OHO1133" s="49"/>
      <c r="OHP1133" s="47"/>
      <c r="OHQ1133" s="43"/>
      <c r="OHR1133" s="49"/>
      <c r="OHS1133" s="47"/>
      <c r="OHT1133" s="43"/>
      <c r="OHU1133" s="49"/>
      <c r="OHV1133" s="47"/>
      <c r="OHW1133" s="43"/>
      <c r="OHX1133" s="49"/>
      <c r="OHY1133" s="47"/>
      <c r="OHZ1133" s="43"/>
      <c r="OIA1133" s="49"/>
      <c r="OIB1133" s="47"/>
      <c r="OIC1133" s="43"/>
      <c r="OID1133" s="49"/>
      <c r="OIE1133" s="47"/>
      <c r="OIF1133" s="43"/>
      <c r="OIG1133" s="49"/>
      <c r="OIH1133" s="47"/>
      <c r="OII1133" s="43"/>
      <c r="OIJ1133" s="49"/>
      <c r="OIK1133" s="47"/>
      <c r="OIL1133" s="43"/>
      <c r="OIM1133" s="49"/>
      <c r="OIN1133" s="47"/>
      <c r="OIO1133" s="43"/>
      <c r="OIP1133" s="49"/>
      <c r="OIQ1133" s="47"/>
      <c r="OIR1133" s="43"/>
      <c r="OIS1133" s="49"/>
      <c r="OIT1133" s="47"/>
      <c r="OIU1133" s="43"/>
      <c r="OIV1133" s="49"/>
      <c r="OIW1133" s="47"/>
      <c r="OIX1133" s="43"/>
      <c r="OIY1133" s="49"/>
      <c r="OIZ1133" s="47"/>
      <c r="OJA1133" s="43"/>
      <c r="OJB1133" s="49"/>
      <c r="OJC1133" s="47"/>
      <c r="OJD1133" s="43"/>
      <c r="OJE1133" s="49"/>
      <c r="OJF1133" s="47"/>
      <c r="OJG1133" s="43"/>
      <c r="OJH1133" s="49"/>
      <c r="OJI1133" s="47"/>
      <c r="OJJ1133" s="43"/>
      <c r="OJK1133" s="49"/>
      <c r="OJL1133" s="47"/>
      <c r="OJM1133" s="43"/>
      <c r="OJN1133" s="49"/>
      <c r="OJO1133" s="47"/>
      <c r="OJP1133" s="43"/>
      <c r="OJQ1133" s="49"/>
      <c r="OJR1133" s="47"/>
      <c r="OJS1133" s="43"/>
      <c r="OJT1133" s="49"/>
      <c r="OJU1133" s="47"/>
      <c r="OJV1133" s="43"/>
      <c r="OJW1133" s="49"/>
      <c r="OJX1133" s="47"/>
      <c r="OJY1133" s="43"/>
      <c r="OJZ1133" s="49"/>
      <c r="OKA1133" s="47"/>
      <c r="OKB1133" s="43"/>
      <c r="OKC1133" s="49"/>
      <c r="OKD1133" s="47"/>
      <c r="OKE1133" s="43"/>
      <c r="OKF1133" s="49"/>
      <c r="OKG1133" s="47"/>
      <c r="OKH1133" s="43"/>
      <c r="OKI1133" s="49"/>
      <c r="OKJ1133" s="47"/>
      <c r="OKK1133" s="43"/>
      <c r="OKL1133" s="49"/>
      <c r="OKM1133" s="47"/>
      <c r="OKN1133" s="43"/>
      <c r="OKO1133" s="49"/>
      <c r="OKP1133" s="47"/>
      <c r="OKQ1133" s="43"/>
      <c r="OKR1133" s="49"/>
      <c r="OKS1133" s="47"/>
      <c r="OKT1133" s="43"/>
      <c r="OKU1133" s="49"/>
      <c r="OKV1133" s="47"/>
      <c r="OKW1133" s="43"/>
      <c r="OKX1133" s="49"/>
      <c r="OKY1133" s="47"/>
      <c r="OKZ1133" s="43"/>
      <c r="OLA1133" s="49"/>
      <c r="OLB1133" s="47"/>
      <c r="OLC1133" s="43"/>
      <c r="OLD1133" s="49"/>
      <c r="OLE1133" s="47"/>
      <c r="OLF1133" s="43"/>
      <c r="OLG1133" s="49"/>
      <c r="OLH1133" s="47"/>
      <c r="OLI1133" s="43"/>
      <c r="OLJ1133" s="49"/>
      <c r="OLK1133" s="47"/>
      <c r="OLL1133" s="43"/>
      <c r="OLM1133" s="49"/>
      <c r="OLN1133" s="47"/>
      <c r="OLO1133" s="43"/>
      <c r="OLP1133" s="49"/>
      <c r="OLQ1133" s="47"/>
      <c r="OLR1133" s="43"/>
      <c r="OLS1133" s="49"/>
      <c r="OLT1133" s="47"/>
      <c r="OLU1133" s="43"/>
      <c r="OLV1133" s="49"/>
      <c r="OLW1133" s="47"/>
      <c r="OLX1133" s="43"/>
      <c r="OLY1133" s="49"/>
      <c r="OLZ1133" s="47"/>
      <c r="OMA1133" s="43"/>
      <c r="OMB1133" s="49"/>
      <c r="OMC1133" s="47"/>
      <c r="OMD1133" s="43"/>
      <c r="OME1133" s="49"/>
      <c r="OMF1133" s="47"/>
      <c r="OMG1133" s="43"/>
      <c r="OMH1133" s="49"/>
      <c r="OMI1133" s="47"/>
      <c r="OMJ1133" s="43"/>
      <c r="OMK1133" s="49"/>
      <c r="OML1133" s="47"/>
      <c r="OMM1133" s="43"/>
      <c r="OMN1133" s="49"/>
      <c r="OMO1133" s="47"/>
      <c r="OMP1133" s="43"/>
      <c r="OMQ1133" s="49"/>
      <c r="OMR1133" s="47"/>
      <c r="OMS1133" s="43"/>
      <c r="OMT1133" s="49"/>
      <c r="OMU1133" s="47"/>
      <c r="OMV1133" s="43"/>
      <c r="OMW1133" s="49"/>
      <c r="OMX1133" s="47"/>
      <c r="OMY1133" s="43"/>
      <c r="OMZ1133" s="49"/>
      <c r="ONA1133" s="47"/>
      <c r="ONB1133" s="43"/>
      <c r="ONC1133" s="49"/>
      <c r="OND1133" s="47"/>
      <c r="ONE1133" s="43"/>
      <c r="ONF1133" s="49"/>
      <c r="ONG1133" s="47"/>
      <c r="ONH1133" s="43"/>
      <c r="ONI1133" s="49"/>
      <c r="ONJ1133" s="47"/>
      <c r="ONK1133" s="43"/>
      <c r="ONL1133" s="49"/>
      <c r="ONM1133" s="47"/>
      <c r="ONN1133" s="43"/>
      <c r="ONO1133" s="49"/>
      <c r="ONP1133" s="47"/>
      <c r="ONQ1133" s="43"/>
      <c r="ONR1133" s="49"/>
      <c r="ONS1133" s="47"/>
      <c r="ONT1133" s="43"/>
      <c r="ONU1133" s="49"/>
      <c r="ONV1133" s="47"/>
      <c r="ONW1133" s="43"/>
      <c r="ONX1133" s="49"/>
      <c r="ONY1133" s="47"/>
      <c r="ONZ1133" s="43"/>
      <c r="OOA1133" s="49"/>
      <c r="OOB1133" s="47"/>
      <c r="OOC1133" s="43"/>
      <c r="OOD1133" s="49"/>
      <c r="OOE1133" s="47"/>
      <c r="OOF1133" s="43"/>
      <c r="OOG1133" s="49"/>
      <c r="OOH1133" s="47"/>
      <c r="OOI1133" s="43"/>
      <c r="OOJ1133" s="49"/>
      <c r="OOK1133" s="47"/>
      <c r="OOL1133" s="43"/>
      <c r="OOM1133" s="49"/>
      <c r="OON1133" s="47"/>
      <c r="OOO1133" s="43"/>
      <c r="OOP1133" s="49"/>
      <c r="OOQ1133" s="47"/>
      <c r="OOR1133" s="43"/>
      <c r="OOS1133" s="49"/>
      <c r="OOT1133" s="47"/>
      <c r="OOU1133" s="43"/>
      <c r="OOV1133" s="49"/>
      <c r="OOW1133" s="47"/>
      <c r="OOX1133" s="43"/>
      <c r="OOY1133" s="49"/>
      <c r="OOZ1133" s="47"/>
      <c r="OPA1133" s="43"/>
      <c r="OPB1133" s="49"/>
      <c r="OPC1133" s="47"/>
      <c r="OPD1133" s="43"/>
      <c r="OPE1133" s="49"/>
      <c r="OPF1133" s="47"/>
      <c r="OPG1133" s="43"/>
      <c r="OPH1133" s="49"/>
      <c r="OPI1133" s="47"/>
      <c r="OPJ1133" s="43"/>
      <c r="OPK1133" s="49"/>
      <c r="OPL1133" s="47"/>
      <c r="OPM1133" s="43"/>
      <c r="OPN1133" s="49"/>
      <c r="OPO1133" s="47"/>
      <c r="OPP1133" s="43"/>
      <c r="OPQ1133" s="49"/>
      <c r="OPR1133" s="47"/>
      <c r="OPS1133" s="43"/>
      <c r="OPT1133" s="49"/>
      <c r="OPU1133" s="47"/>
      <c r="OPV1133" s="43"/>
      <c r="OPW1133" s="49"/>
      <c r="OPX1133" s="47"/>
      <c r="OPY1133" s="43"/>
      <c r="OPZ1133" s="49"/>
      <c r="OQA1133" s="47"/>
      <c r="OQB1133" s="43"/>
      <c r="OQC1133" s="49"/>
      <c r="OQD1133" s="47"/>
      <c r="OQE1133" s="43"/>
      <c r="OQF1133" s="49"/>
      <c r="OQG1133" s="47"/>
      <c r="OQH1133" s="43"/>
      <c r="OQI1133" s="49"/>
      <c r="OQJ1133" s="47"/>
      <c r="OQK1133" s="43"/>
      <c r="OQL1133" s="49"/>
      <c r="OQM1133" s="47"/>
      <c r="OQN1133" s="43"/>
      <c r="OQO1133" s="49"/>
      <c r="OQP1133" s="47"/>
      <c r="OQQ1133" s="43"/>
      <c r="OQR1133" s="49"/>
      <c r="OQS1133" s="47"/>
      <c r="OQT1133" s="43"/>
      <c r="OQU1133" s="49"/>
      <c r="OQV1133" s="47"/>
      <c r="OQW1133" s="43"/>
      <c r="OQX1133" s="49"/>
      <c r="OQY1133" s="47"/>
      <c r="OQZ1133" s="43"/>
      <c r="ORA1133" s="49"/>
      <c r="ORB1133" s="47"/>
      <c r="ORC1133" s="43"/>
      <c r="ORD1133" s="49"/>
      <c r="ORE1133" s="47"/>
      <c r="ORF1133" s="43"/>
      <c r="ORG1133" s="49"/>
      <c r="ORH1133" s="47"/>
      <c r="ORI1133" s="43"/>
      <c r="ORJ1133" s="49"/>
      <c r="ORK1133" s="47"/>
      <c r="ORL1133" s="43"/>
      <c r="ORM1133" s="49"/>
      <c r="ORN1133" s="47"/>
      <c r="ORO1133" s="43"/>
      <c r="ORP1133" s="49"/>
      <c r="ORQ1133" s="47"/>
      <c r="ORR1133" s="43"/>
      <c r="ORS1133" s="49"/>
      <c r="ORT1133" s="47"/>
      <c r="ORU1133" s="43"/>
      <c r="ORV1133" s="49"/>
      <c r="ORW1133" s="47"/>
      <c r="ORX1133" s="43"/>
      <c r="ORY1133" s="49"/>
      <c r="ORZ1133" s="47"/>
      <c r="OSA1133" s="43"/>
      <c r="OSB1133" s="49"/>
      <c r="OSC1133" s="47"/>
      <c r="OSD1133" s="43"/>
      <c r="OSE1133" s="49"/>
      <c r="OSF1133" s="47"/>
      <c r="OSG1133" s="43"/>
      <c r="OSH1133" s="49"/>
      <c r="OSI1133" s="47"/>
      <c r="OSJ1133" s="43"/>
      <c r="OSK1133" s="49"/>
      <c r="OSL1133" s="47"/>
      <c r="OSM1133" s="43"/>
      <c r="OSN1133" s="49"/>
      <c r="OSO1133" s="47"/>
      <c r="OSP1133" s="43"/>
      <c r="OSQ1133" s="49"/>
      <c r="OSR1133" s="47"/>
      <c r="OSS1133" s="43"/>
      <c r="OST1133" s="49"/>
      <c r="OSU1133" s="47"/>
      <c r="OSV1133" s="43"/>
      <c r="OSW1133" s="49"/>
      <c r="OSX1133" s="47"/>
      <c r="OSY1133" s="43"/>
      <c r="OSZ1133" s="49"/>
      <c r="OTA1133" s="47"/>
      <c r="OTB1133" s="43"/>
      <c r="OTC1133" s="49"/>
      <c r="OTD1133" s="47"/>
      <c r="OTE1133" s="43"/>
      <c r="OTF1133" s="49"/>
      <c r="OTG1133" s="47"/>
      <c r="OTH1133" s="43"/>
      <c r="OTI1133" s="49"/>
      <c r="OTJ1133" s="47"/>
      <c r="OTK1133" s="43"/>
      <c r="OTL1133" s="49"/>
      <c r="OTM1133" s="47"/>
      <c r="OTN1133" s="43"/>
      <c r="OTO1133" s="49"/>
      <c r="OTP1133" s="47"/>
      <c r="OTQ1133" s="43"/>
      <c r="OTR1133" s="49"/>
      <c r="OTS1133" s="47"/>
      <c r="OTT1133" s="43"/>
      <c r="OTU1133" s="49"/>
      <c r="OTV1133" s="47"/>
      <c r="OTW1133" s="43"/>
      <c r="OTX1133" s="49"/>
      <c r="OTY1133" s="47"/>
      <c r="OTZ1133" s="43"/>
      <c r="OUA1133" s="49"/>
      <c r="OUB1133" s="47"/>
      <c r="OUC1133" s="43"/>
      <c r="OUD1133" s="49"/>
      <c r="OUE1133" s="47"/>
      <c r="OUF1133" s="43"/>
      <c r="OUG1133" s="49"/>
      <c r="OUH1133" s="47"/>
      <c r="OUI1133" s="43"/>
      <c r="OUJ1133" s="49"/>
      <c r="OUK1133" s="47"/>
      <c r="OUL1133" s="43"/>
      <c r="OUM1133" s="49"/>
      <c r="OUN1133" s="47"/>
      <c r="OUO1133" s="43"/>
      <c r="OUP1133" s="49"/>
      <c r="OUQ1133" s="47"/>
      <c r="OUR1133" s="43"/>
      <c r="OUS1133" s="49"/>
      <c r="OUT1133" s="47"/>
      <c r="OUU1133" s="43"/>
      <c r="OUV1133" s="49"/>
      <c r="OUW1133" s="47"/>
      <c r="OUX1133" s="43"/>
      <c r="OUY1133" s="49"/>
      <c r="OUZ1133" s="47"/>
      <c r="OVA1133" s="43"/>
      <c r="OVB1133" s="49"/>
      <c r="OVC1133" s="47"/>
      <c r="OVD1133" s="43"/>
      <c r="OVE1133" s="49"/>
      <c r="OVF1133" s="47"/>
      <c r="OVG1133" s="43"/>
      <c r="OVH1133" s="49"/>
      <c r="OVI1133" s="47"/>
      <c r="OVJ1133" s="43"/>
      <c r="OVK1133" s="49"/>
      <c r="OVL1133" s="47"/>
      <c r="OVM1133" s="43"/>
      <c r="OVN1133" s="49"/>
      <c r="OVO1133" s="47"/>
      <c r="OVP1133" s="43"/>
      <c r="OVQ1133" s="49"/>
      <c r="OVR1133" s="47"/>
      <c r="OVS1133" s="43"/>
      <c r="OVT1133" s="49"/>
      <c r="OVU1133" s="47"/>
      <c r="OVV1133" s="43"/>
      <c r="OVW1133" s="49"/>
      <c r="OVX1133" s="47"/>
      <c r="OVY1133" s="43"/>
      <c r="OVZ1133" s="49"/>
      <c r="OWA1133" s="47"/>
      <c r="OWB1133" s="43"/>
      <c r="OWC1133" s="49"/>
      <c r="OWD1133" s="47"/>
      <c r="OWE1133" s="43"/>
      <c r="OWF1133" s="49"/>
      <c r="OWG1133" s="47"/>
      <c r="OWH1133" s="43"/>
      <c r="OWI1133" s="49"/>
      <c r="OWJ1133" s="47"/>
      <c r="OWK1133" s="43"/>
      <c r="OWL1133" s="49"/>
      <c r="OWM1133" s="47"/>
      <c r="OWN1133" s="43"/>
      <c r="OWO1133" s="49"/>
      <c r="OWP1133" s="47"/>
      <c r="OWQ1133" s="43"/>
      <c r="OWR1133" s="49"/>
      <c r="OWS1133" s="47"/>
      <c r="OWT1133" s="43"/>
      <c r="OWU1133" s="49"/>
      <c r="OWV1133" s="47"/>
      <c r="OWW1133" s="43"/>
      <c r="OWX1133" s="49"/>
      <c r="OWY1133" s="47"/>
      <c r="OWZ1133" s="43"/>
      <c r="OXA1133" s="49"/>
      <c r="OXB1133" s="47"/>
      <c r="OXC1133" s="43"/>
      <c r="OXD1133" s="49"/>
      <c r="OXE1133" s="47"/>
      <c r="OXF1133" s="43"/>
      <c r="OXG1133" s="49"/>
      <c r="OXH1133" s="47"/>
      <c r="OXI1133" s="43"/>
      <c r="OXJ1133" s="49"/>
      <c r="OXK1133" s="47"/>
      <c r="OXL1133" s="43"/>
      <c r="OXM1133" s="49"/>
      <c r="OXN1133" s="47"/>
      <c r="OXO1133" s="43"/>
      <c r="OXP1133" s="49"/>
      <c r="OXQ1133" s="47"/>
      <c r="OXR1133" s="43"/>
      <c r="OXS1133" s="49"/>
      <c r="OXT1133" s="47"/>
      <c r="OXU1133" s="43"/>
      <c r="OXV1133" s="49"/>
      <c r="OXW1133" s="47"/>
      <c r="OXX1133" s="43"/>
      <c r="OXY1133" s="49"/>
      <c r="OXZ1133" s="47"/>
      <c r="OYA1133" s="43"/>
      <c r="OYB1133" s="49"/>
      <c r="OYC1133" s="47"/>
      <c r="OYD1133" s="43"/>
      <c r="OYE1133" s="49"/>
      <c r="OYF1133" s="47"/>
      <c r="OYG1133" s="43"/>
      <c r="OYH1133" s="49"/>
      <c r="OYI1133" s="47"/>
      <c r="OYJ1133" s="43"/>
      <c r="OYK1133" s="49"/>
      <c r="OYL1133" s="47"/>
      <c r="OYM1133" s="43"/>
      <c r="OYN1133" s="49"/>
      <c r="OYO1133" s="47"/>
      <c r="OYP1133" s="43"/>
      <c r="OYQ1133" s="49"/>
      <c r="OYR1133" s="47"/>
      <c r="OYS1133" s="43"/>
      <c r="OYT1133" s="49"/>
      <c r="OYU1133" s="47"/>
      <c r="OYV1133" s="43"/>
      <c r="OYW1133" s="49"/>
      <c r="OYX1133" s="47"/>
      <c r="OYY1133" s="43"/>
      <c r="OYZ1133" s="49"/>
      <c r="OZA1133" s="47"/>
      <c r="OZB1133" s="43"/>
      <c r="OZC1133" s="49"/>
      <c r="OZD1133" s="47"/>
      <c r="OZE1133" s="43"/>
      <c r="OZF1133" s="49"/>
      <c r="OZG1133" s="47"/>
      <c r="OZH1133" s="43"/>
      <c r="OZI1133" s="49"/>
      <c r="OZJ1133" s="47"/>
      <c r="OZK1133" s="43"/>
      <c r="OZL1133" s="49"/>
      <c r="OZM1133" s="47"/>
      <c r="OZN1133" s="43"/>
      <c r="OZO1133" s="49"/>
      <c r="OZP1133" s="47"/>
      <c r="OZQ1133" s="43"/>
      <c r="OZR1133" s="49"/>
      <c r="OZS1133" s="47"/>
      <c r="OZT1133" s="43"/>
      <c r="OZU1133" s="49"/>
      <c r="OZV1133" s="47"/>
      <c r="OZW1133" s="43"/>
      <c r="OZX1133" s="49"/>
      <c r="OZY1133" s="47"/>
      <c r="OZZ1133" s="43"/>
      <c r="PAA1133" s="49"/>
      <c r="PAB1133" s="47"/>
      <c r="PAC1133" s="43"/>
      <c r="PAD1133" s="49"/>
      <c r="PAE1133" s="47"/>
      <c r="PAF1133" s="43"/>
      <c r="PAG1133" s="49"/>
      <c r="PAH1133" s="47"/>
      <c r="PAI1133" s="43"/>
      <c r="PAJ1133" s="49"/>
      <c r="PAK1133" s="47"/>
      <c r="PAL1133" s="43"/>
      <c r="PAM1133" s="49"/>
      <c r="PAN1133" s="47"/>
      <c r="PAO1133" s="43"/>
      <c r="PAP1133" s="49"/>
      <c r="PAQ1133" s="47"/>
      <c r="PAR1133" s="43"/>
      <c r="PAS1133" s="49"/>
      <c r="PAT1133" s="47"/>
      <c r="PAU1133" s="43"/>
      <c r="PAV1133" s="49"/>
      <c r="PAW1133" s="47"/>
      <c r="PAX1133" s="43"/>
      <c r="PAY1133" s="49"/>
      <c r="PAZ1133" s="47"/>
      <c r="PBA1133" s="43"/>
      <c r="PBB1133" s="49"/>
      <c r="PBC1133" s="47"/>
      <c r="PBD1133" s="43"/>
      <c r="PBE1133" s="49"/>
      <c r="PBF1133" s="47"/>
      <c r="PBG1133" s="43"/>
      <c r="PBH1133" s="49"/>
      <c r="PBI1133" s="47"/>
      <c r="PBJ1133" s="43"/>
      <c r="PBK1133" s="49"/>
      <c r="PBL1133" s="47"/>
      <c r="PBM1133" s="43"/>
      <c r="PBN1133" s="49"/>
      <c r="PBO1133" s="47"/>
      <c r="PBP1133" s="43"/>
      <c r="PBQ1133" s="49"/>
      <c r="PBR1133" s="47"/>
      <c r="PBS1133" s="43"/>
      <c r="PBT1133" s="49"/>
      <c r="PBU1133" s="47"/>
      <c r="PBV1133" s="43"/>
      <c r="PBW1133" s="49"/>
      <c r="PBX1133" s="47"/>
      <c r="PBY1133" s="43"/>
      <c r="PBZ1133" s="49"/>
      <c r="PCA1133" s="47"/>
      <c r="PCB1133" s="43"/>
      <c r="PCC1133" s="49"/>
      <c r="PCD1133" s="47"/>
      <c r="PCE1133" s="43"/>
      <c r="PCF1133" s="49"/>
      <c r="PCG1133" s="47"/>
      <c r="PCH1133" s="43"/>
      <c r="PCI1133" s="49"/>
      <c r="PCJ1133" s="47"/>
      <c r="PCK1133" s="43"/>
      <c r="PCL1133" s="49"/>
      <c r="PCM1133" s="47"/>
      <c r="PCN1133" s="43"/>
      <c r="PCO1133" s="49"/>
      <c r="PCP1133" s="47"/>
      <c r="PCQ1133" s="43"/>
      <c r="PCR1133" s="49"/>
      <c r="PCS1133" s="47"/>
      <c r="PCT1133" s="43"/>
      <c r="PCU1133" s="49"/>
      <c r="PCV1133" s="47"/>
      <c r="PCW1133" s="43"/>
      <c r="PCX1133" s="49"/>
      <c r="PCY1133" s="47"/>
      <c r="PCZ1133" s="43"/>
      <c r="PDA1133" s="49"/>
      <c r="PDB1133" s="47"/>
      <c r="PDC1133" s="43"/>
      <c r="PDD1133" s="49"/>
      <c r="PDE1133" s="47"/>
      <c r="PDF1133" s="43"/>
      <c r="PDG1133" s="49"/>
      <c r="PDH1133" s="47"/>
      <c r="PDI1133" s="43"/>
      <c r="PDJ1133" s="49"/>
      <c r="PDK1133" s="47"/>
      <c r="PDL1133" s="43"/>
      <c r="PDM1133" s="49"/>
      <c r="PDN1133" s="47"/>
      <c r="PDO1133" s="43"/>
      <c r="PDP1133" s="49"/>
      <c r="PDQ1133" s="47"/>
      <c r="PDR1133" s="43"/>
      <c r="PDS1133" s="49"/>
      <c r="PDT1133" s="47"/>
      <c r="PDU1133" s="43"/>
      <c r="PDV1133" s="49"/>
      <c r="PDW1133" s="47"/>
      <c r="PDX1133" s="43"/>
      <c r="PDY1133" s="49"/>
      <c r="PDZ1133" s="47"/>
      <c r="PEA1133" s="43"/>
      <c r="PEB1133" s="49"/>
      <c r="PEC1133" s="47"/>
      <c r="PED1133" s="43"/>
      <c r="PEE1133" s="49"/>
      <c r="PEF1133" s="47"/>
      <c r="PEG1133" s="43"/>
      <c r="PEH1133" s="49"/>
      <c r="PEI1133" s="47"/>
      <c r="PEJ1133" s="43"/>
      <c r="PEK1133" s="49"/>
      <c r="PEL1133" s="47"/>
      <c r="PEM1133" s="43"/>
      <c r="PEN1133" s="49"/>
      <c r="PEO1133" s="47"/>
      <c r="PEP1133" s="43"/>
      <c r="PEQ1133" s="49"/>
      <c r="PER1133" s="47"/>
      <c r="PES1133" s="43"/>
      <c r="PET1133" s="49"/>
      <c r="PEU1133" s="47"/>
      <c r="PEV1133" s="43"/>
      <c r="PEW1133" s="49"/>
      <c r="PEX1133" s="47"/>
      <c r="PEY1133" s="43"/>
      <c r="PEZ1133" s="49"/>
      <c r="PFA1133" s="47"/>
      <c r="PFB1133" s="43"/>
      <c r="PFC1133" s="49"/>
      <c r="PFD1133" s="47"/>
      <c r="PFE1133" s="43"/>
      <c r="PFF1133" s="49"/>
      <c r="PFG1133" s="47"/>
      <c r="PFH1133" s="43"/>
      <c r="PFI1133" s="49"/>
      <c r="PFJ1133" s="47"/>
      <c r="PFK1133" s="43"/>
      <c r="PFL1133" s="49"/>
      <c r="PFM1133" s="47"/>
      <c r="PFN1133" s="43"/>
      <c r="PFO1133" s="49"/>
      <c r="PFP1133" s="47"/>
      <c r="PFQ1133" s="43"/>
      <c r="PFR1133" s="49"/>
      <c r="PFS1133" s="47"/>
      <c r="PFT1133" s="43"/>
      <c r="PFU1133" s="49"/>
      <c r="PFV1133" s="47"/>
      <c r="PFW1133" s="43"/>
      <c r="PFX1133" s="49"/>
      <c r="PFY1133" s="47"/>
      <c r="PFZ1133" s="43"/>
      <c r="PGA1133" s="49"/>
      <c r="PGB1133" s="47"/>
      <c r="PGC1133" s="43"/>
      <c r="PGD1133" s="49"/>
      <c r="PGE1133" s="47"/>
      <c r="PGF1133" s="43"/>
      <c r="PGG1133" s="49"/>
      <c r="PGH1133" s="47"/>
      <c r="PGI1133" s="43"/>
      <c r="PGJ1133" s="49"/>
      <c r="PGK1133" s="47"/>
      <c r="PGL1133" s="43"/>
      <c r="PGM1133" s="49"/>
      <c r="PGN1133" s="47"/>
      <c r="PGO1133" s="43"/>
      <c r="PGP1133" s="49"/>
      <c r="PGQ1133" s="47"/>
      <c r="PGR1133" s="43"/>
      <c r="PGS1133" s="49"/>
      <c r="PGT1133" s="47"/>
      <c r="PGU1133" s="43"/>
      <c r="PGV1133" s="49"/>
      <c r="PGW1133" s="47"/>
      <c r="PGX1133" s="43"/>
      <c r="PGY1133" s="49"/>
      <c r="PGZ1133" s="47"/>
      <c r="PHA1133" s="43"/>
      <c r="PHB1133" s="49"/>
      <c r="PHC1133" s="47"/>
      <c r="PHD1133" s="43"/>
      <c r="PHE1133" s="49"/>
      <c r="PHF1133" s="47"/>
      <c r="PHG1133" s="43"/>
      <c r="PHH1133" s="49"/>
      <c r="PHI1133" s="47"/>
      <c r="PHJ1133" s="43"/>
      <c r="PHK1133" s="49"/>
      <c r="PHL1133" s="47"/>
      <c r="PHM1133" s="43"/>
      <c r="PHN1133" s="49"/>
      <c r="PHO1133" s="47"/>
      <c r="PHP1133" s="43"/>
      <c r="PHQ1133" s="49"/>
      <c r="PHR1133" s="47"/>
      <c r="PHS1133" s="43"/>
      <c r="PHT1133" s="49"/>
      <c r="PHU1133" s="47"/>
      <c r="PHV1133" s="43"/>
      <c r="PHW1133" s="49"/>
      <c r="PHX1133" s="47"/>
      <c r="PHY1133" s="43"/>
      <c r="PHZ1133" s="49"/>
      <c r="PIA1133" s="47"/>
      <c r="PIB1133" s="43"/>
      <c r="PIC1133" s="49"/>
      <c r="PID1133" s="47"/>
      <c r="PIE1133" s="43"/>
      <c r="PIF1133" s="49"/>
      <c r="PIG1133" s="47"/>
      <c r="PIH1133" s="43"/>
      <c r="PII1133" s="49"/>
      <c r="PIJ1133" s="47"/>
      <c r="PIK1133" s="43"/>
      <c r="PIL1133" s="49"/>
      <c r="PIM1133" s="47"/>
      <c r="PIN1133" s="43"/>
      <c r="PIO1133" s="49"/>
      <c r="PIP1133" s="47"/>
      <c r="PIQ1133" s="43"/>
      <c r="PIR1133" s="49"/>
      <c r="PIS1133" s="47"/>
      <c r="PIT1133" s="43"/>
      <c r="PIU1133" s="49"/>
      <c r="PIV1133" s="47"/>
      <c r="PIW1133" s="43"/>
      <c r="PIX1133" s="49"/>
      <c r="PIY1133" s="47"/>
      <c r="PIZ1133" s="43"/>
      <c r="PJA1133" s="49"/>
      <c r="PJB1133" s="47"/>
      <c r="PJC1133" s="43"/>
      <c r="PJD1133" s="49"/>
      <c r="PJE1133" s="47"/>
      <c r="PJF1133" s="43"/>
      <c r="PJG1133" s="49"/>
      <c r="PJH1133" s="47"/>
      <c r="PJI1133" s="43"/>
      <c r="PJJ1133" s="49"/>
      <c r="PJK1133" s="47"/>
      <c r="PJL1133" s="43"/>
      <c r="PJM1133" s="49"/>
      <c r="PJN1133" s="47"/>
      <c r="PJO1133" s="43"/>
      <c r="PJP1133" s="49"/>
      <c r="PJQ1133" s="47"/>
      <c r="PJR1133" s="43"/>
      <c r="PJS1133" s="49"/>
      <c r="PJT1133" s="47"/>
      <c r="PJU1133" s="43"/>
      <c r="PJV1133" s="49"/>
      <c r="PJW1133" s="47"/>
      <c r="PJX1133" s="43"/>
      <c r="PJY1133" s="49"/>
      <c r="PJZ1133" s="47"/>
      <c r="PKA1133" s="43"/>
      <c r="PKB1133" s="49"/>
      <c r="PKC1133" s="47"/>
      <c r="PKD1133" s="43"/>
      <c r="PKE1133" s="49"/>
      <c r="PKF1133" s="47"/>
      <c r="PKG1133" s="43"/>
      <c r="PKH1133" s="49"/>
      <c r="PKI1133" s="47"/>
      <c r="PKJ1133" s="43"/>
      <c r="PKK1133" s="49"/>
      <c r="PKL1133" s="47"/>
      <c r="PKM1133" s="43"/>
      <c r="PKN1133" s="49"/>
      <c r="PKO1133" s="47"/>
      <c r="PKP1133" s="43"/>
      <c r="PKQ1133" s="49"/>
      <c r="PKR1133" s="47"/>
      <c r="PKS1133" s="43"/>
      <c r="PKT1133" s="49"/>
      <c r="PKU1133" s="47"/>
      <c r="PKV1133" s="43"/>
      <c r="PKW1133" s="49"/>
      <c r="PKX1133" s="47"/>
      <c r="PKY1133" s="43"/>
      <c r="PKZ1133" s="49"/>
      <c r="PLA1133" s="47"/>
      <c r="PLB1133" s="43"/>
      <c r="PLC1133" s="49"/>
      <c r="PLD1133" s="47"/>
      <c r="PLE1133" s="43"/>
      <c r="PLF1133" s="49"/>
      <c r="PLG1133" s="47"/>
      <c r="PLH1133" s="43"/>
      <c r="PLI1133" s="49"/>
      <c r="PLJ1133" s="47"/>
      <c r="PLK1133" s="43"/>
      <c r="PLL1133" s="49"/>
      <c r="PLM1133" s="47"/>
      <c r="PLN1133" s="43"/>
      <c r="PLO1133" s="49"/>
      <c r="PLP1133" s="47"/>
      <c r="PLQ1133" s="43"/>
      <c r="PLR1133" s="49"/>
      <c r="PLS1133" s="47"/>
      <c r="PLT1133" s="43"/>
      <c r="PLU1133" s="49"/>
      <c r="PLV1133" s="47"/>
      <c r="PLW1133" s="43"/>
      <c r="PLX1133" s="49"/>
      <c r="PLY1133" s="47"/>
      <c r="PLZ1133" s="43"/>
      <c r="PMA1133" s="49"/>
      <c r="PMB1133" s="47"/>
      <c r="PMC1133" s="43"/>
      <c r="PMD1133" s="49"/>
      <c r="PME1133" s="47"/>
      <c r="PMF1133" s="43"/>
      <c r="PMG1133" s="49"/>
      <c r="PMH1133" s="47"/>
      <c r="PMI1133" s="43"/>
      <c r="PMJ1133" s="49"/>
      <c r="PMK1133" s="47"/>
      <c r="PML1133" s="43"/>
      <c r="PMM1133" s="49"/>
      <c r="PMN1133" s="47"/>
      <c r="PMO1133" s="43"/>
      <c r="PMP1133" s="49"/>
      <c r="PMQ1133" s="47"/>
      <c r="PMR1133" s="43"/>
      <c r="PMS1133" s="49"/>
      <c r="PMT1133" s="47"/>
      <c r="PMU1133" s="43"/>
      <c r="PMV1133" s="49"/>
      <c r="PMW1133" s="47"/>
      <c r="PMX1133" s="43"/>
      <c r="PMY1133" s="49"/>
      <c r="PMZ1133" s="47"/>
      <c r="PNA1133" s="43"/>
      <c r="PNB1133" s="49"/>
      <c r="PNC1133" s="47"/>
      <c r="PND1133" s="43"/>
      <c r="PNE1133" s="49"/>
      <c r="PNF1133" s="47"/>
      <c r="PNG1133" s="43"/>
      <c r="PNH1133" s="49"/>
      <c r="PNI1133" s="47"/>
      <c r="PNJ1133" s="43"/>
      <c r="PNK1133" s="49"/>
      <c r="PNL1133" s="47"/>
      <c r="PNM1133" s="43"/>
      <c r="PNN1133" s="49"/>
      <c r="PNO1133" s="47"/>
      <c r="PNP1133" s="43"/>
      <c r="PNQ1133" s="49"/>
      <c r="PNR1133" s="47"/>
      <c r="PNS1133" s="43"/>
      <c r="PNT1133" s="49"/>
      <c r="PNU1133" s="47"/>
      <c r="PNV1133" s="43"/>
      <c r="PNW1133" s="49"/>
      <c r="PNX1133" s="47"/>
      <c r="PNY1133" s="43"/>
      <c r="PNZ1133" s="49"/>
      <c r="POA1133" s="47"/>
      <c r="POB1133" s="43"/>
      <c r="POC1133" s="49"/>
      <c r="POD1133" s="47"/>
      <c r="POE1133" s="43"/>
      <c r="POF1133" s="49"/>
      <c r="POG1133" s="47"/>
      <c r="POH1133" s="43"/>
      <c r="POI1133" s="49"/>
      <c r="POJ1133" s="47"/>
      <c r="POK1133" s="43"/>
      <c r="POL1133" s="49"/>
      <c r="POM1133" s="47"/>
      <c r="PON1133" s="43"/>
      <c r="POO1133" s="49"/>
      <c r="POP1133" s="47"/>
      <c r="POQ1133" s="43"/>
      <c r="POR1133" s="49"/>
      <c r="POS1133" s="47"/>
      <c r="POT1133" s="43"/>
      <c r="POU1133" s="49"/>
      <c r="POV1133" s="47"/>
      <c r="POW1133" s="43"/>
      <c r="POX1133" s="49"/>
      <c r="POY1133" s="47"/>
      <c r="POZ1133" s="43"/>
      <c r="PPA1133" s="49"/>
      <c r="PPB1133" s="47"/>
      <c r="PPC1133" s="43"/>
      <c r="PPD1133" s="49"/>
      <c r="PPE1133" s="47"/>
      <c r="PPF1133" s="43"/>
      <c r="PPG1133" s="49"/>
      <c r="PPH1133" s="47"/>
      <c r="PPI1133" s="43"/>
      <c r="PPJ1133" s="49"/>
      <c r="PPK1133" s="47"/>
      <c r="PPL1133" s="43"/>
      <c r="PPM1133" s="49"/>
      <c r="PPN1133" s="47"/>
      <c r="PPO1133" s="43"/>
      <c r="PPP1133" s="49"/>
      <c r="PPQ1133" s="47"/>
      <c r="PPR1133" s="43"/>
      <c r="PPS1133" s="49"/>
      <c r="PPT1133" s="47"/>
      <c r="PPU1133" s="43"/>
      <c r="PPV1133" s="49"/>
      <c r="PPW1133" s="47"/>
      <c r="PPX1133" s="43"/>
      <c r="PPY1133" s="49"/>
      <c r="PPZ1133" s="47"/>
      <c r="PQA1133" s="43"/>
      <c r="PQB1133" s="49"/>
      <c r="PQC1133" s="47"/>
      <c r="PQD1133" s="43"/>
      <c r="PQE1133" s="49"/>
      <c r="PQF1133" s="47"/>
      <c r="PQG1133" s="43"/>
      <c r="PQH1133" s="49"/>
      <c r="PQI1133" s="47"/>
      <c r="PQJ1133" s="43"/>
      <c r="PQK1133" s="49"/>
      <c r="PQL1133" s="47"/>
      <c r="PQM1133" s="43"/>
      <c r="PQN1133" s="49"/>
      <c r="PQO1133" s="47"/>
      <c r="PQP1133" s="43"/>
      <c r="PQQ1133" s="49"/>
      <c r="PQR1133" s="47"/>
      <c r="PQS1133" s="43"/>
      <c r="PQT1133" s="49"/>
      <c r="PQU1133" s="47"/>
      <c r="PQV1133" s="43"/>
      <c r="PQW1133" s="49"/>
      <c r="PQX1133" s="47"/>
      <c r="PQY1133" s="43"/>
      <c r="PQZ1133" s="49"/>
      <c r="PRA1133" s="47"/>
      <c r="PRB1133" s="43"/>
      <c r="PRC1133" s="49"/>
      <c r="PRD1133" s="47"/>
      <c r="PRE1133" s="43"/>
      <c r="PRF1133" s="49"/>
      <c r="PRG1133" s="47"/>
      <c r="PRH1133" s="43"/>
      <c r="PRI1133" s="49"/>
      <c r="PRJ1133" s="47"/>
      <c r="PRK1133" s="43"/>
      <c r="PRL1133" s="49"/>
      <c r="PRM1133" s="47"/>
      <c r="PRN1133" s="43"/>
      <c r="PRO1133" s="49"/>
      <c r="PRP1133" s="47"/>
      <c r="PRQ1133" s="43"/>
      <c r="PRR1133" s="49"/>
      <c r="PRS1133" s="47"/>
      <c r="PRT1133" s="43"/>
      <c r="PRU1133" s="49"/>
      <c r="PRV1133" s="47"/>
      <c r="PRW1133" s="43"/>
      <c r="PRX1133" s="49"/>
      <c r="PRY1133" s="47"/>
      <c r="PRZ1133" s="43"/>
      <c r="PSA1133" s="49"/>
      <c r="PSB1133" s="47"/>
      <c r="PSC1133" s="43"/>
      <c r="PSD1133" s="49"/>
      <c r="PSE1133" s="47"/>
      <c r="PSF1133" s="43"/>
      <c r="PSG1133" s="49"/>
      <c r="PSH1133" s="47"/>
      <c r="PSI1133" s="43"/>
      <c r="PSJ1133" s="49"/>
      <c r="PSK1133" s="47"/>
      <c r="PSL1133" s="43"/>
      <c r="PSM1133" s="49"/>
      <c r="PSN1133" s="47"/>
      <c r="PSO1133" s="43"/>
      <c r="PSP1133" s="49"/>
      <c r="PSQ1133" s="47"/>
      <c r="PSR1133" s="43"/>
      <c r="PSS1133" s="49"/>
      <c r="PST1133" s="47"/>
      <c r="PSU1133" s="43"/>
      <c r="PSV1133" s="49"/>
      <c r="PSW1133" s="47"/>
      <c r="PSX1133" s="43"/>
      <c r="PSY1133" s="49"/>
      <c r="PSZ1133" s="47"/>
      <c r="PTA1133" s="43"/>
      <c r="PTB1133" s="49"/>
      <c r="PTC1133" s="47"/>
      <c r="PTD1133" s="43"/>
      <c r="PTE1133" s="49"/>
      <c r="PTF1133" s="47"/>
      <c r="PTG1133" s="43"/>
      <c r="PTH1133" s="49"/>
      <c r="PTI1133" s="47"/>
      <c r="PTJ1133" s="43"/>
      <c r="PTK1133" s="49"/>
      <c r="PTL1133" s="47"/>
      <c r="PTM1133" s="43"/>
      <c r="PTN1133" s="49"/>
      <c r="PTO1133" s="47"/>
      <c r="PTP1133" s="43"/>
      <c r="PTQ1133" s="49"/>
      <c r="PTR1133" s="47"/>
      <c r="PTS1133" s="43"/>
      <c r="PTT1133" s="49"/>
      <c r="PTU1133" s="47"/>
      <c r="PTV1133" s="43"/>
      <c r="PTW1133" s="49"/>
      <c r="PTX1133" s="47"/>
      <c r="PTY1133" s="43"/>
      <c r="PTZ1133" s="49"/>
      <c r="PUA1133" s="47"/>
      <c r="PUB1133" s="43"/>
      <c r="PUC1133" s="49"/>
      <c r="PUD1133" s="47"/>
      <c r="PUE1133" s="43"/>
      <c r="PUF1133" s="49"/>
      <c r="PUG1133" s="47"/>
      <c r="PUH1133" s="43"/>
      <c r="PUI1133" s="49"/>
      <c r="PUJ1133" s="47"/>
      <c r="PUK1133" s="43"/>
      <c r="PUL1133" s="49"/>
      <c r="PUM1133" s="47"/>
      <c r="PUN1133" s="43"/>
      <c r="PUO1133" s="49"/>
      <c r="PUP1133" s="47"/>
      <c r="PUQ1133" s="43"/>
      <c r="PUR1133" s="49"/>
      <c r="PUS1133" s="47"/>
      <c r="PUT1133" s="43"/>
      <c r="PUU1133" s="49"/>
      <c r="PUV1133" s="47"/>
      <c r="PUW1133" s="43"/>
      <c r="PUX1133" s="49"/>
      <c r="PUY1133" s="47"/>
      <c r="PUZ1133" s="43"/>
      <c r="PVA1133" s="49"/>
      <c r="PVB1133" s="47"/>
      <c r="PVC1133" s="43"/>
      <c r="PVD1133" s="49"/>
      <c r="PVE1133" s="47"/>
      <c r="PVF1133" s="43"/>
      <c r="PVG1133" s="49"/>
      <c r="PVH1133" s="47"/>
      <c r="PVI1133" s="43"/>
      <c r="PVJ1133" s="49"/>
      <c r="PVK1133" s="47"/>
      <c r="PVL1133" s="43"/>
      <c r="PVM1133" s="49"/>
      <c r="PVN1133" s="47"/>
      <c r="PVO1133" s="43"/>
      <c r="PVP1133" s="49"/>
      <c r="PVQ1133" s="47"/>
      <c r="PVR1133" s="43"/>
      <c r="PVS1133" s="49"/>
      <c r="PVT1133" s="47"/>
      <c r="PVU1133" s="43"/>
      <c r="PVV1133" s="49"/>
      <c r="PVW1133" s="47"/>
      <c r="PVX1133" s="43"/>
      <c r="PVY1133" s="49"/>
      <c r="PVZ1133" s="47"/>
      <c r="PWA1133" s="43"/>
      <c r="PWB1133" s="49"/>
      <c r="PWC1133" s="47"/>
      <c r="PWD1133" s="43"/>
      <c r="PWE1133" s="49"/>
      <c r="PWF1133" s="47"/>
      <c r="PWG1133" s="43"/>
      <c r="PWH1133" s="49"/>
      <c r="PWI1133" s="47"/>
      <c r="PWJ1133" s="43"/>
      <c r="PWK1133" s="49"/>
      <c r="PWL1133" s="47"/>
      <c r="PWM1133" s="43"/>
      <c r="PWN1133" s="49"/>
      <c r="PWO1133" s="47"/>
      <c r="PWP1133" s="43"/>
      <c r="PWQ1133" s="49"/>
      <c r="PWR1133" s="47"/>
      <c r="PWS1133" s="43"/>
      <c r="PWT1133" s="49"/>
      <c r="PWU1133" s="47"/>
      <c r="PWV1133" s="43"/>
      <c r="PWW1133" s="49"/>
      <c r="PWX1133" s="47"/>
      <c r="PWY1133" s="43"/>
      <c r="PWZ1133" s="49"/>
      <c r="PXA1133" s="47"/>
      <c r="PXB1133" s="43"/>
      <c r="PXC1133" s="49"/>
      <c r="PXD1133" s="47"/>
      <c r="PXE1133" s="43"/>
      <c r="PXF1133" s="49"/>
      <c r="PXG1133" s="47"/>
      <c r="PXH1133" s="43"/>
      <c r="PXI1133" s="49"/>
      <c r="PXJ1133" s="47"/>
      <c r="PXK1133" s="43"/>
      <c r="PXL1133" s="49"/>
      <c r="PXM1133" s="47"/>
      <c r="PXN1133" s="43"/>
      <c r="PXO1133" s="49"/>
      <c r="PXP1133" s="47"/>
      <c r="PXQ1133" s="43"/>
      <c r="PXR1133" s="49"/>
      <c r="PXS1133" s="47"/>
      <c r="PXT1133" s="43"/>
      <c r="PXU1133" s="49"/>
      <c r="PXV1133" s="47"/>
      <c r="PXW1133" s="43"/>
      <c r="PXX1133" s="49"/>
      <c r="PXY1133" s="47"/>
      <c r="PXZ1133" s="43"/>
      <c r="PYA1133" s="49"/>
      <c r="PYB1133" s="47"/>
      <c r="PYC1133" s="43"/>
      <c r="PYD1133" s="49"/>
      <c r="PYE1133" s="47"/>
      <c r="PYF1133" s="43"/>
      <c r="PYG1133" s="49"/>
      <c r="PYH1133" s="47"/>
      <c r="PYI1133" s="43"/>
      <c r="PYJ1133" s="49"/>
      <c r="PYK1133" s="47"/>
      <c r="PYL1133" s="43"/>
      <c r="PYM1133" s="49"/>
      <c r="PYN1133" s="47"/>
      <c r="PYO1133" s="43"/>
      <c r="PYP1133" s="49"/>
      <c r="PYQ1133" s="47"/>
      <c r="PYR1133" s="43"/>
      <c r="PYS1133" s="49"/>
      <c r="PYT1133" s="47"/>
      <c r="PYU1133" s="43"/>
      <c r="PYV1133" s="49"/>
      <c r="PYW1133" s="47"/>
      <c r="PYX1133" s="43"/>
      <c r="PYY1133" s="49"/>
      <c r="PYZ1133" s="47"/>
      <c r="PZA1133" s="43"/>
      <c r="PZB1133" s="49"/>
      <c r="PZC1133" s="47"/>
      <c r="PZD1133" s="43"/>
      <c r="PZE1133" s="49"/>
      <c r="PZF1133" s="47"/>
      <c r="PZG1133" s="43"/>
      <c r="PZH1133" s="49"/>
      <c r="PZI1133" s="47"/>
      <c r="PZJ1133" s="43"/>
      <c r="PZK1133" s="49"/>
      <c r="PZL1133" s="47"/>
      <c r="PZM1133" s="43"/>
      <c r="PZN1133" s="49"/>
      <c r="PZO1133" s="47"/>
      <c r="PZP1133" s="43"/>
      <c r="PZQ1133" s="49"/>
      <c r="PZR1133" s="47"/>
      <c r="PZS1133" s="43"/>
      <c r="PZT1133" s="49"/>
      <c r="PZU1133" s="47"/>
      <c r="PZV1133" s="43"/>
      <c r="PZW1133" s="49"/>
      <c r="PZX1133" s="47"/>
      <c r="PZY1133" s="43"/>
      <c r="PZZ1133" s="49"/>
      <c r="QAA1133" s="47"/>
      <c r="QAB1133" s="43"/>
      <c r="QAC1133" s="49"/>
      <c r="QAD1133" s="47"/>
      <c r="QAE1133" s="43"/>
      <c r="QAF1133" s="49"/>
      <c r="QAG1133" s="47"/>
      <c r="QAH1133" s="43"/>
      <c r="QAI1133" s="49"/>
      <c r="QAJ1133" s="47"/>
      <c r="QAK1133" s="43"/>
      <c r="QAL1133" s="49"/>
      <c r="QAM1133" s="47"/>
      <c r="QAN1133" s="43"/>
      <c r="QAO1133" s="49"/>
      <c r="QAP1133" s="47"/>
      <c r="QAQ1133" s="43"/>
      <c r="QAR1133" s="49"/>
      <c r="QAS1133" s="47"/>
      <c r="QAT1133" s="43"/>
      <c r="QAU1133" s="49"/>
      <c r="QAV1133" s="47"/>
      <c r="QAW1133" s="43"/>
      <c r="QAX1133" s="49"/>
      <c r="QAY1133" s="47"/>
      <c r="QAZ1133" s="43"/>
      <c r="QBA1133" s="49"/>
      <c r="QBB1133" s="47"/>
      <c r="QBC1133" s="43"/>
      <c r="QBD1133" s="49"/>
      <c r="QBE1133" s="47"/>
      <c r="QBF1133" s="43"/>
      <c r="QBG1133" s="49"/>
      <c r="QBH1133" s="47"/>
      <c r="QBI1133" s="43"/>
      <c r="QBJ1133" s="49"/>
      <c r="QBK1133" s="47"/>
      <c r="QBL1133" s="43"/>
      <c r="QBM1133" s="49"/>
      <c r="QBN1133" s="47"/>
      <c r="QBO1133" s="43"/>
      <c r="QBP1133" s="49"/>
      <c r="QBQ1133" s="47"/>
      <c r="QBR1133" s="43"/>
      <c r="QBS1133" s="49"/>
      <c r="QBT1133" s="47"/>
      <c r="QBU1133" s="43"/>
      <c r="QBV1133" s="49"/>
      <c r="QBW1133" s="47"/>
      <c r="QBX1133" s="43"/>
      <c r="QBY1133" s="49"/>
      <c r="QBZ1133" s="47"/>
      <c r="QCA1133" s="43"/>
      <c r="QCB1133" s="49"/>
      <c r="QCC1133" s="47"/>
      <c r="QCD1133" s="43"/>
      <c r="QCE1133" s="49"/>
      <c r="QCF1133" s="47"/>
      <c r="QCG1133" s="43"/>
      <c r="QCH1133" s="49"/>
      <c r="QCI1133" s="47"/>
      <c r="QCJ1133" s="43"/>
      <c r="QCK1133" s="49"/>
      <c r="QCL1133" s="47"/>
      <c r="QCM1133" s="43"/>
      <c r="QCN1133" s="49"/>
      <c r="QCO1133" s="47"/>
      <c r="QCP1133" s="43"/>
      <c r="QCQ1133" s="49"/>
      <c r="QCR1133" s="47"/>
      <c r="QCS1133" s="43"/>
      <c r="QCT1133" s="49"/>
      <c r="QCU1133" s="47"/>
      <c r="QCV1133" s="43"/>
      <c r="QCW1133" s="49"/>
      <c r="QCX1133" s="47"/>
      <c r="QCY1133" s="43"/>
      <c r="QCZ1133" s="49"/>
      <c r="QDA1133" s="47"/>
      <c r="QDB1133" s="43"/>
      <c r="QDC1133" s="49"/>
      <c r="QDD1133" s="47"/>
      <c r="QDE1133" s="43"/>
      <c r="QDF1133" s="49"/>
      <c r="QDG1133" s="47"/>
      <c r="QDH1133" s="43"/>
      <c r="QDI1133" s="49"/>
      <c r="QDJ1133" s="47"/>
      <c r="QDK1133" s="43"/>
      <c r="QDL1133" s="49"/>
      <c r="QDM1133" s="47"/>
      <c r="QDN1133" s="43"/>
      <c r="QDO1133" s="49"/>
      <c r="QDP1133" s="47"/>
      <c r="QDQ1133" s="43"/>
      <c r="QDR1133" s="49"/>
      <c r="QDS1133" s="47"/>
      <c r="QDT1133" s="43"/>
      <c r="QDU1133" s="49"/>
      <c r="QDV1133" s="47"/>
      <c r="QDW1133" s="43"/>
      <c r="QDX1133" s="49"/>
      <c r="QDY1133" s="47"/>
      <c r="QDZ1133" s="43"/>
      <c r="QEA1133" s="49"/>
      <c r="QEB1133" s="47"/>
      <c r="QEC1133" s="43"/>
      <c r="QED1133" s="49"/>
      <c r="QEE1133" s="47"/>
      <c r="QEF1133" s="43"/>
      <c r="QEG1133" s="49"/>
      <c r="QEH1133" s="47"/>
      <c r="QEI1133" s="43"/>
      <c r="QEJ1133" s="49"/>
      <c r="QEK1133" s="47"/>
      <c r="QEL1133" s="43"/>
      <c r="QEM1133" s="49"/>
      <c r="QEN1133" s="47"/>
      <c r="QEO1133" s="43"/>
      <c r="QEP1133" s="49"/>
      <c r="QEQ1133" s="47"/>
      <c r="QER1133" s="43"/>
      <c r="QES1133" s="49"/>
      <c r="QET1133" s="47"/>
      <c r="QEU1133" s="43"/>
      <c r="QEV1133" s="49"/>
      <c r="QEW1133" s="47"/>
      <c r="QEX1133" s="43"/>
      <c r="QEY1133" s="49"/>
      <c r="QEZ1133" s="47"/>
      <c r="QFA1133" s="43"/>
      <c r="QFB1133" s="49"/>
      <c r="QFC1133" s="47"/>
      <c r="QFD1133" s="43"/>
      <c r="QFE1133" s="49"/>
      <c r="QFF1133" s="47"/>
      <c r="QFG1133" s="43"/>
      <c r="QFH1133" s="49"/>
      <c r="QFI1133" s="47"/>
      <c r="QFJ1133" s="43"/>
      <c r="QFK1133" s="49"/>
      <c r="QFL1133" s="47"/>
      <c r="QFM1133" s="43"/>
      <c r="QFN1133" s="49"/>
      <c r="QFO1133" s="47"/>
      <c r="QFP1133" s="43"/>
      <c r="QFQ1133" s="49"/>
      <c r="QFR1133" s="47"/>
      <c r="QFS1133" s="43"/>
      <c r="QFT1133" s="49"/>
      <c r="QFU1133" s="47"/>
      <c r="QFV1133" s="43"/>
      <c r="QFW1133" s="49"/>
      <c r="QFX1133" s="47"/>
      <c r="QFY1133" s="43"/>
      <c r="QFZ1133" s="49"/>
      <c r="QGA1133" s="47"/>
      <c r="QGB1133" s="43"/>
      <c r="QGC1133" s="49"/>
      <c r="QGD1133" s="47"/>
      <c r="QGE1133" s="43"/>
      <c r="QGF1133" s="49"/>
      <c r="QGG1133" s="47"/>
      <c r="QGH1133" s="43"/>
      <c r="QGI1133" s="49"/>
      <c r="QGJ1133" s="47"/>
      <c r="QGK1133" s="43"/>
      <c r="QGL1133" s="49"/>
      <c r="QGM1133" s="47"/>
      <c r="QGN1133" s="43"/>
      <c r="QGO1133" s="49"/>
      <c r="QGP1133" s="47"/>
      <c r="QGQ1133" s="43"/>
      <c r="QGR1133" s="49"/>
      <c r="QGS1133" s="47"/>
      <c r="QGT1133" s="43"/>
      <c r="QGU1133" s="49"/>
      <c r="QGV1133" s="47"/>
      <c r="QGW1133" s="43"/>
      <c r="QGX1133" s="49"/>
      <c r="QGY1133" s="47"/>
      <c r="QGZ1133" s="43"/>
      <c r="QHA1133" s="49"/>
      <c r="QHB1133" s="47"/>
      <c r="QHC1133" s="43"/>
      <c r="QHD1133" s="49"/>
      <c r="QHE1133" s="47"/>
      <c r="QHF1133" s="43"/>
      <c r="QHG1133" s="49"/>
      <c r="QHH1133" s="47"/>
      <c r="QHI1133" s="43"/>
      <c r="QHJ1133" s="49"/>
      <c r="QHK1133" s="47"/>
      <c r="QHL1133" s="43"/>
      <c r="QHM1133" s="49"/>
      <c r="QHN1133" s="47"/>
      <c r="QHO1133" s="43"/>
      <c r="QHP1133" s="49"/>
      <c r="QHQ1133" s="47"/>
      <c r="QHR1133" s="43"/>
      <c r="QHS1133" s="49"/>
      <c r="QHT1133" s="47"/>
      <c r="QHU1133" s="43"/>
      <c r="QHV1133" s="49"/>
      <c r="QHW1133" s="47"/>
      <c r="QHX1133" s="43"/>
      <c r="QHY1133" s="49"/>
      <c r="QHZ1133" s="47"/>
      <c r="QIA1133" s="43"/>
      <c r="QIB1133" s="49"/>
      <c r="QIC1133" s="47"/>
      <c r="QID1133" s="43"/>
      <c r="QIE1133" s="49"/>
      <c r="QIF1133" s="47"/>
      <c r="QIG1133" s="43"/>
      <c r="QIH1133" s="49"/>
      <c r="QII1133" s="47"/>
      <c r="QIJ1133" s="43"/>
      <c r="QIK1133" s="49"/>
      <c r="QIL1133" s="47"/>
      <c r="QIM1133" s="43"/>
      <c r="QIN1133" s="49"/>
      <c r="QIO1133" s="47"/>
      <c r="QIP1133" s="43"/>
      <c r="QIQ1133" s="49"/>
      <c r="QIR1133" s="47"/>
      <c r="QIS1133" s="43"/>
      <c r="QIT1133" s="49"/>
      <c r="QIU1133" s="47"/>
      <c r="QIV1133" s="43"/>
      <c r="QIW1133" s="49"/>
      <c r="QIX1133" s="47"/>
      <c r="QIY1133" s="43"/>
      <c r="QIZ1133" s="49"/>
      <c r="QJA1133" s="47"/>
      <c r="QJB1133" s="43"/>
      <c r="QJC1133" s="49"/>
      <c r="QJD1133" s="47"/>
      <c r="QJE1133" s="43"/>
      <c r="QJF1133" s="49"/>
      <c r="QJG1133" s="47"/>
      <c r="QJH1133" s="43"/>
      <c r="QJI1133" s="49"/>
      <c r="QJJ1133" s="47"/>
      <c r="QJK1133" s="43"/>
      <c r="QJL1133" s="49"/>
      <c r="QJM1133" s="47"/>
      <c r="QJN1133" s="43"/>
      <c r="QJO1133" s="49"/>
      <c r="QJP1133" s="47"/>
      <c r="QJQ1133" s="43"/>
      <c r="QJR1133" s="49"/>
      <c r="QJS1133" s="47"/>
      <c r="QJT1133" s="43"/>
      <c r="QJU1133" s="49"/>
      <c r="QJV1133" s="47"/>
      <c r="QJW1133" s="43"/>
      <c r="QJX1133" s="49"/>
      <c r="QJY1133" s="47"/>
      <c r="QJZ1133" s="43"/>
      <c r="QKA1133" s="49"/>
      <c r="QKB1133" s="47"/>
      <c r="QKC1133" s="43"/>
      <c r="QKD1133" s="49"/>
      <c r="QKE1133" s="47"/>
      <c r="QKF1133" s="43"/>
      <c r="QKG1133" s="49"/>
      <c r="QKH1133" s="47"/>
      <c r="QKI1133" s="43"/>
      <c r="QKJ1133" s="49"/>
      <c r="QKK1133" s="47"/>
      <c r="QKL1133" s="43"/>
      <c r="QKM1133" s="49"/>
      <c r="QKN1133" s="47"/>
      <c r="QKO1133" s="43"/>
      <c r="QKP1133" s="49"/>
      <c r="QKQ1133" s="47"/>
      <c r="QKR1133" s="43"/>
      <c r="QKS1133" s="49"/>
      <c r="QKT1133" s="47"/>
      <c r="QKU1133" s="43"/>
      <c r="QKV1133" s="49"/>
      <c r="QKW1133" s="47"/>
      <c r="QKX1133" s="43"/>
      <c r="QKY1133" s="49"/>
      <c r="QKZ1133" s="47"/>
      <c r="QLA1133" s="43"/>
      <c r="QLB1133" s="49"/>
      <c r="QLC1133" s="47"/>
      <c r="QLD1133" s="43"/>
      <c r="QLE1133" s="49"/>
      <c r="QLF1133" s="47"/>
      <c r="QLG1133" s="43"/>
      <c r="QLH1133" s="49"/>
      <c r="QLI1133" s="47"/>
      <c r="QLJ1133" s="43"/>
      <c r="QLK1133" s="49"/>
      <c r="QLL1133" s="47"/>
      <c r="QLM1133" s="43"/>
      <c r="QLN1133" s="49"/>
      <c r="QLO1133" s="47"/>
      <c r="QLP1133" s="43"/>
      <c r="QLQ1133" s="49"/>
      <c r="QLR1133" s="47"/>
      <c r="QLS1133" s="43"/>
      <c r="QLT1133" s="49"/>
      <c r="QLU1133" s="47"/>
      <c r="QLV1133" s="43"/>
      <c r="QLW1133" s="49"/>
      <c r="QLX1133" s="47"/>
      <c r="QLY1133" s="43"/>
      <c r="QLZ1133" s="49"/>
      <c r="QMA1133" s="47"/>
      <c r="QMB1133" s="43"/>
      <c r="QMC1133" s="49"/>
      <c r="QMD1133" s="47"/>
      <c r="QME1133" s="43"/>
      <c r="QMF1133" s="49"/>
      <c r="QMG1133" s="47"/>
      <c r="QMH1133" s="43"/>
      <c r="QMI1133" s="49"/>
      <c r="QMJ1133" s="47"/>
      <c r="QMK1133" s="43"/>
      <c r="QML1133" s="49"/>
      <c r="QMM1133" s="47"/>
      <c r="QMN1133" s="43"/>
      <c r="QMO1133" s="49"/>
      <c r="QMP1133" s="47"/>
      <c r="QMQ1133" s="43"/>
      <c r="QMR1133" s="49"/>
      <c r="QMS1133" s="47"/>
      <c r="QMT1133" s="43"/>
      <c r="QMU1133" s="49"/>
      <c r="QMV1133" s="47"/>
      <c r="QMW1133" s="43"/>
      <c r="QMX1133" s="49"/>
      <c r="QMY1133" s="47"/>
      <c r="QMZ1133" s="43"/>
      <c r="QNA1133" s="49"/>
      <c r="QNB1133" s="47"/>
      <c r="QNC1133" s="43"/>
      <c r="QND1133" s="49"/>
      <c r="QNE1133" s="47"/>
      <c r="QNF1133" s="43"/>
      <c r="QNG1133" s="49"/>
      <c r="QNH1133" s="47"/>
      <c r="QNI1133" s="43"/>
      <c r="QNJ1133" s="49"/>
      <c r="QNK1133" s="47"/>
      <c r="QNL1133" s="43"/>
      <c r="QNM1133" s="49"/>
      <c r="QNN1133" s="47"/>
      <c r="QNO1133" s="43"/>
      <c r="QNP1133" s="49"/>
      <c r="QNQ1133" s="47"/>
      <c r="QNR1133" s="43"/>
      <c r="QNS1133" s="49"/>
      <c r="QNT1133" s="47"/>
      <c r="QNU1133" s="43"/>
      <c r="QNV1133" s="49"/>
      <c r="QNW1133" s="47"/>
      <c r="QNX1133" s="43"/>
      <c r="QNY1133" s="49"/>
      <c r="QNZ1133" s="47"/>
      <c r="QOA1133" s="43"/>
      <c r="QOB1133" s="49"/>
      <c r="QOC1133" s="47"/>
      <c r="QOD1133" s="43"/>
      <c r="QOE1133" s="49"/>
      <c r="QOF1133" s="47"/>
      <c r="QOG1133" s="43"/>
      <c r="QOH1133" s="49"/>
      <c r="QOI1133" s="47"/>
      <c r="QOJ1133" s="43"/>
      <c r="QOK1133" s="49"/>
      <c r="QOL1133" s="47"/>
      <c r="QOM1133" s="43"/>
      <c r="QON1133" s="49"/>
      <c r="QOO1133" s="47"/>
      <c r="QOP1133" s="43"/>
      <c r="QOQ1133" s="49"/>
      <c r="QOR1133" s="47"/>
      <c r="QOS1133" s="43"/>
      <c r="QOT1133" s="49"/>
      <c r="QOU1133" s="47"/>
      <c r="QOV1133" s="43"/>
      <c r="QOW1133" s="49"/>
      <c r="QOX1133" s="47"/>
      <c r="QOY1133" s="43"/>
      <c r="QOZ1133" s="49"/>
      <c r="QPA1133" s="47"/>
      <c r="QPB1133" s="43"/>
      <c r="QPC1133" s="49"/>
      <c r="QPD1133" s="47"/>
      <c r="QPE1133" s="43"/>
      <c r="QPF1133" s="49"/>
      <c r="QPG1133" s="47"/>
      <c r="QPH1133" s="43"/>
      <c r="QPI1133" s="49"/>
      <c r="QPJ1133" s="47"/>
      <c r="QPK1133" s="43"/>
      <c r="QPL1133" s="49"/>
      <c r="QPM1133" s="47"/>
      <c r="QPN1133" s="43"/>
      <c r="QPO1133" s="49"/>
      <c r="QPP1133" s="47"/>
      <c r="QPQ1133" s="43"/>
      <c r="QPR1133" s="49"/>
      <c r="QPS1133" s="47"/>
      <c r="QPT1133" s="43"/>
      <c r="QPU1133" s="49"/>
      <c r="QPV1133" s="47"/>
      <c r="QPW1133" s="43"/>
      <c r="QPX1133" s="49"/>
      <c r="QPY1133" s="47"/>
      <c r="QPZ1133" s="43"/>
      <c r="QQA1133" s="49"/>
      <c r="QQB1133" s="47"/>
      <c r="QQC1133" s="43"/>
      <c r="QQD1133" s="49"/>
      <c r="QQE1133" s="47"/>
      <c r="QQF1133" s="43"/>
      <c r="QQG1133" s="49"/>
      <c r="QQH1133" s="47"/>
      <c r="QQI1133" s="43"/>
      <c r="QQJ1133" s="49"/>
      <c r="QQK1133" s="47"/>
      <c r="QQL1133" s="43"/>
      <c r="QQM1133" s="49"/>
      <c r="QQN1133" s="47"/>
      <c r="QQO1133" s="43"/>
      <c r="QQP1133" s="49"/>
      <c r="QQQ1133" s="47"/>
      <c r="QQR1133" s="43"/>
      <c r="QQS1133" s="49"/>
      <c r="QQT1133" s="47"/>
      <c r="QQU1133" s="43"/>
      <c r="QQV1133" s="49"/>
      <c r="QQW1133" s="47"/>
      <c r="QQX1133" s="43"/>
      <c r="QQY1133" s="49"/>
      <c r="QQZ1133" s="47"/>
      <c r="QRA1133" s="43"/>
      <c r="QRB1133" s="49"/>
      <c r="QRC1133" s="47"/>
      <c r="QRD1133" s="43"/>
      <c r="QRE1133" s="49"/>
      <c r="QRF1133" s="47"/>
      <c r="QRG1133" s="43"/>
      <c r="QRH1133" s="49"/>
      <c r="QRI1133" s="47"/>
      <c r="QRJ1133" s="43"/>
      <c r="QRK1133" s="49"/>
      <c r="QRL1133" s="47"/>
      <c r="QRM1133" s="43"/>
      <c r="QRN1133" s="49"/>
      <c r="QRO1133" s="47"/>
      <c r="QRP1133" s="43"/>
      <c r="QRQ1133" s="49"/>
      <c r="QRR1133" s="47"/>
      <c r="QRS1133" s="43"/>
      <c r="QRT1133" s="49"/>
      <c r="QRU1133" s="47"/>
      <c r="QRV1133" s="43"/>
      <c r="QRW1133" s="49"/>
      <c r="QRX1133" s="47"/>
      <c r="QRY1133" s="43"/>
      <c r="QRZ1133" s="49"/>
      <c r="QSA1133" s="47"/>
      <c r="QSB1133" s="43"/>
      <c r="QSC1133" s="49"/>
      <c r="QSD1133" s="47"/>
      <c r="QSE1133" s="43"/>
      <c r="QSF1133" s="49"/>
      <c r="QSG1133" s="47"/>
      <c r="QSH1133" s="43"/>
      <c r="QSI1133" s="49"/>
      <c r="QSJ1133" s="47"/>
      <c r="QSK1133" s="43"/>
      <c r="QSL1133" s="49"/>
      <c r="QSM1133" s="47"/>
      <c r="QSN1133" s="43"/>
      <c r="QSO1133" s="49"/>
      <c r="QSP1133" s="47"/>
      <c r="QSQ1133" s="43"/>
      <c r="QSR1133" s="49"/>
      <c r="QSS1133" s="47"/>
      <c r="QST1133" s="43"/>
      <c r="QSU1133" s="49"/>
      <c r="QSV1133" s="47"/>
      <c r="QSW1133" s="43"/>
      <c r="QSX1133" s="49"/>
      <c r="QSY1133" s="47"/>
      <c r="QSZ1133" s="43"/>
      <c r="QTA1133" s="49"/>
      <c r="QTB1133" s="47"/>
      <c r="QTC1133" s="43"/>
      <c r="QTD1133" s="49"/>
      <c r="QTE1133" s="47"/>
      <c r="QTF1133" s="43"/>
      <c r="QTG1133" s="49"/>
      <c r="QTH1133" s="47"/>
      <c r="QTI1133" s="43"/>
      <c r="QTJ1133" s="49"/>
      <c r="QTK1133" s="47"/>
      <c r="QTL1133" s="43"/>
      <c r="QTM1133" s="49"/>
      <c r="QTN1133" s="47"/>
      <c r="QTO1133" s="43"/>
      <c r="QTP1133" s="49"/>
      <c r="QTQ1133" s="47"/>
      <c r="QTR1133" s="43"/>
      <c r="QTS1133" s="49"/>
      <c r="QTT1133" s="47"/>
      <c r="QTU1133" s="43"/>
      <c r="QTV1133" s="49"/>
      <c r="QTW1133" s="47"/>
      <c r="QTX1133" s="43"/>
      <c r="QTY1133" s="49"/>
      <c r="QTZ1133" s="47"/>
      <c r="QUA1133" s="43"/>
      <c r="QUB1133" s="49"/>
      <c r="QUC1133" s="47"/>
      <c r="QUD1133" s="43"/>
      <c r="QUE1133" s="49"/>
      <c r="QUF1133" s="47"/>
      <c r="QUG1133" s="43"/>
      <c r="QUH1133" s="49"/>
      <c r="QUI1133" s="47"/>
      <c r="QUJ1133" s="43"/>
      <c r="QUK1133" s="49"/>
      <c r="QUL1133" s="47"/>
      <c r="QUM1133" s="43"/>
      <c r="QUN1133" s="49"/>
      <c r="QUO1133" s="47"/>
      <c r="QUP1133" s="43"/>
      <c r="QUQ1133" s="49"/>
      <c r="QUR1133" s="47"/>
      <c r="QUS1133" s="43"/>
      <c r="QUT1133" s="49"/>
      <c r="QUU1133" s="47"/>
      <c r="QUV1133" s="43"/>
      <c r="QUW1133" s="49"/>
      <c r="QUX1133" s="47"/>
      <c r="QUY1133" s="43"/>
      <c r="QUZ1133" s="49"/>
      <c r="QVA1133" s="47"/>
      <c r="QVB1133" s="43"/>
      <c r="QVC1133" s="49"/>
      <c r="QVD1133" s="47"/>
      <c r="QVE1133" s="43"/>
      <c r="QVF1133" s="49"/>
      <c r="QVG1133" s="47"/>
      <c r="QVH1133" s="43"/>
      <c r="QVI1133" s="49"/>
      <c r="QVJ1133" s="47"/>
      <c r="QVK1133" s="43"/>
      <c r="QVL1133" s="49"/>
      <c r="QVM1133" s="47"/>
      <c r="QVN1133" s="43"/>
      <c r="QVO1133" s="49"/>
      <c r="QVP1133" s="47"/>
      <c r="QVQ1133" s="43"/>
      <c r="QVR1133" s="49"/>
      <c r="QVS1133" s="47"/>
      <c r="QVT1133" s="43"/>
      <c r="QVU1133" s="49"/>
      <c r="QVV1133" s="47"/>
      <c r="QVW1133" s="43"/>
      <c r="QVX1133" s="49"/>
      <c r="QVY1133" s="47"/>
      <c r="QVZ1133" s="43"/>
      <c r="QWA1133" s="49"/>
      <c r="QWB1133" s="47"/>
      <c r="QWC1133" s="43"/>
      <c r="QWD1133" s="49"/>
      <c r="QWE1133" s="47"/>
      <c r="QWF1133" s="43"/>
      <c r="QWG1133" s="49"/>
      <c r="QWH1133" s="47"/>
      <c r="QWI1133" s="43"/>
      <c r="QWJ1133" s="49"/>
      <c r="QWK1133" s="47"/>
      <c r="QWL1133" s="43"/>
      <c r="QWM1133" s="49"/>
      <c r="QWN1133" s="47"/>
      <c r="QWO1133" s="43"/>
      <c r="QWP1133" s="49"/>
      <c r="QWQ1133" s="47"/>
      <c r="QWR1133" s="43"/>
      <c r="QWS1133" s="49"/>
      <c r="QWT1133" s="47"/>
      <c r="QWU1133" s="43"/>
      <c r="QWV1133" s="49"/>
      <c r="QWW1133" s="47"/>
      <c r="QWX1133" s="43"/>
      <c r="QWY1133" s="49"/>
      <c r="QWZ1133" s="47"/>
      <c r="QXA1133" s="43"/>
      <c r="QXB1133" s="49"/>
      <c r="QXC1133" s="47"/>
      <c r="QXD1133" s="43"/>
      <c r="QXE1133" s="49"/>
      <c r="QXF1133" s="47"/>
      <c r="QXG1133" s="43"/>
      <c r="QXH1133" s="49"/>
      <c r="QXI1133" s="47"/>
      <c r="QXJ1133" s="43"/>
      <c r="QXK1133" s="49"/>
      <c r="QXL1133" s="47"/>
      <c r="QXM1133" s="43"/>
      <c r="QXN1133" s="49"/>
      <c r="QXO1133" s="47"/>
      <c r="QXP1133" s="43"/>
      <c r="QXQ1133" s="49"/>
      <c r="QXR1133" s="47"/>
      <c r="QXS1133" s="43"/>
      <c r="QXT1133" s="49"/>
      <c r="QXU1133" s="47"/>
      <c r="QXV1133" s="43"/>
      <c r="QXW1133" s="49"/>
      <c r="QXX1133" s="47"/>
      <c r="QXY1133" s="43"/>
      <c r="QXZ1133" s="49"/>
      <c r="QYA1133" s="47"/>
      <c r="QYB1133" s="43"/>
      <c r="QYC1133" s="49"/>
      <c r="QYD1133" s="47"/>
      <c r="QYE1133" s="43"/>
      <c r="QYF1133" s="49"/>
      <c r="QYG1133" s="47"/>
      <c r="QYH1133" s="43"/>
      <c r="QYI1133" s="49"/>
      <c r="QYJ1133" s="47"/>
      <c r="QYK1133" s="43"/>
      <c r="QYL1133" s="49"/>
      <c r="QYM1133" s="47"/>
      <c r="QYN1133" s="43"/>
      <c r="QYO1133" s="49"/>
      <c r="QYP1133" s="47"/>
      <c r="QYQ1133" s="43"/>
      <c r="QYR1133" s="49"/>
      <c r="QYS1133" s="47"/>
      <c r="QYT1133" s="43"/>
      <c r="QYU1133" s="49"/>
      <c r="QYV1133" s="47"/>
      <c r="QYW1133" s="43"/>
      <c r="QYX1133" s="49"/>
      <c r="QYY1133" s="47"/>
      <c r="QYZ1133" s="43"/>
      <c r="QZA1133" s="49"/>
      <c r="QZB1133" s="47"/>
      <c r="QZC1133" s="43"/>
      <c r="QZD1133" s="49"/>
      <c r="QZE1133" s="47"/>
      <c r="QZF1133" s="43"/>
      <c r="QZG1133" s="49"/>
      <c r="QZH1133" s="47"/>
      <c r="QZI1133" s="43"/>
      <c r="QZJ1133" s="49"/>
      <c r="QZK1133" s="47"/>
      <c r="QZL1133" s="43"/>
      <c r="QZM1133" s="49"/>
      <c r="QZN1133" s="47"/>
      <c r="QZO1133" s="43"/>
      <c r="QZP1133" s="49"/>
      <c r="QZQ1133" s="47"/>
      <c r="QZR1133" s="43"/>
      <c r="QZS1133" s="49"/>
      <c r="QZT1133" s="47"/>
      <c r="QZU1133" s="43"/>
      <c r="QZV1133" s="49"/>
      <c r="QZW1133" s="47"/>
      <c r="QZX1133" s="43"/>
      <c r="QZY1133" s="49"/>
      <c r="QZZ1133" s="47"/>
      <c r="RAA1133" s="43"/>
      <c r="RAB1133" s="49"/>
      <c r="RAC1133" s="47"/>
      <c r="RAD1133" s="43"/>
      <c r="RAE1133" s="49"/>
      <c r="RAF1133" s="47"/>
      <c r="RAG1133" s="43"/>
      <c r="RAH1133" s="49"/>
      <c r="RAI1133" s="47"/>
      <c r="RAJ1133" s="43"/>
      <c r="RAK1133" s="49"/>
      <c r="RAL1133" s="47"/>
      <c r="RAM1133" s="43"/>
      <c r="RAN1133" s="49"/>
      <c r="RAO1133" s="47"/>
      <c r="RAP1133" s="43"/>
      <c r="RAQ1133" s="49"/>
      <c r="RAR1133" s="47"/>
      <c r="RAS1133" s="43"/>
      <c r="RAT1133" s="49"/>
      <c r="RAU1133" s="47"/>
      <c r="RAV1133" s="43"/>
      <c r="RAW1133" s="49"/>
      <c r="RAX1133" s="47"/>
      <c r="RAY1133" s="43"/>
      <c r="RAZ1133" s="49"/>
      <c r="RBA1133" s="47"/>
      <c r="RBB1133" s="43"/>
      <c r="RBC1133" s="49"/>
      <c r="RBD1133" s="47"/>
      <c r="RBE1133" s="43"/>
      <c r="RBF1133" s="49"/>
      <c r="RBG1133" s="47"/>
      <c r="RBH1133" s="43"/>
      <c r="RBI1133" s="49"/>
      <c r="RBJ1133" s="47"/>
      <c r="RBK1133" s="43"/>
      <c r="RBL1133" s="49"/>
      <c r="RBM1133" s="47"/>
      <c r="RBN1133" s="43"/>
      <c r="RBO1133" s="49"/>
      <c r="RBP1133" s="47"/>
      <c r="RBQ1133" s="43"/>
      <c r="RBR1133" s="49"/>
      <c r="RBS1133" s="47"/>
      <c r="RBT1133" s="43"/>
      <c r="RBU1133" s="49"/>
      <c r="RBV1133" s="47"/>
      <c r="RBW1133" s="43"/>
      <c r="RBX1133" s="49"/>
      <c r="RBY1133" s="47"/>
      <c r="RBZ1133" s="43"/>
      <c r="RCA1133" s="49"/>
      <c r="RCB1133" s="47"/>
      <c r="RCC1133" s="43"/>
      <c r="RCD1133" s="49"/>
      <c r="RCE1133" s="47"/>
      <c r="RCF1133" s="43"/>
      <c r="RCG1133" s="49"/>
      <c r="RCH1133" s="47"/>
      <c r="RCI1133" s="43"/>
      <c r="RCJ1133" s="49"/>
      <c r="RCK1133" s="47"/>
      <c r="RCL1133" s="43"/>
      <c r="RCM1133" s="49"/>
      <c r="RCN1133" s="47"/>
      <c r="RCO1133" s="43"/>
      <c r="RCP1133" s="49"/>
      <c r="RCQ1133" s="47"/>
      <c r="RCR1133" s="43"/>
      <c r="RCS1133" s="49"/>
      <c r="RCT1133" s="47"/>
      <c r="RCU1133" s="43"/>
      <c r="RCV1133" s="49"/>
      <c r="RCW1133" s="47"/>
      <c r="RCX1133" s="43"/>
      <c r="RCY1133" s="49"/>
      <c r="RCZ1133" s="47"/>
      <c r="RDA1133" s="43"/>
      <c r="RDB1133" s="49"/>
      <c r="RDC1133" s="47"/>
      <c r="RDD1133" s="43"/>
      <c r="RDE1133" s="49"/>
      <c r="RDF1133" s="47"/>
      <c r="RDG1133" s="43"/>
      <c r="RDH1133" s="49"/>
      <c r="RDI1133" s="47"/>
      <c r="RDJ1133" s="43"/>
      <c r="RDK1133" s="49"/>
      <c r="RDL1133" s="47"/>
      <c r="RDM1133" s="43"/>
      <c r="RDN1133" s="49"/>
      <c r="RDO1133" s="47"/>
      <c r="RDP1133" s="43"/>
      <c r="RDQ1133" s="49"/>
      <c r="RDR1133" s="47"/>
      <c r="RDS1133" s="43"/>
      <c r="RDT1133" s="49"/>
      <c r="RDU1133" s="47"/>
      <c r="RDV1133" s="43"/>
      <c r="RDW1133" s="49"/>
      <c r="RDX1133" s="47"/>
      <c r="RDY1133" s="43"/>
      <c r="RDZ1133" s="49"/>
      <c r="REA1133" s="47"/>
      <c r="REB1133" s="43"/>
      <c r="REC1133" s="49"/>
      <c r="RED1133" s="47"/>
      <c r="REE1133" s="43"/>
      <c r="REF1133" s="49"/>
      <c r="REG1133" s="47"/>
      <c r="REH1133" s="43"/>
      <c r="REI1133" s="49"/>
      <c r="REJ1133" s="47"/>
      <c r="REK1133" s="43"/>
      <c r="REL1133" s="49"/>
      <c r="REM1133" s="47"/>
      <c r="REN1133" s="43"/>
      <c r="REO1133" s="49"/>
      <c r="REP1133" s="47"/>
      <c r="REQ1133" s="43"/>
      <c r="RER1133" s="49"/>
      <c r="RES1133" s="47"/>
      <c r="RET1133" s="43"/>
      <c r="REU1133" s="49"/>
      <c r="REV1133" s="47"/>
      <c r="REW1133" s="43"/>
      <c r="REX1133" s="49"/>
      <c r="REY1133" s="47"/>
      <c r="REZ1133" s="43"/>
      <c r="RFA1133" s="49"/>
      <c r="RFB1133" s="47"/>
      <c r="RFC1133" s="43"/>
      <c r="RFD1133" s="49"/>
      <c r="RFE1133" s="47"/>
      <c r="RFF1133" s="43"/>
      <c r="RFG1133" s="49"/>
      <c r="RFH1133" s="47"/>
      <c r="RFI1133" s="43"/>
      <c r="RFJ1133" s="49"/>
      <c r="RFK1133" s="47"/>
      <c r="RFL1133" s="43"/>
      <c r="RFM1133" s="49"/>
      <c r="RFN1133" s="47"/>
      <c r="RFO1133" s="43"/>
      <c r="RFP1133" s="49"/>
      <c r="RFQ1133" s="47"/>
      <c r="RFR1133" s="43"/>
      <c r="RFS1133" s="49"/>
      <c r="RFT1133" s="47"/>
      <c r="RFU1133" s="43"/>
      <c r="RFV1133" s="49"/>
      <c r="RFW1133" s="47"/>
      <c r="RFX1133" s="43"/>
      <c r="RFY1133" s="49"/>
      <c r="RFZ1133" s="47"/>
      <c r="RGA1133" s="43"/>
      <c r="RGB1133" s="49"/>
      <c r="RGC1133" s="47"/>
      <c r="RGD1133" s="43"/>
      <c r="RGE1133" s="49"/>
      <c r="RGF1133" s="47"/>
      <c r="RGG1133" s="43"/>
      <c r="RGH1133" s="49"/>
      <c r="RGI1133" s="47"/>
      <c r="RGJ1133" s="43"/>
      <c r="RGK1133" s="49"/>
      <c r="RGL1133" s="47"/>
      <c r="RGM1133" s="43"/>
      <c r="RGN1133" s="49"/>
      <c r="RGO1133" s="47"/>
      <c r="RGP1133" s="43"/>
      <c r="RGQ1133" s="49"/>
      <c r="RGR1133" s="47"/>
      <c r="RGS1133" s="43"/>
      <c r="RGT1133" s="49"/>
      <c r="RGU1133" s="47"/>
      <c r="RGV1133" s="43"/>
      <c r="RGW1133" s="49"/>
      <c r="RGX1133" s="47"/>
      <c r="RGY1133" s="43"/>
      <c r="RGZ1133" s="49"/>
      <c r="RHA1133" s="47"/>
      <c r="RHB1133" s="43"/>
      <c r="RHC1133" s="49"/>
      <c r="RHD1133" s="47"/>
      <c r="RHE1133" s="43"/>
      <c r="RHF1133" s="49"/>
      <c r="RHG1133" s="47"/>
      <c r="RHH1133" s="43"/>
      <c r="RHI1133" s="49"/>
      <c r="RHJ1133" s="47"/>
      <c r="RHK1133" s="43"/>
      <c r="RHL1133" s="49"/>
      <c r="RHM1133" s="47"/>
      <c r="RHN1133" s="43"/>
      <c r="RHO1133" s="49"/>
      <c r="RHP1133" s="47"/>
      <c r="RHQ1133" s="43"/>
      <c r="RHR1133" s="49"/>
      <c r="RHS1133" s="47"/>
      <c r="RHT1133" s="43"/>
      <c r="RHU1133" s="49"/>
      <c r="RHV1133" s="47"/>
      <c r="RHW1133" s="43"/>
      <c r="RHX1133" s="49"/>
      <c r="RHY1133" s="47"/>
      <c r="RHZ1133" s="43"/>
      <c r="RIA1133" s="49"/>
      <c r="RIB1133" s="47"/>
      <c r="RIC1133" s="43"/>
      <c r="RID1133" s="49"/>
      <c r="RIE1133" s="47"/>
      <c r="RIF1133" s="43"/>
      <c r="RIG1133" s="49"/>
      <c r="RIH1133" s="47"/>
      <c r="RII1133" s="43"/>
      <c r="RIJ1133" s="49"/>
      <c r="RIK1133" s="47"/>
      <c r="RIL1133" s="43"/>
      <c r="RIM1133" s="49"/>
      <c r="RIN1133" s="47"/>
      <c r="RIO1133" s="43"/>
      <c r="RIP1133" s="49"/>
      <c r="RIQ1133" s="47"/>
      <c r="RIR1133" s="43"/>
      <c r="RIS1133" s="49"/>
      <c r="RIT1133" s="47"/>
      <c r="RIU1133" s="43"/>
      <c r="RIV1133" s="49"/>
      <c r="RIW1133" s="47"/>
      <c r="RIX1133" s="43"/>
      <c r="RIY1133" s="49"/>
      <c r="RIZ1133" s="47"/>
      <c r="RJA1133" s="43"/>
      <c r="RJB1133" s="49"/>
      <c r="RJC1133" s="47"/>
      <c r="RJD1133" s="43"/>
      <c r="RJE1133" s="49"/>
      <c r="RJF1133" s="47"/>
      <c r="RJG1133" s="43"/>
      <c r="RJH1133" s="49"/>
      <c r="RJI1133" s="47"/>
      <c r="RJJ1133" s="43"/>
      <c r="RJK1133" s="49"/>
      <c r="RJL1133" s="47"/>
      <c r="RJM1133" s="43"/>
      <c r="RJN1133" s="49"/>
      <c r="RJO1133" s="47"/>
      <c r="RJP1133" s="43"/>
      <c r="RJQ1133" s="49"/>
      <c r="RJR1133" s="47"/>
      <c r="RJS1133" s="43"/>
      <c r="RJT1133" s="49"/>
      <c r="RJU1133" s="47"/>
      <c r="RJV1133" s="43"/>
      <c r="RJW1133" s="49"/>
      <c r="RJX1133" s="47"/>
      <c r="RJY1133" s="43"/>
      <c r="RJZ1133" s="49"/>
      <c r="RKA1133" s="47"/>
      <c r="RKB1133" s="43"/>
      <c r="RKC1133" s="49"/>
      <c r="RKD1133" s="47"/>
      <c r="RKE1133" s="43"/>
      <c r="RKF1133" s="49"/>
      <c r="RKG1133" s="47"/>
      <c r="RKH1133" s="43"/>
      <c r="RKI1133" s="49"/>
      <c r="RKJ1133" s="47"/>
      <c r="RKK1133" s="43"/>
      <c r="RKL1133" s="49"/>
      <c r="RKM1133" s="47"/>
      <c r="RKN1133" s="43"/>
      <c r="RKO1133" s="49"/>
      <c r="RKP1133" s="47"/>
      <c r="RKQ1133" s="43"/>
      <c r="RKR1133" s="49"/>
      <c r="RKS1133" s="47"/>
      <c r="RKT1133" s="43"/>
      <c r="RKU1133" s="49"/>
      <c r="RKV1133" s="47"/>
      <c r="RKW1133" s="43"/>
      <c r="RKX1133" s="49"/>
      <c r="RKY1133" s="47"/>
      <c r="RKZ1133" s="43"/>
      <c r="RLA1133" s="49"/>
      <c r="RLB1133" s="47"/>
      <c r="RLC1133" s="43"/>
      <c r="RLD1133" s="49"/>
      <c r="RLE1133" s="47"/>
      <c r="RLF1133" s="43"/>
      <c r="RLG1133" s="49"/>
      <c r="RLH1133" s="47"/>
      <c r="RLI1133" s="43"/>
      <c r="RLJ1133" s="49"/>
      <c r="RLK1133" s="47"/>
      <c r="RLL1133" s="43"/>
      <c r="RLM1133" s="49"/>
      <c r="RLN1133" s="47"/>
      <c r="RLO1133" s="43"/>
      <c r="RLP1133" s="49"/>
      <c r="RLQ1133" s="47"/>
      <c r="RLR1133" s="43"/>
      <c r="RLS1133" s="49"/>
      <c r="RLT1133" s="47"/>
      <c r="RLU1133" s="43"/>
      <c r="RLV1133" s="49"/>
      <c r="RLW1133" s="47"/>
      <c r="RLX1133" s="43"/>
      <c r="RLY1133" s="49"/>
      <c r="RLZ1133" s="47"/>
      <c r="RMA1133" s="43"/>
      <c r="RMB1133" s="49"/>
      <c r="RMC1133" s="47"/>
      <c r="RMD1133" s="43"/>
      <c r="RME1133" s="49"/>
      <c r="RMF1133" s="47"/>
      <c r="RMG1133" s="43"/>
      <c r="RMH1133" s="49"/>
      <c r="RMI1133" s="47"/>
      <c r="RMJ1133" s="43"/>
      <c r="RMK1133" s="49"/>
      <c r="RML1133" s="47"/>
      <c r="RMM1133" s="43"/>
      <c r="RMN1133" s="49"/>
      <c r="RMO1133" s="47"/>
      <c r="RMP1133" s="43"/>
      <c r="RMQ1133" s="49"/>
      <c r="RMR1133" s="47"/>
      <c r="RMS1133" s="43"/>
      <c r="RMT1133" s="49"/>
      <c r="RMU1133" s="47"/>
      <c r="RMV1133" s="43"/>
      <c r="RMW1133" s="49"/>
      <c r="RMX1133" s="47"/>
      <c r="RMY1133" s="43"/>
      <c r="RMZ1133" s="49"/>
      <c r="RNA1133" s="47"/>
      <c r="RNB1133" s="43"/>
      <c r="RNC1133" s="49"/>
      <c r="RND1133" s="47"/>
      <c r="RNE1133" s="43"/>
      <c r="RNF1133" s="49"/>
      <c r="RNG1133" s="47"/>
      <c r="RNH1133" s="43"/>
      <c r="RNI1133" s="49"/>
      <c r="RNJ1133" s="47"/>
      <c r="RNK1133" s="43"/>
      <c r="RNL1133" s="49"/>
      <c r="RNM1133" s="47"/>
      <c r="RNN1133" s="43"/>
      <c r="RNO1133" s="49"/>
      <c r="RNP1133" s="47"/>
      <c r="RNQ1133" s="43"/>
      <c r="RNR1133" s="49"/>
      <c r="RNS1133" s="47"/>
      <c r="RNT1133" s="43"/>
      <c r="RNU1133" s="49"/>
      <c r="RNV1133" s="47"/>
      <c r="RNW1133" s="43"/>
      <c r="RNX1133" s="49"/>
      <c r="RNY1133" s="47"/>
      <c r="RNZ1133" s="43"/>
      <c r="ROA1133" s="49"/>
      <c r="ROB1133" s="47"/>
      <c r="ROC1133" s="43"/>
      <c r="ROD1133" s="49"/>
      <c r="ROE1133" s="47"/>
      <c r="ROF1133" s="43"/>
      <c r="ROG1133" s="49"/>
      <c r="ROH1133" s="47"/>
      <c r="ROI1133" s="43"/>
      <c r="ROJ1133" s="49"/>
      <c r="ROK1133" s="47"/>
      <c r="ROL1133" s="43"/>
      <c r="ROM1133" s="49"/>
      <c r="RON1133" s="47"/>
      <c r="ROO1133" s="43"/>
      <c r="ROP1133" s="49"/>
      <c r="ROQ1133" s="47"/>
      <c r="ROR1133" s="43"/>
      <c r="ROS1133" s="49"/>
      <c r="ROT1133" s="47"/>
      <c r="ROU1133" s="43"/>
      <c r="ROV1133" s="49"/>
      <c r="ROW1133" s="47"/>
      <c r="ROX1133" s="43"/>
      <c r="ROY1133" s="49"/>
      <c r="ROZ1133" s="47"/>
      <c r="RPA1133" s="43"/>
      <c r="RPB1133" s="49"/>
      <c r="RPC1133" s="47"/>
      <c r="RPD1133" s="43"/>
      <c r="RPE1133" s="49"/>
      <c r="RPF1133" s="47"/>
      <c r="RPG1133" s="43"/>
      <c r="RPH1133" s="49"/>
      <c r="RPI1133" s="47"/>
      <c r="RPJ1133" s="43"/>
      <c r="RPK1133" s="49"/>
      <c r="RPL1133" s="47"/>
      <c r="RPM1133" s="43"/>
      <c r="RPN1133" s="49"/>
      <c r="RPO1133" s="47"/>
      <c r="RPP1133" s="43"/>
      <c r="RPQ1133" s="49"/>
      <c r="RPR1133" s="47"/>
      <c r="RPS1133" s="43"/>
      <c r="RPT1133" s="49"/>
      <c r="RPU1133" s="47"/>
      <c r="RPV1133" s="43"/>
      <c r="RPW1133" s="49"/>
      <c r="RPX1133" s="47"/>
      <c r="RPY1133" s="43"/>
      <c r="RPZ1133" s="49"/>
      <c r="RQA1133" s="47"/>
      <c r="RQB1133" s="43"/>
      <c r="RQC1133" s="49"/>
      <c r="RQD1133" s="47"/>
      <c r="RQE1133" s="43"/>
      <c r="RQF1133" s="49"/>
      <c r="RQG1133" s="47"/>
      <c r="RQH1133" s="43"/>
      <c r="RQI1133" s="49"/>
      <c r="RQJ1133" s="47"/>
      <c r="RQK1133" s="43"/>
      <c r="RQL1133" s="49"/>
      <c r="RQM1133" s="47"/>
      <c r="RQN1133" s="43"/>
      <c r="RQO1133" s="49"/>
      <c r="RQP1133" s="47"/>
      <c r="RQQ1133" s="43"/>
      <c r="RQR1133" s="49"/>
      <c r="RQS1133" s="47"/>
      <c r="RQT1133" s="43"/>
      <c r="RQU1133" s="49"/>
      <c r="RQV1133" s="47"/>
      <c r="RQW1133" s="43"/>
      <c r="RQX1133" s="49"/>
      <c r="RQY1133" s="47"/>
      <c r="RQZ1133" s="43"/>
      <c r="RRA1133" s="49"/>
      <c r="RRB1133" s="47"/>
      <c r="RRC1133" s="43"/>
      <c r="RRD1133" s="49"/>
      <c r="RRE1133" s="47"/>
      <c r="RRF1133" s="43"/>
      <c r="RRG1133" s="49"/>
      <c r="RRH1133" s="47"/>
      <c r="RRI1133" s="43"/>
      <c r="RRJ1133" s="49"/>
      <c r="RRK1133" s="47"/>
      <c r="RRL1133" s="43"/>
      <c r="RRM1133" s="49"/>
      <c r="RRN1133" s="47"/>
      <c r="RRO1133" s="43"/>
      <c r="RRP1133" s="49"/>
      <c r="RRQ1133" s="47"/>
      <c r="RRR1133" s="43"/>
      <c r="RRS1133" s="49"/>
      <c r="RRT1133" s="47"/>
      <c r="RRU1133" s="43"/>
      <c r="RRV1133" s="49"/>
      <c r="RRW1133" s="47"/>
      <c r="RRX1133" s="43"/>
      <c r="RRY1133" s="49"/>
      <c r="RRZ1133" s="47"/>
      <c r="RSA1133" s="43"/>
      <c r="RSB1133" s="49"/>
      <c r="RSC1133" s="47"/>
      <c r="RSD1133" s="43"/>
      <c r="RSE1133" s="49"/>
      <c r="RSF1133" s="47"/>
      <c r="RSG1133" s="43"/>
      <c r="RSH1133" s="49"/>
      <c r="RSI1133" s="47"/>
      <c r="RSJ1133" s="43"/>
      <c r="RSK1133" s="49"/>
      <c r="RSL1133" s="47"/>
      <c r="RSM1133" s="43"/>
      <c r="RSN1133" s="49"/>
      <c r="RSO1133" s="47"/>
      <c r="RSP1133" s="43"/>
      <c r="RSQ1133" s="49"/>
      <c r="RSR1133" s="47"/>
      <c r="RSS1133" s="43"/>
      <c r="RST1133" s="49"/>
      <c r="RSU1133" s="47"/>
      <c r="RSV1133" s="43"/>
      <c r="RSW1133" s="49"/>
      <c r="RSX1133" s="47"/>
      <c r="RSY1133" s="43"/>
      <c r="RSZ1133" s="49"/>
      <c r="RTA1133" s="47"/>
      <c r="RTB1133" s="43"/>
      <c r="RTC1133" s="49"/>
      <c r="RTD1133" s="47"/>
      <c r="RTE1133" s="43"/>
      <c r="RTF1133" s="49"/>
      <c r="RTG1133" s="47"/>
      <c r="RTH1133" s="43"/>
      <c r="RTI1133" s="49"/>
      <c r="RTJ1133" s="47"/>
      <c r="RTK1133" s="43"/>
      <c r="RTL1133" s="49"/>
      <c r="RTM1133" s="47"/>
      <c r="RTN1133" s="43"/>
      <c r="RTO1133" s="49"/>
      <c r="RTP1133" s="47"/>
      <c r="RTQ1133" s="43"/>
      <c r="RTR1133" s="49"/>
      <c r="RTS1133" s="47"/>
      <c r="RTT1133" s="43"/>
      <c r="RTU1133" s="49"/>
      <c r="RTV1133" s="47"/>
      <c r="RTW1133" s="43"/>
      <c r="RTX1133" s="49"/>
      <c r="RTY1133" s="47"/>
      <c r="RTZ1133" s="43"/>
      <c r="RUA1133" s="49"/>
      <c r="RUB1133" s="47"/>
      <c r="RUC1133" s="43"/>
      <c r="RUD1133" s="49"/>
      <c r="RUE1133" s="47"/>
      <c r="RUF1133" s="43"/>
      <c r="RUG1133" s="49"/>
      <c r="RUH1133" s="47"/>
      <c r="RUI1133" s="43"/>
      <c r="RUJ1133" s="49"/>
      <c r="RUK1133" s="47"/>
      <c r="RUL1133" s="43"/>
      <c r="RUM1133" s="49"/>
      <c r="RUN1133" s="47"/>
      <c r="RUO1133" s="43"/>
      <c r="RUP1133" s="49"/>
      <c r="RUQ1133" s="47"/>
      <c r="RUR1133" s="43"/>
      <c r="RUS1133" s="49"/>
      <c r="RUT1133" s="47"/>
      <c r="RUU1133" s="43"/>
      <c r="RUV1133" s="49"/>
      <c r="RUW1133" s="47"/>
      <c r="RUX1133" s="43"/>
      <c r="RUY1133" s="49"/>
      <c r="RUZ1133" s="47"/>
      <c r="RVA1133" s="43"/>
      <c r="RVB1133" s="49"/>
      <c r="RVC1133" s="47"/>
      <c r="RVD1133" s="43"/>
      <c r="RVE1133" s="49"/>
      <c r="RVF1133" s="47"/>
      <c r="RVG1133" s="43"/>
      <c r="RVH1133" s="49"/>
      <c r="RVI1133" s="47"/>
      <c r="RVJ1133" s="43"/>
      <c r="RVK1133" s="49"/>
      <c r="RVL1133" s="47"/>
      <c r="RVM1133" s="43"/>
      <c r="RVN1133" s="49"/>
      <c r="RVO1133" s="47"/>
      <c r="RVP1133" s="43"/>
      <c r="RVQ1133" s="49"/>
      <c r="RVR1133" s="47"/>
      <c r="RVS1133" s="43"/>
      <c r="RVT1133" s="49"/>
      <c r="RVU1133" s="47"/>
      <c r="RVV1133" s="43"/>
      <c r="RVW1133" s="49"/>
      <c r="RVX1133" s="47"/>
      <c r="RVY1133" s="43"/>
      <c r="RVZ1133" s="49"/>
      <c r="RWA1133" s="47"/>
      <c r="RWB1133" s="43"/>
      <c r="RWC1133" s="49"/>
      <c r="RWD1133" s="47"/>
      <c r="RWE1133" s="43"/>
      <c r="RWF1133" s="49"/>
      <c r="RWG1133" s="47"/>
      <c r="RWH1133" s="43"/>
      <c r="RWI1133" s="49"/>
      <c r="RWJ1133" s="47"/>
      <c r="RWK1133" s="43"/>
      <c r="RWL1133" s="49"/>
      <c r="RWM1133" s="47"/>
      <c r="RWN1133" s="43"/>
      <c r="RWO1133" s="49"/>
      <c r="RWP1133" s="47"/>
      <c r="RWQ1133" s="43"/>
      <c r="RWR1133" s="49"/>
      <c r="RWS1133" s="47"/>
      <c r="RWT1133" s="43"/>
      <c r="RWU1133" s="49"/>
      <c r="RWV1133" s="47"/>
      <c r="RWW1133" s="43"/>
      <c r="RWX1133" s="49"/>
      <c r="RWY1133" s="47"/>
      <c r="RWZ1133" s="43"/>
      <c r="RXA1133" s="49"/>
      <c r="RXB1133" s="47"/>
      <c r="RXC1133" s="43"/>
      <c r="RXD1133" s="49"/>
      <c r="RXE1133" s="47"/>
      <c r="RXF1133" s="43"/>
      <c r="RXG1133" s="49"/>
      <c r="RXH1133" s="47"/>
      <c r="RXI1133" s="43"/>
      <c r="RXJ1133" s="49"/>
      <c r="RXK1133" s="47"/>
      <c r="RXL1133" s="43"/>
      <c r="RXM1133" s="49"/>
      <c r="RXN1133" s="47"/>
      <c r="RXO1133" s="43"/>
      <c r="RXP1133" s="49"/>
      <c r="RXQ1133" s="47"/>
      <c r="RXR1133" s="43"/>
      <c r="RXS1133" s="49"/>
      <c r="RXT1133" s="47"/>
      <c r="RXU1133" s="43"/>
      <c r="RXV1133" s="49"/>
      <c r="RXW1133" s="47"/>
      <c r="RXX1133" s="43"/>
      <c r="RXY1133" s="49"/>
      <c r="RXZ1133" s="47"/>
      <c r="RYA1133" s="43"/>
      <c r="RYB1133" s="49"/>
      <c r="RYC1133" s="47"/>
      <c r="RYD1133" s="43"/>
      <c r="RYE1133" s="49"/>
      <c r="RYF1133" s="47"/>
      <c r="RYG1133" s="43"/>
      <c r="RYH1133" s="49"/>
      <c r="RYI1133" s="47"/>
      <c r="RYJ1133" s="43"/>
      <c r="RYK1133" s="49"/>
      <c r="RYL1133" s="47"/>
      <c r="RYM1133" s="43"/>
      <c r="RYN1133" s="49"/>
      <c r="RYO1133" s="47"/>
      <c r="RYP1133" s="43"/>
      <c r="RYQ1133" s="49"/>
      <c r="RYR1133" s="47"/>
      <c r="RYS1133" s="43"/>
      <c r="RYT1133" s="49"/>
      <c r="RYU1133" s="47"/>
      <c r="RYV1133" s="43"/>
      <c r="RYW1133" s="49"/>
      <c r="RYX1133" s="47"/>
      <c r="RYY1133" s="43"/>
      <c r="RYZ1133" s="49"/>
      <c r="RZA1133" s="47"/>
      <c r="RZB1133" s="43"/>
      <c r="RZC1133" s="49"/>
      <c r="RZD1133" s="47"/>
      <c r="RZE1133" s="43"/>
      <c r="RZF1133" s="49"/>
      <c r="RZG1133" s="47"/>
      <c r="RZH1133" s="43"/>
      <c r="RZI1133" s="49"/>
      <c r="RZJ1133" s="47"/>
      <c r="RZK1133" s="43"/>
      <c r="RZL1133" s="49"/>
      <c r="RZM1133" s="47"/>
      <c r="RZN1133" s="43"/>
      <c r="RZO1133" s="49"/>
      <c r="RZP1133" s="47"/>
      <c r="RZQ1133" s="43"/>
      <c r="RZR1133" s="49"/>
      <c r="RZS1133" s="47"/>
      <c r="RZT1133" s="43"/>
      <c r="RZU1133" s="49"/>
      <c r="RZV1133" s="47"/>
      <c r="RZW1133" s="43"/>
      <c r="RZX1133" s="49"/>
      <c r="RZY1133" s="47"/>
      <c r="RZZ1133" s="43"/>
      <c r="SAA1133" s="49"/>
      <c r="SAB1133" s="47"/>
      <c r="SAC1133" s="43"/>
      <c r="SAD1133" s="49"/>
      <c r="SAE1133" s="47"/>
      <c r="SAF1133" s="43"/>
      <c r="SAG1133" s="49"/>
      <c r="SAH1133" s="47"/>
      <c r="SAI1133" s="43"/>
      <c r="SAJ1133" s="49"/>
      <c r="SAK1133" s="47"/>
      <c r="SAL1133" s="43"/>
      <c r="SAM1133" s="49"/>
      <c r="SAN1133" s="47"/>
      <c r="SAO1133" s="43"/>
      <c r="SAP1133" s="49"/>
      <c r="SAQ1133" s="47"/>
      <c r="SAR1133" s="43"/>
      <c r="SAS1133" s="49"/>
      <c r="SAT1133" s="47"/>
      <c r="SAU1133" s="43"/>
      <c r="SAV1133" s="49"/>
      <c r="SAW1133" s="47"/>
      <c r="SAX1133" s="43"/>
      <c r="SAY1133" s="49"/>
      <c r="SAZ1133" s="47"/>
      <c r="SBA1133" s="43"/>
      <c r="SBB1133" s="49"/>
      <c r="SBC1133" s="47"/>
      <c r="SBD1133" s="43"/>
      <c r="SBE1133" s="49"/>
      <c r="SBF1133" s="47"/>
      <c r="SBG1133" s="43"/>
      <c r="SBH1133" s="49"/>
      <c r="SBI1133" s="47"/>
      <c r="SBJ1133" s="43"/>
      <c r="SBK1133" s="49"/>
      <c r="SBL1133" s="47"/>
      <c r="SBM1133" s="43"/>
      <c r="SBN1133" s="49"/>
      <c r="SBO1133" s="47"/>
      <c r="SBP1133" s="43"/>
      <c r="SBQ1133" s="49"/>
      <c r="SBR1133" s="47"/>
      <c r="SBS1133" s="43"/>
      <c r="SBT1133" s="49"/>
      <c r="SBU1133" s="47"/>
      <c r="SBV1133" s="43"/>
      <c r="SBW1133" s="49"/>
      <c r="SBX1133" s="47"/>
      <c r="SBY1133" s="43"/>
      <c r="SBZ1133" s="49"/>
      <c r="SCA1133" s="47"/>
      <c r="SCB1133" s="43"/>
      <c r="SCC1133" s="49"/>
      <c r="SCD1133" s="47"/>
      <c r="SCE1133" s="43"/>
      <c r="SCF1133" s="49"/>
      <c r="SCG1133" s="47"/>
      <c r="SCH1133" s="43"/>
      <c r="SCI1133" s="49"/>
      <c r="SCJ1133" s="47"/>
      <c r="SCK1133" s="43"/>
      <c r="SCL1133" s="49"/>
      <c r="SCM1133" s="47"/>
      <c r="SCN1133" s="43"/>
      <c r="SCO1133" s="49"/>
      <c r="SCP1133" s="47"/>
      <c r="SCQ1133" s="43"/>
      <c r="SCR1133" s="49"/>
      <c r="SCS1133" s="47"/>
      <c r="SCT1133" s="43"/>
      <c r="SCU1133" s="49"/>
      <c r="SCV1133" s="47"/>
      <c r="SCW1133" s="43"/>
      <c r="SCX1133" s="49"/>
      <c r="SCY1133" s="47"/>
      <c r="SCZ1133" s="43"/>
      <c r="SDA1133" s="49"/>
      <c r="SDB1133" s="47"/>
      <c r="SDC1133" s="43"/>
      <c r="SDD1133" s="49"/>
      <c r="SDE1133" s="47"/>
      <c r="SDF1133" s="43"/>
      <c r="SDG1133" s="49"/>
      <c r="SDH1133" s="47"/>
      <c r="SDI1133" s="43"/>
      <c r="SDJ1133" s="49"/>
      <c r="SDK1133" s="47"/>
      <c r="SDL1133" s="43"/>
      <c r="SDM1133" s="49"/>
      <c r="SDN1133" s="47"/>
      <c r="SDO1133" s="43"/>
      <c r="SDP1133" s="49"/>
      <c r="SDQ1133" s="47"/>
      <c r="SDR1133" s="43"/>
      <c r="SDS1133" s="49"/>
      <c r="SDT1133" s="47"/>
      <c r="SDU1133" s="43"/>
      <c r="SDV1133" s="49"/>
      <c r="SDW1133" s="47"/>
      <c r="SDX1133" s="43"/>
      <c r="SDY1133" s="49"/>
      <c r="SDZ1133" s="47"/>
      <c r="SEA1133" s="43"/>
      <c r="SEB1133" s="49"/>
      <c r="SEC1133" s="47"/>
      <c r="SED1133" s="43"/>
      <c r="SEE1133" s="49"/>
      <c r="SEF1133" s="47"/>
      <c r="SEG1133" s="43"/>
      <c r="SEH1133" s="49"/>
      <c r="SEI1133" s="47"/>
      <c r="SEJ1133" s="43"/>
      <c r="SEK1133" s="49"/>
      <c r="SEL1133" s="47"/>
      <c r="SEM1133" s="43"/>
      <c r="SEN1133" s="49"/>
      <c r="SEO1133" s="47"/>
      <c r="SEP1133" s="43"/>
      <c r="SEQ1133" s="49"/>
      <c r="SER1133" s="47"/>
      <c r="SES1133" s="43"/>
      <c r="SET1133" s="49"/>
      <c r="SEU1133" s="47"/>
      <c r="SEV1133" s="43"/>
      <c r="SEW1133" s="49"/>
      <c r="SEX1133" s="47"/>
      <c r="SEY1133" s="43"/>
      <c r="SEZ1133" s="49"/>
      <c r="SFA1133" s="47"/>
      <c r="SFB1133" s="43"/>
      <c r="SFC1133" s="49"/>
      <c r="SFD1133" s="47"/>
      <c r="SFE1133" s="43"/>
      <c r="SFF1133" s="49"/>
      <c r="SFG1133" s="47"/>
      <c r="SFH1133" s="43"/>
      <c r="SFI1133" s="49"/>
      <c r="SFJ1133" s="47"/>
      <c r="SFK1133" s="43"/>
      <c r="SFL1133" s="49"/>
      <c r="SFM1133" s="47"/>
      <c r="SFN1133" s="43"/>
      <c r="SFO1133" s="49"/>
      <c r="SFP1133" s="47"/>
      <c r="SFQ1133" s="43"/>
      <c r="SFR1133" s="49"/>
      <c r="SFS1133" s="47"/>
      <c r="SFT1133" s="43"/>
      <c r="SFU1133" s="49"/>
      <c r="SFV1133" s="47"/>
      <c r="SFW1133" s="43"/>
      <c r="SFX1133" s="49"/>
      <c r="SFY1133" s="47"/>
      <c r="SFZ1133" s="43"/>
      <c r="SGA1133" s="49"/>
      <c r="SGB1133" s="47"/>
      <c r="SGC1133" s="43"/>
      <c r="SGD1133" s="49"/>
      <c r="SGE1133" s="47"/>
      <c r="SGF1133" s="43"/>
      <c r="SGG1133" s="49"/>
      <c r="SGH1133" s="47"/>
      <c r="SGI1133" s="43"/>
      <c r="SGJ1133" s="49"/>
      <c r="SGK1133" s="47"/>
      <c r="SGL1133" s="43"/>
      <c r="SGM1133" s="49"/>
      <c r="SGN1133" s="47"/>
      <c r="SGO1133" s="43"/>
      <c r="SGP1133" s="49"/>
      <c r="SGQ1133" s="47"/>
      <c r="SGR1133" s="43"/>
      <c r="SGS1133" s="49"/>
      <c r="SGT1133" s="47"/>
      <c r="SGU1133" s="43"/>
      <c r="SGV1133" s="49"/>
      <c r="SGW1133" s="47"/>
      <c r="SGX1133" s="43"/>
      <c r="SGY1133" s="49"/>
      <c r="SGZ1133" s="47"/>
      <c r="SHA1133" s="43"/>
      <c r="SHB1133" s="49"/>
      <c r="SHC1133" s="47"/>
      <c r="SHD1133" s="43"/>
      <c r="SHE1133" s="49"/>
      <c r="SHF1133" s="47"/>
      <c r="SHG1133" s="43"/>
      <c r="SHH1133" s="49"/>
      <c r="SHI1133" s="47"/>
      <c r="SHJ1133" s="43"/>
      <c r="SHK1133" s="49"/>
      <c r="SHL1133" s="47"/>
      <c r="SHM1133" s="43"/>
      <c r="SHN1133" s="49"/>
      <c r="SHO1133" s="47"/>
      <c r="SHP1133" s="43"/>
      <c r="SHQ1133" s="49"/>
      <c r="SHR1133" s="47"/>
      <c r="SHS1133" s="43"/>
      <c r="SHT1133" s="49"/>
      <c r="SHU1133" s="47"/>
      <c r="SHV1133" s="43"/>
      <c r="SHW1133" s="49"/>
      <c r="SHX1133" s="47"/>
      <c r="SHY1133" s="43"/>
      <c r="SHZ1133" s="49"/>
      <c r="SIA1133" s="47"/>
      <c r="SIB1133" s="43"/>
      <c r="SIC1133" s="49"/>
      <c r="SID1133" s="47"/>
      <c r="SIE1133" s="43"/>
      <c r="SIF1133" s="49"/>
      <c r="SIG1133" s="47"/>
      <c r="SIH1133" s="43"/>
      <c r="SII1133" s="49"/>
      <c r="SIJ1133" s="47"/>
      <c r="SIK1133" s="43"/>
      <c r="SIL1133" s="49"/>
      <c r="SIM1133" s="47"/>
      <c r="SIN1133" s="43"/>
      <c r="SIO1133" s="49"/>
      <c r="SIP1133" s="47"/>
      <c r="SIQ1133" s="43"/>
      <c r="SIR1133" s="49"/>
      <c r="SIS1133" s="47"/>
      <c r="SIT1133" s="43"/>
      <c r="SIU1133" s="49"/>
      <c r="SIV1133" s="47"/>
      <c r="SIW1133" s="43"/>
      <c r="SIX1133" s="49"/>
      <c r="SIY1133" s="47"/>
      <c r="SIZ1133" s="43"/>
      <c r="SJA1133" s="49"/>
      <c r="SJB1133" s="47"/>
      <c r="SJC1133" s="43"/>
      <c r="SJD1133" s="49"/>
      <c r="SJE1133" s="47"/>
      <c r="SJF1133" s="43"/>
      <c r="SJG1133" s="49"/>
      <c r="SJH1133" s="47"/>
      <c r="SJI1133" s="43"/>
      <c r="SJJ1133" s="49"/>
      <c r="SJK1133" s="47"/>
      <c r="SJL1133" s="43"/>
      <c r="SJM1133" s="49"/>
      <c r="SJN1133" s="47"/>
      <c r="SJO1133" s="43"/>
      <c r="SJP1133" s="49"/>
      <c r="SJQ1133" s="47"/>
      <c r="SJR1133" s="43"/>
      <c r="SJS1133" s="49"/>
      <c r="SJT1133" s="47"/>
      <c r="SJU1133" s="43"/>
      <c r="SJV1133" s="49"/>
      <c r="SJW1133" s="47"/>
      <c r="SJX1133" s="43"/>
      <c r="SJY1133" s="49"/>
      <c r="SJZ1133" s="47"/>
      <c r="SKA1133" s="43"/>
      <c r="SKB1133" s="49"/>
      <c r="SKC1133" s="47"/>
      <c r="SKD1133" s="43"/>
      <c r="SKE1133" s="49"/>
      <c r="SKF1133" s="47"/>
      <c r="SKG1133" s="43"/>
      <c r="SKH1133" s="49"/>
      <c r="SKI1133" s="47"/>
      <c r="SKJ1133" s="43"/>
      <c r="SKK1133" s="49"/>
      <c r="SKL1133" s="47"/>
      <c r="SKM1133" s="43"/>
      <c r="SKN1133" s="49"/>
      <c r="SKO1133" s="47"/>
      <c r="SKP1133" s="43"/>
      <c r="SKQ1133" s="49"/>
      <c r="SKR1133" s="47"/>
      <c r="SKS1133" s="43"/>
      <c r="SKT1133" s="49"/>
      <c r="SKU1133" s="47"/>
      <c r="SKV1133" s="43"/>
      <c r="SKW1133" s="49"/>
      <c r="SKX1133" s="47"/>
      <c r="SKY1133" s="43"/>
      <c r="SKZ1133" s="49"/>
      <c r="SLA1133" s="47"/>
      <c r="SLB1133" s="43"/>
      <c r="SLC1133" s="49"/>
      <c r="SLD1133" s="47"/>
      <c r="SLE1133" s="43"/>
      <c r="SLF1133" s="49"/>
      <c r="SLG1133" s="47"/>
      <c r="SLH1133" s="43"/>
      <c r="SLI1133" s="49"/>
      <c r="SLJ1133" s="47"/>
      <c r="SLK1133" s="43"/>
      <c r="SLL1133" s="49"/>
      <c r="SLM1133" s="47"/>
      <c r="SLN1133" s="43"/>
      <c r="SLO1133" s="49"/>
      <c r="SLP1133" s="47"/>
      <c r="SLQ1133" s="43"/>
      <c r="SLR1133" s="49"/>
      <c r="SLS1133" s="47"/>
      <c r="SLT1133" s="43"/>
      <c r="SLU1133" s="49"/>
      <c r="SLV1133" s="47"/>
      <c r="SLW1133" s="43"/>
      <c r="SLX1133" s="49"/>
      <c r="SLY1133" s="47"/>
      <c r="SLZ1133" s="43"/>
      <c r="SMA1133" s="49"/>
      <c r="SMB1133" s="47"/>
      <c r="SMC1133" s="43"/>
      <c r="SMD1133" s="49"/>
      <c r="SME1133" s="47"/>
      <c r="SMF1133" s="43"/>
      <c r="SMG1133" s="49"/>
      <c r="SMH1133" s="47"/>
      <c r="SMI1133" s="43"/>
      <c r="SMJ1133" s="49"/>
      <c r="SMK1133" s="47"/>
      <c r="SML1133" s="43"/>
      <c r="SMM1133" s="49"/>
      <c r="SMN1133" s="47"/>
      <c r="SMO1133" s="43"/>
      <c r="SMP1133" s="49"/>
      <c r="SMQ1133" s="47"/>
      <c r="SMR1133" s="43"/>
      <c r="SMS1133" s="49"/>
      <c r="SMT1133" s="47"/>
      <c r="SMU1133" s="43"/>
      <c r="SMV1133" s="49"/>
      <c r="SMW1133" s="47"/>
      <c r="SMX1133" s="43"/>
      <c r="SMY1133" s="49"/>
      <c r="SMZ1133" s="47"/>
      <c r="SNA1133" s="43"/>
      <c r="SNB1133" s="49"/>
      <c r="SNC1133" s="47"/>
      <c r="SND1133" s="43"/>
      <c r="SNE1133" s="49"/>
      <c r="SNF1133" s="47"/>
      <c r="SNG1133" s="43"/>
      <c r="SNH1133" s="49"/>
      <c r="SNI1133" s="47"/>
      <c r="SNJ1133" s="43"/>
      <c r="SNK1133" s="49"/>
      <c r="SNL1133" s="47"/>
      <c r="SNM1133" s="43"/>
      <c r="SNN1133" s="49"/>
      <c r="SNO1133" s="47"/>
      <c r="SNP1133" s="43"/>
      <c r="SNQ1133" s="49"/>
      <c r="SNR1133" s="47"/>
      <c r="SNS1133" s="43"/>
      <c r="SNT1133" s="49"/>
      <c r="SNU1133" s="47"/>
      <c r="SNV1133" s="43"/>
      <c r="SNW1133" s="49"/>
      <c r="SNX1133" s="47"/>
      <c r="SNY1133" s="43"/>
      <c r="SNZ1133" s="49"/>
      <c r="SOA1133" s="47"/>
      <c r="SOB1133" s="43"/>
      <c r="SOC1133" s="49"/>
      <c r="SOD1133" s="47"/>
      <c r="SOE1133" s="43"/>
      <c r="SOF1133" s="49"/>
      <c r="SOG1133" s="47"/>
      <c r="SOH1133" s="43"/>
      <c r="SOI1133" s="49"/>
      <c r="SOJ1133" s="47"/>
      <c r="SOK1133" s="43"/>
      <c r="SOL1133" s="49"/>
      <c r="SOM1133" s="47"/>
      <c r="SON1133" s="43"/>
      <c r="SOO1133" s="49"/>
      <c r="SOP1133" s="47"/>
      <c r="SOQ1133" s="43"/>
      <c r="SOR1133" s="49"/>
      <c r="SOS1133" s="47"/>
      <c r="SOT1133" s="43"/>
      <c r="SOU1133" s="49"/>
      <c r="SOV1133" s="47"/>
      <c r="SOW1133" s="43"/>
      <c r="SOX1133" s="49"/>
      <c r="SOY1133" s="47"/>
      <c r="SOZ1133" s="43"/>
      <c r="SPA1133" s="49"/>
      <c r="SPB1133" s="47"/>
      <c r="SPC1133" s="43"/>
      <c r="SPD1133" s="49"/>
      <c r="SPE1133" s="47"/>
      <c r="SPF1133" s="43"/>
      <c r="SPG1133" s="49"/>
      <c r="SPH1133" s="47"/>
      <c r="SPI1133" s="43"/>
      <c r="SPJ1133" s="49"/>
      <c r="SPK1133" s="47"/>
      <c r="SPL1133" s="43"/>
      <c r="SPM1133" s="49"/>
      <c r="SPN1133" s="47"/>
      <c r="SPO1133" s="43"/>
      <c r="SPP1133" s="49"/>
      <c r="SPQ1133" s="47"/>
      <c r="SPR1133" s="43"/>
      <c r="SPS1133" s="49"/>
      <c r="SPT1133" s="47"/>
      <c r="SPU1133" s="43"/>
      <c r="SPV1133" s="49"/>
      <c r="SPW1133" s="47"/>
      <c r="SPX1133" s="43"/>
      <c r="SPY1133" s="49"/>
      <c r="SPZ1133" s="47"/>
      <c r="SQA1133" s="43"/>
      <c r="SQB1133" s="49"/>
      <c r="SQC1133" s="47"/>
      <c r="SQD1133" s="43"/>
      <c r="SQE1133" s="49"/>
      <c r="SQF1133" s="47"/>
      <c r="SQG1133" s="43"/>
      <c r="SQH1133" s="49"/>
      <c r="SQI1133" s="47"/>
      <c r="SQJ1133" s="43"/>
      <c r="SQK1133" s="49"/>
      <c r="SQL1133" s="47"/>
      <c r="SQM1133" s="43"/>
      <c r="SQN1133" s="49"/>
      <c r="SQO1133" s="47"/>
      <c r="SQP1133" s="43"/>
      <c r="SQQ1133" s="49"/>
      <c r="SQR1133" s="47"/>
      <c r="SQS1133" s="43"/>
      <c r="SQT1133" s="49"/>
      <c r="SQU1133" s="47"/>
      <c r="SQV1133" s="43"/>
      <c r="SQW1133" s="49"/>
      <c r="SQX1133" s="47"/>
      <c r="SQY1133" s="43"/>
      <c r="SQZ1133" s="49"/>
      <c r="SRA1133" s="47"/>
      <c r="SRB1133" s="43"/>
      <c r="SRC1133" s="49"/>
      <c r="SRD1133" s="47"/>
      <c r="SRE1133" s="43"/>
      <c r="SRF1133" s="49"/>
      <c r="SRG1133" s="47"/>
      <c r="SRH1133" s="43"/>
      <c r="SRI1133" s="49"/>
      <c r="SRJ1133" s="47"/>
      <c r="SRK1133" s="43"/>
      <c r="SRL1133" s="49"/>
      <c r="SRM1133" s="47"/>
      <c r="SRN1133" s="43"/>
      <c r="SRO1133" s="49"/>
      <c r="SRP1133" s="47"/>
      <c r="SRQ1133" s="43"/>
      <c r="SRR1133" s="49"/>
      <c r="SRS1133" s="47"/>
      <c r="SRT1133" s="43"/>
      <c r="SRU1133" s="49"/>
      <c r="SRV1133" s="47"/>
      <c r="SRW1133" s="43"/>
      <c r="SRX1133" s="49"/>
      <c r="SRY1133" s="47"/>
      <c r="SRZ1133" s="43"/>
      <c r="SSA1133" s="49"/>
      <c r="SSB1133" s="47"/>
      <c r="SSC1133" s="43"/>
      <c r="SSD1133" s="49"/>
      <c r="SSE1133" s="47"/>
      <c r="SSF1133" s="43"/>
      <c r="SSG1133" s="49"/>
      <c r="SSH1133" s="47"/>
      <c r="SSI1133" s="43"/>
      <c r="SSJ1133" s="49"/>
      <c r="SSK1133" s="47"/>
      <c r="SSL1133" s="43"/>
      <c r="SSM1133" s="49"/>
      <c r="SSN1133" s="47"/>
      <c r="SSO1133" s="43"/>
      <c r="SSP1133" s="49"/>
      <c r="SSQ1133" s="47"/>
      <c r="SSR1133" s="43"/>
      <c r="SSS1133" s="49"/>
      <c r="SST1133" s="47"/>
      <c r="SSU1133" s="43"/>
      <c r="SSV1133" s="49"/>
      <c r="SSW1133" s="47"/>
      <c r="SSX1133" s="43"/>
      <c r="SSY1133" s="49"/>
      <c r="SSZ1133" s="47"/>
      <c r="STA1133" s="43"/>
      <c r="STB1133" s="49"/>
      <c r="STC1133" s="47"/>
      <c r="STD1133" s="43"/>
      <c r="STE1133" s="49"/>
      <c r="STF1133" s="47"/>
      <c r="STG1133" s="43"/>
      <c r="STH1133" s="49"/>
      <c r="STI1133" s="47"/>
      <c r="STJ1133" s="43"/>
      <c r="STK1133" s="49"/>
      <c r="STL1133" s="47"/>
      <c r="STM1133" s="43"/>
      <c r="STN1133" s="49"/>
      <c r="STO1133" s="47"/>
      <c r="STP1133" s="43"/>
      <c r="STQ1133" s="49"/>
      <c r="STR1133" s="47"/>
      <c r="STS1133" s="43"/>
      <c r="STT1133" s="49"/>
      <c r="STU1133" s="47"/>
      <c r="STV1133" s="43"/>
      <c r="STW1133" s="49"/>
      <c r="STX1133" s="47"/>
      <c r="STY1133" s="43"/>
      <c r="STZ1133" s="49"/>
      <c r="SUA1133" s="47"/>
      <c r="SUB1133" s="43"/>
      <c r="SUC1133" s="49"/>
      <c r="SUD1133" s="47"/>
      <c r="SUE1133" s="43"/>
      <c r="SUF1133" s="49"/>
      <c r="SUG1133" s="47"/>
      <c r="SUH1133" s="43"/>
      <c r="SUI1133" s="49"/>
      <c r="SUJ1133" s="47"/>
      <c r="SUK1133" s="43"/>
      <c r="SUL1133" s="49"/>
      <c r="SUM1133" s="47"/>
      <c r="SUN1133" s="43"/>
      <c r="SUO1133" s="49"/>
      <c r="SUP1133" s="47"/>
      <c r="SUQ1133" s="43"/>
      <c r="SUR1133" s="49"/>
      <c r="SUS1133" s="47"/>
      <c r="SUT1133" s="43"/>
      <c r="SUU1133" s="49"/>
      <c r="SUV1133" s="47"/>
      <c r="SUW1133" s="43"/>
      <c r="SUX1133" s="49"/>
      <c r="SUY1133" s="47"/>
      <c r="SUZ1133" s="43"/>
      <c r="SVA1133" s="49"/>
      <c r="SVB1133" s="47"/>
      <c r="SVC1133" s="43"/>
      <c r="SVD1133" s="49"/>
      <c r="SVE1133" s="47"/>
      <c r="SVF1133" s="43"/>
      <c r="SVG1133" s="49"/>
      <c r="SVH1133" s="47"/>
      <c r="SVI1133" s="43"/>
      <c r="SVJ1133" s="49"/>
      <c r="SVK1133" s="47"/>
      <c r="SVL1133" s="43"/>
      <c r="SVM1133" s="49"/>
      <c r="SVN1133" s="47"/>
      <c r="SVO1133" s="43"/>
      <c r="SVP1133" s="49"/>
      <c r="SVQ1133" s="47"/>
      <c r="SVR1133" s="43"/>
      <c r="SVS1133" s="49"/>
      <c r="SVT1133" s="47"/>
      <c r="SVU1133" s="43"/>
      <c r="SVV1133" s="49"/>
      <c r="SVW1133" s="47"/>
      <c r="SVX1133" s="43"/>
      <c r="SVY1133" s="49"/>
      <c r="SVZ1133" s="47"/>
      <c r="SWA1133" s="43"/>
      <c r="SWB1133" s="49"/>
      <c r="SWC1133" s="47"/>
      <c r="SWD1133" s="43"/>
      <c r="SWE1133" s="49"/>
      <c r="SWF1133" s="47"/>
      <c r="SWG1133" s="43"/>
      <c r="SWH1133" s="49"/>
      <c r="SWI1133" s="47"/>
      <c r="SWJ1133" s="43"/>
      <c r="SWK1133" s="49"/>
      <c r="SWL1133" s="47"/>
      <c r="SWM1133" s="43"/>
      <c r="SWN1133" s="49"/>
      <c r="SWO1133" s="47"/>
      <c r="SWP1133" s="43"/>
      <c r="SWQ1133" s="49"/>
      <c r="SWR1133" s="47"/>
      <c r="SWS1133" s="43"/>
      <c r="SWT1133" s="49"/>
      <c r="SWU1133" s="47"/>
      <c r="SWV1133" s="43"/>
      <c r="SWW1133" s="49"/>
      <c r="SWX1133" s="47"/>
      <c r="SWY1133" s="43"/>
      <c r="SWZ1133" s="49"/>
      <c r="SXA1133" s="47"/>
      <c r="SXB1133" s="43"/>
      <c r="SXC1133" s="49"/>
      <c r="SXD1133" s="47"/>
      <c r="SXE1133" s="43"/>
      <c r="SXF1133" s="49"/>
      <c r="SXG1133" s="47"/>
      <c r="SXH1133" s="43"/>
      <c r="SXI1133" s="49"/>
      <c r="SXJ1133" s="47"/>
      <c r="SXK1133" s="43"/>
      <c r="SXL1133" s="49"/>
      <c r="SXM1133" s="47"/>
      <c r="SXN1133" s="43"/>
      <c r="SXO1133" s="49"/>
      <c r="SXP1133" s="47"/>
      <c r="SXQ1133" s="43"/>
      <c r="SXR1133" s="49"/>
      <c r="SXS1133" s="47"/>
      <c r="SXT1133" s="43"/>
      <c r="SXU1133" s="49"/>
      <c r="SXV1133" s="47"/>
      <c r="SXW1133" s="43"/>
      <c r="SXX1133" s="49"/>
      <c r="SXY1133" s="47"/>
      <c r="SXZ1133" s="43"/>
      <c r="SYA1133" s="49"/>
      <c r="SYB1133" s="47"/>
      <c r="SYC1133" s="43"/>
      <c r="SYD1133" s="49"/>
      <c r="SYE1133" s="47"/>
      <c r="SYF1133" s="43"/>
      <c r="SYG1133" s="49"/>
      <c r="SYH1133" s="47"/>
      <c r="SYI1133" s="43"/>
      <c r="SYJ1133" s="49"/>
      <c r="SYK1133" s="47"/>
      <c r="SYL1133" s="43"/>
      <c r="SYM1133" s="49"/>
      <c r="SYN1133" s="47"/>
      <c r="SYO1133" s="43"/>
      <c r="SYP1133" s="49"/>
      <c r="SYQ1133" s="47"/>
      <c r="SYR1133" s="43"/>
      <c r="SYS1133" s="49"/>
      <c r="SYT1133" s="47"/>
      <c r="SYU1133" s="43"/>
      <c r="SYV1133" s="49"/>
      <c r="SYW1133" s="47"/>
      <c r="SYX1133" s="43"/>
      <c r="SYY1133" s="49"/>
      <c r="SYZ1133" s="47"/>
      <c r="SZA1133" s="43"/>
      <c r="SZB1133" s="49"/>
      <c r="SZC1133" s="47"/>
      <c r="SZD1133" s="43"/>
      <c r="SZE1133" s="49"/>
      <c r="SZF1133" s="47"/>
      <c r="SZG1133" s="43"/>
      <c r="SZH1133" s="49"/>
      <c r="SZI1133" s="47"/>
      <c r="SZJ1133" s="43"/>
      <c r="SZK1133" s="49"/>
      <c r="SZL1133" s="47"/>
      <c r="SZM1133" s="43"/>
      <c r="SZN1133" s="49"/>
      <c r="SZO1133" s="47"/>
      <c r="SZP1133" s="43"/>
      <c r="SZQ1133" s="49"/>
      <c r="SZR1133" s="47"/>
      <c r="SZS1133" s="43"/>
      <c r="SZT1133" s="49"/>
      <c r="SZU1133" s="47"/>
      <c r="SZV1133" s="43"/>
      <c r="SZW1133" s="49"/>
      <c r="SZX1133" s="47"/>
      <c r="SZY1133" s="43"/>
      <c r="SZZ1133" s="49"/>
      <c r="TAA1133" s="47"/>
      <c r="TAB1133" s="43"/>
      <c r="TAC1133" s="49"/>
      <c r="TAD1133" s="47"/>
      <c r="TAE1133" s="43"/>
      <c r="TAF1133" s="49"/>
      <c r="TAG1133" s="47"/>
      <c r="TAH1133" s="43"/>
      <c r="TAI1133" s="49"/>
      <c r="TAJ1133" s="47"/>
      <c r="TAK1133" s="43"/>
      <c r="TAL1133" s="49"/>
      <c r="TAM1133" s="47"/>
      <c r="TAN1133" s="43"/>
      <c r="TAO1133" s="49"/>
      <c r="TAP1133" s="47"/>
      <c r="TAQ1133" s="43"/>
      <c r="TAR1133" s="49"/>
      <c r="TAS1133" s="47"/>
      <c r="TAT1133" s="43"/>
      <c r="TAU1133" s="49"/>
      <c r="TAV1133" s="47"/>
      <c r="TAW1133" s="43"/>
      <c r="TAX1133" s="49"/>
      <c r="TAY1133" s="47"/>
      <c r="TAZ1133" s="43"/>
      <c r="TBA1133" s="49"/>
      <c r="TBB1133" s="47"/>
      <c r="TBC1133" s="43"/>
      <c r="TBD1133" s="49"/>
      <c r="TBE1133" s="47"/>
      <c r="TBF1133" s="43"/>
      <c r="TBG1133" s="49"/>
      <c r="TBH1133" s="47"/>
      <c r="TBI1133" s="43"/>
      <c r="TBJ1133" s="49"/>
      <c r="TBK1133" s="47"/>
      <c r="TBL1133" s="43"/>
      <c r="TBM1133" s="49"/>
      <c r="TBN1133" s="47"/>
      <c r="TBO1133" s="43"/>
      <c r="TBP1133" s="49"/>
      <c r="TBQ1133" s="47"/>
      <c r="TBR1133" s="43"/>
      <c r="TBS1133" s="49"/>
      <c r="TBT1133" s="47"/>
      <c r="TBU1133" s="43"/>
      <c r="TBV1133" s="49"/>
      <c r="TBW1133" s="47"/>
      <c r="TBX1133" s="43"/>
      <c r="TBY1133" s="49"/>
      <c r="TBZ1133" s="47"/>
      <c r="TCA1133" s="43"/>
      <c r="TCB1133" s="49"/>
      <c r="TCC1133" s="47"/>
      <c r="TCD1133" s="43"/>
      <c r="TCE1133" s="49"/>
      <c r="TCF1133" s="47"/>
      <c r="TCG1133" s="43"/>
      <c r="TCH1133" s="49"/>
      <c r="TCI1133" s="47"/>
      <c r="TCJ1133" s="43"/>
      <c r="TCK1133" s="49"/>
      <c r="TCL1133" s="47"/>
      <c r="TCM1133" s="43"/>
      <c r="TCN1133" s="49"/>
      <c r="TCO1133" s="47"/>
      <c r="TCP1133" s="43"/>
      <c r="TCQ1133" s="49"/>
      <c r="TCR1133" s="47"/>
      <c r="TCS1133" s="43"/>
      <c r="TCT1133" s="49"/>
      <c r="TCU1133" s="47"/>
      <c r="TCV1133" s="43"/>
      <c r="TCW1133" s="49"/>
      <c r="TCX1133" s="47"/>
      <c r="TCY1133" s="43"/>
      <c r="TCZ1133" s="49"/>
      <c r="TDA1133" s="47"/>
      <c r="TDB1133" s="43"/>
      <c r="TDC1133" s="49"/>
      <c r="TDD1133" s="47"/>
      <c r="TDE1133" s="43"/>
      <c r="TDF1133" s="49"/>
      <c r="TDG1133" s="47"/>
      <c r="TDH1133" s="43"/>
      <c r="TDI1133" s="49"/>
      <c r="TDJ1133" s="47"/>
      <c r="TDK1133" s="43"/>
      <c r="TDL1133" s="49"/>
      <c r="TDM1133" s="47"/>
      <c r="TDN1133" s="43"/>
      <c r="TDO1133" s="49"/>
      <c r="TDP1133" s="47"/>
      <c r="TDQ1133" s="43"/>
      <c r="TDR1133" s="49"/>
      <c r="TDS1133" s="47"/>
      <c r="TDT1133" s="43"/>
      <c r="TDU1133" s="49"/>
      <c r="TDV1133" s="47"/>
      <c r="TDW1133" s="43"/>
      <c r="TDX1133" s="49"/>
      <c r="TDY1133" s="47"/>
      <c r="TDZ1133" s="43"/>
      <c r="TEA1133" s="49"/>
      <c r="TEB1133" s="47"/>
      <c r="TEC1133" s="43"/>
      <c r="TED1133" s="49"/>
      <c r="TEE1133" s="47"/>
      <c r="TEF1133" s="43"/>
      <c r="TEG1133" s="49"/>
      <c r="TEH1133" s="47"/>
      <c r="TEI1133" s="43"/>
      <c r="TEJ1133" s="49"/>
      <c r="TEK1133" s="47"/>
      <c r="TEL1133" s="43"/>
      <c r="TEM1133" s="49"/>
      <c r="TEN1133" s="47"/>
      <c r="TEO1133" s="43"/>
      <c r="TEP1133" s="49"/>
      <c r="TEQ1133" s="47"/>
      <c r="TER1133" s="43"/>
      <c r="TES1133" s="49"/>
      <c r="TET1133" s="47"/>
      <c r="TEU1133" s="43"/>
      <c r="TEV1133" s="49"/>
      <c r="TEW1133" s="47"/>
      <c r="TEX1133" s="43"/>
      <c r="TEY1133" s="49"/>
      <c r="TEZ1133" s="47"/>
      <c r="TFA1133" s="43"/>
      <c r="TFB1133" s="49"/>
      <c r="TFC1133" s="47"/>
      <c r="TFD1133" s="43"/>
      <c r="TFE1133" s="49"/>
      <c r="TFF1133" s="47"/>
      <c r="TFG1133" s="43"/>
      <c r="TFH1133" s="49"/>
      <c r="TFI1133" s="47"/>
      <c r="TFJ1133" s="43"/>
      <c r="TFK1133" s="49"/>
      <c r="TFL1133" s="47"/>
      <c r="TFM1133" s="43"/>
      <c r="TFN1133" s="49"/>
      <c r="TFO1133" s="47"/>
      <c r="TFP1133" s="43"/>
      <c r="TFQ1133" s="49"/>
      <c r="TFR1133" s="47"/>
      <c r="TFS1133" s="43"/>
      <c r="TFT1133" s="49"/>
      <c r="TFU1133" s="47"/>
      <c r="TFV1133" s="43"/>
      <c r="TFW1133" s="49"/>
      <c r="TFX1133" s="47"/>
      <c r="TFY1133" s="43"/>
      <c r="TFZ1133" s="49"/>
      <c r="TGA1133" s="47"/>
      <c r="TGB1133" s="43"/>
      <c r="TGC1133" s="49"/>
      <c r="TGD1133" s="47"/>
      <c r="TGE1133" s="43"/>
      <c r="TGF1133" s="49"/>
      <c r="TGG1133" s="47"/>
      <c r="TGH1133" s="43"/>
      <c r="TGI1133" s="49"/>
      <c r="TGJ1133" s="47"/>
      <c r="TGK1133" s="43"/>
      <c r="TGL1133" s="49"/>
      <c r="TGM1133" s="47"/>
      <c r="TGN1133" s="43"/>
      <c r="TGO1133" s="49"/>
      <c r="TGP1133" s="47"/>
      <c r="TGQ1133" s="43"/>
      <c r="TGR1133" s="49"/>
      <c r="TGS1133" s="47"/>
      <c r="TGT1133" s="43"/>
      <c r="TGU1133" s="49"/>
      <c r="TGV1133" s="47"/>
      <c r="TGW1133" s="43"/>
      <c r="TGX1133" s="49"/>
      <c r="TGY1133" s="47"/>
      <c r="TGZ1133" s="43"/>
      <c r="THA1133" s="49"/>
      <c r="THB1133" s="47"/>
      <c r="THC1133" s="43"/>
      <c r="THD1133" s="49"/>
      <c r="THE1133" s="47"/>
      <c r="THF1133" s="43"/>
      <c r="THG1133" s="49"/>
      <c r="THH1133" s="47"/>
      <c r="THI1133" s="43"/>
      <c r="THJ1133" s="49"/>
      <c r="THK1133" s="47"/>
      <c r="THL1133" s="43"/>
      <c r="THM1133" s="49"/>
      <c r="THN1133" s="47"/>
      <c r="THO1133" s="43"/>
      <c r="THP1133" s="49"/>
      <c r="THQ1133" s="47"/>
      <c r="THR1133" s="43"/>
      <c r="THS1133" s="49"/>
      <c r="THT1133" s="47"/>
      <c r="THU1133" s="43"/>
      <c r="THV1133" s="49"/>
      <c r="THW1133" s="47"/>
      <c r="THX1133" s="43"/>
      <c r="THY1133" s="49"/>
      <c r="THZ1133" s="47"/>
      <c r="TIA1133" s="43"/>
      <c r="TIB1133" s="49"/>
      <c r="TIC1133" s="47"/>
      <c r="TID1133" s="43"/>
      <c r="TIE1133" s="49"/>
      <c r="TIF1133" s="47"/>
      <c r="TIG1133" s="43"/>
      <c r="TIH1133" s="49"/>
      <c r="TII1133" s="47"/>
      <c r="TIJ1133" s="43"/>
      <c r="TIK1133" s="49"/>
      <c r="TIL1133" s="47"/>
      <c r="TIM1133" s="43"/>
      <c r="TIN1133" s="49"/>
      <c r="TIO1133" s="47"/>
      <c r="TIP1133" s="43"/>
      <c r="TIQ1133" s="49"/>
      <c r="TIR1133" s="47"/>
      <c r="TIS1133" s="43"/>
      <c r="TIT1133" s="49"/>
      <c r="TIU1133" s="47"/>
      <c r="TIV1133" s="43"/>
      <c r="TIW1133" s="49"/>
      <c r="TIX1133" s="47"/>
      <c r="TIY1133" s="43"/>
      <c r="TIZ1133" s="49"/>
      <c r="TJA1133" s="47"/>
      <c r="TJB1133" s="43"/>
      <c r="TJC1133" s="49"/>
      <c r="TJD1133" s="47"/>
      <c r="TJE1133" s="43"/>
      <c r="TJF1133" s="49"/>
      <c r="TJG1133" s="47"/>
      <c r="TJH1133" s="43"/>
      <c r="TJI1133" s="49"/>
      <c r="TJJ1133" s="47"/>
      <c r="TJK1133" s="43"/>
      <c r="TJL1133" s="49"/>
      <c r="TJM1133" s="47"/>
      <c r="TJN1133" s="43"/>
      <c r="TJO1133" s="49"/>
      <c r="TJP1133" s="47"/>
      <c r="TJQ1133" s="43"/>
      <c r="TJR1133" s="49"/>
      <c r="TJS1133" s="47"/>
      <c r="TJT1133" s="43"/>
      <c r="TJU1133" s="49"/>
      <c r="TJV1133" s="47"/>
      <c r="TJW1133" s="43"/>
      <c r="TJX1133" s="49"/>
      <c r="TJY1133" s="47"/>
      <c r="TJZ1133" s="43"/>
      <c r="TKA1133" s="49"/>
      <c r="TKB1133" s="47"/>
      <c r="TKC1133" s="43"/>
      <c r="TKD1133" s="49"/>
      <c r="TKE1133" s="47"/>
      <c r="TKF1133" s="43"/>
      <c r="TKG1133" s="49"/>
      <c r="TKH1133" s="47"/>
      <c r="TKI1133" s="43"/>
      <c r="TKJ1133" s="49"/>
      <c r="TKK1133" s="47"/>
      <c r="TKL1133" s="43"/>
      <c r="TKM1133" s="49"/>
      <c r="TKN1133" s="47"/>
      <c r="TKO1133" s="43"/>
      <c r="TKP1133" s="49"/>
      <c r="TKQ1133" s="47"/>
      <c r="TKR1133" s="43"/>
      <c r="TKS1133" s="49"/>
      <c r="TKT1133" s="47"/>
      <c r="TKU1133" s="43"/>
      <c r="TKV1133" s="49"/>
      <c r="TKW1133" s="47"/>
      <c r="TKX1133" s="43"/>
      <c r="TKY1133" s="49"/>
      <c r="TKZ1133" s="47"/>
      <c r="TLA1133" s="43"/>
      <c r="TLB1133" s="49"/>
      <c r="TLC1133" s="47"/>
      <c r="TLD1133" s="43"/>
      <c r="TLE1133" s="49"/>
      <c r="TLF1133" s="47"/>
      <c r="TLG1133" s="43"/>
      <c r="TLH1133" s="49"/>
      <c r="TLI1133" s="47"/>
      <c r="TLJ1133" s="43"/>
      <c r="TLK1133" s="49"/>
      <c r="TLL1133" s="47"/>
      <c r="TLM1133" s="43"/>
      <c r="TLN1133" s="49"/>
      <c r="TLO1133" s="47"/>
      <c r="TLP1133" s="43"/>
      <c r="TLQ1133" s="49"/>
      <c r="TLR1133" s="47"/>
      <c r="TLS1133" s="43"/>
      <c r="TLT1133" s="49"/>
      <c r="TLU1133" s="47"/>
      <c r="TLV1133" s="43"/>
      <c r="TLW1133" s="49"/>
      <c r="TLX1133" s="47"/>
      <c r="TLY1133" s="43"/>
      <c r="TLZ1133" s="49"/>
      <c r="TMA1133" s="47"/>
      <c r="TMB1133" s="43"/>
      <c r="TMC1133" s="49"/>
      <c r="TMD1133" s="47"/>
      <c r="TME1133" s="43"/>
      <c r="TMF1133" s="49"/>
      <c r="TMG1133" s="47"/>
      <c r="TMH1133" s="43"/>
      <c r="TMI1133" s="49"/>
      <c r="TMJ1133" s="47"/>
      <c r="TMK1133" s="43"/>
      <c r="TML1133" s="49"/>
      <c r="TMM1133" s="47"/>
      <c r="TMN1133" s="43"/>
      <c r="TMO1133" s="49"/>
      <c r="TMP1133" s="47"/>
      <c r="TMQ1133" s="43"/>
      <c r="TMR1133" s="49"/>
      <c r="TMS1133" s="47"/>
      <c r="TMT1133" s="43"/>
      <c r="TMU1133" s="49"/>
      <c r="TMV1133" s="47"/>
      <c r="TMW1133" s="43"/>
      <c r="TMX1133" s="49"/>
      <c r="TMY1133" s="47"/>
      <c r="TMZ1133" s="43"/>
      <c r="TNA1133" s="49"/>
      <c r="TNB1133" s="47"/>
      <c r="TNC1133" s="43"/>
      <c r="TND1133" s="49"/>
      <c r="TNE1133" s="47"/>
      <c r="TNF1133" s="43"/>
      <c r="TNG1133" s="49"/>
      <c r="TNH1133" s="47"/>
      <c r="TNI1133" s="43"/>
      <c r="TNJ1133" s="49"/>
      <c r="TNK1133" s="47"/>
      <c r="TNL1133" s="43"/>
      <c r="TNM1133" s="49"/>
      <c r="TNN1133" s="47"/>
      <c r="TNO1133" s="43"/>
      <c r="TNP1133" s="49"/>
      <c r="TNQ1133" s="47"/>
      <c r="TNR1133" s="43"/>
      <c r="TNS1133" s="49"/>
      <c r="TNT1133" s="47"/>
      <c r="TNU1133" s="43"/>
      <c r="TNV1133" s="49"/>
      <c r="TNW1133" s="47"/>
      <c r="TNX1133" s="43"/>
      <c r="TNY1133" s="49"/>
      <c r="TNZ1133" s="47"/>
      <c r="TOA1133" s="43"/>
      <c r="TOB1133" s="49"/>
      <c r="TOC1133" s="47"/>
      <c r="TOD1133" s="43"/>
      <c r="TOE1133" s="49"/>
      <c r="TOF1133" s="47"/>
      <c r="TOG1133" s="43"/>
      <c r="TOH1133" s="49"/>
      <c r="TOI1133" s="47"/>
      <c r="TOJ1133" s="43"/>
      <c r="TOK1133" s="49"/>
      <c r="TOL1133" s="47"/>
      <c r="TOM1133" s="43"/>
      <c r="TON1133" s="49"/>
      <c r="TOO1133" s="47"/>
      <c r="TOP1133" s="43"/>
      <c r="TOQ1133" s="49"/>
      <c r="TOR1133" s="47"/>
      <c r="TOS1133" s="43"/>
      <c r="TOT1133" s="49"/>
      <c r="TOU1133" s="47"/>
      <c r="TOV1133" s="43"/>
      <c r="TOW1133" s="49"/>
      <c r="TOX1133" s="47"/>
      <c r="TOY1133" s="43"/>
      <c r="TOZ1133" s="49"/>
      <c r="TPA1133" s="47"/>
      <c r="TPB1133" s="43"/>
      <c r="TPC1133" s="49"/>
      <c r="TPD1133" s="47"/>
      <c r="TPE1133" s="43"/>
      <c r="TPF1133" s="49"/>
      <c r="TPG1133" s="47"/>
      <c r="TPH1133" s="43"/>
      <c r="TPI1133" s="49"/>
      <c r="TPJ1133" s="47"/>
      <c r="TPK1133" s="43"/>
      <c r="TPL1133" s="49"/>
      <c r="TPM1133" s="47"/>
      <c r="TPN1133" s="43"/>
      <c r="TPO1133" s="49"/>
      <c r="TPP1133" s="47"/>
      <c r="TPQ1133" s="43"/>
      <c r="TPR1133" s="49"/>
      <c r="TPS1133" s="47"/>
      <c r="TPT1133" s="43"/>
      <c r="TPU1133" s="49"/>
      <c r="TPV1133" s="47"/>
      <c r="TPW1133" s="43"/>
      <c r="TPX1133" s="49"/>
      <c r="TPY1133" s="47"/>
      <c r="TPZ1133" s="43"/>
      <c r="TQA1133" s="49"/>
      <c r="TQB1133" s="47"/>
      <c r="TQC1133" s="43"/>
      <c r="TQD1133" s="49"/>
      <c r="TQE1133" s="47"/>
      <c r="TQF1133" s="43"/>
      <c r="TQG1133" s="49"/>
      <c r="TQH1133" s="47"/>
      <c r="TQI1133" s="43"/>
      <c r="TQJ1133" s="49"/>
      <c r="TQK1133" s="47"/>
      <c r="TQL1133" s="43"/>
      <c r="TQM1133" s="49"/>
      <c r="TQN1133" s="47"/>
      <c r="TQO1133" s="43"/>
      <c r="TQP1133" s="49"/>
      <c r="TQQ1133" s="47"/>
      <c r="TQR1133" s="43"/>
      <c r="TQS1133" s="49"/>
      <c r="TQT1133" s="47"/>
      <c r="TQU1133" s="43"/>
      <c r="TQV1133" s="49"/>
      <c r="TQW1133" s="47"/>
      <c r="TQX1133" s="43"/>
      <c r="TQY1133" s="49"/>
      <c r="TQZ1133" s="47"/>
      <c r="TRA1133" s="43"/>
      <c r="TRB1133" s="49"/>
      <c r="TRC1133" s="47"/>
      <c r="TRD1133" s="43"/>
      <c r="TRE1133" s="49"/>
      <c r="TRF1133" s="47"/>
      <c r="TRG1133" s="43"/>
      <c r="TRH1133" s="49"/>
      <c r="TRI1133" s="47"/>
      <c r="TRJ1133" s="43"/>
      <c r="TRK1133" s="49"/>
      <c r="TRL1133" s="47"/>
      <c r="TRM1133" s="43"/>
      <c r="TRN1133" s="49"/>
      <c r="TRO1133" s="47"/>
      <c r="TRP1133" s="43"/>
      <c r="TRQ1133" s="49"/>
      <c r="TRR1133" s="47"/>
      <c r="TRS1133" s="43"/>
      <c r="TRT1133" s="49"/>
      <c r="TRU1133" s="47"/>
      <c r="TRV1133" s="43"/>
      <c r="TRW1133" s="49"/>
      <c r="TRX1133" s="47"/>
      <c r="TRY1133" s="43"/>
      <c r="TRZ1133" s="49"/>
      <c r="TSA1133" s="47"/>
      <c r="TSB1133" s="43"/>
      <c r="TSC1133" s="49"/>
      <c r="TSD1133" s="47"/>
      <c r="TSE1133" s="43"/>
      <c r="TSF1133" s="49"/>
      <c r="TSG1133" s="47"/>
      <c r="TSH1133" s="43"/>
      <c r="TSI1133" s="49"/>
      <c r="TSJ1133" s="47"/>
      <c r="TSK1133" s="43"/>
      <c r="TSL1133" s="49"/>
      <c r="TSM1133" s="47"/>
      <c r="TSN1133" s="43"/>
      <c r="TSO1133" s="49"/>
      <c r="TSP1133" s="47"/>
      <c r="TSQ1133" s="43"/>
      <c r="TSR1133" s="49"/>
      <c r="TSS1133" s="47"/>
      <c r="TST1133" s="43"/>
      <c r="TSU1133" s="49"/>
      <c r="TSV1133" s="47"/>
      <c r="TSW1133" s="43"/>
      <c r="TSX1133" s="49"/>
      <c r="TSY1133" s="47"/>
      <c r="TSZ1133" s="43"/>
      <c r="TTA1133" s="49"/>
      <c r="TTB1133" s="47"/>
      <c r="TTC1133" s="43"/>
      <c r="TTD1133" s="49"/>
      <c r="TTE1133" s="47"/>
      <c r="TTF1133" s="43"/>
      <c r="TTG1133" s="49"/>
      <c r="TTH1133" s="47"/>
      <c r="TTI1133" s="43"/>
      <c r="TTJ1133" s="49"/>
      <c r="TTK1133" s="47"/>
      <c r="TTL1133" s="43"/>
      <c r="TTM1133" s="49"/>
      <c r="TTN1133" s="47"/>
      <c r="TTO1133" s="43"/>
      <c r="TTP1133" s="49"/>
      <c r="TTQ1133" s="47"/>
      <c r="TTR1133" s="43"/>
      <c r="TTS1133" s="49"/>
      <c r="TTT1133" s="47"/>
      <c r="TTU1133" s="43"/>
      <c r="TTV1133" s="49"/>
      <c r="TTW1133" s="47"/>
      <c r="TTX1133" s="43"/>
      <c r="TTY1133" s="49"/>
      <c r="TTZ1133" s="47"/>
      <c r="TUA1133" s="43"/>
      <c r="TUB1133" s="49"/>
      <c r="TUC1133" s="47"/>
      <c r="TUD1133" s="43"/>
      <c r="TUE1133" s="49"/>
      <c r="TUF1133" s="47"/>
      <c r="TUG1133" s="43"/>
      <c r="TUH1133" s="49"/>
      <c r="TUI1133" s="47"/>
      <c r="TUJ1133" s="43"/>
      <c r="TUK1133" s="49"/>
      <c r="TUL1133" s="47"/>
      <c r="TUM1133" s="43"/>
      <c r="TUN1133" s="49"/>
      <c r="TUO1133" s="47"/>
      <c r="TUP1133" s="43"/>
      <c r="TUQ1133" s="49"/>
      <c r="TUR1133" s="47"/>
      <c r="TUS1133" s="43"/>
      <c r="TUT1133" s="49"/>
      <c r="TUU1133" s="47"/>
      <c r="TUV1133" s="43"/>
      <c r="TUW1133" s="49"/>
      <c r="TUX1133" s="47"/>
      <c r="TUY1133" s="43"/>
      <c r="TUZ1133" s="49"/>
      <c r="TVA1133" s="47"/>
      <c r="TVB1133" s="43"/>
      <c r="TVC1133" s="49"/>
      <c r="TVD1133" s="47"/>
      <c r="TVE1133" s="43"/>
      <c r="TVF1133" s="49"/>
      <c r="TVG1133" s="47"/>
      <c r="TVH1133" s="43"/>
      <c r="TVI1133" s="49"/>
      <c r="TVJ1133" s="47"/>
      <c r="TVK1133" s="43"/>
      <c r="TVL1133" s="49"/>
      <c r="TVM1133" s="47"/>
      <c r="TVN1133" s="43"/>
      <c r="TVO1133" s="49"/>
      <c r="TVP1133" s="47"/>
      <c r="TVQ1133" s="43"/>
      <c r="TVR1133" s="49"/>
      <c r="TVS1133" s="47"/>
      <c r="TVT1133" s="43"/>
      <c r="TVU1133" s="49"/>
      <c r="TVV1133" s="47"/>
      <c r="TVW1133" s="43"/>
      <c r="TVX1133" s="49"/>
      <c r="TVY1133" s="47"/>
      <c r="TVZ1133" s="43"/>
      <c r="TWA1133" s="49"/>
      <c r="TWB1133" s="47"/>
      <c r="TWC1133" s="43"/>
      <c r="TWD1133" s="49"/>
      <c r="TWE1133" s="47"/>
      <c r="TWF1133" s="43"/>
      <c r="TWG1133" s="49"/>
      <c r="TWH1133" s="47"/>
      <c r="TWI1133" s="43"/>
      <c r="TWJ1133" s="49"/>
      <c r="TWK1133" s="47"/>
      <c r="TWL1133" s="43"/>
      <c r="TWM1133" s="49"/>
      <c r="TWN1133" s="47"/>
      <c r="TWO1133" s="43"/>
      <c r="TWP1133" s="49"/>
      <c r="TWQ1133" s="47"/>
      <c r="TWR1133" s="43"/>
      <c r="TWS1133" s="49"/>
      <c r="TWT1133" s="47"/>
      <c r="TWU1133" s="43"/>
      <c r="TWV1133" s="49"/>
      <c r="TWW1133" s="47"/>
      <c r="TWX1133" s="43"/>
      <c r="TWY1133" s="49"/>
      <c r="TWZ1133" s="47"/>
      <c r="TXA1133" s="43"/>
      <c r="TXB1133" s="49"/>
      <c r="TXC1133" s="47"/>
      <c r="TXD1133" s="43"/>
      <c r="TXE1133" s="49"/>
      <c r="TXF1133" s="47"/>
      <c r="TXG1133" s="43"/>
      <c r="TXH1133" s="49"/>
      <c r="TXI1133" s="47"/>
      <c r="TXJ1133" s="43"/>
      <c r="TXK1133" s="49"/>
      <c r="TXL1133" s="47"/>
      <c r="TXM1133" s="43"/>
      <c r="TXN1133" s="49"/>
      <c r="TXO1133" s="47"/>
      <c r="TXP1133" s="43"/>
      <c r="TXQ1133" s="49"/>
      <c r="TXR1133" s="47"/>
      <c r="TXS1133" s="43"/>
      <c r="TXT1133" s="49"/>
      <c r="TXU1133" s="47"/>
      <c r="TXV1133" s="43"/>
      <c r="TXW1133" s="49"/>
      <c r="TXX1133" s="47"/>
      <c r="TXY1133" s="43"/>
      <c r="TXZ1133" s="49"/>
      <c r="TYA1133" s="47"/>
      <c r="TYB1133" s="43"/>
      <c r="TYC1133" s="49"/>
      <c r="TYD1133" s="47"/>
      <c r="TYE1133" s="43"/>
      <c r="TYF1133" s="49"/>
      <c r="TYG1133" s="47"/>
      <c r="TYH1133" s="43"/>
      <c r="TYI1133" s="49"/>
      <c r="TYJ1133" s="47"/>
      <c r="TYK1133" s="43"/>
      <c r="TYL1133" s="49"/>
      <c r="TYM1133" s="47"/>
      <c r="TYN1133" s="43"/>
      <c r="TYO1133" s="49"/>
      <c r="TYP1133" s="47"/>
      <c r="TYQ1133" s="43"/>
      <c r="TYR1133" s="49"/>
      <c r="TYS1133" s="47"/>
      <c r="TYT1133" s="43"/>
      <c r="TYU1133" s="49"/>
      <c r="TYV1133" s="47"/>
      <c r="TYW1133" s="43"/>
      <c r="TYX1133" s="49"/>
      <c r="TYY1133" s="47"/>
      <c r="TYZ1133" s="43"/>
      <c r="TZA1133" s="49"/>
      <c r="TZB1133" s="47"/>
      <c r="TZC1133" s="43"/>
      <c r="TZD1133" s="49"/>
      <c r="TZE1133" s="47"/>
      <c r="TZF1133" s="43"/>
      <c r="TZG1133" s="49"/>
      <c r="TZH1133" s="47"/>
      <c r="TZI1133" s="43"/>
      <c r="TZJ1133" s="49"/>
      <c r="TZK1133" s="47"/>
      <c r="TZL1133" s="43"/>
      <c r="TZM1133" s="49"/>
      <c r="TZN1133" s="47"/>
      <c r="TZO1133" s="43"/>
      <c r="TZP1133" s="49"/>
      <c r="TZQ1133" s="47"/>
      <c r="TZR1133" s="43"/>
      <c r="TZS1133" s="49"/>
      <c r="TZT1133" s="47"/>
      <c r="TZU1133" s="43"/>
      <c r="TZV1133" s="49"/>
      <c r="TZW1133" s="47"/>
      <c r="TZX1133" s="43"/>
      <c r="TZY1133" s="49"/>
      <c r="TZZ1133" s="47"/>
      <c r="UAA1133" s="43"/>
      <c r="UAB1133" s="49"/>
      <c r="UAC1133" s="47"/>
      <c r="UAD1133" s="43"/>
      <c r="UAE1133" s="49"/>
      <c r="UAF1133" s="47"/>
      <c r="UAG1133" s="43"/>
      <c r="UAH1133" s="49"/>
      <c r="UAI1133" s="47"/>
      <c r="UAJ1133" s="43"/>
      <c r="UAK1133" s="49"/>
      <c r="UAL1133" s="47"/>
      <c r="UAM1133" s="43"/>
      <c r="UAN1133" s="49"/>
      <c r="UAO1133" s="47"/>
      <c r="UAP1133" s="43"/>
      <c r="UAQ1133" s="49"/>
      <c r="UAR1133" s="47"/>
      <c r="UAS1133" s="43"/>
      <c r="UAT1133" s="49"/>
      <c r="UAU1133" s="47"/>
      <c r="UAV1133" s="43"/>
      <c r="UAW1133" s="49"/>
      <c r="UAX1133" s="47"/>
      <c r="UAY1133" s="43"/>
      <c r="UAZ1133" s="49"/>
      <c r="UBA1133" s="47"/>
      <c r="UBB1133" s="43"/>
      <c r="UBC1133" s="49"/>
      <c r="UBD1133" s="47"/>
      <c r="UBE1133" s="43"/>
      <c r="UBF1133" s="49"/>
      <c r="UBG1133" s="47"/>
      <c r="UBH1133" s="43"/>
      <c r="UBI1133" s="49"/>
      <c r="UBJ1133" s="47"/>
      <c r="UBK1133" s="43"/>
      <c r="UBL1133" s="49"/>
      <c r="UBM1133" s="47"/>
      <c r="UBN1133" s="43"/>
      <c r="UBO1133" s="49"/>
      <c r="UBP1133" s="47"/>
      <c r="UBQ1133" s="43"/>
      <c r="UBR1133" s="49"/>
      <c r="UBS1133" s="47"/>
      <c r="UBT1133" s="43"/>
      <c r="UBU1133" s="49"/>
      <c r="UBV1133" s="47"/>
      <c r="UBW1133" s="43"/>
      <c r="UBX1133" s="49"/>
      <c r="UBY1133" s="47"/>
      <c r="UBZ1133" s="43"/>
      <c r="UCA1133" s="49"/>
      <c r="UCB1133" s="47"/>
      <c r="UCC1133" s="43"/>
      <c r="UCD1133" s="49"/>
      <c r="UCE1133" s="47"/>
      <c r="UCF1133" s="43"/>
      <c r="UCG1133" s="49"/>
      <c r="UCH1133" s="47"/>
      <c r="UCI1133" s="43"/>
      <c r="UCJ1133" s="49"/>
      <c r="UCK1133" s="47"/>
      <c r="UCL1133" s="43"/>
      <c r="UCM1133" s="49"/>
      <c r="UCN1133" s="47"/>
      <c r="UCO1133" s="43"/>
      <c r="UCP1133" s="49"/>
      <c r="UCQ1133" s="47"/>
      <c r="UCR1133" s="43"/>
      <c r="UCS1133" s="49"/>
      <c r="UCT1133" s="47"/>
      <c r="UCU1133" s="43"/>
      <c r="UCV1133" s="49"/>
      <c r="UCW1133" s="47"/>
      <c r="UCX1133" s="43"/>
      <c r="UCY1133" s="49"/>
      <c r="UCZ1133" s="47"/>
      <c r="UDA1133" s="43"/>
      <c r="UDB1133" s="49"/>
      <c r="UDC1133" s="47"/>
      <c r="UDD1133" s="43"/>
      <c r="UDE1133" s="49"/>
      <c r="UDF1133" s="47"/>
      <c r="UDG1133" s="43"/>
      <c r="UDH1133" s="49"/>
      <c r="UDI1133" s="47"/>
      <c r="UDJ1133" s="43"/>
      <c r="UDK1133" s="49"/>
      <c r="UDL1133" s="47"/>
      <c r="UDM1133" s="43"/>
      <c r="UDN1133" s="49"/>
      <c r="UDO1133" s="47"/>
      <c r="UDP1133" s="43"/>
      <c r="UDQ1133" s="49"/>
      <c r="UDR1133" s="47"/>
      <c r="UDS1133" s="43"/>
      <c r="UDT1133" s="49"/>
      <c r="UDU1133" s="47"/>
      <c r="UDV1133" s="43"/>
      <c r="UDW1133" s="49"/>
      <c r="UDX1133" s="47"/>
      <c r="UDY1133" s="43"/>
      <c r="UDZ1133" s="49"/>
      <c r="UEA1133" s="47"/>
      <c r="UEB1133" s="43"/>
      <c r="UEC1133" s="49"/>
      <c r="UED1133" s="47"/>
      <c r="UEE1133" s="43"/>
      <c r="UEF1133" s="49"/>
      <c r="UEG1133" s="47"/>
      <c r="UEH1133" s="43"/>
      <c r="UEI1133" s="49"/>
      <c r="UEJ1133" s="47"/>
      <c r="UEK1133" s="43"/>
      <c r="UEL1133" s="49"/>
      <c r="UEM1133" s="47"/>
      <c r="UEN1133" s="43"/>
      <c r="UEO1133" s="49"/>
      <c r="UEP1133" s="47"/>
      <c r="UEQ1133" s="43"/>
      <c r="UER1133" s="49"/>
      <c r="UES1133" s="47"/>
      <c r="UET1133" s="43"/>
      <c r="UEU1133" s="49"/>
      <c r="UEV1133" s="47"/>
      <c r="UEW1133" s="43"/>
      <c r="UEX1133" s="49"/>
      <c r="UEY1133" s="47"/>
      <c r="UEZ1133" s="43"/>
      <c r="UFA1133" s="49"/>
      <c r="UFB1133" s="47"/>
      <c r="UFC1133" s="43"/>
      <c r="UFD1133" s="49"/>
      <c r="UFE1133" s="47"/>
      <c r="UFF1133" s="43"/>
      <c r="UFG1133" s="49"/>
      <c r="UFH1133" s="47"/>
      <c r="UFI1133" s="43"/>
      <c r="UFJ1133" s="49"/>
      <c r="UFK1133" s="47"/>
      <c r="UFL1133" s="43"/>
      <c r="UFM1133" s="49"/>
      <c r="UFN1133" s="47"/>
      <c r="UFO1133" s="43"/>
      <c r="UFP1133" s="49"/>
      <c r="UFQ1133" s="47"/>
      <c r="UFR1133" s="43"/>
      <c r="UFS1133" s="49"/>
      <c r="UFT1133" s="47"/>
      <c r="UFU1133" s="43"/>
      <c r="UFV1133" s="49"/>
      <c r="UFW1133" s="47"/>
      <c r="UFX1133" s="43"/>
      <c r="UFY1133" s="49"/>
      <c r="UFZ1133" s="47"/>
      <c r="UGA1133" s="43"/>
      <c r="UGB1133" s="49"/>
      <c r="UGC1133" s="47"/>
      <c r="UGD1133" s="43"/>
      <c r="UGE1133" s="49"/>
      <c r="UGF1133" s="47"/>
      <c r="UGG1133" s="43"/>
      <c r="UGH1133" s="49"/>
      <c r="UGI1133" s="47"/>
      <c r="UGJ1133" s="43"/>
      <c r="UGK1133" s="49"/>
      <c r="UGL1133" s="47"/>
      <c r="UGM1133" s="43"/>
      <c r="UGN1133" s="49"/>
      <c r="UGO1133" s="47"/>
      <c r="UGP1133" s="43"/>
      <c r="UGQ1133" s="49"/>
      <c r="UGR1133" s="47"/>
      <c r="UGS1133" s="43"/>
      <c r="UGT1133" s="49"/>
      <c r="UGU1133" s="47"/>
      <c r="UGV1133" s="43"/>
      <c r="UGW1133" s="49"/>
      <c r="UGX1133" s="47"/>
      <c r="UGY1133" s="43"/>
      <c r="UGZ1133" s="49"/>
      <c r="UHA1133" s="47"/>
      <c r="UHB1133" s="43"/>
      <c r="UHC1133" s="49"/>
      <c r="UHD1133" s="47"/>
      <c r="UHE1133" s="43"/>
      <c r="UHF1133" s="49"/>
      <c r="UHG1133" s="47"/>
      <c r="UHH1133" s="43"/>
      <c r="UHI1133" s="49"/>
      <c r="UHJ1133" s="47"/>
      <c r="UHK1133" s="43"/>
      <c r="UHL1133" s="49"/>
      <c r="UHM1133" s="47"/>
      <c r="UHN1133" s="43"/>
      <c r="UHO1133" s="49"/>
      <c r="UHP1133" s="47"/>
      <c r="UHQ1133" s="43"/>
      <c r="UHR1133" s="49"/>
      <c r="UHS1133" s="47"/>
      <c r="UHT1133" s="43"/>
      <c r="UHU1133" s="49"/>
      <c r="UHV1133" s="47"/>
      <c r="UHW1133" s="43"/>
      <c r="UHX1133" s="49"/>
      <c r="UHY1133" s="47"/>
      <c r="UHZ1133" s="43"/>
      <c r="UIA1133" s="49"/>
      <c r="UIB1133" s="47"/>
      <c r="UIC1133" s="43"/>
      <c r="UID1133" s="49"/>
      <c r="UIE1133" s="47"/>
      <c r="UIF1133" s="43"/>
      <c r="UIG1133" s="49"/>
      <c r="UIH1133" s="47"/>
      <c r="UII1133" s="43"/>
      <c r="UIJ1133" s="49"/>
      <c r="UIK1133" s="47"/>
      <c r="UIL1133" s="43"/>
      <c r="UIM1133" s="49"/>
      <c r="UIN1133" s="47"/>
      <c r="UIO1133" s="43"/>
      <c r="UIP1133" s="49"/>
      <c r="UIQ1133" s="47"/>
      <c r="UIR1133" s="43"/>
      <c r="UIS1133" s="49"/>
      <c r="UIT1133" s="47"/>
      <c r="UIU1133" s="43"/>
      <c r="UIV1133" s="49"/>
      <c r="UIW1133" s="47"/>
      <c r="UIX1133" s="43"/>
      <c r="UIY1133" s="49"/>
      <c r="UIZ1133" s="47"/>
      <c r="UJA1133" s="43"/>
      <c r="UJB1133" s="49"/>
      <c r="UJC1133" s="47"/>
      <c r="UJD1133" s="43"/>
      <c r="UJE1133" s="49"/>
      <c r="UJF1133" s="47"/>
      <c r="UJG1133" s="43"/>
      <c r="UJH1133" s="49"/>
      <c r="UJI1133" s="47"/>
      <c r="UJJ1133" s="43"/>
      <c r="UJK1133" s="49"/>
      <c r="UJL1133" s="47"/>
      <c r="UJM1133" s="43"/>
      <c r="UJN1133" s="49"/>
      <c r="UJO1133" s="47"/>
      <c r="UJP1133" s="43"/>
      <c r="UJQ1133" s="49"/>
      <c r="UJR1133" s="47"/>
      <c r="UJS1133" s="43"/>
      <c r="UJT1133" s="49"/>
      <c r="UJU1133" s="47"/>
      <c r="UJV1133" s="43"/>
      <c r="UJW1133" s="49"/>
      <c r="UJX1133" s="47"/>
      <c r="UJY1133" s="43"/>
      <c r="UJZ1133" s="49"/>
      <c r="UKA1133" s="47"/>
      <c r="UKB1133" s="43"/>
      <c r="UKC1133" s="49"/>
      <c r="UKD1133" s="47"/>
      <c r="UKE1133" s="43"/>
      <c r="UKF1133" s="49"/>
      <c r="UKG1133" s="47"/>
      <c r="UKH1133" s="43"/>
      <c r="UKI1133" s="49"/>
      <c r="UKJ1133" s="47"/>
      <c r="UKK1133" s="43"/>
      <c r="UKL1133" s="49"/>
      <c r="UKM1133" s="47"/>
      <c r="UKN1133" s="43"/>
      <c r="UKO1133" s="49"/>
      <c r="UKP1133" s="47"/>
      <c r="UKQ1133" s="43"/>
      <c r="UKR1133" s="49"/>
      <c r="UKS1133" s="47"/>
      <c r="UKT1133" s="43"/>
      <c r="UKU1133" s="49"/>
      <c r="UKV1133" s="47"/>
      <c r="UKW1133" s="43"/>
      <c r="UKX1133" s="49"/>
      <c r="UKY1133" s="47"/>
      <c r="UKZ1133" s="43"/>
      <c r="ULA1133" s="49"/>
      <c r="ULB1133" s="47"/>
      <c r="ULC1133" s="43"/>
      <c r="ULD1133" s="49"/>
      <c r="ULE1133" s="47"/>
      <c r="ULF1133" s="43"/>
      <c r="ULG1133" s="49"/>
      <c r="ULH1133" s="47"/>
      <c r="ULI1133" s="43"/>
      <c r="ULJ1133" s="49"/>
      <c r="ULK1133" s="47"/>
      <c r="ULL1133" s="43"/>
      <c r="ULM1133" s="49"/>
      <c r="ULN1133" s="47"/>
      <c r="ULO1133" s="43"/>
      <c r="ULP1133" s="49"/>
      <c r="ULQ1133" s="47"/>
      <c r="ULR1133" s="43"/>
      <c r="ULS1133" s="49"/>
      <c r="ULT1133" s="47"/>
      <c r="ULU1133" s="43"/>
      <c r="ULV1133" s="49"/>
      <c r="ULW1133" s="47"/>
      <c r="ULX1133" s="43"/>
      <c r="ULY1133" s="49"/>
      <c r="ULZ1133" s="47"/>
      <c r="UMA1133" s="43"/>
      <c r="UMB1133" s="49"/>
      <c r="UMC1133" s="47"/>
      <c r="UMD1133" s="43"/>
      <c r="UME1133" s="49"/>
      <c r="UMF1133" s="47"/>
      <c r="UMG1133" s="43"/>
      <c r="UMH1133" s="49"/>
      <c r="UMI1133" s="47"/>
      <c r="UMJ1133" s="43"/>
      <c r="UMK1133" s="49"/>
      <c r="UML1133" s="47"/>
      <c r="UMM1133" s="43"/>
      <c r="UMN1133" s="49"/>
      <c r="UMO1133" s="47"/>
      <c r="UMP1133" s="43"/>
      <c r="UMQ1133" s="49"/>
      <c r="UMR1133" s="47"/>
      <c r="UMS1133" s="43"/>
      <c r="UMT1133" s="49"/>
      <c r="UMU1133" s="47"/>
      <c r="UMV1133" s="43"/>
      <c r="UMW1133" s="49"/>
      <c r="UMX1133" s="47"/>
      <c r="UMY1133" s="43"/>
      <c r="UMZ1133" s="49"/>
      <c r="UNA1133" s="47"/>
      <c r="UNB1133" s="43"/>
      <c r="UNC1133" s="49"/>
      <c r="UND1133" s="47"/>
      <c r="UNE1133" s="43"/>
      <c r="UNF1133" s="49"/>
      <c r="UNG1133" s="47"/>
      <c r="UNH1133" s="43"/>
      <c r="UNI1133" s="49"/>
      <c r="UNJ1133" s="47"/>
      <c r="UNK1133" s="43"/>
      <c r="UNL1133" s="49"/>
      <c r="UNM1133" s="47"/>
      <c r="UNN1133" s="43"/>
      <c r="UNO1133" s="49"/>
      <c r="UNP1133" s="47"/>
      <c r="UNQ1133" s="43"/>
      <c r="UNR1133" s="49"/>
      <c r="UNS1133" s="47"/>
      <c r="UNT1133" s="43"/>
      <c r="UNU1133" s="49"/>
      <c r="UNV1133" s="47"/>
      <c r="UNW1133" s="43"/>
      <c r="UNX1133" s="49"/>
      <c r="UNY1133" s="47"/>
      <c r="UNZ1133" s="43"/>
      <c r="UOA1133" s="49"/>
      <c r="UOB1133" s="47"/>
      <c r="UOC1133" s="43"/>
      <c r="UOD1133" s="49"/>
      <c r="UOE1133" s="47"/>
      <c r="UOF1133" s="43"/>
      <c r="UOG1133" s="49"/>
      <c r="UOH1133" s="47"/>
      <c r="UOI1133" s="43"/>
      <c r="UOJ1133" s="49"/>
      <c r="UOK1133" s="47"/>
      <c r="UOL1133" s="43"/>
      <c r="UOM1133" s="49"/>
      <c r="UON1133" s="47"/>
      <c r="UOO1133" s="43"/>
      <c r="UOP1133" s="49"/>
      <c r="UOQ1133" s="47"/>
      <c r="UOR1133" s="43"/>
      <c r="UOS1133" s="49"/>
      <c r="UOT1133" s="47"/>
      <c r="UOU1133" s="43"/>
      <c r="UOV1133" s="49"/>
      <c r="UOW1133" s="47"/>
      <c r="UOX1133" s="43"/>
      <c r="UOY1133" s="49"/>
      <c r="UOZ1133" s="47"/>
      <c r="UPA1133" s="43"/>
      <c r="UPB1133" s="49"/>
      <c r="UPC1133" s="47"/>
      <c r="UPD1133" s="43"/>
      <c r="UPE1133" s="49"/>
      <c r="UPF1133" s="47"/>
      <c r="UPG1133" s="43"/>
      <c r="UPH1133" s="49"/>
      <c r="UPI1133" s="47"/>
      <c r="UPJ1133" s="43"/>
      <c r="UPK1133" s="49"/>
      <c r="UPL1133" s="47"/>
      <c r="UPM1133" s="43"/>
      <c r="UPN1133" s="49"/>
      <c r="UPO1133" s="47"/>
      <c r="UPP1133" s="43"/>
      <c r="UPQ1133" s="49"/>
      <c r="UPR1133" s="47"/>
      <c r="UPS1133" s="43"/>
      <c r="UPT1133" s="49"/>
      <c r="UPU1133" s="47"/>
      <c r="UPV1133" s="43"/>
      <c r="UPW1133" s="49"/>
      <c r="UPX1133" s="47"/>
      <c r="UPY1133" s="43"/>
      <c r="UPZ1133" s="49"/>
      <c r="UQA1133" s="47"/>
      <c r="UQB1133" s="43"/>
      <c r="UQC1133" s="49"/>
      <c r="UQD1133" s="47"/>
      <c r="UQE1133" s="43"/>
      <c r="UQF1133" s="49"/>
      <c r="UQG1133" s="47"/>
      <c r="UQH1133" s="43"/>
      <c r="UQI1133" s="49"/>
      <c r="UQJ1133" s="47"/>
      <c r="UQK1133" s="43"/>
      <c r="UQL1133" s="49"/>
      <c r="UQM1133" s="47"/>
      <c r="UQN1133" s="43"/>
      <c r="UQO1133" s="49"/>
      <c r="UQP1133" s="47"/>
      <c r="UQQ1133" s="43"/>
      <c r="UQR1133" s="49"/>
      <c r="UQS1133" s="47"/>
      <c r="UQT1133" s="43"/>
      <c r="UQU1133" s="49"/>
      <c r="UQV1133" s="47"/>
      <c r="UQW1133" s="43"/>
      <c r="UQX1133" s="49"/>
      <c r="UQY1133" s="47"/>
      <c r="UQZ1133" s="43"/>
      <c r="URA1133" s="49"/>
      <c r="URB1133" s="47"/>
      <c r="URC1133" s="43"/>
      <c r="URD1133" s="49"/>
      <c r="URE1133" s="47"/>
      <c r="URF1133" s="43"/>
      <c r="URG1133" s="49"/>
      <c r="URH1133" s="47"/>
      <c r="URI1133" s="43"/>
      <c r="URJ1133" s="49"/>
      <c r="URK1133" s="47"/>
      <c r="URL1133" s="43"/>
      <c r="URM1133" s="49"/>
      <c r="URN1133" s="47"/>
      <c r="URO1133" s="43"/>
      <c r="URP1133" s="49"/>
      <c r="URQ1133" s="47"/>
      <c r="URR1133" s="43"/>
      <c r="URS1133" s="49"/>
      <c r="URT1133" s="47"/>
      <c r="URU1133" s="43"/>
      <c r="URV1133" s="49"/>
      <c r="URW1133" s="47"/>
      <c r="URX1133" s="43"/>
      <c r="URY1133" s="49"/>
      <c r="URZ1133" s="47"/>
      <c r="USA1133" s="43"/>
      <c r="USB1133" s="49"/>
      <c r="USC1133" s="47"/>
      <c r="USD1133" s="43"/>
      <c r="USE1133" s="49"/>
      <c r="USF1133" s="47"/>
      <c r="USG1133" s="43"/>
      <c r="USH1133" s="49"/>
      <c r="USI1133" s="47"/>
      <c r="USJ1133" s="43"/>
      <c r="USK1133" s="49"/>
      <c r="USL1133" s="47"/>
      <c r="USM1133" s="43"/>
      <c r="USN1133" s="49"/>
      <c r="USO1133" s="47"/>
      <c r="USP1133" s="43"/>
      <c r="USQ1133" s="49"/>
      <c r="USR1133" s="47"/>
      <c r="USS1133" s="43"/>
      <c r="UST1133" s="49"/>
      <c r="USU1133" s="47"/>
      <c r="USV1133" s="43"/>
      <c r="USW1133" s="49"/>
      <c r="USX1133" s="47"/>
      <c r="USY1133" s="43"/>
      <c r="USZ1133" s="49"/>
      <c r="UTA1133" s="47"/>
      <c r="UTB1133" s="43"/>
      <c r="UTC1133" s="49"/>
      <c r="UTD1133" s="47"/>
      <c r="UTE1133" s="43"/>
      <c r="UTF1133" s="49"/>
      <c r="UTG1133" s="47"/>
      <c r="UTH1133" s="43"/>
      <c r="UTI1133" s="49"/>
      <c r="UTJ1133" s="47"/>
      <c r="UTK1133" s="43"/>
      <c r="UTL1133" s="49"/>
      <c r="UTM1133" s="47"/>
      <c r="UTN1133" s="43"/>
      <c r="UTO1133" s="49"/>
      <c r="UTP1133" s="47"/>
      <c r="UTQ1133" s="43"/>
      <c r="UTR1133" s="49"/>
      <c r="UTS1133" s="47"/>
      <c r="UTT1133" s="43"/>
      <c r="UTU1133" s="49"/>
      <c r="UTV1133" s="47"/>
      <c r="UTW1133" s="43"/>
      <c r="UTX1133" s="49"/>
      <c r="UTY1133" s="47"/>
      <c r="UTZ1133" s="43"/>
      <c r="UUA1133" s="49"/>
      <c r="UUB1133" s="47"/>
      <c r="UUC1133" s="43"/>
      <c r="UUD1133" s="49"/>
      <c r="UUE1133" s="47"/>
      <c r="UUF1133" s="43"/>
      <c r="UUG1133" s="49"/>
      <c r="UUH1133" s="47"/>
      <c r="UUI1133" s="43"/>
      <c r="UUJ1133" s="49"/>
      <c r="UUK1133" s="47"/>
      <c r="UUL1133" s="43"/>
      <c r="UUM1133" s="49"/>
      <c r="UUN1133" s="47"/>
      <c r="UUO1133" s="43"/>
      <c r="UUP1133" s="49"/>
      <c r="UUQ1133" s="47"/>
      <c r="UUR1133" s="43"/>
      <c r="UUS1133" s="49"/>
      <c r="UUT1133" s="47"/>
      <c r="UUU1133" s="43"/>
      <c r="UUV1133" s="49"/>
      <c r="UUW1133" s="47"/>
      <c r="UUX1133" s="43"/>
      <c r="UUY1133" s="49"/>
      <c r="UUZ1133" s="47"/>
      <c r="UVA1133" s="43"/>
      <c r="UVB1133" s="49"/>
      <c r="UVC1133" s="47"/>
      <c r="UVD1133" s="43"/>
      <c r="UVE1133" s="49"/>
      <c r="UVF1133" s="47"/>
      <c r="UVG1133" s="43"/>
      <c r="UVH1133" s="49"/>
      <c r="UVI1133" s="47"/>
      <c r="UVJ1133" s="43"/>
      <c r="UVK1133" s="49"/>
      <c r="UVL1133" s="47"/>
      <c r="UVM1133" s="43"/>
      <c r="UVN1133" s="49"/>
      <c r="UVO1133" s="47"/>
      <c r="UVP1133" s="43"/>
      <c r="UVQ1133" s="49"/>
      <c r="UVR1133" s="47"/>
      <c r="UVS1133" s="43"/>
      <c r="UVT1133" s="49"/>
      <c r="UVU1133" s="47"/>
      <c r="UVV1133" s="43"/>
      <c r="UVW1133" s="49"/>
      <c r="UVX1133" s="47"/>
      <c r="UVY1133" s="43"/>
      <c r="UVZ1133" s="49"/>
      <c r="UWA1133" s="47"/>
      <c r="UWB1133" s="43"/>
      <c r="UWC1133" s="49"/>
      <c r="UWD1133" s="47"/>
      <c r="UWE1133" s="43"/>
      <c r="UWF1133" s="49"/>
      <c r="UWG1133" s="47"/>
      <c r="UWH1133" s="43"/>
      <c r="UWI1133" s="49"/>
      <c r="UWJ1133" s="47"/>
      <c r="UWK1133" s="43"/>
      <c r="UWL1133" s="49"/>
      <c r="UWM1133" s="47"/>
      <c r="UWN1133" s="43"/>
      <c r="UWO1133" s="49"/>
      <c r="UWP1133" s="47"/>
      <c r="UWQ1133" s="43"/>
      <c r="UWR1133" s="49"/>
      <c r="UWS1133" s="47"/>
      <c r="UWT1133" s="43"/>
      <c r="UWU1133" s="49"/>
      <c r="UWV1133" s="47"/>
      <c r="UWW1133" s="43"/>
      <c r="UWX1133" s="49"/>
      <c r="UWY1133" s="47"/>
      <c r="UWZ1133" s="43"/>
      <c r="UXA1133" s="49"/>
      <c r="UXB1133" s="47"/>
      <c r="UXC1133" s="43"/>
      <c r="UXD1133" s="49"/>
      <c r="UXE1133" s="47"/>
      <c r="UXF1133" s="43"/>
      <c r="UXG1133" s="49"/>
      <c r="UXH1133" s="47"/>
      <c r="UXI1133" s="43"/>
      <c r="UXJ1133" s="49"/>
      <c r="UXK1133" s="47"/>
      <c r="UXL1133" s="43"/>
      <c r="UXM1133" s="49"/>
      <c r="UXN1133" s="47"/>
      <c r="UXO1133" s="43"/>
      <c r="UXP1133" s="49"/>
      <c r="UXQ1133" s="47"/>
      <c r="UXR1133" s="43"/>
      <c r="UXS1133" s="49"/>
      <c r="UXT1133" s="47"/>
      <c r="UXU1133" s="43"/>
      <c r="UXV1133" s="49"/>
      <c r="UXW1133" s="47"/>
      <c r="UXX1133" s="43"/>
      <c r="UXY1133" s="49"/>
      <c r="UXZ1133" s="47"/>
      <c r="UYA1133" s="43"/>
      <c r="UYB1133" s="49"/>
      <c r="UYC1133" s="47"/>
      <c r="UYD1133" s="43"/>
      <c r="UYE1133" s="49"/>
      <c r="UYF1133" s="47"/>
      <c r="UYG1133" s="43"/>
      <c r="UYH1133" s="49"/>
      <c r="UYI1133" s="47"/>
      <c r="UYJ1133" s="43"/>
      <c r="UYK1133" s="49"/>
      <c r="UYL1133" s="47"/>
      <c r="UYM1133" s="43"/>
      <c r="UYN1133" s="49"/>
      <c r="UYO1133" s="47"/>
      <c r="UYP1133" s="43"/>
      <c r="UYQ1133" s="49"/>
      <c r="UYR1133" s="47"/>
      <c r="UYS1133" s="43"/>
      <c r="UYT1133" s="49"/>
      <c r="UYU1133" s="47"/>
      <c r="UYV1133" s="43"/>
      <c r="UYW1133" s="49"/>
      <c r="UYX1133" s="47"/>
      <c r="UYY1133" s="43"/>
      <c r="UYZ1133" s="49"/>
      <c r="UZA1133" s="47"/>
      <c r="UZB1133" s="43"/>
      <c r="UZC1133" s="49"/>
      <c r="UZD1133" s="47"/>
      <c r="UZE1133" s="43"/>
      <c r="UZF1133" s="49"/>
      <c r="UZG1133" s="47"/>
      <c r="UZH1133" s="43"/>
      <c r="UZI1133" s="49"/>
      <c r="UZJ1133" s="47"/>
      <c r="UZK1133" s="43"/>
      <c r="UZL1133" s="49"/>
      <c r="UZM1133" s="47"/>
      <c r="UZN1133" s="43"/>
      <c r="UZO1133" s="49"/>
      <c r="UZP1133" s="47"/>
      <c r="UZQ1133" s="43"/>
      <c r="UZR1133" s="49"/>
      <c r="UZS1133" s="47"/>
      <c r="UZT1133" s="43"/>
      <c r="UZU1133" s="49"/>
      <c r="UZV1133" s="47"/>
      <c r="UZW1133" s="43"/>
      <c r="UZX1133" s="49"/>
      <c r="UZY1133" s="47"/>
      <c r="UZZ1133" s="43"/>
      <c r="VAA1133" s="49"/>
      <c r="VAB1133" s="47"/>
      <c r="VAC1133" s="43"/>
      <c r="VAD1133" s="49"/>
      <c r="VAE1133" s="47"/>
      <c r="VAF1133" s="43"/>
      <c r="VAG1133" s="49"/>
      <c r="VAH1133" s="47"/>
      <c r="VAI1133" s="43"/>
      <c r="VAJ1133" s="49"/>
      <c r="VAK1133" s="47"/>
      <c r="VAL1133" s="43"/>
      <c r="VAM1133" s="49"/>
      <c r="VAN1133" s="47"/>
      <c r="VAO1133" s="43"/>
      <c r="VAP1133" s="49"/>
      <c r="VAQ1133" s="47"/>
      <c r="VAR1133" s="43"/>
      <c r="VAS1133" s="49"/>
      <c r="VAT1133" s="47"/>
      <c r="VAU1133" s="43"/>
      <c r="VAV1133" s="49"/>
      <c r="VAW1133" s="47"/>
      <c r="VAX1133" s="43"/>
      <c r="VAY1133" s="49"/>
      <c r="VAZ1133" s="47"/>
      <c r="VBA1133" s="43"/>
      <c r="VBB1133" s="49"/>
      <c r="VBC1133" s="47"/>
      <c r="VBD1133" s="43"/>
      <c r="VBE1133" s="49"/>
      <c r="VBF1133" s="47"/>
      <c r="VBG1133" s="43"/>
      <c r="VBH1133" s="49"/>
      <c r="VBI1133" s="47"/>
      <c r="VBJ1133" s="43"/>
      <c r="VBK1133" s="49"/>
      <c r="VBL1133" s="47"/>
      <c r="VBM1133" s="43"/>
      <c r="VBN1133" s="49"/>
      <c r="VBO1133" s="47"/>
      <c r="VBP1133" s="43"/>
      <c r="VBQ1133" s="49"/>
      <c r="VBR1133" s="47"/>
      <c r="VBS1133" s="43"/>
      <c r="VBT1133" s="49"/>
      <c r="VBU1133" s="47"/>
      <c r="VBV1133" s="43"/>
      <c r="VBW1133" s="49"/>
      <c r="VBX1133" s="47"/>
      <c r="VBY1133" s="43"/>
      <c r="VBZ1133" s="49"/>
      <c r="VCA1133" s="47"/>
      <c r="VCB1133" s="43"/>
      <c r="VCC1133" s="49"/>
      <c r="VCD1133" s="47"/>
      <c r="VCE1133" s="43"/>
      <c r="VCF1133" s="49"/>
      <c r="VCG1133" s="47"/>
      <c r="VCH1133" s="43"/>
      <c r="VCI1133" s="49"/>
      <c r="VCJ1133" s="47"/>
      <c r="VCK1133" s="43"/>
      <c r="VCL1133" s="49"/>
      <c r="VCM1133" s="47"/>
      <c r="VCN1133" s="43"/>
      <c r="VCO1133" s="49"/>
      <c r="VCP1133" s="47"/>
      <c r="VCQ1133" s="43"/>
      <c r="VCR1133" s="49"/>
      <c r="VCS1133" s="47"/>
      <c r="VCT1133" s="43"/>
      <c r="VCU1133" s="49"/>
      <c r="VCV1133" s="47"/>
      <c r="VCW1133" s="43"/>
      <c r="VCX1133" s="49"/>
      <c r="VCY1133" s="47"/>
      <c r="VCZ1133" s="43"/>
      <c r="VDA1133" s="49"/>
      <c r="VDB1133" s="47"/>
      <c r="VDC1133" s="43"/>
      <c r="VDD1133" s="49"/>
      <c r="VDE1133" s="47"/>
      <c r="VDF1133" s="43"/>
      <c r="VDG1133" s="49"/>
      <c r="VDH1133" s="47"/>
      <c r="VDI1133" s="43"/>
      <c r="VDJ1133" s="49"/>
      <c r="VDK1133" s="47"/>
      <c r="VDL1133" s="43"/>
      <c r="VDM1133" s="49"/>
      <c r="VDN1133" s="47"/>
      <c r="VDO1133" s="43"/>
      <c r="VDP1133" s="49"/>
      <c r="VDQ1133" s="47"/>
      <c r="VDR1133" s="43"/>
      <c r="VDS1133" s="49"/>
      <c r="VDT1133" s="47"/>
      <c r="VDU1133" s="43"/>
      <c r="VDV1133" s="49"/>
      <c r="VDW1133" s="47"/>
      <c r="VDX1133" s="43"/>
      <c r="VDY1133" s="49"/>
      <c r="VDZ1133" s="47"/>
      <c r="VEA1133" s="43"/>
      <c r="VEB1133" s="49"/>
      <c r="VEC1133" s="47"/>
      <c r="VED1133" s="43"/>
      <c r="VEE1133" s="49"/>
      <c r="VEF1133" s="47"/>
      <c r="VEG1133" s="43"/>
      <c r="VEH1133" s="49"/>
      <c r="VEI1133" s="47"/>
      <c r="VEJ1133" s="43"/>
      <c r="VEK1133" s="49"/>
      <c r="VEL1133" s="47"/>
      <c r="VEM1133" s="43"/>
      <c r="VEN1133" s="49"/>
      <c r="VEO1133" s="47"/>
      <c r="VEP1133" s="43"/>
      <c r="VEQ1133" s="49"/>
      <c r="VER1133" s="47"/>
      <c r="VES1133" s="43"/>
      <c r="VET1133" s="49"/>
      <c r="VEU1133" s="47"/>
      <c r="VEV1133" s="43"/>
      <c r="VEW1133" s="49"/>
      <c r="VEX1133" s="47"/>
      <c r="VEY1133" s="43"/>
      <c r="VEZ1133" s="49"/>
      <c r="VFA1133" s="47"/>
      <c r="VFB1133" s="43"/>
      <c r="VFC1133" s="49"/>
      <c r="VFD1133" s="47"/>
      <c r="VFE1133" s="43"/>
      <c r="VFF1133" s="49"/>
      <c r="VFG1133" s="47"/>
      <c r="VFH1133" s="43"/>
      <c r="VFI1133" s="49"/>
      <c r="VFJ1133" s="47"/>
      <c r="VFK1133" s="43"/>
      <c r="VFL1133" s="49"/>
      <c r="VFM1133" s="47"/>
      <c r="VFN1133" s="43"/>
      <c r="VFO1133" s="49"/>
      <c r="VFP1133" s="47"/>
      <c r="VFQ1133" s="43"/>
      <c r="VFR1133" s="49"/>
      <c r="VFS1133" s="47"/>
      <c r="VFT1133" s="43"/>
      <c r="VFU1133" s="49"/>
      <c r="VFV1133" s="47"/>
      <c r="VFW1133" s="43"/>
      <c r="VFX1133" s="49"/>
      <c r="VFY1133" s="47"/>
      <c r="VFZ1133" s="43"/>
      <c r="VGA1133" s="49"/>
      <c r="VGB1133" s="47"/>
      <c r="VGC1133" s="43"/>
      <c r="VGD1133" s="49"/>
      <c r="VGE1133" s="47"/>
      <c r="VGF1133" s="43"/>
      <c r="VGG1133" s="49"/>
      <c r="VGH1133" s="47"/>
      <c r="VGI1133" s="43"/>
      <c r="VGJ1133" s="49"/>
      <c r="VGK1133" s="47"/>
      <c r="VGL1133" s="43"/>
      <c r="VGM1133" s="49"/>
      <c r="VGN1133" s="47"/>
      <c r="VGO1133" s="43"/>
      <c r="VGP1133" s="49"/>
      <c r="VGQ1133" s="47"/>
      <c r="VGR1133" s="43"/>
      <c r="VGS1133" s="49"/>
      <c r="VGT1133" s="47"/>
      <c r="VGU1133" s="43"/>
      <c r="VGV1133" s="49"/>
      <c r="VGW1133" s="47"/>
      <c r="VGX1133" s="43"/>
      <c r="VGY1133" s="49"/>
      <c r="VGZ1133" s="47"/>
      <c r="VHA1133" s="43"/>
      <c r="VHB1133" s="49"/>
      <c r="VHC1133" s="47"/>
      <c r="VHD1133" s="43"/>
      <c r="VHE1133" s="49"/>
      <c r="VHF1133" s="47"/>
      <c r="VHG1133" s="43"/>
      <c r="VHH1133" s="49"/>
      <c r="VHI1133" s="47"/>
      <c r="VHJ1133" s="43"/>
      <c r="VHK1133" s="49"/>
      <c r="VHL1133" s="47"/>
      <c r="VHM1133" s="43"/>
      <c r="VHN1133" s="49"/>
      <c r="VHO1133" s="47"/>
      <c r="VHP1133" s="43"/>
      <c r="VHQ1133" s="49"/>
      <c r="VHR1133" s="47"/>
      <c r="VHS1133" s="43"/>
      <c r="VHT1133" s="49"/>
      <c r="VHU1133" s="47"/>
      <c r="VHV1133" s="43"/>
      <c r="VHW1133" s="49"/>
      <c r="VHX1133" s="47"/>
      <c r="VHY1133" s="43"/>
      <c r="VHZ1133" s="49"/>
      <c r="VIA1133" s="47"/>
      <c r="VIB1133" s="43"/>
      <c r="VIC1133" s="49"/>
      <c r="VID1133" s="47"/>
      <c r="VIE1133" s="43"/>
      <c r="VIF1133" s="49"/>
      <c r="VIG1133" s="47"/>
      <c r="VIH1133" s="43"/>
      <c r="VII1133" s="49"/>
      <c r="VIJ1133" s="47"/>
      <c r="VIK1133" s="43"/>
      <c r="VIL1133" s="49"/>
      <c r="VIM1133" s="47"/>
      <c r="VIN1133" s="43"/>
      <c r="VIO1133" s="49"/>
      <c r="VIP1133" s="47"/>
      <c r="VIQ1133" s="43"/>
      <c r="VIR1133" s="49"/>
      <c r="VIS1133" s="47"/>
      <c r="VIT1133" s="43"/>
      <c r="VIU1133" s="49"/>
      <c r="VIV1133" s="47"/>
      <c r="VIW1133" s="43"/>
      <c r="VIX1133" s="49"/>
      <c r="VIY1133" s="47"/>
      <c r="VIZ1133" s="43"/>
      <c r="VJA1133" s="49"/>
      <c r="VJB1133" s="47"/>
      <c r="VJC1133" s="43"/>
      <c r="VJD1133" s="49"/>
      <c r="VJE1133" s="47"/>
      <c r="VJF1133" s="43"/>
      <c r="VJG1133" s="49"/>
      <c r="VJH1133" s="47"/>
      <c r="VJI1133" s="43"/>
      <c r="VJJ1133" s="49"/>
      <c r="VJK1133" s="47"/>
      <c r="VJL1133" s="43"/>
      <c r="VJM1133" s="49"/>
      <c r="VJN1133" s="47"/>
      <c r="VJO1133" s="43"/>
      <c r="VJP1133" s="49"/>
      <c r="VJQ1133" s="47"/>
      <c r="VJR1133" s="43"/>
      <c r="VJS1133" s="49"/>
      <c r="VJT1133" s="47"/>
      <c r="VJU1133" s="43"/>
      <c r="VJV1133" s="49"/>
      <c r="VJW1133" s="47"/>
      <c r="VJX1133" s="43"/>
      <c r="VJY1133" s="49"/>
      <c r="VJZ1133" s="47"/>
      <c r="VKA1133" s="43"/>
      <c r="VKB1133" s="49"/>
      <c r="VKC1133" s="47"/>
      <c r="VKD1133" s="43"/>
      <c r="VKE1133" s="49"/>
      <c r="VKF1133" s="47"/>
      <c r="VKG1133" s="43"/>
      <c r="VKH1133" s="49"/>
      <c r="VKI1133" s="47"/>
      <c r="VKJ1133" s="43"/>
      <c r="VKK1133" s="49"/>
      <c r="VKL1133" s="47"/>
      <c r="VKM1133" s="43"/>
      <c r="VKN1133" s="49"/>
      <c r="VKO1133" s="47"/>
      <c r="VKP1133" s="43"/>
      <c r="VKQ1133" s="49"/>
      <c r="VKR1133" s="47"/>
      <c r="VKS1133" s="43"/>
      <c r="VKT1133" s="49"/>
      <c r="VKU1133" s="47"/>
      <c r="VKV1133" s="43"/>
      <c r="VKW1133" s="49"/>
      <c r="VKX1133" s="47"/>
      <c r="VKY1133" s="43"/>
      <c r="VKZ1133" s="49"/>
      <c r="VLA1133" s="47"/>
      <c r="VLB1133" s="43"/>
      <c r="VLC1133" s="49"/>
      <c r="VLD1133" s="47"/>
      <c r="VLE1133" s="43"/>
      <c r="VLF1133" s="49"/>
      <c r="VLG1133" s="47"/>
      <c r="VLH1133" s="43"/>
      <c r="VLI1133" s="49"/>
      <c r="VLJ1133" s="47"/>
      <c r="VLK1133" s="43"/>
      <c r="VLL1133" s="49"/>
      <c r="VLM1133" s="47"/>
      <c r="VLN1133" s="43"/>
      <c r="VLO1133" s="49"/>
      <c r="VLP1133" s="47"/>
      <c r="VLQ1133" s="43"/>
      <c r="VLR1133" s="49"/>
      <c r="VLS1133" s="47"/>
      <c r="VLT1133" s="43"/>
      <c r="VLU1133" s="49"/>
      <c r="VLV1133" s="47"/>
      <c r="VLW1133" s="43"/>
      <c r="VLX1133" s="49"/>
      <c r="VLY1133" s="47"/>
      <c r="VLZ1133" s="43"/>
      <c r="VMA1133" s="49"/>
      <c r="VMB1133" s="47"/>
      <c r="VMC1133" s="43"/>
      <c r="VMD1133" s="49"/>
      <c r="VME1133" s="47"/>
      <c r="VMF1133" s="43"/>
      <c r="VMG1133" s="49"/>
      <c r="VMH1133" s="47"/>
      <c r="VMI1133" s="43"/>
      <c r="VMJ1133" s="49"/>
      <c r="VMK1133" s="47"/>
      <c r="VML1133" s="43"/>
      <c r="VMM1133" s="49"/>
      <c r="VMN1133" s="47"/>
      <c r="VMO1133" s="43"/>
      <c r="VMP1133" s="49"/>
      <c r="VMQ1133" s="47"/>
      <c r="VMR1133" s="43"/>
      <c r="VMS1133" s="49"/>
      <c r="VMT1133" s="47"/>
      <c r="VMU1133" s="43"/>
      <c r="VMV1133" s="49"/>
      <c r="VMW1133" s="47"/>
      <c r="VMX1133" s="43"/>
      <c r="VMY1133" s="49"/>
      <c r="VMZ1133" s="47"/>
      <c r="VNA1133" s="43"/>
      <c r="VNB1133" s="49"/>
      <c r="VNC1133" s="47"/>
      <c r="VND1133" s="43"/>
      <c r="VNE1133" s="49"/>
      <c r="VNF1133" s="47"/>
      <c r="VNG1133" s="43"/>
      <c r="VNH1133" s="49"/>
      <c r="VNI1133" s="47"/>
      <c r="VNJ1133" s="43"/>
      <c r="VNK1133" s="49"/>
      <c r="VNL1133" s="47"/>
      <c r="VNM1133" s="43"/>
      <c r="VNN1133" s="49"/>
      <c r="VNO1133" s="47"/>
      <c r="VNP1133" s="43"/>
      <c r="VNQ1133" s="49"/>
      <c r="VNR1133" s="47"/>
      <c r="VNS1133" s="43"/>
      <c r="VNT1133" s="49"/>
      <c r="VNU1133" s="47"/>
      <c r="VNV1133" s="43"/>
      <c r="VNW1133" s="49"/>
      <c r="VNX1133" s="47"/>
      <c r="VNY1133" s="43"/>
      <c r="VNZ1133" s="49"/>
      <c r="VOA1133" s="47"/>
      <c r="VOB1133" s="43"/>
      <c r="VOC1133" s="49"/>
      <c r="VOD1133" s="47"/>
      <c r="VOE1133" s="43"/>
      <c r="VOF1133" s="49"/>
      <c r="VOG1133" s="47"/>
      <c r="VOH1133" s="43"/>
      <c r="VOI1133" s="49"/>
      <c r="VOJ1133" s="47"/>
      <c r="VOK1133" s="43"/>
      <c r="VOL1133" s="49"/>
      <c r="VOM1133" s="47"/>
      <c r="VON1133" s="43"/>
      <c r="VOO1133" s="49"/>
      <c r="VOP1133" s="47"/>
      <c r="VOQ1133" s="43"/>
      <c r="VOR1133" s="49"/>
      <c r="VOS1133" s="47"/>
      <c r="VOT1133" s="43"/>
      <c r="VOU1133" s="49"/>
      <c r="VOV1133" s="47"/>
      <c r="VOW1133" s="43"/>
      <c r="VOX1133" s="49"/>
      <c r="VOY1133" s="47"/>
      <c r="VOZ1133" s="43"/>
      <c r="VPA1133" s="49"/>
      <c r="VPB1133" s="47"/>
      <c r="VPC1133" s="43"/>
      <c r="VPD1133" s="49"/>
      <c r="VPE1133" s="47"/>
      <c r="VPF1133" s="43"/>
      <c r="VPG1133" s="49"/>
      <c r="VPH1133" s="47"/>
      <c r="VPI1133" s="43"/>
      <c r="VPJ1133" s="49"/>
      <c r="VPK1133" s="47"/>
      <c r="VPL1133" s="43"/>
      <c r="VPM1133" s="49"/>
      <c r="VPN1133" s="47"/>
      <c r="VPO1133" s="43"/>
      <c r="VPP1133" s="49"/>
      <c r="VPQ1133" s="47"/>
      <c r="VPR1133" s="43"/>
      <c r="VPS1133" s="49"/>
      <c r="VPT1133" s="47"/>
      <c r="VPU1133" s="43"/>
      <c r="VPV1133" s="49"/>
      <c r="VPW1133" s="47"/>
      <c r="VPX1133" s="43"/>
      <c r="VPY1133" s="49"/>
      <c r="VPZ1133" s="47"/>
      <c r="VQA1133" s="43"/>
      <c r="VQB1133" s="49"/>
      <c r="VQC1133" s="47"/>
      <c r="VQD1133" s="43"/>
      <c r="VQE1133" s="49"/>
      <c r="VQF1133" s="47"/>
      <c r="VQG1133" s="43"/>
      <c r="VQH1133" s="49"/>
      <c r="VQI1133" s="47"/>
      <c r="VQJ1133" s="43"/>
      <c r="VQK1133" s="49"/>
      <c r="VQL1133" s="47"/>
      <c r="VQM1133" s="43"/>
      <c r="VQN1133" s="49"/>
      <c r="VQO1133" s="47"/>
      <c r="VQP1133" s="43"/>
      <c r="VQQ1133" s="49"/>
      <c r="VQR1133" s="47"/>
      <c r="VQS1133" s="43"/>
      <c r="VQT1133" s="49"/>
      <c r="VQU1133" s="47"/>
      <c r="VQV1133" s="43"/>
      <c r="VQW1133" s="49"/>
      <c r="VQX1133" s="47"/>
      <c r="VQY1133" s="43"/>
      <c r="VQZ1133" s="49"/>
      <c r="VRA1133" s="47"/>
      <c r="VRB1133" s="43"/>
      <c r="VRC1133" s="49"/>
      <c r="VRD1133" s="47"/>
      <c r="VRE1133" s="43"/>
      <c r="VRF1133" s="49"/>
      <c r="VRG1133" s="47"/>
      <c r="VRH1133" s="43"/>
      <c r="VRI1133" s="49"/>
      <c r="VRJ1133" s="47"/>
      <c r="VRK1133" s="43"/>
      <c r="VRL1133" s="49"/>
      <c r="VRM1133" s="47"/>
      <c r="VRN1133" s="43"/>
      <c r="VRO1133" s="49"/>
      <c r="VRP1133" s="47"/>
      <c r="VRQ1133" s="43"/>
      <c r="VRR1133" s="49"/>
      <c r="VRS1133" s="47"/>
      <c r="VRT1133" s="43"/>
      <c r="VRU1133" s="49"/>
      <c r="VRV1133" s="47"/>
      <c r="VRW1133" s="43"/>
      <c r="VRX1133" s="49"/>
      <c r="VRY1133" s="47"/>
      <c r="VRZ1133" s="43"/>
      <c r="VSA1133" s="49"/>
      <c r="VSB1133" s="47"/>
      <c r="VSC1133" s="43"/>
      <c r="VSD1133" s="49"/>
      <c r="VSE1133" s="47"/>
      <c r="VSF1133" s="43"/>
      <c r="VSG1133" s="49"/>
      <c r="VSH1133" s="47"/>
      <c r="VSI1133" s="43"/>
      <c r="VSJ1133" s="49"/>
      <c r="VSK1133" s="47"/>
      <c r="VSL1133" s="43"/>
      <c r="VSM1133" s="49"/>
      <c r="VSN1133" s="47"/>
      <c r="VSO1133" s="43"/>
      <c r="VSP1133" s="49"/>
      <c r="VSQ1133" s="47"/>
      <c r="VSR1133" s="43"/>
      <c r="VSS1133" s="49"/>
      <c r="VST1133" s="47"/>
      <c r="VSU1133" s="43"/>
      <c r="VSV1133" s="49"/>
      <c r="VSW1133" s="47"/>
      <c r="VSX1133" s="43"/>
      <c r="VSY1133" s="49"/>
      <c r="VSZ1133" s="47"/>
      <c r="VTA1133" s="43"/>
      <c r="VTB1133" s="49"/>
      <c r="VTC1133" s="47"/>
      <c r="VTD1133" s="43"/>
      <c r="VTE1133" s="49"/>
      <c r="VTF1133" s="47"/>
      <c r="VTG1133" s="43"/>
      <c r="VTH1133" s="49"/>
      <c r="VTI1133" s="47"/>
      <c r="VTJ1133" s="43"/>
      <c r="VTK1133" s="49"/>
      <c r="VTL1133" s="47"/>
      <c r="VTM1133" s="43"/>
      <c r="VTN1133" s="49"/>
      <c r="VTO1133" s="47"/>
      <c r="VTP1133" s="43"/>
      <c r="VTQ1133" s="49"/>
      <c r="VTR1133" s="47"/>
      <c r="VTS1133" s="43"/>
      <c r="VTT1133" s="49"/>
      <c r="VTU1133" s="47"/>
      <c r="VTV1133" s="43"/>
      <c r="VTW1133" s="49"/>
      <c r="VTX1133" s="47"/>
      <c r="VTY1133" s="43"/>
      <c r="VTZ1133" s="49"/>
      <c r="VUA1133" s="47"/>
      <c r="VUB1133" s="43"/>
      <c r="VUC1133" s="49"/>
      <c r="VUD1133" s="47"/>
      <c r="VUE1133" s="43"/>
      <c r="VUF1133" s="49"/>
      <c r="VUG1133" s="47"/>
      <c r="VUH1133" s="43"/>
      <c r="VUI1133" s="49"/>
      <c r="VUJ1133" s="47"/>
      <c r="VUK1133" s="43"/>
      <c r="VUL1133" s="49"/>
      <c r="VUM1133" s="47"/>
      <c r="VUN1133" s="43"/>
      <c r="VUO1133" s="49"/>
      <c r="VUP1133" s="47"/>
      <c r="VUQ1133" s="43"/>
      <c r="VUR1133" s="49"/>
      <c r="VUS1133" s="47"/>
      <c r="VUT1133" s="43"/>
      <c r="VUU1133" s="49"/>
      <c r="VUV1133" s="47"/>
      <c r="VUW1133" s="43"/>
      <c r="VUX1133" s="49"/>
      <c r="VUY1133" s="47"/>
      <c r="VUZ1133" s="43"/>
      <c r="VVA1133" s="49"/>
      <c r="VVB1133" s="47"/>
      <c r="VVC1133" s="43"/>
      <c r="VVD1133" s="49"/>
      <c r="VVE1133" s="47"/>
      <c r="VVF1133" s="43"/>
      <c r="VVG1133" s="49"/>
      <c r="VVH1133" s="47"/>
      <c r="VVI1133" s="43"/>
      <c r="VVJ1133" s="49"/>
      <c r="VVK1133" s="47"/>
      <c r="VVL1133" s="43"/>
      <c r="VVM1133" s="49"/>
      <c r="VVN1133" s="47"/>
      <c r="VVO1133" s="43"/>
      <c r="VVP1133" s="49"/>
      <c r="VVQ1133" s="47"/>
      <c r="VVR1133" s="43"/>
      <c r="VVS1133" s="49"/>
      <c r="VVT1133" s="47"/>
      <c r="VVU1133" s="43"/>
      <c r="VVV1133" s="49"/>
      <c r="VVW1133" s="47"/>
      <c r="VVX1133" s="43"/>
      <c r="VVY1133" s="49"/>
      <c r="VVZ1133" s="47"/>
      <c r="VWA1133" s="43"/>
      <c r="VWB1133" s="49"/>
      <c r="VWC1133" s="47"/>
      <c r="VWD1133" s="43"/>
      <c r="VWE1133" s="49"/>
      <c r="VWF1133" s="47"/>
      <c r="VWG1133" s="43"/>
      <c r="VWH1133" s="49"/>
      <c r="VWI1133" s="47"/>
      <c r="VWJ1133" s="43"/>
      <c r="VWK1133" s="49"/>
      <c r="VWL1133" s="47"/>
      <c r="VWM1133" s="43"/>
      <c r="VWN1133" s="49"/>
      <c r="VWO1133" s="47"/>
      <c r="VWP1133" s="43"/>
      <c r="VWQ1133" s="49"/>
      <c r="VWR1133" s="47"/>
      <c r="VWS1133" s="43"/>
      <c r="VWT1133" s="49"/>
      <c r="VWU1133" s="47"/>
      <c r="VWV1133" s="43"/>
      <c r="VWW1133" s="49"/>
      <c r="VWX1133" s="47"/>
      <c r="VWY1133" s="43"/>
      <c r="VWZ1133" s="49"/>
      <c r="VXA1133" s="47"/>
      <c r="VXB1133" s="43"/>
      <c r="VXC1133" s="49"/>
      <c r="VXD1133" s="47"/>
      <c r="VXE1133" s="43"/>
      <c r="VXF1133" s="49"/>
      <c r="VXG1133" s="47"/>
      <c r="VXH1133" s="43"/>
      <c r="VXI1133" s="49"/>
      <c r="VXJ1133" s="47"/>
      <c r="VXK1133" s="43"/>
      <c r="VXL1133" s="49"/>
      <c r="VXM1133" s="47"/>
      <c r="VXN1133" s="43"/>
      <c r="VXO1133" s="49"/>
      <c r="VXP1133" s="47"/>
      <c r="VXQ1133" s="43"/>
      <c r="VXR1133" s="49"/>
      <c r="VXS1133" s="47"/>
      <c r="VXT1133" s="43"/>
      <c r="VXU1133" s="49"/>
      <c r="VXV1133" s="47"/>
      <c r="VXW1133" s="43"/>
      <c r="VXX1133" s="49"/>
      <c r="VXY1133" s="47"/>
      <c r="VXZ1133" s="43"/>
      <c r="VYA1133" s="49"/>
      <c r="VYB1133" s="47"/>
      <c r="VYC1133" s="43"/>
      <c r="VYD1133" s="49"/>
      <c r="VYE1133" s="47"/>
      <c r="VYF1133" s="43"/>
      <c r="VYG1133" s="49"/>
      <c r="VYH1133" s="47"/>
      <c r="VYI1133" s="43"/>
      <c r="VYJ1133" s="49"/>
      <c r="VYK1133" s="47"/>
      <c r="VYL1133" s="43"/>
      <c r="VYM1133" s="49"/>
      <c r="VYN1133" s="47"/>
      <c r="VYO1133" s="43"/>
      <c r="VYP1133" s="49"/>
      <c r="VYQ1133" s="47"/>
      <c r="VYR1133" s="43"/>
      <c r="VYS1133" s="49"/>
      <c r="VYT1133" s="47"/>
      <c r="VYU1133" s="43"/>
      <c r="VYV1133" s="49"/>
      <c r="VYW1133" s="47"/>
      <c r="VYX1133" s="43"/>
      <c r="VYY1133" s="49"/>
      <c r="VYZ1133" s="47"/>
      <c r="VZA1133" s="43"/>
      <c r="VZB1133" s="49"/>
      <c r="VZC1133" s="47"/>
      <c r="VZD1133" s="43"/>
      <c r="VZE1133" s="49"/>
      <c r="VZF1133" s="47"/>
      <c r="VZG1133" s="43"/>
      <c r="VZH1133" s="49"/>
      <c r="VZI1133" s="47"/>
      <c r="VZJ1133" s="43"/>
      <c r="VZK1133" s="49"/>
      <c r="VZL1133" s="47"/>
      <c r="VZM1133" s="43"/>
      <c r="VZN1133" s="49"/>
      <c r="VZO1133" s="47"/>
      <c r="VZP1133" s="43"/>
      <c r="VZQ1133" s="49"/>
      <c r="VZR1133" s="47"/>
      <c r="VZS1133" s="43"/>
      <c r="VZT1133" s="49"/>
      <c r="VZU1133" s="47"/>
      <c r="VZV1133" s="43"/>
      <c r="VZW1133" s="49"/>
      <c r="VZX1133" s="47"/>
      <c r="VZY1133" s="43"/>
      <c r="VZZ1133" s="49"/>
      <c r="WAA1133" s="47"/>
      <c r="WAB1133" s="43"/>
      <c r="WAC1133" s="49"/>
      <c r="WAD1133" s="47"/>
      <c r="WAE1133" s="43"/>
      <c r="WAF1133" s="49"/>
      <c r="WAG1133" s="47"/>
      <c r="WAH1133" s="43"/>
      <c r="WAI1133" s="49"/>
      <c r="WAJ1133" s="47"/>
      <c r="WAK1133" s="43"/>
      <c r="WAL1133" s="49"/>
      <c r="WAM1133" s="47"/>
      <c r="WAN1133" s="43"/>
      <c r="WAO1133" s="49"/>
      <c r="WAP1133" s="47"/>
      <c r="WAQ1133" s="43"/>
      <c r="WAR1133" s="49"/>
      <c r="WAS1133" s="47"/>
      <c r="WAT1133" s="43"/>
      <c r="WAU1133" s="49"/>
      <c r="WAV1133" s="47"/>
      <c r="WAW1133" s="43"/>
      <c r="WAX1133" s="49"/>
      <c r="WAY1133" s="47"/>
      <c r="WAZ1133" s="43"/>
      <c r="WBA1133" s="49"/>
      <c r="WBB1133" s="47"/>
      <c r="WBC1133" s="43"/>
      <c r="WBD1133" s="49"/>
      <c r="WBE1133" s="47"/>
      <c r="WBF1133" s="43"/>
      <c r="WBG1133" s="49"/>
      <c r="WBH1133" s="47"/>
      <c r="WBI1133" s="43"/>
      <c r="WBJ1133" s="49"/>
      <c r="WBK1133" s="47"/>
      <c r="WBL1133" s="43"/>
      <c r="WBM1133" s="49"/>
      <c r="WBN1133" s="47"/>
      <c r="WBO1133" s="43"/>
      <c r="WBP1133" s="49"/>
      <c r="WBQ1133" s="47"/>
      <c r="WBR1133" s="43"/>
      <c r="WBS1133" s="49"/>
      <c r="WBT1133" s="47"/>
      <c r="WBU1133" s="43"/>
      <c r="WBV1133" s="49"/>
      <c r="WBW1133" s="47"/>
      <c r="WBX1133" s="43"/>
      <c r="WBY1133" s="49"/>
      <c r="WBZ1133" s="47"/>
      <c r="WCA1133" s="43"/>
      <c r="WCB1133" s="49"/>
      <c r="WCC1133" s="47"/>
      <c r="WCD1133" s="43"/>
      <c r="WCE1133" s="49"/>
      <c r="WCF1133" s="47"/>
      <c r="WCG1133" s="43"/>
      <c r="WCH1133" s="49"/>
      <c r="WCI1133" s="47"/>
      <c r="WCJ1133" s="43"/>
      <c r="WCK1133" s="49"/>
      <c r="WCL1133" s="47"/>
      <c r="WCM1133" s="43"/>
      <c r="WCN1133" s="49"/>
      <c r="WCO1133" s="47"/>
      <c r="WCP1133" s="43"/>
      <c r="WCQ1133" s="49"/>
      <c r="WCR1133" s="47"/>
      <c r="WCS1133" s="43"/>
      <c r="WCT1133" s="49"/>
      <c r="WCU1133" s="47"/>
      <c r="WCV1133" s="43"/>
      <c r="WCW1133" s="49"/>
      <c r="WCX1133" s="47"/>
      <c r="WCY1133" s="43"/>
      <c r="WCZ1133" s="49"/>
      <c r="WDA1133" s="47"/>
      <c r="WDB1133" s="43"/>
      <c r="WDC1133" s="49"/>
      <c r="WDD1133" s="47"/>
      <c r="WDE1133" s="43"/>
      <c r="WDF1133" s="49"/>
      <c r="WDG1133" s="47"/>
      <c r="WDH1133" s="43"/>
      <c r="WDI1133" s="49"/>
      <c r="WDJ1133" s="47"/>
      <c r="WDK1133" s="43"/>
      <c r="WDL1133" s="49"/>
      <c r="WDM1133" s="47"/>
      <c r="WDN1133" s="43"/>
      <c r="WDO1133" s="49"/>
      <c r="WDP1133" s="47"/>
      <c r="WDQ1133" s="43"/>
      <c r="WDR1133" s="49"/>
      <c r="WDS1133" s="47"/>
      <c r="WDT1133" s="43"/>
      <c r="WDU1133" s="49"/>
      <c r="WDV1133" s="47"/>
      <c r="WDW1133" s="43"/>
      <c r="WDX1133" s="49"/>
      <c r="WDY1133" s="47"/>
      <c r="WDZ1133" s="43"/>
      <c r="WEA1133" s="49"/>
      <c r="WEB1133" s="47"/>
      <c r="WEC1133" s="43"/>
      <c r="WED1133" s="49"/>
      <c r="WEE1133" s="47"/>
      <c r="WEF1133" s="43"/>
      <c r="WEG1133" s="49"/>
      <c r="WEH1133" s="47"/>
      <c r="WEI1133" s="43"/>
      <c r="WEJ1133" s="49"/>
      <c r="WEK1133" s="47"/>
      <c r="WEL1133" s="43"/>
      <c r="WEM1133" s="49"/>
      <c r="WEN1133" s="47"/>
      <c r="WEO1133" s="43"/>
      <c r="WEP1133" s="49"/>
      <c r="WEQ1133" s="47"/>
      <c r="WER1133" s="43"/>
      <c r="WES1133" s="49"/>
      <c r="WET1133" s="47"/>
      <c r="WEU1133" s="43"/>
      <c r="WEV1133" s="49"/>
      <c r="WEW1133" s="47"/>
      <c r="WEX1133" s="43"/>
      <c r="WEY1133" s="49"/>
      <c r="WEZ1133" s="47"/>
      <c r="WFA1133" s="43"/>
      <c r="WFB1133" s="49"/>
      <c r="WFC1133" s="47"/>
      <c r="WFD1133" s="43"/>
      <c r="WFE1133" s="49"/>
      <c r="WFF1133" s="47"/>
      <c r="WFG1133" s="43"/>
      <c r="WFH1133" s="49"/>
      <c r="WFI1133" s="47"/>
      <c r="WFJ1133" s="43"/>
      <c r="WFK1133" s="49"/>
      <c r="WFL1133" s="47"/>
      <c r="WFM1133" s="43"/>
      <c r="WFN1133" s="49"/>
      <c r="WFO1133" s="47"/>
      <c r="WFP1133" s="43"/>
      <c r="WFQ1133" s="49"/>
      <c r="WFR1133" s="47"/>
      <c r="WFS1133" s="43"/>
      <c r="WFT1133" s="49"/>
      <c r="WFU1133" s="47"/>
      <c r="WFV1133" s="43"/>
      <c r="WFW1133" s="49"/>
      <c r="WFX1133" s="47"/>
      <c r="WFY1133" s="43"/>
      <c r="WFZ1133" s="49"/>
      <c r="WGA1133" s="47"/>
      <c r="WGB1133" s="43"/>
      <c r="WGC1133" s="49"/>
      <c r="WGD1133" s="47"/>
      <c r="WGE1133" s="43"/>
      <c r="WGF1133" s="49"/>
      <c r="WGG1133" s="47"/>
      <c r="WGH1133" s="43"/>
      <c r="WGI1133" s="49"/>
      <c r="WGJ1133" s="47"/>
      <c r="WGK1133" s="43"/>
      <c r="WGL1133" s="49"/>
      <c r="WGM1133" s="47"/>
      <c r="WGN1133" s="43"/>
      <c r="WGO1133" s="49"/>
      <c r="WGP1133" s="47"/>
      <c r="WGQ1133" s="43"/>
      <c r="WGR1133" s="49"/>
      <c r="WGS1133" s="47"/>
      <c r="WGT1133" s="43"/>
      <c r="WGU1133" s="49"/>
      <c r="WGV1133" s="47"/>
      <c r="WGW1133" s="43"/>
      <c r="WGX1133" s="49"/>
      <c r="WGY1133" s="47"/>
      <c r="WGZ1133" s="43"/>
      <c r="WHA1133" s="49"/>
      <c r="WHB1133" s="47"/>
      <c r="WHC1133" s="43"/>
      <c r="WHD1133" s="49"/>
      <c r="WHE1133" s="47"/>
      <c r="WHF1133" s="43"/>
      <c r="WHG1133" s="49"/>
      <c r="WHH1133" s="47"/>
      <c r="WHI1133" s="43"/>
      <c r="WHJ1133" s="49"/>
      <c r="WHK1133" s="47"/>
      <c r="WHL1133" s="43"/>
      <c r="WHM1133" s="49"/>
      <c r="WHN1133" s="47"/>
      <c r="WHO1133" s="43"/>
      <c r="WHP1133" s="49"/>
      <c r="WHQ1133" s="47"/>
      <c r="WHR1133" s="43"/>
      <c r="WHS1133" s="49"/>
      <c r="WHT1133" s="47"/>
      <c r="WHU1133" s="43"/>
      <c r="WHV1133" s="49"/>
      <c r="WHW1133" s="47"/>
      <c r="WHX1133" s="43"/>
      <c r="WHY1133" s="49"/>
      <c r="WHZ1133" s="47"/>
      <c r="WIA1133" s="43"/>
      <c r="WIB1133" s="49"/>
      <c r="WIC1133" s="47"/>
      <c r="WID1133" s="43"/>
      <c r="WIE1133" s="49"/>
      <c r="WIF1133" s="47"/>
      <c r="WIG1133" s="43"/>
      <c r="WIH1133" s="49"/>
      <c r="WII1133" s="47"/>
      <c r="WIJ1133" s="43"/>
      <c r="WIK1133" s="49"/>
      <c r="WIL1133" s="47"/>
      <c r="WIM1133" s="43"/>
      <c r="WIN1133" s="49"/>
      <c r="WIO1133" s="47"/>
      <c r="WIP1133" s="43"/>
      <c r="WIQ1133" s="49"/>
      <c r="WIR1133" s="47"/>
      <c r="WIS1133" s="43"/>
      <c r="WIT1133" s="49"/>
      <c r="WIU1133" s="47"/>
      <c r="WIV1133" s="43"/>
      <c r="WIW1133" s="49"/>
      <c r="WIX1133" s="47"/>
      <c r="WIY1133" s="43"/>
      <c r="WIZ1133" s="49"/>
      <c r="WJA1133" s="47"/>
      <c r="WJB1133" s="43"/>
      <c r="WJC1133" s="49"/>
      <c r="WJD1133" s="47"/>
      <c r="WJE1133" s="43"/>
      <c r="WJF1133" s="49"/>
      <c r="WJG1133" s="47"/>
      <c r="WJH1133" s="43"/>
      <c r="WJI1133" s="49"/>
      <c r="WJJ1133" s="47"/>
      <c r="WJK1133" s="43"/>
      <c r="WJL1133" s="49"/>
      <c r="WJM1133" s="47"/>
      <c r="WJN1133" s="43"/>
      <c r="WJO1133" s="49"/>
      <c r="WJP1133" s="47"/>
      <c r="WJQ1133" s="43"/>
      <c r="WJR1133" s="49"/>
      <c r="WJS1133" s="47"/>
      <c r="WJT1133" s="43"/>
      <c r="WJU1133" s="49"/>
      <c r="WJV1133" s="47"/>
      <c r="WJW1133" s="43"/>
      <c r="WJX1133" s="49"/>
      <c r="WJY1133" s="47"/>
      <c r="WJZ1133" s="43"/>
      <c r="WKA1133" s="49"/>
      <c r="WKB1133" s="47"/>
      <c r="WKC1133" s="43"/>
      <c r="WKD1133" s="49"/>
      <c r="WKE1133" s="47"/>
      <c r="WKF1133" s="43"/>
      <c r="WKG1133" s="49"/>
      <c r="WKH1133" s="47"/>
      <c r="WKI1133" s="43"/>
      <c r="WKJ1133" s="49"/>
      <c r="WKK1133" s="47"/>
      <c r="WKL1133" s="43"/>
      <c r="WKM1133" s="49"/>
      <c r="WKN1133" s="47"/>
      <c r="WKO1133" s="43"/>
      <c r="WKP1133" s="49"/>
      <c r="WKQ1133" s="47"/>
      <c r="WKR1133" s="43"/>
      <c r="WKS1133" s="49"/>
      <c r="WKT1133" s="47"/>
      <c r="WKU1133" s="43"/>
      <c r="WKV1133" s="49"/>
      <c r="WKW1133" s="47"/>
      <c r="WKX1133" s="43"/>
      <c r="WKY1133" s="49"/>
      <c r="WKZ1133" s="47"/>
      <c r="WLA1133" s="43"/>
      <c r="WLB1133" s="49"/>
      <c r="WLC1133" s="47"/>
      <c r="WLD1133" s="43"/>
      <c r="WLE1133" s="49"/>
      <c r="WLF1133" s="47"/>
      <c r="WLG1133" s="43"/>
      <c r="WLH1133" s="49"/>
      <c r="WLI1133" s="47"/>
      <c r="WLJ1133" s="43"/>
      <c r="WLK1133" s="49"/>
      <c r="WLL1133" s="47"/>
      <c r="WLM1133" s="43"/>
      <c r="WLN1133" s="49"/>
      <c r="WLO1133" s="47"/>
      <c r="WLP1133" s="43"/>
      <c r="WLQ1133" s="49"/>
      <c r="WLR1133" s="47"/>
      <c r="WLS1133" s="43"/>
      <c r="WLT1133" s="49"/>
      <c r="WLU1133" s="47"/>
      <c r="WLV1133" s="43"/>
      <c r="WLW1133" s="49"/>
      <c r="WLX1133" s="47"/>
      <c r="WLY1133" s="43"/>
      <c r="WLZ1133" s="49"/>
      <c r="WMA1133" s="47"/>
      <c r="WMB1133" s="43"/>
      <c r="WMC1133" s="49"/>
      <c r="WMD1133" s="47"/>
      <c r="WME1133" s="43"/>
      <c r="WMF1133" s="49"/>
      <c r="WMG1133" s="47"/>
      <c r="WMH1133" s="43"/>
      <c r="WMI1133" s="49"/>
      <c r="WMJ1133" s="47"/>
      <c r="WMK1133" s="43"/>
      <c r="WML1133" s="49"/>
      <c r="WMM1133" s="47"/>
      <c r="WMN1133" s="43"/>
      <c r="WMO1133" s="49"/>
      <c r="WMP1133" s="47"/>
      <c r="WMQ1133" s="43"/>
      <c r="WMR1133" s="49"/>
      <c r="WMS1133" s="47"/>
      <c r="WMT1133" s="43"/>
      <c r="WMU1133" s="49"/>
      <c r="WMV1133" s="47"/>
      <c r="WMW1133" s="43"/>
      <c r="WMX1133" s="49"/>
      <c r="WMY1133" s="47"/>
      <c r="WMZ1133" s="43"/>
      <c r="WNA1133" s="49"/>
      <c r="WNB1133" s="47"/>
      <c r="WNC1133" s="43"/>
      <c r="WND1133" s="49"/>
      <c r="WNE1133" s="47"/>
      <c r="WNF1133" s="43"/>
      <c r="WNG1133" s="49"/>
      <c r="WNH1133" s="47"/>
      <c r="WNI1133" s="43"/>
      <c r="WNJ1133" s="49"/>
      <c r="WNK1133" s="47"/>
      <c r="WNL1133" s="43"/>
      <c r="WNM1133" s="49"/>
      <c r="WNN1133" s="47"/>
      <c r="WNO1133" s="43"/>
      <c r="WNP1133" s="49"/>
      <c r="WNQ1133" s="47"/>
      <c r="WNR1133" s="43"/>
      <c r="WNS1133" s="49"/>
      <c r="WNT1133" s="47"/>
      <c r="WNU1133" s="43"/>
      <c r="WNV1133" s="49"/>
      <c r="WNW1133" s="47"/>
      <c r="WNX1133" s="43"/>
      <c r="WNY1133" s="49"/>
      <c r="WNZ1133" s="47"/>
      <c r="WOA1133" s="43"/>
      <c r="WOB1133" s="49"/>
      <c r="WOC1133" s="47"/>
      <c r="WOD1133" s="43"/>
      <c r="WOE1133" s="49"/>
      <c r="WOF1133" s="47"/>
      <c r="WOG1133" s="43"/>
      <c r="WOH1133" s="49"/>
      <c r="WOI1133" s="47"/>
      <c r="WOJ1133" s="43"/>
      <c r="WOK1133" s="49"/>
      <c r="WOL1133" s="47"/>
      <c r="WOM1133" s="43"/>
      <c r="WON1133" s="49"/>
      <c r="WOO1133" s="47"/>
      <c r="WOP1133" s="43"/>
      <c r="WOQ1133" s="49"/>
      <c r="WOR1133" s="47"/>
      <c r="WOS1133" s="43"/>
      <c r="WOT1133" s="49"/>
      <c r="WOU1133" s="47"/>
      <c r="WOV1133" s="43"/>
      <c r="WOW1133" s="49"/>
      <c r="WOX1133" s="47"/>
      <c r="WOY1133" s="43"/>
      <c r="WOZ1133" s="49"/>
      <c r="WPA1133" s="47"/>
      <c r="WPB1133" s="43"/>
      <c r="WPC1133" s="49"/>
      <c r="WPD1133" s="47"/>
      <c r="WPE1133" s="43"/>
      <c r="WPF1133" s="49"/>
      <c r="WPG1133" s="47"/>
      <c r="WPH1133" s="43"/>
      <c r="WPI1133" s="49"/>
      <c r="WPJ1133" s="47"/>
      <c r="WPK1133" s="43"/>
      <c r="WPL1133" s="49"/>
      <c r="WPM1133" s="47"/>
      <c r="WPN1133" s="43"/>
      <c r="WPO1133" s="49"/>
      <c r="WPP1133" s="47"/>
      <c r="WPQ1133" s="43"/>
      <c r="WPR1133" s="49"/>
      <c r="WPS1133" s="47"/>
      <c r="WPT1133" s="43"/>
      <c r="WPU1133" s="49"/>
      <c r="WPV1133" s="47"/>
      <c r="WPW1133" s="43"/>
      <c r="WPX1133" s="49"/>
      <c r="WPY1133" s="47"/>
      <c r="WPZ1133" s="43"/>
      <c r="WQA1133" s="49"/>
      <c r="WQB1133" s="47"/>
      <c r="WQC1133" s="43"/>
      <c r="WQD1133" s="49"/>
      <c r="WQE1133" s="47"/>
      <c r="WQF1133" s="43"/>
      <c r="WQG1133" s="49"/>
      <c r="WQH1133" s="47"/>
      <c r="WQI1133" s="43"/>
      <c r="WQJ1133" s="49"/>
      <c r="WQK1133" s="47"/>
      <c r="WQL1133" s="43"/>
      <c r="WQM1133" s="49"/>
      <c r="WQN1133" s="47"/>
      <c r="WQO1133" s="43"/>
      <c r="WQP1133" s="49"/>
      <c r="WQQ1133" s="47"/>
      <c r="WQR1133" s="43"/>
      <c r="WQS1133" s="49"/>
      <c r="WQT1133" s="47"/>
      <c r="WQU1133" s="43"/>
      <c r="WQV1133" s="49"/>
      <c r="WQW1133" s="47"/>
      <c r="WQX1133" s="43"/>
      <c r="WQY1133" s="49"/>
      <c r="WQZ1133" s="47"/>
      <c r="WRA1133" s="43"/>
      <c r="WRB1133" s="49"/>
      <c r="WRC1133" s="47"/>
      <c r="WRD1133" s="43"/>
      <c r="WRE1133" s="49"/>
      <c r="WRF1133" s="47"/>
      <c r="WRG1133" s="43"/>
      <c r="WRH1133" s="49"/>
      <c r="WRI1133" s="47"/>
      <c r="WRJ1133" s="43"/>
      <c r="WRK1133" s="49"/>
      <c r="WRL1133" s="47"/>
      <c r="WRM1133" s="43"/>
      <c r="WRN1133" s="49"/>
      <c r="WRO1133" s="47"/>
      <c r="WRP1133" s="43"/>
      <c r="WRQ1133" s="49"/>
      <c r="WRR1133" s="47"/>
      <c r="WRS1133" s="43"/>
      <c r="WRT1133" s="49"/>
      <c r="WRU1133" s="47"/>
      <c r="WRV1133" s="43"/>
      <c r="WRW1133" s="49"/>
      <c r="WRX1133" s="47"/>
      <c r="WRY1133" s="43"/>
      <c r="WRZ1133" s="49"/>
      <c r="WSA1133" s="47"/>
      <c r="WSB1133" s="43"/>
      <c r="WSC1133" s="49"/>
      <c r="WSD1133" s="47"/>
      <c r="WSE1133" s="43"/>
      <c r="WSF1133" s="49"/>
      <c r="WSG1133" s="47"/>
      <c r="WSH1133" s="43"/>
      <c r="WSI1133" s="49"/>
      <c r="WSJ1133" s="47"/>
      <c r="WSK1133" s="43"/>
      <c r="WSL1133" s="49"/>
      <c r="WSM1133" s="47"/>
      <c r="WSN1133" s="43"/>
      <c r="WSO1133" s="49"/>
      <c r="WSP1133" s="47"/>
      <c r="WSQ1133" s="43"/>
      <c r="WSR1133" s="49"/>
      <c r="WSS1133" s="47"/>
      <c r="WST1133" s="43"/>
      <c r="WSU1133" s="49"/>
      <c r="WSV1133" s="47"/>
      <c r="WSW1133" s="43"/>
      <c r="WSX1133" s="49"/>
      <c r="WSY1133" s="47"/>
      <c r="WSZ1133" s="43"/>
      <c r="WTA1133" s="49"/>
      <c r="WTB1133" s="47"/>
      <c r="WTC1133" s="43"/>
      <c r="WTD1133" s="49"/>
      <c r="WTE1133" s="47"/>
      <c r="WTF1133" s="43"/>
      <c r="WTG1133" s="49"/>
      <c r="WTH1133" s="47"/>
      <c r="WTI1133" s="43"/>
      <c r="WTJ1133" s="49"/>
      <c r="WTK1133" s="47"/>
      <c r="WTL1133" s="43"/>
      <c r="WTM1133" s="49"/>
      <c r="WTN1133" s="47"/>
      <c r="WTO1133" s="43"/>
      <c r="WTP1133" s="49"/>
      <c r="WTQ1133" s="47"/>
      <c r="WTR1133" s="43"/>
      <c r="WTS1133" s="49"/>
      <c r="WTT1133" s="47"/>
      <c r="WTU1133" s="43"/>
      <c r="WTV1133" s="49"/>
      <c r="WTW1133" s="47"/>
      <c r="WTX1133" s="43"/>
      <c r="WTY1133" s="49"/>
      <c r="WTZ1133" s="47"/>
      <c r="WUA1133" s="43"/>
      <c r="WUB1133" s="49"/>
      <c r="WUC1133" s="47"/>
      <c r="WUD1133" s="43"/>
      <c r="WUE1133" s="49"/>
      <c r="WUF1133" s="47"/>
      <c r="WUG1133" s="43"/>
      <c r="WUH1133" s="49"/>
      <c r="WUI1133" s="47"/>
      <c r="WUJ1133" s="43"/>
      <c r="WUK1133" s="49"/>
      <c r="WUL1133" s="47"/>
      <c r="WUM1133" s="43"/>
      <c r="WUN1133" s="49"/>
      <c r="WUO1133" s="47"/>
      <c r="WUP1133" s="43"/>
      <c r="WUQ1133" s="49"/>
      <c r="WUR1133" s="47"/>
      <c r="WUS1133" s="43"/>
      <c r="WUT1133" s="49"/>
      <c r="WUU1133" s="47"/>
      <c r="WUV1133" s="43"/>
      <c r="WUW1133" s="49"/>
      <c r="WUX1133" s="47"/>
      <c r="WUY1133" s="43"/>
      <c r="WUZ1133" s="49"/>
      <c r="WVA1133" s="47"/>
      <c r="WVB1133" s="43"/>
      <c r="WVC1133" s="49"/>
      <c r="WVD1133" s="47"/>
      <c r="WVE1133" s="43"/>
      <c r="WVF1133" s="49"/>
      <c r="WVG1133" s="47"/>
      <c r="WVH1133" s="43"/>
      <c r="WVI1133" s="49"/>
      <c r="WVJ1133" s="47"/>
      <c r="WVK1133" s="43"/>
      <c r="WVL1133" s="49"/>
      <c r="WVM1133" s="47"/>
      <c r="WVN1133" s="43"/>
      <c r="WVO1133" s="49"/>
      <c r="WVP1133" s="47"/>
      <c r="WVQ1133" s="43"/>
      <c r="WVR1133" s="49"/>
      <c r="WVS1133" s="47"/>
      <c r="WVT1133" s="43"/>
      <c r="WVU1133" s="49"/>
      <c r="WVV1133" s="47"/>
      <c r="WVW1133" s="43"/>
      <c r="WVX1133" s="49"/>
      <c r="WVY1133" s="47"/>
      <c r="WVZ1133" s="43"/>
      <c r="WWA1133" s="49"/>
      <c r="WWB1133" s="47"/>
      <c r="WWC1133" s="43"/>
      <c r="WWD1133" s="49"/>
      <c r="WWE1133" s="47"/>
      <c r="WWF1133" s="43"/>
      <c r="WWG1133" s="49"/>
      <c r="WWH1133" s="47"/>
      <c r="WWI1133" s="43"/>
      <c r="WWJ1133" s="49"/>
      <c r="WWK1133" s="47"/>
      <c r="WWL1133" s="43"/>
      <c r="WWM1133" s="49"/>
      <c r="WWN1133" s="47"/>
      <c r="WWO1133" s="43"/>
      <c r="WWP1133" s="49"/>
      <c r="WWQ1133" s="47"/>
      <c r="WWR1133" s="43"/>
      <c r="WWS1133" s="49"/>
      <c r="WWT1133" s="47"/>
      <c r="WWU1133" s="43"/>
      <c r="WWV1133" s="49"/>
      <c r="WWW1133" s="47"/>
      <c r="WWX1133" s="43"/>
      <c r="WWY1133" s="49"/>
      <c r="WWZ1133" s="47"/>
      <c r="WXA1133" s="43"/>
      <c r="WXB1133" s="49"/>
      <c r="WXC1133" s="47"/>
      <c r="WXD1133" s="43"/>
      <c r="WXE1133" s="49"/>
      <c r="WXF1133" s="47"/>
      <c r="WXG1133" s="43"/>
      <c r="WXH1133" s="49"/>
      <c r="WXI1133" s="47"/>
      <c r="WXJ1133" s="43"/>
      <c r="WXK1133" s="49"/>
      <c r="WXL1133" s="47"/>
      <c r="WXM1133" s="43"/>
      <c r="WXN1133" s="49"/>
      <c r="WXO1133" s="47"/>
      <c r="WXP1133" s="43"/>
      <c r="WXQ1133" s="49"/>
      <c r="WXR1133" s="47"/>
      <c r="WXS1133" s="43"/>
      <c r="WXT1133" s="49"/>
      <c r="WXU1133" s="47"/>
      <c r="WXV1133" s="43"/>
      <c r="WXW1133" s="49"/>
      <c r="WXX1133" s="47"/>
      <c r="WXY1133" s="43"/>
      <c r="WXZ1133" s="49"/>
      <c r="WYA1133" s="47"/>
      <c r="WYB1133" s="43"/>
      <c r="WYC1133" s="49"/>
      <c r="WYD1133" s="47"/>
      <c r="WYE1133" s="43"/>
      <c r="WYF1133" s="49"/>
      <c r="WYG1133" s="47"/>
      <c r="WYH1133" s="43"/>
      <c r="WYI1133" s="49"/>
      <c r="WYJ1133" s="47"/>
      <c r="WYK1133" s="43"/>
      <c r="WYL1133" s="49"/>
      <c r="WYM1133" s="47"/>
      <c r="WYN1133" s="43"/>
      <c r="WYO1133" s="49"/>
      <c r="WYP1133" s="47"/>
      <c r="WYQ1133" s="43"/>
      <c r="WYR1133" s="49"/>
      <c r="WYS1133" s="47"/>
      <c r="WYT1133" s="43"/>
      <c r="WYU1133" s="49"/>
      <c r="WYV1133" s="47"/>
      <c r="WYW1133" s="43"/>
      <c r="WYX1133" s="49"/>
      <c r="WYY1133" s="47"/>
      <c r="WYZ1133" s="43"/>
      <c r="WZA1133" s="49"/>
      <c r="WZB1133" s="47"/>
      <c r="WZC1133" s="43"/>
      <c r="WZD1133" s="49"/>
      <c r="WZE1133" s="47"/>
      <c r="WZF1133" s="43"/>
      <c r="WZG1133" s="49"/>
      <c r="WZH1133" s="47"/>
      <c r="WZI1133" s="43"/>
      <c r="WZJ1133" s="49"/>
      <c r="WZK1133" s="47"/>
      <c r="WZL1133" s="43"/>
      <c r="WZM1133" s="49"/>
      <c r="WZN1133" s="47"/>
      <c r="WZO1133" s="43"/>
      <c r="WZP1133" s="49"/>
      <c r="WZQ1133" s="47"/>
      <c r="WZR1133" s="43"/>
      <c r="WZS1133" s="49"/>
      <c r="WZT1133" s="47"/>
      <c r="WZU1133" s="43"/>
      <c r="WZV1133" s="49"/>
      <c r="WZW1133" s="47"/>
      <c r="WZX1133" s="43"/>
      <c r="WZY1133" s="49"/>
      <c r="WZZ1133" s="47"/>
      <c r="XAA1133" s="43"/>
      <c r="XAB1133" s="49"/>
      <c r="XAC1133" s="47"/>
      <c r="XAD1133" s="43"/>
      <c r="XAE1133" s="49"/>
      <c r="XAF1133" s="47"/>
      <c r="XAG1133" s="43"/>
      <c r="XAH1133" s="49"/>
      <c r="XAI1133" s="47"/>
      <c r="XAJ1133" s="43"/>
      <c r="XAK1133" s="49"/>
      <c r="XAL1133" s="47"/>
      <c r="XAM1133" s="43"/>
      <c r="XAN1133" s="49"/>
      <c r="XAO1133" s="47"/>
      <c r="XAP1133" s="43"/>
      <c r="XAQ1133" s="49"/>
      <c r="XAR1133" s="47"/>
      <c r="XAS1133" s="43"/>
      <c r="XAT1133" s="49"/>
      <c r="XAU1133" s="47"/>
      <c r="XAV1133" s="43"/>
      <c r="XAW1133" s="49"/>
      <c r="XAX1133" s="47"/>
      <c r="XAY1133" s="43"/>
      <c r="XAZ1133" s="49"/>
      <c r="XBA1133" s="47"/>
      <c r="XBB1133" s="43"/>
      <c r="XBC1133" s="49"/>
      <c r="XBD1133" s="47"/>
      <c r="XBE1133" s="43"/>
      <c r="XBF1133" s="49"/>
      <c r="XBG1133" s="47"/>
      <c r="XBH1133" s="43"/>
      <c r="XBI1133" s="49"/>
      <c r="XBJ1133" s="47"/>
      <c r="XBK1133" s="43"/>
      <c r="XBL1133" s="49"/>
      <c r="XBM1133" s="47"/>
      <c r="XBN1133" s="43"/>
      <c r="XBO1133" s="49"/>
      <c r="XBP1133" s="47"/>
      <c r="XBQ1133" s="43"/>
      <c r="XBR1133" s="49"/>
      <c r="XBS1133" s="47"/>
      <c r="XBT1133" s="43"/>
      <c r="XBU1133" s="49"/>
      <c r="XBV1133" s="47"/>
      <c r="XBW1133" s="43"/>
      <c r="XBX1133" s="49"/>
      <c r="XBY1133" s="47"/>
      <c r="XBZ1133" s="43"/>
      <c r="XCA1133" s="49"/>
      <c r="XCB1133" s="47"/>
      <c r="XCC1133" s="43"/>
      <c r="XCD1133" s="49"/>
      <c r="XCE1133" s="47"/>
      <c r="XCF1133" s="43"/>
      <c r="XCG1133" s="49"/>
      <c r="XCH1133" s="47"/>
      <c r="XCI1133" s="43"/>
      <c r="XCJ1133" s="49"/>
      <c r="XCK1133" s="47"/>
      <c r="XCL1133" s="43"/>
      <c r="XCM1133" s="49"/>
      <c r="XCN1133" s="47"/>
      <c r="XCO1133" s="43"/>
      <c r="XCP1133" s="49"/>
      <c r="XCQ1133" s="47"/>
      <c r="XCR1133" s="43"/>
      <c r="XCS1133" s="49"/>
      <c r="XCT1133" s="47"/>
      <c r="XCU1133" s="43"/>
      <c r="XCV1133" s="49"/>
      <c r="XCW1133" s="47"/>
      <c r="XCX1133" s="43"/>
      <c r="XCY1133" s="49"/>
      <c r="XCZ1133" s="47"/>
      <c r="XDA1133" s="43"/>
      <c r="XDB1133" s="49"/>
      <c r="XDC1133" s="47"/>
      <c r="XDD1133" s="43"/>
      <c r="XDE1133" s="49"/>
      <c r="XDF1133" s="47"/>
      <c r="XDG1133" s="43"/>
      <c r="XDH1133" s="49"/>
      <c r="XDI1133" s="47"/>
      <c r="XDJ1133" s="43"/>
      <c r="XDK1133" s="49"/>
      <c r="XDL1133" s="47"/>
      <c r="XDM1133" s="43"/>
      <c r="XDN1133" s="49"/>
      <c r="XDO1133" s="47"/>
      <c r="XDP1133" s="43"/>
      <c r="XDQ1133" s="49"/>
      <c r="XDR1133" s="47"/>
      <c r="XDS1133" s="43"/>
      <c r="XDT1133" s="49"/>
      <c r="XDU1133" s="47"/>
      <c r="XDV1133" s="43"/>
      <c r="XDW1133" s="49"/>
      <c r="XDX1133" s="47"/>
      <c r="XDY1133" s="43"/>
      <c r="XDZ1133" s="49"/>
      <c r="XEA1133" s="47"/>
      <c r="XEB1133" s="43"/>
      <c r="XEC1133" s="49"/>
      <c r="XED1133" s="47"/>
      <c r="XEE1133" s="43"/>
      <c r="XEF1133" s="49"/>
      <c r="XEG1133" s="47"/>
      <c r="XEH1133" s="43"/>
      <c r="XEI1133" s="49"/>
      <c r="XEJ1133" s="47"/>
      <c r="XEK1133" s="43"/>
      <c r="XEL1133" s="49"/>
      <c r="XEM1133" s="47"/>
      <c r="XEN1133" s="43"/>
      <c r="XEO1133" s="49"/>
      <c r="XEP1133" s="47"/>
      <c r="XEQ1133" s="43"/>
      <c r="XER1133" s="49"/>
      <c r="XES1133" s="47"/>
      <c r="XET1133" s="43"/>
      <c r="XEU1133" s="49"/>
    </row>
    <row r="1134" spans="1:16375" ht="20.25" customHeight="1" x14ac:dyDescent="0.25">
      <c r="A1134" s="49"/>
      <c r="B1134" s="18" t="s">
        <v>2260</v>
      </c>
      <c r="C1134" s="18" t="s">
        <v>2261</v>
      </c>
      <c r="D1134" s="9">
        <v>195.5</v>
      </c>
      <c r="E1134" s="47"/>
      <c r="F1134" s="43"/>
      <c r="G1134" s="49"/>
      <c r="H1134" s="47"/>
      <c r="I1134" s="43"/>
      <c r="J1134" s="49"/>
      <c r="K1134" s="47"/>
      <c r="L1134" s="43"/>
      <c r="M1134" s="49"/>
      <c r="N1134" s="47"/>
      <c r="O1134" s="43"/>
      <c r="P1134" s="49"/>
      <c r="Q1134" s="47"/>
      <c r="R1134" s="43"/>
      <c r="S1134" s="49"/>
      <c r="T1134" s="47"/>
      <c r="U1134" s="43"/>
      <c r="V1134" s="49"/>
      <c r="W1134" s="47"/>
      <c r="X1134" s="43"/>
      <c r="Y1134" s="49"/>
      <c r="Z1134" s="47"/>
      <c r="AA1134" s="43"/>
      <c r="AB1134" s="49"/>
      <c r="AC1134" s="47"/>
      <c r="AD1134" s="43"/>
      <c r="AE1134" s="49"/>
      <c r="AF1134" s="47"/>
      <c r="AG1134" s="43"/>
      <c r="AH1134" s="49"/>
      <c r="AI1134" s="47"/>
      <c r="AJ1134" s="43"/>
      <c r="AK1134" s="49"/>
      <c r="AL1134" s="47"/>
      <c r="AM1134" s="43"/>
      <c r="AN1134" s="49"/>
      <c r="AO1134" s="47"/>
      <c r="AP1134" s="43"/>
      <c r="AQ1134" s="49"/>
      <c r="AR1134" s="47"/>
      <c r="AS1134" s="43"/>
      <c r="AT1134" s="49"/>
      <c r="AU1134" s="47"/>
      <c r="AV1134" s="43"/>
      <c r="AW1134" s="49"/>
      <c r="AX1134" s="47"/>
      <c r="AY1134" s="43"/>
      <c r="AZ1134" s="49"/>
      <c r="BA1134" s="47"/>
      <c r="BB1134" s="43"/>
      <c r="BC1134" s="49"/>
      <c r="BD1134" s="47"/>
      <c r="BE1134" s="43"/>
      <c r="BF1134" s="49"/>
      <c r="BG1134" s="47"/>
      <c r="BH1134" s="43"/>
      <c r="BI1134" s="49"/>
      <c r="BJ1134" s="47"/>
      <c r="BK1134" s="43"/>
      <c r="BL1134" s="49"/>
      <c r="BM1134" s="47"/>
      <c r="BN1134" s="43"/>
      <c r="BO1134" s="49"/>
      <c r="BP1134" s="47"/>
      <c r="BQ1134" s="43"/>
      <c r="BR1134" s="49"/>
      <c r="BS1134" s="47"/>
      <c r="BT1134" s="43"/>
      <c r="BU1134" s="49"/>
      <c r="BV1134" s="47"/>
      <c r="BW1134" s="43"/>
      <c r="BX1134" s="49"/>
      <c r="BY1134" s="47"/>
      <c r="BZ1134" s="43"/>
      <c r="CA1134" s="49"/>
      <c r="CB1134" s="47"/>
      <c r="CC1134" s="43"/>
      <c r="CD1134" s="49"/>
      <c r="CE1134" s="47"/>
      <c r="CF1134" s="43"/>
      <c r="CG1134" s="49"/>
      <c r="CH1134" s="47"/>
      <c r="CI1134" s="43"/>
      <c r="CJ1134" s="49"/>
      <c r="CK1134" s="47"/>
      <c r="CL1134" s="43"/>
      <c r="CM1134" s="49"/>
      <c r="CN1134" s="47"/>
      <c r="CO1134" s="43"/>
      <c r="CP1134" s="49"/>
      <c r="CQ1134" s="47"/>
      <c r="CR1134" s="43"/>
      <c r="CS1134" s="49"/>
      <c r="CT1134" s="47"/>
      <c r="CU1134" s="43"/>
      <c r="CV1134" s="49"/>
      <c r="CW1134" s="47"/>
      <c r="CX1134" s="43"/>
      <c r="CY1134" s="49"/>
      <c r="CZ1134" s="47"/>
      <c r="DA1134" s="43"/>
      <c r="DB1134" s="49"/>
      <c r="DC1134" s="47"/>
      <c r="DD1134" s="43"/>
      <c r="DE1134" s="49"/>
      <c r="DF1134" s="47"/>
      <c r="DG1134" s="43"/>
      <c r="DH1134" s="49"/>
      <c r="DI1134" s="47"/>
      <c r="DJ1134" s="43"/>
      <c r="DK1134" s="49"/>
      <c r="DL1134" s="47"/>
      <c r="DM1134" s="43"/>
      <c r="DN1134" s="49"/>
      <c r="DO1134" s="47"/>
      <c r="DP1134" s="43"/>
      <c r="DQ1134" s="49"/>
      <c r="DR1134" s="47"/>
      <c r="DS1134" s="43"/>
      <c r="DT1134" s="49"/>
      <c r="DU1134" s="47"/>
      <c r="DV1134" s="43"/>
      <c r="DW1134" s="49"/>
      <c r="DX1134" s="47"/>
      <c r="DY1134" s="43"/>
      <c r="DZ1134" s="49"/>
      <c r="EA1134" s="47"/>
      <c r="EB1134" s="43"/>
      <c r="EC1134" s="49"/>
      <c r="ED1134" s="47"/>
      <c r="EE1134" s="43"/>
      <c r="EF1134" s="49"/>
      <c r="EG1134" s="47"/>
      <c r="EH1134" s="43"/>
      <c r="EI1134" s="49"/>
      <c r="EJ1134" s="47"/>
      <c r="EK1134" s="43"/>
      <c r="EL1134" s="49"/>
      <c r="EM1134" s="47"/>
      <c r="EN1134" s="43"/>
      <c r="EO1134" s="49"/>
      <c r="EP1134" s="47"/>
      <c r="EQ1134" s="43"/>
      <c r="ER1134" s="49"/>
      <c r="ES1134" s="47"/>
      <c r="ET1134" s="43"/>
      <c r="EU1134" s="49"/>
      <c r="EV1134" s="47"/>
      <c r="EW1134" s="43"/>
      <c r="EX1134" s="49"/>
      <c r="EY1134" s="47"/>
      <c r="EZ1134" s="43"/>
      <c r="FA1134" s="49"/>
      <c r="FB1134" s="47"/>
      <c r="FC1134" s="43"/>
      <c r="FD1134" s="49"/>
      <c r="FE1134" s="47"/>
      <c r="FF1134" s="43"/>
      <c r="FG1134" s="49"/>
      <c r="FH1134" s="47"/>
      <c r="FI1134" s="43"/>
      <c r="FJ1134" s="49"/>
      <c r="FK1134" s="47"/>
      <c r="FL1134" s="43"/>
      <c r="FM1134" s="49"/>
      <c r="FN1134" s="47"/>
      <c r="FO1134" s="43"/>
      <c r="FP1134" s="49"/>
      <c r="FQ1134" s="47"/>
      <c r="FR1134" s="43"/>
      <c r="FS1134" s="49"/>
      <c r="FT1134" s="47"/>
      <c r="FU1134" s="43"/>
      <c r="FV1134" s="49"/>
      <c r="FW1134" s="47"/>
      <c r="FX1134" s="43"/>
      <c r="FY1134" s="49"/>
      <c r="FZ1134" s="47"/>
      <c r="GA1134" s="43"/>
      <c r="GB1134" s="49"/>
      <c r="GC1134" s="47"/>
      <c r="GD1134" s="43"/>
      <c r="GE1134" s="49"/>
      <c r="GF1134" s="47"/>
      <c r="GG1134" s="43"/>
      <c r="GH1134" s="49"/>
      <c r="GI1134" s="47"/>
      <c r="GJ1134" s="43"/>
      <c r="GK1134" s="49"/>
      <c r="GL1134" s="47"/>
      <c r="GM1134" s="43"/>
      <c r="GN1134" s="49"/>
      <c r="GO1134" s="47"/>
      <c r="GP1134" s="43"/>
      <c r="GQ1134" s="49"/>
      <c r="GR1134" s="47"/>
      <c r="GS1134" s="43"/>
      <c r="GT1134" s="49"/>
      <c r="GU1134" s="47"/>
      <c r="GV1134" s="43"/>
      <c r="GW1134" s="49"/>
      <c r="GX1134" s="47"/>
      <c r="GY1134" s="43"/>
      <c r="GZ1134" s="49"/>
      <c r="HA1134" s="47"/>
      <c r="HB1134" s="43"/>
      <c r="HC1134" s="49"/>
      <c r="HD1134" s="47"/>
      <c r="HE1134" s="43"/>
      <c r="HF1134" s="49"/>
      <c r="HG1134" s="47"/>
      <c r="HH1134" s="43"/>
      <c r="HI1134" s="49"/>
      <c r="HJ1134" s="47"/>
      <c r="HK1134" s="43"/>
      <c r="HL1134" s="49"/>
      <c r="HM1134" s="47"/>
      <c r="HN1134" s="43"/>
      <c r="HO1134" s="49"/>
      <c r="HP1134" s="47"/>
      <c r="HQ1134" s="43"/>
      <c r="HR1134" s="49"/>
      <c r="HS1134" s="47"/>
      <c r="HT1134" s="43"/>
      <c r="HU1134" s="49"/>
      <c r="HV1134" s="47"/>
      <c r="HW1134" s="43"/>
      <c r="HX1134" s="49"/>
      <c r="HY1134" s="47"/>
      <c r="HZ1134" s="43"/>
      <c r="IA1134" s="49"/>
      <c r="IB1134" s="47"/>
      <c r="IC1134" s="43"/>
      <c r="ID1134" s="49"/>
      <c r="IE1134" s="47"/>
      <c r="IF1134" s="43"/>
      <c r="IG1134" s="49"/>
      <c r="IH1134" s="47"/>
      <c r="II1134" s="43"/>
      <c r="IJ1134" s="49"/>
      <c r="IK1134" s="47"/>
      <c r="IL1134" s="43"/>
      <c r="IM1134" s="49"/>
      <c r="IN1134" s="47"/>
      <c r="IO1134" s="43"/>
      <c r="IP1134" s="49"/>
      <c r="IQ1134" s="47"/>
      <c r="IR1134" s="43"/>
      <c r="IS1134" s="49"/>
      <c r="IT1134" s="47"/>
      <c r="IU1134" s="43"/>
      <c r="IV1134" s="49"/>
      <c r="IW1134" s="47"/>
      <c r="IX1134" s="43"/>
      <c r="IY1134" s="49"/>
      <c r="IZ1134" s="47"/>
      <c r="JA1134" s="43"/>
      <c r="JB1134" s="49"/>
      <c r="JC1134" s="47"/>
      <c r="JD1134" s="43"/>
      <c r="JE1134" s="49"/>
      <c r="JF1134" s="47"/>
      <c r="JG1134" s="43"/>
      <c r="JH1134" s="49"/>
      <c r="JI1134" s="47"/>
      <c r="JJ1134" s="43"/>
      <c r="JK1134" s="49"/>
      <c r="JL1134" s="47"/>
      <c r="JM1134" s="43"/>
      <c r="JN1134" s="49"/>
      <c r="JO1134" s="47"/>
      <c r="JP1134" s="43"/>
      <c r="JQ1134" s="49"/>
      <c r="JR1134" s="47"/>
      <c r="JS1134" s="43"/>
      <c r="JT1134" s="49"/>
      <c r="JU1134" s="47"/>
      <c r="JV1134" s="43"/>
      <c r="JW1134" s="49"/>
      <c r="JX1134" s="47"/>
      <c r="JY1134" s="43"/>
      <c r="JZ1134" s="49"/>
      <c r="KA1134" s="47"/>
      <c r="KB1134" s="43"/>
      <c r="KC1134" s="49"/>
      <c r="KD1134" s="47"/>
      <c r="KE1134" s="43"/>
      <c r="KF1134" s="49"/>
      <c r="KG1134" s="47"/>
      <c r="KH1134" s="43"/>
      <c r="KI1134" s="49"/>
      <c r="KJ1134" s="47"/>
      <c r="KK1134" s="43"/>
      <c r="KL1134" s="49"/>
      <c r="KM1134" s="47"/>
      <c r="KN1134" s="43"/>
      <c r="KO1134" s="49"/>
      <c r="KP1134" s="47"/>
      <c r="KQ1134" s="43"/>
      <c r="KR1134" s="49"/>
      <c r="KS1134" s="47"/>
      <c r="KT1134" s="43"/>
      <c r="KU1134" s="49"/>
      <c r="KV1134" s="47"/>
      <c r="KW1134" s="43"/>
      <c r="KX1134" s="49"/>
      <c r="KY1134" s="47"/>
      <c r="KZ1134" s="43"/>
      <c r="LA1134" s="49"/>
      <c r="LB1134" s="47"/>
      <c r="LC1134" s="43"/>
      <c r="LD1134" s="49"/>
      <c r="LE1134" s="47"/>
      <c r="LF1134" s="43"/>
      <c r="LG1134" s="49"/>
      <c r="LH1134" s="47"/>
      <c r="LI1134" s="43"/>
      <c r="LJ1134" s="49"/>
      <c r="LK1134" s="47"/>
      <c r="LL1134" s="43"/>
      <c r="LM1134" s="49"/>
      <c r="LN1134" s="47"/>
      <c r="LO1134" s="43"/>
      <c r="LP1134" s="49"/>
      <c r="LQ1134" s="47"/>
      <c r="LR1134" s="43"/>
      <c r="LS1134" s="49"/>
      <c r="LT1134" s="47"/>
      <c r="LU1134" s="43"/>
      <c r="LV1134" s="49"/>
      <c r="LW1134" s="47"/>
      <c r="LX1134" s="43"/>
      <c r="LY1134" s="49"/>
      <c r="LZ1134" s="47"/>
      <c r="MA1134" s="43"/>
      <c r="MB1134" s="49"/>
      <c r="MC1134" s="47"/>
      <c r="MD1134" s="43"/>
      <c r="ME1134" s="49"/>
      <c r="MF1134" s="47"/>
      <c r="MG1134" s="43"/>
      <c r="MH1134" s="49"/>
      <c r="MI1134" s="47"/>
      <c r="MJ1134" s="43"/>
      <c r="MK1134" s="49"/>
      <c r="ML1134" s="47"/>
      <c r="MM1134" s="43"/>
      <c r="MN1134" s="49"/>
      <c r="MO1134" s="47"/>
      <c r="MP1134" s="43"/>
      <c r="MQ1134" s="49"/>
      <c r="MR1134" s="47"/>
      <c r="MS1134" s="43"/>
      <c r="MT1134" s="49"/>
      <c r="MU1134" s="47"/>
      <c r="MV1134" s="43"/>
      <c r="MW1134" s="49"/>
      <c r="MX1134" s="47"/>
      <c r="MY1134" s="43"/>
      <c r="MZ1134" s="49"/>
      <c r="NA1134" s="47"/>
      <c r="NB1134" s="43"/>
      <c r="NC1134" s="49"/>
      <c r="ND1134" s="47"/>
      <c r="NE1134" s="43"/>
      <c r="NF1134" s="49"/>
      <c r="NG1134" s="47"/>
      <c r="NH1134" s="43"/>
      <c r="NI1134" s="49"/>
      <c r="NJ1134" s="47"/>
      <c r="NK1134" s="43"/>
      <c r="NL1134" s="49"/>
      <c r="NM1134" s="47"/>
      <c r="NN1134" s="43"/>
      <c r="NO1134" s="49"/>
      <c r="NP1134" s="47"/>
      <c r="NQ1134" s="43"/>
      <c r="NR1134" s="49"/>
      <c r="NS1134" s="47"/>
      <c r="NT1134" s="43"/>
      <c r="NU1134" s="49"/>
      <c r="NV1134" s="47"/>
      <c r="NW1134" s="43"/>
      <c r="NX1134" s="49"/>
      <c r="NY1134" s="47"/>
      <c r="NZ1134" s="43"/>
      <c r="OA1134" s="49"/>
      <c r="OB1134" s="47"/>
      <c r="OC1134" s="43"/>
      <c r="OD1134" s="49"/>
      <c r="OE1134" s="47"/>
      <c r="OF1134" s="43"/>
      <c r="OG1134" s="49"/>
      <c r="OH1134" s="47"/>
      <c r="OI1134" s="43"/>
      <c r="OJ1134" s="49"/>
      <c r="OK1134" s="47"/>
      <c r="OL1134" s="43"/>
      <c r="OM1134" s="49"/>
      <c r="ON1134" s="47"/>
      <c r="OO1134" s="43"/>
      <c r="OP1134" s="49"/>
      <c r="OQ1134" s="47"/>
      <c r="OR1134" s="43"/>
      <c r="OS1134" s="49"/>
      <c r="OT1134" s="47"/>
      <c r="OU1134" s="43"/>
      <c r="OV1134" s="49"/>
      <c r="OW1134" s="47"/>
      <c r="OX1134" s="43"/>
      <c r="OY1134" s="49"/>
      <c r="OZ1134" s="47"/>
      <c r="PA1134" s="43"/>
      <c r="PB1134" s="49"/>
      <c r="PC1134" s="47"/>
      <c r="PD1134" s="43"/>
      <c r="PE1134" s="49"/>
      <c r="PF1134" s="47"/>
      <c r="PG1134" s="43"/>
      <c r="PH1134" s="49"/>
      <c r="PI1134" s="47"/>
      <c r="PJ1134" s="43"/>
      <c r="PK1134" s="49"/>
      <c r="PL1134" s="47"/>
      <c r="PM1134" s="43"/>
      <c r="PN1134" s="49"/>
      <c r="PO1134" s="47"/>
      <c r="PP1134" s="43"/>
      <c r="PQ1134" s="49"/>
      <c r="PR1134" s="47"/>
      <c r="PS1134" s="43"/>
      <c r="PT1134" s="49"/>
      <c r="PU1134" s="47"/>
      <c r="PV1134" s="43"/>
      <c r="PW1134" s="49"/>
      <c r="PX1134" s="47"/>
      <c r="PY1134" s="43"/>
      <c r="PZ1134" s="49"/>
      <c r="QA1134" s="47"/>
      <c r="QB1134" s="43"/>
      <c r="QC1134" s="49"/>
      <c r="QD1134" s="47"/>
      <c r="QE1134" s="43"/>
      <c r="QF1134" s="49"/>
      <c r="QG1134" s="47"/>
      <c r="QH1134" s="43"/>
      <c r="QI1134" s="49"/>
      <c r="QJ1134" s="47"/>
      <c r="QK1134" s="43"/>
      <c r="QL1134" s="49"/>
      <c r="QM1134" s="47"/>
      <c r="QN1134" s="43"/>
      <c r="QO1134" s="49"/>
      <c r="QP1134" s="47"/>
      <c r="QQ1134" s="43"/>
      <c r="QR1134" s="49"/>
      <c r="QS1134" s="47"/>
      <c r="QT1134" s="43"/>
      <c r="QU1134" s="49"/>
      <c r="QV1134" s="47"/>
      <c r="QW1134" s="43"/>
      <c r="QX1134" s="49"/>
      <c r="QY1134" s="47"/>
      <c r="QZ1134" s="43"/>
      <c r="RA1134" s="49"/>
      <c r="RB1134" s="47"/>
      <c r="RC1134" s="43"/>
      <c r="RD1134" s="49"/>
      <c r="RE1134" s="47"/>
      <c r="RF1134" s="43"/>
      <c r="RG1134" s="49"/>
      <c r="RH1134" s="47"/>
      <c r="RI1134" s="43"/>
      <c r="RJ1134" s="49"/>
      <c r="RK1134" s="47"/>
      <c r="RL1134" s="43"/>
      <c r="RM1134" s="49"/>
      <c r="RN1134" s="47"/>
      <c r="RO1134" s="43"/>
      <c r="RP1134" s="49"/>
      <c r="RQ1134" s="47"/>
      <c r="RR1134" s="43"/>
      <c r="RS1134" s="49"/>
      <c r="RT1134" s="47"/>
      <c r="RU1134" s="43"/>
      <c r="RV1134" s="49"/>
      <c r="RW1134" s="47"/>
      <c r="RX1134" s="43"/>
      <c r="RY1134" s="49"/>
      <c r="RZ1134" s="47"/>
      <c r="SA1134" s="43"/>
      <c r="SB1134" s="49"/>
      <c r="SC1134" s="47"/>
      <c r="SD1134" s="43"/>
      <c r="SE1134" s="49"/>
      <c r="SF1134" s="47"/>
      <c r="SG1134" s="43"/>
      <c r="SH1134" s="49"/>
      <c r="SI1134" s="47"/>
      <c r="SJ1134" s="43"/>
      <c r="SK1134" s="49"/>
      <c r="SL1134" s="47"/>
      <c r="SM1134" s="43"/>
      <c r="SN1134" s="49"/>
      <c r="SO1134" s="47"/>
      <c r="SP1134" s="43"/>
      <c r="SQ1134" s="49"/>
      <c r="SR1134" s="47"/>
      <c r="SS1134" s="43"/>
      <c r="ST1134" s="49"/>
      <c r="SU1134" s="47"/>
      <c r="SV1134" s="43"/>
      <c r="SW1134" s="49"/>
      <c r="SX1134" s="47"/>
      <c r="SY1134" s="43"/>
      <c r="SZ1134" s="49"/>
      <c r="TA1134" s="47"/>
      <c r="TB1134" s="43"/>
      <c r="TC1134" s="49"/>
      <c r="TD1134" s="47"/>
      <c r="TE1134" s="43"/>
      <c r="TF1134" s="49"/>
      <c r="TG1134" s="47"/>
      <c r="TH1134" s="43"/>
      <c r="TI1134" s="49"/>
      <c r="TJ1134" s="47"/>
      <c r="TK1134" s="43"/>
      <c r="TL1134" s="49"/>
      <c r="TM1134" s="47"/>
      <c r="TN1134" s="43"/>
      <c r="TO1134" s="49"/>
      <c r="TP1134" s="47"/>
      <c r="TQ1134" s="43"/>
      <c r="TR1134" s="49"/>
      <c r="TS1134" s="47"/>
      <c r="TT1134" s="43"/>
      <c r="TU1134" s="49"/>
      <c r="TV1134" s="47"/>
      <c r="TW1134" s="43"/>
      <c r="TX1134" s="49"/>
      <c r="TY1134" s="47"/>
      <c r="TZ1134" s="43"/>
      <c r="UA1134" s="49"/>
      <c r="UB1134" s="47"/>
      <c r="UC1134" s="43"/>
      <c r="UD1134" s="49"/>
      <c r="UE1134" s="47"/>
      <c r="UF1134" s="43"/>
      <c r="UG1134" s="49"/>
      <c r="UH1134" s="47"/>
      <c r="UI1134" s="43"/>
      <c r="UJ1134" s="49"/>
      <c r="UK1134" s="47"/>
      <c r="UL1134" s="43"/>
      <c r="UM1134" s="49"/>
      <c r="UN1134" s="47"/>
      <c r="UO1134" s="43"/>
      <c r="UP1134" s="49"/>
      <c r="UQ1134" s="47"/>
      <c r="UR1134" s="43"/>
      <c r="US1134" s="49"/>
      <c r="UT1134" s="47"/>
      <c r="UU1134" s="43"/>
      <c r="UV1134" s="49"/>
      <c r="UW1134" s="47"/>
      <c r="UX1134" s="43"/>
      <c r="UY1134" s="49"/>
      <c r="UZ1134" s="47"/>
      <c r="VA1134" s="43"/>
      <c r="VB1134" s="49"/>
      <c r="VC1134" s="47"/>
      <c r="VD1134" s="43"/>
      <c r="VE1134" s="49"/>
      <c r="VF1134" s="47"/>
      <c r="VG1134" s="43"/>
      <c r="VH1134" s="49"/>
      <c r="VI1134" s="47"/>
      <c r="VJ1134" s="43"/>
      <c r="VK1134" s="49"/>
      <c r="VL1134" s="47"/>
      <c r="VM1134" s="43"/>
      <c r="VN1134" s="49"/>
      <c r="VO1134" s="47"/>
      <c r="VP1134" s="43"/>
      <c r="VQ1134" s="49"/>
      <c r="VR1134" s="47"/>
      <c r="VS1134" s="43"/>
      <c r="VT1134" s="49"/>
      <c r="VU1134" s="47"/>
      <c r="VV1134" s="43"/>
      <c r="VW1134" s="49"/>
      <c r="VX1134" s="47"/>
      <c r="VY1134" s="43"/>
      <c r="VZ1134" s="49"/>
      <c r="WA1134" s="47"/>
      <c r="WB1134" s="43"/>
      <c r="WC1134" s="49"/>
      <c r="WD1134" s="47"/>
      <c r="WE1134" s="43"/>
      <c r="WF1134" s="49"/>
      <c r="WG1134" s="47"/>
      <c r="WH1134" s="43"/>
      <c r="WI1134" s="49"/>
      <c r="WJ1134" s="47"/>
      <c r="WK1134" s="43"/>
      <c r="WL1134" s="49"/>
      <c r="WM1134" s="47"/>
      <c r="WN1134" s="43"/>
      <c r="WO1134" s="49"/>
      <c r="WP1134" s="47"/>
      <c r="WQ1134" s="43"/>
      <c r="WR1134" s="49"/>
      <c r="WS1134" s="47"/>
      <c r="WT1134" s="43"/>
      <c r="WU1134" s="49"/>
      <c r="WV1134" s="47"/>
      <c r="WW1134" s="43"/>
      <c r="WX1134" s="49"/>
      <c r="WY1134" s="47"/>
      <c r="WZ1134" s="43"/>
      <c r="XA1134" s="49"/>
      <c r="XB1134" s="47"/>
      <c r="XC1134" s="43"/>
      <c r="XD1134" s="49"/>
      <c r="XE1134" s="47"/>
      <c r="XF1134" s="43"/>
      <c r="XG1134" s="49"/>
      <c r="XH1134" s="47"/>
      <c r="XI1134" s="43"/>
      <c r="XJ1134" s="49"/>
      <c r="XK1134" s="47"/>
      <c r="XL1134" s="43"/>
      <c r="XM1134" s="49"/>
      <c r="XN1134" s="47"/>
      <c r="XO1134" s="43"/>
      <c r="XP1134" s="49"/>
      <c r="XQ1134" s="47"/>
      <c r="XR1134" s="43"/>
      <c r="XS1134" s="49"/>
      <c r="XT1134" s="47"/>
      <c r="XU1134" s="43"/>
      <c r="XV1134" s="49"/>
      <c r="XW1134" s="47"/>
      <c r="XX1134" s="43"/>
      <c r="XY1134" s="49"/>
      <c r="XZ1134" s="47"/>
      <c r="YA1134" s="43"/>
      <c r="YB1134" s="49"/>
      <c r="YC1134" s="47"/>
      <c r="YD1134" s="43"/>
      <c r="YE1134" s="49"/>
      <c r="YF1134" s="47"/>
      <c r="YG1134" s="43"/>
      <c r="YH1134" s="49"/>
      <c r="YI1134" s="47"/>
      <c r="YJ1134" s="43"/>
      <c r="YK1134" s="49"/>
      <c r="YL1134" s="47"/>
      <c r="YM1134" s="43"/>
      <c r="YN1134" s="49"/>
      <c r="YO1134" s="47"/>
      <c r="YP1134" s="43"/>
      <c r="YQ1134" s="49"/>
      <c r="YR1134" s="47"/>
      <c r="YS1134" s="43"/>
      <c r="YT1134" s="49"/>
      <c r="YU1134" s="47"/>
      <c r="YV1134" s="43"/>
      <c r="YW1134" s="49"/>
      <c r="YX1134" s="47"/>
      <c r="YY1134" s="43"/>
      <c r="YZ1134" s="49"/>
      <c r="ZA1134" s="47"/>
      <c r="ZB1134" s="43"/>
      <c r="ZC1134" s="49"/>
      <c r="ZD1134" s="47"/>
      <c r="ZE1134" s="43"/>
      <c r="ZF1134" s="49"/>
      <c r="ZG1134" s="47"/>
      <c r="ZH1134" s="43"/>
      <c r="ZI1134" s="49"/>
      <c r="ZJ1134" s="47"/>
      <c r="ZK1134" s="43"/>
      <c r="ZL1134" s="49"/>
      <c r="ZM1134" s="47"/>
      <c r="ZN1134" s="43"/>
      <c r="ZO1134" s="49"/>
      <c r="ZP1134" s="47"/>
      <c r="ZQ1134" s="43"/>
      <c r="ZR1134" s="49"/>
      <c r="ZS1134" s="47"/>
      <c r="ZT1134" s="43"/>
      <c r="ZU1134" s="49"/>
      <c r="ZV1134" s="47"/>
      <c r="ZW1134" s="43"/>
      <c r="ZX1134" s="49"/>
      <c r="ZY1134" s="47"/>
      <c r="ZZ1134" s="43"/>
      <c r="AAA1134" s="49"/>
      <c r="AAB1134" s="47"/>
      <c r="AAC1134" s="43"/>
      <c r="AAD1134" s="49"/>
      <c r="AAE1134" s="47"/>
      <c r="AAF1134" s="43"/>
      <c r="AAG1134" s="49"/>
      <c r="AAH1134" s="47"/>
      <c r="AAI1134" s="43"/>
      <c r="AAJ1134" s="49"/>
      <c r="AAK1134" s="47"/>
      <c r="AAL1134" s="43"/>
      <c r="AAM1134" s="49"/>
      <c r="AAN1134" s="47"/>
      <c r="AAO1134" s="43"/>
      <c r="AAP1134" s="49"/>
      <c r="AAQ1134" s="47"/>
      <c r="AAR1134" s="43"/>
      <c r="AAS1134" s="49"/>
      <c r="AAT1134" s="47"/>
      <c r="AAU1134" s="43"/>
      <c r="AAV1134" s="49"/>
      <c r="AAW1134" s="47"/>
      <c r="AAX1134" s="43"/>
      <c r="AAY1134" s="49"/>
      <c r="AAZ1134" s="47"/>
      <c r="ABA1134" s="43"/>
      <c r="ABB1134" s="49"/>
      <c r="ABC1134" s="47"/>
      <c r="ABD1134" s="43"/>
      <c r="ABE1134" s="49"/>
      <c r="ABF1134" s="47"/>
      <c r="ABG1134" s="43"/>
      <c r="ABH1134" s="49"/>
      <c r="ABI1134" s="47"/>
      <c r="ABJ1134" s="43"/>
      <c r="ABK1134" s="49"/>
      <c r="ABL1134" s="47"/>
      <c r="ABM1134" s="43"/>
      <c r="ABN1134" s="49"/>
      <c r="ABO1134" s="47"/>
      <c r="ABP1134" s="43"/>
      <c r="ABQ1134" s="49"/>
      <c r="ABR1134" s="47"/>
      <c r="ABS1134" s="43"/>
      <c r="ABT1134" s="49"/>
      <c r="ABU1134" s="47"/>
      <c r="ABV1134" s="43"/>
      <c r="ABW1134" s="49"/>
      <c r="ABX1134" s="47"/>
      <c r="ABY1134" s="43"/>
      <c r="ABZ1134" s="49"/>
      <c r="ACA1134" s="47"/>
      <c r="ACB1134" s="43"/>
      <c r="ACC1134" s="49"/>
      <c r="ACD1134" s="47"/>
      <c r="ACE1134" s="43"/>
      <c r="ACF1134" s="49"/>
      <c r="ACG1134" s="47"/>
      <c r="ACH1134" s="43"/>
      <c r="ACI1134" s="49"/>
      <c r="ACJ1134" s="47"/>
      <c r="ACK1134" s="43"/>
      <c r="ACL1134" s="49"/>
      <c r="ACM1134" s="47"/>
      <c r="ACN1134" s="43"/>
      <c r="ACO1134" s="49"/>
      <c r="ACP1134" s="47"/>
      <c r="ACQ1134" s="43"/>
      <c r="ACR1134" s="49"/>
      <c r="ACS1134" s="47"/>
      <c r="ACT1134" s="43"/>
      <c r="ACU1134" s="49"/>
      <c r="ACV1134" s="47"/>
      <c r="ACW1134" s="43"/>
      <c r="ACX1134" s="49"/>
      <c r="ACY1134" s="47"/>
      <c r="ACZ1134" s="43"/>
      <c r="ADA1134" s="49"/>
      <c r="ADB1134" s="47"/>
      <c r="ADC1134" s="43"/>
      <c r="ADD1134" s="49"/>
      <c r="ADE1134" s="47"/>
      <c r="ADF1134" s="43"/>
      <c r="ADG1134" s="49"/>
      <c r="ADH1134" s="47"/>
      <c r="ADI1134" s="43"/>
      <c r="ADJ1134" s="49"/>
      <c r="ADK1134" s="47"/>
      <c r="ADL1134" s="43"/>
      <c r="ADM1134" s="49"/>
      <c r="ADN1134" s="47"/>
      <c r="ADO1134" s="43"/>
      <c r="ADP1134" s="49"/>
      <c r="ADQ1134" s="47"/>
      <c r="ADR1134" s="43"/>
      <c r="ADS1134" s="49"/>
      <c r="ADT1134" s="47"/>
      <c r="ADU1134" s="43"/>
      <c r="ADV1134" s="49"/>
      <c r="ADW1134" s="47"/>
      <c r="ADX1134" s="43"/>
      <c r="ADY1134" s="49"/>
      <c r="ADZ1134" s="47"/>
      <c r="AEA1134" s="43"/>
      <c r="AEB1134" s="49"/>
      <c r="AEC1134" s="47"/>
      <c r="AED1134" s="43"/>
      <c r="AEE1134" s="49"/>
      <c r="AEF1134" s="47"/>
      <c r="AEG1134" s="43"/>
      <c r="AEH1134" s="49"/>
      <c r="AEI1134" s="47"/>
      <c r="AEJ1134" s="43"/>
      <c r="AEK1134" s="49"/>
      <c r="AEL1134" s="47"/>
      <c r="AEM1134" s="43"/>
      <c r="AEN1134" s="49"/>
      <c r="AEO1134" s="47"/>
      <c r="AEP1134" s="43"/>
      <c r="AEQ1134" s="49"/>
      <c r="AER1134" s="47"/>
      <c r="AES1134" s="43"/>
      <c r="AET1134" s="49"/>
      <c r="AEU1134" s="47"/>
      <c r="AEV1134" s="43"/>
      <c r="AEW1134" s="49"/>
      <c r="AEX1134" s="47"/>
      <c r="AEY1134" s="43"/>
      <c r="AEZ1134" s="49"/>
      <c r="AFA1134" s="47"/>
      <c r="AFB1134" s="43"/>
      <c r="AFC1134" s="49"/>
      <c r="AFD1134" s="47"/>
      <c r="AFE1134" s="43"/>
      <c r="AFF1134" s="49"/>
      <c r="AFG1134" s="47"/>
      <c r="AFH1134" s="43"/>
      <c r="AFI1134" s="49"/>
      <c r="AFJ1134" s="47"/>
      <c r="AFK1134" s="43"/>
      <c r="AFL1134" s="49"/>
      <c r="AFM1134" s="47"/>
      <c r="AFN1134" s="43"/>
      <c r="AFO1134" s="49"/>
      <c r="AFP1134" s="47"/>
      <c r="AFQ1134" s="43"/>
      <c r="AFR1134" s="49"/>
      <c r="AFS1134" s="47"/>
      <c r="AFT1134" s="43"/>
      <c r="AFU1134" s="49"/>
      <c r="AFV1134" s="47"/>
      <c r="AFW1134" s="43"/>
      <c r="AFX1134" s="49"/>
      <c r="AFY1134" s="47"/>
      <c r="AFZ1134" s="43"/>
      <c r="AGA1134" s="49"/>
      <c r="AGB1134" s="47"/>
      <c r="AGC1134" s="43"/>
      <c r="AGD1134" s="49"/>
      <c r="AGE1134" s="47"/>
      <c r="AGF1134" s="43"/>
      <c r="AGG1134" s="49"/>
      <c r="AGH1134" s="47"/>
      <c r="AGI1134" s="43"/>
      <c r="AGJ1134" s="49"/>
      <c r="AGK1134" s="47"/>
      <c r="AGL1134" s="43"/>
      <c r="AGM1134" s="49"/>
      <c r="AGN1134" s="47"/>
      <c r="AGO1134" s="43"/>
      <c r="AGP1134" s="49"/>
      <c r="AGQ1134" s="47"/>
      <c r="AGR1134" s="43"/>
      <c r="AGS1134" s="49"/>
      <c r="AGT1134" s="47"/>
      <c r="AGU1134" s="43"/>
      <c r="AGV1134" s="49"/>
      <c r="AGW1134" s="47"/>
      <c r="AGX1134" s="43"/>
      <c r="AGY1134" s="49"/>
      <c r="AGZ1134" s="47"/>
      <c r="AHA1134" s="43"/>
      <c r="AHB1134" s="49"/>
      <c r="AHC1134" s="47"/>
      <c r="AHD1134" s="43"/>
      <c r="AHE1134" s="49"/>
      <c r="AHF1134" s="47"/>
      <c r="AHG1134" s="43"/>
      <c r="AHH1134" s="49"/>
      <c r="AHI1134" s="47"/>
      <c r="AHJ1134" s="43"/>
      <c r="AHK1134" s="49"/>
      <c r="AHL1134" s="47"/>
      <c r="AHM1134" s="43"/>
      <c r="AHN1134" s="49"/>
      <c r="AHO1134" s="47"/>
      <c r="AHP1134" s="43"/>
      <c r="AHQ1134" s="49"/>
      <c r="AHR1134" s="47"/>
      <c r="AHS1134" s="43"/>
      <c r="AHT1134" s="49"/>
      <c r="AHU1134" s="47"/>
      <c r="AHV1134" s="43"/>
      <c r="AHW1134" s="49"/>
      <c r="AHX1134" s="47"/>
      <c r="AHY1134" s="43"/>
      <c r="AHZ1134" s="49"/>
      <c r="AIA1134" s="47"/>
      <c r="AIB1134" s="43"/>
      <c r="AIC1134" s="49"/>
      <c r="AID1134" s="47"/>
      <c r="AIE1134" s="43"/>
      <c r="AIF1134" s="49"/>
      <c r="AIG1134" s="47"/>
      <c r="AIH1134" s="43"/>
      <c r="AII1134" s="49"/>
      <c r="AIJ1134" s="47"/>
      <c r="AIK1134" s="43"/>
      <c r="AIL1134" s="49"/>
      <c r="AIM1134" s="47"/>
      <c r="AIN1134" s="43"/>
      <c r="AIO1134" s="49"/>
      <c r="AIP1134" s="47"/>
      <c r="AIQ1134" s="43"/>
      <c r="AIR1134" s="49"/>
      <c r="AIS1134" s="47"/>
      <c r="AIT1134" s="43"/>
      <c r="AIU1134" s="49"/>
      <c r="AIV1134" s="47"/>
      <c r="AIW1134" s="43"/>
      <c r="AIX1134" s="49"/>
      <c r="AIY1134" s="47"/>
      <c r="AIZ1134" s="43"/>
      <c r="AJA1134" s="49"/>
      <c r="AJB1134" s="47"/>
      <c r="AJC1134" s="43"/>
      <c r="AJD1134" s="49"/>
      <c r="AJE1134" s="47"/>
      <c r="AJF1134" s="43"/>
      <c r="AJG1134" s="49"/>
      <c r="AJH1134" s="47"/>
      <c r="AJI1134" s="43"/>
      <c r="AJJ1134" s="49"/>
      <c r="AJK1134" s="47"/>
      <c r="AJL1134" s="43"/>
      <c r="AJM1134" s="49"/>
      <c r="AJN1134" s="47"/>
      <c r="AJO1134" s="43"/>
      <c r="AJP1134" s="49"/>
      <c r="AJQ1134" s="47"/>
      <c r="AJR1134" s="43"/>
      <c r="AJS1134" s="49"/>
      <c r="AJT1134" s="47"/>
      <c r="AJU1134" s="43"/>
      <c r="AJV1134" s="49"/>
      <c r="AJW1134" s="47"/>
      <c r="AJX1134" s="43"/>
      <c r="AJY1134" s="49"/>
      <c r="AJZ1134" s="47"/>
      <c r="AKA1134" s="43"/>
      <c r="AKB1134" s="49"/>
      <c r="AKC1134" s="47"/>
      <c r="AKD1134" s="43"/>
      <c r="AKE1134" s="49"/>
      <c r="AKF1134" s="47"/>
      <c r="AKG1134" s="43"/>
      <c r="AKH1134" s="49"/>
      <c r="AKI1134" s="47"/>
      <c r="AKJ1134" s="43"/>
      <c r="AKK1134" s="49"/>
      <c r="AKL1134" s="47"/>
      <c r="AKM1134" s="43"/>
      <c r="AKN1134" s="49"/>
      <c r="AKO1134" s="47"/>
      <c r="AKP1134" s="43"/>
      <c r="AKQ1134" s="49"/>
      <c r="AKR1134" s="47"/>
      <c r="AKS1134" s="43"/>
      <c r="AKT1134" s="49"/>
      <c r="AKU1134" s="47"/>
      <c r="AKV1134" s="43"/>
      <c r="AKW1134" s="49"/>
      <c r="AKX1134" s="47"/>
      <c r="AKY1134" s="43"/>
      <c r="AKZ1134" s="49"/>
      <c r="ALA1134" s="47"/>
      <c r="ALB1134" s="43"/>
      <c r="ALC1134" s="49"/>
      <c r="ALD1134" s="47"/>
      <c r="ALE1134" s="43"/>
      <c r="ALF1134" s="49"/>
      <c r="ALG1134" s="47"/>
      <c r="ALH1134" s="43"/>
      <c r="ALI1134" s="49"/>
      <c r="ALJ1134" s="47"/>
      <c r="ALK1134" s="43"/>
      <c r="ALL1134" s="49"/>
      <c r="ALM1134" s="47"/>
      <c r="ALN1134" s="43"/>
      <c r="ALO1134" s="49"/>
      <c r="ALP1134" s="47"/>
      <c r="ALQ1134" s="43"/>
      <c r="ALR1134" s="49"/>
      <c r="ALS1134" s="47"/>
      <c r="ALT1134" s="43"/>
      <c r="ALU1134" s="49"/>
      <c r="ALV1134" s="47"/>
      <c r="ALW1134" s="43"/>
      <c r="ALX1134" s="49"/>
      <c r="ALY1134" s="47"/>
      <c r="ALZ1134" s="43"/>
      <c r="AMA1134" s="49"/>
      <c r="AMB1134" s="47"/>
      <c r="AMC1134" s="43"/>
      <c r="AMD1134" s="49"/>
      <c r="AME1134" s="47"/>
      <c r="AMF1134" s="43"/>
      <c r="AMG1134" s="49"/>
      <c r="AMH1134" s="47"/>
      <c r="AMI1134" s="43"/>
      <c r="AMJ1134" s="49"/>
      <c r="AMK1134" s="47"/>
      <c r="AML1134" s="43"/>
      <c r="AMM1134" s="49"/>
      <c r="AMN1134" s="47"/>
      <c r="AMO1134" s="43"/>
      <c r="AMP1134" s="49"/>
      <c r="AMQ1134" s="47"/>
      <c r="AMR1134" s="43"/>
      <c r="AMS1134" s="49"/>
      <c r="AMT1134" s="47"/>
      <c r="AMU1134" s="43"/>
      <c r="AMV1134" s="49"/>
      <c r="AMW1134" s="47"/>
      <c r="AMX1134" s="43"/>
      <c r="AMY1134" s="49"/>
      <c r="AMZ1134" s="47"/>
      <c r="ANA1134" s="43"/>
      <c r="ANB1134" s="49"/>
      <c r="ANC1134" s="47"/>
      <c r="AND1134" s="43"/>
      <c r="ANE1134" s="49"/>
      <c r="ANF1134" s="47"/>
      <c r="ANG1134" s="43"/>
      <c r="ANH1134" s="49"/>
      <c r="ANI1134" s="47"/>
      <c r="ANJ1134" s="43"/>
      <c r="ANK1134" s="49"/>
      <c r="ANL1134" s="47"/>
      <c r="ANM1134" s="43"/>
      <c r="ANN1134" s="49"/>
      <c r="ANO1134" s="47"/>
      <c r="ANP1134" s="43"/>
      <c r="ANQ1134" s="49"/>
      <c r="ANR1134" s="47"/>
      <c r="ANS1134" s="43"/>
      <c r="ANT1134" s="49"/>
      <c r="ANU1134" s="47"/>
      <c r="ANV1134" s="43"/>
      <c r="ANW1134" s="49"/>
      <c r="ANX1134" s="47"/>
      <c r="ANY1134" s="43"/>
      <c r="ANZ1134" s="49"/>
      <c r="AOA1134" s="47"/>
      <c r="AOB1134" s="43"/>
      <c r="AOC1134" s="49"/>
      <c r="AOD1134" s="47"/>
      <c r="AOE1134" s="43"/>
      <c r="AOF1134" s="49"/>
      <c r="AOG1134" s="47"/>
      <c r="AOH1134" s="43"/>
      <c r="AOI1134" s="49"/>
      <c r="AOJ1134" s="47"/>
      <c r="AOK1134" s="43"/>
      <c r="AOL1134" s="49"/>
      <c r="AOM1134" s="47"/>
      <c r="AON1134" s="43"/>
      <c r="AOO1134" s="49"/>
      <c r="AOP1134" s="47"/>
      <c r="AOQ1134" s="43"/>
      <c r="AOR1134" s="49"/>
      <c r="AOS1134" s="47"/>
      <c r="AOT1134" s="43"/>
      <c r="AOU1134" s="49"/>
      <c r="AOV1134" s="47"/>
      <c r="AOW1134" s="43"/>
      <c r="AOX1134" s="49"/>
      <c r="AOY1134" s="47"/>
      <c r="AOZ1134" s="43"/>
      <c r="APA1134" s="49"/>
      <c r="APB1134" s="47"/>
      <c r="APC1134" s="43"/>
      <c r="APD1134" s="49"/>
      <c r="APE1134" s="47"/>
      <c r="APF1134" s="43"/>
      <c r="APG1134" s="49"/>
      <c r="APH1134" s="47"/>
      <c r="API1134" s="43"/>
      <c r="APJ1134" s="49"/>
      <c r="APK1134" s="47"/>
      <c r="APL1134" s="43"/>
      <c r="APM1134" s="49"/>
      <c r="APN1134" s="47"/>
      <c r="APO1134" s="43"/>
      <c r="APP1134" s="49"/>
      <c r="APQ1134" s="47"/>
      <c r="APR1134" s="43"/>
      <c r="APS1134" s="49"/>
      <c r="APT1134" s="47"/>
      <c r="APU1134" s="43"/>
      <c r="APV1134" s="49"/>
      <c r="APW1134" s="47"/>
      <c r="APX1134" s="43"/>
      <c r="APY1134" s="49"/>
      <c r="APZ1134" s="47"/>
      <c r="AQA1134" s="43"/>
      <c r="AQB1134" s="49"/>
      <c r="AQC1134" s="47"/>
      <c r="AQD1134" s="43"/>
      <c r="AQE1134" s="49"/>
      <c r="AQF1134" s="47"/>
      <c r="AQG1134" s="43"/>
      <c r="AQH1134" s="49"/>
      <c r="AQI1134" s="47"/>
      <c r="AQJ1134" s="43"/>
      <c r="AQK1134" s="49"/>
      <c r="AQL1134" s="47"/>
      <c r="AQM1134" s="43"/>
      <c r="AQN1134" s="49"/>
      <c r="AQO1134" s="47"/>
      <c r="AQP1134" s="43"/>
      <c r="AQQ1134" s="49"/>
      <c r="AQR1134" s="47"/>
      <c r="AQS1134" s="43"/>
      <c r="AQT1134" s="49"/>
      <c r="AQU1134" s="47"/>
      <c r="AQV1134" s="43"/>
      <c r="AQW1134" s="49"/>
      <c r="AQX1134" s="47"/>
      <c r="AQY1134" s="43"/>
      <c r="AQZ1134" s="49"/>
      <c r="ARA1134" s="47"/>
      <c r="ARB1134" s="43"/>
      <c r="ARC1134" s="49"/>
      <c r="ARD1134" s="47"/>
      <c r="ARE1134" s="43"/>
      <c r="ARF1134" s="49"/>
      <c r="ARG1134" s="47"/>
      <c r="ARH1134" s="43"/>
      <c r="ARI1134" s="49"/>
      <c r="ARJ1134" s="47"/>
      <c r="ARK1134" s="43"/>
      <c r="ARL1134" s="49"/>
      <c r="ARM1134" s="47"/>
      <c r="ARN1134" s="43"/>
      <c r="ARO1134" s="49"/>
      <c r="ARP1134" s="47"/>
      <c r="ARQ1134" s="43"/>
      <c r="ARR1134" s="49"/>
      <c r="ARS1134" s="47"/>
      <c r="ART1134" s="43"/>
      <c r="ARU1134" s="49"/>
      <c r="ARV1134" s="47"/>
      <c r="ARW1134" s="43"/>
      <c r="ARX1134" s="49"/>
      <c r="ARY1134" s="47"/>
      <c r="ARZ1134" s="43"/>
      <c r="ASA1134" s="49"/>
      <c r="ASB1134" s="47"/>
      <c r="ASC1134" s="43"/>
      <c r="ASD1134" s="49"/>
      <c r="ASE1134" s="47"/>
      <c r="ASF1134" s="43"/>
      <c r="ASG1134" s="49"/>
      <c r="ASH1134" s="47"/>
      <c r="ASI1134" s="43"/>
      <c r="ASJ1134" s="49"/>
      <c r="ASK1134" s="47"/>
      <c r="ASL1134" s="43"/>
      <c r="ASM1134" s="49"/>
      <c r="ASN1134" s="47"/>
      <c r="ASO1134" s="43"/>
      <c r="ASP1134" s="49"/>
      <c r="ASQ1134" s="47"/>
      <c r="ASR1134" s="43"/>
      <c r="ASS1134" s="49"/>
      <c r="AST1134" s="47"/>
      <c r="ASU1134" s="43"/>
      <c r="ASV1134" s="49"/>
      <c r="ASW1134" s="47"/>
      <c r="ASX1134" s="43"/>
      <c r="ASY1134" s="49"/>
      <c r="ASZ1134" s="47"/>
      <c r="ATA1134" s="43"/>
      <c r="ATB1134" s="49"/>
      <c r="ATC1134" s="47"/>
      <c r="ATD1134" s="43"/>
      <c r="ATE1134" s="49"/>
      <c r="ATF1134" s="47"/>
      <c r="ATG1134" s="43"/>
      <c r="ATH1134" s="49"/>
      <c r="ATI1134" s="47"/>
      <c r="ATJ1134" s="43"/>
      <c r="ATK1134" s="49"/>
      <c r="ATL1134" s="47"/>
      <c r="ATM1134" s="43"/>
      <c r="ATN1134" s="49"/>
      <c r="ATO1134" s="47"/>
      <c r="ATP1134" s="43"/>
      <c r="ATQ1134" s="49"/>
      <c r="ATR1134" s="47"/>
      <c r="ATS1134" s="43"/>
      <c r="ATT1134" s="49"/>
      <c r="ATU1134" s="47"/>
      <c r="ATV1134" s="43"/>
      <c r="ATW1134" s="49"/>
      <c r="ATX1134" s="47"/>
      <c r="ATY1134" s="43"/>
      <c r="ATZ1134" s="49"/>
      <c r="AUA1134" s="47"/>
      <c r="AUB1134" s="43"/>
      <c r="AUC1134" s="49"/>
      <c r="AUD1134" s="47"/>
      <c r="AUE1134" s="43"/>
      <c r="AUF1134" s="49"/>
      <c r="AUG1134" s="47"/>
      <c r="AUH1134" s="43"/>
      <c r="AUI1134" s="49"/>
      <c r="AUJ1134" s="47"/>
      <c r="AUK1134" s="43"/>
      <c r="AUL1134" s="49"/>
      <c r="AUM1134" s="47"/>
      <c r="AUN1134" s="43"/>
      <c r="AUO1134" s="49"/>
      <c r="AUP1134" s="47"/>
      <c r="AUQ1134" s="43"/>
      <c r="AUR1134" s="49"/>
      <c r="AUS1134" s="47"/>
      <c r="AUT1134" s="43"/>
      <c r="AUU1134" s="49"/>
      <c r="AUV1134" s="47"/>
      <c r="AUW1134" s="43"/>
      <c r="AUX1134" s="49"/>
      <c r="AUY1134" s="47"/>
      <c r="AUZ1134" s="43"/>
      <c r="AVA1134" s="49"/>
      <c r="AVB1134" s="47"/>
      <c r="AVC1134" s="43"/>
      <c r="AVD1134" s="49"/>
      <c r="AVE1134" s="47"/>
      <c r="AVF1134" s="43"/>
      <c r="AVG1134" s="49"/>
      <c r="AVH1134" s="47"/>
      <c r="AVI1134" s="43"/>
      <c r="AVJ1134" s="49"/>
      <c r="AVK1134" s="47"/>
      <c r="AVL1134" s="43"/>
      <c r="AVM1134" s="49"/>
      <c r="AVN1134" s="47"/>
      <c r="AVO1134" s="43"/>
      <c r="AVP1134" s="49"/>
      <c r="AVQ1134" s="47"/>
      <c r="AVR1134" s="43"/>
      <c r="AVS1134" s="49"/>
      <c r="AVT1134" s="47"/>
      <c r="AVU1134" s="43"/>
      <c r="AVV1134" s="49"/>
      <c r="AVW1134" s="47"/>
      <c r="AVX1134" s="43"/>
      <c r="AVY1134" s="49"/>
      <c r="AVZ1134" s="47"/>
      <c r="AWA1134" s="43"/>
      <c r="AWB1134" s="49"/>
      <c r="AWC1134" s="47"/>
      <c r="AWD1134" s="43"/>
      <c r="AWE1134" s="49"/>
      <c r="AWF1134" s="47"/>
      <c r="AWG1134" s="43"/>
      <c r="AWH1134" s="49"/>
      <c r="AWI1134" s="47"/>
      <c r="AWJ1134" s="43"/>
      <c r="AWK1134" s="49"/>
      <c r="AWL1134" s="47"/>
      <c r="AWM1134" s="43"/>
      <c r="AWN1134" s="49"/>
      <c r="AWO1134" s="47"/>
      <c r="AWP1134" s="43"/>
      <c r="AWQ1134" s="49"/>
      <c r="AWR1134" s="47"/>
      <c r="AWS1134" s="43"/>
      <c r="AWT1134" s="49"/>
      <c r="AWU1134" s="47"/>
      <c r="AWV1134" s="43"/>
      <c r="AWW1134" s="49"/>
      <c r="AWX1134" s="47"/>
      <c r="AWY1134" s="43"/>
      <c r="AWZ1134" s="49"/>
      <c r="AXA1134" s="47"/>
      <c r="AXB1134" s="43"/>
      <c r="AXC1134" s="49"/>
      <c r="AXD1134" s="47"/>
      <c r="AXE1134" s="43"/>
      <c r="AXF1134" s="49"/>
      <c r="AXG1134" s="47"/>
      <c r="AXH1134" s="43"/>
      <c r="AXI1134" s="49"/>
      <c r="AXJ1134" s="47"/>
      <c r="AXK1134" s="43"/>
      <c r="AXL1134" s="49"/>
      <c r="AXM1134" s="47"/>
      <c r="AXN1134" s="43"/>
      <c r="AXO1134" s="49"/>
      <c r="AXP1134" s="47"/>
      <c r="AXQ1134" s="43"/>
      <c r="AXR1134" s="49"/>
      <c r="AXS1134" s="47"/>
      <c r="AXT1134" s="43"/>
      <c r="AXU1134" s="49"/>
      <c r="AXV1134" s="47"/>
      <c r="AXW1134" s="43"/>
      <c r="AXX1134" s="49"/>
      <c r="AXY1134" s="47"/>
      <c r="AXZ1134" s="43"/>
      <c r="AYA1134" s="49"/>
      <c r="AYB1134" s="47"/>
      <c r="AYC1134" s="43"/>
      <c r="AYD1134" s="49"/>
      <c r="AYE1134" s="47"/>
      <c r="AYF1134" s="43"/>
      <c r="AYG1134" s="49"/>
      <c r="AYH1134" s="47"/>
      <c r="AYI1134" s="43"/>
      <c r="AYJ1134" s="49"/>
      <c r="AYK1134" s="47"/>
      <c r="AYL1134" s="43"/>
      <c r="AYM1134" s="49"/>
      <c r="AYN1134" s="47"/>
      <c r="AYO1134" s="43"/>
      <c r="AYP1134" s="49"/>
      <c r="AYQ1134" s="47"/>
      <c r="AYR1134" s="43"/>
      <c r="AYS1134" s="49"/>
      <c r="AYT1134" s="47"/>
      <c r="AYU1134" s="43"/>
      <c r="AYV1134" s="49"/>
      <c r="AYW1134" s="47"/>
      <c r="AYX1134" s="43"/>
      <c r="AYY1134" s="49"/>
      <c r="AYZ1134" s="47"/>
      <c r="AZA1134" s="43"/>
      <c r="AZB1134" s="49"/>
      <c r="AZC1134" s="47"/>
      <c r="AZD1134" s="43"/>
      <c r="AZE1134" s="49"/>
      <c r="AZF1134" s="47"/>
      <c r="AZG1134" s="43"/>
      <c r="AZH1134" s="49"/>
      <c r="AZI1134" s="47"/>
      <c r="AZJ1134" s="43"/>
      <c r="AZK1134" s="49"/>
      <c r="AZL1134" s="47"/>
      <c r="AZM1134" s="43"/>
      <c r="AZN1134" s="49"/>
      <c r="AZO1134" s="47"/>
      <c r="AZP1134" s="43"/>
      <c r="AZQ1134" s="49"/>
      <c r="AZR1134" s="47"/>
      <c r="AZS1134" s="43"/>
      <c r="AZT1134" s="49"/>
      <c r="AZU1134" s="47"/>
      <c r="AZV1134" s="43"/>
      <c r="AZW1134" s="49"/>
      <c r="AZX1134" s="47"/>
      <c r="AZY1134" s="43"/>
      <c r="AZZ1134" s="49"/>
      <c r="BAA1134" s="47"/>
      <c r="BAB1134" s="43"/>
      <c r="BAC1134" s="49"/>
      <c r="BAD1134" s="47"/>
      <c r="BAE1134" s="43"/>
      <c r="BAF1134" s="49"/>
      <c r="BAG1134" s="47"/>
      <c r="BAH1134" s="43"/>
      <c r="BAI1134" s="49"/>
      <c r="BAJ1134" s="47"/>
      <c r="BAK1134" s="43"/>
      <c r="BAL1134" s="49"/>
      <c r="BAM1134" s="47"/>
      <c r="BAN1134" s="43"/>
      <c r="BAO1134" s="49"/>
      <c r="BAP1134" s="47"/>
      <c r="BAQ1134" s="43"/>
      <c r="BAR1134" s="49"/>
      <c r="BAS1134" s="47"/>
      <c r="BAT1134" s="43"/>
      <c r="BAU1134" s="49"/>
      <c r="BAV1134" s="47"/>
      <c r="BAW1134" s="43"/>
      <c r="BAX1134" s="49"/>
      <c r="BAY1134" s="47"/>
      <c r="BAZ1134" s="43"/>
      <c r="BBA1134" s="49"/>
      <c r="BBB1134" s="47"/>
      <c r="BBC1134" s="43"/>
      <c r="BBD1134" s="49"/>
      <c r="BBE1134" s="47"/>
      <c r="BBF1134" s="43"/>
      <c r="BBG1134" s="49"/>
      <c r="BBH1134" s="47"/>
      <c r="BBI1134" s="43"/>
      <c r="BBJ1134" s="49"/>
      <c r="BBK1134" s="47"/>
      <c r="BBL1134" s="43"/>
      <c r="BBM1134" s="49"/>
      <c r="BBN1134" s="47"/>
      <c r="BBO1134" s="43"/>
      <c r="BBP1134" s="49"/>
      <c r="BBQ1134" s="47"/>
      <c r="BBR1134" s="43"/>
      <c r="BBS1134" s="49"/>
      <c r="BBT1134" s="47"/>
      <c r="BBU1134" s="43"/>
      <c r="BBV1134" s="49"/>
      <c r="BBW1134" s="47"/>
      <c r="BBX1134" s="43"/>
      <c r="BBY1134" s="49"/>
      <c r="BBZ1134" s="47"/>
      <c r="BCA1134" s="43"/>
      <c r="BCB1134" s="49"/>
      <c r="BCC1134" s="47"/>
      <c r="BCD1134" s="43"/>
      <c r="BCE1134" s="49"/>
      <c r="BCF1134" s="47"/>
      <c r="BCG1134" s="43"/>
      <c r="BCH1134" s="49"/>
      <c r="BCI1134" s="47"/>
      <c r="BCJ1134" s="43"/>
      <c r="BCK1134" s="49"/>
      <c r="BCL1134" s="47"/>
      <c r="BCM1134" s="43"/>
      <c r="BCN1134" s="49"/>
      <c r="BCO1134" s="47"/>
      <c r="BCP1134" s="43"/>
      <c r="BCQ1134" s="49"/>
      <c r="BCR1134" s="47"/>
      <c r="BCS1134" s="43"/>
      <c r="BCT1134" s="49"/>
      <c r="BCU1134" s="47"/>
      <c r="BCV1134" s="43"/>
      <c r="BCW1134" s="49"/>
      <c r="BCX1134" s="47"/>
      <c r="BCY1134" s="43"/>
      <c r="BCZ1134" s="49"/>
      <c r="BDA1134" s="47"/>
      <c r="BDB1134" s="43"/>
      <c r="BDC1134" s="49"/>
      <c r="BDD1134" s="47"/>
      <c r="BDE1134" s="43"/>
      <c r="BDF1134" s="49"/>
      <c r="BDG1134" s="47"/>
      <c r="BDH1134" s="43"/>
      <c r="BDI1134" s="49"/>
      <c r="BDJ1134" s="47"/>
      <c r="BDK1134" s="43"/>
      <c r="BDL1134" s="49"/>
      <c r="BDM1134" s="47"/>
      <c r="BDN1134" s="43"/>
      <c r="BDO1134" s="49"/>
      <c r="BDP1134" s="47"/>
      <c r="BDQ1134" s="43"/>
      <c r="BDR1134" s="49"/>
      <c r="BDS1134" s="47"/>
      <c r="BDT1134" s="43"/>
      <c r="BDU1134" s="49"/>
      <c r="BDV1134" s="47"/>
      <c r="BDW1134" s="43"/>
      <c r="BDX1134" s="49"/>
      <c r="BDY1134" s="47"/>
      <c r="BDZ1134" s="43"/>
      <c r="BEA1134" s="49"/>
      <c r="BEB1134" s="47"/>
      <c r="BEC1134" s="43"/>
      <c r="BED1134" s="49"/>
      <c r="BEE1134" s="47"/>
      <c r="BEF1134" s="43"/>
      <c r="BEG1134" s="49"/>
      <c r="BEH1134" s="47"/>
      <c r="BEI1134" s="43"/>
      <c r="BEJ1134" s="49"/>
      <c r="BEK1134" s="47"/>
      <c r="BEL1134" s="43"/>
      <c r="BEM1134" s="49"/>
      <c r="BEN1134" s="47"/>
      <c r="BEO1134" s="43"/>
      <c r="BEP1134" s="49"/>
      <c r="BEQ1134" s="47"/>
      <c r="BER1134" s="43"/>
      <c r="BES1134" s="49"/>
      <c r="BET1134" s="47"/>
      <c r="BEU1134" s="43"/>
      <c r="BEV1134" s="49"/>
      <c r="BEW1134" s="47"/>
      <c r="BEX1134" s="43"/>
      <c r="BEY1134" s="49"/>
      <c r="BEZ1134" s="47"/>
      <c r="BFA1134" s="43"/>
      <c r="BFB1134" s="49"/>
      <c r="BFC1134" s="47"/>
      <c r="BFD1134" s="43"/>
      <c r="BFE1134" s="49"/>
      <c r="BFF1134" s="47"/>
      <c r="BFG1134" s="43"/>
      <c r="BFH1134" s="49"/>
      <c r="BFI1134" s="47"/>
      <c r="BFJ1134" s="43"/>
      <c r="BFK1134" s="49"/>
      <c r="BFL1134" s="47"/>
      <c r="BFM1134" s="43"/>
      <c r="BFN1134" s="49"/>
      <c r="BFO1134" s="47"/>
      <c r="BFP1134" s="43"/>
      <c r="BFQ1134" s="49"/>
      <c r="BFR1134" s="47"/>
      <c r="BFS1134" s="43"/>
      <c r="BFT1134" s="49"/>
      <c r="BFU1134" s="47"/>
      <c r="BFV1134" s="43"/>
      <c r="BFW1134" s="49"/>
      <c r="BFX1134" s="47"/>
      <c r="BFY1134" s="43"/>
      <c r="BFZ1134" s="49"/>
      <c r="BGA1134" s="47"/>
      <c r="BGB1134" s="43"/>
      <c r="BGC1134" s="49"/>
      <c r="BGD1134" s="47"/>
      <c r="BGE1134" s="43"/>
      <c r="BGF1134" s="49"/>
      <c r="BGG1134" s="47"/>
      <c r="BGH1134" s="43"/>
      <c r="BGI1134" s="49"/>
      <c r="BGJ1134" s="47"/>
      <c r="BGK1134" s="43"/>
      <c r="BGL1134" s="49"/>
      <c r="BGM1134" s="47"/>
      <c r="BGN1134" s="43"/>
      <c r="BGO1134" s="49"/>
      <c r="BGP1134" s="47"/>
      <c r="BGQ1134" s="43"/>
      <c r="BGR1134" s="49"/>
      <c r="BGS1134" s="47"/>
      <c r="BGT1134" s="43"/>
      <c r="BGU1134" s="49"/>
      <c r="BGV1134" s="47"/>
      <c r="BGW1134" s="43"/>
      <c r="BGX1134" s="49"/>
      <c r="BGY1134" s="47"/>
      <c r="BGZ1134" s="43"/>
      <c r="BHA1134" s="49"/>
      <c r="BHB1134" s="47"/>
      <c r="BHC1134" s="43"/>
      <c r="BHD1134" s="49"/>
      <c r="BHE1134" s="47"/>
      <c r="BHF1134" s="43"/>
      <c r="BHG1134" s="49"/>
      <c r="BHH1134" s="47"/>
      <c r="BHI1134" s="43"/>
      <c r="BHJ1134" s="49"/>
      <c r="BHK1134" s="47"/>
      <c r="BHL1134" s="43"/>
      <c r="BHM1134" s="49"/>
      <c r="BHN1134" s="47"/>
      <c r="BHO1134" s="43"/>
      <c r="BHP1134" s="49"/>
      <c r="BHQ1134" s="47"/>
      <c r="BHR1134" s="43"/>
      <c r="BHS1134" s="49"/>
      <c r="BHT1134" s="47"/>
      <c r="BHU1134" s="43"/>
      <c r="BHV1134" s="49"/>
      <c r="BHW1134" s="47"/>
      <c r="BHX1134" s="43"/>
      <c r="BHY1134" s="49"/>
      <c r="BHZ1134" s="47"/>
      <c r="BIA1134" s="43"/>
      <c r="BIB1134" s="49"/>
      <c r="BIC1134" s="47"/>
      <c r="BID1134" s="43"/>
      <c r="BIE1134" s="49"/>
      <c r="BIF1134" s="47"/>
      <c r="BIG1134" s="43"/>
      <c r="BIH1134" s="49"/>
      <c r="BII1134" s="47"/>
      <c r="BIJ1134" s="43"/>
      <c r="BIK1134" s="49"/>
      <c r="BIL1134" s="47"/>
      <c r="BIM1134" s="43"/>
      <c r="BIN1134" s="49"/>
      <c r="BIO1134" s="47"/>
      <c r="BIP1134" s="43"/>
      <c r="BIQ1134" s="49"/>
      <c r="BIR1134" s="47"/>
      <c r="BIS1134" s="43"/>
      <c r="BIT1134" s="49"/>
      <c r="BIU1134" s="47"/>
      <c r="BIV1134" s="43"/>
      <c r="BIW1134" s="49"/>
      <c r="BIX1134" s="47"/>
      <c r="BIY1134" s="43"/>
      <c r="BIZ1134" s="49"/>
      <c r="BJA1134" s="47"/>
      <c r="BJB1134" s="43"/>
      <c r="BJC1134" s="49"/>
      <c r="BJD1134" s="47"/>
      <c r="BJE1134" s="43"/>
      <c r="BJF1134" s="49"/>
      <c r="BJG1134" s="47"/>
      <c r="BJH1134" s="43"/>
      <c r="BJI1134" s="49"/>
      <c r="BJJ1134" s="47"/>
      <c r="BJK1134" s="43"/>
      <c r="BJL1134" s="49"/>
      <c r="BJM1134" s="47"/>
      <c r="BJN1134" s="43"/>
      <c r="BJO1134" s="49"/>
      <c r="BJP1134" s="47"/>
      <c r="BJQ1134" s="43"/>
      <c r="BJR1134" s="49"/>
      <c r="BJS1134" s="47"/>
      <c r="BJT1134" s="43"/>
      <c r="BJU1134" s="49"/>
      <c r="BJV1134" s="47"/>
      <c r="BJW1134" s="43"/>
      <c r="BJX1134" s="49"/>
      <c r="BJY1134" s="47"/>
      <c r="BJZ1134" s="43"/>
      <c r="BKA1134" s="49"/>
      <c r="BKB1134" s="47"/>
      <c r="BKC1134" s="43"/>
      <c r="BKD1134" s="49"/>
      <c r="BKE1134" s="47"/>
      <c r="BKF1134" s="43"/>
      <c r="BKG1134" s="49"/>
      <c r="BKH1134" s="47"/>
      <c r="BKI1134" s="43"/>
      <c r="BKJ1134" s="49"/>
      <c r="BKK1134" s="47"/>
      <c r="BKL1134" s="43"/>
      <c r="BKM1134" s="49"/>
      <c r="BKN1134" s="47"/>
      <c r="BKO1134" s="43"/>
      <c r="BKP1134" s="49"/>
      <c r="BKQ1134" s="47"/>
      <c r="BKR1134" s="43"/>
      <c r="BKS1134" s="49"/>
      <c r="BKT1134" s="47"/>
      <c r="BKU1134" s="43"/>
      <c r="BKV1134" s="49"/>
      <c r="BKW1134" s="47"/>
      <c r="BKX1134" s="43"/>
      <c r="BKY1134" s="49"/>
      <c r="BKZ1134" s="47"/>
      <c r="BLA1134" s="43"/>
      <c r="BLB1134" s="49"/>
      <c r="BLC1134" s="47"/>
      <c r="BLD1134" s="43"/>
      <c r="BLE1134" s="49"/>
      <c r="BLF1134" s="47"/>
      <c r="BLG1134" s="43"/>
      <c r="BLH1134" s="49"/>
      <c r="BLI1134" s="47"/>
      <c r="BLJ1134" s="43"/>
      <c r="BLK1134" s="49"/>
      <c r="BLL1134" s="47"/>
      <c r="BLM1134" s="43"/>
      <c r="BLN1134" s="49"/>
      <c r="BLO1134" s="47"/>
      <c r="BLP1134" s="43"/>
      <c r="BLQ1134" s="49"/>
      <c r="BLR1134" s="47"/>
      <c r="BLS1134" s="43"/>
      <c r="BLT1134" s="49"/>
      <c r="BLU1134" s="47"/>
      <c r="BLV1134" s="43"/>
      <c r="BLW1134" s="49"/>
      <c r="BLX1134" s="47"/>
      <c r="BLY1134" s="43"/>
      <c r="BLZ1134" s="49"/>
      <c r="BMA1134" s="47"/>
      <c r="BMB1134" s="43"/>
      <c r="BMC1134" s="49"/>
      <c r="BMD1134" s="47"/>
      <c r="BME1134" s="43"/>
      <c r="BMF1134" s="49"/>
      <c r="BMG1134" s="47"/>
      <c r="BMH1134" s="43"/>
      <c r="BMI1134" s="49"/>
      <c r="BMJ1134" s="47"/>
      <c r="BMK1134" s="43"/>
      <c r="BML1134" s="49"/>
      <c r="BMM1134" s="47"/>
      <c r="BMN1134" s="43"/>
      <c r="BMO1134" s="49"/>
      <c r="BMP1134" s="47"/>
      <c r="BMQ1134" s="43"/>
      <c r="BMR1134" s="49"/>
      <c r="BMS1134" s="47"/>
      <c r="BMT1134" s="43"/>
      <c r="BMU1134" s="49"/>
      <c r="BMV1134" s="47"/>
      <c r="BMW1134" s="43"/>
      <c r="BMX1134" s="49"/>
      <c r="BMY1134" s="47"/>
      <c r="BMZ1134" s="43"/>
      <c r="BNA1134" s="49"/>
      <c r="BNB1134" s="47"/>
      <c r="BNC1134" s="43"/>
      <c r="BND1134" s="49"/>
      <c r="BNE1134" s="47"/>
      <c r="BNF1134" s="43"/>
      <c r="BNG1134" s="49"/>
      <c r="BNH1134" s="47"/>
      <c r="BNI1134" s="43"/>
      <c r="BNJ1134" s="49"/>
      <c r="BNK1134" s="47"/>
      <c r="BNL1134" s="43"/>
      <c r="BNM1134" s="49"/>
      <c r="BNN1134" s="47"/>
      <c r="BNO1134" s="43"/>
      <c r="BNP1134" s="49"/>
      <c r="BNQ1134" s="47"/>
      <c r="BNR1134" s="43"/>
      <c r="BNS1134" s="49"/>
      <c r="BNT1134" s="47"/>
      <c r="BNU1134" s="43"/>
      <c r="BNV1134" s="49"/>
      <c r="BNW1134" s="47"/>
      <c r="BNX1134" s="43"/>
      <c r="BNY1134" s="49"/>
      <c r="BNZ1134" s="47"/>
      <c r="BOA1134" s="43"/>
      <c r="BOB1134" s="49"/>
      <c r="BOC1134" s="47"/>
      <c r="BOD1134" s="43"/>
      <c r="BOE1134" s="49"/>
      <c r="BOF1134" s="47"/>
      <c r="BOG1134" s="43"/>
      <c r="BOH1134" s="49"/>
      <c r="BOI1134" s="47"/>
      <c r="BOJ1134" s="43"/>
      <c r="BOK1134" s="49"/>
      <c r="BOL1134" s="47"/>
      <c r="BOM1134" s="43"/>
      <c r="BON1134" s="49"/>
      <c r="BOO1134" s="47"/>
      <c r="BOP1134" s="43"/>
      <c r="BOQ1134" s="49"/>
      <c r="BOR1134" s="47"/>
      <c r="BOS1134" s="43"/>
      <c r="BOT1134" s="49"/>
      <c r="BOU1134" s="47"/>
      <c r="BOV1134" s="43"/>
      <c r="BOW1134" s="49"/>
      <c r="BOX1134" s="47"/>
      <c r="BOY1134" s="43"/>
      <c r="BOZ1134" s="49"/>
      <c r="BPA1134" s="47"/>
      <c r="BPB1134" s="43"/>
      <c r="BPC1134" s="49"/>
      <c r="BPD1134" s="47"/>
      <c r="BPE1134" s="43"/>
      <c r="BPF1134" s="49"/>
      <c r="BPG1134" s="47"/>
      <c r="BPH1134" s="43"/>
      <c r="BPI1134" s="49"/>
      <c r="BPJ1134" s="47"/>
      <c r="BPK1134" s="43"/>
      <c r="BPL1134" s="49"/>
      <c r="BPM1134" s="47"/>
      <c r="BPN1134" s="43"/>
      <c r="BPO1134" s="49"/>
      <c r="BPP1134" s="47"/>
      <c r="BPQ1134" s="43"/>
      <c r="BPR1134" s="49"/>
      <c r="BPS1134" s="47"/>
      <c r="BPT1134" s="43"/>
      <c r="BPU1134" s="49"/>
      <c r="BPV1134" s="47"/>
      <c r="BPW1134" s="43"/>
      <c r="BPX1134" s="49"/>
      <c r="BPY1134" s="47"/>
      <c r="BPZ1134" s="43"/>
      <c r="BQA1134" s="49"/>
      <c r="BQB1134" s="47"/>
      <c r="BQC1134" s="43"/>
      <c r="BQD1134" s="49"/>
      <c r="BQE1134" s="47"/>
      <c r="BQF1134" s="43"/>
      <c r="BQG1134" s="49"/>
      <c r="BQH1134" s="47"/>
      <c r="BQI1134" s="43"/>
      <c r="BQJ1134" s="49"/>
      <c r="BQK1134" s="47"/>
      <c r="BQL1134" s="43"/>
      <c r="BQM1134" s="49"/>
      <c r="BQN1134" s="47"/>
      <c r="BQO1134" s="43"/>
      <c r="BQP1134" s="49"/>
      <c r="BQQ1134" s="47"/>
      <c r="BQR1134" s="43"/>
      <c r="BQS1134" s="49"/>
      <c r="BQT1134" s="47"/>
      <c r="BQU1134" s="43"/>
      <c r="BQV1134" s="49"/>
      <c r="BQW1134" s="47"/>
      <c r="BQX1134" s="43"/>
      <c r="BQY1134" s="49"/>
      <c r="BQZ1134" s="47"/>
      <c r="BRA1134" s="43"/>
      <c r="BRB1134" s="49"/>
      <c r="BRC1134" s="47"/>
      <c r="BRD1134" s="43"/>
      <c r="BRE1134" s="49"/>
      <c r="BRF1134" s="47"/>
      <c r="BRG1134" s="43"/>
      <c r="BRH1134" s="49"/>
      <c r="BRI1134" s="47"/>
      <c r="BRJ1134" s="43"/>
      <c r="BRK1134" s="49"/>
      <c r="BRL1134" s="47"/>
      <c r="BRM1134" s="43"/>
      <c r="BRN1134" s="49"/>
      <c r="BRO1134" s="47"/>
      <c r="BRP1134" s="43"/>
      <c r="BRQ1134" s="49"/>
      <c r="BRR1134" s="47"/>
      <c r="BRS1134" s="43"/>
      <c r="BRT1134" s="49"/>
      <c r="BRU1134" s="47"/>
      <c r="BRV1134" s="43"/>
      <c r="BRW1134" s="49"/>
      <c r="BRX1134" s="47"/>
      <c r="BRY1134" s="43"/>
      <c r="BRZ1134" s="49"/>
      <c r="BSA1134" s="47"/>
      <c r="BSB1134" s="43"/>
      <c r="BSC1134" s="49"/>
      <c r="BSD1134" s="47"/>
      <c r="BSE1134" s="43"/>
      <c r="BSF1134" s="49"/>
      <c r="BSG1134" s="47"/>
      <c r="BSH1134" s="43"/>
      <c r="BSI1134" s="49"/>
      <c r="BSJ1134" s="47"/>
      <c r="BSK1134" s="43"/>
      <c r="BSL1134" s="49"/>
      <c r="BSM1134" s="47"/>
      <c r="BSN1134" s="43"/>
      <c r="BSO1134" s="49"/>
      <c r="BSP1134" s="47"/>
      <c r="BSQ1134" s="43"/>
      <c r="BSR1134" s="49"/>
      <c r="BSS1134" s="47"/>
      <c r="BST1134" s="43"/>
      <c r="BSU1134" s="49"/>
      <c r="BSV1134" s="47"/>
      <c r="BSW1134" s="43"/>
      <c r="BSX1134" s="49"/>
      <c r="BSY1134" s="47"/>
      <c r="BSZ1134" s="43"/>
      <c r="BTA1134" s="49"/>
      <c r="BTB1134" s="47"/>
      <c r="BTC1134" s="43"/>
      <c r="BTD1134" s="49"/>
      <c r="BTE1134" s="47"/>
      <c r="BTF1134" s="43"/>
      <c r="BTG1134" s="49"/>
      <c r="BTH1134" s="47"/>
      <c r="BTI1134" s="43"/>
      <c r="BTJ1134" s="49"/>
      <c r="BTK1134" s="47"/>
      <c r="BTL1134" s="43"/>
      <c r="BTM1134" s="49"/>
      <c r="BTN1134" s="47"/>
      <c r="BTO1134" s="43"/>
      <c r="BTP1134" s="49"/>
      <c r="BTQ1134" s="47"/>
      <c r="BTR1134" s="43"/>
      <c r="BTS1134" s="49"/>
      <c r="BTT1134" s="47"/>
      <c r="BTU1134" s="43"/>
      <c r="BTV1134" s="49"/>
      <c r="BTW1134" s="47"/>
      <c r="BTX1134" s="43"/>
      <c r="BTY1134" s="49"/>
      <c r="BTZ1134" s="47"/>
      <c r="BUA1134" s="43"/>
      <c r="BUB1134" s="49"/>
      <c r="BUC1134" s="47"/>
      <c r="BUD1134" s="43"/>
      <c r="BUE1134" s="49"/>
      <c r="BUF1134" s="47"/>
      <c r="BUG1134" s="43"/>
      <c r="BUH1134" s="49"/>
      <c r="BUI1134" s="47"/>
      <c r="BUJ1134" s="43"/>
      <c r="BUK1134" s="49"/>
      <c r="BUL1134" s="47"/>
      <c r="BUM1134" s="43"/>
      <c r="BUN1134" s="49"/>
      <c r="BUO1134" s="47"/>
      <c r="BUP1134" s="43"/>
      <c r="BUQ1134" s="49"/>
      <c r="BUR1134" s="47"/>
      <c r="BUS1134" s="43"/>
      <c r="BUT1134" s="49"/>
      <c r="BUU1134" s="47"/>
      <c r="BUV1134" s="43"/>
      <c r="BUW1134" s="49"/>
      <c r="BUX1134" s="47"/>
      <c r="BUY1134" s="43"/>
      <c r="BUZ1134" s="49"/>
      <c r="BVA1134" s="47"/>
      <c r="BVB1134" s="43"/>
      <c r="BVC1134" s="49"/>
      <c r="BVD1134" s="47"/>
      <c r="BVE1134" s="43"/>
      <c r="BVF1134" s="49"/>
      <c r="BVG1134" s="47"/>
      <c r="BVH1134" s="43"/>
      <c r="BVI1134" s="49"/>
      <c r="BVJ1134" s="47"/>
      <c r="BVK1134" s="43"/>
      <c r="BVL1134" s="49"/>
      <c r="BVM1134" s="47"/>
      <c r="BVN1134" s="43"/>
      <c r="BVO1134" s="49"/>
      <c r="BVP1134" s="47"/>
      <c r="BVQ1134" s="43"/>
      <c r="BVR1134" s="49"/>
      <c r="BVS1134" s="47"/>
      <c r="BVT1134" s="43"/>
      <c r="BVU1134" s="49"/>
      <c r="BVV1134" s="47"/>
      <c r="BVW1134" s="43"/>
      <c r="BVX1134" s="49"/>
      <c r="BVY1134" s="47"/>
      <c r="BVZ1134" s="43"/>
      <c r="BWA1134" s="49"/>
      <c r="BWB1134" s="47"/>
      <c r="BWC1134" s="43"/>
      <c r="BWD1134" s="49"/>
      <c r="BWE1134" s="47"/>
      <c r="BWF1134" s="43"/>
      <c r="BWG1134" s="49"/>
      <c r="BWH1134" s="47"/>
      <c r="BWI1134" s="43"/>
      <c r="BWJ1134" s="49"/>
      <c r="BWK1134" s="47"/>
      <c r="BWL1134" s="43"/>
      <c r="BWM1134" s="49"/>
      <c r="BWN1134" s="47"/>
      <c r="BWO1134" s="43"/>
      <c r="BWP1134" s="49"/>
      <c r="BWQ1134" s="47"/>
      <c r="BWR1134" s="43"/>
      <c r="BWS1134" s="49"/>
      <c r="BWT1134" s="47"/>
      <c r="BWU1134" s="43"/>
      <c r="BWV1134" s="49"/>
      <c r="BWW1134" s="47"/>
      <c r="BWX1134" s="43"/>
      <c r="BWY1134" s="49"/>
      <c r="BWZ1134" s="47"/>
      <c r="BXA1134" s="43"/>
      <c r="BXB1134" s="49"/>
      <c r="BXC1134" s="47"/>
      <c r="BXD1134" s="43"/>
      <c r="BXE1134" s="49"/>
      <c r="BXF1134" s="47"/>
      <c r="BXG1134" s="43"/>
      <c r="BXH1134" s="49"/>
      <c r="BXI1134" s="47"/>
      <c r="BXJ1134" s="43"/>
      <c r="BXK1134" s="49"/>
      <c r="BXL1134" s="47"/>
      <c r="BXM1134" s="43"/>
      <c r="BXN1134" s="49"/>
      <c r="BXO1134" s="47"/>
      <c r="BXP1134" s="43"/>
      <c r="BXQ1134" s="49"/>
      <c r="BXR1134" s="47"/>
      <c r="BXS1134" s="43"/>
      <c r="BXT1134" s="49"/>
      <c r="BXU1134" s="47"/>
      <c r="BXV1134" s="43"/>
      <c r="BXW1134" s="49"/>
      <c r="BXX1134" s="47"/>
      <c r="BXY1134" s="43"/>
      <c r="BXZ1134" s="49"/>
      <c r="BYA1134" s="47"/>
      <c r="BYB1134" s="43"/>
      <c r="BYC1134" s="49"/>
      <c r="BYD1134" s="47"/>
      <c r="BYE1134" s="43"/>
      <c r="BYF1134" s="49"/>
      <c r="BYG1134" s="47"/>
      <c r="BYH1134" s="43"/>
      <c r="BYI1134" s="49"/>
      <c r="BYJ1134" s="47"/>
      <c r="BYK1134" s="43"/>
      <c r="BYL1134" s="49"/>
      <c r="BYM1134" s="47"/>
      <c r="BYN1134" s="43"/>
      <c r="BYO1134" s="49"/>
      <c r="BYP1134" s="47"/>
      <c r="BYQ1134" s="43"/>
      <c r="BYR1134" s="49"/>
      <c r="BYS1134" s="47"/>
      <c r="BYT1134" s="43"/>
      <c r="BYU1134" s="49"/>
      <c r="BYV1134" s="47"/>
      <c r="BYW1134" s="43"/>
      <c r="BYX1134" s="49"/>
      <c r="BYY1134" s="47"/>
      <c r="BYZ1134" s="43"/>
      <c r="BZA1134" s="49"/>
      <c r="BZB1134" s="47"/>
      <c r="BZC1134" s="43"/>
      <c r="BZD1134" s="49"/>
      <c r="BZE1134" s="47"/>
      <c r="BZF1134" s="43"/>
      <c r="BZG1134" s="49"/>
      <c r="BZH1134" s="47"/>
      <c r="BZI1134" s="43"/>
      <c r="BZJ1134" s="49"/>
      <c r="BZK1134" s="47"/>
      <c r="BZL1134" s="43"/>
      <c r="BZM1134" s="49"/>
      <c r="BZN1134" s="47"/>
      <c r="BZO1134" s="43"/>
      <c r="BZP1134" s="49"/>
      <c r="BZQ1134" s="47"/>
      <c r="BZR1134" s="43"/>
      <c r="BZS1134" s="49"/>
      <c r="BZT1134" s="47"/>
      <c r="BZU1134" s="43"/>
      <c r="BZV1134" s="49"/>
      <c r="BZW1134" s="47"/>
      <c r="BZX1134" s="43"/>
      <c r="BZY1134" s="49"/>
      <c r="BZZ1134" s="47"/>
      <c r="CAA1134" s="43"/>
      <c r="CAB1134" s="49"/>
      <c r="CAC1134" s="47"/>
      <c r="CAD1134" s="43"/>
      <c r="CAE1134" s="49"/>
      <c r="CAF1134" s="47"/>
      <c r="CAG1134" s="43"/>
      <c r="CAH1134" s="49"/>
      <c r="CAI1134" s="47"/>
      <c r="CAJ1134" s="43"/>
      <c r="CAK1134" s="49"/>
      <c r="CAL1134" s="47"/>
      <c r="CAM1134" s="43"/>
      <c r="CAN1134" s="49"/>
      <c r="CAO1134" s="47"/>
      <c r="CAP1134" s="43"/>
      <c r="CAQ1134" s="49"/>
      <c r="CAR1134" s="47"/>
      <c r="CAS1134" s="43"/>
      <c r="CAT1134" s="49"/>
      <c r="CAU1134" s="47"/>
      <c r="CAV1134" s="43"/>
      <c r="CAW1134" s="49"/>
      <c r="CAX1134" s="47"/>
      <c r="CAY1134" s="43"/>
      <c r="CAZ1134" s="49"/>
      <c r="CBA1134" s="47"/>
      <c r="CBB1134" s="43"/>
      <c r="CBC1134" s="49"/>
      <c r="CBD1134" s="47"/>
      <c r="CBE1134" s="43"/>
      <c r="CBF1134" s="49"/>
      <c r="CBG1134" s="47"/>
      <c r="CBH1134" s="43"/>
      <c r="CBI1134" s="49"/>
      <c r="CBJ1134" s="47"/>
      <c r="CBK1134" s="43"/>
      <c r="CBL1134" s="49"/>
      <c r="CBM1134" s="47"/>
      <c r="CBN1134" s="43"/>
      <c r="CBO1134" s="49"/>
      <c r="CBP1134" s="47"/>
      <c r="CBQ1134" s="43"/>
      <c r="CBR1134" s="49"/>
      <c r="CBS1134" s="47"/>
      <c r="CBT1134" s="43"/>
      <c r="CBU1134" s="49"/>
      <c r="CBV1134" s="47"/>
      <c r="CBW1134" s="43"/>
      <c r="CBX1134" s="49"/>
      <c r="CBY1134" s="47"/>
      <c r="CBZ1134" s="43"/>
      <c r="CCA1134" s="49"/>
      <c r="CCB1134" s="47"/>
      <c r="CCC1134" s="43"/>
      <c r="CCD1134" s="49"/>
      <c r="CCE1134" s="47"/>
      <c r="CCF1134" s="43"/>
      <c r="CCG1134" s="49"/>
      <c r="CCH1134" s="47"/>
      <c r="CCI1134" s="43"/>
      <c r="CCJ1134" s="49"/>
      <c r="CCK1134" s="47"/>
      <c r="CCL1134" s="43"/>
      <c r="CCM1134" s="49"/>
      <c r="CCN1134" s="47"/>
      <c r="CCO1134" s="43"/>
      <c r="CCP1134" s="49"/>
      <c r="CCQ1134" s="47"/>
      <c r="CCR1134" s="43"/>
      <c r="CCS1134" s="49"/>
      <c r="CCT1134" s="47"/>
      <c r="CCU1134" s="43"/>
      <c r="CCV1134" s="49"/>
      <c r="CCW1134" s="47"/>
      <c r="CCX1134" s="43"/>
      <c r="CCY1134" s="49"/>
      <c r="CCZ1134" s="47"/>
      <c r="CDA1134" s="43"/>
      <c r="CDB1134" s="49"/>
      <c r="CDC1134" s="47"/>
      <c r="CDD1134" s="43"/>
      <c r="CDE1134" s="49"/>
      <c r="CDF1134" s="47"/>
      <c r="CDG1134" s="43"/>
      <c r="CDH1134" s="49"/>
      <c r="CDI1134" s="47"/>
      <c r="CDJ1134" s="43"/>
      <c r="CDK1134" s="49"/>
      <c r="CDL1134" s="47"/>
      <c r="CDM1134" s="43"/>
      <c r="CDN1134" s="49"/>
      <c r="CDO1134" s="47"/>
      <c r="CDP1134" s="43"/>
      <c r="CDQ1134" s="49"/>
      <c r="CDR1134" s="47"/>
      <c r="CDS1134" s="43"/>
      <c r="CDT1134" s="49"/>
      <c r="CDU1134" s="47"/>
      <c r="CDV1134" s="43"/>
      <c r="CDW1134" s="49"/>
      <c r="CDX1134" s="47"/>
      <c r="CDY1134" s="43"/>
      <c r="CDZ1134" s="49"/>
      <c r="CEA1134" s="47"/>
      <c r="CEB1134" s="43"/>
      <c r="CEC1134" s="49"/>
      <c r="CED1134" s="47"/>
      <c r="CEE1134" s="43"/>
      <c r="CEF1134" s="49"/>
      <c r="CEG1134" s="47"/>
      <c r="CEH1134" s="43"/>
      <c r="CEI1134" s="49"/>
      <c r="CEJ1134" s="47"/>
      <c r="CEK1134" s="43"/>
      <c r="CEL1134" s="49"/>
      <c r="CEM1134" s="47"/>
      <c r="CEN1134" s="43"/>
      <c r="CEO1134" s="49"/>
      <c r="CEP1134" s="47"/>
      <c r="CEQ1134" s="43"/>
      <c r="CER1134" s="49"/>
      <c r="CES1134" s="47"/>
      <c r="CET1134" s="43"/>
      <c r="CEU1134" s="49"/>
      <c r="CEV1134" s="47"/>
      <c r="CEW1134" s="43"/>
      <c r="CEX1134" s="49"/>
      <c r="CEY1134" s="47"/>
      <c r="CEZ1134" s="43"/>
      <c r="CFA1134" s="49"/>
      <c r="CFB1134" s="47"/>
      <c r="CFC1134" s="43"/>
      <c r="CFD1134" s="49"/>
      <c r="CFE1134" s="47"/>
      <c r="CFF1134" s="43"/>
      <c r="CFG1134" s="49"/>
      <c r="CFH1134" s="47"/>
      <c r="CFI1134" s="43"/>
      <c r="CFJ1134" s="49"/>
      <c r="CFK1134" s="47"/>
      <c r="CFL1134" s="43"/>
      <c r="CFM1134" s="49"/>
      <c r="CFN1134" s="47"/>
      <c r="CFO1134" s="43"/>
      <c r="CFP1134" s="49"/>
      <c r="CFQ1134" s="47"/>
      <c r="CFR1134" s="43"/>
      <c r="CFS1134" s="49"/>
      <c r="CFT1134" s="47"/>
      <c r="CFU1134" s="43"/>
      <c r="CFV1134" s="49"/>
      <c r="CFW1134" s="47"/>
      <c r="CFX1134" s="43"/>
      <c r="CFY1134" s="49"/>
      <c r="CFZ1134" s="47"/>
      <c r="CGA1134" s="43"/>
      <c r="CGB1134" s="49"/>
      <c r="CGC1134" s="47"/>
      <c r="CGD1134" s="43"/>
      <c r="CGE1134" s="49"/>
      <c r="CGF1134" s="47"/>
      <c r="CGG1134" s="43"/>
      <c r="CGH1134" s="49"/>
      <c r="CGI1134" s="47"/>
      <c r="CGJ1134" s="43"/>
      <c r="CGK1134" s="49"/>
      <c r="CGL1134" s="47"/>
      <c r="CGM1134" s="43"/>
      <c r="CGN1134" s="49"/>
      <c r="CGO1134" s="47"/>
      <c r="CGP1134" s="43"/>
      <c r="CGQ1134" s="49"/>
      <c r="CGR1134" s="47"/>
      <c r="CGS1134" s="43"/>
      <c r="CGT1134" s="49"/>
      <c r="CGU1134" s="47"/>
      <c r="CGV1134" s="43"/>
      <c r="CGW1134" s="49"/>
      <c r="CGX1134" s="47"/>
      <c r="CGY1134" s="43"/>
      <c r="CGZ1134" s="49"/>
      <c r="CHA1134" s="47"/>
      <c r="CHB1134" s="43"/>
      <c r="CHC1134" s="49"/>
      <c r="CHD1134" s="47"/>
      <c r="CHE1134" s="43"/>
      <c r="CHF1134" s="49"/>
      <c r="CHG1134" s="47"/>
      <c r="CHH1134" s="43"/>
      <c r="CHI1134" s="49"/>
      <c r="CHJ1134" s="47"/>
      <c r="CHK1134" s="43"/>
      <c r="CHL1134" s="49"/>
      <c r="CHM1134" s="47"/>
      <c r="CHN1134" s="43"/>
      <c r="CHO1134" s="49"/>
      <c r="CHP1134" s="47"/>
      <c r="CHQ1134" s="43"/>
      <c r="CHR1134" s="49"/>
      <c r="CHS1134" s="47"/>
      <c r="CHT1134" s="43"/>
      <c r="CHU1134" s="49"/>
      <c r="CHV1134" s="47"/>
      <c r="CHW1134" s="43"/>
      <c r="CHX1134" s="49"/>
      <c r="CHY1134" s="47"/>
      <c r="CHZ1134" s="43"/>
      <c r="CIA1134" s="49"/>
      <c r="CIB1134" s="47"/>
      <c r="CIC1134" s="43"/>
      <c r="CID1134" s="49"/>
      <c r="CIE1134" s="47"/>
      <c r="CIF1134" s="43"/>
      <c r="CIG1134" s="49"/>
      <c r="CIH1134" s="47"/>
      <c r="CII1134" s="43"/>
      <c r="CIJ1134" s="49"/>
      <c r="CIK1134" s="47"/>
      <c r="CIL1134" s="43"/>
      <c r="CIM1134" s="49"/>
      <c r="CIN1134" s="47"/>
      <c r="CIO1134" s="43"/>
      <c r="CIP1134" s="49"/>
      <c r="CIQ1134" s="47"/>
      <c r="CIR1134" s="43"/>
      <c r="CIS1134" s="49"/>
      <c r="CIT1134" s="47"/>
      <c r="CIU1134" s="43"/>
      <c r="CIV1134" s="49"/>
      <c r="CIW1134" s="47"/>
      <c r="CIX1134" s="43"/>
      <c r="CIY1134" s="49"/>
      <c r="CIZ1134" s="47"/>
      <c r="CJA1134" s="43"/>
      <c r="CJB1134" s="49"/>
      <c r="CJC1134" s="47"/>
      <c r="CJD1134" s="43"/>
      <c r="CJE1134" s="49"/>
      <c r="CJF1134" s="47"/>
      <c r="CJG1134" s="43"/>
      <c r="CJH1134" s="49"/>
      <c r="CJI1134" s="47"/>
      <c r="CJJ1134" s="43"/>
      <c r="CJK1134" s="49"/>
      <c r="CJL1134" s="47"/>
      <c r="CJM1134" s="43"/>
      <c r="CJN1134" s="49"/>
      <c r="CJO1134" s="47"/>
      <c r="CJP1134" s="43"/>
      <c r="CJQ1134" s="49"/>
      <c r="CJR1134" s="47"/>
      <c r="CJS1134" s="43"/>
      <c r="CJT1134" s="49"/>
      <c r="CJU1134" s="47"/>
      <c r="CJV1134" s="43"/>
      <c r="CJW1134" s="49"/>
      <c r="CJX1134" s="47"/>
      <c r="CJY1134" s="43"/>
      <c r="CJZ1134" s="49"/>
      <c r="CKA1134" s="47"/>
      <c r="CKB1134" s="43"/>
      <c r="CKC1134" s="49"/>
      <c r="CKD1134" s="47"/>
      <c r="CKE1134" s="43"/>
      <c r="CKF1134" s="49"/>
      <c r="CKG1134" s="47"/>
      <c r="CKH1134" s="43"/>
      <c r="CKI1134" s="49"/>
      <c r="CKJ1134" s="47"/>
      <c r="CKK1134" s="43"/>
      <c r="CKL1134" s="49"/>
      <c r="CKM1134" s="47"/>
      <c r="CKN1134" s="43"/>
      <c r="CKO1134" s="49"/>
      <c r="CKP1134" s="47"/>
      <c r="CKQ1134" s="43"/>
      <c r="CKR1134" s="49"/>
      <c r="CKS1134" s="47"/>
      <c r="CKT1134" s="43"/>
      <c r="CKU1134" s="49"/>
      <c r="CKV1134" s="47"/>
      <c r="CKW1134" s="43"/>
      <c r="CKX1134" s="49"/>
      <c r="CKY1134" s="47"/>
      <c r="CKZ1134" s="43"/>
      <c r="CLA1134" s="49"/>
      <c r="CLB1134" s="47"/>
      <c r="CLC1134" s="43"/>
      <c r="CLD1134" s="49"/>
      <c r="CLE1134" s="47"/>
      <c r="CLF1134" s="43"/>
      <c r="CLG1134" s="49"/>
      <c r="CLH1134" s="47"/>
      <c r="CLI1134" s="43"/>
      <c r="CLJ1134" s="49"/>
      <c r="CLK1134" s="47"/>
      <c r="CLL1134" s="43"/>
      <c r="CLM1134" s="49"/>
      <c r="CLN1134" s="47"/>
      <c r="CLO1134" s="43"/>
      <c r="CLP1134" s="49"/>
      <c r="CLQ1134" s="47"/>
      <c r="CLR1134" s="43"/>
      <c r="CLS1134" s="49"/>
      <c r="CLT1134" s="47"/>
      <c r="CLU1134" s="43"/>
      <c r="CLV1134" s="49"/>
      <c r="CLW1134" s="47"/>
      <c r="CLX1134" s="43"/>
      <c r="CLY1134" s="49"/>
      <c r="CLZ1134" s="47"/>
      <c r="CMA1134" s="43"/>
      <c r="CMB1134" s="49"/>
      <c r="CMC1134" s="47"/>
      <c r="CMD1134" s="43"/>
      <c r="CME1134" s="49"/>
      <c r="CMF1134" s="47"/>
      <c r="CMG1134" s="43"/>
      <c r="CMH1134" s="49"/>
      <c r="CMI1134" s="47"/>
      <c r="CMJ1134" s="43"/>
      <c r="CMK1134" s="49"/>
      <c r="CML1134" s="47"/>
      <c r="CMM1134" s="43"/>
      <c r="CMN1134" s="49"/>
      <c r="CMO1134" s="47"/>
      <c r="CMP1134" s="43"/>
      <c r="CMQ1134" s="49"/>
      <c r="CMR1134" s="47"/>
      <c r="CMS1134" s="43"/>
      <c r="CMT1134" s="49"/>
      <c r="CMU1134" s="47"/>
      <c r="CMV1134" s="43"/>
      <c r="CMW1134" s="49"/>
      <c r="CMX1134" s="47"/>
      <c r="CMY1134" s="43"/>
      <c r="CMZ1134" s="49"/>
      <c r="CNA1134" s="47"/>
      <c r="CNB1134" s="43"/>
      <c r="CNC1134" s="49"/>
      <c r="CND1134" s="47"/>
      <c r="CNE1134" s="43"/>
      <c r="CNF1134" s="49"/>
      <c r="CNG1134" s="47"/>
      <c r="CNH1134" s="43"/>
      <c r="CNI1134" s="49"/>
      <c r="CNJ1134" s="47"/>
      <c r="CNK1134" s="43"/>
      <c r="CNL1134" s="49"/>
      <c r="CNM1134" s="47"/>
      <c r="CNN1134" s="43"/>
      <c r="CNO1134" s="49"/>
      <c r="CNP1134" s="47"/>
      <c r="CNQ1134" s="43"/>
      <c r="CNR1134" s="49"/>
      <c r="CNS1134" s="47"/>
      <c r="CNT1134" s="43"/>
      <c r="CNU1134" s="49"/>
      <c r="CNV1134" s="47"/>
      <c r="CNW1134" s="43"/>
      <c r="CNX1134" s="49"/>
      <c r="CNY1134" s="47"/>
      <c r="CNZ1134" s="43"/>
      <c r="COA1134" s="49"/>
      <c r="COB1134" s="47"/>
      <c r="COC1134" s="43"/>
      <c r="COD1134" s="49"/>
      <c r="COE1134" s="47"/>
      <c r="COF1134" s="43"/>
      <c r="COG1134" s="49"/>
      <c r="COH1134" s="47"/>
      <c r="COI1134" s="43"/>
      <c r="COJ1134" s="49"/>
      <c r="COK1134" s="47"/>
      <c r="COL1134" s="43"/>
      <c r="COM1134" s="49"/>
      <c r="CON1134" s="47"/>
      <c r="COO1134" s="43"/>
      <c r="COP1134" s="49"/>
      <c r="COQ1134" s="47"/>
      <c r="COR1134" s="43"/>
      <c r="COS1134" s="49"/>
      <c r="COT1134" s="47"/>
      <c r="COU1134" s="43"/>
      <c r="COV1134" s="49"/>
      <c r="COW1134" s="47"/>
      <c r="COX1134" s="43"/>
      <c r="COY1134" s="49"/>
      <c r="COZ1134" s="47"/>
      <c r="CPA1134" s="43"/>
      <c r="CPB1134" s="49"/>
      <c r="CPC1134" s="47"/>
      <c r="CPD1134" s="43"/>
      <c r="CPE1134" s="49"/>
      <c r="CPF1134" s="47"/>
      <c r="CPG1134" s="43"/>
      <c r="CPH1134" s="49"/>
      <c r="CPI1134" s="47"/>
      <c r="CPJ1134" s="43"/>
      <c r="CPK1134" s="49"/>
      <c r="CPL1134" s="47"/>
      <c r="CPM1134" s="43"/>
      <c r="CPN1134" s="49"/>
      <c r="CPO1134" s="47"/>
      <c r="CPP1134" s="43"/>
      <c r="CPQ1134" s="49"/>
      <c r="CPR1134" s="47"/>
      <c r="CPS1134" s="43"/>
      <c r="CPT1134" s="49"/>
      <c r="CPU1134" s="47"/>
      <c r="CPV1134" s="43"/>
      <c r="CPW1134" s="49"/>
      <c r="CPX1134" s="47"/>
      <c r="CPY1134" s="43"/>
      <c r="CPZ1134" s="49"/>
      <c r="CQA1134" s="47"/>
      <c r="CQB1134" s="43"/>
      <c r="CQC1134" s="49"/>
      <c r="CQD1134" s="47"/>
      <c r="CQE1134" s="43"/>
      <c r="CQF1134" s="49"/>
      <c r="CQG1134" s="47"/>
      <c r="CQH1134" s="43"/>
      <c r="CQI1134" s="49"/>
      <c r="CQJ1134" s="47"/>
      <c r="CQK1134" s="43"/>
      <c r="CQL1134" s="49"/>
      <c r="CQM1134" s="47"/>
      <c r="CQN1134" s="43"/>
      <c r="CQO1134" s="49"/>
      <c r="CQP1134" s="47"/>
      <c r="CQQ1134" s="43"/>
      <c r="CQR1134" s="49"/>
      <c r="CQS1134" s="47"/>
      <c r="CQT1134" s="43"/>
      <c r="CQU1134" s="49"/>
      <c r="CQV1134" s="47"/>
      <c r="CQW1134" s="43"/>
      <c r="CQX1134" s="49"/>
      <c r="CQY1134" s="47"/>
      <c r="CQZ1134" s="43"/>
      <c r="CRA1134" s="49"/>
      <c r="CRB1134" s="47"/>
      <c r="CRC1134" s="43"/>
      <c r="CRD1134" s="49"/>
      <c r="CRE1134" s="47"/>
      <c r="CRF1134" s="43"/>
      <c r="CRG1134" s="49"/>
      <c r="CRH1134" s="47"/>
      <c r="CRI1134" s="43"/>
      <c r="CRJ1134" s="49"/>
      <c r="CRK1134" s="47"/>
      <c r="CRL1134" s="43"/>
      <c r="CRM1134" s="49"/>
      <c r="CRN1134" s="47"/>
      <c r="CRO1134" s="43"/>
      <c r="CRP1134" s="49"/>
      <c r="CRQ1134" s="47"/>
      <c r="CRR1134" s="43"/>
      <c r="CRS1134" s="49"/>
      <c r="CRT1134" s="47"/>
      <c r="CRU1134" s="43"/>
      <c r="CRV1134" s="49"/>
      <c r="CRW1134" s="47"/>
      <c r="CRX1134" s="43"/>
      <c r="CRY1134" s="49"/>
      <c r="CRZ1134" s="47"/>
      <c r="CSA1134" s="43"/>
      <c r="CSB1134" s="49"/>
      <c r="CSC1134" s="47"/>
      <c r="CSD1134" s="43"/>
      <c r="CSE1134" s="49"/>
      <c r="CSF1134" s="47"/>
      <c r="CSG1134" s="43"/>
      <c r="CSH1134" s="49"/>
      <c r="CSI1134" s="47"/>
      <c r="CSJ1134" s="43"/>
      <c r="CSK1134" s="49"/>
      <c r="CSL1134" s="47"/>
      <c r="CSM1134" s="43"/>
      <c r="CSN1134" s="49"/>
      <c r="CSO1134" s="47"/>
      <c r="CSP1134" s="43"/>
      <c r="CSQ1134" s="49"/>
      <c r="CSR1134" s="47"/>
      <c r="CSS1134" s="43"/>
      <c r="CST1134" s="49"/>
      <c r="CSU1134" s="47"/>
      <c r="CSV1134" s="43"/>
      <c r="CSW1134" s="49"/>
      <c r="CSX1134" s="47"/>
      <c r="CSY1134" s="43"/>
      <c r="CSZ1134" s="49"/>
      <c r="CTA1134" s="47"/>
      <c r="CTB1134" s="43"/>
      <c r="CTC1134" s="49"/>
      <c r="CTD1134" s="47"/>
      <c r="CTE1134" s="43"/>
      <c r="CTF1134" s="49"/>
      <c r="CTG1134" s="47"/>
      <c r="CTH1134" s="43"/>
      <c r="CTI1134" s="49"/>
      <c r="CTJ1134" s="47"/>
      <c r="CTK1134" s="43"/>
      <c r="CTL1134" s="49"/>
      <c r="CTM1134" s="47"/>
      <c r="CTN1134" s="43"/>
      <c r="CTO1134" s="49"/>
      <c r="CTP1134" s="47"/>
      <c r="CTQ1134" s="43"/>
      <c r="CTR1134" s="49"/>
      <c r="CTS1134" s="47"/>
      <c r="CTT1134" s="43"/>
      <c r="CTU1134" s="49"/>
      <c r="CTV1134" s="47"/>
      <c r="CTW1134" s="43"/>
      <c r="CTX1134" s="49"/>
      <c r="CTY1134" s="47"/>
      <c r="CTZ1134" s="43"/>
      <c r="CUA1134" s="49"/>
      <c r="CUB1134" s="47"/>
      <c r="CUC1134" s="43"/>
      <c r="CUD1134" s="49"/>
      <c r="CUE1134" s="47"/>
      <c r="CUF1134" s="43"/>
      <c r="CUG1134" s="49"/>
      <c r="CUH1134" s="47"/>
      <c r="CUI1134" s="43"/>
      <c r="CUJ1134" s="49"/>
      <c r="CUK1134" s="47"/>
      <c r="CUL1134" s="43"/>
      <c r="CUM1134" s="49"/>
      <c r="CUN1134" s="47"/>
      <c r="CUO1134" s="43"/>
      <c r="CUP1134" s="49"/>
      <c r="CUQ1134" s="47"/>
      <c r="CUR1134" s="43"/>
      <c r="CUS1134" s="49"/>
      <c r="CUT1134" s="47"/>
      <c r="CUU1134" s="43"/>
      <c r="CUV1134" s="49"/>
      <c r="CUW1134" s="47"/>
      <c r="CUX1134" s="43"/>
      <c r="CUY1134" s="49"/>
      <c r="CUZ1134" s="47"/>
      <c r="CVA1134" s="43"/>
      <c r="CVB1134" s="49"/>
      <c r="CVC1134" s="47"/>
      <c r="CVD1134" s="43"/>
      <c r="CVE1134" s="49"/>
      <c r="CVF1134" s="47"/>
      <c r="CVG1134" s="43"/>
      <c r="CVH1134" s="49"/>
      <c r="CVI1134" s="47"/>
      <c r="CVJ1134" s="43"/>
      <c r="CVK1134" s="49"/>
      <c r="CVL1134" s="47"/>
      <c r="CVM1134" s="43"/>
      <c r="CVN1134" s="49"/>
      <c r="CVO1134" s="47"/>
      <c r="CVP1134" s="43"/>
      <c r="CVQ1134" s="49"/>
      <c r="CVR1134" s="47"/>
      <c r="CVS1134" s="43"/>
      <c r="CVT1134" s="49"/>
      <c r="CVU1134" s="47"/>
      <c r="CVV1134" s="43"/>
      <c r="CVW1134" s="49"/>
      <c r="CVX1134" s="47"/>
      <c r="CVY1134" s="43"/>
      <c r="CVZ1134" s="49"/>
      <c r="CWA1134" s="47"/>
      <c r="CWB1134" s="43"/>
      <c r="CWC1134" s="49"/>
      <c r="CWD1134" s="47"/>
      <c r="CWE1134" s="43"/>
      <c r="CWF1134" s="49"/>
      <c r="CWG1134" s="47"/>
      <c r="CWH1134" s="43"/>
      <c r="CWI1134" s="49"/>
      <c r="CWJ1134" s="47"/>
      <c r="CWK1134" s="43"/>
      <c r="CWL1134" s="49"/>
      <c r="CWM1134" s="47"/>
      <c r="CWN1134" s="43"/>
      <c r="CWO1134" s="49"/>
      <c r="CWP1134" s="47"/>
      <c r="CWQ1134" s="43"/>
      <c r="CWR1134" s="49"/>
      <c r="CWS1134" s="47"/>
      <c r="CWT1134" s="43"/>
      <c r="CWU1134" s="49"/>
      <c r="CWV1134" s="47"/>
      <c r="CWW1134" s="43"/>
      <c r="CWX1134" s="49"/>
      <c r="CWY1134" s="47"/>
      <c r="CWZ1134" s="43"/>
      <c r="CXA1134" s="49"/>
      <c r="CXB1134" s="47"/>
      <c r="CXC1134" s="43"/>
      <c r="CXD1134" s="49"/>
      <c r="CXE1134" s="47"/>
      <c r="CXF1134" s="43"/>
      <c r="CXG1134" s="49"/>
      <c r="CXH1134" s="47"/>
      <c r="CXI1134" s="43"/>
      <c r="CXJ1134" s="49"/>
      <c r="CXK1134" s="47"/>
      <c r="CXL1134" s="43"/>
      <c r="CXM1134" s="49"/>
      <c r="CXN1134" s="47"/>
      <c r="CXO1134" s="43"/>
      <c r="CXP1134" s="49"/>
      <c r="CXQ1134" s="47"/>
      <c r="CXR1134" s="43"/>
      <c r="CXS1134" s="49"/>
      <c r="CXT1134" s="47"/>
      <c r="CXU1134" s="43"/>
      <c r="CXV1134" s="49"/>
      <c r="CXW1134" s="47"/>
      <c r="CXX1134" s="43"/>
      <c r="CXY1134" s="49"/>
      <c r="CXZ1134" s="47"/>
      <c r="CYA1134" s="43"/>
      <c r="CYB1134" s="49"/>
      <c r="CYC1134" s="47"/>
      <c r="CYD1134" s="43"/>
      <c r="CYE1134" s="49"/>
      <c r="CYF1134" s="47"/>
      <c r="CYG1134" s="43"/>
      <c r="CYH1134" s="49"/>
      <c r="CYI1134" s="47"/>
      <c r="CYJ1134" s="43"/>
      <c r="CYK1134" s="49"/>
      <c r="CYL1134" s="47"/>
      <c r="CYM1134" s="43"/>
      <c r="CYN1134" s="49"/>
      <c r="CYO1134" s="47"/>
      <c r="CYP1134" s="43"/>
      <c r="CYQ1134" s="49"/>
      <c r="CYR1134" s="47"/>
      <c r="CYS1134" s="43"/>
      <c r="CYT1134" s="49"/>
      <c r="CYU1134" s="47"/>
      <c r="CYV1134" s="43"/>
      <c r="CYW1134" s="49"/>
      <c r="CYX1134" s="47"/>
      <c r="CYY1134" s="43"/>
      <c r="CYZ1134" s="49"/>
      <c r="CZA1134" s="47"/>
      <c r="CZB1134" s="43"/>
      <c r="CZC1134" s="49"/>
      <c r="CZD1134" s="47"/>
      <c r="CZE1134" s="43"/>
      <c r="CZF1134" s="49"/>
      <c r="CZG1134" s="47"/>
      <c r="CZH1134" s="43"/>
      <c r="CZI1134" s="49"/>
      <c r="CZJ1134" s="47"/>
      <c r="CZK1134" s="43"/>
      <c r="CZL1134" s="49"/>
      <c r="CZM1134" s="47"/>
      <c r="CZN1134" s="43"/>
      <c r="CZO1134" s="49"/>
      <c r="CZP1134" s="47"/>
      <c r="CZQ1134" s="43"/>
      <c r="CZR1134" s="49"/>
      <c r="CZS1134" s="47"/>
      <c r="CZT1134" s="43"/>
      <c r="CZU1134" s="49"/>
      <c r="CZV1134" s="47"/>
      <c r="CZW1134" s="43"/>
      <c r="CZX1134" s="49"/>
      <c r="CZY1134" s="47"/>
      <c r="CZZ1134" s="43"/>
      <c r="DAA1134" s="49"/>
      <c r="DAB1134" s="47"/>
      <c r="DAC1134" s="43"/>
      <c r="DAD1134" s="49"/>
      <c r="DAE1134" s="47"/>
      <c r="DAF1134" s="43"/>
      <c r="DAG1134" s="49"/>
      <c r="DAH1134" s="47"/>
      <c r="DAI1134" s="43"/>
      <c r="DAJ1134" s="49"/>
      <c r="DAK1134" s="47"/>
      <c r="DAL1134" s="43"/>
      <c r="DAM1134" s="49"/>
      <c r="DAN1134" s="47"/>
      <c r="DAO1134" s="43"/>
      <c r="DAP1134" s="49"/>
      <c r="DAQ1134" s="47"/>
      <c r="DAR1134" s="43"/>
      <c r="DAS1134" s="49"/>
      <c r="DAT1134" s="47"/>
      <c r="DAU1134" s="43"/>
      <c r="DAV1134" s="49"/>
      <c r="DAW1134" s="47"/>
      <c r="DAX1134" s="43"/>
      <c r="DAY1134" s="49"/>
      <c r="DAZ1134" s="47"/>
      <c r="DBA1134" s="43"/>
      <c r="DBB1134" s="49"/>
      <c r="DBC1134" s="47"/>
      <c r="DBD1134" s="43"/>
      <c r="DBE1134" s="49"/>
      <c r="DBF1134" s="47"/>
      <c r="DBG1134" s="43"/>
      <c r="DBH1134" s="49"/>
      <c r="DBI1134" s="47"/>
      <c r="DBJ1134" s="43"/>
      <c r="DBK1134" s="49"/>
      <c r="DBL1134" s="47"/>
      <c r="DBM1134" s="43"/>
      <c r="DBN1134" s="49"/>
      <c r="DBO1134" s="47"/>
      <c r="DBP1134" s="43"/>
      <c r="DBQ1134" s="49"/>
      <c r="DBR1134" s="47"/>
      <c r="DBS1134" s="43"/>
      <c r="DBT1134" s="49"/>
      <c r="DBU1134" s="47"/>
      <c r="DBV1134" s="43"/>
      <c r="DBW1134" s="49"/>
      <c r="DBX1134" s="47"/>
      <c r="DBY1134" s="43"/>
      <c r="DBZ1134" s="49"/>
      <c r="DCA1134" s="47"/>
      <c r="DCB1134" s="43"/>
      <c r="DCC1134" s="49"/>
      <c r="DCD1134" s="47"/>
      <c r="DCE1134" s="43"/>
      <c r="DCF1134" s="49"/>
      <c r="DCG1134" s="47"/>
      <c r="DCH1134" s="43"/>
      <c r="DCI1134" s="49"/>
      <c r="DCJ1134" s="47"/>
      <c r="DCK1134" s="43"/>
      <c r="DCL1134" s="49"/>
      <c r="DCM1134" s="47"/>
      <c r="DCN1134" s="43"/>
      <c r="DCO1134" s="49"/>
      <c r="DCP1134" s="47"/>
      <c r="DCQ1134" s="43"/>
      <c r="DCR1134" s="49"/>
      <c r="DCS1134" s="47"/>
      <c r="DCT1134" s="43"/>
      <c r="DCU1134" s="49"/>
      <c r="DCV1134" s="47"/>
      <c r="DCW1134" s="43"/>
      <c r="DCX1134" s="49"/>
      <c r="DCY1134" s="47"/>
      <c r="DCZ1134" s="43"/>
      <c r="DDA1134" s="49"/>
      <c r="DDB1134" s="47"/>
      <c r="DDC1134" s="43"/>
      <c r="DDD1134" s="49"/>
      <c r="DDE1134" s="47"/>
      <c r="DDF1134" s="43"/>
      <c r="DDG1134" s="49"/>
      <c r="DDH1134" s="47"/>
      <c r="DDI1134" s="43"/>
      <c r="DDJ1134" s="49"/>
      <c r="DDK1134" s="47"/>
      <c r="DDL1134" s="43"/>
      <c r="DDM1134" s="49"/>
      <c r="DDN1134" s="47"/>
      <c r="DDO1134" s="43"/>
      <c r="DDP1134" s="49"/>
      <c r="DDQ1134" s="47"/>
      <c r="DDR1134" s="43"/>
      <c r="DDS1134" s="49"/>
      <c r="DDT1134" s="47"/>
      <c r="DDU1134" s="43"/>
      <c r="DDV1134" s="49"/>
      <c r="DDW1134" s="47"/>
      <c r="DDX1134" s="43"/>
      <c r="DDY1134" s="49"/>
      <c r="DDZ1134" s="47"/>
      <c r="DEA1134" s="43"/>
      <c r="DEB1134" s="49"/>
      <c r="DEC1134" s="47"/>
      <c r="DED1134" s="43"/>
      <c r="DEE1134" s="49"/>
      <c r="DEF1134" s="47"/>
      <c r="DEG1134" s="43"/>
      <c r="DEH1134" s="49"/>
      <c r="DEI1134" s="47"/>
      <c r="DEJ1134" s="43"/>
      <c r="DEK1134" s="49"/>
      <c r="DEL1134" s="47"/>
      <c r="DEM1134" s="43"/>
      <c r="DEN1134" s="49"/>
      <c r="DEO1134" s="47"/>
      <c r="DEP1134" s="43"/>
      <c r="DEQ1134" s="49"/>
      <c r="DER1134" s="47"/>
      <c r="DES1134" s="43"/>
      <c r="DET1134" s="49"/>
      <c r="DEU1134" s="47"/>
      <c r="DEV1134" s="43"/>
      <c r="DEW1134" s="49"/>
      <c r="DEX1134" s="47"/>
      <c r="DEY1134" s="43"/>
      <c r="DEZ1134" s="49"/>
      <c r="DFA1134" s="47"/>
      <c r="DFB1134" s="43"/>
      <c r="DFC1134" s="49"/>
      <c r="DFD1134" s="47"/>
      <c r="DFE1134" s="43"/>
      <c r="DFF1134" s="49"/>
      <c r="DFG1134" s="47"/>
      <c r="DFH1134" s="43"/>
      <c r="DFI1134" s="49"/>
      <c r="DFJ1134" s="47"/>
      <c r="DFK1134" s="43"/>
      <c r="DFL1134" s="49"/>
      <c r="DFM1134" s="47"/>
      <c r="DFN1134" s="43"/>
      <c r="DFO1134" s="49"/>
      <c r="DFP1134" s="47"/>
      <c r="DFQ1134" s="43"/>
      <c r="DFR1134" s="49"/>
      <c r="DFS1134" s="47"/>
      <c r="DFT1134" s="43"/>
      <c r="DFU1134" s="49"/>
      <c r="DFV1134" s="47"/>
      <c r="DFW1134" s="43"/>
      <c r="DFX1134" s="49"/>
      <c r="DFY1134" s="47"/>
      <c r="DFZ1134" s="43"/>
      <c r="DGA1134" s="49"/>
      <c r="DGB1134" s="47"/>
      <c r="DGC1134" s="43"/>
      <c r="DGD1134" s="49"/>
      <c r="DGE1134" s="47"/>
      <c r="DGF1134" s="43"/>
      <c r="DGG1134" s="49"/>
      <c r="DGH1134" s="47"/>
      <c r="DGI1134" s="43"/>
      <c r="DGJ1134" s="49"/>
      <c r="DGK1134" s="47"/>
      <c r="DGL1134" s="43"/>
      <c r="DGM1134" s="49"/>
      <c r="DGN1134" s="47"/>
      <c r="DGO1134" s="43"/>
      <c r="DGP1134" s="49"/>
      <c r="DGQ1134" s="47"/>
      <c r="DGR1134" s="43"/>
      <c r="DGS1134" s="49"/>
      <c r="DGT1134" s="47"/>
      <c r="DGU1134" s="43"/>
      <c r="DGV1134" s="49"/>
      <c r="DGW1134" s="47"/>
      <c r="DGX1134" s="43"/>
      <c r="DGY1134" s="49"/>
      <c r="DGZ1134" s="47"/>
      <c r="DHA1134" s="43"/>
      <c r="DHB1134" s="49"/>
      <c r="DHC1134" s="47"/>
      <c r="DHD1134" s="43"/>
      <c r="DHE1134" s="49"/>
      <c r="DHF1134" s="47"/>
      <c r="DHG1134" s="43"/>
      <c r="DHH1134" s="49"/>
      <c r="DHI1134" s="47"/>
      <c r="DHJ1134" s="43"/>
      <c r="DHK1134" s="49"/>
      <c r="DHL1134" s="47"/>
      <c r="DHM1134" s="43"/>
      <c r="DHN1134" s="49"/>
      <c r="DHO1134" s="47"/>
      <c r="DHP1134" s="43"/>
      <c r="DHQ1134" s="49"/>
      <c r="DHR1134" s="47"/>
      <c r="DHS1134" s="43"/>
      <c r="DHT1134" s="49"/>
      <c r="DHU1134" s="47"/>
      <c r="DHV1134" s="43"/>
      <c r="DHW1134" s="49"/>
      <c r="DHX1134" s="47"/>
      <c r="DHY1134" s="43"/>
      <c r="DHZ1134" s="49"/>
      <c r="DIA1134" s="47"/>
      <c r="DIB1134" s="43"/>
      <c r="DIC1134" s="49"/>
      <c r="DID1134" s="47"/>
      <c r="DIE1134" s="43"/>
      <c r="DIF1134" s="49"/>
      <c r="DIG1134" s="47"/>
      <c r="DIH1134" s="43"/>
      <c r="DII1134" s="49"/>
      <c r="DIJ1134" s="47"/>
      <c r="DIK1134" s="43"/>
      <c r="DIL1134" s="49"/>
      <c r="DIM1134" s="47"/>
      <c r="DIN1134" s="43"/>
      <c r="DIO1134" s="49"/>
      <c r="DIP1134" s="47"/>
      <c r="DIQ1134" s="43"/>
      <c r="DIR1134" s="49"/>
      <c r="DIS1134" s="47"/>
      <c r="DIT1134" s="43"/>
      <c r="DIU1134" s="49"/>
      <c r="DIV1134" s="47"/>
      <c r="DIW1134" s="43"/>
      <c r="DIX1134" s="49"/>
      <c r="DIY1134" s="47"/>
      <c r="DIZ1134" s="43"/>
      <c r="DJA1134" s="49"/>
      <c r="DJB1134" s="47"/>
      <c r="DJC1134" s="43"/>
      <c r="DJD1134" s="49"/>
      <c r="DJE1134" s="47"/>
      <c r="DJF1134" s="43"/>
      <c r="DJG1134" s="49"/>
      <c r="DJH1134" s="47"/>
      <c r="DJI1134" s="43"/>
      <c r="DJJ1134" s="49"/>
      <c r="DJK1134" s="47"/>
      <c r="DJL1134" s="43"/>
      <c r="DJM1134" s="49"/>
      <c r="DJN1134" s="47"/>
      <c r="DJO1134" s="43"/>
      <c r="DJP1134" s="49"/>
      <c r="DJQ1134" s="47"/>
      <c r="DJR1134" s="43"/>
      <c r="DJS1134" s="49"/>
      <c r="DJT1134" s="47"/>
      <c r="DJU1134" s="43"/>
      <c r="DJV1134" s="49"/>
      <c r="DJW1134" s="47"/>
      <c r="DJX1134" s="43"/>
      <c r="DJY1134" s="49"/>
      <c r="DJZ1134" s="47"/>
      <c r="DKA1134" s="43"/>
      <c r="DKB1134" s="49"/>
      <c r="DKC1134" s="47"/>
      <c r="DKD1134" s="43"/>
      <c r="DKE1134" s="49"/>
      <c r="DKF1134" s="47"/>
      <c r="DKG1134" s="43"/>
      <c r="DKH1134" s="49"/>
      <c r="DKI1134" s="47"/>
      <c r="DKJ1134" s="43"/>
      <c r="DKK1134" s="49"/>
      <c r="DKL1134" s="47"/>
      <c r="DKM1134" s="43"/>
      <c r="DKN1134" s="49"/>
      <c r="DKO1134" s="47"/>
      <c r="DKP1134" s="43"/>
      <c r="DKQ1134" s="49"/>
      <c r="DKR1134" s="47"/>
      <c r="DKS1134" s="43"/>
      <c r="DKT1134" s="49"/>
      <c r="DKU1134" s="47"/>
      <c r="DKV1134" s="43"/>
      <c r="DKW1134" s="49"/>
      <c r="DKX1134" s="47"/>
      <c r="DKY1134" s="43"/>
      <c r="DKZ1134" s="49"/>
      <c r="DLA1134" s="47"/>
      <c r="DLB1134" s="43"/>
      <c r="DLC1134" s="49"/>
      <c r="DLD1134" s="47"/>
      <c r="DLE1134" s="43"/>
      <c r="DLF1134" s="49"/>
      <c r="DLG1134" s="47"/>
      <c r="DLH1134" s="43"/>
      <c r="DLI1134" s="49"/>
      <c r="DLJ1134" s="47"/>
      <c r="DLK1134" s="43"/>
      <c r="DLL1134" s="49"/>
      <c r="DLM1134" s="47"/>
      <c r="DLN1134" s="43"/>
      <c r="DLO1134" s="49"/>
      <c r="DLP1134" s="47"/>
      <c r="DLQ1134" s="43"/>
      <c r="DLR1134" s="49"/>
      <c r="DLS1134" s="47"/>
      <c r="DLT1134" s="43"/>
      <c r="DLU1134" s="49"/>
      <c r="DLV1134" s="47"/>
      <c r="DLW1134" s="43"/>
      <c r="DLX1134" s="49"/>
      <c r="DLY1134" s="47"/>
      <c r="DLZ1134" s="43"/>
      <c r="DMA1134" s="49"/>
      <c r="DMB1134" s="47"/>
      <c r="DMC1134" s="43"/>
      <c r="DMD1134" s="49"/>
      <c r="DME1134" s="47"/>
      <c r="DMF1134" s="43"/>
      <c r="DMG1134" s="49"/>
      <c r="DMH1134" s="47"/>
      <c r="DMI1134" s="43"/>
      <c r="DMJ1134" s="49"/>
      <c r="DMK1134" s="47"/>
      <c r="DML1134" s="43"/>
      <c r="DMM1134" s="49"/>
      <c r="DMN1134" s="47"/>
      <c r="DMO1134" s="43"/>
      <c r="DMP1134" s="49"/>
      <c r="DMQ1134" s="47"/>
      <c r="DMR1134" s="43"/>
      <c r="DMS1134" s="49"/>
      <c r="DMT1134" s="47"/>
      <c r="DMU1134" s="43"/>
      <c r="DMV1134" s="49"/>
      <c r="DMW1134" s="47"/>
      <c r="DMX1134" s="43"/>
      <c r="DMY1134" s="49"/>
      <c r="DMZ1134" s="47"/>
      <c r="DNA1134" s="43"/>
      <c r="DNB1134" s="49"/>
      <c r="DNC1134" s="47"/>
      <c r="DND1134" s="43"/>
      <c r="DNE1134" s="49"/>
      <c r="DNF1134" s="47"/>
      <c r="DNG1134" s="43"/>
      <c r="DNH1134" s="49"/>
      <c r="DNI1134" s="47"/>
      <c r="DNJ1134" s="43"/>
      <c r="DNK1134" s="49"/>
      <c r="DNL1134" s="47"/>
      <c r="DNM1134" s="43"/>
      <c r="DNN1134" s="49"/>
      <c r="DNO1134" s="47"/>
      <c r="DNP1134" s="43"/>
      <c r="DNQ1134" s="49"/>
      <c r="DNR1134" s="47"/>
      <c r="DNS1134" s="43"/>
      <c r="DNT1134" s="49"/>
      <c r="DNU1134" s="47"/>
      <c r="DNV1134" s="43"/>
      <c r="DNW1134" s="49"/>
      <c r="DNX1134" s="47"/>
      <c r="DNY1134" s="43"/>
      <c r="DNZ1134" s="49"/>
      <c r="DOA1134" s="47"/>
      <c r="DOB1134" s="43"/>
      <c r="DOC1134" s="49"/>
      <c r="DOD1134" s="47"/>
      <c r="DOE1134" s="43"/>
      <c r="DOF1134" s="49"/>
      <c r="DOG1134" s="47"/>
      <c r="DOH1134" s="43"/>
      <c r="DOI1134" s="49"/>
      <c r="DOJ1134" s="47"/>
      <c r="DOK1134" s="43"/>
      <c r="DOL1134" s="49"/>
      <c r="DOM1134" s="47"/>
      <c r="DON1134" s="43"/>
      <c r="DOO1134" s="49"/>
      <c r="DOP1134" s="47"/>
      <c r="DOQ1134" s="43"/>
      <c r="DOR1134" s="49"/>
      <c r="DOS1134" s="47"/>
      <c r="DOT1134" s="43"/>
      <c r="DOU1134" s="49"/>
      <c r="DOV1134" s="47"/>
      <c r="DOW1134" s="43"/>
      <c r="DOX1134" s="49"/>
      <c r="DOY1134" s="47"/>
      <c r="DOZ1134" s="43"/>
      <c r="DPA1134" s="49"/>
      <c r="DPB1134" s="47"/>
      <c r="DPC1134" s="43"/>
      <c r="DPD1134" s="49"/>
      <c r="DPE1134" s="47"/>
      <c r="DPF1134" s="43"/>
      <c r="DPG1134" s="49"/>
      <c r="DPH1134" s="47"/>
      <c r="DPI1134" s="43"/>
      <c r="DPJ1134" s="49"/>
      <c r="DPK1134" s="47"/>
      <c r="DPL1134" s="43"/>
      <c r="DPM1134" s="49"/>
      <c r="DPN1134" s="47"/>
      <c r="DPO1134" s="43"/>
      <c r="DPP1134" s="49"/>
      <c r="DPQ1134" s="47"/>
      <c r="DPR1134" s="43"/>
      <c r="DPS1134" s="49"/>
      <c r="DPT1134" s="47"/>
      <c r="DPU1134" s="43"/>
      <c r="DPV1134" s="49"/>
      <c r="DPW1134" s="47"/>
      <c r="DPX1134" s="43"/>
      <c r="DPY1134" s="49"/>
      <c r="DPZ1134" s="47"/>
      <c r="DQA1134" s="43"/>
      <c r="DQB1134" s="49"/>
      <c r="DQC1134" s="47"/>
      <c r="DQD1134" s="43"/>
      <c r="DQE1134" s="49"/>
      <c r="DQF1134" s="47"/>
      <c r="DQG1134" s="43"/>
      <c r="DQH1134" s="49"/>
      <c r="DQI1134" s="47"/>
      <c r="DQJ1134" s="43"/>
      <c r="DQK1134" s="49"/>
      <c r="DQL1134" s="47"/>
      <c r="DQM1134" s="43"/>
      <c r="DQN1134" s="49"/>
      <c r="DQO1134" s="47"/>
      <c r="DQP1134" s="43"/>
      <c r="DQQ1134" s="49"/>
      <c r="DQR1134" s="47"/>
      <c r="DQS1134" s="43"/>
      <c r="DQT1134" s="49"/>
      <c r="DQU1134" s="47"/>
      <c r="DQV1134" s="43"/>
      <c r="DQW1134" s="49"/>
      <c r="DQX1134" s="47"/>
      <c r="DQY1134" s="43"/>
      <c r="DQZ1134" s="49"/>
      <c r="DRA1134" s="47"/>
      <c r="DRB1134" s="43"/>
      <c r="DRC1134" s="49"/>
      <c r="DRD1134" s="47"/>
      <c r="DRE1134" s="43"/>
      <c r="DRF1134" s="49"/>
      <c r="DRG1134" s="47"/>
      <c r="DRH1134" s="43"/>
      <c r="DRI1134" s="49"/>
      <c r="DRJ1134" s="47"/>
      <c r="DRK1134" s="43"/>
      <c r="DRL1134" s="49"/>
      <c r="DRM1134" s="47"/>
      <c r="DRN1134" s="43"/>
      <c r="DRO1134" s="49"/>
      <c r="DRP1134" s="47"/>
      <c r="DRQ1134" s="43"/>
      <c r="DRR1134" s="49"/>
      <c r="DRS1134" s="47"/>
      <c r="DRT1134" s="43"/>
      <c r="DRU1134" s="49"/>
      <c r="DRV1134" s="47"/>
      <c r="DRW1134" s="43"/>
      <c r="DRX1134" s="49"/>
      <c r="DRY1134" s="47"/>
      <c r="DRZ1134" s="43"/>
      <c r="DSA1134" s="49"/>
      <c r="DSB1134" s="47"/>
      <c r="DSC1134" s="43"/>
      <c r="DSD1134" s="49"/>
      <c r="DSE1134" s="47"/>
      <c r="DSF1134" s="43"/>
      <c r="DSG1134" s="49"/>
      <c r="DSH1134" s="47"/>
      <c r="DSI1134" s="43"/>
      <c r="DSJ1134" s="49"/>
      <c r="DSK1134" s="47"/>
      <c r="DSL1134" s="43"/>
      <c r="DSM1134" s="49"/>
      <c r="DSN1134" s="47"/>
      <c r="DSO1134" s="43"/>
      <c r="DSP1134" s="49"/>
      <c r="DSQ1134" s="47"/>
      <c r="DSR1134" s="43"/>
      <c r="DSS1134" s="49"/>
      <c r="DST1134" s="47"/>
      <c r="DSU1134" s="43"/>
      <c r="DSV1134" s="49"/>
      <c r="DSW1134" s="47"/>
      <c r="DSX1134" s="43"/>
      <c r="DSY1134" s="49"/>
      <c r="DSZ1134" s="47"/>
      <c r="DTA1134" s="43"/>
      <c r="DTB1134" s="49"/>
      <c r="DTC1134" s="47"/>
      <c r="DTD1134" s="43"/>
      <c r="DTE1134" s="49"/>
      <c r="DTF1134" s="47"/>
      <c r="DTG1134" s="43"/>
      <c r="DTH1134" s="49"/>
      <c r="DTI1134" s="47"/>
      <c r="DTJ1134" s="43"/>
      <c r="DTK1134" s="49"/>
      <c r="DTL1134" s="47"/>
      <c r="DTM1134" s="43"/>
      <c r="DTN1134" s="49"/>
      <c r="DTO1134" s="47"/>
      <c r="DTP1134" s="43"/>
      <c r="DTQ1134" s="49"/>
      <c r="DTR1134" s="47"/>
      <c r="DTS1134" s="43"/>
      <c r="DTT1134" s="49"/>
      <c r="DTU1134" s="47"/>
      <c r="DTV1134" s="43"/>
      <c r="DTW1134" s="49"/>
      <c r="DTX1134" s="47"/>
      <c r="DTY1134" s="43"/>
      <c r="DTZ1134" s="49"/>
      <c r="DUA1134" s="47"/>
      <c r="DUB1134" s="43"/>
      <c r="DUC1134" s="49"/>
      <c r="DUD1134" s="47"/>
      <c r="DUE1134" s="43"/>
      <c r="DUF1134" s="49"/>
      <c r="DUG1134" s="47"/>
      <c r="DUH1134" s="43"/>
      <c r="DUI1134" s="49"/>
      <c r="DUJ1134" s="47"/>
      <c r="DUK1134" s="43"/>
      <c r="DUL1134" s="49"/>
      <c r="DUM1134" s="47"/>
      <c r="DUN1134" s="43"/>
      <c r="DUO1134" s="49"/>
      <c r="DUP1134" s="47"/>
      <c r="DUQ1134" s="43"/>
      <c r="DUR1134" s="49"/>
      <c r="DUS1134" s="47"/>
      <c r="DUT1134" s="43"/>
      <c r="DUU1134" s="49"/>
      <c r="DUV1134" s="47"/>
      <c r="DUW1134" s="43"/>
      <c r="DUX1134" s="49"/>
      <c r="DUY1134" s="47"/>
      <c r="DUZ1134" s="43"/>
      <c r="DVA1134" s="49"/>
      <c r="DVB1134" s="47"/>
      <c r="DVC1134" s="43"/>
      <c r="DVD1134" s="49"/>
      <c r="DVE1134" s="47"/>
      <c r="DVF1134" s="43"/>
      <c r="DVG1134" s="49"/>
      <c r="DVH1134" s="47"/>
      <c r="DVI1134" s="43"/>
      <c r="DVJ1134" s="49"/>
      <c r="DVK1134" s="47"/>
      <c r="DVL1134" s="43"/>
      <c r="DVM1134" s="49"/>
      <c r="DVN1134" s="47"/>
      <c r="DVO1134" s="43"/>
      <c r="DVP1134" s="49"/>
      <c r="DVQ1134" s="47"/>
      <c r="DVR1134" s="43"/>
      <c r="DVS1134" s="49"/>
      <c r="DVT1134" s="47"/>
      <c r="DVU1134" s="43"/>
      <c r="DVV1134" s="49"/>
      <c r="DVW1134" s="47"/>
      <c r="DVX1134" s="43"/>
      <c r="DVY1134" s="49"/>
      <c r="DVZ1134" s="47"/>
      <c r="DWA1134" s="43"/>
      <c r="DWB1134" s="49"/>
      <c r="DWC1134" s="47"/>
      <c r="DWD1134" s="43"/>
      <c r="DWE1134" s="49"/>
      <c r="DWF1134" s="47"/>
      <c r="DWG1134" s="43"/>
      <c r="DWH1134" s="49"/>
      <c r="DWI1134" s="47"/>
      <c r="DWJ1134" s="43"/>
      <c r="DWK1134" s="49"/>
      <c r="DWL1134" s="47"/>
      <c r="DWM1134" s="43"/>
      <c r="DWN1134" s="49"/>
      <c r="DWO1134" s="47"/>
      <c r="DWP1134" s="43"/>
      <c r="DWQ1134" s="49"/>
      <c r="DWR1134" s="47"/>
      <c r="DWS1134" s="43"/>
      <c r="DWT1134" s="49"/>
      <c r="DWU1134" s="47"/>
      <c r="DWV1134" s="43"/>
      <c r="DWW1134" s="49"/>
      <c r="DWX1134" s="47"/>
      <c r="DWY1134" s="43"/>
      <c r="DWZ1134" s="49"/>
      <c r="DXA1134" s="47"/>
      <c r="DXB1134" s="43"/>
      <c r="DXC1134" s="49"/>
      <c r="DXD1134" s="47"/>
      <c r="DXE1134" s="43"/>
      <c r="DXF1134" s="49"/>
      <c r="DXG1134" s="47"/>
      <c r="DXH1134" s="43"/>
      <c r="DXI1134" s="49"/>
      <c r="DXJ1134" s="47"/>
      <c r="DXK1134" s="43"/>
      <c r="DXL1134" s="49"/>
      <c r="DXM1134" s="47"/>
      <c r="DXN1134" s="43"/>
      <c r="DXO1134" s="49"/>
      <c r="DXP1134" s="47"/>
      <c r="DXQ1134" s="43"/>
      <c r="DXR1134" s="49"/>
      <c r="DXS1134" s="47"/>
      <c r="DXT1134" s="43"/>
      <c r="DXU1134" s="49"/>
      <c r="DXV1134" s="47"/>
      <c r="DXW1134" s="43"/>
      <c r="DXX1134" s="49"/>
      <c r="DXY1134" s="47"/>
      <c r="DXZ1134" s="43"/>
      <c r="DYA1134" s="49"/>
      <c r="DYB1134" s="47"/>
      <c r="DYC1134" s="43"/>
      <c r="DYD1134" s="49"/>
      <c r="DYE1134" s="47"/>
      <c r="DYF1134" s="43"/>
      <c r="DYG1134" s="49"/>
      <c r="DYH1134" s="47"/>
      <c r="DYI1134" s="43"/>
      <c r="DYJ1134" s="49"/>
      <c r="DYK1134" s="47"/>
      <c r="DYL1134" s="43"/>
      <c r="DYM1134" s="49"/>
      <c r="DYN1134" s="47"/>
      <c r="DYO1134" s="43"/>
      <c r="DYP1134" s="49"/>
      <c r="DYQ1134" s="47"/>
      <c r="DYR1134" s="43"/>
      <c r="DYS1134" s="49"/>
      <c r="DYT1134" s="47"/>
      <c r="DYU1134" s="43"/>
      <c r="DYV1134" s="49"/>
      <c r="DYW1134" s="47"/>
      <c r="DYX1134" s="43"/>
      <c r="DYY1134" s="49"/>
      <c r="DYZ1134" s="47"/>
      <c r="DZA1134" s="43"/>
      <c r="DZB1134" s="49"/>
      <c r="DZC1134" s="47"/>
      <c r="DZD1134" s="43"/>
      <c r="DZE1134" s="49"/>
      <c r="DZF1134" s="47"/>
      <c r="DZG1134" s="43"/>
      <c r="DZH1134" s="49"/>
      <c r="DZI1134" s="47"/>
      <c r="DZJ1134" s="43"/>
      <c r="DZK1134" s="49"/>
      <c r="DZL1134" s="47"/>
      <c r="DZM1134" s="43"/>
      <c r="DZN1134" s="49"/>
      <c r="DZO1134" s="47"/>
      <c r="DZP1134" s="43"/>
      <c r="DZQ1134" s="49"/>
      <c r="DZR1134" s="47"/>
      <c r="DZS1134" s="43"/>
      <c r="DZT1134" s="49"/>
      <c r="DZU1134" s="47"/>
      <c r="DZV1134" s="43"/>
      <c r="DZW1134" s="49"/>
      <c r="DZX1134" s="47"/>
      <c r="DZY1134" s="43"/>
      <c r="DZZ1134" s="49"/>
      <c r="EAA1134" s="47"/>
      <c r="EAB1134" s="43"/>
      <c r="EAC1134" s="49"/>
      <c r="EAD1134" s="47"/>
      <c r="EAE1134" s="43"/>
      <c r="EAF1134" s="49"/>
      <c r="EAG1134" s="47"/>
      <c r="EAH1134" s="43"/>
      <c r="EAI1134" s="49"/>
      <c r="EAJ1134" s="47"/>
      <c r="EAK1134" s="43"/>
      <c r="EAL1134" s="49"/>
      <c r="EAM1134" s="47"/>
      <c r="EAN1134" s="43"/>
      <c r="EAO1134" s="49"/>
      <c r="EAP1134" s="47"/>
      <c r="EAQ1134" s="43"/>
      <c r="EAR1134" s="49"/>
      <c r="EAS1134" s="47"/>
      <c r="EAT1134" s="43"/>
      <c r="EAU1134" s="49"/>
      <c r="EAV1134" s="47"/>
      <c r="EAW1134" s="43"/>
      <c r="EAX1134" s="49"/>
      <c r="EAY1134" s="47"/>
      <c r="EAZ1134" s="43"/>
      <c r="EBA1134" s="49"/>
      <c r="EBB1134" s="47"/>
      <c r="EBC1134" s="43"/>
      <c r="EBD1134" s="49"/>
      <c r="EBE1134" s="47"/>
      <c r="EBF1134" s="43"/>
      <c r="EBG1134" s="49"/>
      <c r="EBH1134" s="47"/>
      <c r="EBI1134" s="43"/>
      <c r="EBJ1134" s="49"/>
      <c r="EBK1134" s="47"/>
      <c r="EBL1134" s="43"/>
      <c r="EBM1134" s="49"/>
      <c r="EBN1134" s="47"/>
      <c r="EBO1134" s="43"/>
      <c r="EBP1134" s="49"/>
      <c r="EBQ1134" s="47"/>
      <c r="EBR1134" s="43"/>
      <c r="EBS1134" s="49"/>
      <c r="EBT1134" s="47"/>
      <c r="EBU1134" s="43"/>
      <c r="EBV1134" s="49"/>
      <c r="EBW1134" s="47"/>
      <c r="EBX1134" s="43"/>
      <c r="EBY1134" s="49"/>
      <c r="EBZ1134" s="47"/>
      <c r="ECA1134" s="43"/>
      <c r="ECB1134" s="49"/>
      <c r="ECC1134" s="47"/>
      <c r="ECD1134" s="43"/>
      <c r="ECE1134" s="49"/>
      <c r="ECF1134" s="47"/>
      <c r="ECG1134" s="43"/>
      <c r="ECH1134" s="49"/>
      <c r="ECI1134" s="47"/>
      <c r="ECJ1134" s="43"/>
      <c r="ECK1134" s="49"/>
      <c r="ECL1134" s="47"/>
      <c r="ECM1134" s="43"/>
      <c r="ECN1134" s="49"/>
      <c r="ECO1134" s="47"/>
      <c r="ECP1134" s="43"/>
      <c r="ECQ1134" s="49"/>
      <c r="ECR1134" s="47"/>
      <c r="ECS1134" s="43"/>
      <c r="ECT1134" s="49"/>
      <c r="ECU1134" s="47"/>
      <c r="ECV1134" s="43"/>
      <c r="ECW1134" s="49"/>
      <c r="ECX1134" s="47"/>
      <c r="ECY1134" s="43"/>
      <c r="ECZ1134" s="49"/>
      <c r="EDA1134" s="47"/>
      <c r="EDB1134" s="43"/>
      <c r="EDC1134" s="49"/>
      <c r="EDD1134" s="47"/>
      <c r="EDE1134" s="43"/>
      <c r="EDF1134" s="49"/>
      <c r="EDG1134" s="47"/>
      <c r="EDH1134" s="43"/>
      <c r="EDI1134" s="49"/>
      <c r="EDJ1134" s="47"/>
      <c r="EDK1134" s="43"/>
      <c r="EDL1134" s="49"/>
      <c r="EDM1134" s="47"/>
      <c r="EDN1134" s="43"/>
      <c r="EDO1134" s="49"/>
      <c r="EDP1134" s="47"/>
      <c r="EDQ1134" s="43"/>
      <c r="EDR1134" s="49"/>
      <c r="EDS1134" s="47"/>
      <c r="EDT1134" s="43"/>
      <c r="EDU1134" s="49"/>
      <c r="EDV1134" s="47"/>
      <c r="EDW1134" s="43"/>
      <c r="EDX1134" s="49"/>
      <c r="EDY1134" s="47"/>
      <c r="EDZ1134" s="43"/>
      <c r="EEA1134" s="49"/>
      <c r="EEB1134" s="47"/>
      <c r="EEC1134" s="43"/>
      <c r="EED1134" s="49"/>
      <c r="EEE1134" s="47"/>
      <c r="EEF1134" s="43"/>
      <c r="EEG1134" s="49"/>
      <c r="EEH1134" s="47"/>
      <c r="EEI1134" s="43"/>
      <c r="EEJ1134" s="49"/>
      <c r="EEK1134" s="47"/>
      <c r="EEL1134" s="43"/>
      <c r="EEM1134" s="49"/>
      <c r="EEN1134" s="47"/>
      <c r="EEO1134" s="43"/>
      <c r="EEP1134" s="49"/>
      <c r="EEQ1134" s="47"/>
      <c r="EER1134" s="43"/>
      <c r="EES1134" s="49"/>
      <c r="EET1134" s="47"/>
      <c r="EEU1134" s="43"/>
      <c r="EEV1134" s="49"/>
      <c r="EEW1134" s="47"/>
      <c r="EEX1134" s="43"/>
      <c r="EEY1134" s="49"/>
      <c r="EEZ1134" s="47"/>
      <c r="EFA1134" s="43"/>
      <c r="EFB1134" s="49"/>
      <c r="EFC1134" s="47"/>
      <c r="EFD1134" s="43"/>
      <c r="EFE1134" s="49"/>
      <c r="EFF1134" s="47"/>
      <c r="EFG1134" s="43"/>
      <c r="EFH1134" s="49"/>
      <c r="EFI1134" s="47"/>
      <c r="EFJ1134" s="43"/>
      <c r="EFK1134" s="49"/>
      <c r="EFL1134" s="47"/>
      <c r="EFM1134" s="43"/>
      <c r="EFN1134" s="49"/>
      <c r="EFO1134" s="47"/>
      <c r="EFP1134" s="43"/>
      <c r="EFQ1134" s="49"/>
      <c r="EFR1134" s="47"/>
      <c r="EFS1134" s="43"/>
      <c r="EFT1134" s="49"/>
      <c r="EFU1134" s="47"/>
      <c r="EFV1134" s="43"/>
      <c r="EFW1134" s="49"/>
      <c r="EFX1134" s="47"/>
      <c r="EFY1134" s="43"/>
      <c r="EFZ1134" s="49"/>
      <c r="EGA1134" s="47"/>
      <c r="EGB1134" s="43"/>
      <c r="EGC1134" s="49"/>
      <c r="EGD1134" s="47"/>
      <c r="EGE1134" s="43"/>
      <c r="EGF1134" s="49"/>
      <c r="EGG1134" s="47"/>
      <c r="EGH1134" s="43"/>
      <c r="EGI1134" s="49"/>
      <c r="EGJ1134" s="47"/>
      <c r="EGK1134" s="43"/>
      <c r="EGL1134" s="49"/>
      <c r="EGM1134" s="47"/>
      <c r="EGN1134" s="43"/>
      <c r="EGO1134" s="49"/>
      <c r="EGP1134" s="47"/>
      <c r="EGQ1134" s="43"/>
      <c r="EGR1134" s="49"/>
      <c r="EGS1134" s="47"/>
      <c r="EGT1134" s="43"/>
      <c r="EGU1134" s="49"/>
      <c r="EGV1134" s="47"/>
      <c r="EGW1134" s="43"/>
      <c r="EGX1134" s="49"/>
      <c r="EGY1134" s="47"/>
      <c r="EGZ1134" s="43"/>
      <c r="EHA1134" s="49"/>
      <c r="EHB1134" s="47"/>
      <c r="EHC1134" s="43"/>
      <c r="EHD1134" s="49"/>
      <c r="EHE1134" s="47"/>
      <c r="EHF1134" s="43"/>
      <c r="EHG1134" s="49"/>
      <c r="EHH1134" s="47"/>
      <c r="EHI1134" s="43"/>
      <c r="EHJ1134" s="49"/>
      <c r="EHK1134" s="47"/>
      <c r="EHL1134" s="43"/>
      <c r="EHM1134" s="49"/>
      <c r="EHN1134" s="47"/>
      <c r="EHO1134" s="43"/>
      <c r="EHP1134" s="49"/>
      <c r="EHQ1134" s="47"/>
      <c r="EHR1134" s="43"/>
      <c r="EHS1134" s="49"/>
      <c r="EHT1134" s="47"/>
      <c r="EHU1134" s="43"/>
      <c r="EHV1134" s="49"/>
      <c r="EHW1134" s="47"/>
      <c r="EHX1134" s="43"/>
      <c r="EHY1134" s="49"/>
      <c r="EHZ1134" s="47"/>
      <c r="EIA1134" s="43"/>
      <c r="EIB1134" s="49"/>
      <c r="EIC1134" s="47"/>
      <c r="EID1134" s="43"/>
      <c r="EIE1134" s="49"/>
      <c r="EIF1134" s="47"/>
      <c r="EIG1134" s="43"/>
      <c r="EIH1134" s="49"/>
      <c r="EII1134" s="47"/>
      <c r="EIJ1134" s="43"/>
      <c r="EIK1134" s="49"/>
      <c r="EIL1134" s="47"/>
      <c r="EIM1134" s="43"/>
      <c r="EIN1134" s="49"/>
      <c r="EIO1134" s="47"/>
      <c r="EIP1134" s="43"/>
      <c r="EIQ1134" s="49"/>
      <c r="EIR1134" s="47"/>
      <c r="EIS1134" s="43"/>
      <c r="EIT1134" s="49"/>
      <c r="EIU1134" s="47"/>
      <c r="EIV1134" s="43"/>
      <c r="EIW1134" s="49"/>
      <c r="EIX1134" s="47"/>
      <c r="EIY1134" s="43"/>
      <c r="EIZ1134" s="49"/>
      <c r="EJA1134" s="47"/>
      <c r="EJB1134" s="43"/>
      <c r="EJC1134" s="49"/>
      <c r="EJD1134" s="47"/>
      <c r="EJE1134" s="43"/>
      <c r="EJF1134" s="49"/>
      <c r="EJG1134" s="47"/>
      <c r="EJH1134" s="43"/>
      <c r="EJI1134" s="49"/>
      <c r="EJJ1134" s="47"/>
      <c r="EJK1134" s="43"/>
      <c r="EJL1134" s="49"/>
      <c r="EJM1134" s="47"/>
      <c r="EJN1134" s="43"/>
      <c r="EJO1134" s="49"/>
      <c r="EJP1134" s="47"/>
      <c r="EJQ1134" s="43"/>
      <c r="EJR1134" s="49"/>
      <c r="EJS1134" s="47"/>
      <c r="EJT1134" s="43"/>
      <c r="EJU1134" s="49"/>
      <c r="EJV1134" s="47"/>
      <c r="EJW1134" s="43"/>
      <c r="EJX1134" s="49"/>
      <c r="EJY1134" s="47"/>
      <c r="EJZ1134" s="43"/>
      <c r="EKA1134" s="49"/>
      <c r="EKB1134" s="47"/>
      <c r="EKC1134" s="43"/>
      <c r="EKD1134" s="49"/>
      <c r="EKE1134" s="47"/>
      <c r="EKF1134" s="43"/>
      <c r="EKG1134" s="49"/>
      <c r="EKH1134" s="47"/>
      <c r="EKI1134" s="43"/>
      <c r="EKJ1134" s="49"/>
      <c r="EKK1134" s="47"/>
      <c r="EKL1134" s="43"/>
      <c r="EKM1134" s="49"/>
      <c r="EKN1134" s="47"/>
      <c r="EKO1134" s="43"/>
      <c r="EKP1134" s="49"/>
      <c r="EKQ1134" s="47"/>
      <c r="EKR1134" s="43"/>
      <c r="EKS1134" s="49"/>
      <c r="EKT1134" s="47"/>
      <c r="EKU1134" s="43"/>
      <c r="EKV1134" s="49"/>
      <c r="EKW1134" s="47"/>
      <c r="EKX1134" s="43"/>
      <c r="EKY1134" s="49"/>
      <c r="EKZ1134" s="47"/>
      <c r="ELA1134" s="43"/>
      <c r="ELB1134" s="49"/>
      <c r="ELC1134" s="47"/>
      <c r="ELD1134" s="43"/>
      <c r="ELE1134" s="49"/>
      <c r="ELF1134" s="47"/>
      <c r="ELG1134" s="43"/>
      <c r="ELH1134" s="49"/>
      <c r="ELI1134" s="47"/>
      <c r="ELJ1134" s="43"/>
      <c r="ELK1134" s="49"/>
      <c r="ELL1134" s="47"/>
      <c r="ELM1134" s="43"/>
      <c r="ELN1134" s="49"/>
      <c r="ELO1134" s="47"/>
      <c r="ELP1134" s="43"/>
      <c r="ELQ1134" s="49"/>
      <c r="ELR1134" s="47"/>
      <c r="ELS1134" s="43"/>
      <c r="ELT1134" s="49"/>
      <c r="ELU1134" s="47"/>
      <c r="ELV1134" s="43"/>
      <c r="ELW1134" s="49"/>
      <c r="ELX1134" s="47"/>
      <c r="ELY1134" s="43"/>
      <c r="ELZ1134" s="49"/>
      <c r="EMA1134" s="47"/>
      <c r="EMB1134" s="43"/>
      <c r="EMC1134" s="49"/>
      <c r="EMD1134" s="47"/>
      <c r="EME1134" s="43"/>
      <c r="EMF1134" s="49"/>
      <c r="EMG1134" s="47"/>
      <c r="EMH1134" s="43"/>
      <c r="EMI1134" s="49"/>
      <c r="EMJ1134" s="47"/>
      <c r="EMK1134" s="43"/>
      <c r="EML1134" s="49"/>
      <c r="EMM1134" s="47"/>
      <c r="EMN1134" s="43"/>
      <c r="EMO1134" s="49"/>
      <c r="EMP1134" s="47"/>
      <c r="EMQ1134" s="43"/>
      <c r="EMR1134" s="49"/>
      <c r="EMS1134" s="47"/>
      <c r="EMT1134" s="43"/>
      <c r="EMU1134" s="49"/>
      <c r="EMV1134" s="47"/>
      <c r="EMW1134" s="43"/>
      <c r="EMX1134" s="49"/>
      <c r="EMY1134" s="47"/>
      <c r="EMZ1134" s="43"/>
      <c r="ENA1134" s="49"/>
      <c r="ENB1134" s="47"/>
      <c r="ENC1134" s="43"/>
      <c r="END1134" s="49"/>
      <c r="ENE1134" s="47"/>
      <c r="ENF1134" s="43"/>
      <c r="ENG1134" s="49"/>
      <c r="ENH1134" s="47"/>
      <c r="ENI1134" s="43"/>
      <c r="ENJ1134" s="49"/>
      <c r="ENK1134" s="47"/>
      <c r="ENL1134" s="43"/>
      <c r="ENM1134" s="49"/>
      <c r="ENN1134" s="47"/>
      <c r="ENO1134" s="43"/>
      <c r="ENP1134" s="49"/>
      <c r="ENQ1134" s="47"/>
      <c r="ENR1134" s="43"/>
      <c r="ENS1134" s="49"/>
      <c r="ENT1134" s="47"/>
      <c r="ENU1134" s="43"/>
      <c r="ENV1134" s="49"/>
      <c r="ENW1134" s="47"/>
      <c r="ENX1134" s="43"/>
      <c r="ENY1134" s="49"/>
      <c r="ENZ1134" s="47"/>
      <c r="EOA1134" s="43"/>
      <c r="EOB1134" s="49"/>
      <c r="EOC1134" s="47"/>
      <c r="EOD1134" s="43"/>
      <c r="EOE1134" s="49"/>
      <c r="EOF1134" s="47"/>
      <c r="EOG1134" s="43"/>
      <c r="EOH1134" s="49"/>
      <c r="EOI1134" s="47"/>
      <c r="EOJ1134" s="43"/>
      <c r="EOK1134" s="49"/>
      <c r="EOL1134" s="47"/>
      <c r="EOM1134" s="43"/>
      <c r="EON1134" s="49"/>
      <c r="EOO1134" s="47"/>
      <c r="EOP1134" s="43"/>
      <c r="EOQ1134" s="49"/>
      <c r="EOR1134" s="47"/>
      <c r="EOS1134" s="43"/>
      <c r="EOT1134" s="49"/>
      <c r="EOU1134" s="47"/>
      <c r="EOV1134" s="43"/>
      <c r="EOW1134" s="49"/>
      <c r="EOX1134" s="47"/>
      <c r="EOY1134" s="43"/>
      <c r="EOZ1134" s="49"/>
      <c r="EPA1134" s="47"/>
      <c r="EPB1134" s="43"/>
      <c r="EPC1134" s="49"/>
      <c r="EPD1134" s="47"/>
      <c r="EPE1134" s="43"/>
      <c r="EPF1134" s="49"/>
      <c r="EPG1134" s="47"/>
      <c r="EPH1134" s="43"/>
      <c r="EPI1134" s="49"/>
      <c r="EPJ1134" s="47"/>
      <c r="EPK1134" s="43"/>
      <c r="EPL1134" s="49"/>
      <c r="EPM1134" s="47"/>
      <c r="EPN1134" s="43"/>
      <c r="EPO1134" s="49"/>
      <c r="EPP1134" s="47"/>
      <c r="EPQ1134" s="43"/>
      <c r="EPR1134" s="49"/>
      <c r="EPS1134" s="47"/>
      <c r="EPT1134" s="43"/>
      <c r="EPU1134" s="49"/>
      <c r="EPV1134" s="47"/>
      <c r="EPW1134" s="43"/>
      <c r="EPX1134" s="49"/>
      <c r="EPY1134" s="47"/>
      <c r="EPZ1134" s="43"/>
      <c r="EQA1134" s="49"/>
      <c r="EQB1134" s="47"/>
      <c r="EQC1134" s="43"/>
      <c r="EQD1134" s="49"/>
      <c r="EQE1134" s="47"/>
      <c r="EQF1134" s="43"/>
      <c r="EQG1134" s="49"/>
      <c r="EQH1134" s="47"/>
      <c r="EQI1134" s="43"/>
      <c r="EQJ1134" s="49"/>
      <c r="EQK1134" s="47"/>
      <c r="EQL1134" s="43"/>
      <c r="EQM1134" s="49"/>
      <c r="EQN1134" s="47"/>
      <c r="EQO1134" s="43"/>
      <c r="EQP1134" s="49"/>
      <c r="EQQ1134" s="47"/>
      <c r="EQR1134" s="43"/>
      <c r="EQS1134" s="49"/>
      <c r="EQT1134" s="47"/>
      <c r="EQU1134" s="43"/>
      <c r="EQV1134" s="49"/>
      <c r="EQW1134" s="47"/>
      <c r="EQX1134" s="43"/>
      <c r="EQY1134" s="49"/>
      <c r="EQZ1134" s="47"/>
      <c r="ERA1134" s="43"/>
      <c r="ERB1134" s="49"/>
      <c r="ERC1134" s="47"/>
      <c r="ERD1134" s="43"/>
      <c r="ERE1134" s="49"/>
      <c r="ERF1134" s="47"/>
      <c r="ERG1134" s="43"/>
      <c r="ERH1134" s="49"/>
      <c r="ERI1134" s="47"/>
      <c r="ERJ1134" s="43"/>
      <c r="ERK1134" s="49"/>
      <c r="ERL1134" s="47"/>
      <c r="ERM1134" s="43"/>
      <c r="ERN1134" s="49"/>
      <c r="ERO1134" s="47"/>
      <c r="ERP1134" s="43"/>
      <c r="ERQ1134" s="49"/>
      <c r="ERR1134" s="47"/>
      <c r="ERS1134" s="43"/>
      <c r="ERT1134" s="49"/>
      <c r="ERU1134" s="47"/>
      <c r="ERV1134" s="43"/>
      <c r="ERW1134" s="49"/>
      <c r="ERX1134" s="47"/>
      <c r="ERY1134" s="43"/>
      <c r="ERZ1134" s="49"/>
      <c r="ESA1134" s="47"/>
      <c r="ESB1134" s="43"/>
      <c r="ESC1134" s="49"/>
      <c r="ESD1134" s="47"/>
      <c r="ESE1134" s="43"/>
      <c r="ESF1134" s="49"/>
      <c r="ESG1134" s="47"/>
      <c r="ESH1134" s="43"/>
      <c r="ESI1134" s="49"/>
      <c r="ESJ1134" s="47"/>
      <c r="ESK1134" s="43"/>
      <c r="ESL1134" s="49"/>
      <c r="ESM1134" s="47"/>
      <c r="ESN1134" s="43"/>
      <c r="ESO1134" s="49"/>
      <c r="ESP1134" s="47"/>
      <c r="ESQ1134" s="43"/>
      <c r="ESR1134" s="49"/>
      <c r="ESS1134" s="47"/>
      <c r="EST1134" s="43"/>
      <c r="ESU1134" s="49"/>
      <c r="ESV1134" s="47"/>
      <c r="ESW1134" s="43"/>
      <c r="ESX1134" s="49"/>
      <c r="ESY1134" s="47"/>
      <c r="ESZ1134" s="43"/>
      <c r="ETA1134" s="49"/>
      <c r="ETB1134" s="47"/>
      <c r="ETC1134" s="43"/>
      <c r="ETD1134" s="49"/>
      <c r="ETE1134" s="47"/>
      <c r="ETF1134" s="43"/>
      <c r="ETG1134" s="49"/>
      <c r="ETH1134" s="47"/>
      <c r="ETI1134" s="43"/>
      <c r="ETJ1134" s="49"/>
      <c r="ETK1134" s="47"/>
      <c r="ETL1134" s="43"/>
      <c r="ETM1134" s="49"/>
      <c r="ETN1134" s="47"/>
      <c r="ETO1134" s="43"/>
      <c r="ETP1134" s="49"/>
      <c r="ETQ1134" s="47"/>
      <c r="ETR1134" s="43"/>
      <c r="ETS1134" s="49"/>
      <c r="ETT1134" s="47"/>
      <c r="ETU1134" s="43"/>
      <c r="ETV1134" s="49"/>
      <c r="ETW1134" s="47"/>
      <c r="ETX1134" s="43"/>
      <c r="ETY1134" s="49"/>
      <c r="ETZ1134" s="47"/>
      <c r="EUA1134" s="43"/>
      <c r="EUB1134" s="49"/>
      <c r="EUC1134" s="47"/>
      <c r="EUD1134" s="43"/>
      <c r="EUE1134" s="49"/>
      <c r="EUF1134" s="47"/>
      <c r="EUG1134" s="43"/>
      <c r="EUH1134" s="49"/>
      <c r="EUI1134" s="47"/>
      <c r="EUJ1134" s="43"/>
      <c r="EUK1134" s="49"/>
      <c r="EUL1134" s="47"/>
      <c r="EUM1134" s="43"/>
      <c r="EUN1134" s="49"/>
      <c r="EUO1134" s="47"/>
      <c r="EUP1134" s="43"/>
      <c r="EUQ1134" s="49"/>
      <c r="EUR1134" s="47"/>
      <c r="EUS1134" s="43"/>
      <c r="EUT1134" s="49"/>
      <c r="EUU1134" s="47"/>
      <c r="EUV1134" s="43"/>
      <c r="EUW1134" s="49"/>
      <c r="EUX1134" s="47"/>
      <c r="EUY1134" s="43"/>
      <c r="EUZ1134" s="49"/>
      <c r="EVA1134" s="47"/>
      <c r="EVB1134" s="43"/>
      <c r="EVC1134" s="49"/>
      <c r="EVD1134" s="47"/>
      <c r="EVE1134" s="43"/>
      <c r="EVF1134" s="49"/>
      <c r="EVG1134" s="47"/>
      <c r="EVH1134" s="43"/>
      <c r="EVI1134" s="49"/>
      <c r="EVJ1134" s="47"/>
      <c r="EVK1134" s="43"/>
      <c r="EVL1134" s="49"/>
      <c r="EVM1134" s="47"/>
      <c r="EVN1134" s="43"/>
      <c r="EVO1134" s="49"/>
      <c r="EVP1134" s="47"/>
      <c r="EVQ1134" s="43"/>
      <c r="EVR1134" s="49"/>
      <c r="EVS1134" s="47"/>
      <c r="EVT1134" s="43"/>
      <c r="EVU1134" s="49"/>
      <c r="EVV1134" s="47"/>
      <c r="EVW1134" s="43"/>
      <c r="EVX1134" s="49"/>
      <c r="EVY1134" s="47"/>
      <c r="EVZ1134" s="43"/>
      <c r="EWA1134" s="49"/>
      <c r="EWB1134" s="47"/>
      <c r="EWC1134" s="43"/>
      <c r="EWD1134" s="49"/>
      <c r="EWE1134" s="47"/>
      <c r="EWF1134" s="43"/>
      <c r="EWG1134" s="49"/>
      <c r="EWH1134" s="47"/>
      <c r="EWI1134" s="43"/>
      <c r="EWJ1134" s="49"/>
      <c r="EWK1134" s="47"/>
      <c r="EWL1134" s="43"/>
      <c r="EWM1134" s="49"/>
      <c r="EWN1134" s="47"/>
      <c r="EWO1134" s="43"/>
      <c r="EWP1134" s="49"/>
      <c r="EWQ1134" s="47"/>
      <c r="EWR1134" s="43"/>
      <c r="EWS1134" s="49"/>
      <c r="EWT1134" s="47"/>
      <c r="EWU1134" s="43"/>
      <c r="EWV1134" s="49"/>
      <c r="EWW1134" s="47"/>
      <c r="EWX1134" s="43"/>
      <c r="EWY1134" s="49"/>
      <c r="EWZ1134" s="47"/>
      <c r="EXA1134" s="43"/>
      <c r="EXB1134" s="49"/>
      <c r="EXC1134" s="47"/>
      <c r="EXD1134" s="43"/>
      <c r="EXE1134" s="49"/>
      <c r="EXF1134" s="47"/>
      <c r="EXG1134" s="43"/>
      <c r="EXH1134" s="49"/>
      <c r="EXI1134" s="47"/>
      <c r="EXJ1134" s="43"/>
      <c r="EXK1134" s="49"/>
      <c r="EXL1134" s="47"/>
      <c r="EXM1134" s="43"/>
      <c r="EXN1134" s="49"/>
      <c r="EXO1134" s="47"/>
      <c r="EXP1134" s="43"/>
      <c r="EXQ1134" s="49"/>
      <c r="EXR1134" s="47"/>
      <c r="EXS1134" s="43"/>
      <c r="EXT1134" s="49"/>
      <c r="EXU1134" s="47"/>
      <c r="EXV1134" s="43"/>
      <c r="EXW1134" s="49"/>
      <c r="EXX1134" s="47"/>
      <c r="EXY1134" s="43"/>
      <c r="EXZ1134" s="49"/>
      <c r="EYA1134" s="47"/>
      <c r="EYB1134" s="43"/>
      <c r="EYC1134" s="49"/>
      <c r="EYD1134" s="47"/>
      <c r="EYE1134" s="43"/>
      <c r="EYF1134" s="49"/>
      <c r="EYG1134" s="47"/>
      <c r="EYH1134" s="43"/>
      <c r="EYI1134" s="49"/>
      <c r="EYJ1134" s="47"/>
      <c r="EYK1134" s="43"/>
      <c r="EYL1134" s="49"/>
      <c r="EYM1134" s="47"/>
      <c r="EYN1134" s="43"/>
      <c r="EYO1134" s="49"/>
      <c r="EYP1134" s="47"/>
      <c r="EYQ1134" s="43"/>
      <c r="EYR1134" s="49"/>
      <c r="EYS1134" s="47"/>
      <c r="EYT1134" s="43"/>
      <c r="EYU1134" s="49"/>
      <c r="EYV1134" s="47"/>
      <c r="EYW1134" s="43"/>
      <c r="EYX1134" s="49"/>
      <c r="EYY1134" s="47"/>
      <c r="EYZ1134" s="43"/>
      <c r="EZA1134" s="49"/>
      <c r="EZB1134" s="47"/>
      <c r="EZC1134" s="43"/>
      <c r="EZD1134" s="49"/>
      <c r="EZE1134" s="47"/>
      <c r="EZF1134" s="43"/>
      <c r="EZG1134" s="49"/>
      <c r="EZH1134" s="47"/>
      <c r="EZI1134" s="43"/>
      <c r="EZJ1134" s="49"/>
      <c r="EZK1134" s="47"/>
      <c r="EZL1134" s="43"/>
      <c r="EZM1134" s="49"/>
      <c r="EZN1134" s="47"/>
      <c r="EZO1134" s="43"/>
      <c r="EZP1134" s="49"/>
      <c r="EZQ1134" s="47"/>
      <c r="EZR1134" s="43"/>
      <c r="EZS1134" s="49"/>
      <c r="EZT1134" s="47"/>
      <c r="EZU1134" s="43"/>
      <c r="EZV1134" s="49"/>
      <c r="EZW1134" s="47"/>
      <c r="EZX1134" s="43"/>
      <c r="EZY1134" s="49"/>
      <c r="EZZ1134" s="47"/>
      <c r="FAA1134" s="43"/>
      <c r="FAB1134" s="49"/>
      <c r="FAC1134" s="47"/>
      <c r="FAD1134" s="43"/>
      <c r="FAE1134" s="49"/>
      <c r="FAF1134" s="47"/>
      <c r="FAG1134" s="43"/>
      <c r="FAH1134" s="49"/>
      <c r="FAI1134" s="47"/>
      <c r="FAJ1134" s="43"/>
      <c r="FAK1134" s="49"/>
      <c r="FAL1134" s="47"/>
      <c r="FAM1134" s="43"/>
      <c r="FAN1134" s="49"/>
      <c r="FAO1134" s="47"/>
      <c r="FAP1134" s="43"/>
      <c r="FAQ1134" s="49"/>
      <c r="FAR1134" s="47"/>
      <c r="FAS1134" s="43"/>
      <c r="FAT1134" s="49"/>
      <c r="FAU1134" s="47"/>
      <c r="FAV1134" s="43"/>
      <c r="FAW1134" s="49"/>
      <c r="FAX1134" s="47"/>
      <c r="FAY1134" s="43"/>
      <c r="FAZ1134" s="49"/>
      <c r="FBA1134" s="47"/>
      <c r="FBB1134" s="43"/>
      <c r="FBC1134" s="49"/>
      <c r="FBD1134" s="47"/>
      <c r="FBE1134" s="43"/>
      <c r="FBF1134" s="49"/>
      <c r="FBG1134" s="47"/>
      <c r="FBH1134" s="43"/>
      <c r="FBI1134" s="49"/>
      <c r="FBJ1134" s="47"/>
      <c r="FBK1134" s="43"/>
      <c r="FBL1134" s="49"/>
      <c r="FBM1134" s="47"/>
      <c r="FBN1134" s="43"/>
      <c r="FBO1134" s="49"/>
      <c r="FBP1134" s="47"/>
      <c r="FBQ1134" s="43"/>
      <c r="FBR1134" s="49"/>
      <c r="FBS1134" s="47"/>
      <c r="FBT1134" s="43"/>
      <c r="FBU1134" s="49"/>
      <c r="FBV1134" s="47"/>
      <c r="FBW1134" s="43"/>
      <c r="FBX1134" s="49"/>
      <c r="FBY1134" s="47"/>
      <c r="FBZ1134" s="43"/>
      <c r="FCA1134" s="49"/>
      <c r="FCB1134" s="47"/>
      <c r="FCC1134" s="43"/>
      <c r="FCD1134" s="49"/>
      <c r="FCE1134" s="47"/>
      <c r="FCF1134" s="43"/>
      <c r="FCG1134" s="49"/>
      <c r="FCH1134" s="47"/>
      <c r="FCI1134" s="43"/>
      <c r="FCJ1134" s="49"/>
      <c r="FCK1134" s="47"/>
      <c r="FCL1134" s="43"/>
      <c r="FCM1134" s="49"/>
      <c r="FCN1134" s="47"/>
      <c r="FCO1134" s="43"/>
      <c r="FCP1134" s="49"/>
      <c r="FCQ1134" s="47"/>
      <c r="FCR1134" s="43"/>
      <c r="FCS1134" s="49"/>
      <c r="FCT1134" s="47"/>
      <c r="FCU1134" s="43"/>
      <c r="FCV1134" s="49"/>
      <c r="FCW1134" s="47"/>
      <c r="FCX1134" s="43"/>
      <c r="FCY1134" s="49"/>
      <c r="FCZ1134" s="47"/>
      <c r="FDA1134" s="43"/>
      <c r="FDB1134" s="49"/>
      <c r="FDC1134" s="47"/>
      <c r="FDD1134" s="43"/>
      <c r="FDE1134" s="49"/>
      <c r="FDF1134" s="47"/>
      <c r="FDG1134" s="43"/>
      <c r="FDH1134" s="49"/>
      <c r="FDI1134" s="47"/>
      <c r="FDJ1134" s="43"/>
      <c r="FDK1134" s="49"/>
      <c r="FDL1134" s="47"/>
      <c r="FDM1134" s="43"/>
      <c r="FDN1134" s="49"/>
      <c r="FDO1134" s="47"/>
      <c r="FDP1134" s="43"/>
      <c r="FDQ1134" s="49"/>
      <c r="FDR1134" s="47"/>
      <c r="FDS1134" s="43"/>
      <c r="FDT1134" s="49"/>
      <c r="FDU1134" s="47"/>
      <c r="FDV1134" s="43"/>
      <c r="FDW1134" s="49"/>
      <c r="FDX1134" s="47"/>
      <c r="FDY1134" s="43"/>
      <c r="FDZ1134" s="49"/>
      <c r="FEA1134" s="47"/>
      <c r="FEB1134" s="43"/>
      <c r="FEC1134" s="49"/>
      <c r="FED1134" s="47"/>
      <c r="FEE1134" s="43"/>
      <c r="FEF1134" s="49"/>
      <c r="FEG1134" s="47"/>
      <c r="FEH1134" s="43"/>
      <c r="FEI1134" s="49"/>
      <c r="FEJ1134" s="47"/>
      <c r="FEK1134" s="43"/>
      <c r="FEL1134" s="49"/>
      <c r="FEM1134" s="47"/>
      <c r="FEN1134" s="43"/>
      <c r="FEO1134" s="49"/>
      <c r="FEP1134" s="47"/>
      <c r="FEQ1134" s="43"/>
      <c r="FER1134" s="49"/>
      <c r="FES1134" s="47"/>
      <c r="FET1134" s="43"/>
      <c r="FEU1134" s="49"/>
      <c r="FEV1134" s="47"/>
      <c r="FEW1134" s="43"/>
      <c r="FEX1134" s="49"/>
      <c r="FEY1134" s="47"/>
      <c r="FEZ1134" s="43"/>
      <c r="FFA1134" s="49"/>
      <c r="FFB1134" s="47"/>
      <c r="FFC1134" s="43"/>
      <c r="FFD1134" s="49"/>
      <c r="FFE1134" s="47"/>
      <c r="FFF1134" s="43"/>
      <c r="FFG1134" s="49"/>
      <c r="FFH1134" s="47"/>
      <c r="FFI1134" s="43"/>
      <c r="FFJ1134" s="49"/>
      <c r="FFK1134" s="47"/>
      <c r="FFL1134" s="43"/>
      <c r="FFM1134" s="49"/>
      <c r="FFN1134" s="47"/>
      <c r="FFO1134" s="43"/>
      <c r="FFP1134" s="49"/>
      <c r="FFQ1134" s="47"/>
      <c r="FFR1134" s="43"/>
      <c r="FFS1134" s="49"/>
      <c r="FFT1134" s="47"/>
      <c r="FFU1134" s="43"/>
      <c r="FFV1134" s="49"/>
      <c r="FFW1134" s="47"/>
      <c r="FFX1134" s="43"/>
      <c r="FFY1134" s="49"/>
      <c r="FFZ1134" s="47"/>
      <c r="FGA1134" s="43"/>
      <c r="FGB1134" s="49"/>
      <c r="FGC1134" s="47"/>
      <c r="FGD1134" s="43"/>
      <c r="FGE1134" s="49"/>
      <c r="FGF1134" s="47"/>
      <c r="FGG1134" s="43"/>
      <c r="FGH1134" s="49"/>
      <c r="FGI1134" s="47"/>
      <c r="FGJ1134" s="43"/>
      <c r="FGK1134" s="49"/>
      <c r="FGL1134" s="47"/>
      <c r="FGM1134" s="43"/>
      <c r="FGN1134" s="49"/>
      <c r="FGO1134" s="47"/>
      <c r="FGP1134" s="43"/>
      <c r="FGQ1134" s="49"/>
      <c r="FGR1134" s="47"/>
      <c r="FGS1134" s="43"/>
      <c r="FGT1134" s="49"/>
      <c r="FGU1134" s="47"/>
      <c r="FGV1134" s="43"/>
      <c r="FGW1134" s="49"/>
      <c r="FGX1134" s="47"/>
      <c r="FGY1134" s="43"/>
      <c r="FGZ1134" s="49"/>
      <c r="FHA1134" s="47"/>
      <c r="FHB1134" s="43"/>
      <c r="FHC1134" s="49"/>
      <c r="FHD1134" s="47"/>
      <c r="FHE1134" s="43"/>
      <c r="FHF1134" s="49"/>
      <c r="FHG1134" s="47"/>
      <c r="FHH1134" s="43"/>
      <c r="FHI1134" s="49"/>
      <c r="FHJ1134" s="47"/>
      <c r="FHK1134" s="43"/>
      <c r="FHL1134" s="49"/>
      <c r="FHM1134" s="47"/>
      <c r="FHN1134" s="43"/>
      <c r="FHO1134" s="49"/>
      <c r="FHP1134" s="47"/>
      <c r="FHQ1134" s="43"/>
      <c r="FHR1134" s="49"/>
      <c r="FHS1134" s="47"/>
      <c r="FHT1134" s="43"/>
      <c r="FHU1134" s="49"/>
      <c r="FHV1134" s="47"/>
      <c r="FHW1134" s="43"/>
      <c r="FHX1134" s="49"/>
      <c r="FHY1134" s="47"/>
      <c r="FHZ1134" s="43"/>
      <c r="FIA1134" s="49"/>
      <c r="FIB1134" s="47"/>
      <c r="FIC1134" s="43"/>
      <c r="FID1134" s="49"/>
      <c r="FIE1134" s="47"/>
      <c r="FIF1134" s="43"/>
      <c r="FIG1134" s="49"/>
      <c r="FIH1134" s="47"/>
      <c r="FII1134" s="43"/>
      <c r="FIJ1134" s="49"/>
      <c r="FIK1134" s="47"/>
      <c r="FIL1134" s="43"/>
      <c r="FIM1134" s="49"/>
      <c r="FIN1134" s="47"/>
      <c r="FIO1134" s="43"/>
      <c r="FIP1134" s="49"/>
      <c r="FIQ1134" s="47"/>
      <c r="FIR1134" s="43"/>
      <c r="FIS1134" s="49"/>
      <c r="FIT1134" s="47"/>
      <c r="FIU1134" s="43"/>
      <c r="FIV1134" s="49"/>
      <c r="FIW1134" s="47"/>
      <c r="FIX1134" s="43"/>
      <c r="FIY1134" s="49"/>
      <c r="FIZ1134" s="47"/>
      <c r="FJA1134" s="43"/>
      <c r="FJB1134" s="49"/>
      <c r="FJC1134" s="47"/>
      <c r="FJD1134" s="43"/>
      <c r="FJE1134" s="49"/>
      <c r="FJF1134" s="47"/>
      <c r="FJG1134" s="43"/>
      <c r="FJH1134" s="49"/>
      <c r="FJI1134" s="47"/>
      <c r="FJJ1134" s="43"/>
      <c r="FJK1134" s="49"/>
      <c r="FJL1134" s="47"/>
      <c r="FJM1134" s="43"/>
      <c r="FJN1134" s="49"/>
      <c r="FJO1134" s="47"/>
      <c r="FJP1134" s="43"/>
      <c r="FJQ1134" s="49"/>
      <c r="FJR1134" s="47"/>
      <c r="FJS1134" s="43"/>
      <c r="FJT1134" s="49"/>
      <c r="FJU1134" s="47"/>
      <c r="FJV1134" s="43"/>
      <c r="FJW1134" s="49"/>
      <c r="FJX1134" s="47"/>
      <c r="FJY1134" s="43"/>
      <c r="FJZ1134" s="49"/>
      <c r="FKA1134" s="47"/>
      <c r="FKB1134" s="43"/>
      <c r="FKC1134" s="49"/>
      <c r="FKD1134" s="47"/>
      <c r="FKE1134" s="43"/>
      <c r="FKF1134" s="49"/>
      <c r="FKG1134" s="47"/>
      <c r="FKH1134" s="43"/>
      <c r="FKI1134" s="49"/>
      <c r="FKJ1134" s="47"/>
      <c r="FKK1134" s="43"/>
      <c r="FKL1134" s="49"/>
      <c r="FKM1134" s="47"/>
      <c r="FKN1134" s="43"/>
      <c r="FKO1134" s="49"/>
      <c r="FKP1134" s="47"/>
      <c r="FKQ1134" s="43"/>
      <c r="FKR1134" s="49"/>
      <c r="FKS1134" s="47"/>
      <c r="FKT1134" s="43"/>
      <c r="FKU1134" s="49"/>
      <c r="FKV1134" s="47"/>
      <c r="FKW1134" s="43"/>
      <c r="FKX1134" s="49"/>
      <c r="FKY1134" s="47"/>
      <c r="FKZ1134" s="43"/>
      <c r="FLA1134" s="49"/>
      <c r="FLB1134" s="47"/>
      <c r="FLC1134" s="43"/>
      <c r="FLD1134" s="49"/>
      <c r="FLE1134" s="47"/>
      <c r="FLF1134" s="43"/>
      <c r="FLG1134" s="49"/>
      <c r="FLH1134" s="47"/>
      <c r="FLI1134" s="43"/>
      <c r="FLJ1134" s="49"/>
      <c r="FLK1134" s="47"/>
      <c r="FLL1134" s="43"/>
      <c r="FLM1134" s="49"/>
      <c r="FLN1134" s="47"/>
      <c r="FLO1134" s="43"/>
      <c r="FLP1134" s="49"/>
      <c r="FLQ1134" s="47"/>
      <c r="FLR1134" s="43"/>
      <c r="FLS1134" s="49"/>
      <c r="FLT1134" s="47"/>
      <c r="FLU1134" s="43"/>
      <c r="FLV1134" s="49"/>
      <c r="FLW1134" s="47"/>
      <c r="FLX1134" s="43"/>
      <c r="FLY1134" s="49"/>
      <c r="FLZ1134" s="47"/>
      <c r="FMA1134" s="43"/>
      <c r="FMB1134" s="49"/>
      <c r="FMC1134" s="47"/>
      <c r="FMD1134" s="43"/>
      <c r="FME1134" s="49"/>
      <c r="FMF1134" s="47"/>
      <c r="FMG1134" s="43"/>
      <c r="FMH1134" s="49"/>
      <c r="FMI1134" s="47"/>
      <c r="FMJ1134" s="43"/>
      <c r="FMK1134" s="49"/>
      <c r="FML1134" s="47"/>
      <c r="FMM1134" s="43"/>
      <c r="FMN1134" s="49"/>
      <c r="FMO1134" s="47"/>
      <c r="FMP1134" s="43"/>
      <c r="FMQ1134" s="49"/>
      <c r="FMR1134" s="47"/>
      <c r="FMS1134" s="43"/>
      <c r="FMT1134" s="49"/>
      <c r="FMU1134" s="47"/>
      <c r="FMV1134" s="43"/>
      <c r="FMW1134" s="49"/>
      <c r="FMX1134" s="47"/>
      <c r="FMY1134" s="43"/>
      <c r="FMZ1134" s="49"/>
      <c r="FNA1134" s="47"/>
      <c r="FNB1134" s="43"/>
      <c r="FNC1134" s="49"/>
      <c r="FND1134" s="47"/>
      <c r="FNE1134" s="43"/>
      <c r="FNF1134" s="49"/>
      <c r="FNG1134" s="47"/>
      <c r="FNH1134" s="43"/>
      <c r="FNI1134" s="49"/>
      <c r="FNJ1134" s="47"/>
      <c r="FNK1134" s="43"/>
      <c r="FNL1134" s="49"/>
      <c r="FNM1134" s="47"/>
      <c r="FNN1134" s="43"/>
      <c r="FNO1134" s="49"/>
      <c r="FNP1134" s="47"/>
      <c r="FNQ1134" s="43"/>
      <c r="FNR1134" s="49"/>
      <c r="FNS1134" s="47"/>
      <c r="FNT1134" s="43"/>
      <c r="FNU1134" s="49"/>
      <c r="FNV1134" s="47"/>
      <c r="FNW1134" s="43"/>
      <c r="FNX1134" s="49"/>
      <c r="FNY1134" s="47"/>
      <c r="FNZ1134" s="43"/>
      <c r="FOA1134" s="49"/>
      <c r="FOB1134" s="47"/>
      <c r="FOC1134" s="43"/>
      <c r="FOD1134" s="49"/>
      <c r="FOE1134" s="47"/>
      <c r="FOF1134" s="43"/>
      <c r="FOG1134" s="49"/>
      <c r="FOH1134" s="47"/>
      <c r="FOI1134" s="43"/>
      <c r="FOJ1134" s="49"/>
      <c r="FOK1134" s="47"/>
      <c r="FOL1134" s="43"/>
      <c r="FOM1134" s="49"/>
      <c r="FON1134" s="47"/>
      <c r="FOO1134" s="43"/>
      <c r="FOP1134" s="49"/>
      <c r="FOQ1134" s="47"/>
      <c r="FOR1134" s="43"/>
      <c r="FOS1134" s="49"/>
      <c r="FOT1134" s="47"/>
      <c r="FOU1134" s="43"/>
      <c r="FOV1134" s="49"/>
      <c r="FOW1134" s="47"/>
      <c r="FOX1134" s="43"/>
      <c r="FOY1134" s="49"/>
      <c r="FOZ1134" s="47"/>
      <c r="FPA1134" s="43"/>
      <c r="FPB1134" s="49"/>
      <c r="FPC1134" s="47"/>
      <c r="FPD1134" s="43"/>
      <c r="FPE1134" s="49"/>
      <c r="FPF1134" s="47"/>
      <c r="FPG1134" s="43"/>
      <c r="FPH1134" s="49"/>
      <c r="FPI1134" s="47"/>
      <c r="FPJ1134" s="43"/>
      <c r="FPK1134" s="49"/>
      <c r="FPL1134" s="47"/>
      <c r="FPM1134" s="43"/>
      <c r="FPN1134" s="49"/>
      <c r="FPO1134" s="47"/>
      <c r="FPP1134" s="43"/>
      <c r="FPQ1134" s="49"/>
      <c r="FPR1134" s="47"/>
      <c r="FPS1134" s="43"/>
      <c r="FPT1134" s="49"/>
      <c r="FPU1134" s="47"/>
      <c r="FPV1134" s="43"/>
      <c r="FPW1134" s="49"/>
      <c r="FPX1134" s="47"/>
      <c r="FPY1134" s="43"/>
      <c r="FPZ1134" s="49"/>
      <c r="FQA1134" s="47"/>
      <c r="FQB1134" s="43"/>
      <c r="FQC1134" s="49"/>
      <c r="FQD1134" s="47"/>
      <c r="FQE1134" s="43"/>
      <c r="FQF1134" s="49"/>
      <c r="FQG1134" s="47"/>
      <c r="FQH1134" s="43"/>
      <c r="FQI1134" s="49"/>
      <c r="FQJ1134" s="47"/>
      <c r="FQK1134" s="43"/>
      <c r="FQL1134" s="49"/>
      <c r="FQM1134" s="47"/>
      <c r="FQN1134" s="43"/>
      <c r="FQO1134" s="49"/>
      <c r="FQP1134" s="47"/>
      <c r="FQQ1134" s="43"/>
      <c r="FQR1134" s="49"/>
      <c r="FQS1134" s="47"/>
      <c r="FQT1134" s="43"/>
      <c r="FQU1134" s="49"/>
      <c r="FQV1134" s="47"/>
      <c r="FQW1134" s="43"/>
      <c r="FQX1134" s="49"/>
      <c r="FQY1134" s="47"/>
      <c r="FQZ1134" s="43"/>
      <c r="FRA1134" s="49"/>
      <c r="FRB1134" s="47"/>
      <c r="FRC1134" s="43"/>
      <c r="FRD1134" s="49"/>
      <c r="FRE1134" s="47"/>
      <c r="FRF1134" s="43"/>
      <c r="FRG1134" s="49"/>
      <c r="FRH1134" s="47"/>
      <c r="FRI1134" s="43"/>
      <c r="FRJ1134" s="49"/>
      <c r="FRK1134" s="47"/>
      <c r="FRL1134" s="43"/>
      <c r="FRM1134" s="49"/>
      <c r="FRN1134" s="47"/>
      <c r="FRO1134" s="43"/>
      <c r="FRP1134" s="49"/>
      <c r="FRQ1134" s="47"/>
      <c r="FRR1134" s="43"/>
      <c r="FRS1134" s="49"/>
      <c r="FRT1134" s="47"/>
      <c r="FRU1134" s="43"/>
      <c r="FRV1134" s="49"/>
      <c r="FRW1134" s="47"/>
      <c r="FRX1134" s="43"/>
      <c r="FRY1134" s="49"/>
      <c r="FRZ1134" s="47"/>
      <c r="FSA1134" s="43"/>
      <c r="FSB1134" s="49"/>
      <c r="FSC1134" s="47"/>
      <c r="FSD1134" s="43"/>
      <c r="FSE1134" s="49"/>
      <c r="FSF1134" s="47"/>
      <c r="FSG1134" s="43"/>
      <c r="FSH1134" s="49"/>
      <c r="FSI1134" s="47"/>
      <c r="FSJ1134" s="43"/>
      <c r="FSK1134" s="49"/>
      <c r="FSL1134" s="47"/>
      <c r="FSM1134" s="43"/>
      <c r="FSN1134" s="49"/>
      <c r="FSO1134" s="47"/>
      <c r="FSP1134" s="43"/>
      <c r="FSQ1134" s="49"/>
      <c r="FSR1134" s="47"/>
      <c r="FSS1134" s="43"/>
      <c r="FST1134" s="49"/>
      <c r="FSU1134" s="47"/>
      <c r="FSV1134" s="43"/>
      <c r="FSW1134" s="49"/>
      <c r="FSX1134" s="47"/>
      <c r="FSY1134" s="43"/>
      <c r="FSZ1134" s="49"/>
      <c r="FTA1134" s="47"/>
      <c r="FTB1134" s="43"/>
      <c r="FTC1134" s="49"/>
      <c r="FTD1134" s="47"/>
      <c r="FTE1134" s="43"/>
      <c r="FTF1134" s="49"/>
      <c r="FTG1134" s="47"/>
      <c r="FTH1134" s="43"/>
      <c r="FTI1134" s="49"/>
      <c r="FTJ1134" s="47"/>
      <c r="FTK1134" s="43"/>
      <c r="FTL1134" s="49"/>
      <c r="FTM1134" s="47"/>
      <c r="FTN1134" s="43"/>
      <c r="FTO1134" s="49"/>
      <c r="FTP1134" s="47"/>
      <c r="FTQ1134" s="43"/>
      <c r="FTR1134" s="49"/>
      <c r="FTS1134" s="47"/>
      <c r="FTT1134" s="43"/>
      <c r="FTU1134" s="49"/>
      <c r="FTV1134" s="47"/>
      <c r="FTW1134" s="43"/>
      <c r="FTX1134" s="49"/>
      <c r="FTY1134" s="47"/>
      <c r="FTZ1134" s="43"/>
      <c r="FUA1134" s="49"/>
      <c r="FUB1134" s="47"/>
      <c r="FUC1134" s="43"/>
      <c r="FUD1134" s="49"/>
      <c r="FUE1134" s="47"/>
      <c r="FUF1134" s="43"/>
      <c r="FUG1134" s="49"/>
      <c r="FUH1134" s="47"/>
      <c r="FUI1134" s="43"/>
      <c r="FUJ1134" s="49"/>
      <c r="FUK1134" s="47"/>
      <c r="FUL1134" s="43"/>
      <c r="FUM1134" s="49"/>
      <c r="FUN1134" s="47"/>
      <c r="FUO1134" s="43"/>
      <c r="FUP1134" s="49"/>
      <c r="FUQ1134" s="47"/>
      <c r="FUR1134" s="43"/>
      <c r="FUS1134" s="49"/>
      <c r="FUT1134" s="47"/>
      <c r="FUU1134" s="43"/>
      <c r="FUV1134" s="49"/>
      <c r="FUW1134" s="47"/>
      <c r="FUX1134" s="43"/>
      <c r="FUY1134" s="49"/>
      <c r="FUZ1134" s="47"/>
      <c r="FVA1134" s="43"/>
      <c r="FVB1134" s="49"/>
      <c r="FVC1134" s="47"/>
      <c r="FVD1134" s="43"/>
      <c r="FVE1134" s="49"/>
      <c r="FVF1134" s="47"/>
      <c r="FVG1134" s="43"/>
      <c r="FVH1134" s="49"/>
      <c r="FVI1134" s="47"/>
      <c r="FVJ1134" s="43"/>
      <c r="FVK1134" s="49"/>
      <c r="FVL1134" s="47"/>
      <c r="FVM1134" s="43"/>
      <c r="FVN1134" s="49"/>
      <c r="FVO1134" s="47"/>
      <c r="FVP1134" s="43"/>
      <c r="FVQ1134" s="49"/>
      <c r="FVR1134" s="47"/>
      <c r="FVS1134" s="43"/>
      <c r="FVT1134" s="49"/>
      <c r="FVU1134" s="47"/>
      <c r="FVV1134" s="43"/>
      <c r="FVW1134" s="49"/>
      <c r="FVX1134" s="47"/>
      <c r="FVY1134" s="43"/>
      <c r="FVZ1134" s="49"/>
      <c r="FWA1134" s="47"/>
      <c r="FWB1134" s="43"/>
      <c r="FWC1134" s="49"/>
      <c r="FWD1134" s="47"/>
      <c r="FWE1134" s="43"/>
      <c r="FWF1134" s="49"/>
      <c r="FWG1134" s="47"/>
      <c r="FWH1134" s="43"/>
      <c r="FWI1134" s="49"/>
      <c r="FWJ1134" s="47"/>
      <c r="FWK1134" s="43"/>
      <c r="FWL1134" s="49"/>
      <c r="FWM1134" s="47"/>
      <c r="FWN1134" s="43"/>
      <c r="FWO1134" s="49"/>
      <c r="FWP1134" s="47"/>
      <c r="FWQ1134" s="43"/>
      <c r="FWR1134" s="49"/>
      <c r="FWS1134" s="47"/>
      <c r="FWT1134" s="43"/>
      <c r="FWU1134" s="49"/>
      <c r="FWV1134" s="47"/>
      <c r="FWW1134" s="43"/>
      <c r="FWX1134" s="49"/>
      <c r="FWY1134" s="47"/>
      <c r="FWZ1134" s="43"/>
      <c r="FXA1134" s="49"/>
      <c r="FXB1134" s="47"/>
      <c r="FXC1134" s="43"/>
      <c r="FXD1134" s="49"/>
      <c r="FXE1134" s="47"/>
      <c r="FXF1134" s="43"/>
      <c r="FXG1134" s="49"/>
      <c r="FXH1134" s="47"/>
      <c r="FXI1134" s="43"/>
      <c r="FXJ1134" s="49"/>
      <c r="FXK1134" s="47"/>
      <c r="FXL1134" s="43"/>
      <c r="FXM1134" s="49"/>
      <c r="FXN1134" s="47"/>
      <c r="FXO1134" s="43"/>
      <c r="FXP1134" s="49"/>
      <c r="FXQ1134" s="47"/>
      <c r="FXR1134" s="43"/>
      <c r="FXS1134" s="49"/>
      <c r="FXT1134" s="47"/>
      <c r="FXU1134" s="43"/>
      <c r="FXV1134" s="49"/>
      <c r="FXW1134" s="47"/>
      <c r="FXX1134" s="43"/>
      <c r="FXY1134" s="49"/>
      <c r="FXZ1134" s="47"/>
      <c r="FYA1134" s="43"/>
      <c r="FYB1134" s="49"/>
      <c r="FYC1134" s="47"/>
      <c r="FYD1134" s="43"/>
      <c r="FYE1134" s="49"/>
      <c r="FYF1134" s="47"/>
      <c r="FYG1134" s="43"/>
      <c r="FYH1134" s="49"/>
      <c r="FYI1134" s="47"/>
      <c r="FYJ1134" s="43"/>
      <c r="FYK1134" s="49"/>
      <c r="FYL1134" s="47"/>
      <c r="FYM1134" s="43"/>
      <c r="FYN1134" s="49"/>
      <c r="FYO1134" s="47"/>
      <c r="FYP1134" s="43"/>
      <c r="FYQ1134" s="49"/>
      <c r="FYR1134" s="47"/>
      <c r="FYS1134" s="43"/>
      <c r="FYT1134" s="49"/>
      <c r="FYU1134" s="47"/>
      <c r="FYV1134" s="43"/>
      <c r="FYW1134" s="49"/>
      <c r="FYX1134" s="47"/>
      <c r="FYY1134" s="43"/>
      <c r="FYZ1134" s="49"/>
      <c r="FZA1134" s="47"/>
      <c r="FZB1134" s="43"/>
      <c r="FZC1134" s="49"/>
      <c r="FZD1134" s="47"/>
      <c r="FZE1134" s="43"/>
      <c r="FZF1134" s="49"/>
      <c r="FZG1134" s="47"/>
      <c r="FZH1134" s="43"/>
      <c r="FZI1134" s="49"/>
      <c r="FZJ1134" s="47"/>
      <c r="FZK1134" s="43"/>
      <c r="FZL1134" s="49"/>
      <c r="FZM1134" s="47"/>
      <c r="FZN1134" s="43"/>
      <c r="FZO1134" s="49"/>
      <c r="FZP1134" s="47"/>
      <c r="FZQ1134" s="43"/>
      <c r="FZR1134" s="49"/>
      <c r="FZS1134" s="47"/>
      <c r="FZT1134" s="43"/>
      <c r="FZU1134" s="49"/>
      <c r="FZV1134" s="47"/>
      <c r="FZW1134" s="43"/>
      <c r="FZX1134" s="49"/>
      <c r="FZY1134" s="47"/>
      <c r="FZZ1134" s="43"/>
      <c r="GAA1134" s="49"/>
      <c r="GAB1134" s="47"/>
      <c r="GAC1134" s="43"/>
      <c r="GAD1134" s="49"/>
      <c r="GAE1134" s="47"/>
      <c r="GAF1134" s="43"/>
      <c r="GAG1134" s="49"/>
      <c r="GAH1134" s="47"/>
      <c r="GAI1134" s="43"/>
      <c r="GAJ1134" s="49"/>
      <c r="GAK1134" s="47"/>
      <c r="GAL1134" s="43"/>
      <c r="GAM1134" s="49"/>
      <c r="GAN1134" s="47"/>
      <c r="GAO1134" s="43"/>
      <c r="GAP1134" s="49"/>
      <c r="GAQ1134" s="47"/>
      <c r="GAR1134" s="43"/>
      <c r="GAS1134" s="49"/>
      <c r="GAT1134" s="47"/>
      <c r="GAU1134" s="43"/>
      <c r="GAV1134" s="49"/>
      <c r="GAW1134" s="47"/>
      <c r="GAX1134" s="43"/>
      <c r="GAY1134" s="49"/>
      <c r="GAZ1134" s="47"/>
      <c r="GBA1134" s="43"/>
      <c r="GBB1134" s="49"/>
      <c r="GBC1134" s="47"/>
      <c r="GBD1134" s="43"/>
      <c r="GBE1134" s="49"/>
      <c r="GBF1134" s="47"/>
      <c r="GBG1134" s="43"/>
      <c r="GBH1134" s="49"/>
      <c r="GBI1134" s="47"/>
      <c r="GBJ1134" s="43"/>
      <c r="GBK1134" s="49"/>
      <c r="GBL1134" s="47"/>
      <c r="GBM1134" s="43"/>
      <c r="GBN1134" s="49"/>
      <c r="GBO1134" s="47"/>
      <c r="GBP1134" s="43"/>
      <c r="GBQ1134" s="49"/>
      <c r="GBR1134" s="47"/>
      <c r="GBS1134" s="43"/>
      <c r="GBT1134" s="49"/>
      <c r="GBU1134" s="47"/>
      <c r="GBV1134" s="43"/>
      <c r="GBW1134" s="49"/>
      <c r="GBX1134" s="47"/>
      <c r="GBY1134" s="43"/>
      <c r="GBZ1134" s="49"/>
      <c r="GCA1134" s="47"/>
      <c r="GCB1134" s="43"/>
      <c r="GCC1134" s="49"/>
      <c r="GCD1134" s="47"/>
      <c r="GCE1134" s="43"/>
      <c r="GCF1134" s="49"/>
      <c r="GCG1134" s="47"/>
      <c r="GCH1134" s="43"/>
      <c r="GCI1134" s="49"/>
      <c r="GCJ1134" s="47"/>
      <c r="GCK1134" s="43"/>
      <c r="GCL1134" s="49"/>
      <c r="GCM1134" s="47"/>
      <c r="GCN1134" s="43"/>
      <c r="GCO1134" s="49"/>
      <c r="GCP1134" s="47"/>
      <c r="GCQ1134" s="43"/>
      <c r="GCR1134" s="49"/>
      <c r="GCS1134" s="47"/>
      <c r="GCT1134" s="43"/>
      <c r="GCU1134" s="49"/>
      <c r="GCV1134" s="47"/>
      <c r="GCW1134" s="43"/>
      <c r="GCX1134" s="49"/>
      <c r="GCY1134" s="47"/>
      <c r="GCZ1134" s="43"/>
      <c r="GDA1134" s="49"/>
      <c r="GDB1134" s="47"/>
      <c r="GDC1134" s="43"/>
      <c r="GDD1134" s="49"/>
      <c r="GDE1134" s="47"/>
      <c r="GDF1134" s="43"/>
      <c r="GDG1134" s="49"/>
      <c r="GDH1134" s="47"/>
      <c r="GDI1134" s="43"/>
      <c r="GDJ1134" s="49"/>
      <c r="GDK1134" s="47"/>
      <c r="GDL1134" s="43"/>
      <c r="GDM1134" s="49"/>
      <c r="GDN1134" s="47"/>
      <c r="GDO1134" s="43"/>
      <c r="GDP1134" s="49"/>
      <c r="GDQ1134" s="47"/>
      <c r="GDR1134" s="43"/>
      <c r="GDS1134" s="49"/>
      <c r="GDT1134" s="47"/>
      <c r="GDU1134" s="43"/>
      <c r="GDV1134" s="49"/>
      <c r="GDW1134" s="47"/>
      <c r="GDX1134" s="43"/>
      <c r="GDY1134" s="49"/>
      <c r="GDZ1134" s="47"/>
      <c r="GEA1134" s="43"/>
      <c r="GEB1134" s="49"/>
      <c r="GEC1134" s="47"/>
      <c r="GED1134" s="43"/>
      <c r="GEE1134" s="49"/>
      <c r="GEF1134" s="47"/>
      <c r="GEG1134" s="43"/>
      <c r="GEH1134" s="49"/>
      <c r="GEI1134" s="47"/>
      <c r="GEJ1134" s="43"/>
      <c r="GEK1134" s="49"/>
      <c r="GEL1134" s="47"/>
      <c r="GEM1134" s="43"/>
      <c r="GEN1134" s="49"/>
      <c r="GEO1134" s="47"/>
      <c r="GEP1134" s="43"/>
      <c r="GEQ1134" s="49"/>
      <c r="GER1134" s="47"/>
      <c r="GES1134" s="43"/>
      <c r="GET1134" s="49"/>
      <c r="GEU1134" s="47"/>
      <c r="GEV1134" s="43"/>
      <c r="GEW1134" s="49"/>
      <c r="GEX1134" s="47"/>
      <c r="GEY1134" s="43"/>
      <c r="GEZ1134" s="49"/>
      <c r="GFA1134" s="47"/>
      <c r="GFB1134" s="43"/>
      <c r="GFC1134" s="49"/>
      <c r="GFD1134" s="47"/>
      <c r="GFE1134" s="43"/>
      <c r="GFF1134" s="49"/>
      <c r="GFG1134" s="47"/>
      <c r="GFH1134" s="43"/>
      <c r="GFI1134" s="49"/>
      <c r="GFJ1134" s="47"/>
      <c r="GFK1134" s="43"/>
      <c r="GFL1134" s="49"/>
      <c r="GFM1134" s="47"/>
      <c r="GFN1134" s="43"/>
      <c r="GFO1134" s="49"/>
      <c r="GFP1134" s="47"/>
      <c r="GFQ1134" s="43"/>
      <c r="GFR1134" s="49"/>
      <c r="GFS1134" s="47"/>
      <c r="GFT1134" s="43"/>
      <c r="GFU1134" s="49"/>
      <c r="GFV1134" s="47"/>
      <c r="GFW1134" s="43"/>
      <c r="GFX1134" s="49"/>
      <c r="GFY1134" s="47"/>
      <c r="GFZ1134" s="43"/>
      <c r="GGA1134" s="49"/>
      <c r="GGB1134" s="47"/>
      <c r="GGC1134" s="43"/>
      <c r="GGD1134" s="49"/>
      <c r="GGE1134" s="47"/>
      <c r="GGF1134" s="43"/>
      <c r="GGG1134" s="49"/>
      <c r="GGH1134" s="47"/>
      <c r="GGI1134" s="43"/>
      <c r="GGJ1134" s="49"/>
      <c r="GGK1134" s="47"/>
      <c r="GGL1134" s="43"/>
      <c r="GGM1134" s="49"/>
      <c r="GGN1134" s="47"/>
      <c r="GGO1134" s="43"/>
      <c r="GGP1134" s="49"/>
      <c r="GGQ1134" s="47"/>
      <c r="GGR1134" s="43"/>
      <c r="GGS1134" s="49"/>
      <c r="GGT1134" s="47"/>
      <c r="GGU1134" s="43"/>
      <c r="GGV1134" s="49"/>
      <c r="GGW1134" s="47"/>
      <c r="GGX1134" s="43"/>
      <c r="GGY1134" s="49"/>
      <c r="GGZ1134" s="47"/>
      <c r="GHA1134" s="43"/>
      <c r="GHB1134" s="49"/>
      <c r="GHC1134" s="47"/>
      <c r="GHD1134" s="43"/>
      <c r="GHE1134" s="49"/>
      <c r="GHF1134" s="47"/>
      <c r="GHG1134" s="43"/>
      <c r="GHH1134" s="49"/>
      <c r="GHI1134" s="47"/>
      <c r="GHJ1134" s="43"/>
      <c r="GHK1134" s="49"/>
      <c r="GHL1134" s="47"/>
      <c r="GHM1134" s="43"/>
      <c r="GHN1134" s="49"/>
      <c r="GHO1134" s="47"/>
      <c r="GHP1134" s="43"/>
      <c r="GHQ1134" s="49"/>
      <c r="GHR1134" s="47"/>
      <c r="GHS1134" s="43"/>
      <c r="GHT1134" s="49"/>
      <c r="GHU1134" s="47"/>
      <c r="GHV1134" s="43"/>
      <c r="GHW1134" s="49"/>
      <c r="GHX1134" s="47"/>
      <c r="GHY1134" s="43"/>
      <c r="GHZ1134" s="49"/>
      <c r="GIA1134" s="47"/>
      <c r="GIB1134" s="43"/>
      <c r="GIC1134" s="49"/>
      <c r="GID1134" s="47"/>
      <c r="GIE1134" s="43"/>
      <c r="GIF1134" s="49"/>
      <c r="GIG1134" s="47"/>
      <c r="GIH1134" s="43"/>
      <c r="GII1134" s="49"/>
      <c r="GIJ1134" s="47"/>
      <c r="GIK1134" s="43"/>
      <c r="GIL1134" s="49"/>
      <c r="GIM1134" s="47"/>
      <c r="GIN1134" s="43"/>
      <c r="GIO1134" s="49"/>
      <c r="GIP1134" s="47"/>
      <c r="GIQ1134" s="43"/>
      <c r="GIR1134" s="49"/>
      <c r="GIS1134" s="47"/>
      <c r="GIT1134" s="43"/>
      <c r="GIU1134" s="49"/>
      <c r="GIV1134" s="47"/>
      <c r="GIW1134" s="43"/>
      <c r="GIX1134" s="49"/>
      <c r="GIY1134" s="47"/>
      <c r="GIZ1134" s="43"/>
      <c r="GJA1134" s="49"/>
      <c r="GJB1134" s="47"/>
      <c r="GJC1134" s="43"/>
      <c r="GJD1134" s="49"/>
      <c r="GJE1134" s="47"/>
      <c r="GJF1134" s="43"/>
      <c r="GJG1134" s="49"/>
      <c r="GJH1134" s="47"/>
      <c r="GJI1134" s="43"/>
      <c r="GJJ1134" s="49"/>
      <c r="GJK1134" s="47"/>
      <c r="GJL1134" s="43"/>
      <c r="GJM1134" s="49"/>
      <c r="GJN1134" s="47"/>
      <c r="GJO1134" s="43"/>
      <c r="GJP1134" s="49"/>
      <c r="GJQ1134" s="47"/>
      <c r="GJR1134" s="43"/>
      <c r="GJS1134" s="49"/>
      <c r="GJT1134" s="47"/>
      <c r="GJU1134" s="43"/>
      <c r="GJV1134" s="49"/>
      <c r="GJW1134" s="47"/>
      <c r="GJX1134" s="43"/>
      <c r="GJY1134" s="49"/>
      <c r="GJZ1134" s="47"/>
      <c r="GKA1134" s="43"/>
      <c r="GKB1134" s="49"/>
      <c r="GKC1134" s="47"/>
      <c r="GKD1134" s="43"/>
      <c r="GKE1134" s="49"/>
      <c r="GKF1134" s="47"/>
      <c r="GKG1134" s="43"/>
      <c r="GKH1134" s="49"/>
      <c r="GKI1134" s="47"/>
      <c r="GKJ1134" s="43"/>
      <c r="GKK1134" s="49"/>
      <c r="GKL1134" s="47"/>
      <c r="GKM1134" s="43"/>
      <c r="GKN1134" s="49"/>
      <c r="GKO1134" s="47"/>
      <c r="GKP1134" s="43"/>
      <c r="GKQ1134" s="49"/>
      <c r="GKR1134" s="47"/>
      <c r="GKS1134" s="43"/>
      <c r="GKT1134" s="49"/>
      <c r="GKU1134" s="47"/>
      <c r="GKV1134" s="43"/>
      <c r="GKW1134" s="49"/>
      <c r="GKX1134" s="47"/>
      <c r="GKY1134" s="43"/>
      <c r="GKZ1134" s="49"/>
      <c r="GLA1134" s="47"/>
      <c r="GLB1134" s="43"/>
      <c r="GLC1134" s="49"/>
      <c r="GLD1134" s="47"/>
      <c r="GLE1134" s="43"/>
      <c r="GLF1134" s="49"/>
      <c r="GLG1134" s="47"/>
      <c r="GLH1134" s="43"/>
      <c r="GLI1134" s="49"/>
      <c r="GLJ1134" s="47"/>
      <c r="GLK1134" s="43"/>
      <c r="GLL1134" s="49"/>
      <c r="GLM1134" s="47"/>
      <c r="GLN1134" s="43"/>
      <c r="GLO1134" s="49"/>
      <c r="GLP1134" s="47"/>
      <c r="GLQ1134" s="43"/>
      <c r="GLR1134" s="49"/>
      <c r="GLS1134" s="47"/>
      <c r="GLT1134" s="43"/>
      <c r="GLU1134" s="49"/>
      <c r="GLV1134" s="47"/>
      <c r="GLW1134" s="43"/>
      <c r="GLX1134" s="49"/>
      <c r="GLY1134" s="47"/>
      <c r="GLZ1134" s="43"/>
      <c r="GMA1134" s="49"/>
      <c r="GMB1134" s="47"/>
      <c r="GMC1134" s="43"/>
      <c r="GMD1134" s="49"/>
      <c r="GME1134" s="47"/>
      <c r="GMF1134" s="43"/>
      <c r="GMG1134" s="49"/>
      <c r="GMH1134" s="47"/>
      <c r="GMI1134" s="43"/>
      <c r="GMJ1134" s="49"/>
      <c r="GMK1134" s="47"/>
      <c r="GML1134" s="43"/>
      <c r="GMM1134" s="49"/>
      <c r="GMN1134" s="47"/>
      <c r="GMO1134" s="43"/>
      <c r="GMP1134" s="49"/>
      <c r="GMQ1134" s="47"/>
      <c r="GMR1134" s="43"/>
      <c r="GMS1134" s="49"/>
      <c r="GMT1134" s="47"/>
      <c r="GMU1134" s="43"/>
      <c r="GMV1134" s="49"/>
      <c r="GMW1134" s="47"/>
      <c r="GMX1134" s="43"/>
      <c r="GMY1134" s="49"/>
      <c r="GMZ1134" s="47"/>
      <c r="GNA1134" s="43"/>
      <c r="GNB1134" s="49"/>
      <c r="GNC1134" s="47"/>
      <c r="GND1134" s="43"/>
      <c r="GNE1134" s="49"/>
      <c r="GNF1134" s="47"/>
      <c r="GNG1134" s="43"/>
      <c r="GNH1134" s="49"/>
      <c r="GNI1134" s="47"/>
      <c r="GNJ1134" s="43"/>
      <c r="GNK1134" s="49"/>
      <c r="GNL1134" s="47"/>
      <c r="GNM1134" s="43"/>
      <c r="GNN1134" s="49"/>
      <c r="GNO1134" s="47"/>
      <c r="GNP1134" s="43"/>
      <c r="GNQ1134" s="49"/>
      <c r="GNR1134" s="47"/>
      <c r="GNS1134" s="43"/>
      <c r="GNT1134" s="49"/>
      <c r="GNU1134" s="47"/>
      <c r="GNV1134" s="43"/>
      <c r="GNW1134" s="49"/>
      <c r="GNX1134" s="47"/>
      <c r="GNY1134" s="43"/>
      <c r="GNZ1134" s="49"/>
      <c r="GOA1134" s="47"/>
      <c r="GOB1134" s="43"/>
      <c r="GOC1134" s="49"/>
      <c r="GOD1134" s="47"/>
      <c r="GOE1134" s="43"/>
      <c r="GOF1134" s="49"/>
      <c r="GOG1134" s="47"/>
      <c r="GOH1134" s="43"/>
      <c r="GOI1134" s="49"/>
      <c r="GOJ1134" s="47"/>
      <c r="GOK1134" s="43"/>
      <c r="GOL1134" s="49"/>
      <c r="GOM1134" s="47"/>
      <c r="GON1134" s="43"/>
      <c r="GOO1134" s="49"/>
      <c r="GOP1134" s="47"/>
      <c r="GOQ1134" s="43"/>
      <c r="GOR1134" s="49"/>
      <c r="GOS1134" s="47"/>
      <c r="GOT1134" s="43"/>
      <c r="GOU1134" s="49"/>
      <c r="GOV1134" s="47"/>
      <c r="GOW1134" s="43"/>
      <c r="GOX1134" s="49"/>
      <c r="GOY1134" s="47"/>
      <c r="GOZ1134" s="43"/>
      <c r="GPA1134" s="49"/>
      <c r="GPB1134" s="47"/>
      <c r="GPC1134" s="43"/>
      <c r="GPD1134" s="49"/>
      <c r="GPE1134" s="47"/>
      <c r="GPF1134" s="43"/>
      <c r="GPG1134" s="49"/>
      <c r="GPH1134" s="47"/>
      <c r="GPI1134" s="43"/>
      <c r="GPJ1134" s="49"/>
      <c r="GPK1134" s="47"/>
      <c r="GPL1134" s="43"/>
      <c r="GPM1134" s="49"/>
      <c r="GPN1134" s="47"/>
      <c r="GPO1134" s="43"/>
      <c r="GPP1134" s="49"/>
      <c r="GPQ1134" s="47"/>
      <c r="GPR1134" s="43"/>
      <c r="GPS1134" s="49"/>
      <c r="GPT1134" s="47"/>
      <c r="GPU1134" s="43"/>
      <c r="GPV1134" s="49"/>
      <c r="GPW1134" s="47"/>
      <c r="GPX1134" s="43"/>
      <c r="GPY1134" s="49"/>
      <c r="GPZ1134" s="47"/>
      <c r="GQA1134" s="43"/>
      <c r="GQB1134" s="49"/>
      <c r="GQC1134" s="47"/>
      <c r="GQD1134" s="43"/>
      <c r="GQE1134" s="49"/>
      <c r="GQF1134" s="47"/>
      <c r="GQG1134" s="43"/>
      <c r="GQH1134" s="49"/>
      <c r="GQI1134" s="47"/>
      <c r="GQJ1134" s="43"/>
      <c r="GQK1134" s="49"/>
      <c r="GQL1134" s="47"/>
      <c r="GQM1134" s="43"/>
      <c r="GQN1134" s="49"/>
      <c r="GQO1134" s="47"/>
      <c r="GQP1134" s="43"/>
      <c r="GQQ1134" s="49"/>
      <c r="GQR1134" s="47"/>
      <c r="GQS1134" s="43"/>
      <c r="GQT1134" s="49"/>
      <c r="GQU1134" s="47"/>
      <c r="GQV1134" s="43"/>
      <c r="GQW1134" s="49"/>
      <c r="GQX1134" s="47"/>
      <c r="GQY1134" s="43"/>
      <c r="GQZ1134" s="49"/>
      <c r="GRA1134" s="47"/>
      <c r="GRB1134" s="43"/>
      <c r="GRC1134" s="49"/>
      <c r="GRD1134" s="47"/>
      <c r="GRE1134" s="43"/>
      <c r="GRF1134" s="49"/>
      <c r="GRG1134" s="47"/>
      <c r="GRH1134" s="43"/>
      <c r="GRI1134" s="49"/>
      <c r="GRJ1134" s="47"/>
      <c r="GRK1134" s="43"/>
      <c r="GRL1134" s="49"/>
      <c r="GRM1134" s="47"/>
      <c r="GRN1134" s="43"/>
      <c r="GRO1134" s="49"/>
      <c r="GRP1134" s="47"/>
      <c r="GRQ1134" s="43"/>
      <c r="GRR1134" s="49"/>
      <c r="GRS1134" s="47"/>
      <c r="GRT1134" s="43"/>
      <c r="GRU1134" s="49"/>
      <c r="GRV1134" s="47"/>
      <c r="GRW1134" s="43"/>
      <c r="GRX1134" s="49"/>
      <c r="GRY1134" s="47"/>
      <c r="GRZ1134" s="43"/>
      <c r="GSA1134" s="49"/>
      <c r="GSB1134" s="47"/>
      <c r="GSC1134" s="43"/>
      <c r="GSD1134" s="49"/>
      <c r="GSE1134" s="47"/>
      <c r="GSF1134" s="43"/>
      <c r="GSG1134" s="49"/>
      <c r="GSH1134" s="47"/>
      <c r="GSI1134" s="43"/>
      <c r="GSJ1134" s="49"/>
      <c r="GSK1134" s="47"/>
      <c r="GSL1134" s="43"/>
      <c r="GSM1134" s="49"/>
      <c r="GSN1134" s="47"/>
      <c r="GSO1134" s="43"/>
      <c r="GSP1134" s="49"/>
      <c r="GSQ1134" s="47"/>
      <c r="GSR1134" s="43"/>
      <c r="GSS1134" s="49"/>
      <c r="GST1134" s="47"/>
      <c r="GSU1134" s="43"/>
      <c r="GSV1134" s="49"/>
      <c r="GSW1134" s="47"/>
      <c r="GSX1134" s="43"/>
      <c r="GSY1134" s="49"/>
      <c r="GSZ1134" s="47"/>
      <c r="GTA1134" s="43"/>
      <c r="GTB1134" s="49"/>
      <c r="GTC1134" s="47"/>
      <c r="GTD1134" s="43"/>
      <c r="GTE1134" s="49"/>
      <c r="GTF1134" s="47"/>
      <c r="GTG1134" s="43"/>
      <c r="GTH1134" s="49"/>
      <c r="GTI1134" s="47"/>
      <c r="GTJ1134" s="43"/>
      <c r="GTK1134" s="49"/>
      <c r="GTL1134" s="47"/>
      <c r="GTM1134" s="43"/>
      <c r="GTN1134" s="49"/>
      <c r="GTO1134" s="47"/>
      <c r="GTP1134" s="43"/>
      <c r="GTQ1134" s="49"/>
      <c r="GTR1134" s="47"/>
      <c r="GTS1134" s="43"/>
      <c r="GTT1134" s="49"/>
      <c r="GTU1134" s="47"/>
      <c r="GTV1134" s="43"/>
      <c r="GTW1134" s="49"/>
      <c r="GTX1134" s="47"/>
      <c r="GTY1134" s="43"/>
      <c r="GTZ1134" s="49"/>
      <c r="GUA1134" s="47"/>
      <c r="GUB1134" s="43"/>
      <c r="GUC1134" s="49"/>
      <c r="GUD1134" s="47"/>
      <c r="GUE1134" s="43"/>
      <c r="GUF1134" s="49"/>
      <c r="GUG1134" s="47"/>
      <c r="GUH1134" s="43"/>
      <c r="GUI1134" s="49"/>
      <c r="GUJ1134" s="47"/>
      <c r="GUK1134" s="43"/>
      <c r="GUL1134" s="49"/>
      <c r="GUM1134" s="47"/>
      <c r="GUN1134" s="43"/>
      <c r="GUO1134" s="49"/>
      <c r="GUP1134" s="47"/>
      <c r="GUQ1134" s="43"/>
      <c r="GUR1134" s="49"/>
      <c r="GUS1134" s="47"/>
      <c r="GUT1134" s="43"/>
      <c r="GUU1134" s="49"/>
      <c r="GUV1134" s="47"/>
      <c r="GUW1134" s="43"/>
      <c r="GUX1134" s="49"/>
      <c r="GUY1134" s="47"/>
      <c r="GUZ1134" s="43"/>
      <c r="GVA1134" s="49"/>
      <c r="GVB1134" s="47"/>
      <c r="GVC1134" s="43"/>
      <c r="GVD1134" s="49"/>
      <c r="GVE1134" s="47"/>
      <c r="GVF1134" s="43"/>
      <c r="GVG1134" s="49"/>
      <c r="GVH1134" s="47"/>
      <c r="GVI1134" s="43"/>
      <c r="GVJ1134" s="49"/>
      <c r="GVK1134" s="47"/>
      <c r="GVL1134" s="43"/>
      <c r="GVM1134" s="49"/>
      <c r="GVN1134" s="47"/>
      <c r="GVO1134" s="43"/>
      <c r="GVP1134" s="49"/>
      <c r="GVQ1134" s="47"/>
      <c r="GVR1134" s="43"/>
      <c r="GVS1134" s="49"/>
      <c r="GVT1134" s="47"/>
      <c r="GVU1134" s="43"/>
      <c r="GVV1134" s="49"/>
      <c r="GVW1134" s="47"/>
      <c r="GVX1134" s="43"/>
      <c r="GVY1134" s="49"/>
      <c r="GVZ1134" s="47"/>
      <c r="GWA1134" s="43"/>
      <c r="GWB1134" s="49"/>
      <c r="GWC1134" s="47"/>
      <c r="GWD1134" s="43"/>
      <c r="GWE1134" s="49"/>
      <c r="GWF1134" s="47"/>
      <c r="GWG1134" s="43"/>
      <c r="GWH1134" s="49"/>
      <c r="GWI1134" s="47"/>
      <c r="GWJ1134" s="43"/>
      <c r="GWK1134" s="49"/>
      <c r="GWL1134" s="47"/>
      <c r="GWM1134" s="43"/>
      <c r="GWN1134" s="49"/>
      <c r="GWO1134" s="47"/>
      <c r="GWP1134" s="43"/>
      <c r="GWQ1134" s="49"/>
      <c r="GWR1134" s="47"/>
      <c r="GWS1134" s="43"/>
      <c r="GWT1134" s="49"/>
      <c r="GWU1134" s="47"/>
      <c r="GWV1134" s="43"/>
      <c r="GWW1134" s="49"/>
      <c r="GWX1134" s="47"/>
      <c r="GWY1134" s="43"/>
      <c r="GWZ1134" s="49"/>
      <c r="GXA1134" s="47"/>
      <c r="GXB1134" s="43"/>
      <c r="GXC1134" s="49"/>
      <c r="GXD1134" s="47"/>
      <c r="GXE1134" s="43"/>
      <c r="GXF1134" s="49"/>
      <c r="GXG1134" s="47"/>
      <c r="GXH1134" s="43"/>
      <c r="GXI1134" s="49"/>
      <c r="GXJ1134" s="47"/>
      <c r="GXK1134" s="43"/>
      <c r="GXL1134" s="49"/>
      <c r="GXM1134" s="47"/>
      <c r="GXN1134" s="43"/>
      <c r="GXO1134" s="49"/>
      <c r="GXP1134" s="47"/>
      <c r="GXQ1134" s="43"/>
      <c r="GXR1134" s="49"/>
      <c r="GXS1134" s="47"/>
      <c r="GXT1134" s="43"/>
      <c r="GXU1134" s="49"/>
      <c r="GXV1134" s="47"/>
      <c r="GXW1134" s="43"/>
      <c r="GXX1134" s="49"/>
      <c r="GXY1134" s="47"/>
      <c r="GXZ1134" s="43"/>
      <c r="GYA1134" s="49"/>
      <c r="GYB1134" s="47"/>
      <c r="GYC1134" s="43"/>
      <c r="GYD1134" s="49"/>
      <c r="GYE1134" s="47"/>
      <c r="GYF1134" s="43"/>
      <c r="GYG1134" s="49"/>
      <c r="GYH1134" s="47"/>
      <c r="GYI1134" s="43"/>
      <c r="GYJ1134" s="49"/>
      <c r="GYK1134" s="47"/>
      <c r="GYL1134" s="43"/>
      <c r="GYM1134" s="49"/>
      <c r="GYN1134" s="47"/>
      <c r="GYO1134" s="43"/>
      <c r="GYP1134" s="49"/>
      <c r="GYQ1134" s="47"/>
      <c r="GYR1134" s="43"/>
      <c r="GYS1134" s="49"/>
      <c r="GYT1134" s="47"/>
      <c r="GYU1134" s="43"/>
      <c r="GYV1134" s="49"/>
      <c r="GYW1134" s="47"/>
      <c r="GYX1134" s="43"/>
      <c r="GYY1134" s="49"/>
      <c r="GYZ1134" s="47"/>
      <c r="GZA1134" s="43"/>
      <c r="GZB1134" s="49"/>
      <c r="GZC1134" s="47"/>
      <c r="GZD1134" s="43"/>
      <c r="GZE1134" s="49"/>
      <c r="GZF1134" s="47"/>
      <c r="GZG1134" s="43"/>
      <c r="GZH1134" s="49"/>
      <c r="GZI1134" s="47"/>
      <c r="GZJ1134" s="43"/>
      <c r="GZK1134" s="49"/>
      <c r="GZL1134" s="47"/>
      <c r="GZM1134" s="43"/>
      <c r="GZN1134" s="49"/>
      <c r="GZO1134" s="47"/>
      <c r="GZP1134" s="43"/>
      <c r="GZQ1134" s="49"/>
      <c r="GZR1134" s="47"/>
      <c r="GZS1134" s="43"/>
      <c r="GZT1134" s="49"/>
      <c r="GZU1134" s="47"/>
      <c r="GZV1134" s="43"/>
      <c r="GZW1134" s="49"/>
      <c r="GZX1134" s="47"/>
      <c r="GZY1134" s="43"/>
      <c r="GZZ1134" s="49"/>
      <c r="HAA1134" s="47"/>
      <c r="HAB1134" s="43"/>
      <c r="HAC1134" s="49"/>
      <c r="HAD1134" s="47"/>
      <c r="HAE1134" s="43"/>
      <c r="HAF1134" s="49"/>
      <c r="HAG1134" s="47"/>
      <c r="HAH1134" s="43"/>
      <c r="HAI1134" s="49"/>
      <c r="HAJ1134" s="47"/>
      <c r="HAK1134" s="43"/>
      <c r="HAL1134" s="49"/>
      <c r="HAM1134" s="47"/>
      <c r="HAN1134" s="43"/>
      <c r="HAO1134" s="49"/>
      <c r="HAP1134" s="47"/>
      <c r="HAQ1134" s="43"/>
      <c r="HAR1134" s="49"/>
      <c r="HAS1134" s="47"/>
      <c r="HAT1134" s="43"/>
      <c r="HAU1134" s="49"/>
      <c r="HAV1134" s="47"/>
      <c r="HAW1134" s="43"/>
      <c r="HAX1134" s="49"/>
      <c r="HAY1134" s="47"/>
      <c r="HAZ1134" s="43"/>
      <c r="HBA1134" s="49"/>
      <c r="HBB1134" s="47"/>
      <c r="HBC1134" s="43"/>
      <c r="HBD1134" s="49"/>
      <c r="HBE1134" s="47"/>
      <c r="HBF1134" s="43"/>
      <c r="HBG1134" s="49"/>
      <c r="HBH1134" s="47"/>
      <c r="HBI1134" s="43"/>
      <c r="HBJ1134" s="49"/>
      <c r="HBK1134" s="47"/>
      <c r="HBL1134" s="43"/>
      <c r="HBM1134" s="49"/>
      <c r="HBN1134" s="47"/>
      <c r="HBO1134" s="43"/>
      <c r="HBP1134" s="49"/>
      <c r="HBQ1134" s="47"/>
      <c r="HBR1134" s="43"/>
      <c r="HBS1134" s="49"/>
      <c r="HBT1134" s="47"/>
      <c r="HBU1134" s="43"/>
      <c r="HBV1134" s="49"/>
      <c r="HBW1134" s="47"/>
      <c r="HBX1134" s="43"/>
      <c r="HBY1134" s="49"/>
      <c r="HBZ1134" s="47"/>
      <c r="HCA1134" s="43"/>
      <c r="HCB1134" s="49"/>
      <c r="HCC1134" s="47"/>
      <c r="HCD1134" s="43"/>
      <c r="HCE1134" s="49"/>
      <c r="HCF1134" s="47"/>
      <c r="HCG1134" s="43"/>
      <c r="HCH1134" s="49"/>
      <c r="HCI1134" s="47"/>
      <c r="HCJ1134" s="43"/>
      <c r="HCK1134" s="49"/>
      <c r="HCL1134" s="47"/>
      <c r="HCM1134" s="43"/>
      <c r="HCN1134" s="49"/>
      <c r="HCO1134" s="47"/>
      <c r="HCP1134" s="43"/>
      <c r="HCQ1134" s="49"/>
      <c r="HCR1134" s="47"/>
      <c r="HCS1134" s="43"/>
      <c r="HCT1134" s="49"/>
      <c r="HCU1134" s="47"/>
      <c r="HCV1134" s="43"/>
      <c r="HCW1134" s="49"/>
      <c r="HCX1134" s="47"/>
      <c r="HCY1134" s="43"/>
      <c r="HCZ1134" s="49"/>
      <c r="HDA1134" s="47"/>
      <c r="HDB1134" s="43"/>
      <c r="HDC1134" s="49"/>
      <c r="HDD1134" s="47"/>
      <c r="HDE1134" s="43"/>
      <c r="HDF1134" s="49"/>
      <c r="HDG1134" s="47"/>
      <c r="HDH1134" s="43"/>
      <c r="HDI1134" s="49"/>
      <c r="HDJ1134" s="47"/>
      <c r="HDK1134" s="43"/>
      <c r="HDL1134" s="49"/>
      <c r="HDM1134" s="47"/>
      <c r="HDN1134" s="43"/>
      <c r="HDO1134" s="49"/>
      <c r="HDP1134" s="47"/>
      <c r="HDQ1134" s="43"/>
      <c r="HDR1134" s="49"/>
      <c r="HDS1134" s="47"/>
      <c r="HDT1134" s="43"/>
      <c r="HDU1134" s="49"/>
      <c r="HDV1134" s="47"/>
      <c r="HDW1134" s="43"/>
      <c r="HDX1134" s="49"/>
      <c r="HDY1134" s="47"/>
      <c r="HDZ1134" s="43"/>
      <c r="HEA1134" s="49"/>
      <c r="HEB1134" s="47"/>
      <c r="HEC1134" s="43"/>
      <c r="HED1134" s="49"/>
      <c r="HEE1134" s="47"/>
      <c r="HEF1134" s="43"/>
      <c r="HEG1134" s="49"/>
      <c r="HEH1134" s="47"/>
      <c r="HEI1134" s="43"/>
      <c r="HEJ1134" s="49"/>
      <c r="HEK1134" s="47"/>
      <c r="HEL1134" s="43"/>
      <c r="HEM1134" s="49"/>
      <c r="HEN1134" s="47"/>
      <c r="HEO1134" s="43"/>
      <c r="HEP1134" s="49"/>
      <c r="HEQ1134" s="47"/>
      <c r="HER1134" s="43"/>
      <c r="HES1134" s="49"/>
      <c r="HET1134" s="47"/>
      <c r="HEU1134" s="43"/>
      <c r="HEV1134" s="49"/>
      <c r="HEW1134" s="47"/>
      <c r="HEX1134" s="43"/>
      <c r="HEY1134" s="49"/>
      <c r="HEZ1134" s="47"/>
      <c r="HFA1134" s="43"/>
      <c r="HFB1134" s="49"/>
      <c r="HFC1134" s="47"/>
      <c r="HFD1134" s="43"/>
      <c r="HFE1134" s="49"/>
      <c r="HFF1134" s="47"/>
      <c r="HFG1134" s="43"/>
      <c r="HFH1134" s="49"/>
      <c r="HFI1134" s="47"/>
      <c r="HFJ1134" s="43"/>
      <c r="HFK1134" s="49"/>
      <c r="HFL1134" s="47"/>
      <c r="HFM1134" s="43"/>
      <c r="HFN1134" s="49"/>
      <c r="HFO1134" s="47"/>
      <c r="HFP1134" s="43"/>
      <c r="HFQ1134" s="49"/>
      <c r="HFR1134" s="47"/>
      <c r="HFS1134" s="43"/>
      <c r="HFT1134" s="49"/>
      <c r="HFU1134" s="47"/>
      <c r="HFV1134" s="43"/>
      <c r="HFW1134" s="49"/>
      <c r="HFX1134" s="47"/>
      <c r="HFY1134" s="43"/>
      <c r="HFZ1134" s="49"/>
      <c r="HGA1134" s="47"/>
      <c r="HGB1134" s="43"/>
      <c r="HGC1134" s="49"/>
      <c r="HGD1134" s="47"/>
      <c r="HGE1134" s="43"/>
      <c r="HGF1134" s="49"/>
      <c r="HGG1134" s="47"/>
      <c r="HGH1134" s="43"/>
      <c r="HGI1134" s="49"/>
      <c r="HGJ1134" s="47"/>
      <c r="HGK1134" s="43"/>
      <c r="HGL1134" s="49"/>
      <c r="HGM1134" s="47"/>
      <c r="HGN1134" s="43"/>
      <c r="HGO1134" s="49"/>
      <c r="HGP1134" s="47"/>
      <c r="HGQ1134" s="43"/>
      <c r="HGR1134" s="49"/>
      <c r="HGS1134" s="47"/>
      <c r="HGT1134" s="43"/>
      <c r="HGU1134" s="49"/>
      <c r="HGV1134" s="47"/>
      <c r="HGW1134" s="43"/>
      <c r="HGX1134" s="49"/>
      <c r="HGY1134" s="47"/>
      <c r="HGZ1134" s="43"/>
      <c r="HHA1134" s="49"/>
      <c r="HHB1134" s="47"/>
      <c r="HHC1134" s="43"/>
      <c r="HHD1134" s="49"/>
      <c r="HHE1134" s="47"/>
      <c r="HHF1134" s="43"/>
      <c r="HHG1134" s="49"/>
      <c r="HHH1134" s="47"/>
      <c r="HHI1134" s="43"/>
      <c r="HHJ1134" s="49"/>
      <c r="HHK1134" s="47"/>
      <c r="HHL1134" s="43"/>
      <c r="HHM1134" s="49"/>
      <c r="HHN1134" s="47"/>
      <c r="HHO1134" s="43"/>
      <c r="HHP1134" s="49"/>
      <c r="HHQ1134" s="47"/>
      <c r="HHR1134" s="43"/>
      <c r="HHS1134" s="49"/>
      <c r="HHT1134" s="47"/>
      <c r="HHU1134" s="43"/>
      <c r="HHV1134" s="49"/>
      <c r="HHW1134" s="47"/>
      <c r="HHX1134" s="43"/>
      <c r="HHY1134" s="49"/>
      <c r="HHZ1134" s="47"/>
      <c r="HIA1134" s="43"/>
      <c r="HIB1134" s="49"/>
      <c r="HIC1134" s="47"/>
      <c r="HID1134" s="43"/>
      <c r="HIE1134" s="49"/>
      <c r="HIF1134" s="47"/>
      <c r="HIG1134" s="43"/>
      <c r="HIH1134" s="49"/>
      <c r="HII1134" s="47"/>
      <c r="HIJ1134" s="43"/>
      <c r="HIK1134" s="49"/>
      <c r="HIL1134" s="47"/>
      <c r="HIM1134" s="43"/>
      <c r="HIN1134" s="49"/>
      <c r="HIO1134" s="47"/>
      <c r="HIP1134" s="43"/>
      <c r="HIQ1134" s="49"/>
      <c r="HIR1134" s="47"/>
      <c r="HIS1134" s="43"/>
      <c r="HIT1134" s="49"/>
      <c r="HIU1134" s="47"/>
      <c r="HIV1134" s="43"/>
      <c r="HIW1134" s="49"/>
      <c r="HIX1134" s="47"/>
      <c r="HIY1134" s="43"/>
      <c r="HIZ1134" s="49"/>
      <c r="HJA1134" s="47"/>
      <c r="HJB1134" s="43"/>
      <c r="HJC1134" s="49"/>
      <c r="HJD1134" s="47"/>
      <c r="HJE1134" s="43"/>
      <c r="HJF1134" s="49"/>
      <c r="HJG1134" s="47"/>
      <c r="HJH1134" s="43"/>
      <c r="HJI1134" s="49"/>
      <c r="HJJ1134" s="47"/>
      <c r="HJK1134" s="43"/>
      <c r="HJL1134" s="49"/>
      <c r="HJM1134" s="47"/>
      <c r="HJN1134" s="43"/>
      <c r="HJO1134" s="49"/>
      <c r="HJP1134" s="47"/>
      <c r="HJQ1134" s="43"/>
      <c r="HJR1134" s="49"/>
      <c r="HJS1134" s="47"/>
      <c r="HJT1134" s="43"/>
      <c r="HJU1134" s="49"/>
      <c r="HJV1134" s="47"/>
      <c r="HJW1134" s="43"/>
      <c r="HJX1134" s="49"/>
      <c r="HJY1134" s="47"/>
      <c r="HJZ1134" s="43"/>
      <c r="HKA1134" s="49"/>
      <c r="HKB1134" s="47"/>
      <c r="HKC1134" s="43"/>
      <c r="HKD1134" s="49"/>
      <c r="HKE1134" s="47"/>
      <c r="HKF1134" s="43"/>
      <c r="HKG1134" s="49"/>
      <c r="HKH1134" s="47"/>
      <c r="HKI1134" s="43"/>
      <c r="HKJ1134" s="49"/>
      <c r="HKK1134" s="47"/>
      <c r="HKL1134" s="43"/>
      <c r="HKM1134" s="49"/>
      <c r="HKN1134" s="47"/>
      <c r="HKO1134" s="43"/>
      <c r="HKP1134" s="49"/>
      <c r="HKQ1134" s="47"/>
      <c r="HKR1134" s="43"/>
      <c r="HKS1134" s="49"/>
      <c r="HKT1134" s="47"/>
      <c r="HKU1134" s="43"/>
      <c r="HKV1134" s="49"/>
      <c r="HKW1134" s="47"/>
      <c r="HKX1134" s="43"/>
      <c r="HKY1134" s="49"/>
      <c r="HKZ1134" s="47"/>
      <c r="HLA1134" s="43"/>
      <c r="HLB1134" s="49"/>
      <c r="HLC1134" s="47"/>
      <c r="HLD1134" s="43"/>
      <c r="HLE1134" s="49"/>
      <c r="HLF1134" s="47"/>
      <c r="HLG1134" s="43"/>
      <c r="HLH1134" s="49"/>
      <c r="HLI1134" s="47"/>
      <c r="HLJ1134" s="43"/>
      <c r="HLK1134" s="49"/>
      <c r="HLL1134" s="47"/>
      <c r="HLM1134" s="43"/>
      <c r="HLN1134" s="49"/>
      <c r="HLO1134" s="47"/>
      <c r="HLP1134" s="43"/>
      <c r="HLQ1134" s="49"/>
      <c r="HLR1134" s="47"/>
      <c r="HLS1134" s="43"/>
      <c r="HLT1134" s="49"/>
      <c r="HLU1134" s="47"/>
      <c r="HLV1134" s="43"/>
      <c r="HLW1134" s="49"/>
      <c r="HLX1134" s="47"/>
      <c r="HLY1134" s="43"/>
      <c r="HLZ1134" s="49"/>
      <c r="HMA1134" s="47"/>
      <c r="HMB1134" s="43"/>
      <c r="HMC1134" s="49"/>
      <c r="HMD1134" s="47"/>
      <c r="HME1134" s="43"/>
      <c r="HMF1134" s="49"/>
      <c r="HMG1134" s="47"/>
      <c r="HMH1134" s="43"/>
      <c r="HMI1134" s="49"/>
      <c r="HMJ1134" s="47"/>
      <c r="HMK1134" s="43"/>
      <c r="HML1134" s="49"/>
      <c r="HMM1134" s="47"/>
      <c r="HMN1134" s="43"/>
      <c r="HMO1134" s="49"/>
      <c r="HMP1134" s="47"/>
      <c r="HMQ1134" s="43"/>
      <c r="HMR1134" s="49"/>
      <c r="HMS1134" s="47"/>
      <c r="HMT1134" s="43"/>
      <c r="HMU1134" s="49"/>
      <c r="HMV1134" s="47"/>
      <c r="HMW1134" s="43"/>
      <c r="HMX1134" s="49"/>
      <c r="HMY1134" s="47"/>
      <c r="HMZ1134" s="43"/>
      <c r="HNA1134" s="49"/>
      <c r="HNB1134" s="47"/>
      <c r="HNC1134" s="43"/>
      <c r="HND1134" s="49"/>
      <c r="HNE1134" s="47"/>
      <c r="HNF1134" s="43"/>
      <c r="HNG1134" s="49"/>
      <c r="HNH1134" s="47"/>
      <c r="HNI1134" s="43"/>
      <c r="HNJ1134" s="49"/>
      <c r="HNK1134" s="47"/>
      <c r="HNL1134" s="43"/>
      <c r="HNM1134" s="49"/>
      <c r="HNN1134" s="47"/>
      <c r="HNO1134" s="43"/>
      <c r="HNP1134" s="49"/>
      <c r="HNQ1134" s="47"/>
      <c r="HNR1134" s="43"/>
      <c r="HNS1134" s="49"/>
      <c r="HNT1134" s="47"/>
      <c r="HNU1134" s="43"/>
      <c r="HNV1134" s="49"/>
      <c r="HNW1134" s="47"/>
      <c r="HNX1134" s="43"/>
      <c r="HNY1134" s="49"/>
      <c r="HNZ1134" s="47"/>
      <c r="HOA1134" s="43"/>
      <c r="HOB1134" s="49"/>
      <c r="HOC1134" s="47"/>
      <c r="HOD1134" s="43"/>
      <c r="HOE1134" s="49"/>
      <c r="HOF1134" s="47"/>
      <c r="HOG1134" s="43"/>
      <c r="HOH1134" s="49"/>
      <c r="HOI1134" s="47"/>
      <c r="HOJ1134" s="43"/>
      <c r="HOK1134" s="49"/>
      <c r="HOL1134" s="47"/>
      <c r="HOM1134" s="43"/>
      <c r="HON1134" s="49"/>
      <c r="HOO1134" s="47"/>
      <c r="HOP1134" s="43"/>
      <c r="HOQ1134" s="49"/>
      <c r="HOR1134" s="47"/>
      <c r="HOS1134" s="43"/>
      <c r="HOT1134" s="49"/>
      <c r="HOU1134" s="47"/>
      <c r="HOV1134" s="43"/>
      <c r="HOW1134" s="49"/>
      <c r="HOX1134" s="47"/>
      <c r="HOY1134" s="43"/>
      <c r="HOZ1134" s="49"/>
      <c r="HPA1134" s="47"/>
      <c r="HPB1134" s="43"/>
      <c r="HPC1134" s="49"/>
      <c r="HPD1134" s="47"/>
      <c r="HPE1134" s="43"/>
      <c r="HPF1134" s="49"/>
      <c r="HPG1134" s="47"/>
      <c r="HPH1134" s="43"/>
      <c r="HPI1134" s="49"/>
      <c r="HPJ1134" s="47"/>
      <c r="HPK1134" s="43"/>
      <c r="HPL1134" s="49"/>
      <c r="HPM1134" s="47"/>
      <c r="HPN1134" s="43"/>
      <c r="HPO1134" s="49"/>
      <c r="HPP1134" s="47"/>
      <c r="HPQ1134" s="43"/>
      <c r="HPR1134" s="49"/>
      <c r="HPS1134" s="47"/>
      <c r="HPT1134" s="43"/>
      <c r="HPU1134" s="49"/>
      <c r="HPV1134" s="47"/>
      <c r="HPW1134" s="43"/>
      <c r="HPX1134" s="49"/>
      <c r="HPY1134" s="47"/>
      <c r="HPZ1134" s="43"/>
      <c r="HQA1134" s="49"/>
      <c r="HQB1134" s="47"/>
      <c r="HQC1134" s="43"/>
      <c r="HQD1134" s="49"/>
      <c r="HQE1134" s="47"/>
      <c r="HQF1134" s="43"/>
      <c r="HQG1134" s="49"/>
      <c r="HQH1134" s="47"/>
      <c r="HQI1134" s="43"/>
      <c r="HQJ1134" s="49"/>
      <c r="HQK1134" s="47"/>
      <c r="HQL1134" s="43"/>
      <c r="HQM1134" s="49"/>
      <c r="HQN1134" s="47"/>
      <c r="HQO1134" s="43"/>
      <c r="HQP1134" s="49"/>
      <c r="HQQ1134" s="47"/>
      <c r="HQR1134" s="43"/>
      <c r="HQS1134" s="49"/>
      <c r="HQT1134" s="47"/>
      <c r="HQU1134" s="43"/>
      <c r="HQV1134" s="49"/>
      <c r="HQW1134" s="47"/>
      <c r="HQX1134" s="43"/>
      <c r="HQY1134" s="49"/>
      <c r="HQZ1134" s="47"/>
      <c r="HRA1134" s="43"/>
      <c r="HRB1134" s="49"/>
      <c r="HRC1134" s="47"/>
      <c r="HRD1134" s="43"/>
      <c r="HRE1134" s="49"/>
      <c r="HRF1134" s="47"/>
      <c r="HRG1134" s="43"/>
      <c r="HRH1134" s="49"/>
      <c r="HRI1134" s="47"/>
      <c r="HRJ1134" s="43"/>
      <c r="HRK1134" s="49"/>
      <c r="HRL1134" s="47"/>
      <c r="HRM1134" s="43"/>
      <c r="HRN1134" s="49"/>
      <c r="HRO1134" s="47"/>
      <c r="HRP1134" s="43"/>
      <c r="HRQ1134" s="49"/>
      <c r="HRR1134" s="47"/>
      <c r="HRS1134" s="43"/>
      <c r="HRT1134" s="49"/>
      <c r="HRU1134" s="47"/>
      <c r="HRV1134" s="43"/>
      <c r="HRW1134" s="49"/>
      <c r="HRX1134" s="47"/>
      <c r="HRY1134" s="43"/>
      <c r="HRZ1134" s="49"/>
      <c r="HSA1134" s="47"/>
      <c r="HSB1134" s="43"/>
      <c r="HSC1134" s="49"/>
      <c r="HSD1134" s="47"/>
      <c r="HSE1134" s="43"/>
      <c r="HSF1134" s="49"/>
      <c r="HSG1134" s="47"/>
      <c r="HSH1134" s="43"/>
      <c r="HSI1134" s="49"/>
      <c r="HSJ1134" s="47"/>
      <c r="HSK1134" s="43"/>
      <c r="HSL1134" s="49"/>
      <c r="HSM1134" s="47"/>
      <c r="HSN1134" s="43"/>
      <c r="HSO1134" s="49"/>
      <c r="HSP1134" s="47"/>
      <c r="HSQ1134" s="43"/>
      <c r="HSR1134" s="49"/>
      <c r="HSS1134" s="47"/>
      <c r="HST1134" s="43"/>
      <c r="HSU1134" s="49"/>
      <c r="HSV1134" s="47"/>
      <c r="HSW1134" s="43"/>
      <c r="HSX1134" s="49"/>
      <c r="HSY1134" s="47"/>
      <c r="HSZ1134" s="43"/>
      <c r="HTA1134" s="49"/>
      <c r="HTB1134" s="47"/>
      <c r="HTC1134" s="43"/>
      <c r="HTD1134" s="49"/>
      <c r="HTE1134" s="47"/>
      <c r="HTF1134" s="43"/>
      <c r="HTG1134" s="49"/>
      <c r="HTH1134" s="47"/>
      <c r="HTI1134" s="43"/>
      <c r="HTJ1134" s="49"/>
      <c r="HTK1134" s="47"/>
      <c r="HTL1134" s="43"/>
      <c r="HTM1134" s="49"/>
      <c r="HTN1134" s="47"/>
      <c r="HTO1134" s="43"/>
      <c r="HTP1134" s="49"/>
      <c r="HTQ1134" s="47"/>
      <c r="HTR1134" s="43"/>
      <c r="HTS1134" s="49"/>
      <c r="HTT1134" s="47"/>
      <c r="HTU1134" s="43"/>
      <c r="HTV1134" s="49"/>
      <c r="HTW1134" s="47"/>
      <c r="HTX1134" s="43"/>
      <c r="HTY1134" s="49"/>
      <c r="HTZ1134" s="47"/>
      <c r="HUA1134" s="43"/>
      <c r="HUB1134" s="49"/>
      <c r="HUC1134" s="47"/>
      <c r="HUD1134" s="43"/>
      <c r="HUE1134" s="49"/>
      <c r="HUF1134" s="47"/>
      <c r="HUG1134" s="43"/>
      <c r="HUH1134" s="49"/>
      <c r="HUI1134" s="47"/>
      <c r="HUJ1134" s="43"/>
      <c r="HUK1134" s="49"/>
      <c r="HUL1134" s="47"/>
      <c r="HUM1134" s="43"/>
      <c r="HUN1134" s="49"/>
      <c r="HUO1134" s="47"/>
      <c r="HUP1134" s="43"/>
      <c r="HUQ1134" s="49"/>
      <c r="HUR1134" s="47"/>
      <c r="HUS1134" s="43"/>
      <c r="HUT1134" s="49"/>
      <c r="HUU1134" s="47"/>
      <c r="HUV1134" s="43"/>
      <c r="HUW1134" s="49"/>
      <c r="HUX1134" s="47"/>
      <c r="HUY1134" s="43"/>
      <c r="HUZ1134" s="49"/>
      <c r="HVA1134" s="47"/>
      <c r="HVB1134" s="43"/>
      <c r="HVC1134" s="49"/>
      <c r="HVD1134" s="47"/>
      <c r="HVE1134" s="43"/>
      <c r="HVF1134" s="49"/>
      <c r="HVG1134" s="47"/>
      <c r="HVH1134" s="43"/>
      <c r="HVI1134" s="49"/>
      <c r="HVJ1134" s="47"/>
      <c r="HVK1134" s="43"/>
      <c r="HVL1134" s="49"/>
      <c r="HVM1134" s="47"/>
      <c r="HVN1134" s="43"/>
      <c r="HVO1134" s="49"/>
      <c r="HVP1134" s="47"/>
      <c r="HVQ1134" s="43"/>
      <c r="HVR1134" s="49"/>
      <c r="HVS1134" s="47"/>
      <c r="HVT1134" s="43"/>
      <c r="HVU1134" s="49"/>
      <c r="HVV1134" s="47"/>
      <c r="HVW1134" s="43"/>
      <c r="HVX1134" s="49"/>
      <c r="HVY1134" s="47"/>
      <c r="HVZ1134" s="43"/>
      <c r="HWA1134" s="49"/>
      <c r="HWB1134" s="47"/>
      <c r="HWC1134" s="43"/>
      <c r="HWD1134" s="49"/>
      <c r="HWE1134" s="47"/>
      <c r="HWF1134" s="43"/>
      <c r="HWG1134" s="49"/>
      <c r="HWH1134" s="47"/>
      <c r="HWI1134" s="43"/>
      <c r="HWJ1134" s="49"/>
      <c r="HWK1134" s="47"/>
      <c r="HWL1134" s="43"/>
      <c r="HWM1134" s="49"/>
      <c r="HWN1134" s="47"/>
      <c r="HWO1134" s="43"/>
      <c r="HWP1134" s="49"/>
      <c r="HWQ1134" s="47"/>
      <c r="HWR1134" s="43"/>
      <c r="HWS1134" s="49"/>
      <c r="HWT1134" s="47"/>
      <c r="HWU1134" s="43"/>
      <c r="HWV1134" s="49"/>
      <c r="HWW1134" s="47"/>
      <c r="HWX1134" s="43"/>
      <c r="HWY1134" s="49"/>
      <c r="HWZ1134" s="47"/>
      <c r="HXA1134" s="43"/>
      <c r="HXB1134" s="49"/>
      <c r="HXC1134" s="47"/>
      <c r="HXD1134" s="43"/>
      <c r="HXE1134" s="49"/>
      <c r="HXF1134" s="47"/>
      <c r="HXG1134" s="43"/>
      <c r="HXH1134" s="49"/>
      <c r="HXI1134" s="47"/>
      <c r="HXJ1134" s="43"/>
      <c r="HXK1134" s="49"/>
      <c r="HXL1134" s="47"/>
      <c r="HXM1134" s="43"/>
      <c r="HXN1134" s="49"/>
      <c r="HXO1134" s="47"/>
      <c r="HXP1134" s="43"/>
      <c r="HXQ1134" s="49"/>
      <c r="HXR1134" s="47"/>
      <c r="HXS1134" s="43"/>
      <c r="HXT1134" s="49"/>
      <c r="HXU1134" s="47"/>
      <c r="HXV1134" s="43"/>
      <c r="HXW1134" s="49"/>
      <c r="HXX1134" s="47"/>
      <c r="HXY1134" s="43"/>
      <c r="HXZ1134" s="49"/>
      <c r="HYA1134" s="47"/>
      <c r="HYB1134" s="43"/>
      <c r="HYC1134" s="49"/>
      <c r="HYD1134" s="47"/>
      <c r="HYE1134" s="43"/>
      <c r="HYF1134" s="49"/>
      <c r="HYG1134" s="47"/>
      <c r="HYH1134" s="43"/>
      <c r="HYI1134" s="49"/>
      <c r="HYJ1134" s="47"/>
      <c r="HYK1134" s="43"/>
      <c r="HYL1134" s="49"/>
      <c r="HYM1134" s="47"/>
      <c r="HYN1134" s="43"/>
      <c r="HYO1134" s="49"/>
      <c r="HYP1134" s="47"/>
      <c r="HYQ1134" s="43"/>
      <c r="HYR1134" s="49"/>
      <c r="HYS1134" s="47"/>
      <c r="HYT1134" s="43"/>
      <c r="HYU1134" s="49"/>
      <c r="HYV1134" s="47"/>
      <c r="HYW1134" s="43"/>
      <c r="HYX1134" s="49"/>
      <c r="HYY1134" s="47"/>
      <c r="HYZ1134" s="43"/>
      <c r="HZA1134" s="49"/>
      <c r="HZB1134" s="47"/>
      <c r="HZC1134" s="43"/>
      <c r="HZD1134" s="49"/>
      <c r="HZE1134" s="47"/>
      <c r="HZF1134" s="43"/>
      <c r="HZG1134" s="49"/>
      <c r="HZH1134" s="47"/>
      <c r="HZI1134" s="43"/>
      <c r="HZJ1134" s="49"/>
      <c r="HZK1134" s="47"/>
      <c r="HZL1134" s="43"/>
      <c r="HZM1134" s="49"/>
      <c r="HZN1134" s="47"/>
      <c r="HZO1134" s="43"/>
      <c r="HZP1134" s="49"/>
      <c r="HZQ1134" s="47"/>
      <c r="HZR1134" s="43"/>
      <c r="HZS1134" s="49"/>
      <c r="HZT1134" s="47"/>
      <c r="HZU1134" s="43"/>
      <c r="HZV1134" s="49"/>
      <c r="HZW1134" s="47"/>
      <c r="HZX1134" s="43"/>
      <c r="HZY1134" s="49"/>
      <c r="HZZ1134" s="47"/>
      <c r="IAA1134" s="43"/>
      <c r="IAB1134" s="49"/>
      <c r="IAC1134" s="47"/>
      <c r="IAD1134" s="43"/>
      <c r="IAE1134" s="49"/>
      <c r="IAF1134" s="47"/>
      <c r="IAG1134" s="43"/>
      <c r="IAH1134" s="49"/>
      <c r="IAI1134" s="47"/>
      <c r="IAJ1134" s="43"/>
      <c r="IAK1134" s="49"/>
      <c r="IAL1134" s="47"/>
      <c r="IAM1134" s="43"/>
      <c r="IAN1134" s="49"/>
      <c r="IAO1134" s="47"/>
      <c r="IAP1134" s="43"/>
      <c r="IAQ1134" s="49"/>
      <c r="IAR1134" s="47"/>
      <c r="IAS1134" s="43"/>
      <c r="IAT1134" s="49"/>
      <c r="IAU1134" s="47"/>
      <c r="IAV1134" s="43"/>
      <c r="IAW1134" s="49"/>
      <c r="IAX1134" s="47"/>
      <c r="IAY1134" s="43"/>
      <c r="IAZ1134" s="49"/>
      <c r="IBA1134" s="47"/>
      <c r="IBB1134" s="43"/>
      <c r="IBC1134" s="49"/>
      <c r="IBD1134" s="47"/>
      <c r="IBE1134" s="43"/>
      <c r="IBF1134" s="49"/>
      <c r="IBG1134" s="47"/>
      <c r="IBH1134" s="43"/>
      <c r="IBI1134" s="49"/>
      <c r="IBJ1134" s="47"/>
      <c r="IBK1134" s="43"/>
      <c r="IBL1134" s="49"/>
      <c r="IBM1134" s="47"/>
      <c r="IBN1134" s="43"/>
      <c r="IBO1134" s="49"/>
      <c r="IBP1134" s="47"/>
      <c r="IBQ1134" s="43"/>
      <c r="IBR1134" s="49"/>
      <c r="IBS1134" s="47"/>
      <c r="IBT1134" s="43"/>
      <c r="IBU1134" s="49"/>
      <c r="IBV1134" s="47"/>
      <c r="IBW1134" s="43"/>
      <c r="IBX1134" s="49"/>
      <c r="IBY1134" s="47"/>
      <c r="IBZ1134" s="43"/>
      <c r="ICA1134" s="49"/>
      <c r="ICB1134" s="47"/>
      <c r="ICC1134" s="43"/>
      <c r="ICD1134" s="49"/>
      <c r="ICE1134" s="47"/>
      <c r="ICF1134" s="43"/>
      <c r="ICG1134" s="49"/>
      <c r="ICH1134" s="47"/>
      <c r="ICI1134" s="43"/>
      <c r="ICJ1134" s="49"/>
      <c r="ICK1134" s="47"/>
      <c r="ICL1134" s="43"/>
      <c r="ICM1134" s="49"/>
      <c r="ICN1134" s="47"/>
      <c r="ICO1134" s="43"/>
      <c r="ICP1134" s="49"/>
      <c r="ICQ1134" s="47"/>
      <c r="ICR1134" s="43"/>
      <c r="ICS1134" s="49"/>
      <c r="ICT1134" s="47"/>
      <c r="ICU1134" s="43"/>
      <c r="ICV1134" s="49"/>
      <c r="ICW1134" s="47"/>
      <c r="ICX1134" s="43"/>
      <c r="ICY1134" s="49"/>
      <c r="ICZ1134" s="47"/>
      <c r="IDA1134" s="43"/>
      <c r="IDB1134" s="49"/>
      <c r="IDC1134" s="47"/>
      <c r="IDD1134" s="43"/>
      <c r="IDE1134" s="49"/>
      <c r="IDF1134" s="47"/>
      <c r="IDG1134" s="43"/>
      <c r="IDH1134" s="49"/>
      <c r="IDI1134" s="47"/>
      <c r="IDJ1134" s="43"/>
      <c r="IDK1134" s="49"/>
      <c r="IDL1134" s="47"/>
      <c r="IDM1134" s="43"/>
      <c r="IDN1134" s="49"/>
      <c r="IDO1134" s="47"/>
      <c r="IDP1134" s="43"/>
      <c r="IDQ1134" s="49"/>
      <c r="IDR1134" s="47"/>
      <c r="IDS1134" s="43"/>
      <c r="IDT1134" s="49"/>
      <c r="IDU1134" s="47"/>
      <c r="IDV1134" s="43"/>
      <c r="IDW1134" s="49"/>
      <c r="IDX1134" s="47"/>
      <c r="IDY1134" s="43"/>
      <c r="IDZ1134" s="49"/>
      <c r="IEA1134" s="47"/>
      <c r="IEB1134" s="43"/>
      <c r="IEC1134" s="49"/>
      <c r="IED1134" s="47"/>
      <c r="IEE1134" s="43"/>
      <c r="IEF1134" s="49"/>
      <c r="IEG1134" s="47"/>
      <c r="IEH1134" s="43"/>
      <c r="IEI1134" s="49"/>
      <c r="IEJ1134" s="47"/>
      <c r="IEK1134" s="43"/>
      <c r="IEL1134" s="49"/>
      <c r="IEM1134" s="47"/>
      <c r="IEN1134" s="43"/>
      <c r="IEO1134" s="49"/>
      <c r="IEP1134" s="47"/>
      <c r="IEQ1134" s="43"/>
      <c r="IER1134" s="49"/>
      <c r="IES1134" s="47"/>
      <c r="IET1134" s="43"/>
      <c r="IEU1134" s="49"/>
      <c r="IEV1134" s="47"/>
      <c r="IEW1134" s="43"/>
      <c r="IEX1134" s="49"/>
      <c r="IEY1134" s="47"/>
      <c r="IEZ1134" s="43"/>
      <c r="IFA1134" s="49"/>
      <c r="IFB1134" s="47"/>
      <c r="IFC1134" s="43"/>
      <c r="IFD1134" s="49"/>
      <c r="IFE1134" s="47"/>
      <c r="IFF1134" s="43"/>
      <c r="IFG1134" s="49"/>
      <c r="IFH1134" s="47"/>
      <c r="IFI1134" s="43"/>
      <c r="IFJ1134" s="49"/>
      <c r="IFK1134" s="47"/>
      <c r="IFL1134" s="43"/>
      <c r="IFM1134" s="49"/>
      <c r="IFN1134" s="47"/>
      <c r="IFO1134" s="43"/>
      <c r="IFP1134" s="49"/>
      <c r="IFQ1134" s="47"/>
      <c r="IFR1134" s="43"/>
      <c r="IFS1134" s="49"/>
      <c r="IFT1134" s="47"/>
      <c r="IFU1134" s="43"/>
      <c r="IFV1134" s="49"/>
      <c r="IFW1134" s="47"/>
      <c r="IFX1134" s="43"/>
      <c r="IFY1134" s="49"/>
      <c r="IFZ1134" s="47"/>
      <c r="IGA1134" s="43"/>
      <c r="IGB1134" s="49"/>
      <c r="IGC1134" s="47"/>
      <c r="IGD1134" s="43"/>
      <c r="IGE1134" s="49"/>
      <c r="IGF1134" s="47"/>
      <c r="IGG1134" s="43"/>
      <c r="IGH1134" s="49"/>
      <c r="IGI1134" s="47"/>
      <c r="IGJ1134" s="43"/>
      <c r="IGK1134" s="49"/>
      <c r="IGL1134" s="47"/>
      <c r="IGM1134" s="43"/>
      <c r="IGN1134" s="49"/>
      <c r="IGO1134" s="47"/>
      <c r="IGP1134" s="43"/>
      <c r="IGQ1134" s="49"/>
      <c r="IGR1134" s="47"/>
      <c r="IGS1134" s="43"/>
      <c r="IGT1134" s="49"/>
      <c r="IGU1134" s="47"/>
      <c r="IGV1134" s="43"/>
      <c r="IGW1134" s="49"/>
      <c r="IGX1134" s="47"/>
      <c r="IGY1134" s="43"/>
      <c r="IGZ1134" s="49"/>
      <c r="IHA1134" s="47"/>
      <c r="IHB1134" s="43"/>
      <c r="IHC1134" s="49"/>
      <c r="IHD1134" s="47"/>
      <c r="IHE1134" s="43"/>
      <c r="IHF1134" s="49"/>
      <c r="IHG1134" s="47"/>
      <c r="IHH1134" s="43"/>
      <c r="IHI1134" s="49"/>
      <c r="IHJ1134" s="47"/>
      <c r="IHK1134" s="43"/>
      <c r="IHL1134" s="49"/>
      <c r="IHM1134" s="47"/>
      <c r="IHN1134" s="43"/>
      <c r="IHO1134" s="49"/>
      <c r="IHP1134" s="47"/>
      <c r="IHQ1134" s="43"/>
      <c r="IHR1134" s="49"/>
      <c r="IHS1134" s="47"/>
      <c r="IHT1134" s="43"/>
      <c r="IHU1134" s="49"/>
      <c r="IHV1134" s="47"/>
      <c r="IHW1134" s="43"/>
      <c r="IHX1134" s="49"/>
      <c r="IHY1134" s="47"/>
      <c r="IHZ1134" s="43"/>
      <c r="IIA1134" s="49"/>
      <c r="IIB1134" s="47"/>
      <c r="IIC1134" s="43"/>
      <c r="IID1134" s="49"/>
      <c r="IIE1134" s="47"/>
      <c r="IIF1134" s="43"/>
      <c r="IIG1134" s="49"/>
      <c r="IIH1134" s="47"/>
      <c r="III1134" s="43"/>
      <c r="IIJ1134" s="49"/>
      <c r="IIK1134" s="47"/>
      <c r="IIL1134" s="43"/>
      <c r="IIM1134" s="49"/>
      <c r="IIN1134" s="47"/>
      <c r="IIO1134" s="43"/>
      <c r="IIP1134" s="49"/>
      <c r="IIQ1134" s="47"/>
      <c r="IIR1134" s="43"/>
      <c r="IIS1134" s="49"/>
      <c r="IIT1134" s="47"/>
      <c r="IIU1134" s="43"/>
      <c r="IIV1134" s="49"/>
      <c r="IIW1134" s="47"/>
      <c r="IIX1134" s="43"/>
      <c r="IIY1134" s="49"/>
      <c r="IIZ1134" s="47"/>
      <c r="IJA1134" s="43"/>
      <c r="IJB1134" s="49"/>
      <c r="IJC1134" s="47"/>
      <c r="IJD1134" s="43"/>
      <c r="IJE1134" s="49"/>
      <c r="IJF1134" s="47"/>
      <c r="IJG1134" s="43"/>
      <c r="IJH1134" s="49"/>
      <c r="IJI1134" s="47"/>
      <c r="IJJ1134" s="43"/>
      <c r="IJK1134" s="49"/>
      <c r="IJL1134" s="47"/>
      <c r="IJM1134" s="43"/>
      <c r="IJN1134" s="49"/>
      <c r="IJO1134" s="47"/>
      <c r="IJP1134" s="43"/>
      <c r="IJQ1134" s="49"/>
      <c r="IJR1134" s="47"/>
      <c r="IJS1134" s="43"/>
      <c r="IJT1134" s="49"/>
      <c r="IJU1134" s="47"/>
      <c r="IJV1134" s="43"/>
      <c r="IJW1134" s="49"/>
      <c r="IJX1134" s="47"/>
      <c r="IJY1134" s="43"/>
      <c r="IJZ1134" s="49"/>
      <c r="IKA1134" s="47"/>
      <c r="IKB1134" s="43"/>
      <c r="IKC1134" s="49"/>
      <c r="IKD1134" s="47"/>
      <c r="IKE1134" s="43"/>
      <c r="IKF1134" s="49"/>
      <c r="IKG1134" s="47"/>
      <c r="IKH1134" s="43"/>
      <c r="IKI1134" s="49"/>
      <c r="IKJ1134" s="47"/>
      <c r="IKK1134" s="43"/>
      <c r="IKL1134" s="49"/>
      <c r="IKM1134" s="47"/>
      <c r="IKN1134" s="43"/>
      <c r="IKO1134" s="49"/>
      <c r="IKP1134" s="47"/>
      <c r="IKQ1134" s="43"/>
      <c r="IKR1134" s="49"/>
      <c r="IKS1134" s="47"/>
      <c r="IKT1134" s="43"/>
      <c r="IKU1134" s="49"/>
      <c r="IKV1134" s="47"/>
      <c r="IKW1134" s="43"/>
      <c r="IKX1134" s="49"/>
      <c r="IKY1134" s="47"/>
      <c r="IKZ1134" s="43"/>
      <c r="ILA1134" s="49"/>
      <c r="ILB1134" s="47"/>
      <c r="ILC1134" s="43"/>
      <c r="ILD1134" s="49"/>
      <c r="ILE1134" s="47"/>
      <c r="ILF1134" s="43"/>
      <c r="ILG1134" s="49"/>
      <c r="ILH1134" s="47"/>
      <c r="ILI1134" s="43"/>
      <c r="ILJ1134" s="49"/>
      <c r="ILK1134" s="47"/>
      <c r="ILL1134" s="43"/>
      <c r="ILM1134" s="49"/>
      <c r="ILN1134" s="47"/>
      <c r="ILO1134" s="43"/>
      <c r="ILP1134" s="49"/>
      <c r="ILQ1134" s="47"/>
      <c r="ILR1134" s="43"/>
      <c r="ILS1134" s="49"/>
      <c r="ILT1134" s="47"/>
      <c r="ILU1134" s="43"/>
      <c r="ILV1134" s="49"/>
      <c r="ILW1134" s="47"/>
      <c r="ILX1134" s="43"/>
      <c r="ILY1134" s="49"/>
      <c r="ILZ1134" s="47"/>
      <c r="IMA1134" s="43"/>
      <c r="IMB1134" s="49"/>
      <c r="IMC1134" s="47"/>
      <c r="IMD1134" s="43"/>
      <c r="IME1134" s="49"/>
      <c r="IMF1134" s="47"/>
      <c r="IMG1134" s="43"/>
      <c r="IMH1134" s="49"/>
      <c r="IMI1134" s="47"/>
      <c r="IMJ1134" s="43"/>
      <c r="IMK1134" s="49"/>
      <c r="IML1134" s="47"/>
      <c r="IMM1134" s="43"/>
      <c r="IMN1134" s="49"/>
      <c r="IMO1134" s="47"/>
      <c r="IMP1134" s="43"/>
      <c r="IMQ1134" s="49"/>
      <c r="IMR1134" s="47"/>
      <c r="IMS1134" s="43"/>
      <c r="IMT1134" s="49"/>
      <c r="IMU1134" s="47"/>
      <c r="IMV1134" s="43"/>
      <c r="IMW1134" s="49"/>
      <c r="IMX1134" s="47"/>
      <c r="IMY1134" s="43"/>
      <c r="IMZ1134" s="49"/>
      <c r="INA1134" s="47"/>
      <c r="INB1134" s="43"/>
      <c r="INC1134" s="49"/>
      <c r="IND1134" s="47"/>
      <c r="INE1134" s="43"/>
      <c r="INF1134" s="49"/>
      <c r="ING1134" s="47"/>
      <c r="INH1134" s="43"/>
      <c r="INI1134" s="49"/>
      <c r="INJ1134" s="47"/>
      <c r="INK1134" s="43"/>
      <c r="INL1134" s="49"/>
      <c r="INM1134" s="47"/>
      <c r="INN1134" s="43"/>
      <c r="INO1134" s="49"/>
      <c r="INP1134" s="47"/>
      <c r="INQ1134" s="43"/>
      <c r="INR1134" s="49"/>
      <c r="INS1134" s="47"/>
      <c r="INT1134" s="43"/>
      <c r="INU1134" s="49"/>
      <c r="INV1134" s="47"/>
      <c r="INW1134" s="43"/>
      <c r="INX1134" s="49"/>
      <c r="INY1134" s="47"/>
      <c r="INZ1134" s="43"/>
      <c r="IOA1134" s="49"/>
      <c r="IOB1134" s="47"/>
      <c r="IOC1134" s="43"/>
      <c r="IOD1134" s="49"/>
      <c r="IOE1134" s="47"/>
      <c r="IOF1134" s="43"/>
      <c r="IOG1134" s="49"/>
      <c r="IOH1134" s="47"/>
      <c r="IOI1134" s="43"/>
      <c r="IOJ1134" s="49"/>
      <c r="IOK1134" s="47"/>
      <c r="IOL1134" s="43"/>
      <c r="IOM1134" s="49"/>
      <c r="ION1134" s="47"/>
      <c r="IOO1134" s="43"/>
      <c r="IOP1134" s="49"/>
      <c r="IOQ1134" s="47"/>
      <c r="IOR1134" s="43"/>
      <c r="IOS1134" s="49"/>
      <c r="IOT1134" s="47"/>
      <c r="IOU1134" s="43"/>
      <c r="IOV1134" s="49"/>
      <c r="IOW1134" s="47"/>
      <c r="IOX1134" s="43"/>
      <c r="IOY1134" s="49"/>
      <c r="IOZ1134" s="47"/>
      <c r="IPA1134" s="43"/>
      <c r="IPB1134" s="49"/>
      <c r="IPC1134" s="47"/>
      <c r="IPD1134" s="43"/>
      <c r="IPE1134" s="49"/>
      <c r="IPF1134" s="47"/>
      <c r="IPG1134" s="43"/>
      <c r="IPH1134" s="49"/>
      <c r="IPI1134" s="47"/>
      <c r="IPJ1134" s="43"/>
      <c r="IPK1134" s="49"/>
      <c r="IPL1134" s="47"/>
      <c r="IPM1134" s="43"/>
      <c r="IPN1134" s="49"/>
      <c r="IPO1134" s="47"/>
      <c r="IPP1134" s="43"/>
      <c r="IPQ1134" s="49"/>
      <c r="IPR1134" s="47"/>
      <c r="IPS1134" s="43"/>
      <c r="IPT1134" s="49"/>
      <c r="IPU1134" s="47"/>
      <c r="IPV1134" s="43"/>
      <c r="IPW1134" s="49"/>
      <c r="IPX1134" s="47"/>
      <c r="IPY1134" s="43"/>
      <c r="IPZ1134" s="49"/>
      <c r="IQA1134" s="47"/>
      <c r="IQB1134" s="43"/>
      <c r="IQC1134" s="49"/>
      <c r="IQD1134" s="47"/>
      <c r="IQE1134" s="43"/>
      <c r="IQF1134" s="49"/>
      <c r="IQG1134" s="47"/>
      <c r="IQH1134" s="43"/>
      <c r="IQI1134" s="49"/>
      <c r="IQJ1134" s="47"/>
      <c r="IQK1134" s="43"/>
      <c r="IQL1134" s="49"/>
      <c r="IQM1134" s="47"/>
      <c r="IQN1134" s="43"/>
      <c r="IQO1134" s="49"/>
      <c r="IQP1134" s="47"/>
      <c r="IQQ1134" s="43"/>
      <c r="IQR1134" s="49"/>
      <c r="IQS1134" s="47"/>
      <c r="IQT1134" s="43"/>
      <c r="IQU1134" s="49"/>
      <c r="IQV1134" s="47"/>
      <c r="IQW1134" s="43"/>
      <c r="IQX1134" s="49"/>
      <c r="IQY1134" s="47"/>
      <c r="IQZ1134" s="43"/>
      <c r="IRA1134" s="49"/>
      <c r="IRB1134" s="47"/>
      <c r="IRC1134" s="43"/>
      <c r="IRD1134" s="49"/>
      <c r="IRE1134" s="47"/>
      <c r="IRF1134" s="43"/>
      <c r="IRG1134" s="49"/>
      <c r="IRH1134" s="47"/>
      <c r="IRI1134" s="43"/>
      <c r="IRJ1134" s="49"/>
      <c r="IRK1134" s="47"/>
      <c r="IRL1134" s="43"/>
      <c r="IRM1134" s="49"/>
      <c r="IRN1134" s="47"/>
      <c r="IRO1134" s="43"/>
      <c r="IRP1134" s="49"/>
      <c r="IRQ1134" s="47"/>
      <c r="IRR1134" s="43"/>
      <c r="IRS1134" s="49"/>
      <c r="IRT1134" s="47"/>
      <c r="IRU1134" s="43"/>
      <c r="IRV1134" s="49"/>
      <c r="IRW1134" s="47"/>
      <c r="IRX1134" s="43"/>
      <c r="IRY1134" s="49"/>
      <c r="IRZ1134" s="47"/>
      <c r="ISA1134" s="43"/>
      <c r="ISB1134" s="49"/>
      <c r="ISC1134" s="47"/>
      <c r="ISD1134" s="43"/>
      <c r="ISE1134" s="49"/>
      <c r="ISF1134" s="47"/>
      <c r="ISG1134" s="43"/>
      <c r="ISH1134" s="49"/>
      <c r="ISI1134" s="47"/>
      <c r="ISJ1134" s="43"/>
      <c r="ISK1134" s="49"/>
      <c r="ISL1134" s="47"/>
      <c r="ISM1134" s="43"/>
      <c r="ISN1134" s="49"/>
      <c r="ISO1134" s="47"/>
      <c r="ISP1134" s="43"/>
      <c r="ISQ1134" s="49"/>
      <c r="ISR1134" s="47"/>
      <c r="ISS1134" s="43"/>
      <c r="IST1134" s="49"/>
      <c r="ISU1134" s="47"/>
      <c r="ISV1134" s="43"/>
      <c r="ISW1134" s="49"/>
      <c r="ISX1134" s="47"/>
      <c r="ISY1134" s="43"/>
      <c r="ISZ1134" s="49"/>
      <c r="ITA1134" s="47"/>
      <c r="ITB1134" s="43"/>
      <c r="ITC1134" s="49"/>
      <c r="ITD1134" s="47"/>
      <c r="ITE1134" s="43"/>
      <c r="ITF1134" s="49"/>
      <c r="ITG1134" s="47"/>
      <c r="ITH1134" s="43"/>
      <c r="ITI1134" s="49"/>
      <c r="ITJ1134" s="47"/>
      <c r="ITK1134" s="43"/>
      <c r="ITL1134" s="49"/>
      <c r="ITM1134" s="47"/>
      <c r="ITN1134" s="43"/>
      <c r="ITO1134" s="49"/>
      <c r="ITP1134" s="47"/>
      <c r="ITQ1134" s="43"/>
      <c r="ITR1134" s="49"/>
      <c r="ITS1134" s="47"/>
      <c r="ITT1134" s="43"/>
      <c r="ITU1134" s="49"/>
      <c r="ITV1134" s="47"/>
      <c r="ITW1134" s="43"/>
      <c r="ITX1134" s="49"/>
      <c r="ITY1134" s="47"/>
      <c r="ITZ1134" s="43"/>
      <c r="IUA1134" s="49"/>
      <c r="IUB1134" s="47"/>
      <c r="IUC1134" s="43"/>
      <c r="IUD1134" s="49"/>
      <c r="IUE1134" s="47"/>
      <c r="IUF1134" s="43"/>
      <c r="IUG1134" s="49"/>
      <c r="IUH1134" s="47"/>
      <c r="IUI1134" s="43"/>
      <c r="IUJ1134" s="49"/>
      <c r="IUK1134" s="47"/>
      <c r="IUL1134" s="43"/>
      <c r="IUM1134" s="49"/>
      <c r="IUN1134" s="47"/>
      <c r="IUO1134" s="43"/>
      <c r="IUP1134" s="49"/>
      <c r="IUQ1134" s="47"/>
      <c r="IUR1134" s="43"/>
      <c r="IUS1134" s="49"/>
      <c r="IUT1134" s="47"/>
      <c r="IUU1134" s="43"/>
      <c r="IUV1134" s="49"/>
      <c r="IUW1134" s="47"/>
      <c r="IUX1134" s="43"/>
      <c r="IUY1134" s="49"/>
      <c r="IUZ1134" s="47"/>
      <c r="IVA1134" s="43"/>
      <c r="IVB1134" s="49"/>
      <c r="IVC1134" s="47"/>
      <c r="IVD1134" s="43"/>
      <c r="IVE1134" s="49"/>
      <c r="IVF1134" s="47"/>
      <c r="IVG1134" s="43"/>
      <c r="IVH1134" s="49"/>
      <c r="IVI1134" s="47"/>
      <c r="IVJ1134" s="43"/>
      <c r="IVK1134" s="49"/>
      <c r="IVL1134" s="47"/>
      <c r="IVM1134" s="43"/>
      <c r="IVN1134" s="49"/>
      <c r="IVO1134" s="47"/>
      <c r="IVP1134" s="43"/>
      <c r="IVQ1134" s="49"/>
      <c r="IVR1134" s="47"/>
      <c r="IVS1134" s="43"/>
      <c r="IVT1134" s="49"/>
      <c r="IVU1134" s="47"/>
      <c r="IVV1134" s="43"/>
      <c r="IVW1134" s="49"/>
      <c r="IVX1134" s="47"/>
      <c r="IVY1134" s="43"/>
      <c r="IVZ1134" s="49"/>
      <c r="IWA1134" s="47"/>
      <c r="IWB1134" s="43"/>
      <c r="IWC1134" s="49"/>
      <c r="IWD1134" s="47"/>
      <c r="IWE1134" s="43"/>
      <c r="IWF1134" s="49"/>
      <c r="IWG1134" s="47"/>
      <c r="IWH1134" s="43"/>
      <c r="IWI1134" s="49"/>
      <c r="IWJ1134" s="47"/>
      <c r="IWK1134" s="43"/>
      <c r="IWL1134" s="49"/>
      <c r="IWM1134" s="47"/>
      <c r="IWN1134" s="43"/>
      <c r="IWO1134" s="49"/>
      <c r="IWP1134" s="47"/>
      <c r="IWQ1134" s="43"/>
      <c r="IWR1134" s="49"/>
      <c r="IWS1134" s="47"/>
      <c r="IWT1134" s="43"/>
      <c r="IWU1134" s="49"/>
      <c r="IWV1134" s="47"/>
      <c r="IWW1134" s="43"/>
      <c r="IWX1134" s="49"/>
      <c r="IWY1134" s="47"/>
      <c r="IWZ1134" s="43"/>
      <c r="IXA1134" s="49"/>
      <c r="IXB1134" s="47"/>
      <c r="IXC1134" s="43"/>
      <c r="IXD1134" s="49"/>
      <c r="IXE1134" s="47"/>
      <c r="IXF1134" s="43"/>
      <c r="IXG1134" s="49"/>
      <c r="IXH1134" s="47"/>
      <c r="IXI1134" s="43"/>
      <c r="IXJ1134" s="49"/>
      <c r="IXK1134" s="47"/>
      <c r="IXL1134" s="43"/>
      <c r="IXM1134" s="49"/>
      <c r="IXN1134" s="47"/>
      <c r="IXO1134" s="43"/>
      <c r="IXP1134" s="49"/>
      <c r="IXQ1134" s="47"/>
      <c r="IXR1134" s="43"/>
      <c r="IXS1134" s="49"/>
      <c r="IXT1134" s="47"/>
      <c r="IXU1134" s="43"/>
      <c r="IXV1134" s="49"/>
      <c r="IXW1134" s="47"/>
      <c r="IXX1134" s="43"/>
      <c r="IXY1134" s="49"/>
      <c r="IXZ1134" s="47"/>
      <c r="IYA1134" s="43"/>
      <c r="IYB1134" s="49"/>
      <c r="IYC1134" s="47"/>
      <c r="IYD1134" s="43"/>
      <c r="IYE1134" s="49"/>
      <c r="IYF1134" s="47"/>
      <c r="IYG1134" s="43"/>
      <c r="IYH1134" s="49"/>
      <c r="IYI1134" s="47"/>
      <c r="IYJ1134" s="43"/>
      <c r="IYK1134" s="49"/>
      <c r="IYL1134" s="47"/>
      <c r="IYM1134" s="43"/>
      <c r="IYN1134" s="49"/>
      <c r="IYO1134" s="47"/>
      <c r="IYP1134" s="43"/>
      <c r="IYQ1134" s="49"/>
      <c r="IYR1134" s="47"/>
      <c r="IYS1134" s="43"/>
      <c r="IYT1134" s="49"/>
      <c r="IYU1134" s="47"/>
      <c r="IYV1134" s="43"/>
      <c r="IYW1134" s="49"/>
      <c r="IYX1134" s="47"/>
      <c r="IYY1134" s="43"/>
      <c r="IYZ1134" s="49"/>
      <c r="IZA1134" s="47"/>
      <c r="IZB1134" s="43"/>
      <c r="IZC1134" s="49"/>
      <c r="IZD1134" s="47"/>
      <c r="IZE1134" s="43"/>
      <c r="IZF1134" s="49"/>
      <c r="IZG1134" s="47"/>
      <c r="IZH1134" s="43"/>
      <c r="IZI1134" s="49"/>
      <c r="IZJ1134" s="47"/>
      <c r="IZK1134" s="43"/>
      <c r="IZL1134" s="49"/>
      <c r="IZM1134" s="47"/>
      <c r="IZN1134" s="43"/>
      <c r="IZO1134" s="49"/>
      <c r="IZP1134" s="47"/>
      <c r="IZQ1134" s="43"/>
      <c r="IZR1134" s="49"/>
      <c r="IZS1134" s="47"/>
      <c r="IZT1134" s="43"/>
      <c r="IZU1134" s="49"/>
      <c r="IZV1134" s="47"/>
      <c r="IZW1134" s="43"/>
      <c r="IZX1134" s="49"/>
      <c r="IZY1134" s="47"/>
      <c r="IZZ1134" s="43"/>
      <c r="JAA1134" s="49"/>
      <c r="JAB1134" s="47"/>
      <c r="JAC1134" s="43"/>
      <c r="JAD1134" s="49"/>
      <c r="JAE1134" s="47"/>
      <c r="JAF1134" s="43"/>
      <c r="JAG1134" s="49"/>
      <c r="JAH1134" s="47"/>
      <c r="JAI1134" s="43"/>
      <c r="JAJ1134" s="49"/>
      <c r="JAK1134" s="47"/>
      <c r="JAL1134" s="43"/>
      <c r="JAM1134" s="49"/>
      <c r="JAN1134" s="47"/>
      <c r="JAO1134" s="43"/>
      <c r="JAP1134" s="49"/>
      <c r="JAQ1134" s="47"/>
      <c r="JAR1134" s="43"/>
      <c r="JAS1134" s="49"/>
      <c r="JAT1134" s="47"/>
      <c r="JAU1134" s="43"/>
      <c r="JAV1134" s="49"/>
      <c r="JAW1134" s="47"/>
      <c r="JAX1134" s="43"/>
      <c r="JAY1134" s="49"/>
      <c r="JAZ1134" s="47"/>
      <c r="JBA1134" s="43"/>
      <c r="JBB1134" s="49"/>
      <c r="JBC1134" s="47"/>
      <c r="JBD1134" s="43"/>
      <c r="JBE1134" s="49"/>
      <c r="JBF1134" s="47"/>
      <c r="JBG1134" s="43"/>
      <c r="JBH1134" s="49"/>
      <c r="JBI1134" s="47"/>
      <c r="JBJ1134" s="43"/>
      <c r="JBK1134" s="49"/>
      <c r="JBL1134" s="47"/>
      <c r="JBM1134" s="43"/>
      <c r="JBN1134" s="49"/>
      <c r="JBO1134" s="47"/>
      <c r="JBP1134" s="43"/>
      <c r="JBQ1134" s="49"/>
      <c r="JBR1134" s="47"/>
      <c r="JBS1134" s="43"/>
      <c r="JBT1134" s="49"/>
      <c r="JBU1134" s="47"/>
      <c r="JBV1134" s="43"/>
      <c r="JBW1134" s="49"/>
      <c r="JBX1134" s="47"/>
      <c r="JBY1134" s="43"/>
      <c r="JBZ1134" s="49"/>
      <c r="JCA1134" s="47"/>
      <c r="JCB1134" s="43"/>
      <c r="JCC1134" s="49"/>
      <c r="JCD1134" s="47"/>
      <c r="JCE1134" s="43"/>
      <c r="JCF1134" s="49"/>
      <c r="JCG1134" s="47"/>
      <c r="JCH1134" s="43"/>
      <c r="JCI1134" s="49"/>
      <c r="JCJ1134" s="47"/>
      <c r="JCK1134" s="43"/>
      <c r="JCL1134" s="49"/>
      <c r="JCM1134" s="47"/>
      <c r="JCN1134" s="43"/>
      <c r="JCO1134" s="49"/>
      <c r="JCP1134" s="47"/>
      <c r="JCQ1134" s="43"/>
      <c r="JCR1134" s="49"/>
      <c r="JCS1134" s="47"/>
      <c r="JCT1134" s="43"/>
      <c r="JCU1134" s="49"/>
      <c r="JCV1134" s="47"/>
      <c r="JCW1134" s="43"/>
      <c r="JCX1134" s="49"/>
      <c r="JCY1134" s="47"/>
      <c r="JCZ1134" s="43"/>
      <c r="JDA1134" s="49"/>
      <c r="JDB1134" s="47"/>
      <c r="JDC1134" s="43"/>
      <c r="JDD1134" s="49"/>
      <c r="JDE1134" s="47"/>
      <c r="JDF1134" s="43"/>
      <c r="JDG1134" s="49"/>
      <c r="JDH1134" s="47"/>
      <c r="JDI1134" s="43"/>
      <c r="JDJ1134" s="49"/>
      <c r="JDK1134" s="47"/>
      <c r="JDL1134" s="43"/>
      <c r="JDM1134" s="49"/>
      <c r="JDN1134" s="47"/>
      <c r="JDO1134" s="43"/>
      <c r="JDP1134" s="49"/>
      <c r="JDQ1134" s="47"/>
      <c r="JDR1134" s="43"/>
      <c r="JDS1134" s="49"/>
      <c r="JDT1134" s="47"/>
      <c r="JDU1134" s="43"/>
      <c r="JDV1134" s="49"/>
      <c r="JDW1134" s="47"/>
      <c r="JDX1134" s="43"/>
      <c r="JDY1134" s="49"/>
      <c r="JDZ1134" s="47"/>
      <c r="JEA1134" s="43"/>
      <c r="JEB1134" s="49"/>
      <c r="JEC1134" s="47"/>
      <c r="JED1134" s="43"/>
      <c r="JEE1134" s="49"/>
      <c r="JEF1134" s="47"/>
      <c r="JEG1134" s="43"/>
      <c r="JEH1134" s="49"/>
      <c r="JEI1134" s="47"/>
      <c r="JEJ1134" s="43"/>
      <c r="JEK1134" s="49"/>
      <c r="JEL1134" s="47"/>
      <c r="JEM1134" s="43"/>
      <c r="JEN1134" s="49"/>
      <c r="JEO1134" s="47"/>
      <c r="JEP1134" s="43"/>
      <c r="JEQ1134" s="49"/>
      <c r="JER1134" s="47"/>
      <c r="JES1134" s="43"/>
      <c r="JET1134" s="49"/>
      <c r="JEU1134" s="47"/>
      <c r="JEV1134" s="43"/>
      <c r="JEW1134" s="49"/>
      <c r="JEX1134" s="47"/>
      <c r="JEY1134" s="43"/>
      <c r="JEZ1134" s="49"/>
      <c r="JFA1134" s="47"/>
      <c r="JFB1134" s="43"/>
      <c r="JFC1134" s="49"/>
      <c r="JFD1134" s="47"/>
      <c r="JFE1134" s="43"/>
      <c r="JFF1134" s="49"/>
      <c r="JFG1134" s="47"/>
      <c r="JFH1134" s="43"/>
      <c r="JFI1134" s="49"/>
      <c r="JFJ1134" s="47"/>
      <c r="JFK1134" s="43"/>
      <c r="JFL1134" s="49"/>
      <c r="JFM1134" s="47"/>
      <c r="JFN1134" s="43"/>
      <c r="JFO1134" s="49"/>
      <c r="JFP1134" s="47"/>
      <c r="JFQ1134" s="43"/>
      <c r="JFR1134" s="49"/>
      <c r="JFS1134" s="47"/>
      <c r="JFT1134" s="43"/>
      <c r="JFU1134" s="49"/>
      <c r="JFV1134" s="47"/>
      <c r="JFW1134" s="43"/>
      <c r="JFX1134" s="49"/>
      <c r="JFY1134" s="47"/>
      <c r="JFZ1134" s="43"/>
      <c r="JGA1134" s="49"/>
      <c r="JGB1134" s="47"/>
      <c r="JGC1134" s="43"/>
      <c r="JGD1134" s="49"/>
      <c r="JGE1134" s="47"/>
      <c r="JGF1134" s="43"/>
      <c r="JGG1134" s="49"/>
      <c r="JGH1134" s="47"/>
      <c r="JGI1134" s="43"/>
      <c r="JGJ1134" s="49"/>
      <c r="JGK1134" s="47"/>
      <c r="JGL1134" s="43"/>
      <c r="JGM1134" s="49"/>
      <c r="JGN1134" s="47"/>
      <c r="JGO1134" s="43"/>
      <c r="JGP1134" s="49"/>
      <c r="JGQ1134" s="47"/>
      <c r="JGR1134" s="43"/>
      <c r="JGS1134" s="49"/>
      <c r="JGT1134" s="47"/>
      <c r="JGU1134" s="43"/>
      <c r="JGV1134" s="49"/>
      <c r="JGW1134" s="47"/>
      <c r="JGX1134" s="43"/>
      <c r="JGY1134" s="49"/>
      <c r="JGZ1134" s="47"/>
      <c r="JHA1134" s="43"/>
      <c r="JHB1134" s="49"/>
      <c r="JHC1134" s="47"/>
      <c r="JHD1134" s="43"/>
      <c r="JHE1134" s="49"/>
      <c r="JHF1134" s="47"/>
      <c r="JHG1134" s="43"/>
      <c r="JHH1134" s="49"/>
      <c r="JHI1134" s="47"/>
      <c r="JHJ1134" s="43"/>
      <c r="JHK1134" s="49"/>
      <c r="JHL1134" s="47"/>
      <c r="JHM1134" s="43"/>
      <c r="JHN1134" s="49"/>
      <c r="JHO1134" s="47"/>
      <c r="JHP1134" s="43"/>
      <c r="JHQ1134" s="49"/>
      <c r="JHR1134" s="47"/>
      <c r="JHS1134" s="43"/>
      <c r="JHT1134" s="49"/>
      <c r="JHU1134" s="47"/>
      <c r="JHV1134" s="43"/>
      <c r="JHW1134" s="49"/>
      <c r="JHX1134" s="47"/>
      <c r="JHY1134" s="43"/>
      <c r="JHZ1134" s="49"/>
      <c r="JIA1134" s="47"/>
      <c r="JIB1134" s="43"/>
      <c r="JIC1134" s="49"/>
      <c r="JID1134" s="47"/>
      <c r="JIE1134" s="43"/>
      <c r="JIF1134" s="49"/>
      <c r="JIG1134" s="47"/>
      <c r="JIH1134" s="43"/>
      <c r="JII1134" s="49"/>
      <c r="JIJ1134" s="47"/>
      <c r="JIK1134" s="43"/>
      <c r="JIL1134" s="49"/>
      <c r="JIM1134" s="47"/>
      <c r="JIN1134" s="43"/>
      <c r="JIO1134" s="49"/>
      <c r="JIP1134" s="47"/>
      <c r="JIQ1134" s="43"/>
      <c r="JIR1134" s="49"/>
      <c r="JIS1134" s="47"/>
      <c r="JIT1134" s="43"/>
      <c r="JIU1134" s="49"/>
      <c r="JIV1134" s="47"/>
      <c r="JIW1134" s="43"/>
      <c r="JIX1134" s="49"/>
      <c r="JIY1134" s="47"/>
      <c r="JIZ1134" s="43"/>
      <c r="JJA1134" s="49"/>
      <c r="JJB1134" s="47"/>
      <c r="JJC1134" s="43"/>
      <c r="JJD1134" s="49"/>
      <c r="JJE1134" s="47"/>
      <c r="JJF1134" s="43"/>
      <c r="JJG1134" s="49"/>
      <c r="JJH1134" s="47"/>
      <c r="JJI1134" s="43"/>
      <c r="JJJ1134" s="49"/>
      <c r="JJK1134" s="47"/>
      <c r="JJL1134" s="43"/>
      <c r="JJM1134" s="49"/>
      <c r="JJN1134" s="47"/>
      <c r="JJO1134" s="43"/>
      <c r="JJP1134" s="49"/>
      <c r="JJQ1134" s="47"/>
      <c r="JJR1134" s="43"/>
      <c r="JJS1134" s="49"/>
      <c r="JJT1134" s="47"/>
      <c r="JJU1134" s="43"/>
      <c r="JJV1134" s="49"/>
      <c r="JJW1134" s="47"/>
      <c r="JJX1134" s="43"/>
      <c r="JJY1134" s="49"/>
      <c r="JJZ1134" s="47"/>
      <c r="JKA1134" s="43"/>
      <c r="JKB1134" s="49"/>
      <c r="JKC1134" s="47"/>
      <c r="JKD1134" s="43"/>
      <c r="JKE1134" s="49"/>
      <c r="JKF1134" s="47"/>
      <c r="JKG1134" s="43"/>
      <c r="JKH1134" s="49"/>
      <c r="JKI1134" s="47"/>
      <c r="JKJ1134" s="43"/>
      <c r="JKK1134" s="49"/>
      <c r="JKL1134" s="47"/>
      <c r="JKM1134" s="43"/>
      <c r="JKN1134" s="49"/>
      <c r="JKO1134" s="47"/>
      <c r="JKP1134" s="43"/>
      <c r="JKQ1134" s="49"/>
      <c r="JKR1134" s="47"/>
      <c r="JKS1134" s="43"/>
      <c r="JKT1134" s="49"/>
      <c r="JKU1134" s="47"/>
      <c r="JKV1134" s="43"/>
      <c r="JKW1134" s="49"/>
      <c r="JKX1134" s="47"/>
      <c r="JKY1134" s="43"/>
      <c r="JKZ1134" s="49"/>
      <c r="JLA1134" s="47"/>
      <c r="JLB1134" s="43"/>
      <c r="JLC1134" s="49"/>
      <c r="JLD1134" s="47"/>
      <c r="JLE1134" s="43"/>
      <c r="JLF1134" s="49"/>
      <c r="JLG1134" s="47"/>
      <c r="JLH1134" s="43"/>
      <c r="JLI1134" s="49"/>
      <c r="JLJ1134" s="47"/>
      <c r="JLK1134" s="43"/>
      <c r="JLL1134" s="49"/>
      <c r="JLM1134" s="47"/>
      <c r="JLN1134" s="43"/>
      <c r="JLO1134" s="49"/>
      <c r="JLP1134" s="47"/>
      <c r="JLQ1134" s="43"/>
      <c r="JLR1134" s="49"/>
      <c r="JLS1134" s="47"/>
      <c r="JLT1134" s="43"/>
      <c r="JLU1134" s="49"/>
      <c r="JLV1134" s="47"/>
      <c r="JLW1134" s="43"/>
      <c r="JLX1134" s="49"/>
      <c r="JLY1134" s="47"/>
      <c r="JLZ1134" s="43"/>
      <c r="JMA1134" s="49"/>
      <c r="JMB1134" s="47"/>
      <c r="JMC1134" s="43"/>
      <c r="JMD1134" s="49"/>
      <c r="JME1134" s="47"/>
      <c r="JMF1134" s="43"/>
      <c r="JMG1134" s="49"/>
      <c r="JMH1134" s="47"/>
      <c r="JMI1134" s="43"/>
      <c r="JMJ1134" s="49"/>
      <c r="JMK1134" s="47"/>
      <c r="JML1134" s="43"/>
      <c r="JMM1134" s="49"/>
      <c r="JMN1134" s="47"/>
      <c r="JMO1134" s="43"/>
      <c r="JMP1134" s="49"/>
      <c r="JMQ1134" s="47"/>
      <c r="JMR1134" s="43"/>
      <c r="JMS1134" s="49"/>
      <c r="JMT1134" s="47"/>
      <c r="JMU1134" s="43"/>
      <c r="JMV1134" s="49"/>
      <c r="JMW1134" s="47"/>
      <c r="JMX1134" s="43"/>
      <c r="JMY1134" s="49"/>
      <c r="JMZ1134" s="47"/>
      <c r="JNA1134" s="43"/>
      <c r="JNB1134" s="49"/>
      <c r="JNC1134" s="47"/>
      <c r="JND1134" s="43"/>
      <c r="JNE1134" s="49"/>
      <c r="JNF1134" s="47"/>
      <c r="JNG1134" s="43"/>
      <c r="JNH1134" s="49"/>
      <c r="JNI1134" s="47"/>
      <c r="JNJ1134" s="43"/>
      <c r="JNK1134" s="49"/>
      <c r="JNL1134" s="47"/>
      <c r="JNM1134" s="43"/>
      <c r="JNN1134" s="49"/>
      <c r="JNO1134" s="47"/>
      <c r="JNP1134" s="43"/>
      <c r="JNQ1134" s="49"/>
      <c r="JNR1134" s="47"/>
      <c r="JNS1134" s="43"/>
      <c r="JNT1134" s="49"/>
      <c r="JNU1134" s="47"/>
      <c r="JNV1134" s="43"/>
      <c r="JNW1134" s="49"/>
      <c r="JNX1134" s="47"/>
      <c r="JNY1134" s="43"/>
      <c r="JNZ1134" s="49"/>
      <c r="JOA1134" s="47"/>
      <c r="JOB1134" s="43"/>
      <c r="JOC1134" s="49"/>
      <c r="JOD1134" s="47"/>
      <c r="JOE1134" s="43"/>
      <c r="JOF1134" s="49"/>
      <c r="JOG1134" s="47"/>
      <c r="JOH1134" s="43"/>
      <c r="JOI1134" s="49"/>
      <c r="JOJ1134" s="47"/>
      <c r="JOK1134" s="43"/>
      <c r="JOL1134" s="49"/>
      <c r="JOM1134" s="47"/>
      <c r="JON1134" s="43"/>
      <c r="JOO1134" s="49"/>
      <c r="JOP1134" s="47"/>
      <c r="JOQ1134" s="43"/>
      <c r="JOR1134" s="49"/>
      <c r="JOS1134" s="47"/>
      <c r="JOT1134" s="43"/>
      <c r="JOU1134" s="49"/>
      <c r="JOV1134" s="47"/>
      <c r="JOW1134" s="43"/>
      <c r="JOX1134" s="49"/>
      <c r="JOY1134" s="47"/>
      <c r="JOZ1134" s="43"/>
      <c r="JPA1134" s="49"/>
      <c r="JPB1134" s="47"/>
      <c r="JPC1134" s="43"/>
      <c r="JPD1134" s="49"/>
      <c r="JPE1134" s="47"/>
      <c r="JPF1134" s="43"/>
      <c r="JPG1134" s="49"/>
      <c r="JPH1134" s="47"/>
      <c r="JPI1134" s="43"/>
      <c r="JPJ1134" s="49"/>
      <c r="JPK1134" s="47"/>
      <c r="JPL1134" s="43"/>
      <c r="JPM1134" s="49"/>
      <c r="JPN1134" s="47"/>
      <c r="JPO1134" s="43"/>
      <c r="JPP1134" s="49"/>
      <c r="JPQ1134" s="47"/>
      <c r="JPR1134" s="43"/>
      <c r="JPS1134" s="49"/>
      <c r="JPT1134" s="47"/>
      <c r="JPU1134" s="43"/>
      <c r="JPV1134" s="49"/>
      <c r="JPW1134" s="47"/>
      <c r="JPX1134" s="43"/>
      <c r="JPY1134" s="49"/>
      <c r="JPZ1134" s="47"/>
      <c r="JQA1134" s="43"/>
      <c r="JQB1134" s="49"/>
      <c r="JQC1134" s="47"/>
      <c r="JQD1134" s="43"/>
      <c r="JQE1134" s="49"/>
      <c r="JQF1134" s="47"/>
      <c r="JQG1134" s="43"/>
      <c r="JQH1134" s="49"/>
      <c r="JQI1134" s="47"/>
      <c r="JQJ1134" s="43"/>
      <c r="JQK1134" s="49"/>
      <c r="JQL1134" s="47"/>
      <c r="JQM1134" s="43"/>
      <c r="JQN1134" s="49"/>
      <c r="JQO1134" s="47"/>
      <c r="JQP1134" s="43"/>
      <c r="JQQ1134" s="49"/>
      <c r="JQR1134" s="47"/>
      <c r="JQS1134" s="43"/>
      <c r="JQT1134" s="49"/>
      <c r="JQU1134" s="47"/>
      <c r="JQV1134" s="43"/>
      <c r="JQW1134" s="49"/>
      <c r="JQX1134" s="47"/>
      <c r="JQY1134" s="43"/>
      <c r="JQZ1134" s="49"/>
      <c r="JRA1134" s="47"/>
      <c r="JRB1134" s="43"/>
      <c r="JRC1134" s="49"/>
      <c r="JRD1134" s="47"/>
      <c r="JRE1134" s="43"/>
      <c r="JRF1134" s="49"/>
      <c r="JRG1134" s="47"/>
      <c r="JRH1134" s="43"/>
      <c r="JRI1134" s="49"/>
      <c r="JRJ1134" s="47"/>
      <c r="JRK1134" s="43"/>
      <c r="JRL1134" s="49"/>
      <c r="JRM1134" s="47"/>
      <c r="JRN1134" s="43"/>
      <c r="JRO1134" s="49"/>
      <c r="JRP1134" s="47"/>
      <c r="JRQ1134" s="43"/>
      <c r="JRR1134" s="49"/>
      <c r="JRS1134" s="47"/>
      <c r="JRT1134" s="43"/>
      <c r="JRU1134" s="49"/>
      <c r="JRV1134" s="47"/>
      <c r="JRW1134" s="43"/>
      <c r="JRX1134" s="49"/>
      <c r="JRY1134" s="47"/>
      <c r="JRZ1134" s="43"/>
      <c r="JSA1134" s="49"/>
      <c r="JSB1134" s="47"/>
      <c r="JSC1134" s="43"/>
      <c r="JSD1134" s="49"/>
      <c r="JSE1134" s="47"/>
      <c r="JSF1134" s="43"/>
      <c r="JSG1134" s="49"/>
      <c r="JSH1134" s="47"/>
      <c r="JSI1134" s="43"/>
      <c r="JSJ1134" s="49"/>
      <c r="JSK1134" s="47"/>
      <c r="JSL1134" s="43"/>
      <c r="JSM1134" s="49"/>
      <c r="JSN1134" s="47"/>
      <c r="JSO1134" s="43"/>
      <c r="JSP1134" s="49"/>
      <c r="JSQ1134" s="47"/>
      <c r="JSR1134" s="43"/>
      <c r="JSS1134" s="49"/>
      <c r="JST1134" s="47"/>
      <c r="JSU1134" s="43"/>
      <c r="JSV1134" s="49"/>
      <c r="JSW1134" s="47"/>
      <c r="JSX1134" s="43"/>
      <c r="JSY1134" s="49"/>
      <c r="JSZ1134" s="47"/>
      <c r="JTA1134" s="43"/>
      <c r="JTB1134" s="49"/>
      <c r="JTC1134" s="47"/>
      <c r="JTD1134" s="43"/>
      <c r="JTE1134" s="49"/>
      <c r="JTF1134" s="47"/>
      <c r="JTG1134" s="43"/>
      <c r="JTH1134" s="49"/>
      <c r="JTI1134" s="47"/>
      <c r="JTJ1134" s="43"/>
      <c r="JTK1134" s="49"/>
      <c r="JTL1134" s="47"/>
      <c r="JTM1134" s="43"/>
      <c r="JTN1134" s="49"/>
      <c r="JTO1134" s="47"/>
      <c r="JTP1134" s="43"/>
      <c r="JTQ1134" s="49"/>
      <c r="JTR1134" s="47"/>
      <c r="JTS1134" s="43"/>
      <c r="JTT1134" s="49"/>
      <c r="JTU1134" s="47"/>
      <c r="JTV1134" s="43"/>
      <c r="JTW1134" s="49"/>
      <c r="JTX1134" s="47"/>
      <c r="JTY1134" s="43"/>
      <c r="JTZ1134" s="49"/>
      <c r="JUA1134" s="47"/>
      <c r="JUB1134" s="43"/>
      <c r="JUC1134" s="49"/>
      <c r="JUD1134" s="47"/>
      <c r="JUE1134" s="43"/>
      <c r="JUF1134" s="49"/>
      <c r="JUG1134" s="47"/>
      <c r="JUH1134" s="43"/>
      <c r="JUI1134" s="49"/>
      <c r="JUJ1134" s="47"/>
      <c r="JUK1134" s="43"/>
      <c r="JUL1134" s="49"/>
      <c r="JUM1134" s="47"/>
      <c r="JUN1134" s="43"/>
      <c r="JUO1134" s="49"/>
      <c r="JUP1134" s="47"/>
      <c r="JUQ1134" s="43"/>
      <c r="JUR1134" s="49"/>
      <c r="JUS1134" s="47"/>
      <c r="JUT1134" s="43"/>
      <c r="JUU1134" s="49"/>
      <c r="JUV1134" s="47"/>
      <c r="JUW1134" s="43"/>
      <c r="JUX1134" s="49"/>
      <c r="JUY1134" s="47"/>
      <c r="JUZ1134" s="43"/>
      <c r="JVA1134" s="49"/>
      <c r="JVB1134" s="47"/>
      <c r="JVC1134" s="43"/>
      <c r="JVD1134" s="49"/>
      <c r="JVE1134" s="47"/>
      <c r="JVF1134" s="43"/>
      <c r="JVG1134" s="49"/>
      <c r="JVH1134" s="47"/>
      <c r="JVI1134" s="43"/>
      <c r="JVJ1134" s="49"/>
      <c r="JVK1134" s="47"/>
      <c r="JVL1134" s="43"/>
      <c r="JVM1134" s="49"/>
      <c r="JVN1134" s="47"/>
      <c r="JVO1134" s="43"/>
      <c r="JVP1134" s="49"/>
      <c r="JVQ1134" s="47"/>
      <c r="JVR1134" s="43"/>
      <c r="JVS1134" s="49"/>
      <c r="JVT1134" s="47"/>
      <c r="JVU1134" s="43"/>
      <c r="JVV1134" s="49"/>
      <c r="JVW1134" s="47"/>
      <c r="JVX1134" s="43"/>
      <c r="JVY1134" s="49"/>
      <c r="JVZ1134" s="47"/>
      <c r="JWA1134" s="43"/>
      <c r="JWB1134" s="49"/>
      <c r="JWC1134" s="47"/>
      <c r="JWD1134" s="43"/>
      <c r="JWE1134" s="49"/>
      <c r="JWF1134" s="47"/>
      <c r="JWG1134" s="43"/>
      <c r="JWH1134" s="49"/>
      <c r="JWI1134" s="47"/>
      <c r="JWJ1134" s="43"/>
      <c r="JWK1134" s="49"/>
      <c r="JWL1134" s="47"/>
      <c r="JWM1134" s="43"/>
      <c r="JWN1134" s="49"/>
      <c r="JWO1134" s="47"/>
      <c r="JWP1134" s="43"/>
      <c r="JWQ1134" s="49"/>
      <c r="JWR1134" s="47"/>
      <c r="JWS1134" s="43"/>
      <c r="JWT1134" s="49"/>
      <c r="JWU1134" s="47"/>
      <c r="JWV1134" s="43"/>
      <c r="JWW1134" s="49"/>
      <c r="JWX1134" s="47"/>
      <c r="JWY1134" s="43"/>
      <c r="JWZ1134" s="49"/>
      <c r="JXA1134" s="47"/>
      <c r="JXB1134" s="43"/>
      <c r="JXC1134" s="49"/>
      <c r="JXD1134" s="47"/>
      <c r="JXE1134" s="43"/>
      <c r="JXF1134" s="49"/>
      <c r="JXG1134" s="47"/>
      <c r="JXH1134" s="43"/>
      <c r="JXI1134" s="49"/>
      <c r="JXJ1134" s="47"/>
      <c r="JXK1134" s="43"/>
      <c r="JXL1134" s="49"/>
      <c r="JXM1134" s="47"/>
      <c r="JXN1134" s="43"/>
      <c r="JXO1134" s="49"/>
      <c r="JXP1134" s="47"/>
      <c r="JXQ1134" s="43"/>
      <c r="JXR1134" s="49"/>
      <c r="JXS1134" s="47"/>
      <c r="JXT1134" s="43"/>
      <c r="JXU1134" s="49"/>
      <c r="JXV1134" s="47"/>
      <c r="JXW1134" s="43"/>
      <c r="JXX1134" s="49"/>
      <c r="JXY1134" s="47"/>
      <c r="JXZ1134" s="43"/>
      <c r="JYA1134" s="49"/>
      <c r="JYB1134" s="47"/>
      <c r="JYC1134" s="43"/>
      <c r="JYD1134" s="49"/>
      <c r="JYE1134" s="47"/>
      <c r="JYF1134" s="43"/>
      <c r="JYG1134" s="49"/>
      <c r="JYH1134" s="47"/>
      <c r="JYI1134" s="43"/>
      <c r="JYJ1134" s="49"/>
      <c r="JYK1134" s="47"/>
      <c r="JYL1134" s="43"/>
      <c r="JYM1134" s="49"/>
      <c r="JYN1134" s="47"/>
      <c r="JYO1134" s="43"/>
      <c r="JYP1134" s="49"/>
      <c r="JYQ1134" s="47"/>
      <c r="JYR1134" s="43"/>
      <c r="JYS1134" s="49"/>
      <c r="JYT1134" s="47"/>
      <c r="JYU1134" s="43"/>
      <c r="JYV1134" s="49"/>
      <c r="JYW1134" s="47"/>
      <c r="JYX1134" s="43"/>
      <c r="JYY1134" s="49"/>
      <c r="JYZ1134" s="47"/>
      <c r="JZA1134" s="43"/>
      <c r="JZB1134" s="49"/>
      <c r="JZC1134" s="47"/>
      <c r="JZD1134" s="43"/>
      <c r="JZE1134" s="49"/>
      <c r="JZF1134" s="47"/>
      <c r="JZG1134" s="43"/>
      <c r="JZH1134" s="49"/>
      <c r="JZI1134" s="47"/>
      <c r="JZJ1134" s="43"/>
      <c r="JZK1134" s="49"/>
      <c r="JZL1134" s="47"/>
      <c r="JZM1134" s="43"/>
      <c r="JZN1134" s="49"/>
      <c r="JZO1134" s="47"/>
      <c r="JZP1134" s="43"/>
      <c r="JZQ1134" s="49"/>
      <c r="JZR1134" s="47"/>
      <c r="JZS1134" s="43"/>
      <c r="JZT1134" s="49"/>
      <c r="JZU1134" s="47"/>
      <c r="JZV1134" s="43"/>
      <c r="JZW1134" s="49"/>
      <c r="JZX1134" s="47"/>
      <c r="JZY1134" s="43"/>
      <c r="JZZ1134" s="49"/>
      <c r="KAA1134" s="47"/>
      <c r="KAB1134" s="43"/>
      <c r="KAC1134" s="49"/>
      <c r="KAD1134" s="47"/>
      <c r="KAE1134" s="43"/>
      <c r="KAF1134" s="49"/>
      <c r="KAG1134" s="47"/>
      <c r="KAH1134" s="43"/>
      <c r="KAI1134" s="49"/>
      <c r="KAJ1134" s="47"/>
      <c r="KAK1134" s="43"/>
      <c r="KAL1134" s="49"/>
      <c r="KAM1134" s="47"/>
      <c r="KAN1134" s="43"/>
      <c r="KAO1134" s="49"/>
      <c r="KAP1134" s="47"/>
      <c r="KAQ1134" s="43"/>
      <c r="KAR1134" s="49"/>
      <c r="KAS1134" s="47"/>
      <c r="KAT1134" s="43"/>
      <c r="KAU1134" s="49"/>
      <c r="KAV1134" s="47"/>
      <c r="KAW1134" s="43"/>
      <c r="KAX1134" s="49"/>
      <c r="KAY1134" s="47"/>
      <c r="KAZ1134" s="43"/>
      <c r="KBA1134" s="49"/>
      <c r="KBB1134" s="47"/>
      <c r="KBC1134" s="43"/>
      <c r="KBD1134" s="49"/>
      <c r="KBE1134" s="47"/>
      <c r="KBF1134" s="43"/>
      <c r="KBG1134" s="49"/>
      <c r="KBH1134" s="47"/>
      <c r="KBI1134" s="43"/>
      <c r="KBJ1134" s="49"/>
      <c r="KBK1134" s="47"/>
      <c r="KBL1134" s="43"/>
      <c r="KBM1134" s="49"/>
      <c r="KBN1134" s="47"/>
      <c r="KBO1134" s="43"/>
      <c r="KBP1134" s="49"/>
      <c r="KBQ1134" s="47"/>
      <c r="KBR1134" s="43"/>
      <c r="KBS1134" s="49"/>
      <c r="KBT1134" s="47"/>
      <c r="KBU1134" s="43"/>
      <c r="KBV1134" s="49"/>
      <c r="KBW1134" s="47"/>
      <c r="KBX1134" s="43"/>
      <c r="KBY1134" s="49"/>
      <c r="KBZ1134" s="47"/>
      <c r="KCA1134" s="43"/>
      <c r="KCB1134" s="49"/>
      <c r="KCC1134" s="47"/>
      <c r="KCD1134" s="43"/>
      <c r="KCE1134" s="49"/>
      <c r="KCF1134" s="47"/>
      <c r="KCG1134" s="43"/>
      <c r="KCH1134" s="49"/>
      <c r="KCI1134" s="47"/>
      <c r="KCJ1134" s="43"/>
      <c r="KCK1134" s="49"/>
      <c r="KCL1134" s="47"/>
      <c r="KCM1134" s="43"/>
      <c r="KCN1134" s="49"/>
      <c r="KCO1134" s="47"/>
      <c r="KCP1134" s="43"/>
      <c r="KCQ1134" s="49"/>
      <c r="KCR1134" s="47"/>
      <c r="KCS1134" s="43"/>
      <c r="KCT1134" s="49"/>
      <c r="KCU1134" s="47"/>
      <c r="KCV1134" s="43"/>
      <c r="KCW1134" s="49"/>
      <c r="KCX1134" s="47"/>
      <c r="KCY1134" s="43"/>
      <c r="KCZ1134" s="49"/>
      <c r="KDA1134" s="47"/>
      <c r="KDB1134" s="43"/>
      <c r="KDC1134" s="49"/>
      <c r="KDD1134" s="47"/>
      <c r="KDE1134" s="43"/>
      <c r="KDF1134" s="49"/>
      <c r="KDG1134" s="47"/>
      <c r="KDH1134" s="43"/>
      <c r="KDI1134" s="49"/>
      <c r="KDJ1134" s="47"/>
      <c r="KDK1134" s="43"/>
      <c r="KDL1134" s="49"/>
      <c r="KDM1134" s="47"/>
      <c r="KDN1134" s="43"/>
      <c r="KDO1134" s="49"/>
      <c r="KDP1134" s="47"/>
      <c r="KDQ1134" s="43"/>
      <c r="KDR1134" s="49"/>
      <c r="KDS1134" s="47"/>
      <c r="KDT1134" s="43"/>
      <c r="KDU1134" s="49"/>
      <c r="KDV1134" s="47"/>
      <c r="KDW1134" s="43"/>
      <c r="KDX1134" s="49"/>
      <c r="KDY1134" s="47"/>
      <c r="KDZ1134" s="43"/>
      <c r="KEA1134" s="49"/>
      <c r="KEB1134" s="47"/>
      <c r="KEC1134" s="43"/>
      <c r="KED1134" s="49"/>
      <c r="KEE1134" s="47"/>
      <c r="KEF1134" s="43"/>
      <c r="KEG1134" s="49"/>
      <c r="KEH1134" s="47"/>
      <c r="KEI1134" s="43"/>
      <c r="KEJ1134" s="49"/>
      <c r="KEK1134" s="47"/>
      <c r="KEL1134" s="43"/>
      <c r="KEM1134" s="49"/>
      <c r="KEN1134" s="47"/>
      <c r="KEO1134" s="43"/>
      <c r="KEP1134" s="49"/>
      <c r="KEQ1134" s="47"/>
      <c r="KER1134" s="43"/>
      <c r="KES1134" s="49"/>
      <c r="KET1134" s="47"/>
      <c r="KEU1134" s="43"/>
      <c r="KEV1134" s="49"/>
      <c r="KEW1134" s="47"/>
      <c r="KEX1134" s="43"/>
      <c r="KEY1134" s="49"/>
      <c r="KEZ1134" s="47"/>
      <c r="KFA1134" s="43"/>
      <c r="KFB1134" s="49"/>
      <c r="KFC1134" s="47"/>
      <c r="KFD1134" s="43"/>
      <c r="KFE1134" s="49"/>
      <c r="KFF1134" s="47"/>
      <c r="KFG1134" s="43"/>
      <c r="KFH1134" s="49"/>
      <c r="KFI1134" s="47"/>
      <c r="KFJ1134" s="43"/>
      <c r="KFK1134" s="49"/>
      <c r="KFL1134" s="47"/>
      <c r="KFM1134" s="43"/>
      <c r="KFN1134" s="49"/>
      <c r="KFO1134" s="47"/>
      <c r="KFP1134" s="43"/>
      <c r="KFQ1134" s="49"/>
      <c r="KFR1134" s="47"/>
      <c r="KFS1134" s="43"/>
      <c r="KFT1134" s="49"/>
      <c r="KFU1134" s="47"/>
      <c r="KFV1134" s="43"/>
      <c r="KFW1134" s="49"/>
      <c r="KFX1134" s="47"/>
      <c r="KFY1134" s="43"/>
      <c r="KFZ1134" s="49"/>
      <c r="KGA1134" s="47"/>
      <c r="KGB1134" s="43"/>
      <c r="KGC1134" s="49"/>
      <c r="KGD1134" s="47"/>
      <c r="KGE1134" s="43"/>
      <c r="KGF1134" s="49"/>
      <c r="KGG1134" s="47"/>
      <c r="KGH1134" s="43"/>
      <c r="KGI1134" s="49"/>
      <c r="KGJ1134" s="47"/>
      <c r="KGK1134" s="43"/>
      <c r="KGL1134" s="49"/>
      <c r="KGM1134" s="47"/>
      <c r="KGN1134" s="43"/>
      <c r="KGO1134" s="49"/>
      <c r="KGP1134" s="47"/>
      <c r="KGQ1134" s="43"/>
      <c r="KGR1134" s="49"/>
      <c r="KGS1134" s="47"/>
      <c r="KGT1134" s="43"/>
      <c r="KGU1134" s="49"/>
      <c r="KGV1134" s="47"/>
      <c r="KGW1134" s="43"/>
      <c r="KGX1134" s="49"/>
      <c r="KGY1134" s="47"/>
      <c r="KGZ1134" s="43"/>
      <c r="KHA1134" s="49"/>
      <c r="KHB1134" s="47"/>
      <c r="KHC1134" s="43"/>
      <c r="KHD1134" s="49"/>
      <c r="KHE1134" s="47"/>
      <c r="KHF1134" s="43"/>
      <c r="KHG1134" s="49"/>
      <c r="KHH1134" s="47"/>
      <c r="KHI1134" s="43"/>
      <c r="KHJ1134" s="49"/>
      <c r="KHK1134" s="47"/>
      <c r="KHL1134" s="43"/>
      <c r="KHM1134" s="49"/>
      <c r="KHN1134" s="47"/>
      <c r="KHO1134" s="43"/>
      <c r="KHP1134" s="49"/>
      <c r="KHQ1134" s="47"/>
      <c r="KHR1134" s="43"/>
      <c r="KHS1134" s="49"/>
      <c r="KHT1134" s="47"/>
      <c r="KHU1134" s="43"/>
      <c r="KHV1134" s="49"/>
      <c r="KHW1134" s="47"/>
      <c r="KHX1134" s="43"/>
      <c r="KHY1134" s="49"/>
      <c r="KHZ1134" s="47"/>
      <c r="KIA1134" s="43"/>
      <c r="KIB1134" s="49"/>
      <c r="KIC1134" s="47"/>
      <c r="KID1134" s="43"/>
      <c r="KIE1134" s="49"/>
      <c r="KIF1134" s="47"/>
      <c r="KIG1134" s="43"/>
      <c r="KIH1134" s="49"/>
      <c r="KII1134" s="47"/>
      <c r="KIJ1134" s="43"/>
      <c r="KIK1134" s="49"/>
      <c r="KIL1134" s="47"/>
      <c r="KIM1134" s="43"/>
      <c r="KIN1134" s="49"/>
      <c r="KIO1134" s="47"/>
      <c r="KIP1134" s="43"/>
      <c r="KIQ1134" s="49"/>
      <c r="KIR1134" s="47"/>
      <c r="KIS1134" s="43"/>
      <c r="KIT1134" s="49"/>
      <c r="KIU1134" s="47"/>
      <c r="KIV1134" s="43"/>
      <c r="KIW1134" s="49"/>
      <c r="KIX1134" s="47"/>
      <c r="KIY1134" s="43"/>
      <c r="KIZ1134" s="49"/>
      <c r="KJA1134" s="47"/>
      <c r="KJB1134" s="43"/>
      <c r="KJC1134" s="49"/>
      <c r="KJD1134" s="47"/>
      <c r="KJE1134" s="43"/>
      <c r="KJF1134" s="49"/>
      <c r="KJG1134" s="47"/>
      <c r="KJH1134" s="43"/>
      <c r="KJI1134" s="49"/>
      <c r="KJJ1134" s="47"/>
      <c r="KJK1134" s="43"/>
      <c r="KJL1134" s="49"/>
      <c r="KJM1134" s="47"/>
      <c r="KJN1134" s="43"/>
      <c r="KJO1134" s="49"/>
      <c r="KJP1134" s="47"/>
      <c r="KJQ1134" s="43"/>
      <c r="KJR1134" s="49"/>
      <c r="KJS1134" s="47"/>
      <c r="KJT1134" s="43"/>
      <c r="KJU1134" s="49"/>
      <c r="KJV1134" s="47"/>
      <c r="KJW1134" s="43"/>
      <c r="KJX1134" s="49"/>
      <c r="KJY1134" s="47"/>
      <c r="KJZ1134" s="43"/>
      <c r="KKA1134" s="49"/>
      <c r="KKB1134" s="47"/>
      <c r="KKC1134" s="43"/>
      <c r="KKD1134" s="49"/>
      <c r="KKE1134" s="47"/>
      <c r="KKF1134" s="43"/>
      <c r="KKG1134" s="49"/>
      <c r="KKH1134" s="47"/>
      <c r="KKI1134" s="43"/>
      <c r="KKJ1134" s="49"/>
      <c r="KKK1134" s="47"/>
      <c r="KKL1134" s="43"/>
      <c r="KKM1134" s="49"/>
      <c r="KKN1134" s="47"/>
      <c r="KKO1134" s="43"/>
      <c r="KKP1134" s="49"/>
      <c r="KKQ1134" s="47"/>
      <c r="KKR1134" s="43"/>
      <c r="KKS1134" s="49"/>
      <c r="KKT1134" s="47"/>
      <c r="KKU1134" s="43"/>
      <c r="KKV1134" s="49"/>
      <c r="KKW1134" s="47"/>
      <c r="KKX1134" s="43"/>
      <c r="KKY1134" s="49"/>
      <c r="KKZ1134" s="47"/>
      <c r="KLA1134" s="43"/>
      <c r="KLB1134" s="49"/>
      <c r="KLC1134" s="47"/>
      <c r="KLD1134" s="43"/>
      <c r="KLE1134" s="49"/>
      <c r="KLF1134" s="47"/>
      <c r="KLG1134" s="43"/>
      <c r="KLH1134" s="49"/>
      <c r="KLI1134" s="47"/>
      <c r="KLJ1134" s="43"/>
      <c r="KLK1134" s="49"/>
      <c r="KLL1134" s="47"/>
      <c r="KLM1134" s="43"/>
      <c r="KLN1134" s="49"/>
      <c r="KLO1134" s="47"/>
      <c r="KLP1134" s="43"/>
      <c r="KLQ1134" s="49"/>
      <c r="KLR1134" s="47"/>
      <c r="KLS1134" s="43"/>
      <c r="KLT1134" s="49"/>
      <c r="KLU1134" s="47"/>
      <c r="KLV1134" s="43"/>
      <c r="KLW1134" s="49"/>
      <c r="KLX1134" s="47"/>
      <c r="KLY1134" s="43"/>
      <c r="KLZ1134" s="49"/>
      <c r="KMA1134" s="47"/>
      <c r="KMB1134" s="43"/>
      <c r="KMC1134" s="49"/>
      <c r="KMD1134" s="47"/>
      <c r="KME1134" s="43"/>
      <c r="KMF1134" s="49"/>
      <c r="KMG1134" s="47"/>
      <c r="KMH1134" s="43"/>
      <c r="KMI1134" s="49"/>
      <c r="KMJ1134" s="47"/>
      <c r="KMK1134" s="43"/>
      <c r="KML1134" s="49"/>
      <c r="KMM1134" s="47"/>
      <c r="KMN1134" s="43"/>
      <c r="KMO1134" s="49"/>
      <c r="KMP1134" s="47"/>
      <c r="KMQ1134" s="43"/>
      <c r="KMR1134" s="49"/>
      <c r="KMS1134" s="47"/>
      <c r="KMT1134" s="43"/>
      <c r="KMU1134" s="49"/>
      <c r="KMV1134" s="47"/>
      <c r="KMW1134" s="43"/>
      <c r="KMX1134" s="49"/>
      <c r="KMY1134" s="47"/>
      <c r="KMZ1134" s="43"/>
      <c r="KNA1134" s="49"/>
      <c r="KNB1134" s="47"/>
      <c r="KNC1134" s="43"/>
      <c r="KND1134" s="49"/>
      <c r="KNE1134" s="47"/>
      <c r="KNF1134" s="43"/>
      <c r="KNG1134" s="49"/>
      <c r="KNH1134" s="47"/>
      <c r="KNI1134" s="43"/>
      <c r="KNJ1134" s="49"/>
      <c r="KNK1134" s="47"/>
      <c r="KNL1134" s="43"/>
      <c r="KNM1134" s="49"/>
      <c r="KNN1134" s="47"/>
      <c r="KNO1134" s="43"/>
      <c r="KNP1134" s="49"/>
      <c r="KNQ1134" s="47"/>
      <c r="KNR1134" s="43"/>
      <c r="KNS1134" s="49"/>
      <c r="KNT1134" s="47"/>
      <c r="KNU1134" s="43"/>
      <c r="KNV1134" s="49"/>
      <c r="KNW1134" s="47"/>
      <c r="KNX1134" s="43"/>
      <c r="KNY1134" s="49"/>
      <c r="KNZ1134" s="47"/>
      <c r="KOA1134" s="43"/>
      <c r="KOB1134" s="49"/>
      <c r="KOC1134" s="47"/>
      <c r="KOD1134" s="43"/>
      <c r="KOE1134" s="49"/>
      <c r="KOF1134" s="47"/>
      <c r="KOG1134" s="43"/>
      <c r="KOH1134" s="49"/>
      <c r="KOI1134" s="47"/>
      <c r="KOJ1134" s="43"/>
      <c r="KOK1134" s="49"/>
      <c r="KOL1134" s="47"/>
      <c r="KOM1134" s="43"/>
      <c r="KON1134" s="49"/>
      <c r="KOO1134" s="47"/>
      <c r="KOP1134" s="43"/>
      <c r="KOQ1134" s="49"/>
      <c r="KOR1134" s="47"/>
      <c r="KOS1134" s="43"/>
      <c r="KOT1134" s="49"/>
      <c r="KOU1134" s="47"/>
      <c r="KOV1134" s="43"/>
      <c r="KOW1134" s="49"/>
      <c r="KOX1134" s="47"/>
      <c r="KOY1134" s="43"/>
      <c r="KOZ1134" s="49"/>
      <c r="KPA1134" s="47"/>
      <c r="KPB1134" s="43"/>
      <c r="KPC1134" s="49"/>
      <c r="KPD1134" s="47"/>
      <c r="KPE1134" s="43"/>
      <c r="KPF1134" s="49"/>
      <c r="KPG1134" s="47"/>
      <c r="KPH1134" s="43"/>
      <c r="KPI1134" s="49"/>
      <c r="KPJ1134" s="47"/>
      <c r="KPK1134" s="43"/>
      <c r="KPL1134" s="49"/>
      <c r="KPM1134" s="47"/>
      <c r="KPN1134" s="43"/>
      <c r="KPO1134" s="49"/>
      <c r="KPP1134" s="47"/>
      <c r="KPQ1134" s="43"/>
      <c r="KPR1134" s="49"/>
      <c r="KPS1134" s="47"/>
      <c r="KPT1134" s="43"/>
      <c r="KPU1134" s="49"/>
      <c r="KPV1134" s="47"/>
      <c r="KPW1134" s="43"/>
      <c r="KPX1134" s="49"/>
      <c r="KPY1134" s="47"/>
      <c r="KPZ1134" s="43"/>
      <c r="KQA1134" s="49"/>
      <c r="KQB1134" s="47"/>
      <c r="KQC1134" s="43"/>
      <c r="KQD1134" s="49"/>
      <c r="KQE1134" s="47"/>
      <c r="KQF1134" s="43"/>
      <c r="KQG1134" s="49"/>
      <c r="KQH1134" s="47"/>
      <c r="KQI1134" s="43"/>
      <c r="KQJ1134" s="49"/>
      <c r="KQK1134" s="47"/>
      <c r="KQL1134" s="43"/>
      <c r="KQM1134" s="49"/>
      <c r="KQN1134" s="47"/>
      <c r="KQO1134" s="43"/>
      <c r="KQP1134" s="49"/>
      <c r="KQQ1134" s="47"/>
      <c r="KQR1134" s="43"/>
      <c r="KQS1134" s="49"/>
      <c r="KQT1134" s="47"/>
      <c r="KQU1134" s="43"/>
      <c r="KQV1134" s="49"/>
      <c r="KQW1134" s="47"/>
      <c r="KQX1134" s="43"/>
      <c r="KQY1134" s="49"/>
      <c r="KQZ1134" s="47"/>
      <c r="KRA1134" s="43"/>
      <c r="KRB1134" s="49"/>
      <c r="KRC1134" s="47"/>
      <c r="KRD1134" s="43"/>
      <c r="KRE1134" s="49"/>
      <c r="KRF1134" s="47"/>
      <c r="KRG1134" s="43"/>
      <c r="KRH1134" s="49"/>
      <c r="KRI1134" s="47"/>
      <c r="KRJ1134" s="43"/>
      <c r="KRK1134" s="49"/>
      <c r="KRL1134" s="47"/>
      <c r="KRM1134" s="43"/>
      <c r="KRN1134" s="49"/>
      <c r="KRO1134" s="47"/>
      <c r="KRP1134" s="43"/>
      <c r="KRQ1134" s="49"/>
      <c r="KRR1134" s="47"/>
      <c r="KRS1134" s="43"/>
      <c r="KRT1134" s="49"/>
      <c r="KRU1134" s="47"/>
      <c r="KRV1134" s="43"/>
      <c r="KRW1134" s="49"/>
      <c r="KRX1134" s="47"/>
      <c r="KRY1134" s="43"/>
      <c r="KRZ1134" s="49"/>
      <c r="KSA1134" s="47"/>
      <c r="KSB1134" s="43"/>
      <c r="KSC1134" s="49"/>
      <c r="KSD1134" s="47"/>
      <c r="KSE1134" s="43"/>
      <c r="KSF1134" s="49"/>
      <c r="KSG1134" s="47"/>
      <c r="KSH1134" s="43"/>
      <c r="KSI1134" s="49"/>
      <c r="KSJ1134" s="47"/>
      <c r="KSK1134" s="43"/>
      <c r="KSL1134" s="49"/>
      <c r="KSM1134" s="47"/>
      <c r="KSN1134" s="43"/>
      <c r="KSO1134" s="49"/>
      <c r="KSP1134" s="47"/>
      <c r="KSQ1134" s="43"/>
      <c r="KSR1134" s="49"/>
      <c r="KSS1134" s="47"/>
      <c r="KST1134" s="43"/>
      <c r="KSU1134" s="49"/>
      <c r="KSV1134" s="47"/>
      <c r="KSW1134" s="43"/>
      <c r="KSX1134" s="49"/>
      <c r="KSY1134" s="47"/>
      <c r="KSZ1134" s="43"/>
      <c r="KTA1134" s="49"/>
      <c r="KTB1134" s="47"/>
      <c r="KTC1134" s="43"/>
      <c r="KTD1134" s="49"/>
      <c r="KTE1134" s="47"/>
      <c r="KTF1134" s="43"/>
      <c r="KTG1134" s="49"/>
      <c r="KTH1134" s="47"/>
      <c r="KTI1134" s="43"/>
      <c r="KTJ1134" s="49"/>
      <c r="KTK1134" s="47"/>
      <c r="KTL1134" s="43"/>
      <c r="KTM1134" s="49"/>
      <c r="KTN1134" s="47"/>
      <c r="KTO1134" s="43"/>
      <c r="KTP1134" s="49"/>
      <c r="KTQ1134" s="47"/>
      <c r="KTR1134" s="43"/>
      <c r="KTS1134" s="49"/>
      <c r="KTT1134" s="47"/>
      <c r="KTU1134" s="43"/>
      <c r="KTV1134" s="49"/>
      <c r="KTW1134" s="47"/>
      <c r="KTX1134" s="43"/>
      <c r="KTY1134" s="49"/>
      <c r="KTZ1134" s="47"/>
      <c r="KUA1134" s="43"/>
      <c r="KUB1134" s="49"/>
      <c r="KUC1134" s="47"/>
      <c r="KUD1134" s="43"/>
      <c r="KUE1134" s="49"/>
      <c r="KUF1134" s="47"/>
      <c r="KUG1134" s="43"/>
      <c r="KUH1134" s="49"/>
      <c r="KUI1134" s="47"/>
      <c r="KUJ1134" s="43"/>
      <c r="KUK1134" s="49"/>
      <c r="KUL1134" s="47"/>
      <c r="KUM1134" s="43"/>
      <c r="KUN1134" s="49"/>
      <c r="KUO1134" s="47"/>
      <c r="KUP1134" s="43"/>
      <c r="KUQ1134" s="49"/>
      <c r="KUR1134" s="47"/>
      <c r="KUS1134" s="43"/>
      <c r="KUT1134" s="49"/>
      <c r="KUU1134" s="47"/>
      <c r="KUV1134" s="43"/>
      <c r="KUW1134" s="49"/>
      <c r="KUX1134" s="47"/>
      <c r="KUY1134" s="43"/>
      <c r="KUZ1134" s="49"/>
      <c r="KVA1134" s="47"/>
      <c r="KVB1134" s="43"/>
      <c r="KVC1134" s="49"/>
      <c r="KVD1134" s="47"/>
      <c r="KVE1134" s="43"/>
      <c r="KVF1134" s="49"/>
      <c r="KVG1134" s="47"/>
      <c r="KVH1134" s="43"/>
      <c r="KVI1134" s="49"/>
      <c r="KVJ1134" s="47"/>
      <c r="KVK1134" s="43"/>
      <c r="KVL1134" s="49"/>
      <c r="KVM1134" s="47"/>
      <c r="KVN1134" s="43"/>
      <c r="KVO1134" s="49"/>
      <c r="KVP1134" s="47"/>
      <c r="KVQ1134" s="43"/>
      <c r="KVR1134" s="49"/>
      <c r="KVS1134" s="47"/>
      <c r="KVT1134" s="43"/>
      <c r="KVU1134" s="49"/>
      <c r="KVV1134" s="47"/>
      <c r="KVW1134" s="43"/>
      <c r="KVX1134" s="49"/>
      <c r="KVY1134" s="47"/>
      <c r="KVZ1134" s="43"/>
      <c r="KWA1134" s="49"/>
      <c r="KWB1134" s="47"/>
      <c r="KWC1134" s="43"/>
      <c r="KWD1134" s="49"/>
      <c r="KWE1134" s="47"/>
      <c r="KWF1134" s="43"/>
      <c r="KWG1134" s="49"/>
      <c r="KWH1134" s="47"/>
      <c r="KWI1134" s="43"/>
      <c r="KWJ1134" s="49"/>
      <c r="KWK1134" s="47"/>
      <c r="KWL1134" s="43"/>
      <c r="KWM1134" s="49"/>
      <c r="KWN1134" s="47"/>
      <c r="KWO1134" s="43"/>
      <c r="KWP1134" s="49"/>
      <c r="KWQ1134" s="47"/>
      <c r="KWR1134" s="43"/>
      <c r="KWS1134" s="49"/>
      <c r="KWT1134" s="47"/>
      <c r="KWU1134" s="43"/>
      <c r="KWV1134" s="49"/>
      <c r="KWW1134" s="47"/>
      <c r="KWX1134" s="43"/>
      <c r="KWY1134" s="49"/>
      <c r="KWZ1134" s="47"/>
      <c r="KXA1134" s="43"/>
      <c r="KXB1134" s="49"/>
      <c r="KXC1134" s="47"/>
      <c r="KXD1134" s="43"/>
      <c r="KXE1134" s="49"/>
      <c r="KXF1134" s="47"/>
      <c r="KXG1134" s="43"/>
      <c r="KXH1134" s="49"/>
      <c r="KXI1134" s="47"/>
      <c r="KXJ1134" s="43"/>
      <c r="KXK1134" s="49"/>
      <c r="KXL1134" s="47"/>
      <c r="KXM1134" s="43"/>
      <c r="KXN1134" s="49"/>
      <c r="KXO1134" s="47"/>
      <c r="KXP1134" s="43"/>
      <c r="KXQ1134" s="49"/>
      <c r="KXR1134" s="47"/>
      <c r="KXS1134" s="43"/>
      <c r="KXT1134" s="49"/>
      <c r="KXU1134" s="47"/>
      <c r="KXV1134" s="43"/>
      <c r="KXW1134" s="49"/>
      <c r="KXX1134" s="47"/>
      <c r="KXY1134" s="43"/>
      <c r="KXZ1134" s="49"/>
      <c r="KYA1134" s="47"/>
      <c r="KYB1134" s="43"/>
      <c r="KYC1134" s="49"/>
      <c r="KYD1134" s="47"/>
      <c r="KYE1134" s="43"/>
      <c r="KYF1134" s="49"/>
      <c r="KYG1134" s="47"/>
      <c r="KYH1134" s="43"/>
      <c r="KYI1134" s="49"/>
      <c r="KYJ1134" s="47"/>
      <c r="KYK1134" s="43"/>
      <c r="KYL1134" s="49"/>
      <c r="KYM1134" s="47"/>
      <c r="KYN1134" s="43"/>
      <c r="KYO1134" s="49"/>
      <c r="KYP1134" s="47"/>
      <c r="KYQ1134" s="43"/>
      <c r="KYR1134" s="49"/>
      <c r="KYS1134" s="47"/>
      <c r="KYT1134" s="43"/>
      <c r="KYU1134" s="49"/>
      <c r="KYV1134" s="47"/>
      <c r="KYW1134" s="43"/>
      <c r="KYX1134" s="49"/>
      <c r="KYY1134" s="47"/>
      <c r="KYZ1134" s="43"/>
      <c r="KZA1134" s="49"/>
      <c r="KZB1134" s="47"/>
      <c r="KZC1134" s="43"/>
      <c r="KZD1134" s="49"/>
      <c r="KZE1134" s="47"/>
      <c r="KZF1134" s="43"/>
      <c r="KZG1134" s="49"/>
      <c r="KZH1134" s="47"/>
      <c r="KZI1134" s="43"/>
      <c r="KZJ1134" s="49"/>
      <c r="KZK1134" s="47"/>
      <c r="KZL1134" s="43"/>
      <c r="KZM1134" s="49"/>
      <c r="KZN1134" s="47"/>
      <c r="KZO1134" s="43"/>
      <c r="KZP1134" s="49"/>
      <c r="KZQ1134" s="47"/>
      <c r="KZR1134" s="43"/>
      <c r="KZS1134" s="49"/>
      <c r="KZT1134" s="47"/>
      <c r="KZU1134" s="43"/>
      <c r="KZV1134" s="49"/>
      <c r="KZW1134" s="47"/>
      <c r="KZX1134" s="43"/>
      <c r="KZY1134" s="49"/>
      <c r="KZZ1134" s="47"/>
      <c r="LAA1134" s="43"/>
      <c r="LAB1134" s="49"/>
      <c r="LAC1134" s="47"/>
      <c r="LAD1134" s="43"/>
      <c r="LAE1134" s="49"/>
      <c r="LAF1134" s="47"/>
      <c r="LAG1134" s="43"/>
      <c r="LAH1134" s="49"/>
      <c r="LAI1134" s="47"/>
      <c r="LAJ1134" s="43"/>
      <c r="LAK1134" s="49"/>
      <c r="LAL1134" s="47"/>
      <c r="LAM1134" s="43"/>
      <c r="LAN1134" s="49"/>
      <c r="LAO1134" s="47"/>
      <c r="LAP1134" s="43"/>
      <c r="LAQ1134" s="49"/>
      <c r="LAR1134" s="47"/>
      <c r="LAS1134" s="43"/>
      <c r="LAT1134" s="49"/>
      <c r="LAU1134" s="47"/>
      <c r="LAV1134" s="43"/>
      <c r="LAW1134" s="49"/>
      <c r="LAX1134" s="47"/>
      <c r="LAY1134" s="43"/>
      <c r="LAZ1134" s="49"/>
      <c r="LBA1134" s="47"/>
      <c r="LBB1134" s="43"/>
      <c r="LBC1134" s="49"/>
      <c r="LBD1134" s="47"/>
      <c r="LBE1134" s="43"/>
      <c r="LBF1134" s="49"/>
      <c r="LBG1134" s="47"/>
      <c r="LBH1134" s="43"/>
      <c r="LBI1134" s="49"/>
      <c r="LBJ1134" s="47"/>
      <c r="LBK1134" s="43"/>
      <c r="LBL1134" s="49"/>
      <c r="LBM1134" s="47"/>
      <c r="LBN1134" s="43"/>
      <c r="LBO1134" s="49"/>
      <c r="LBP1134" s="47"/>
      <c r="LBQ1134" s="43"/>
      <c r="LBR1134" s="49"/>
      <c r="LBS1134" s="47"/>
      <c r="LBT1134" s="43"/>
      <c r="LBU1134" s="49"/>
      <c r="LBV1134" s="47"/>
      <c r="LBW1134" s="43"/>
      <c r="LBX1134" s="49"/>
      <c r="LBY1134" s="47"/>
      <c r="LBZ1134" s="43"/>
      <c r="LCA1134" s="49"/>
      <c r="LCB1134" s="47"/>
      <c r="LCC1134" s="43"/>
      <c r="LCD1134" s="49"/>
      <c r="LCE1134" s="47"/>
      <c r="LCF1134" s="43"/>
      <c r="LCG1134" s="49"/>
      <c r="LCH1134" s="47"/>
      <c r="LCI1134" s="43"/>
      <c r="LCJ1134" s="49"/>
      <c r="LCK1134" s="47"/>
      <c r="LCL1134" s="43"/>
      <c r="LCM1134" s="49"/>
      <c r="LCN1134" s="47"/>
      <c r="LCO1134" s="43"/>
      <c r="LCP1134" s="49"/>
      <c r="LCQ1134" s="47"/>
      <c r="LCR1134" s="43"/>
      <c r="LCS1134" s="49"/>
      <c r="LCT1134" s="47"/>
      <c r="LCU1134" s="43"/>
      <c r="LCV1134" s="49"/>
      <c r="LCW1134" s="47"/>
      <c r="LCX1134" s="43"/>
      <c r="LCY1134" s="49"/>
      <c r="LCZ1134" s="47"/>
      <c r="LDA1134" s="43"/>
      <c r="LDB1134" s="49"/>
      <c r="LDC1134" s="47"/>
      <c r="LDD1134" s="43"/>
      <c r="LDE1134" s="49"/>
      <c r="LDF1134" s="47"/>
      <c r="LDG1134" s="43"/>
      <c r="LDH1134" s="49"/>
      <c r="LDI1134" s="47"/>
      <c r="LDJ1134" s="43"/>
      <c r="LDK1134" s="49"/>
      <c r="LDL1134" s="47"/>
      <c r="LDM1134" s="43"/>
      <c r="LDN1134" s="49"/>
      <c r="LDO1134" s="47"/>
      <c r="LDP1134" s="43"/>
      <c r="LDQ1134" s="49"/>
      <c r="LDR1134" s="47"/>
      <c r="LDS1134" s="43"/>
      <c r="LDT1134" s="49"/>
      <c r="LDU1134" s="47"/>
      <c r="LDV1134" s="43"/>
      <c r="LDW1134" s="49"/>
      <c r="LDX1134" s="47"/>
      <c r="LDY1134" s="43"/>
      <c r="LDZ1134" s="49"/>
      <c r="LEA1134" s="47"/>
      <c r="LEB1134" s="43"/>
      <c r="LEC1134" s="49"/>
      <c r="LED1134" s="47"/>
      <c r="LEE1134" s="43"/>
      <c r="LEF1134" s="49"/>
      <c r="LEG1134" s="47"/>
      <c r="LEH1134" s="43"/>
      <c r="LEI1134" s="49"/>
      <c r="LEJ1134" s="47"/>
      <c r="LEK1134" s="43"/>
      <c r="LEL1134" s="49"/>
      <c r="LEM1134" s="47"/>
      <c r="LEN1134" s="43"/>
      <c r="LEO1134" s="49"/>
      <c r="LEP1134" s="47"/>
      <c r="LEQ1134" s="43"/>
      <c r="LER1134" s="49"/>
      <c r="LES1134" s="47"/>
      <c r="LET1134" s="43"/>
      <c r="LEU1134" s="49"/>
      <c r="LEV1134" s="47"/>
      <c r="LEW1134" s="43"/>
      <c r="LEX1134" s="49"/>
      <c r="LEY1134" s="47"/>
      <c r="LEZ1134" s="43"/>
      <c r="LFA1134" s="49"/>
      <c r="LFB1134" s="47"/>
      <c r="LFC1134" s="43"/>
      <c r="LFD1134" s="49"/>
      <c r="LFE1134" s="47"/>
      <c r="LFF1134" s="43"/>
      <c r="LFG1134" s="49"/>
      <c r="LFH1134" s="47"/>
      <c r="LFI1134" s="43"/>
      <c r="LFJ1134" s="49"/>
      <c r="LFK1134" s="47"/>
      <c r="LFL1134" s="43"/>
      <c r="LFM1134" s="49"/>
      <c r="LFN1134" s="47"/>
      <c r="LFO1134" s="43"/>
      <c r="LFP1134" s="49"/>
      <c r="LFQ1134" s="47"/>
      <c r="LFR1134" s="43"/>
      <c r="LFS1134" s="49"/>
      <c r="LFT1134" s="47"/>
      <c r="LFU1134" s="43"/>
      <c r="LFV1134" s="49"/>
      <c r="LFW1134" s="47"/>
      <c r="LFX1134" s="43"/>
      <c r="LFY1134" s="49"/>
      <c r="LFZ1134" s="47"/>
      <c r="LGA1134" s="43"/>
      <c r="LGB1134" s="49"/>
      <c r="LGC1134" s="47"/>
      <c r="LGD1134" s="43"/>
      <c r="LGE1134" s="49"/>
      <c r="LGF1134" s="47"/>
      <c r="LGG1134" s="43"/>
      <c r="LGH1134" s="49"/>
      <c r="LGI1134" s="47"/>
      <c r="LGJ1134" s="43"/>
      <c r="LGK1134" s="49"/>
      <c r="LGL1134" s="47"/>
      <c r="LGM1134" s="43"/>
      <c r="LGN1134" s="49"/>
      <c r="LGO1134" s="47"/>
      <c r="LGP1134" s="43"/>
      <c r="LGQ1134" s="49"/>
      <c r="LGR1134" s="47"/>
      <c r="LGS1134" s="43"/>
      <c r="LGT1134" s="49"/>
      <c r="LGU1134" s="47"/>
      <c r="LGV1134" s="43"/>
      <c r="LGW1134" s="49"/>
      <c r="LGX1134" s="47"/>
      <c r="LGY1134" s="43"/>
      <c r="LGZ1134" s="49"/>
      <c r="LHA1134" s="47"/>
      <c r="LHB1134" s="43"/>
      <c r="LHC1134" s="49"/>
      <c r="LHD1134" s="47"/>
      <c r="LHE1134" s="43"/>
      <c r="LHF1134" s="49"/>
      <c r="LHG1134" s="47"/>
      <c r="LHH1134" s="43"/>
      <c r="LHI1134" s="49"/>
      <c r="LHJ1134" s="47"/>
      <c r="LHK1134" s="43"/>
      <c r="LHL1134" s="49"/>
      <c r="LHM1134" s="47"/>
      <c r="LHN1134" s="43"/>
      <c r="LHO1134" s="49"/>
      <c r="LHP1134" s="47"/>
      <c r="LHQ1134" s="43"/>
      <c r="LHR1134" s="49"/>
      <c r="LHS1134" s="47"/>
      <c r="LHT1134" s="43"/>
      <c r="LHU1134" s="49"/>
      <c r="LHV1134" s="47"/>
      <c r="LHW1134" s="43"/>
      <c r="LHX1134" s="49"/>
      <c r="LHY1134" s="47"/>
      <c r="LHZ1134" s="43"/>
      <c r="LIA1134" s="49"/>
      <c r="LIB1134" s="47"/>
      <c r="LIC1134" s="43"/>
      <c r="LID1134" s="49"/>
      <c r="LIE1134" s="47"/>
      <c r="LIF1134" s="43"/>
      <c r="LIG1134" s="49"/>
      <c r="LIH1134" s="47"/>
      <c r="LII1134" s="43"/>
      <c r="LIJ1134" s="49"/>
      <c r="LIK1134" s="47"/>
      <c r="LIL1134" s="43"/>
      <c r="LIM1134" s="49"/>
      <c r="LIN1134" s="47"/>
      <c r="LIO1134" s="43"/>
      <c r="LIP1134" s="49"/>
      <c r="LIQ1134" s="47"/>
      <c r="LIR1134" s="43"/>
      <c r="LIS1134" s="49"/>
      <c r="LIT1134" s="47"/>
      <c r="LIU1134" s="43"/>
      <c r="LIV1134" s="49"/>
      <c r="LIW1134" s="47"/>
      <c r="LIX1134" s="43"/>
      <c r="LIY1134" s="49"/>
      <c r="LIZ1134" s="47"/>
      <c r="LJA1134" s="43"/>
      <c r="LJB1134" s="49"/>
      <c r="LJC1134" s="47"/>
      <c r="LJD1134" s="43"/>
      <c r="LJE1134" s="49"/>
      <c r="LJF1134" s="47"/>
      <c r="LJG1134" s="43"/>
      <c r="LJH1134" s="49"/>
      <c r="LJI1134" s="47"/>
      <c r="LJJ1134" s="43"/>
      <c r="LJK1134" s="49"/>
      <c r="LJL1134" s="47"/>
      <c r="LJM1134" s="43"/>
      <c r="LJN1134" s="49"/>
      <c r="LJO1134" s="47"/>
      <c r="LJP1134" s="43"/>
      <c r="LJQ1134" s="49"/>
      <c r="LJR1134" s="47"/>
      <c r="LJS1134" s="43"/>
      <c r="LJT1134" s="49"/>
      <c r="LJU1134" s="47"/>
      <c r="LJV1134" s="43"/>
      <c r="LJW1134" s="49"/>
      <c r="LJX1134" s="47"/>
      <c r="LJY1134" s="43"/>
      <c r="LJZ1134" s="49"/>
      <c r="LKA1134" s="47"/>
      <c r="LKB1134" s="43"/>
      <c r="LKC1134" s="49"/>
      <c r="LKD1134" s="47"/>
      <c r="LKE1134" s="43"/>
      <c r="LKF1134" s="49"/>
      <c r="LKG1134" s="47"/>
      <c r="LKH1134" s="43"/>
      <c r="LKI1134" s="49"/>
      <c r="LKJ1134" s="47"/>
      <c r="LKK1134" s="43"/>
      <c r="LKL1134" s="49"/>
      <c r="LKM1134" s="47"/>
      <c r="LKN1134" s="43"/>
      <c r="LKO1134" s="49"/>
      <c r="LKP1134" s="47"/>
      <c r="LKQ1134" s="43"/>
      <c r="LKR1134" s="49"/>
      <c r="LKS1134" s="47"/>
      <c r="LKT1134" s="43"/>
      <c r="LKU1134" s="49"/>
      <c r="LKV1134" s="47"/>
      <c r="LKW1134" s="43"/>
      <c r="LKX1134" s="49"/>
      <c r="LKY1134" s="47"/>
      <c r="LKZ1134" s="43"/>
      <c r="LLA1134" s="49"/>
      <c r="LLB1134" s="47"/>
      <c r="LLC1134" s="43"/>
      <c r="LLD1134" s="49"/>
      <c r="LLE1134" s="47"/>
      <c r="LLF1134" s="43"/>
      <c r="LLG1134" s="49"/>
      <c r="LLH1134" s="47"/>
      <c r="LLI1134" s="43"/>
      <c r="LLJ1134" s="49"/>
      <c r="LLK1134" s="47"/>
      <c r="LLL1134" s="43"/>
      <c r="LLM1134" s="49"/>
      <c r="LLN1134" s="47"/>
      <c r="LLO1134" s="43"/>
      <c r="LLP1134" s="49"/>
      <c r="LLQ1134" s="47"/>
      <c r="LLR1134" s="43"/>
      <c r="LLS1134" s="49"/>
      <c r="LLT1134" s="47"/>
      <c r="LLU1134" s="43"/>
      <c r="LLV1134" s="49"/>
      <c r="LLW1134" s="47"/>
      <c r="LLX1134" s="43"/>
      <c r="LLY1134" s="49"/>
      <c r="LLZ1134" s="47"/>
      <c r="LMA1134" s="43"/>
      <c r="LMB1134" s="49"/>
      <c r="LMC1134" s="47"/>
      <c r="LMD1134" s="43"/>
      <c r="LME1134" s="49"/>
      <c r="LMF1134" s="47"/>
      <c r="LMG1134" s="43"/>
      <c r="LMH1134" s="49"/>
      <c r="LMI1134" s="47"/>
      <c r="LMJ1134" s="43"/>
      <c r="LMK1134" s="49"/>
      <c r="LML1134" s="47"/>
      <c r="LMM1134" s="43"/>
      <c r="LMN1134" s="49"/>
      <c r="LMO1134" s="47"/>
      <c r="LMP1134" s="43"/>
      <c r="LMQ1134" s="49"/>
      <c r="LMR1134" s="47"/>
      <c r="LMS1134" s="43"/>
      <c r="LMT1134" s="49"/>
      <c r="LMU1134" s="47"/>
      <c r="LMV1134" s="43"/>
      <c r="LMW1134" s="49"/>
      <c r="LMX1134" s="47"/>
      <c r="LMY1134" s="43"/>
      <c r="LMZ1134" s="49"/>
      <c r="LNA1134" s="47"/>
      <c r="LNB1134" s="43"/>
      <c r="LNC1134" s="49"/>
      <c r="LND1134" s="47"/>
      <c r="LNE1134" s="43"/>
      <c r="LNF1134" s="49"/>
      <c r="LNG1134" s="47"/>
      <c r="LNH1134" s="43"/>
      <c r="LNI1134" s="49"/>
      <c r="LNJ1134" s="47"/>
      <c r="LNK1134" s="43"/>
      <c r="LNL1134" s="49"/>
      <c r="LNM1134" s="47"/>
      <c r="LNN1134" s="43"/>
      <c r="LNO1134" s="49"/>
      <c r="LNP1134" s="47"/>
      <c r="LNQ1134" s="43"/>
      <c r="LNR1134" s="49"/>
      <c r="LNS1134" s="47"/>
      <c r="LNT1134" s="43"/>
      <c r="LNU1134" s="49"/>
      <c r="LNV1134" s="47"/>
      <c r="LNW1134" s="43"/>
      <c r="LNX1134" s="49"/>
      <c r="LNY1134" s="47"/>
      <c r="LNZ1134" s="43"/>
      <c r="LOA1134" s="49"/>
      <c r="LOB1134" s="47"/>
      <c r="LOC1134" s="43"/>
      <c r="LOD1134" s="49"/>
      <c r="LOE1134" s="47"/>
      <c r="LOF1134" s="43"/>
      <c r="LOG1134" s="49"/>
      <c r="LOH1134" s="47"/>
      <c r="LOI1134" s="43"/>
      <c r="LOJ1134" s="49"/>
      <c r="LOK1134" s="47"/>
      <c r="LOL1134" s="43"/>
      <c r="LOM1134" s="49"/>
      <c r="LON1134" s="47"/>
      <c r="LOO1134" s="43"/>
      <c r="LOP1134" s="49"/>
      <c r="LOQ1134" s="47"/>
      <c r="LOR1134" s="43"/>
      <c r="LOS1134" s="49"/>
      <c r="LOT1134" s="47"/>
      <c r="LOU1134" s="43"/>
      <c r="LOV1134" s="49"/>
      <c r="LOW1134" s="47"/>
      <c r="LOX1134" s="43"/>
      <c r="LOY1134" s="49"/>
      <c r="LOZ1134" s="47"/>
      <c r="LPA1134" s="43"/>
      <c r="LPB1134" s="49"/>
      <c r="LPC1134" s="47"/>
      <c r="LPD1134" s="43"/>
      <c r="LPE1134" s="49"/>
      <c r="LPF1134" s="47"/>
      <c r="LPG1134" s="43"/>
      <c r="LPH1134" s="49"/>
      <c r="LPI1134" s="47"/>
      <c r="LPJ1134" s="43"/>
      <c r="LPK1134" s="49"/>
      <c r="LPL1134" s="47"/>
      <c r="LPM1134" s="43"/>
      <c r="LPN1134" s="49"/>
      <c r="LPO1134" s="47"/>
      <c r="LPP1134" s="43"/>
      <c r="LPQ1134" s="49"/>
      <c r="LPR1134" s="47"/>
      <c r="LPS1134" s="43"/>
      <c r="LPT1134" s="49"/>
      <c r="LPU1134" s="47"/>
      <c r="LPV1134" s="43"/>
      <c r="LPW1134" s="49"/>
      <c r="LPX1134" s="47"/>
      <c r="LPY1134" s="43"/>
      <c r="LPZ1134" s="49"/>
      <c r="LQA1134" s="47"/>
      <c r="LQB1134" s="43"/>
      <c r="LQC1134" s="49"/>
      <c r="LQD1134" s="47"/>
      <c r="LQE1134" s="43"/>
      <c r="LQF1134" s="49"/>
      <c r="LQG1134" s="47"/>
      <c r="LQH1134" s="43"/>
      <c r="LQI1134" s="49"/>
      <c r="LQJ1134" s="47"/>
      <c r="LQK1134" s="43"/>
      <c r="LQL1134" s="49"/>
      <c r="LQM1134" s="47"/>
      <c r="LQN1134" s="43"/>
      <c r="LQO1134" s="49"/>
      <c r="LQP1134" s="47"/>
      <c r="LQQ1134" s="43"/>
      <c r="LQR1134" s="49"/>
      <c r="LQS1134" s="47"/>
      <c r="LQT1134" s="43"/>
      <c r="LQU1134" s="49"/>
      <c r="LQV1134" s="47"/>
      <c r="LQW1134" s="43"/>
      <c r="LQX1134" s="49"/>
      <c r="LQY1134" s="47"/>
      <c r="LQZ1134" s="43"/>
      <c r="LRA1134" s="49"/>
      <c r="LRB1134" s="47"/>
      <c r="LRC1134" s="43"/>
      <c r="LRD1134" s="49"/>
      <c r="LRE1134" s="47"/>
      <c r="LRF1134" s="43"/>
      <c r="LRG1134" s="49"/>
      <c r="LRH1134" s="47"/>
      <c r="LRI1134" s="43"/>
      <c r="LRJ1134" s="49"/>
      <c r="LRK1134" s="47"/>
      <c r="LRL1134" s="43"/>
      <c r="LRM1134" s="49"/>
      <c r="LRN1134" s="47"/>
      <c r="LRO1134" s="43"/>
      <c r="LRP1134" s="49"/>
      <c r="LRQ1134" s="47"/>
      <c r="LRR1134" s="43"/>
      <c r="LRS1134" s="49"/>
      <c r="LRT1134" s="47"/>
      <c r="LRU1134" s="43"/>
      <c r="LRV1134" s="49"/>
      <c r="LRW1134" s="47"/>
      <c r="LRX1134" s="43"/>
      <c r="LRY1134" s="49"/>
      <c r="LRZ1134" s="47"/>
      <c r="LSA1134" s="43"/>
      <c r="LSB1134" s="49"/>
      <c r="LSC1134" s="47"/>
      <c r="LSD1134" s="43"/>
      <c r="LSE1134" s="49"/>
      <c r="LSF1134" s="47"/>
      <c r="LSG1134" s="43"/>
      <c r="LSH1134" s="49"/>
      <c r="LSI1134" s="47"/>
      <c r="LSJ1134" s="43"/>
      <c r="LSK1134" s="49"/>
      <c r="LSL1134" s="47"/>
      <c r="LSM1134" s="43"/>
      <c r="LSN1134" s="49"/>
      <c r="LSO1134" s="47"/>
      <c r="LSP1134" s="43"/>
      <c r="LSQ1134" s="49"/>
      <c r="LSR1134" s="47"/>
      <c r="LSS1134" s="43"/>
      <c r="LST1134" s="49"/>
      <c r="LSU1134" s="47"/>
      <c r="LSV1134" s="43"/>
      <c r="LSW1134" s="49"/>
      <c r="LSX1134" s="47"/>
      <c r="LSY1134" s="43"/>
      <c r="LSZ1134" s="49"/>
      <c r="LTA1134" s="47"/>
      <c r="LTB1134" s="43"/>
      <c r="LTC1134" s="49"/>
      <c r="LTD1134" s="47"/>
      <c r="LTE1134" s="43"/>
      <c r="LTF1134" s="49"/>
      <c r="LTG1134" s="47"/>
      <c r="LTH1134" s="43"/>
      <c r="LTI1134" s="49"/>
      <c r="LTJ1134" s="47"/>
      <c r="LTK1134" s="43"/>
      <c r="LTL1134" s="49"/>
      <c r="LTM1134" s="47"/>
      <c r="LTN1134" s="43"/>
      <c r="LTO1134" s="49"/>
      <c r="LTP1134" s="47"/>
      <c r="LTQ1134" s="43"/>
      <c r="LTR1134" s="49"/>
      <c r="LTS1134" s="47"/>
      <c r="LTT1134" s="43"/>
      <c r="LTU1134" s="49"/>
      <c r="LTV1134" s="47"/>
      <c r="LTW1134" s="43"/>
      <c r="LTX1134" s="49"/>
      <c r="LTY1134" s="47"/>
      <c r="LTZ1134" s="43"/>
      <c r="LUA1134" s="49"/>
      <c r="LUB1134" s="47"/>
      <c r="LUC1134" s="43"/>
      <c r="LUD1134" s="49"/>
      <c r="LUE1134" s="47"/>
      <c r="LUF1134" s="43"/>
      <c r="LUG1134" s="49"/>
      <c r="LUH1134" s="47"/>
      <c r="LUI1134" s="43"/>
      <c r="LUJ1134" s="49"/>
      <c r="LUK1134" s="47"/>
      <c r="LUL1134" s="43"/>
      <c r="LUM1134" s="49"/>
      <c r="LUN1134" s="47"/>
      <c r="LUO1134" s="43"/>
      <c r="LUP1134" s="49"/>
      <c r="LUQ1134" s="47"/>
      <c r="LUR1134" s="43"/>
      <c r="LUS1134" s="49"/>
      <c r="LUT1134" s="47"/>
      <c r="LUU1134" s="43"/>
      <c r="LUV1134" s="49"/>
      <c r="LUW1134" s="47"/>
      <c r="LUX1134" s="43"/>
      <c r="LUY1134" s="49"/>
      <c r="LUZ1134" s="47"/>
      <c r="LVA1134" s="43"/>
      <c r="LVB1134" s="49"/>
      <c r="LVC1134" s="47"/>
      <c r="LVD1134" s="43"/>
      <c r="LVE1134" s="49"/>
      <c r="LVF1134" s="47"/>
      <c r="LVG1134" s="43"/>
      <c r="LVH1134" s="49"/>
      <c r="LVI1134" s="47"/>
      <c r="LVJ1134" s="43"/>
      <c r="LVK1134" s="49"/>
      <c r="LVL1134" s="47"/>
      <c r="LVM1134" s="43"/>
      <c r="LVN1134" s="49"/>
      <c r="LVO1134" s="47"/>
      <c r="LVP1134" s="43"/>
      <c r="LVQ1134" s="49"/>
      <c r="LVR1134" s="47"/>
      <c r="LVS1134" s="43"/>
      <c r="LVT1134" s="49"/>
      <c r="LVU1134" s="47"/>
      <c r="LVV1134" s="43"/>
      <c r="LVW1134" s="49"/>
      <c r="LVX1134" s="47"/>
      <c r="LVY1134" s="43"/>
      <c r="LVZ1134" s="49"/>
      <c r="LWA1134" s="47"/>
      <c r="LWB1134" s="43"/>
      <c r="LWC1134" s="49"/>
      <c r="LWD1134" s="47"/>
      <c r="LWE1134" s="43"/>
      <c r="LWF1134" s="49"/>
      <c r="LWG1134" s="47"/>
      <c r="LWH1134" s="43"/>
      <c r="LWI1134" s="49"/>
      <c r="LWJ1134" s="47"/>
      <c r="LWK1134" s="43"/>
      <c r="LWL1134" s="49"/>
      <c r="LWM1134" s="47"/>
      <c r="LWN1134" s="43"/>
      <c r="LWO1134" s="49"/>
      <c r="LWP1134" s="47"/>
      <c r="LWQ1134" s="43"/>
      <c r="LWR1134" s="49"/>
      <c r="LWS1134" s="47"/>
      <c r="LWT1134" s="43"/>
      <c r="LWU1134" s="49"/>
      <c r="LWV1134" s="47"/>
      <c r="LWW1134" s="43"/>
      <c r="LWX1134" s="49"/>
      <c r="LWY1134" s="47"/>
      <c r="LWZ1134" s="43"/>
      <c r="LXA1134" s="49"/>
      <c r="LXB1134" s="47"/>
      <c r="LXC1134" s="43"/>
      <c r="LXD1134" s="49"/>
      <c r="LXE1134" s="47"/>
      <c r="LXF1134" s="43"/>
      <c r="LXG1134" s="49"/>
      <c r="LXH1134" s="47"/>
      <c r="LXI1134" s="43"/>
      <c r="LXJ1134" s="49"/>
      <c r="LXK1134" s="47"/>
      <c r="LXL1134" s="43"/>
      <c r="LXM1134" s="49"/>
      <c r="LXN1134" s="47"/>
      <c r="LXO1134" s="43"/>
      <c r="LXP1134" s="49"/>
      <c r="LXQ1134" s="47"/>
      <c r="LXR1134" s="43"/>
      <c r="LXS1134" s="49"/>
      <c r="LXT1134" s="47"/>
      <c r="LXU1134" s="43"/>
      <c r="LXV1134" s="49"/>
      <c r="LXW1134" s="47"/>
      <c r="LXX1134" s="43"/>
      <c r="LXY1134" s="49"/>
      <c r="LXZ1134" s="47"/>
      <c r="LYA1134" s="43"/>
      <c r="LYB1134" s="49"/>
      <c r="LYC1134" s="47"/>
      <c r="LYD1134" s="43"/>
      <c r="LYE1134" s="49"/>
      <c r="LYF1134" s="47"/>
      <c r="LYG1134" s="43"/>
      <c r="LYH1134" s="49"/>
      <c r="LYI1134" s="47"/>
      <c r="LYJ1134" s="43"/>
      <c r="LYK1134" s="49"/>
      <c r="LYL1134" s="47"/>
      <c r="LYM1134" s="43"/>
      <c r="LYN1134" s="49"/>
      <c r="LYO1134" s="47"/>
      <c r="LYP1134" s="43"/>
      <c r="LYQ1134" s="49"/>
      <c r="LYR1134" s="47"/>
      <c r="LYS1134" s="43"/>
      <c r="LYT1134" s="49"/>
      <c r="LYU1134" s="47"/>
      <c r="LYV1134" s="43"/>
      <c r="LYW1134" s="49"/>
      <c r="LYX1134" s="47"/>
      <c r="LYY1134" s="43"/>
      <c r="LYZ1134" s="49"/>
      <c r="LZA1134" s="47"/>
      <c r="LZB1134" s="43"/>
      <c r="LZC1134" s="49"/>
      <c r="LZD1134" s="47"/>
      <c r="LZE1134" s="43"/>
      <c r="LZF1134" s="49"/>
      <c r="LZG1134" s="47"/>
      <c r="LZH1134" s="43"/>
      <c r="LZI1134" s="49"/>
      <c r="LZJ1134" s="47"/>
      <c r="LZK1134" s="43"/>
      <c r="LZL1134" s="49"/>
      <c r="LZM1134" s="47"/>
      <c r="LZN1134" s="43"/>
      <c r="LZO1134" s="49"/>
      <c r="LZP1134" s="47"/>
      <c r="LZQ1134" s="43"/>
      <c r="LZR1134" s="49"/>
      <c r="LZS1134" s="47"/>
      <c r="LZT1134" s="43"/>
      <c r="LZU1134" s="49"/>
      <c r="LZV1134" s="47"/>
      <c r="LZW1134" s="43"/>
      <c r="LZX1134" s="49"/>
      <c r="LZY1134" s="47"/>
      <c r="LZZ1134" s="43"/>
      <c r="MAA1134" s="49"/>
      <c r="MAB1134" s="47"/>
      <c r="MAC1134" s="43"/>
      <c r="MAD1134" s="49"/>
      <c r="MAE1134" s="47"/>
      <c r="MAF1134" s="43"/>
      <c r="MAG1134" s="49"/>
      <c r="MAH1134" s="47"/>
      <c r="MAI1134" s="43"/>
      <c r="MAJ1134" s="49"/>
      <c r="MAK1134" s="47"/>
      <c r="MAL1134" s="43"/>
      <c r="MAM1134" s="49"/>
      <c r="MAN1134" s="47"/>
      <c r="MAO1134" s="43"/>
      <c r="MAP1134" s="49"/>
      <c r="MAQ1134" s="47"/>
      <c r="MAR1134" s="43"/>
      <c r="MAS1134" s="49"/>
      <c r="MAT1134" s="47"/>
      <c r="MAU1134" s="43"/>
      <c r="MAV1134" s="49"/>
      <c r="MAW1134" s="47"/>
      <c r="MAX1134" s="43"/>
      <c r="MAY1134" s="49"/>
      <c r="MAZ1134" s="47"/>
      <c r="MBA1134" s="43"/>
      <c r="MBB1134" s="49"/>
      <c r="MBC1134" s="47"/>
      <c r="MBD1134" s="43"/>
      <c r="MBE1134" s="49"/>
      <c r="MBF1134" s="47"/>
      <c r="MBG1134" s="43"/>
      <c r="MBH1134" s="49"/>
      <c r="MBI1134" s="47"/>
      <c r="MBJ1134" s="43"/>
      <c r="MBK1134" s="49"/>
      <c r="MBL1134" s="47"/>
      <c r="MBM1134" s="43"/>
      <c r="MBN1134" s="49"/>
      <c r="MBO1134" s="47"/>
      <c r="MBP1134" s="43"/>
      <c r="MBQ1134" s="49"/>
      <c r="MBR1134" s="47"/>
      <c r="MBS1134" s="43"/>
      <c r="MBT1134" s="49"/>
      <c r="MBU1134" s="47"/>
      <c r="MBV1134" s="43"/>
      <c r="MBW1134" s="49"/>
      <c r="MBX1134" s="47"/>
      <c r="MBY1134" s="43"/>
      <c r="MBZ1134" s="49"/>
      <c r="MCA1134" s="47"/>
      <c r="MCB1134" s="43"/>
      <c r="MCC1134" s="49"/>
      <c r="MCD1134" s="47"/>
      <c r="MCE1134" s="43"/>
      <c r="MCF1134" s="49"/>
      <c r="MCG1134" s="47"/>
      <c r="MCH1134" s="43"/>
      <c r="MCI1134" s="49"/>
      <c r="MCJ1134" s="47"/>
      <c r="MCK1134" s="43"/>
      <c r="MCL1134" s="49"/>
      <c r="MCM1134" s="47"/>
      <c r="MCN1134" s="43"/>
      <c r="MCO1134" s="49"/>
      <c r="MCP1134" s="47"/>
      <c r="MCQ1134" s="43"/>
      <c r="MCR1134" s="49"/>
      <c r="MCS1134" s="47"/>
      <c r="MCT1134" s="43"/>
      <c r="MCU1134" s="49"/>
      <c r="MCV1134" s="47"/>
      <c r="MCW1134" s="43"/>
      <c r="MCX1134" s="49"/>
      <c r="MCY1134" s="47"/>
      <c r="MCZ1134" s="43"/>
      <c r="MDA1134" s="49"/>
      <c r="MDB1134" s="47"/>
      <c r="MDC1134" s="43"/>
      <c r="MDD1134" s="49"/>
      <c r="MDE1134" s="47"/>
      <c r="MDF1134" s="43"/>
      <c r="MDG1134" s="49"/>
      <c r="MDH1134" s="47"/>
      <c r="MDI1134" s="43"/>
      <c r="MDJ1134" s="49"/>
      <c r="MDK1134" s="47"/>
      <c r="MDL1134" s="43"/>
      <c r="MDM1134" s="49"/>
      <c r="MDN1134" s="47"/>
      <c r="MDO1134" s="43"/>
      <c r="MDP1134" s="49"/>
      <c r="MDQ1134" s="47"/>
      <c r="MDR1134" s="43"/>
      <c r="MDS1134" s="49"/>
      <c r="MDT1134" s="47"/>
      <c r="MDU1134" s="43"/>
      <c r="MDV1134" s="49"/>
      <c r="MDW1134" s="47"/>
      <c r="MDX1134" s="43"/>
      <c r="MDY1134" s="49"/>
      <c r="MDZ1134" s="47"/>
      <c r="MEA1134" s="43"/>
      <c r="MEB1134" s="49"/>
      <c r="MEC1134" s="47"/>
      <c r="MED1134" s="43"/>
      <c r="MEE1134" s="49"/>
      <c r="MEF1134" s="47"/>
      <c r="MEG1134" s="43"/>
      <c r="MEH1134" s="49"/>
      <c r="MEI1134" s="47"/>
      <c r="MEJ1134" s="43"/>
      <c r="MEK1134" s="49"/>
      <c r="MEL1134" s="47"/>
      <c r="MEM1134" s="43"/>
      <c r="MEN1134" s="49"/>
      <c r="MEO1134" s="47"/>
      <c r="MEP1134" s="43"/>
      <c r="MEQ1134" s="49"/>
      <c r="MER1134" s="47"/>
      <c r="MES1134" s="43"/>
      <c r="MET1134" s="49"/>
      <c r="MEU1134" s="47"/>
      <c r="MEV1134" s="43"/>
      <c r="MEW1134" s="49"/>
      <c r="MEX1134" s="47"/>
      <c r="MEY1134" s="43"/>
      <c r="MEZ1134" s="49"/>
      <c r="MFA1134" s="47"/>
      <c r="MFB1134" s="43"/>
      <c r="MFC1134" s="49"/>
      <c r="MFD1134" s="47"/>
      <c r="MFE1134" s="43"/>
      <c r="MFF1134" s="49"/>
      <c r="MFG1134" s="47"/>
      <c r="MFH1134" s="43"/>
      <c r="MFI1134" s="49"/>
      <c r="MFJ1134" s="47"/>
      <c r="MFK1134" s="43"/>
      <c r="MFL1134" s="49"/>
      <c r="MFM1134" s="47"/>
      <c r="MFN1134" s="43"/>
      <c r="MFO1134" s="49"/>
      <c r="MFP1134" s="47"/>
      <c r="MFQ1134" s="43"/>
      <c r="MFR1134" s="49"/>
      <c r="MFS1134" s="47"/>
      <c r="MFT1134" s="43"/>
      <c r="MFU1134" s="49"/>
      <c r="MFV1134" s="47"/>
      <c r="MFW1134" s="43"/>
      <c r="MFX1134" s="49"/>
      <c r="MFY1134" s="47"/>
      <c r="MFZ1134" s="43"/>
      <c r="MGA1134" s="49"/>
      <c r="MGB1134" s="47"/>
      <c r="MGC1134" s="43"/>
      <c r="MGD1134" s="49"/>
      <c r="MGE1134" s="47"/>
      <c r="MGF1134" s="43"/>
      <c r="MGG1134" s="49"/>
      <c r="MGH1134" s="47"/>
      <c r="MGI1134" s="43"/>
      <c r="MGJ1134" s="49"/>
      <c r="MGK1134" s="47"/>
      <c r="MGL1134" s="43"/>
      <c r="MGM1134" s="49"/>
      <c r="MGN1134" s="47"/>
      <c r="MGO1134" s="43"/>
      <c r="MGP1134" s="49"/>
      <c r="MGQ1134" s="47"/>
      <c r="MGR1134" s="43"/>
      <c r="MGS1134" s="49"/>
      <c r="MGT1134" s="47"/>
      <c r="MGU1134" s="43"/>
      <c r="MGV1134" s="49"/>
      <c r="MGW1134" s="47"/>
      <c r="MGX1134" s="43"/>
      <c r="MGY1134" s="49"/>
      <c r="MGZ1134" s="47"/>
      <c r="MHA1134" s="43"/>
      <c r="MHB1134" s="49"/>
      <c r="MHC1134" s="47"/>
      <c r="MHD1134" s="43"/>
      <c r="MHE1134" s="49"/>
      <c r="MHF1134" s="47"/>
      <c r="MHG1134" s="43"/>
      <c r="MHH1134" s="49"/>
      <c r="MHI1134" s="47"/>
      <c r="MHJ1134" s="43"/>
      <c r="MHK1134" s="49"/>
      <c r="MHL1134" s="47"/>
      <c r="MHM1134" s="43"/>
      <c r="MHN1134" s="49"/>
      <c r="MHO1134" s="47"/>
      <c r="MHP1134" s="43"/>
      <c r="MHQ1134" s="49"/>
      <c r="MHR1134" s="47"/>
      <c r="MHS1134" s="43"/>
      <c r="MHT1134" s="49"/>
      <c r="MHU1134" s="47"/>
      <c r="MHV1134" s="43"/>
      <c r="MHW1134" s="49"/>
      <c r="MHX1134" s="47"/>
      <c r="MHY1134" s="43"/>
      <c r="MHZ1134" s="49"/>
      <c r="MIA1134" s="47"/>
      <c r="MIB1134" s="43"/>
      <c r="MIC1134" s="49"/>
      <c r="MID1134" s="47"/>
      <c r="MIE1134" s="43"/>
      <c r="MIF1134" s="49"/>
      <c r="MIG1134" s="47"/>
      <c r="MIH1134" s="43"/>
      <c r="MII1134" s="49"/>
      <c r="MIJ1134" s="47"/>
      <c r="MIK1134" s="43"/>
      <c r="MIL1134" s="49"/>
      <c r="MIM1134" s="47"/>
      <c r="MIN1134" s="43"/>
      <c r="MIO1134" s="49"/>
      <c r="MIP1134" s="47"/>
      <c r="MIQ1134" s="43"/>
      <c r="MIR1134" s="49"/>
      <c r="MIS1134" s="47"/>
      <c r="MIT1134" s="43"/>
      <c r="MIU1134" s="49"/>
      <c r="MIV1134" s="47"/>
      <c r="MIW1134" s="43"/>
      <c r="MIX1134" s="49"/>
      <c r="MIY1134" s="47"/>
      <c r="MIZ1134" s="43"/>
      <c r="MJA1134" s="49"/>
      <c r="MJB1134" s="47"/>
      <c r="MJC1134" s="43"/>
      <c r="MJD1134" s="49"/>
      <c r="MJE1134" s="47"/>
      <c r="MJF1134" s="43"/>
      <c r="MJG1134" s="49"/>
      <c r="MJH1134" s="47"/>
      <c r="MJI1134" s="43"/>
      <c r="MJJ1134" s="49"/>
      <c r="MJK1134" s="47"/>
      <c r="MJL1134" s="43"/>
      <c r="MJM1134" s="49"/>
      <c r="MJN1134" s="47"/>
      <c r="MJO1134" s="43"/>
      <c r="MJP1134" s="49"/>
      <c r="MJQ1134" s="47"/>
      <c r="MJR1134" s="43"/>
      <c r="MJS1134" s="49"/>
      <c r="MJT1134" s="47"/>
      <c r="MJU1134" s="43"/>
      <c r="MJV1134" s="49"/>
      <c r="MJW1134" s="47"/>
      <c r="MJX1134" s="43"/>
      <c r="MJY1134" s="49"/>
      <c r="MJZ1134" s="47"/>
      <c r="MKA1134" s="43"/>
      <c r="MKB1134" s="49"/>
      <c r="MKC1134" s="47"/>
      <c r="MKD1134" s="43"/>
      <c r="MKE1134" s="49"/>
      <c r="MKF1134" s="47"/>
      <c r="MKG1134" s="43"/>
      <c r="MKH1134" s="49"/>
      <c r="MKI1134" s="47"/>
      <c r="MKJ1134" s="43"/>
      <c r="MKK1134" s="49"/>
      <c r="MKL1134" s="47"/>
      <c r="MKM1134" s="43"/>
      <c r="MKN1134" s="49"/>
      <c r="MKO1134" s="47"/>
      <c r="MKP1134" s="43"/>
      <c r="MKQ1134" s="49"/>
      <c r="MKR1134" s="47"/>
      <c r="MKS1134" s="43"/>
      <c r="MKT1134" s="49"/>
      <c r="MKU1134" s="47"/>
      <c r="MKV1134" s="43"/>
      <c r="MKW1134" s="49"/>
      <c r="MKX1134" s="47"/>
      <c r="MKY1134" s="43"/>
      <c r="MKZ1134" s="49"/>
      <c r="MLA1134" s="47"/>
      <c r="MLB1134" s="43"/>
      <c r="MLC1134" s="49"/>
      <c r="MLD1134" s="47"/>
      <c r="MLE1134" s="43"/>
      <c r="MLF1134" s="49"/>
      <c r="MLG1134" s="47"/>
      <c r="MLH1134" s="43"/>
      <c r="MLI1134" s="49"/>
      <c r="MLJ1134" s="47"/>
      <c r="MLK1134" s="43"/>
      <c r="MLL1134" s="49"/>
      <c r="MLM1134" s="47"/>
      <c r="MLN1134" s="43"/>
      <c r="MLO1134" s="49"/>
      <c r="MLP1134" s="47"/>
      <c r="MLQ1134" s="43"/>
      <c r="MLR1134" s="49"/>
      <c r="MLS1134" s="47"/>
      <c r="MLT1134" s="43"/>
      <c r="MLU1134" s="49"/>
      <c r="MLV1134" s="47"/>
      <c r="MLW1134" s="43"/>
      <c r="MLX1134" s="49"/>
      <c r="MLY1134" s="47"/>
      <c r="MLZ1134" s="43"/>
      <c r="MMA1134" s="49"/>
      <c r="MMB1134" s="47"/>
      <c r="MMC1134" s="43"/>
      <c r="MMD1134" s="49"/>
      <c r="MME1134" s="47"/>
      <c r="MMF1134" s="43"/>
      <c r="MMG1134" s="49"/>
      <c r="MMH1134" s="47"/>
      <c r="MMI1134" s="43"/>
      <c r="MMJ1134" s="49"/>
      <c r="MMK1134" s="47"/>
      <c r="MML1134" s="43"/>
      <c r="MMM1134" s="49"/>
      <c r="MMN1134" s="47"/>
      <c r="MMO1134" s="43"/>
      <c r="MMP1134" s="49"/>
      <c r="MMQ1134" s="47"/>
      <c r="MMR1134" s="43"/>
      <c r="MMS1134" s="49"/>
      <c r="MMT1134" s="47"/>
      <c r="MMU1134" s="43"/>
      <c r="MMV1134" s="49"/>
      <c r="MMW1134" s="47"/>
      <c r="MMX1134" s="43"/>
      <c r="MMY1134" s="49"/>
      <c r="MMZ1134" s="47"/>
      <c r="MNA1134" s="43"/>
      <c r="MNB1134" s="49"/>
      <c r="MNC1134" s="47"/>
      <c r="MND1134" s="43"/>
      <c r="MNE1134" s="49"/>
      <c r="MNF1134" s="47"/>
      <c r="MNG1134" s="43"/>
      <c r="MNH1134" s="49"/>
      <c r="MNI1134" s="47"/>
      <c r="MNJ1134" s="43"/>
      <c r="MNK1134" s="49"/>
      <c r="MNL1134" s="47"/>
      <c r="MNM1134" s="43"/>
      <c r="MNN1134" s="49"/>
      <c r="MNO1134" s="47"/>
      <c r="MNP1134" s="43"/>
      <c r="MNQ1134" s="49"/>
      <c r="MNR1134" s="47"/>
      <c r="MNS1134" s="43"/>
      <c r="MNT1134" s="49"/>
      <c r="MNU1134" s="47"/>
      <c r="MNV1134" s="43"/>
      <c r="MNW1134" s="49"/>
      <c r="MNX1134" s="47"/>
      <c r="MNY1134" s="43"/>
      <c r="MNZ1134" s="49"/>
      <c r="MOA1134" s="47"/>
      <c r="MOB1134" s="43"/>
      <c r="MOC1134" s="49"/>
      <c r="MOD1134" s="47"/>
      <c r="MOE1134" s="43"/>
      <c r="MOF1134" s="49"/>
      <c r="MOG1134" s="47"/>
      <c r="MOH1134" s="43"/>
      <c r="MOI1134" s="49"/>
      <c r="MOJ1134" s="47"/>
      <c r="MOK1134" s="43"/>
      <c r="MOL1134" s="49"/>
      <c r="MOM1134" s="47"/>
      <c r="MON1134" s="43"/>
      <c r="MOO1134" s="49"/>
      <c r="MOP1134" s="47"/>
      <c r="MOQ1134" s="43"/>
      <c r="MOR1134" s="49"/>
      <c r="MOS1134" s="47"/>
      <c r="MOT1134" s="43"/>
      <c r="MOU1134" s="49"/>
      <c r="MOV1134" s="47"/>
      <c r="MOW1134" s="43"/>
      <c r="MOX1134" s="49"/>
      <c r="MOY1134" s="47"/>
      <c r="MOZ1134" s="43"/>
      <c r="MPA1134" s="49"/>
      <c r="MPB1134" s="47"/>
      <c r="MPC1134" s="43"/>
      <c r="MPD1134" s="49"/>
      <c r="MPE1134" s="47"/>
      <c r="MPF1134" s="43"/>
      <c r="MPG1134" s="49"/>
      <c r="MPH1134" s="47"/>
      <c r="MPI1134" s="43"/>
      <c r="MPJ1134" s="49"/>
      <c r="MPK1134" s="47"/>
      <c r="MPL1134" s="43"/>
      <c r="MPM1134" s="49"/>
      <c r="MPN1134" s="47"/>
      <c r="MPO1134" s="43"/>
      <c r="MPP1134" s="49"/>
      <c r="MPQ1134" s="47"/>
      <c r="MPR1134" s="43"/>
      <c r="MPS1134" s="49"/>
      <c r="MPT1134" s="47"/>
      <c r="MPU1134" s="43"/>
      <c r="MPV1134" s="49"/>
      <c r="MPW1134" s="47"/>
      <c r="MPX1134" s="43"/>
      <c r="MPY1134" s="49"/>
      <c r="MPZ1134" s="47"/>
      <c r="MQA1134" s="43"/>
      <c r="MQB1134" s="49"/>
      <c r="MQC1134" s="47"/>
      <c r="MQD1134" s="43"/>
      <c r="MQE1134" s="49"/>
      <c r="MQF1134" s="47"/>
      <c r="MQG1134" s="43"/>
      <c r="MQH1134" s="49"/>
      <c r="MQI1134" s="47"/>
      <c r="MQJ1134" s="43"/>
      <c r="MQK1134" s="49"/>
      <c r="MQL1134" s="47"/>
      <c r="MQM1134" s="43"/>
      <c r="MQN1134" s="49"/>
      <c r="MQO1134" s="47"/>
      <c r="MQP1134" s="43"/>
      <c r="MQQ1134" s="49"/>
      <c r="MQR1134" s="47"/>
      <c r="MQS1134" s="43"/>
      <c r="MQT1134" s="49"/>
      <c r="MQU1134" s="47"/>
      <c r="MQV1134" s="43"/>
      <c r="MQW1134" s="49"/>
      <c r="MQX1134" s="47"/>
      <c r="MQY1134" s="43"/>
      <c r="MQZ1134" s="49"/>
      <c r="MRA1134" s="47"/>
      <c r="MRB1134" s="43"/>
      <c r="MRC1134" s="49"/>
      <c r="MRD1134" s="47"/>
      <c r="MRE1134" s="43"/>
      <c r="MRF1134" s="49"/>
      <c r="MRG1134" s="47"/>
      <c r="MRH1134" s="43"/>
      <c r="MRI1134" s="49"/>
      <c r="MRJ1134" s="47"/>
      <c r="MRK1134" s="43"/>
      <c r="MRL1134" s="49"/>
      <c r="MRM1134" s="47"/>
      <c r="MRN1134" s="43"/>
      <c r="MRO1134" s="49"/>
      <c r="MRP1134" s="47"/>
      <c r="MRQ1134" s="43"/>
      <c r="MRR1134" s="49"/>
      <c r="MRS1134" s="47"/>
      <c r="MRT1134" s="43"/>
      <c r="MRU1134" s="49"/>
      <c r="MRV1134" s="47"/>
      <c r="MRW1134" s="43"/>
      <c r="MRX1134" s="49"/>
      <c r="MRY1134" s="47"/>
      <c r="MRZ1134" s="43"/>
      <c r="MSA1134" s="49"/>
      <c r="MSB1134" s="47"/>
      <c r="MSC1134" s="43"/>
      <c r="MSD1134" s="49"/>
      <c r="MSE1134" s="47"/>
      <c r="MSF1134" s="43"/>
      <c r="MSG1134" s="49"/>
      <c r="MSH1134" s="47"/>
      <c r="MSI1134" s="43"/>
      <c r="MSJ1134" s="49"/>
      <c r="MSK1134" s="47"/>
      <c r="MSL1134" s="43"/>
      <c r="MSM1134" s="49"/>
      <c r="MSN1134" s="47"/>
      <c r="MSO1134" s="43"/>
      <c r="MSP1134" s="49"/>
      <c r="MSQ1134" s="47"/>
      <c r="MSR1134" s="43"/>
      <c r="MSS1134" s="49"/>
      <c r="MST1134" s="47"/>
      <c r="MSU1134" s="43"/>
      <c r="MSV1134" s="49"/>
      <c r="MSW1134" s="47"/>
      <c r="MSX1134" s="43"/>
      <c r="MSY1134" s="49"/>
      <c r="MSZ1134" s="47"/>
      <c r="MTA1134" s="43"/>
      <c r="MTB1134" s="49"/>
      <c r="MTC1134" s="47"/>
      <c r="MTD1134" s="43"/>
      <c r="MTE1134" s="49"/>
      <c r="MTF1134" s="47"/>
      <c r="MTG1134" s="43"/>
      <c r="MTH1134" s="49"/>
      <c r="MTI1134" s="47"/>
      <c r="MTJ1134" s="43"/>
      <c r="MTK1134" s="49"/>
      <c r="MTL1134" s="47"/>
      <c r="MTM1134" s="43"/>
      <c r="MTN1134" s="49"/>
      <c r="MTO1134" s="47"/>
      <c r="MTP1134" s="43"/>
      <c r="MTQ1134" s="49"/>
      <c r="MTR1134" s="47"/>
      <c r="MTS1134" s="43"/>
      <c r="MTT1134" s="49"/>
      <c r="MTU1134" s="47"/>
      <c r="MTV1134" s="43"/>
      <c r="MTW1134" s="49"/>
      <c r="MTX1134" s="47"/>
      <c r="MTY1134" s="43"/>
      <c r="MTZ1134" s="49"/>
      <c r="MUA1134" s="47"/>
      <c r="MUB1134" s="43"/>
      <c r="MUC1134" s="49"/>
      <c r="MUD1134" s="47"/>
      <c r="MUE1134" s="43"/>
      <c r="MUF1134" s="49"/>
      <c r="MUG1134" s="47"/>
      <c r="MUH1134" s="43"/>
      <c r="MUI1134" s="49"/>
      <c r="MUJ1134" s="47"/>
      <c r="MUK1134" s="43"/>
      <c r="MUL1134" s="49"/>
      <c r="MUM1134" s="47"/>
      <c r="MUN1134" s="43"/>
      <c r="MUO1134" s="49"/>
      <c r="MUP1134" s="47"/>
      <c r="MUQ1134" s="43"/>
      <c r="MUR1134" s="49"/>
      <c r="MUS1134" s="47"/>
      <c r="MUT1134" s="43"/>
      <c r="MUU1134" s="49"/>
      <c r="MUV1134" s="47"/>
      <c r="MUW1134" s="43"/>
      <c r="MUX1134" s="49"/>
      <c r="MUY1134" s="47"/>
      <c r="MUZ1134" s="43"/>
      <c r="MVA1134" s="49"/>
      <c r="MVB1134" s="47"/>
      <c r="MVC1134" s="43"/>
      <c r="MVD1134" s="49"/>
      <c r="MVE1134" s="47"/>
      <c r="MVF1134" s="43"/>
      <c r="MVG1134" s="49"/>
      <c r="MVH1134" s="47"/>
      <c r="MVI1134" s="43"/>
      <c r="MVJ1134" s="49"/>
      <c r="MVK1134" s="47"/>
      <c r="MVL1134" s="43"/>
      <c r="MVM1134" s="49"/>
      <c r="MVN1134" s="47"/>
      <c r="MVO1134" s="43"/>
      <c r="MVP1134" s="49"/>
      <c r="MVQ1134" s="47"/>
      <c r="MVR1134" s="43"/>
      <c r="MVS1134" s="49"/>
      <c r="MVT1134" s="47"/>
      <c r="MVU1134" s="43"/>
      <c r="MVV1134" s="49"/>
      <c r="MVW1134" s="47"/>
      <c r="MVX1134" s="43"/>
      <c r="MVY1134" s="49"/>
      <c r="MVZ1134" s="47"/>
      <c r="MWA1134" s="43"/>
      <c r="MWB1134" s="49"/>
      <c r="MWC1134" s="47"/>
      <c r="MWD1134" s="43"/>
      <c r="MWE1134" s="49"/>
      <c r="MWF1134" s="47"/>
      <c r="MWG1134" s="43"/>
      <c r="MWH1134" s="49"/>
      <c r="MWI1134" s="47"/>
      <c r="MWJ1134" s="43"/>
      <c r="MWK1134" s="49"/>
      <c r="MWL1134" s="47"/>
      <c r="MWM1134" s="43"/>
      <c r="MWN1134" s="49"/>
      <c r="MWO1134" s="47"/>
      <c r="MWP1134" s="43"/>
      <c r="MWQ1134" s="49"/>
      <c r="MWR1134" s="47"/>
      <c r="MWS1134" s="43"/>
      <c r="MWT1134" s="49"/>
      <c r="MWU1134" s="47"/>
      <c r="MWV1134" s="43"/>
      <c r="MWW1134" s="49"/>
      <c r="MWX1134" s="47"/>
      <c r="MWY1134" s="43"/>
      <c r="MWZ1134" s="49"/>
      <c r="MXA1134" s="47"/>
      <c r="MXB1134" s="43"/>
      <c r="MXC1134" s="49"/>
      <c r="MXD1134" s="47"/>
      <c r="MXE1134" s="43"/>
      <c r="MXF1134" s="49"/>
      <c r="MXG1134" s="47"/>
      <c r="MXH1134" s="43"/>
      <c r="MXI1134" s="49"/>
      <c r="MXJ1134" s="47"/>
      <c r="MXK1134" s="43"/>
      <c r="MXL1134" s="49"/>
      <c r="MXM1134" s="47"/>
      <c r="MXN1134" s="43"/>
      <c r="MXO1134" s="49"/>
      <c r="MXP1134" s="47"/>
      <c r="MXQ1134" s="43"/>
      <c r="MXR1134" s="49"/>
      <c r="MXS1134" s="47"/>
      <c r="MXT1134" s="43"/>
      <c r="MXU1134" s="49"/>
      <c r="MXV1134" s="47"/>
      <c r="MXW1134" s="43"/>
      <c r="MXX1134" s="49"/>
      <c r="MXY1134" s="47"/>
      <c r="MXZ1134" s="43"/>
      <c r="MYA1134" s="49"/>
      <c r="MYB1134" s="47"/>
      <c r="MYC1134" s="43"/>
      <c r="MYD1134" s="49"/>
      <c r="MYE1134" s="47"/>
      <c r="MYF1134" s="43"/>
      <c r="MYG1134" s="49"/>
      <c r="MYH1134" s="47"/>
      <c r="MYI1134" s="43"/>
      <c r="MYJ1134" s="49"/>
      <c r="MYK1134" s="47"/>
      <c r="MYL1134" s="43"/>
      <c r="MYM1134" s="49"/>
      <c r="MYN1134" s="47"/>
      <c r="MYO1134" s="43"/>
      <c r="MYP1134" s="49"/>
      <c r="MYQ1134" s="47"/>
      <c r="MYR1134" s="43"/>
      <c r="MYS1134" s="49"/>
      <c r="MYT1134" s="47"/>
      <c r="MYU1134" s="43"/>
      <c r="MYV1134" s="49"/>
      <c r="MYW1134" s="47"/>
      <c r="MYX1134" s="43"/>
      <c r="MYY1134" s="49"/>
      <c r="MYZ1134" s="47"/>
      <c r="MZA1134" s="43"/>
      <c r="MZB1134" s="49"/>
      <c r="MZC1134" s="47"/>
      <c r="MZD1134" s="43"/>
      <c r="MZE1134" s="49"/>
      <c r="MZF1134" s="47"/>
      <c r="MZG1134" s="43"/>
      <c r="MZH1134" s="49"/>
      <c r="MZI1134" s="47"/>
      <c r="MZJ1134" s="43"/>
      <c r="MZK1134" s="49"/>
      <c r="MZL1134" s="47"/>
      <c r="MZM1134" s="43"/>
      <c r="MZN1134" s="49"/>
      <c r="MZO1134" s="47"/>
      <c r="MZP1134" s="43"/>
      <c r="MZQ1134" s="49"/>
      <c r="MZR1134" s="47"/>
      <c r="MZS1134" s="43"/>
      <c r="MZT1134" s="49"/>
      <c r="MZU1134" s="47"/>
      <c r="MZV1134" s="43"/>
      <c r="MZW1134" s="49"/>
      <c r="MZX1134" s="47"/>
      <c r="MZY1134" s="43"/>
      <c r="MZZ1134" s="49"/>
      <c r="NAA1134" s="47"/>
      <c r="NAB1134" s="43"/>
      <c r="NAC1134" s="49"/>
      <c r="NAD1134" s="47"/>
      <c r="NAE1134" s="43"/>
      <c r="NAF1134" s="49"/>
      <c r="NAG1134" s="47"/>
      <c r="NAH1134" s="43"/>
      <c r="NAI1134" s="49"/>
      <c r="NAJ1134" s="47"/>
      <c r="NAK1134" s="43"/>
      <c r="NAL1134" s="49"/>
      <c r="NAM1134" s="47"/>
      <c r="NAN1134" s="43"/>
      <c r="NAO1134" s="49"/>
      <c r="NAP1134" s="47"/>
      <c r="NAQ1134" s="43"/>
      <c r="NAR1134" s="49"/>
      <c r="NAS1134" s="47"/>
      <c r="NAT1134" s="43"/>
      <c r="NAU1134" s="49"/>
      <c r="NAV1134" s="47"/>
      <c r="NAW1134" s="43"/>
      <c r="NAX1134" s="49"/>
      <c r="NAY1134" s="47"/>
      <c r="NAZ1134" s="43"/>
      <c r="NBA1134" s="49"/>
      <c r="NBB1134" s="47"/>
      <c r="NBC1134" s="43"/>
      <c r="NBD1134" s="49"/>
      <c r="NBE1134" s="47"/>
      <c r="NBF1134" s="43"/>
      <c r="NBG1134" s="49"/>
      <c r="NBH1134" s="47"/>
      <c r="NBI1134" s="43"/>
      <c r="NBJ1134" s="49"/>
      <c r="NBK1134" s="47"/>
      <c r="NBL1134" s="43"/>
      <c r="NBM1134" s="49"/>
      <c r="NBN1134" s="47"/>
      <c r="NBO1134" s="43"/>
      <c r="NBP1134" s="49"/>
      <c r="NBQ1134" s="47"/>
      <c r="NBR1134" s="43"/>
      <c r="NBS1134" s="49"/>
      <c r="NBT1134" s="47"/>
      <c r="NBU1134" s="43"/>
      <c r="NBV1134" s="49"/>
      <c r="NBW1134" s="47"/>
      <c r="NBX1134" s="43"/>
      <c r="NBY1134" s="49"/>
      <c r="NBZ1134" s="47"/>
      <c r="NCA1134" s="43"/>
      <c r="NCB1134" s="49"/>
      <c r="NCC1134" s="47"/>
      <c r="NCD1134" s="43"/>
      <c r="NCE1134" s="49"/>
      <c r="NCF1134" s="47"/>
      <c r="NCG1134" s="43"/>
      <c r="NCH1134" s="49"/>
      <c r="NCI1134" s="47"/>
      <c r="NCJ1134" s="43"/>
      <c r="NCK1134" s="49"/>
      <c r="NCL1134" s="47"/>
      <c r="NCM1134" s="43"/>
      <c r="NCN1134" s="49"/>
      <c r="NCO1134" s="47"/>
      <c r="NCP1134" s="43"/>
      <c r="NCQ1134" s="49"/>
      <c r="NCR1134" s="47"/>
      <c r="NCS1134" s="43"/>
      <c r="NCT1134" s="49"/>
      <c r="NCU1134" s="47"/>
      <c r="NCV1134" s="43"/>
      <c r="NCW1134" s="49"/>
      <c r="NCX1134" s="47"/>
      <c r="NCY1134" s="43"/>
      <c r="NCZ1134" s="49"/>
      <c r="NDA1134" s="47"/>
      <c r="NDB1134" s="43"/>
      <c r="NDC1134" s="49"/>
      <c r="NDD1134" s="47"/>
      <c r="NDE1134" s="43"/>
      <c r="NDF1134" s="49"/>
      <c r="NDG1134" s="47"/>
      <c r="NDH1134" s="43"/>
      <c r="NDI1134" s="49"/>
      <c r="NDJ1134" s="47"/>
      <c r="NDK1134" s="43"/>
      <c r="NDL1134" s="49"/>
      <c r="NDM1134" s="47"/>
      <c r="NDN1134" s="43"/>
      <c r="NDO1134" s="49"/>
      <c r="NDP1134" s="47"/>
      <c r="NDQ1134" s="43"/>
      <c r="NDR1134" s="49"/>
      <c r="NDS1134" s="47"/>
      <c r="NDT1134" s="43"/>
      <c r="NDU1134" s="49"/>
      <c r="NDV1134" s="47"/>
      <c r="NDW1134" s="43"/>
      <c r="NDX1134" s="49"/>
      <c r="NDY1134" s="47"/>
      <c r="NDZ1134" s="43"/>
      <c r="NEA1134" s="49"/>
      <c r="NEB1134" s="47"/>
      <c r="NEC1134" s="43"/>
      <c r="NED1134" s="49"/>
      <c r="NEE1134" s="47"/>
      <c r="NEF1134" s="43"/>
      <c r="NEG1134" s="49"/>
      <c r="NEH1134" s="47"/>
      <c r="NEI1134" s="43"/>
      <c r="NEJ1134" s="49"/>
      <c r="NEK1134" s="47"/>
      <c r="NEL1134" s="43"/>
      <c r="NEM1134" s="49"/>
      <c r="NEN1134" s="47"/>
      <c r="NEO1134" s="43"/>
      <c r="NEP1134" s="49"/>
      <c r="NEQ1134" s="47"/>
      <c r="NER1134" s="43"/>
      <c r="NES1134" s="49"/>
      <c r="NET1134" s="47"/>
      <c r="NEU1134" s="43"/>
      <c r="NEV1134" s="49"/>
      <c r="NEW1134" s="47"/>
      <c r="NEX1134" s="43"/>
      <c r="NEY1134" s="49"/>
      <c r="NEZ1134" s="47"/>
      <c r="NFA1134" s="43"/>
      <c r="NFB1134" s="49"/>
      <c r="NFC1134" s="47"/>
      <c r="NFD1134" s="43"/>
      <c r="NFE1134" s="49"/>
      <c r="NFF1134" s="47"/>
      <c r="NFG1134" s="43"/>
      <c r="NFH1134" s="49"/>
      <c r="NFI1134" s="47"/>
      <c r="NFJ1134" s="43"/>
      <c r="NFK1134" s="49"/>
      <c r="NFL1134" s="47"/>
      <c r="NFM1134" s="43"/>
      <c r="NFN1134" s="49"/>
      <c r="NFO1134" s="47"/>
      <c r="NFP1134" s="43"/>
      <c r="NFQ1134" s="49"/>
      <c r="NFR1134" s="47"/>
      <c r="NFS1134" s="43"/>
      <c r="NFT1134" s="49"/>
      <c r="NFU1134" s="47"/>
      <c r="NFV1134" s="43"/>
      <c r="NFW1134" s="49"/>
      <c r="NFX1134" s="47"/>
      <c r="NFY1134" s="43"/>
      <c r="NFZ1134" s="49"/>
      <c r="NGA1134" s="47"/>
      <c r="NGB1134" s="43"/>
      <c r="NGC1134" s="49"/>
      <c r="NGD1134" s="47"/>
      <c r="NGE1134" s="43"/>
      <c r="NGF1134" s="49"/>
      <c r="NGG1134" s="47"/>
      <c r="NGH1134" s="43"/>
      <c r="NGI1134" s="49"/>
      <c r="NGJ1134" s="47"/>
      <c r="NGK1134" s="43"/>
      <c r="NGL1134" s="49"/>
      <c r="NGM1134" s="47"/>
      <c r="NGN1134" s="43"/>
      <c r="NGO1134" s="49"/>
      <c r="NGP1134" s="47"/>
      <c r="NGQ1134" s="43"/>
      <c r="NGR1134" s="49"/>
      <c r="NGS1134" s="47"/>
      <c r="NGT1134" s="43"/>
      <c r="NGU1134" s="49"/>
      <c r="NGV1134" s="47"/>
      <c r="NGW1134" s="43"/>
      <c r="NGX1134" s="49"/>
      <c r="NGY1134" s="47"/>
      <c r="NGZ1134" s="43"/>
      <c r="NHA1134" s="49"/>
      <c r="NHB1134" s="47"/>
      <c r="NHC1134" s="43"/>
      <c r="NHD1134" s="49"/>
      <c r="NHE1134" s="47"/>
      <c r="NHF1134" s="43"/>
      <c r="NHG1134" s="49"/>
      <c r="NHH1134" s="47"/>
      <c r="NHI1134" s="43"/>
      <c r="NHJ1134" s="49"/>
      <c r="NHK1134" s="47"/>
      <c r="NHL1134" s="43"/>
      <c r="NHM1134" s="49"/>
      <c r="NHN1134" s="47"/>
      <c r="NHO1134" s="43"/>
      <c r="NHP1134" s="49"/>
      <c r="NHQ1134" s="47"/>
      <c r="NHR1134" s="43"/>
      <c r="NHS1134" s="49"/>
      <c r="NHT1134" s="47"/>
      <c r="NHU1134" s="43"/>
      <c r="NHV1134" s="49"/>
      <c r="NHW1134" s="47"/>
      <c r="NHX1134" s="43"/>
      <c r="NHY1134" s="49"/>
      <c r="NHZ1134" s="47"/>
      <c r="NIA1134" s="43"/>
      <c r="NIB1134" s="49"/>
      <c r="NIC1134" s="47"/>
      <c r="NID1134" s="43"/>
      <c r="NIE1134" s="49"/>
      <c r="NIF1134" s="47"/>
      <c r="NIG1134" s="43"/>
      <c r="NIH1134" s="49"/>
      <c r="NII1134" s="47"/>
      <c r="NIJ1134" s="43"/>
      <c r="NIK1134" s="49"/>
      <c r="NIL1134" s="47"/>
      <c r="NIM1134" s="43"/>
      <c r="NIN1134" s="49"/>
      <c r="NIO1134" s="47"/>
      <c r="NIP1134" s="43"/>
      <c r="NIQ1134" s="49"/>
      <c r="NIR1134" s="47"/>
      <c r="NIS1134" s="43"/>
      <c r="NIT1134" s="49"/>
      <c r="NIU1134" s="47"/>
      <c r="NIV1134" s="43"/>
      <c r="NIW1134" s="49"/>
      <c r="NIX1134" s="47"/>
      <c r="NIY1134" s="43"/>
      <c r="NIZ1134" s="49"/>
      <c r="NJA1134" s="47"/>
      <c r="NJB1134" s="43"/>
      <c r="NJC1134" s="49"/>
      <c r="NJD1134" s="47"/>
      <c r="NJE1134" s="43"/>
      <c r="NJF1134" s="49"/>
      <c r="NJG1134" s="47"/>
      <c r="NJH1134" s="43"/>
      <c r="NJI1134" s="49"/>
      <c r="NJJ1134" s="47"/>
      <c r="NJK1134" s="43"/>
      <c r="NJL1134" s="49"/>
      <c r="NJM1134" s="47"/>
      <c r="NJN1134" s="43"/>
      <c r="NJO1134" s="49"/>
      <c r="NJP1134" s="47"/>
      <c r="NJQ1134" s="43"/>
      <c r="NJR1134" s="49"/>
      <c r="NJS1134" s="47"/>
      <c r="NJT1134" s="43"/>
      <c r="NJU1134" s="49"/>
      <c r="NJV1134" s="47"/>
      <c r="NJW1134" s="43"/>
      <c r="NJX1134" s="49"/>
      <c r="NJY1134" s="47"/>
      <c r="NJZ1134" s="43"/>
      <c r="NKA1134" s="49"/>
      <c r="NKB1134" s="47"/>
      <c r="NKC1134" s="43"/>
      <c r="NKD1134" s="49"/>
      <c r="NKE1134" s="47"/>
      <c r="NKF1134" s="43"/>
      <c r="NKG1134" s="49"/>
      <c r="NKH1134" s="47"/>
      <c r="NKI1134" s="43"/>
      <c r="NKJ1134" s="49"/>
      <c r="NKK1134" s="47"/>
      <c r="NKL1134" s="43"/>
      <c r="NKM1134" s="49"/>
      <c r="NKN1134" s="47"/>
      <c r="NKO1134" s="43"/>
      <c r="NKP1134" s="49"/>
      <c r="NKQ1134" s="47"/>
      <c r="NKR1134" s="43"/>
      <c r="NKS1134" s="49"/>
      <c r="NKT1134" s="47"/>
      <c r="NKU1134" s="43"/>
      <c r="NKV1134" s="49"/>
      <c r="NKW1134" s="47"/>
      <c r="NKX1134" s="43"/>
      <c r="NKY1134" s="49"/>
      <c r="NKZ1134" s="47"/>
      <c r="NLA1134" s="43"/>
      <c r="NLB1134" s="49"/>
      <c r="NLC1134" s="47"/>
      <c r="NLD1134" s="43"/>
      <c r="NLE1134" s="49"/>
      <c r="NLF1134" s="47"/>
      <c r="NLG1134" s="43"/>
      <c r="NLH1134" s="49"/>
      <c r="NLI1134" s="47"/>
      <c r="NLJ1134" s="43"/>
      <c r="NLK1134" s="49"/>
      <c r="NLL1134" s="47"/>
      <c r="NLM1134" s="43"/>
      <c r="NLN1134" s="49"/>
      <c r="NLO1134" s="47"/>
      <c r="NLP1134" s="43"/>
      <c r="NLQ1134" s="49"/>
      <c r="NLR1134" s="47"/>
      <c r="NLS1134" s="43"/>
      <c r="NLT1134" s="49"/>
      <c r="NLU1134" s="47"/>
      <c r="NLV1134" s="43"/>
      <c r="NLW1134" s="49"/>
      <c r="NLX1134" s="47"/>
      <c r="NLY1134" s="43"/>
      <c r="NLZ1134" s="49"/>
      <c r="NMA1134" s="47"/>
      <c r="NMB1134" s="43"/>
      <c r="NMC1134" s="49"/>
      <c r="NMD1134" s="47"/>
      <c r="NME1134" s="43"/>
      <c r="NMF1134" s="49"/>
      <c r="NMG1134" s="47"/>
      <c r="NMH1134" s="43"/>
      <c r="NMI1134" s="49"/>
      <c r="NMJ1134" s="47"/>
      <c r="NMK1134" s="43"/>
      <c r="NML1134" s="49"/>
      <c r="NMM1134" s="47"/>
      <c r="NMN1134" s="43"/>
      <c r="NMO1134" s="49"/>
      <c r="NMP1134" s="47"/>
      <c r="NMQ1134" s="43"/>
      <c r="NMR1134" s="49"/>
      <c r="NMS1134" s="47"/>
      <c r="NMT1134" s="43"/>
      <c r="NMU1134" s="49"/>
      <c r="NMV1134" s="47"/>
      <c r="NMW1134" s="43"/>
      <c r="NMX1134" s="49"/>
      <c r="NMY1134" s="47"/>
      <c r="NMZ1134" s="43"/>
      <c r="NNA1134" s="49"/>
      <c r="NNB1134" s="47"/>
      <c r="NNC1134" s="43"/>
      <c r="NND1134" s="49"/>
      <c r="NNE1134" s="47"/>
      <c r="NNF1134" s="43"/>
      <c r="NNG1134" s="49"/>
      <c r="NNH1134" s="47"/>
      <c r="NNI1134" s="43"/>
      <c r="NNJ1134" s="49"/>
      <c r="NNK1134" s="47"/>
      <c r="NNL1134" s="43"/>
      <c r="NNM1134" s="49"/>
      <c r="NNN1134" s="47"/>
      <c r="NNO1134" s="43"/>
      <c r="NNP1134" s="49"/>
      <c r="NNQ1134" s="47"/>
      <c r="NNR1134" s="43"/>
      <c r="NNS1134" s="49"/>
      <c r="NNT1134" s="47"/>
      <c r="NNU1134" s="43"/>
      <c r="NNV1134" s="49"/>
      <c r="NNW1134" s="47"/>
      <c r="NNX1134" s="43"/>
      <c r="NNY1134" s="49"/>
      <c r="NNZ1134" s="47"/>
      <c r="NOA1134" s="43"/>
      <c r="NOB1134" s="49"/>
      <c r="NOC1134" s="47"/>
      <c r="NOD1134" s="43"/>
      <c r="NOE1134" s="49"/>
      <c r="NOF1134" s="47"/>
      <c r="NOG1134" s="43"/>
      <c r="NOH1134" s="49"/>
      <c r="NOI1134" s="47"/>
      <c r="NOJ1134" s="43"/>
      <c r="NOK1134" s="49"/>
      <c r="NOL1134" s="47"/>
      <c r="NOM1134" s="43"/>
      <c r="NON1134" s="49"/>
      <c r="NOO1134" s="47"/>
      <c r="NOP1134" s="43"/>
      <c r="NOQ1134" s="49"/>
      <c r="NOR1134" s="47"/>
      <c r="NOS1134" s="43"/>
      <c r="NOT1134" s="49"/>
      <c r="NOU1134" s="47"/>
      <c r="NOV1134" s="43"/>
      <c r="NOW1134" s="49"/>
      <c r="NOX1134" s="47"/>
      <c r="NOY1134" s="43"/>
      <c r="NOZ1134" s="49"/>
      <c r="NPA1134" s="47"/>
      <c r="NPB1134" s="43"/>
      <c r="NPC1134" s="49"/>
      <c r="NPD1134" s="47"/>
      <c r="NPE1134" s="43"/>
      <c r="NPF1134" s="49"/>
      <c r="NPG1134" s="47"/>
      <c r="NPH1134" s="43"/>
      <c r="NPI1134" s="49"/>
      <c r="NPJ1134" s="47"/>
      <c r="NPK1134" s="43"/>
      <c r="NPL1134" s="49"/>
      <c r="NPM1134" s="47"/>
      <c r="NPN1134" s="43"/>
      <c r="NPO1134" s="49"/>
      <c r="NPP1134" s="47"/>
      <c r="NPQ1134" s="43"/>
      <c r="NPR1134" s="49"/>
      <c r="NPS1134" s="47"/>
      <c r="NPT1134" s="43"/>
      <c r="NPU1134" s="49"/>
      <c r="NPV1134" s="47"/>
      <c r="NPW1134" s="43"/>
      <c r="NPX1134" s="49"/>
      <c r="NPY1134" s="47"/>
      <c r="NPZ1134" s="43"/>
      <c r="NQA1134" s="49"/>
      <c r="NQB1134" s="47"/>
      <c r="NQC1134" s="43"/>
      <c r="NQD1134" s="49"/>
      <c r="NQE1134" s="47"/>
      <c r="NQF1134" s="43"/>
      <c r="NQG1134" s="49"/>
      <c r="NQH1134" s="47"/>
      <c r="NQI1134" s="43"/>
      <c r="NQJ1134" s="49"/>
      <c r="NQK1134" s="47"/>
      <c r="NQL1134" s="43"/>
      <c r="NQM1134" s="49"/>
      <c r="NQN1134" s="47"/>
      <c r="NQO1134" s="43"/>
      <c r="NQP1134" s="49"/>
      <c r="NQQ1134" s="47"/>
      <c r="NQR1134" s="43"/>
      <c r="NQS1134" s="49"/>
      <c r="NQT1134" s="47"/>
      <c r="NQU1134" s="43"/>
      <c r="NQV1134" s="49"/>
      <c r="NQW1134" s="47"/>
      <c r="NQX1134" s="43"/>
      <c r="NQY1134" s="49"/>
      <c r="NQZ1134" s="47"/>
      <c r="NRA1134" s="43"/>
      <c r="NRB1134" s="49"/>
      <c r="NRC1134" s="47"/>
      <c r="NRD1134" s="43"/>
      <c r="NRE1134" s="49"/>
      <c r="NRF1134" s="47"/>
      <c r="NRG1134" s="43"/>
      <c r="NRH1134" s="49"/>
      <c r="NRI1134" s="47"/>
      <c r="NRJ1134" s="43"/>
      <c r="NRK1134" s="49"/>
      <c r="NRL1134" s="47"/>
      <c r="NRM1134" s="43"/>
      <c r="NRN1134" s="49"/>
      <c r="NRO1134" s="47"/>
      <c r="NRP1134" s="43"/>
      <c r="NRQ1134" s="49"/>
      <c r="NRR1134" s="47"/>
      <c r="NRS1134" s="43"/>
      <c r="NRT1134" s="49"/>
      <c r="NRU1134" s="47"/>
      <c r="NRV1134" s="43"/>
      <c r="NRW1134" s="49"/>
      <c r="NRX1134" s="47"/>
      <c r="NRY1134" s="43"/>
      <c r="NRZ1134" s="49"/>
      <c r="NSA1134" s="47"/>
      <c r="NSB1134" s="43"/>
      <c r="NSC1134" s="49"/>
      <c r="NSD1134" s="47"/>
      <c r="NSE1134" s="43"/>
      <c r="NSF1134" s="49"/>
      <c r="NSG1134" s="47"/>
      <c r="NSH1134" s="43"/>
      <c r="NSI1134" s="49"/>
      <c r="NSJ1134" s="47"/>
      <c r="NSK1134" s="43"/>
      <c r="NSL1134" s="49"/>
      <c r="NSM1134" s="47"/>
      <c r="NSN1134" s="43"/>
      <c r="NSO1134" s="49"/>
      <c r="NSP1134" s="47"/>
      <c r="NSQ1134" s="43"/>
      <c r="NSR1134" s="49"/>
      <c r="NSS1134" s="47"/>
      <c r="NST1134" s="43"/>
      <c r="NSU1134" s="49"/>
      <c r="NSV1134" s="47"/>
      <c r="NSW1134" s="43"/>
      <c r="NSX1134" s="49"/>
      <c r="NSY1134" s="47"/>
      <c r="NSZ1134" s="43"/>
      <c r="NTA1134" s="49"/>
      <c r="NTB1134" s="47"/>
      <c r="NTC1134" s="43"/>
      <c r="NTD1134" s="49"/>
      <c r="NTE1134" s="47"/>
      <c r="NTF1134" s="43"/>
      <c r="NTG1134" s="49"/>
      <c r="NTH1134" s="47"/>
      <c r="NTI1134" s="43"/>
      <c r="NTJ1134" s="49"/>
      <c r="NTK1134" s="47"/>
      <c r="NTL1134" s="43"/>
      <c r="NTM1134" s="49"/>
      <c r="NTN1134" s="47"/>
      <c r="NTO1134" s="43"/>
      <c r="NTP1134" s="49"/>
      <c r="NTQ1134" s="47"/>
      <c r="NTR1134" s="43"/>
      <c r="NTS1134" s="49"/>
      <c r="NTT1134" s="47"/>
      <c r="NTU1134" s="43"/>
      <c r="NTV1134" s="49"/>
      <c r="NTW1134" s="47"/>
      <c r="NTX1134" s="43"/>
      <c r="NTY1134" s="49"/>
      <c r="NTZ1134" s="47"/>
      <c r="NUA1134" s="43"/>
      <c r="NUB1134" s="49"/>
      <c r="NUC1134" s="47"/>
      <c r="NUD1134" s="43"/>
      <c r="NUE1134" s="49"/>
      <c r="NUF1134" s="47"/>
      <c r="NUG1134" s="43"/>
      <c r="NUH1134" s="49"/>
      <c r="NUI1134" s="47"/>
      <c r="NUJ1134" s="43"/>
      <c r="NUK1134" s="49"/>
      <c r="NUL1134" s="47"/>
      <c r="NUM1134" s="43"/>
      <c r="NUN1134" s="49"/>
      <c r="NUO1134" s="47"/>
      <c r="NUP1134" s="43"/>
      <c r="NUQ1134" s="49"/>
      <c r="NUR1134" s="47"/>
      <c r="NUS1134" s="43"/>
      <c r="NUT1134" s="49"/>
      <c r="NUU1134" s="47"/>
      <c r="NUV1134" s="43"/>
      <c r="NUW1134" s="49"/>
      <c r="NUX1134" s="47"/>
      <c r="NUY1134" s="43"/>
      <c r="NUZ1134" s="49"/>
      <c r="NVA1134" s="47"/>
      <c r="NVB1134" s="43"/>
      <c r="NVC1134" s="49"/>
      <c r="NVD1134" s="47"/>
      <c r="NVE1134" s="43"/>
      <c r="NVF1134" s="49"/>
      <c r="NVG1134" s="47"/>
      <c r="NVH1134" s="43"/>
      <c r="NVI1134" s="49"/>
      <c r="NVJ1134" s="47"/>
      <c r="NVK1134" s="43"/>
      <c r="NVL1134" s="49"/>
      <c r="NVM1134" s="47"/>
      <c r="NVN1134" s="43"/>
      <c r="NVO1134" s="49"/>
      <c r="NVP1134" s="47"/>
      <c r="NVQ1134" s="43"/>
      <c r="NVR1134" s="49"/>
      <c r="NVS1134" s="47"/>
      <c r="NVT1134" s="43"/>
      <c r="NVU1134" s="49"/>
      <c r="NVV1134" s="47"/>
      <c r="NVW1134" s="43"/>
      <c r="NVX1134" s="49"/>
      <c r="NVY1134" s="47"/>
      <c r="NVZ1134" s="43"/>
      <c r="NWA1134" s="49"/>
      <c r="NWB1134" s="47"/>
      <c r="NWC1134" s="43"/>
      <c r="NWD1134" s="49"/>
      <c r="NWE1134" s="47"/>
      <c r="NWF1134" s="43"/>
      <c r="NWG1134" s="49"/>
      <c r="NWH1134" s="47"/>
      <c r="NWI1134" s="43"/>
      <c r="NWJ1134" s="49"/>
      <c r="NWK1134" s="47"/>
      <c r="NWL1134" s="43"/>
      <c r="NWM1134" s="49"/>
      <c r="NWN1134" s="47"/>
      <c r="NWO1134" s="43"/>
      <c r="NWP1134" s="49"/>
      <c r="NWQ1134" s="47"/>
      <c r="NWR1134" s="43"/>
      <c r="NWS1134" s="49"/>
      <c r="NWT1134" s="47"/>
      <c r="NWU1134" s="43"/>
      <c r="NWV1134" s="49"/>
      <c r="NWW1134" s="47"/>
      <c r="NWX1134" s="43"/>
      <c r="NWY1134" s="49"/>
      <c r="NWZ1134" s="47"/>
      <c r="NXA1134" s="43"/>
      <c r="NXB1134" s="49"/>
      <c r="NXC1134" s="47"/>
      <c r="NXD1134" s="43"/>
      <c r="NXE1134" s="49"/>
      <c r="NXF1134" s="47"/>
      <c r="NXG1134" s="43"/>
      <c r="NXH1134" s="49"/>
      <c r="NXI1134" s="47"/>
      <c r="NXJ1134" s="43"/>
      <c r="NXK1134" s="49"/>
      <c r="NXL1134" s="47"/>
      <c r="NXM1134" s="43"/>
      <c r="NXN1134" s="49"/>
      <c r="NXO1134" s="47"/>
      <c r="NXP1134" s="43"/>
      <c r="NXQ1134" s="49"/>
      <c r="NXR1134" s="47"/>
      <c r="NXS1134" s="43"/>
      <c r="NXT1134" s="49"/>
      <c r="NXU1134" s="47"/>
      <c r="NXV1134" s="43"/>
      <c r="NXW1134" s="49"/>
      <c r="NXX1134" s="47"/>
      <c r="NXY1134" s="43"/>
      <c r="NXZ1134" s="49"/>
      <c r="NYA1134" s="47"/>
      <c r="NYB1134" s="43"/>
      <c r="NYC1134" s="49"/>
      <c r="NYD1134" s="47"/>
      <c r="NYE1134" s="43"/>
      <c r="NYF1134" s="49"/>
      <c r="NYG1134" s="47"/>
      <c r="NYH1134" s="43"/>
      <c r="NYI1134" s="49"/>
      <c r="NYJ1134" s="47"/>
      <c r="NYK1134" s="43"/>
      <c r="NYL1134" s="49"/>
      <c r="NYM1134" s="47"/>
      <c r="NYN1134" s="43"/>
      <c r="NYO1134" s="49"/>
      <c r="NYP1134" s="47"/>
      <c r="NYQ1134" s="43"/>
      <c r="NYR1134" s="49"/>
      <c r="NYS1134" s="47"/>
      <c r="NYT1134" s="43"/>
      <c r="NYU1134" s="49"/>
      <c r="NYV1134" s="47"/>
      <c r="NYW1134" s="43"/>
      <c r="NYX1134" s="49"/>
      <c r="NYY1134" s="47"/>
      <c r="NYZ1134" s="43"/>
      <c r="NZA1134" s="49"/>
      <c r="NZB1134" s="47"/>
      <c r="NZC1134" s="43"/>
      <c r="NZD1134" s="49"/>
      <c r="NZE1134" s="47"/>
      <c r="NZF1134" s="43"/>
      <c r="NZG1134" s="49"/>
      <c r="NZH1134" s="47"/>
      <c r="NZI1134" s="43"/>
      <c r="NZJ1134" s="49"/>
      <c r="NZK1134" s="47"/>
      <c r="NZL1134" s="43"/>
      <c r="NZM1134" s="49"/>
      <c r="NZN1134" s="47"/>
      <c r="NZO1134" s="43"/>
      <c r="NZP1134" s="49"/>
      <c r="NZQ1134" s="47"/>
      <c r="NZR1134" s="43"/>
      <c r="NZS1134" s="49"/>
      <c r="NZT1134" s="47"/>
      <c r="NZU1134" s="43"/>
      <c r="NZV1134" s="49"/>
      <c r="NZW1134" s="47"/>
      <c r="NZX1134" s="43"/>
      <c r="NZY1134" s="49"/>
      <c r="NZZ1134" s="47"/>
      <c r="OAA1134" s="43"/>
      <c r="OAB1134" s="49"/>
      <c r="OAC1134" s="47"/>
      <c r="OAD1134" s="43"/>
      <c r="OAE1134" s="49"/>
      <c r="OAF1134" s="47"/>
      <c r="OAG1134" s="43"/>
      <c r="OAH1134" s="49"/>
      <c r="OAI1134" s="47"/>
      <c r="OAJ1134" s="43"/>
      <c r="OAK1134" s="49"/>
      <c r="OAL1134" s="47"/>
      <c r="OAM1134" s="43"/>
      <c r="OAN1134" s="49"/>
      <c r="OAO1134" s="47"/>
      <c r="OAP1134" s="43"/>
      <c r="OAQ1134" s="49"/>
      <c r="OAR1134" s="47"/>
      <c r="OAS1134" s="43"/>
      <c r="OAT1134" s="49"/>
      <c r="OAU1134" s="47"/>
      <c r="OAV1134" s="43"/>
      <c r="OAW1134" s="49"/>
      <c r="OAX1134" s="47"/>
      <c r="OAY1134" s="43"/>
      <c r="OAZ1134" s="49"/>
      <c r="OBA1134" s="47"/>
      <c r="OBB1134" s="43"/>
      <c r="OBC1134" s="49"/>
      <c r="OBD1134" s="47"/>
      <c r="OBE1134" s="43"/>
      <c r="OBF1134" s="49"/>
      <c r="OBG1134" s="47"/>
      <c r="OBH1134" s="43"/>
      <c r="OBI1134" s="49"/>
      <c r="OBJ1134" s="47"/>
      <c r="OBK1134" s="43"/>
      <c r="OBL1134" s="49"/>
      <c r="OBM1134" s="47"/>
      <c r="OBN1134" s="43"/>
      <c r="OBO1134" s="49"/>
      <c r="OBP1134" s="47"/>
      <c r="OBQ1134" s="43"/>
      <c r="OBR1134" s="49"/>
      <c r="OBS1134" s="47"/>
      <c r="OBT1134" s="43"/>
      <c r="OBU1134" s="49"/>
      <c r="OBV1134" s="47"/>
      <c r="OBW1134" s="43"/>
      <c r="OBX1134" s="49"/>
      <c r="OBY1134" s="47"/>
      <c r="OBZ1134" s="43"/>
      <c r="OCA1134" s="49"/>
      <c r="OCB1134" s="47"/>
      <c r="OCC1134" s="43"/>
      <c r="OCD1134" s="49"/>
      <c r="OCE1134" s="47"/>
      <c r="OCF1134" s="43"/>
      <c r="OCG1134" s="49"/>
      <c r="OCH1134" s="47"/>
      <c r="OCI1134" s="43"/>
      <c r="OCJ1134" s="49"/>
      <c r="OCK1134" s="47"/>
      <c r="OCL1134" s="43"/>
      <c r="OCM1134" s="49"/>
      <c r="OCN1134" s="47"/>
      <c r="OCO1134" s="43"/>
      <c r="OCP1134" s="49"/>
      <c r="OCQ1134" s="47"/>
      <c r="OCR1134" s="43"/>
      <c r="OCS1134" s="49"/>
      <c r="OCT1134" s="47"/>
      <c r="OCU1134" s="43"/>
      <c r="OCV1134" s="49"/>
      <c r="OCW1134" s="47"/>
      <c r="OCX1134" s="43"/>
      <c r="OCY1134" s="49"/>
      <c r="OCZ1134" s="47"/>
      <c r="ODA1134" s="43"/>
      <c r="ODB1134" s="49"/>
      <c r="ODC1134" s="47"/>
      <c r="ODD1134" s="43"/>
      <c r="ODE1134" s="49"/>
      <c r="ODF1134" s="47"/>
      <c r="ODG1134" s="43"/>
      <c r="ODH1134" s="49"/>
      <c r="ODI1134" s="47"/>
      <c r="ODJ1134" s="43"/>
      <c r="ODK1134" s="49"/>
      <c r="ODL1134" s="47"/>
      <c r="ODM1134" s="43"/>
      <c r="ODN1134" s="49"/>
      <c r="ODO1134" s="47"/>
      <c r="ODP1134" s="43"/>
      <c r="ODQ1134" s="49"/>
      <c r="ODR1134" s="47"/>
      <c r="ODS1134" s="43"/>
      <c r="ODT1134" s="49"/>
      <c r="ODU1134" s="47"/>
      <c r="ODV1134" s="43"/>
      <c r="ODW1134" s="49"/>
      <c r="ODX1134" s="47"/>
      <c r="ODY1134" s="43"/>
      <c r="ODZ1134" s="49"/>
      <c r="OEA1134" s="47"/>
      <c r="OEB1134" s="43"/>
      <c r="OEC1134" s="49"/>
      <c r="OED1134" s="47"/>
      <c r="OEE1134" s="43"/>
      <c r="OEF1134" s="49"/>
      <c r="OEG1134" s="47"/>
      <c r="OEH1134" s="43"/>
      <c r="OEI1134" s="49"/>
      <c r="OEJ1134" s="47"/>
      <c r="OEK1134" s="43"/>
      <c r="OEL1134" s="49"/>
      <c r="OEM1134" s="47"/>
      <c r="OEN1134" s="43"/>
      <c r="OEO1134" s="49"/>
      <c r="OEP1134" s="47"/>
      <c r="OEQ1134" s="43"/>
      <c r="OER1134" s="49"/>
      <c r="OES1134" s="47"/>
      <c r="OET1134" s="43"/>
      <c r="OEU1134" s="49"/>
      <c r="OEV1134" s="47"/>
      <c r="OEW1134" s="43"/>
      <c r="OEX1134" s="49"/>
      <c r="OEY1134" s="47"/>
      <c r="OEZ1134" s="43"/>
      <c r="OFA1134" s="49"/>
      <c r="OFB1134" s="47"/>
      <c r="OFC1134" s="43"/>
      <c r="OFD1134" s="49"/>
      <c r="OFE1134" s="47"/>
      <c r="OFF1134" s="43"/>
      <c r="OFG1134" s="49"/>
      <c r="OFH1134" s="47"/>
      <c r="OFI1134" s="43"/>
      <c r="OFJ1134" s="49"/>
      <c r="OFK1134" s="47"/>
      <c r="OFL1134" s="43"/>
      <c r="OFM1134" s="49"/>
      <c r="OFN1134" s="47"/>
      <c r="OFO1134" s="43"/>
      <c r="OFP1134" s="49"/>
      <c r="OFQ1134" s="47"/>
      <c r="OFR1134" s="43"/>
      <c r="OFS1134" s="49"/>
      <c r="OFT1134" s="47"/>
      <c r="OFU1134" s="43"/>
      <c r="OFV1134" s="49"/>
      <c r="OFW1134" s="47"/>
      <c r="OFX1134" s="43"/>
      <c r="OFY1134" s="49"/>
      <c r="OFZ1134" s="47"/>
      <c r="OGA1134" s="43"/>
      <c r="OGB1134" s="49"/>
      <c r="OGC1134" s="47"/>
      <c r="OGD1134" s="43"/>
      <c r="OGE1134" s="49"/>
      <c r="OGF1134" s="47"/>
      <c r="OGG1134" s="43"/>
      <c r="OGH1134" s="49"/>
      <c r="OGI1134" s="47"/>
      <c r="OGJ1134" s="43"/>
      <c r="OGK1134" s="49"/>
      <c r="OGL1134" s="47"/>
      <c r="OGM1134" s="43"/>
      <c r="OGN1134" s="49"/>
      <c r="OGO1134" s="47"/>
      <c r="OGP1134" s="43"/>
      <c r="OGQ1134" s="49"/>
      <c r="OGR1134" s="47"/>
      <c r="OGS1134" s="43"/>
      <c r="OGT1134" s="49"/>
      <c r="OGU1134" s="47"/>
      <c r="OGV1134" s="43"/>
      <c r="OGW1134" s="49"/>
      <c r="OGX1134" s="47"/>
      <c r="OGY1134" s="43"/>
      <c r="OGZ1134" s="49"/>
      <c r="OHA1134" s="47"/>
      <c r="OHB1134" s="43"/>
      <c r="OHC1134" s="49"/>
      <c r="OHD1134" s="47"/>
      <c r="OHE1134" s="43"/>
      <c r="OHF1134" s="49"/>
      <c r="OHG1134" s="47"/>
      <c r="OHH1134" s="43"/>
      <c r="OHI1134" s="49"/>
      <c r="OHJ1134" s="47"/>
      <c r="OHK1134" s="43"/>
      <c r="OHL1134" s="49"/>
      <c r="OHM1134" s="47"/>
      <c r="OHN1134" s="43"/>
      <c r="OHO1134" s="49"/>
      <c r="OHP1134" s="47"/>
      <c r="OHQ1134" s="43"/>
      <c r="OHR1134" s="49"/>
      <c r="OHS1134" s="47"/>
      <c r="OHT1134" s="43"/>
      <c r="OHU1134" s="49"/>
      <c r="OHV1134" s="47"/>
      <c r="OHW1134" s="43"/>
      <c r="OHX1134" s="49"/>
      <c r="OHY1134" s="47"/>
      <c r="OHZ1134" s="43"/>
      <c r="OIA1134" s="49"/>
      <c r="OIB1134" s="47"/>
      <c r="OIC1134" s="43"/>
      <c r="OID1134" s="49"/>
      <c r="OIE1134" s="47"/>
      <c r="OIF1134" s="43"/>
      <c r="OIG1134" s="49"/>
      <c r="OIH1134" s="47"/>
      <c r="OII1134" s="43"/>
      <c r="OIJ1134" s="49"/>
      <c r="OIK1134" s="47"/>
      <c r="OIL1134" s="43"/>
      <c r="OIM1134" s="49"/>
      <c r="OIN1134" s="47"/>
      <c r="OIO1134" s="43"/>
      <c r="OIP1134" s="49"/>
      <c r="OIQ1134" s="47"/>
      <c r="OIR1134" s="43"/>
      <c r="OIS1134" s="49"/>
      <c r="OIT1134" s="47"/>
      <c r="OIU1134" s="43"/>
      <c r="OIV1134" s="49"/>
      <c r="OIW1134" s="47"/>
      <c r="OIX1134" s="43"/>
      <c r="OIY1134" s="49"/>
      <c r="OIZ1134" s="47"/>
      <c r="OJA1134" s="43"/>
      <c r="OJB1134" s="49"/>
      <c r="OJC1134" s="47"/>
      <c r="OJD1134" s="43"/>
      <c r="OJE1134" s="49"/>
      <c r="OJF1134" s="47"/>
      <c r="OJG1134" s="43"/>
      <c r="OJH1134" s="49"/>
      <c r="OJI1134" s="47"/>
      <c r="OJJ1134" s="43"/>
      <c r="OJK1134" s="49"/>
      <c r="OJL1134" s="47"/>
      <c r="OJM1134" s="43"/>
      <c r="OJN1134" s="49"/>
      <c r="OJO1134" s="47"/>
      <c r="OJP1134" s="43"/>
      <c r="OJQ1134" s="49"/>
      <c r="OJR1134" s="47"/>
      <c r="OJS1134" s="43"/>
      <c r="OJT1134" s="49"/>
      <c r="OJU1134" s="47"/>
      <c r="OJV1134" s="43"/>
      <c r="OJW1134" s="49"/>
      <c r="OJX1134" s="47"/>
      <c r="OJY1134" s="43"/>
      <c r="OJZ1134" s="49"/>
      <c r="OKA1134" s="47"/>
      <c r="OKB1134" s="43"/>
      <c r="OKC1134" s="49"/>
      <c r="OKD1134" s="47"/>
      <c r="OKE1134" s="43"/>
      <c r="OKF1134" s="49"/>
      <c r="OKG1134" s="47"/>
      <c r="OKH1134" s="43"/>
      <c r="OKI1134" s="49"/>
      <c r="OKJ1134" s="47"/>
      <c r="OKK1134" s="43"/>
      <c r="OKL1134" s="49"/>
      <c r="OKM1134" s="47"/>
      <c r="OKN1134" s="43"/>
      <c r="OKO1134" s="49"/>
      <c r="OKP1134" s="47"/>
      <c r="OKQ1134" s="43"/>
      <c r="OKR1134" s="49"/>
      <c r="OKS1134" s="47"/>
      <c r="OKT1134" s="43"/>
      <c r="OKU1134" s="49"/>
      <c r="OKV1134" s="47"/>
      <c r="OKW1134" s="43"/>
      <c r="OKX1134" s="49"/>
      <c r="OKY1134" s="47"/>
      <c r="OKZ1134" s="43"/>
      <c r="OLA1134" s="49"/>
      <c r="OLB1134" s="47"/>
      <c r="OLC1134" s="43"/>
      <c r="OLD1134" s="49"/>
      <c r="OLE1134" s="47"/>
      <c r="OLF1134" s="43"/>
      <c r="OLG1134" s="49"/>
      <c r="OLH1134" s="47"/>
      <c r="OLI1134" s="43"/>
      <c r="OLJ1134" s="49"/>
      <c r="OLK1134" s="47"/>
      <c r="OLL1134" s="43"/>
      <c r="OLM1134" s="49"/>
      <c r="OLN1134" s="47"/>
      <c r="OLO1134" s="43"/>
      <c r="OLP1134" s="49"/>
      <c r="OLQ1134" s="47"/>
      <c r="OLR1134" s="43"/>
      <c r="OLS1134" s="49"/>
      <c r="OLT1134" s="47"/>
      <c r="OLU1134" s="43"/>
      <c r="OLV1134" s="49"/>
      <c r="OLW1134" s="47"/>
      <c r="OLX1134" s="43"/>
      <c r="OLY1134" s="49"/>
      <c r="OLZ1134" s="47"/>
      <c r="OMA1134" s="43"/>
      <c r="OMB1134" s="49"/>
      <c r="OMC1134" s="47"/>
      <c r="OMD1134" s="43"/>
      <c r="OME1134" s="49"/>
      <c r="OMF1134" s="47"/>
      <c r="OMG1134" s="43"/>
      <c r="OMH1134" s="49"/>
      <c r="OMI1134" s="47"/>
      <c r="OMJ1134" s="43"/>
      <c r="OMK1134" s="49"/>
      <c r="OML1134" s="47"/>
      <c r="OMM1134" s="43"/>
      <c r="OMN1134" s="49"/>
      <c r="OMO1134" s="47"/>
      <c r="OMP1134" s="43"/>
      <c r="OMQ1134" s="49"/>
      <c r="OMR1134" s="47"/>
      <c r="OMS1134" s="43"/>
      <c r="OMT1134" s="49"/>
      <c r="OMU1134" s="47"/>
      <c r="OMV1134" s="43"/>
      <c r="OMW1134" s="49"/>
      <c r="OMX1134" s="47"/>
      <c r="OMY1134" s="43"/>
      <c r="OMZ1134" s="49"/>
      <c r="ONA1134" s="47"/>
      <c r="ONB1134" s="43"/>
      <c r="ONC1134" s="49"/>
      <c r="OND1134" s="47"/>
      <c r="ONE1134" s="43"/>
      <c r="ONF1134" s="49"/>
      <c r="ONG1134" s="47"/>
      <c r="ONH1134" s="43"/>
      <c r="ONI1134" s="49"/>
      <c r="ONJ1134" s="47"/>
      <c r="ONK1134" s="43"/>
      <c r="ONL1134" s="49"/>
      <c r="ONM1134" s="47"/>
      <c r="ONN1134" s="43"/>
      <c r="ONO1134" s="49"/>
      <c r="ONP1134" s="47"/>
      <c r="ONQ1134" s="43"/>
      <c r="ONR1134" s="49"/>
      <c r="ONS1134" s="47"/>
      <c r="ONT1134" s="43"/>
      <c r="ONU1134" s="49"/>
      <c r="ONV1134" s="47"/>
      <c r="ONW1134" s="43"/>
      <c r="ONX1134" s="49"/>
      <c r="ONY1134" s="47"/>
      <c r="ONZ1134" s="43"/>
      <c r="OOA1134" s="49"/>
      <c r="OOB1134" s="47"/>
      <c r="OOC1134" s="43"/>
      <c r="OOD1134" s="49"/>
      <c r="OOE1134" s="47"/>
      <c r="OOF1134" s="43"/>
      <c r="OOG1134" s="49"/>
      <c r="OOH1134" s="47"/>
      <c r="OOI1134" s="43"/>
      <c r="OOJ1134" s="49"/>
      <c r="OOK1134" s="47"/>
      <c r="OOL1134" s="43"/>
      <c r="OOM1134" s="49"/>
      <c r="OON1134" s="47"/>
      <c r="OOO1134" s="43"/>
      <c r="OOP1134" s="49"/>
      <c r="OOQ1134" s="47"/>
      <c r="OOR1134" s="43"/>
      <c r="OOS1134" s="49"/>
      <c r="OOT1134" s="47"/>
      <c r="OOU1134" s="43"/>
      <c r="OOV1134" s="49"/>
      <c r="OOW1134" s="47"/>
      <c r="OOX1134" s="43"/>
      <c r="OOY1134" s="49"/>
      <c r="OOZ1134" s="47"/>
      <c r="OPA1134" s="43"/>
      <c r="OPB1134" s="49"/>
      <c r="OPC1134" s="47"/>
      <c r="OPD1134" s="43"/>
      <c r="OPE1134" s="49"/>
      <c r="OPF1134" s="47"/>
      <c r="OPG1134" s="43"/>
      <c r="OPH1134" s="49"/>
      <c r="OPI1134" s="47"/>
      <c r="OPJ1134" s="43"/>
      <c r="OPK1134" s="49"/>
      <c r="OPL1134" s="47"/>
      <c r="OPM1134" s="43"/>
      <c r="OPN1134" s="49"/>
      <c r="OPO1134" s="47"/>
      <c r="OPP1134" s="43"/>
      <c r="OPQ1134" s="49"/>
      <c r="OPR1134" s="47"/>
      <c r="OPS1134" s="43"/>
      <c r="OPT1134" s="49"/>
      <c r="OPU1134" s="47"/>
      <c r="OPV1134" s="43"/>
      <c r="OPW1134" s="49"/>
      <c r="OPX1134" s="47"/>
      <c r="OPY1134" s="43"/>
      <c r="OPZ1134" s="49"/>
      <c r="OQA1134" s="47"/>
      <c r="OQB1134" s="43"/>
      <c r="OQC1134" s="49"/>
      <c r="OQD1134" s="47"/>
      <c r="OQE1134" s="43"/>
      <c r="OQF1134" s="49"/>
      <c r="OQG1134" s="47"/>
      <c r="OQH1134" s="43"/>
      <c r="OQI1134" s="49"/>
      <c r="OQJ1134" s="47"/>
      <c r="OQK1134" s="43"/>
      <c r="OQL1134" s="49"/>
      <c r="OQM1134" s="47"/>
      <c r="OQN1134" s="43"/>
      <c r="OQO1134" s="49"/>
      <c r="OQP1134" s="47"/>
      <c r="OQQ1134" s="43"/>
      <c r="OQR1134" s="49"/>
      <c r="OQS1134" s="47"/>
      <c r="OQT1134" s="43"/>
      <c r="OQU1134" s="49"/>
      <c r="OQV1134" s="47"/>
      <c r="OQW1134" s="43"/>
      <c r="OQX1134" s="49"/>
      <c r="OQY1134" s="47"/>
      <c r="OQZ1134" s="43"/>
      <c r="ORA1134" s="49"/>
      <c r="ORB1134" s="47"/>
      <c r="ORC1134" s="43"/>
      <c r="ORD1134" s="49"/>
      <c r="ORE1134" s="47"/>
      <c r="ORF1134" s="43"/>
      <c r="ORG1134" s="49"/>
      <c r="ORH1134" s="47"/>
      <c r="ORI1134" s="43"/>
      <c r="ORJ1134" s="49"/>
      <c r="ORK1134" s="47"/>
      <c r="ORL1134" s="43"/>
      <c r="ORM1134" s="49"/>
      <c r="ORN1134" s="47"/>
      <c r="ORO1134" s="43"/>
      <c r="ORP1134" s="49"/>
      <c r="ORQ1134" s="47"/>
      <c r="ORR1134" s="43"/>
      <c r="ORS1134" s="49"/>
      <c r="ORT1134" s="47"/>
      <c r="ORU1134" s="43"/>
      <c r="ORV1134" s="49"/>
      <c r="ORW1134" s="47"/>
      <c r="ORX1134" s="43"/>
      <c r="ORY1134" s="49"/>
      <c r="ORZ1134" s="47"/>
      <c r="OSA1134" s="43"/>
      <c r="OSB1134" s="49"/>
      <c r="OSC1134" s="47"/>
      <c r="OSD1134" s="43"/>
      <c r="OSE1134" s="49"/>
      <c r="OSF1134" s="47"/>
      <c r="OSG1134" s="43"/>
      <c r="OSH1134" s="49"/>
      <c r="OSI1134" s="47"/>
      <c r="OSJ1134" s="43"/>
      <c r="OSK1134" s="49"/>
      <c r="OSL1134" s="47"/>
      <c r="OSM1134" s="43"/>
      <c r="OSN1134" s="49"/>
      <c r="OSO1134" s="47"/>
      <c r="OSP1134" s="43"/>
      <c r="OSQ1134" s="49"/>
      <c r="OSR1134" s="47"/>
      <c r="OSS1134" s="43"/>
      <c r="OST1134" s="49"/>
      <c r="OSU1134" s="47"/>
      <c r="OSV1134" s="43"/>
      <c r="OSW1134" s="49"/>
      <c r="OSX1134" s="47"/>
      <c r="OSY1134" s="43"/>
      <c r="OSZ1134" s="49"/>
      <c r="OTA1134" s="47"/>
      <c r="OTB1134" s="43"/>
      <c r="OTC1134" s="49"/>
      <c r="OTD1134" s="47"/>
      <c r="OTE1134" s="43"/>
      <c r="OTF1134" s="49"/>
      <c r="OTG1134" s="47"/>
      <c r="OTH1134" s="43"/>
      <c r="OTI1134" s="49"/>
      <c r="OTJ1134" s="47"/>
      <c r="OTK1134" s="43"/>
      <c r="OTL1134" s="49"/>
      <c r="OTM1134" s="47"/>
      <c r="OTN1134" s="43"/>
      <c r="OTO1134" s="49"/>
      <c r="OTP1134" s="47"/>
      <c r="OTQ1134" s="43"/>
      <c r="OTR1134" s="49"/>
      <c r="OTS1134" s="47"/>
      <c r="OTT1134" s="43"/>
      <c r="OTU1134" s="49"/>
      <c r="OTV1134" s="47"/>
      <c r="OTW1134" s="43"/>
      <c r="OTX1134" s="49"/>
      <c r="OTY1134" s="47"/>
      <c r="OTZ1134" s="43"/>
      <c r="OUA1134" s="49"/>
      <c r="OUB1134" s="47"/>
      <c r="OUC1134" s="43"/>
      <c r="OUD1134" s="49"/>
      <c r="OUE1134" s="47"/>
      <c r="OUF1134" s="43"/>
      <c r="OUG1134" s="49"/>
      <c r="OUH1134" s="47"/>
      <c r="OUI1134" s="43"/>
      <c r="OUJ1134" s="49"/>
      <c r="OUK1134" s="47"/>
      <c r="OUL1134" s="43"/>
      <c r="OUM1134" s="49"/>
      <c r="OUN1134" s="47"/>
      <c r="OUO1134" s="43"/>
      <c r="OUP1134" s="49"/>
      <c r="OUQ1134" s="47"/>
      <c r="OUR1134" s="43"/>
      <c r="OUS1134" s="49"/>
      <c r="OUT1134" s="47"/>
      <c r="OUU1134" s="43"/>
      <c r="OUV1134" s="49"/>
      <c r="OUW1134" s="47"/>
      <c r="OUX1134" s="43"/>
      <c r="OUY1134" s="49"/>
      <c r="OUZ1134" s="47"/>
      <c r="OVA1134" s="43"/>
      <c r="OVB1134" s="49"/>
      <c r="OVC1134" s="47"/>
      <c r="OVD1134" s="43"/>
      <c r="OVE1134" s="49"/>
      <c r="OVF1134" s="47"/>
      <c r="OVG1134" s="43"/>
      <c r="OVH1134" s="49"/>
      <c r="OVI1134" s="47"/>
      <c r="OVJ1134" s="43"/>
      <c r="OVK1134" s="49"/>
      <c r="OVL1134" s="47"/>
      <c r="OVM1134" s="43"/>
      <c r="OVN1134" s="49"/>
      <c r="OVO1134" s="47"/>
      <c r="OVP1134" s="43"/>
      <c r="OVQ1134" s="49"/>
      <c r="OVR1134" s="47"/>
      <c r="OVS1134" s="43"/>
      <c r="OVT1134" s="49"/>
      <c r="OVU1134" s="47"/>
      <c r="OVV1134" s="43"/>
      <c r="OVW1134" s="49"/>
      <c r="OVX1134" s="47"/>
      <c r="OVY1134" s="43"/>
      <c r="OVZ1134" s="49"/>
      <c r="OWA1134" s="47"/>
      <c r="OWB1134" s="43"/>
      <c r="OWC1134" s="49"/>
      <c r="OWD1134" s="47"/>
      <c r="OWE1134" s="43"/>
      <c r="OWF1134" s="49"/>
      <c r="OWG1134" s="47"/>
      <c r="OWH1134" s="43"/>
      <c r="OWI1134" s="49"/>
      <c r="OWJ1134" s="47"/>
      <c r="OWK1134" s="43"/>
      <c r="OWL1134" s="49"/>
      <c r="OWM1134" s="47"/>
      <c r="OWN1134" s="43"/>
      <c r="OWO1134" s="49"/>
      <c r="OWP1134" s="47"/>
      <c r="OWQ1134" s="43"/>
      <c r="OWR1134" s="49"/>
      <c r="OWS1134" s="47"/>
      <c r="OWT1134" s="43"/>
      <c r="OWU1134" s="49"/>
      <c r="OWV1134" s="47"/>
      <c r="OWW1134" s="43"/>
      <c r="OWX1134" s="49"/>
      <c r="OWY1134" s="47"/>
      <c r="OWZ1134" s="43"/>
      <c r="OXA1134" s="49"/>
      <c r="OXB1134" s="47"/>
      <c r="OXC1134" s="43"/>
      <c r="OXD1134" s="49"/>
      <c r="OXE1134" s="47"/>
      <c r="OXF1134" s="43"/>
      <c r="OXG1134" s="49"/>
      <c r="OXH1134" s="47"/>
      <c r="OXI1134" s="43"/>
      <c r="OXJ1134" s="49"/>
      <c r="OXK1134" s="47"/>
      <c r="OXL1134" s="43"/>
      <c r="OXM1134" s="49"/>
      <c r="OXN1134" s="47"/>
      <c r="OXO1134" s="43"/>
      <c r="OXP1134" s="49"/>
      <c r="OXQ1134" s="47"/>
      <c r="OXR1134" s="43"/>
      <c r="OXS1134" s="49"/>
      <c r="OXT1134" s="47"/>
      <c r="OXU1134" s="43"/>
      <c r="OXV1134" s="49"/>
      <c r="OXW1134" s="47"/>
      <c r="OXX1134" s="43"/>
      <c r="OXY1134" s="49"/>
      <c r="OXZ1134" s="47"/>
      <c r="OYA1134" s="43"/>
      <c r="OYB1134" s="49"/>
      <c r="OYC1134" s="47"/>
      <c r="OYD1134" s="43"/>
      <c r="OYE1134" s="49"/>
      <c r="OYF1134" s="47"/>
      <c r="OYG1134" s="43"/>
      <c r="OYH1134" s="49"/>
      <c r="OYI1134" s="47"/>
      <c r="OYJ1134" s="43"/>
      <c r="OYK1134" s="49"/>
      <c r="OYL1134" s="47"/>
      <c r="OYM1134" s="43"/>
      <c r="OYN1134" s="49"/>
      <c r="OYO1134" s="47"/>
      <c r="OYP1134" s="43"/>
      <c r="OYQ1134" s="49"/>
      <c r="OYR1134" s="47"/>
      <c r="OYS1134" s="43"/>
      <c r="OYT1134" s="49"/>
      <c r="OYU1134" s="47"/>
      <c r="OYV1134" s="43"/>
      <c r="OYW1134" s="49"/>
      <c r="OYX1134" s="47"/>
      <c r="OYY1134" s="43"/>
      <c r="OYZ1134" s="49"/>
      <c r="OZA1134" s="47"/>
      <c r="OZB1134" s="43"/>
      <c r="OZC1134" s="49"/>
      <c r="OZD1134" s="47"/>
      <c r="OZE1134" s="43"/>
      <c r="OZF1134" s="49"/>
      <c r="OZG1134" s="47"/>
      <c r="OZH1134" s="43"/>
      <c r="OZI1134" s="49"/>
      <c r="OZJ1134" s="47"/>
      <c r="OZK1134" s="43"/>
      <c r="OZL1134" s="49"/>
      <c r="OZM1134" s="47"/>
      <c r="OZN1134" s="43"/>
      <c r="OZO1134" s="49"/>
      <c r="OZP1134" s="47"/>
      <c r="OZQ1134" s="43"/>
      <c r="OZR1134" s="49"/>
      <c r="OZS1134" s="47"/>
      <c r="OZT1134" s="43"/>
      <c r="OZU1134" s="49"/>
      <c r="OZV1134" s="47"/>
      <c r="OZW1134" s="43"/>
      <c r="OZX1134" s="49"/>
      <c r="OZY1134" s="47"/>
      <c r="OZZ1134" s="43"/>
      <c r="PAA1134" s="49"/>
      <c r="PAB1134" s="47"/>
      <c r="PAC1134" s="43"/>
      <c r="PAD1134" s="49"/>
      <c r="PAE1134" s="47"/>
      <c r="PAF1134" s="43"/>
      <c r="PAG1134" s="49"/>
      <c r="PAH1134" s="47"/>
      <c r="PAI1134" s="43"/>
      <c r="PAJ1134" s="49"/>
      <c r="PAK1134" s="47"/>
      <c r="PAL1134" s="43"/>
      <c r="PAM1134" s="49"/>
      <c r="PAN1134" s="47"/>
      <c r="PAO1134" s="43"/>
      <c r="PAP1134" s="49"/>
      <c r="PAQ1134" s="47"/>
      <c r="PAR1134" s="43"/>
      <c r="PAS1134" s="49"/>
      <c r="PAT1134" s="47"/>
      <c r="PAU1134" s="43"/>
      <c r="PAV1134" s="49"/>
      <c r="PAW1134" s="47"/>
      <c r="PAX1134" s="43"/>
      <c r="PAY1134" s="49"/>
      <c r="PAZ1134" s="47"/>
      <c r="PBA1134" s="43"/>
      <c r="PBB1134" s="49"/>
      <c r="PBC1134" s="47"/>
      <c r="PBD1134" s="43"/>
      <c r="PBE1134" s="49"/>
      <c r="PBF1134" s="47"/>
      <c r="PBG1134" s="43"/>
      <c r="PBH1134" s="49"/>
      <c r="PBI1134" s="47"/>
      <c r="PBJ1134" s="43"/>
      <c r="PBK1134" s="49"/>
      <c r="PBL1134" s="47"/>
      <c r="PBM1134" s="43"/>
      <c r="PBN1134" s="49"/>
      <c r="PBO1134" s="47"/>
      <c r="PBP1134" s="43"/>
      <c r="PBQ1134" s="49"/>
      <c r="PBR1134" s="47"/>
      <c r="PBS1134" s="43"/>
      <c r="PBT1134" s="49"/>
      <c r="PBU1134" s="47"/>
      <c r="PBV1134" s="43"/>
      <c r="PBW1134" s="49"/>
      <c r="PBX1134" s="47"/>
      <c r="PBY1134" s="43"/>
      <c r="PBZ1134" s="49"/>
      <c r="PCA1134" s="47"/>
      <c r="PCB1134" s="43"/>
      <c r="PCC1134" s="49"/>
      <c r="PCD1134" s="47"/>
      <c r="PCE1134" s="43"/>
      <c r="PCF1134" s="49"/>
      <c r="PCG1134" s="47"/>
      <c r="PCH1134" s="43"/>
      <c r="PCI1134" s="49"/>
      <c r="PCJ1134" s="47"/>
      <c r="PCK1134" s="43"/>
      <c r="PCL1134" s="49"/>
      <c r="PCM1134" s="47"/>
      <c r="PCN1134" s="43"/>
      <c r="PCO1134" s="49"/>
      <c r="PCP1134" s="47"/>
      <c r="PCQ1134" s="43"/>
      <c r="PCR1134" s="49"/>
      <c r="PCS1134" s="47"/>
      <c r="PCT1134" s="43"/>
      <c r="PCU1134" s="49"/>
      <c r="PCV1134" s="47"/>
      <c r="PCW1134" s="43"/>
      <c r="PCX1134" s="49"/>
      <c r="PCY1134" s="47"/>
      <c r="PCZ1134" s="43"/>
      <c r="PDA1134" s="49"/>
      <c r="PDB1134" s="47"/>
      <c r="PDC1134" s="43"/>
      <c r="PDD1134" s="49"/>
      <c r="PDE1134" s="47"/>
      <c r="PDF1134" s="43"/>
      <c r="PDG1134" s="49"/>
      <c r="PDH1134" s="47"/>
      <c r="PDI1134" s="43"/>
      <c r="PDJ1134" s="49"/>
      <c r="PDK1134" s="47"/>
      <c r="PDL1134" s="43"/>
      <c r="PDM1134" s="49"/>
      <c r="PDN1134" s="47"/>
      <c r="PDO1134" s="43"/>
      <c r="PDP1134" s="49"/>
      <c r="PDQ1134" s="47"/>
      <c r="PDR1134" s="43"/>
      <c r="PDS1134" s="49"/>
      <c r="PDT1134" s="47"/>
      <c r="PDU1134" s="43"/>
      <c r="PDV1134" s="49"/>
      <c r="PDW1134" s="47"/>
      <c r="PDX1134" s="43"/>
      <c r="PDY1134" s="49"/>
      <c r="PDZ1134" s="47"/>
      <c r="PEA1134" s="43"/>
      <c r="PEB1134" s="49"/>
      <c r="PEC1134" s="47"/>
      <c r="PED1134" s="43"/>
      <c r="PEE1134" s="49"/>
      <c r="PEF1134" s="47"/>
      <c r="PEG1134" s="43"/>
      <c r="PEH1134" s="49"/>
      <c r="PEI1134" s="47"/>
      <c r="PEJ1134" s="43"/>
      <c r="PEK1134" s="49"/>
      <c r="PEL1134" s="47"/>
      <c r="PEM1134" s="43"/>
      <c r="PEN1134" s="49"/>
      <c r="PEO1134" s="47"/>
      <c r="PEP1134" s="43"/>
      <c r="PEQ1134" s="49"/>
      <c r="PER1134" s="47"/>
      <c r="PES1134" s="43"/>
      <c r="PET1134" s="49"/>
      <c r="PEU1134" s="47"/>
      <c r="PEV1134" s="43"/>
      <c r="PEW1134" s="49"/>
      <c r="PEX1134" s="47"/>
      <c r="PEY1134" s="43"/>
      <c r="PEZ1134" s="49"/>
      <c r="PFA1134" s="47"/>
      <c r="PFB1134" s="43"/>
      <c r="PFC1134" s="49"/>
      <c r="PFD1134" s="47"/>
      <c r="PFE1134" s="43"/>
      <c r="PFF1134" s="49"/>
      <c r="PFG1134" s="47"/>
      <c r="PFH1134" s="43"/>
      <c r="PFI1134" s="49"/>
      <c r="PFJ1134" s="47"/>
      <c r="PFK1134" s="43"/>
      <c r="PFL1134" s="49"/>
      <c r="PFM1134" s="47"/>
      <c r="PFN1134" s="43"/>
      <c r="PFO1134" s="49"/>
      <c r="PFP1134" s="47"/>
      <c r="PFQ1134" s="43"/>
      <c r="PFR1134" s="49"/>
      <c r="PFS1134" s="47"/>
      <c r="PFT1134" s="43"/>
      <c r="PFU1134" s="49"/>
      <c r="PFV1134" s="47"/>
      <c r="PFW1134" s="43"/>
      <c r="PFX1134" s="49"/>
      <c r="PFY1134" s="47"/>
      <c r="PFZ1134" s="43"/>
      <c r="PGA1134" s="49"/>
      <c r="PGB1134" s="47"/>
      <c r="PGC1134" s="43"/>
      <c r="PGD1134" s="49"/>
      <c r="PGE1134" s="47"/>
      <c r="PGF1134" s="43"/>
      <c r="PGG1134" s="49"/>
      <c r="PGH1134" s="47"/>
      <c r="PGI1134" s="43"/>
      <c r="PGJ1134" s="49"/>
      <c r="PGK1134" s="47"/>
      <c r="PGL1134" s="43"/>
      <c r="PGM1134" s="49"/>
      <c r="PGN1134" s="47"/>
      <c r="PGO1134" s="43"/>
      <c r="PGP1134" s="49"/>
      <c r="PGQ1134" s="47"/>
      <c r="PGR1134" s="43"/>
      <c r="PGS1134" s="49"/>
      <c r="PGT1134" s="47"/>
      <c r="PGU1134" s="43"/>
      <c r="PGV1134" s="49"/>
      <c r="PGW1134" s="47"/>
      <c r="PGX1134" s="43"/>
      <c r="PGY1134" s="49"/>
      <c r="PGZ1134" s="47"/>
      <c r="PHA1134" s="43"/>
      <c r="PHB1134" s="49"/>
      <c r="PHC1134" s="47"/>
      <c r="PHD1134" s="43"/>
      <c r="PHE1134" s="49"/>
      <c r="PHF1134" s="47"/>
      <c r="PHG1134" s="43"/>
      <c r="PHH1134" s="49"/>
      <c r="PHI1134" s="47"/>
      <c r="PHJ1134" s="43"/>
      <c r="PHK1134" s="49"/>
      <c r="PHL1134" s="47"/>
      <c r="PHM1134" s="43"/>
      <c r="PHN1134" s="49"/>
      <c r="PHO1134" s="47"/>
      <c r="PHP1134" s="43"/>
      <c r="PHQ1134" s="49"/>
      <c r="PHR1134" s="47"/>
      <c r="PHS1134" s="43"/>
      <c r="PHT1134" s="49"/>
      <c r="PHU1134" s="47"/>
      <c r="PHV1134" s="43"/>
      <c r="PHW1134" s="49"/>
      <c r="PHX1134" s="47"/>
      <c r="PHY1134" s="43"/>
      <c r="PHZ1134" s="49"/>
      <c r="PIA1134" s="47"/>
      <c r="PIB1134" s="43"/>
      <c r="PIC1134" s="49"/>
      <c r="PID1134" s="47"/>
      <c r="PIE1134" s="43"/>
      <c r="PIF1134" s="49"/>
      <c r="PIG1134" s="47"/>
      <c r="PIH1134" s="43"/>
      <c r="PII1134" s="49"/>
      <c r="PIJ1134" s="47"/>
      <c r="PIK1134" s="43"/>
      <c r="PIL1134" s="49"/>
      <c r="PIM1134" s="47"/>
      <c r="PIN1134" s="43"/>
      <c r="PIO1134" s="49"/>
      <c r="PIP1134" s="47"/>
      <c r="PIQ1134" s="43"/>
      <c r="PIR1134" s="49"/>
      <c r="PIS1134" s="47"/>
      <c r="PIT1134" s="43"/>
      <c r="PIU1134" s="49"/>
      <c r="PIV1134" s="47"/>
      <c r="PIW1134" s="43"/>
      <c r="PIX1134" s="49"/>
      <c r="PIY1134" s="47"/>
      <c r="PIZ1134" s="43"/>
      <c r="PJA1134" s="49"/>
      <c r="PJB1134" s="47"/>
      <c r="PJC1134" s="43"/>
      <c r="PJD1134" s="49"/>
      <c r="PJE1134" s="47"/>
      <c r="PJF1134" s="43"/>
      <c r="PJG1134" s="49"/>
      <c r="PJH1134" s="47"/>
      <c r="PJI1134" s="43"/>
      <c r="PJJ1134" s="49"/>
      <c r="PJK1134" s="47"/>
      <c r="PJL1134" s="43"/>
      <c r="PJM1134" s="49"/>
      <c r="PJN1134" s="47"/>
      <c r="PJO1134" s="43"/>
      <c r="PJP1134" s="49"/>
      <c r="PJQ1134" s="47"/>
      <c r="PJR1134" s="43"/>
      <c r="PJS1134" s="49"/>
      <c r="PJT1134" s="47"/>
      <c r="PJU1134" s="43"/>
      <c r="PJV1134" s="49"/>
      <c r="PJW1134" s="47"/>
      <c r="PJX1134" s="43"/>
      <c r="PJY1134" s="49"/>
      <c r="PJZ1134" s="47"/>
      <c r="PKA1134" s="43"/>
      <c r="PKB1134" s="49"/>
      <c r="PKC1134" s="47"/>
      <c r="PKD1134" s="43"/>
      <c r="PKE1134" s="49"/>
      <c r="PKF1134" s="47"/>
      <c r="PKG1134" s="43"/>
      <c r="PKH1134" s="49"/>
      <c r="PKI1134" s="47"/>
      <c r="PKJ1134" s="43"/>
      <c r="PKK1134" s="49"/>
      <c r="PKL1134" s="47"/>
      <c r="PKM1134" s="43"/>
      <c r="PKN1134" s="49"/>
      <c r="PKO1134" s="47"/>
      <c r="PKP1134" s="43"/>
      <c r="PKQ1134" s="49"/>
      <c r="PKR1134" s="47"/>
      <c r="PKS1134" s="43"/>
      <c r="PKT1134" s="49"/>
      <c r="PKU1134" s="47"/>
      <c r="PKV1134" s="43"/>
      <c r="PKW1134" s="49"/>
      <c r="PKX1134" s="47"/>
      <c r="PKY1134" s="43"/>
      <c r="PKZ1134" s="49"/>
      <c r="PLA1134" s="47"/>
      <c r="PLB1134" s="43"/>
      <c r="PLC1134" s="49"/>
      <c r="PLD1134" s="47"/>
      <c r="PLE1134" s="43"/>
      <c r="PLF1134" s="49"/>
      <c r="PLG1134" s="47"/>
      <c r="PLH1134" s="43"/>
      <c r="PLI1134" s="49"/>
      <c r="PLJ1134" s="47"/>
      <c r="PLK1134" s="43"/>
      <c r="PLL1134" s="49"/>
      <c r="PLM1134" s="47"/>
      <c r="PLN1134" s="43"/>
      <c r="PLO1134" s="49"/>
      <c r="PLP1134" s="47"/>
      <c r="PLQ1134" s="43"/>
      <c r="PLR1134" s="49"/>
      <c r="PLS1134" s="47"/>
      <c r="PLT1134" s="43"/>
      <c r="PLU1134" s="49"/>
      <c r="PLV1134" s="47"/>
      <c r="PLW1134" s="43"/>
      <c r="PLX1134" s="49"/>
      <c r="PLY1134" s="47"/>
      <c r="PLZ1134" s="43"/>
      <c r="PMA1134" s="49"/>
      <c r="PMB1134" s="47"/>
      <c r="PMC1134" s="43"/>
      <c r="PMD1134" s="49"/>
      <c r="PME1134" s="47"/>
      <c r="PMF1134" s="43"/>
      <c r="PMG1134" s="49"/>
      <c r="PMH1134" s="47"/>
      <c r="PMI1134" s="43"/>
      <c r="PMJ1134" s="49"/>
      <c r="PMK1134" s="47"/>
      <c r="PML1134" s="43"/>
      <c r="PMM1134" s="49"/>
      <c r="PMN1134" s="47"/>
      <c r="PMO1134" s="43"/>
      <c r="PMP1134" s="49"/>
      <c r="PMQ1134" s="47"/>
      <c r="PMR1134" s="43"/>
      <c r="PMS1134" s="49"/>
      <c r="PMT1134" s="47"/>
      <c r="PMU1134" s="43"/>
      <c r="PMV1134" s="49"/>
      <c r="PMW1134" s="47"/>
      <c r="PMX1134" s="43"/>
      <c r="PMY1134" s="49"/>
      <c r="PMZ1134" s="47"/>
      <c r="PNA1134" s="43"/>
      <c r="PNB1134" s="49"/>
      <c r="PNC1134" s="47"/>
      <c r="PND1134" s="43"/>
      <c r="PNE1134" s="49"/>
      <c r="PNF1134" s="47"/>
      <c r="PNG1134" s="43"/>
      <c r="PNH1134" s="49"/>
      <c r="PNI1134" s="47"/>
      <c r="PNJ1134" s="43"/>
      <c r="PNK1134" s="49"/>
      <c r="PNL1134" s="47"/>
      <c r="PNM1134" s="43"/>
      <c r="PNN1134" s="49"/>
      <c r="PNO1134" s="47"/>
      <c r="PNP1134" s="43"/>
      <c r="PNQ1134" s="49"/>
      <c r="PNR1134" s="47"/>
      <c r="PNS1134" s="43"/>
      <c r="PNT1134" s="49"/>
      <c r="PNU1134" s="47"/>
      <c r="PNV1134" s="43"/>
      <c r="PNW1134" s="49"/>
      <c r="PNX1134" s="47"/>
      <c r="PNY1134" s="43"/>
      <c r="PNZ1134" s="49"/>
      <c r="POA1134" s="47"/>
      <c r="POB1134" s="43"/>
      <c r="POC1134" s="49"/>
      <c r="POD1134" s="47"/>
      <c r="POE1134" s="43"/>
      <c r="POF1134" s="49"/>
      <c r="POG1134" s="47"/>
      <c r="POH1134" s="43"/>
      <c r="POI1134" s="49"/>
      <c r="POJ1134" s="47"/>
      <c r="POK1134" s="43"/>
      <c r="POL1134" s="49"/>
      <c r="POM1134" s="47"/>
      <c r="PON1134" s="43"/>
      <c r="POO1134" s="49"/>
      <c r="POP1134" s="47"/>
      <c r="POQ1134" s="43"/>
      <c r="POR1134" s="49"/>
      <c r="POS1134" s="47"/>
      <c r="POT1134" s="43"/>
      <c r="POU1134" s="49"/>
      <c r="POV1134" s="47"/>
      <c r="POW1134" s="43"/>
      <c r="POX1134" s="49"/>
      <c r="POY1134" s="47"/>
      <c r="POZ1134" s="43"/>
      <c r="PPA1134" s="49"/>
      <c r="PPB1134" s="47"/>
      <c r="PPC1134" s="43"/>
      <c r="PPD1134" s="49"/>
      <c r="PPE1134" s="47"/>
      <c r="PPF1134" s="43"/>
      <c r="PPG1134" s="49"/>
      <c r="PPH1134" s="47"/>
      <c r="PPI1134" s="43"/>
      <c r="PPJ1134" s="49"/>
      <c r="PPK1134" s="47"/>
      <c r="PPL1134" s="43"/>
      <c r="PPM1134" s="49"/>
      <c r="PPN1134" s="47"/>
      <c r="PPO1134" s="43"/>
      <c r="PPP1134" s="49"/>
      <c r="PPQ1134" s="47"/>
      <c r="PPR1134" s="43"/>
      <c r="PPS1134" s="49"/>
      <c r="PPT1134" s="47"/>
      <c r="PPU1134" s="43"/>
      <c r="PPV1134" s="49"/>
      <c r="PPW1134" s="47"/>
      <c r="PPX1134" s="43"/>
      <c r="PPY1134" s="49"/>
      <c r="PPZ1134" s="47"/>
      <c r="PQA1134" s="43"/>
      <c r="PQB1134" s="49"/>
      <c r="PQC1134" s="47"/>
      <c r="PQD1134" s="43"/>
      <c r="PQE1134" s="49"/>
      <c r="PQF1134" s="47"/>
      <c r="PQG1134" s="43"/>
      <c r="PQH1134" s="49"/>
      <c r="PQI1134" s="47"/>
      <c r="PQJ1134" s="43"/>
      <c r="PQK1134" s="49"/>
      <c r="PQL1134" s="47"/>
      <c r="PQM1134" s="43"/>
      <c r="PQN1134" s="49"/>
      <c r="PQO1134" s="47"/>
      <c r="PQP1134" s="43"/>
      <c r="PQQ1134" s="49"/>
      <c r="PQR1134" s="47"/>
      <c r="PQS1134" s="43"/>
      <c r="PQT1134" s="49"/>
      <c r="PQU1134" s="47"/>
      <c r="PQV1134" s="43"/>
      <c r="PQW1134" s="49"/>
      <c r="PQX1134" s="47"/>
      <c r="PQY1134" s="43"/>
      <c r="PQZ1134" s="49"/>
      <c r="PRA1134" s="47"/>
      <c r="PRB1134" s="43"/>
      <c r="PRC1134" s="49"/>
      <c r="PRD1134" s="47"/>
      <c r="PRE1134" s="43"/>
      <c r="PRF1134" s="49"/>
      <c r="PRG1134" s="47"/>
      <c r="PRH1134" s="43"/>
      <c r="PRI1134" s="49"/>
      <c r="PRJ1134" s="47"/>
      <c r="PRK1134" s="43"/>
      <c r="PRL1134" s="49"/>
      <c r="PRM1134" s="47"/>
      <c r="PRN1134" s="43"/>
      <c r="PRO1134" s="49"/>
      <c r="PRP1134" s="47"/>
      <c r="PRQ1134" s="43"/>
      <c r="PRR1134" s="49"/>
      <c r="PRS1134" s="47"/>
      <c r="PRT1134" s="43"/>
      <c r="PRU1134" s="49"/>
      <c r="PRV1134" s="47"/>
      <c r="PRW1134" s="43"/>
      <c r="PRX1134" s="49"/>
      <c r="PRY1134" s="47"/>
      <c r="PRZ1134" s="43"/>
      <c r="PSA1134" s="49"/>
      <c r="PSB1134" s="47"/>
      <c r="PSC1134" s="43"/>
      <c r="PSD1134" s="49"/>
      <c r="PSE1134" s="47"/>
      <c r="PSF1134" s="43"/>
      <c r="PSG1134" s="49"/>
      <c r="PSH1134" s="47"/>
      <c r="PSI1134" s="43"/>
      <c r="PSJ1134" s="49"/>
      <c r="PSK1134" s="47"/>
      <c r="PSL1134" s="43"/>
      <c r="PSM1134" s="49"/>
      <c r="PSN1134" s="47"/>
      <c r="PSO1134" s="43"/>
      <c r="PSP1134" s="49"/>
      <c r="PSQ1134" s="47"/>
      <c r="PSR1134" s="43"/>
      <c r="PSS1134" s="49"/>
      <c r="PST1134" s="47"/>
      <c r="PSU1134" s="43"/>
      <c r="PSV1134" s="49"/>
      <c r="PSW1134" s="47"/>
      <c r="PSX1134" s="43"/>
      <c r="PSY1134" s="49"/>
      <c r="PSZ1134" s="47"/>
      <c r="PTA1134" s="43"/>
      <c r="PTB1134" s="49"/>
      <c r="PTC1134" s="47"/>
      <c r="PTD1134" s="43"/>
      <c r="PTE1134" s="49"/>
      <c r="PTF1134" s="47"/>
      <c r="PTG1134" s="43"/>
      <c r="PTH1134" s="49"/>
      <c r="PTI1134" s="47"/>
      <c r="PTJ1134" s="43"/>
      <c r="PTK1134" s="49"/>
      <c r="PTL1134" s="47"/>
      <c r="PTM1134" s="43"/>
      <c r="PTN1134" s="49"/>
      <c r="PTO1134" s="47"/>
      <c r="PTP1134" s="43"/>
      <c r="PTQ1134" s="49"/>
      <c r="PTR1134" s="47"/>
      <c r="PTS1134" s="43"/>
      <c r="PTT1134" s="49"/>
      <c r="PTU1134" s="47"/>
      <c r="PTV1134" s="43"/>
      <c r="PTW1134" s="49"/>
      <c r="PTX1134" s="47"/>
      <c r="PTY1134" s="43"/>
      <c r="PTZ1134" s="49"/>
      <c r="PUA1134" s="47"/>
      <c r="PUB1134" s="43"/>
      <c r="PUC1134" s="49"/>
      <c r="PUD1134" s="47"/>
      <c r="PUE1134" s="43"/>
      <c r="PUF1134" s="49"/>
      <c r="PUG1134" s="47"/>
      <c r="PUH1134" s="43"/>
      <c r="PUI1134" s="49"/>
      <c r="PUJ1134" s="47"/>
      <c r="PUK1134" s="43"/>
      <c r="PUL1134" s="49"/>
      <c r="PUM1134" s="47"/>
      <c r="PUN1134" s="43"/>
      <c r="PUO1134" s="49"/>
      <c r="PUP1134" s="47"/>
      <c r="PUQ1134" s="43"/>
      <c r="PUR1134" s="49"/>
      <c r="PUS1134" s="47"/>
      <c r="PUT1134" s="43"/>
      <c r="PUU1134" s="49"/>
      <c r="PUV1134" s="47"/>
      <c r="PUW1134" s="43"/>
      <c r="PUX1134" s="49"/>
      <c r="PUY1134" s="47"/>
      <c r="PUZ1134" s="43"/>
      <c r="PVA1134" s="49"/>
      <c r="PVB1134" s="47"/>
      <c r="PVC1134" s="43"/>
      <c r="PVD1134" s="49"/>
      <c r="PVE1134" s="47"/>
      <c r="PVF1134" s="43"/>
      <c r="PVG1134" s="49"/>
      <c r="PVH1134" s="47"/>
      <c r="PVI1134" s="43"/>
      <c r="PVJ1134" s="49"/>
      <c r="PVK1134" s="47"/>
      <c r="PVL1134" s="43"/>
      <c r="PVM1134" s="49"/>
      <c r="PVN1134" s="47"/>
      <c r="PVO1134" s="43"/>
      <c r="PVP1134" s="49"/>
      <c r="PVQ1134" s="47"/>
      <c r="PVR1134" s="43"/>
      <c r="PVS1134" s="49"/>
      <c r="PVT1134" s="47"/>
      <c r="PVU1134" s="43"/>
      <c r="PVV1134" s="49"/>
      <c r="PVW1134" s="47"/>
      <c r="PVX1134" s="43"/>
      <c r="PVY1134" s="49"/>
      <c r="PVZ1134" s="47"/>
      <c r="PWA1134" s="43"/>
      <c r="PWB1134" s="49"/>
      <c r="PWC1134" s="47"/>
      <c r="PWD1134" s="43"/>
      <c r="PWE1134" s="49"/>
      <c r="PWF1134" s="47"/>
      <c r="PWG1134" s="43"/>
      <c r="PWH1134" s="49"/>
      <c r="PWI1134" s="47"/>
      <c r="PWJ1134" s="43"/>
      <c r="PWK1134" s="49"/>
      <c r="PWL1134" s="47"/>
      <c r="PWM1134" s="43"/>
      <c r="PWN1134" s="49"/>
      <c r="PWO1134" s="47"/>
      <c r="PWP1134" s="43"/>
      <c r="PWQ1134" s="49"/>
      <c r="PWR1134" s="47"/>
      <c r="PWS1134" s="43"/>
      <c r="PWT1134" s="49"/>
      <c r="PWU1134" s="47"/>
      <c r="PWV1134" s="43"/>
      <c r="PWW1134" s="49"/>
      <c r="PWX1134" s="47"/>
      <c r="PWY1134" s="43"/>
      <c r="PWZ1134" s="49"/>
      <c r="PXA1134" s="47"/>
      <c r="PXB1134" s="43"/>
      <c r="PXC1134" s="49"/>
      <c r="PXD1134" s="47"/>
      <c r="PXE1134" s="43"/>
      <c r="PXF1134" s="49"/>
      <c r="PXG1134" s="47"/>
      <c r="PXH1134" s="43"/>
      <c r="PXI1134" s="49"/>
      <c r="PXJ1134" s="47"/>
      <c r="PXK1134" s="43"/>
      <c r="PXL1134" s="49"/>
      <c r="PXM1134" s="47"/>
      <c r="PXN1134" s="43"/>
      <c r="PXO1134" s="49"/>
      <c r="PXP1134" s="47"/>
      <c r="PXQ1134" s="43"/>
      <c r="PXR1134" s="49"/>
      <c r="PXS1134" s="47"/>
      <c r="PXT1134" s="43"/>
      <c r="PXU1134" s="49"/>
      <c r="PXV1134" s="47"/>
      <c r="PXW1134" s="43"/>
      <c r="PXX1134" s="49"/>
      <c r="PXY1134" s="47"/>
      <c r="PXZ1134" s="43"/>
      <c r="PYA1134" s="49"/>
      <c r="PYB1134" s="47"/>
      <c r="PYC1134" s="43"/>
      <c r="PYD1134" s="49"/>
      <c r="PYE1134" s="47"/>
      <c r="PYF1134" s="43"/>
      <c r="PYG1134" s="49"/>
      <c r="PYH1134" s="47"/>
      <c r="PYI1134" s="43"/>
      <c r="PYJ1134" s="49"/>
      <c r="PYK1134" s="47"/>
      <c r="PYL1134" s="43"/>
      <c r="PYM1134" s="49"/>
      <c r="PYN1134" s="47"/>
      <c r="PYO1134" s="43"/>
      <c r="PYP1134" s="49"/>
      <c r="PYQ1134" s="47"/>
      <c r="PYR1134" s="43"/>
      <c r="PYS1134" s="49"/>
      <c r="PYT1134" s="47"/>
      <c r="PYU1134" s="43"/>
      <c r="PYV1134" s="49"/>
      <c r="PYW1134" s="47"/>
      <c r="PYX1134" s="43"/>
      <c r="PYY1134" s="49"/>
      <c r="PYZ1134" s="47"/>
      <c r="PZA1134" s="43"/>
      <c r="PZB1134" s="49"/>
      <c r="PZC1134" s="47"/>
      <c r="PZD1134" s="43"/>
      <c r="PZE1134" s="49"/>
      <c r="PZF1134" s="47"/>
      <c r="PZG1134" s="43"/>
      <c r="PZH1134" s="49"/>
      <c r="PZI1134" s="47"/>
      <c r="PZJ1134" s="43"/>
      <c r="PZK1134" s="49"/>
      <c r="PZL1134" s="47"/>
      <c r="PZM1134" s="43"/>
      <c r="PZN1134" s="49"/>
      <c r="PZO1134" s="47"/>
      <c r="PZP1134" s="43"/>
      <c r="PZQ1134" s="49"/>
      <c r="PZR1134" s="47"/>
      <c r="PZS1134" s="43"/>
      <c r="PZT1134" s="49"/>
      <c r="PZU1134" s="47"/>
      <c r="PZV1134" s="43"/>
      <c r="PZW1134" s="49"/>
      <c r="PZX1134" s="47"/>
      <c r="PZY1134" s="43"/>
      <c r="PZZ1134" s="49"/>
      <c r="QAA1134" s="47"/>
      <c r="QAB1134" s="43"/>
      <c r="QAC1134" s="49"/>
      <c r="QAD1134" s="47"/>
      <c r="QAE1134" s="43"/>
      <c r="QAF1134" s="49"/>
      <c r="QAG1134" s="47"/>
      <c r="QAH1134" s="43"/>
      <c r="QAI1134" s="49"/>
      <c r="QAJ1134" s="47"/>
      <c r="QAK1134" s="43"/>
      <c r="QAL1134" s="49"/>
      <c r="QAM1134" s="47"/>
      <c r="QAN1134" s="43"/>
      <c r="QAO1134" s="49"/>
      <c r="QAP1134" s="47"/>
      <c r="QAQ1134" s="43"/>
      <c r="QAR1134" s="49"/>
      <c r="QAS1134" s="47"/>
      <c r="QAT1134" s="43"/>
      <c r="QAU1134" s="49"/>
      <c r="QAV1134" s="47"/>
      <c r="QAW1134" s="43"/>
      <c r="QAX1134" s="49"/>
      <c r="QAY1134" s="47"/>
      <c r="QAZ1134" s="43"/>
      <c r="QBA1134" s="49"/>
      <c r="QBB1134" s="47"/>
      <c r="QBC1134" s="43"/>
      <c r="QBD1134" s="49"/>
      <c r="QBE1134" s="47"/>
      <c r="QBF1134" s="43"/>
      <c r="QBG1134" s="49"/>
      <c r="QBH1134" s="47"/>
      <c r="QBI1134" s="43"/>
      <c r="QBJ1134" s="49"/>
      <c r="QBK1134" s="47"/>
      <c r="QBL1134" s="43"/>
      <c r="QBM1134" s="49"/>
      <c r="QBN1134" s="47"/>
      <c r="QBO1134" s="43"/>
      <c r="QBP1134" s="49"/>
      <c r="QBQ1134" s="47"/>
      <c r="QBR1134" s="43"/>
      <c r="QBS1134" s="49"/>
      <c r="QBT1134" s="47"/>
      <c r="QBU1134" s="43"/>
      <c r="QBV1134" s="49"/>
      <c r="QBW1134" s="47"/>
      <c r="QBX1134" s="43"/>
      <c r="QBY1134" s="49"/>
      <c r="QBZ1134" s="47"/>
      <c r="QCA1134" s="43"/>
      <c r="QCB1134" s="49"/>
      <c r="QCC1134" s="47"/>
      <c r="QCD1134" s="43"/>
      <c r="QCE1134" s="49"/>
      <c r="QCF1134" s="47"/>
      <c r="QCG1134" s="43"/>
      <c r="QCH1134" s="49"/>
      <c r="QCI1134" s="47"/>
      <c r="QCJ1134" s="43"/>
      <c r="QCK1134" s="49"/>
      <c r="QCL1134" s="47"/>
      <c r="QCM1134" s="43"/>
      <c r="QCN1134" s="49"/>
      <c r="QCO1134" s="47"/>
      <c r="QCP1134" s="43"/>
      <c r="QCQ1134" s="49"/>
      <c r="QCR1134" s="47"/>
      <c r="QCS1134" s="43"/>
      <c r="QCT1134" s="49"/>
      <c r="QCU1134" s="47"/>
      <c r="QCV1134" s="43"/>
      <c r="QCW1134" s="49"/>
      <c r="QCX1134" s="47"/>
      <c r="QCY1134" s="43"/>
      <c r="QCZ1134" s="49"/>
      <c r="QDA1134" s="47"/>
      <c r="QDB1134" s="43"/>
      <c r="QDC1134" s="49"/>
      <c r="QDD1134" s="47"/>
      <c r="QDE1134" s="43"/>
      <c r="QDF1134" s="49"/>
      <c r="QDG1134" s="47"/>
      <c r="QDH1134" s="43"/>
      <c r="QDI1134" s="49"/>
      <c r="QDJ1134" s="47"/>
      <c r="QDK1134" s="43"/>
      <c r="QDL1134" s="49"/>
      <c r="QDM1134" s="47"/>
      <c r="QDN1134" s="43"/>
      <c r="QDO1134" s="49"/>
      <c r="QDP1134" s="47"/>
      <c r="QDQ1134" s="43"/>
      <c r="QDR1134" s="49"/>
      <c r="QDS1134" s="47"/>
      <c r="QDT1134" s="43"/>
      <c r="QDU1134" s="49"/>
      <c r="QDV1134" s="47"/>
      <c r="QDW1134" s="43"/>
      <c r="QDX1134" s="49"/>
      <c r="QDY1134" s="47"/>
      <c r="QDZ1134" s="43"/>
      <c r="QEA1134" s="49"/>
      <c r="QEB1134" s="47"/>
      <c r="QEC1134" s="43"/>
      <c r="QED1134" s="49"/>
      <c r="QEE1134" s="47"/>
      <c r="QEF1134" s="43"/>
      <c r="QEG1134" s="49"/>
      <c r="QEH1134" s="47"/>
      <c r="QEI1134" s="43"/>
      <c r="QEJ1134" s="49"/>
      <c r="QEK1134" s="47"/>
      <c r="QEL1134" s="43"/>
      <c r="QEM1134" s="49"/>
      <c r="QEN1134" s="47"/>
      <c r="QEO1134" s="43"/>
      <c r="QEP1134" s="49"/>
      <c r="QEQ1134" s="47"/>
      <c r="QER1134" s="43"/>
      <c r="QES1134" s="49"/>
      <c r="QET1134" s="47"/>
      <c r="QEU1134" s="43"/>
      <c r="QEV1134" s="49"/>
      <c r="QEW1134" s="47"/>
      <c r="QEX1134" s="43"/>
      <c r="QEY1134" s="49"/>
      <c r="QEZ1134" s="47"/>
      <c r="QFA1134" s="43"/>
      <c r="QFB1134" s="49"/>
      <c r="QFC1134" s="47"/>
      <c r="QFD1134" s="43"/>
      <c r="QFE1134" s="49"/>
      <c r="QFF1134" s="47"/>
      <c r="QFG1134" s="43"/>
      <c r="QFH1134" s="49"/>
      <c r="QFI1134" s="47"/>
      <c r="QFJ1134" s="43"/>
      <c r="QFK1134" s="49"/>
      <c r="QFL1134" s="47"/>
      <c r="QFM1134" s="43"/>
      <c r="QFN1134" s="49"/>
      <c r="QFO1134" s="47"/>
      <c r="QFP1134" s="43"/>
      <c r="QFQ1134" s="49"/>
      <c r="QFR1134" s="47"/>
      <c r="QFS1134" s="43"/>
      <c r="QFT1134" s="49"/>
      <c r="QFU1134" s="47"/>
      <c r="QFV1134" s="43"/>
      <c r="QFW1134" s="49"/>
      <c r="QFX1134" s="47"/>
      <c r="QFY1134" s="43"/>
      <c r="QFZ1134" s="49"/>
      <c r="QGA1134" s="47"/>
      <c r="QGB1134" s="43"/>
      <c r="QGC1134" s="49"/>
      <c r="QGD1134" s="47"/>
      <c r="QGE1134" s="43"/>
      <c r="QGF1134" s="49"/>
      <c r="QGG1134" s="47"/>
      <c r="QGH1134" s="43"/>
      <c r="QGI1134" s="49"/>
      <c r="QGJ1134" s="47"/>
      <c r="QGK1134" s="43"/>
      <c r="QGL1134" s="49"/>
      <c r="QGM1134" s="47"/>
      <c r="QGN1134" s="43"/>
      <c r="QGO1134" s="49"/>
      <c r="QGP1134" s="47"/>
      <c r="QGQ1134" s="43"/>
      <c r="QGR1134" s="49"/>
      <c r="QGS1134" s="47"/>
      <c r="QGT1134" s="43"/>
      <c r="QGU1134" s="49"/>
      <c r="QGV1134" s="47"/>
      <c r="QGW1134" s="43"/>
      <c r="QGX1134" s="49"/>
      <c r="QGY1134" s="47"/>
      <c r="QGZ1134" s="43"/>
      <c r="QHA1134" s="49"/>
      <c r="QHB1134" s="47"/>
      <c r="QHC1134" s="43"/>
      <c r="QHD1134" s="49"/>
      <c r="QHE1134" s="47"/>
      <c r="QHF1134" s="43"/>
      <c r="QHG1134" s="49"/>
      <c r="QHH1134" s="47"/>
      <c r="QHI1134" s="43"/>
      <c r="QHJ1134" s="49"/>
      <c r="QHK1134" s="47"/>
      <c r="QHL1134" s="43"/>
      <c r="QHM1134" s="49"/>
      <c r="QHN1134" s="47"/>
      <c r="QHO1134" s="43"/>
      <c r="QHP1134" s="49"/>
      <c r="QHQ1134" s="47"/>
      <c r="QHR1134" s="43"/>
      <c r="QHS1134" s="49"/>
      <c r="QHT1134" s="47"/>
      <c r="QHU1134" s="43"/>
      <c r="QHV1134" s="49"/>
      <c r="QHW1134" s="47"/>
      <c r="QHX1134" s="43"/>
      <c r="QHY1134" s="49"/>
      <c r="QHZ1134" s="47"/>
      <c r="QIA1134" s="43"/>
      <c r="QIB1134" s="49"/>
      <c r="QIC1134" s="47"/>
      <c r="QID1134" s="43"/>
      <c r="QIE1134" s="49"/>
      <c r="QIF1134" s="47"/>
      <c r="QIG1134" s="43"/>
      <c r="QIH1134" s="49"/>
      <c r="QII1134" s="47"/>
      <c r="QIJ1134" s="43"/>
      <c r="QIK1134" s="49"/>
      <c r="QIL1134" s="47"/>
      <c r="QIM1134" s="43"/>
      <c r="QIN1134" s="49"/>
      <c r="QIO1134" s="47"/>
      <c r="QIP1134" s="43"/>
      <c r="QIQ1134" s="49"/>
      <c r="QIR1134" s="47"/>
      <c r="QIS1134" s="43"/>
      <c r="QIT1134" s="49"/>
      <c r="QIU1134" s="47"/>
      <c r="QIV1134" s="43"/>
      <c r="QIW1134" s="49"/>
      <c r="QIX1134" s="47"/>
      <c r="QIY1134" s="43"/>
      <c r="QIZ1134" s="49"/>
      <c r="QJA1134" s="47"/>
      <c r="QJB1134" s="43"/>
      <c r="QJC1134" s="49"/>
      <c r="QJD1134" s="47"/>
      <c r="QJE1134" s="43"/>
      <c r="QJF1134" s="49"/>
      <c r="QJG1134" s="47"/>
      <c r="QJH1134" s="43"/>
      <c r="QJI1134" s="49"/>
      <c r="QJJ1134" s="47"/>
      <c r="QJK1134" s="43"/>
      <c r="QJL1134" s="49"/>
      <c r="QJM1134" s="47"/>
      <c r="QJN1134" s="43"/>
      <c r="QJO1134" s="49"/>
      <c r="QJP1134" s="47"/>
      <c r="QJQ1134" s="43"/>
      <c r="QJR1134" s="49"/>
      <c r="QJS1134" s="47"/>
      <c r="QJT1134" s="43"/>
      <c r="QJU1134" s="49"/>
      <c r="QJV1134" s="47"/>
      <c r="QJW1134" s="43"/>
      <c r="QJX1134" s="49"/>
      <c r="QJY1134" s="47"/>
      <c r="QJZ1134" s="43"/>
      <c r="QKA1134" s="49"/>
      <c r="QKB1134" s="47"/>
      <c r="QKC1134" s="43"/>
      <c r="QKD1134" s="49"/>
      <c r="QKE1134" s="47"/>
      <c r="QKF1134" s="43"/>
      <c r="QKG1134" s="49"/>
      <c r="QKH1134" s="47"/>
      <c r="QKI1134" s="43"/>
      <c r="QKJ1134" s="49"/>
      <c r="QKK1134" s="47"/>
      <c r="QKL1134" s="43"/>
      <c r="QKM1134" s="49"/>
      <c r="QKN1134" s="47"/>
      <c r="QKO1134" s="43"/>
      <c r="QKP1134" s="49"/>
      <c r="QKQ1134" s="47"/>
      <c r="QKR1134" s="43"/>
      <c r="QKS1134" s="49"/>
      <c r="QKT1134" s="47"/>
      <c r="QKU1134" s="43"/>
      <c r="QKV1134" s="49"/>
      <c r="QKW1134" s="47"/>
      <c r="QKX1134" s="43"/>
      <c r="QKY1134" s="49"/>
      <c r="QKZ1134" s="47"/>
      <c r="QLA1134" s="43"/>
      <c r="QLB1134" s="49"/>
      <c r="QLC1134" s="47"/>
      <c r="QLD1134" s="43"/>
      <c r="QLE1134" s="49"/>
      <c r="QLF1134" s="47"/>
      <c r="QLG1134" s="43"/>
      <c r="QLH1134" s="49"/>
      <c r="QLI1134" s="47"/>
      <c r="QLJ1134" s="43"/>
      <c r="QLK1134" s="49"/>
      <c r="QLL1134" s="47"/>
      <c r="QLM1134" s="43"/>
      <c r="QLN1134" s="49"/>
      <c r="QLO1134" s="47"/>
      <c r="QLP1134" s="43"/>
      <c r="QLQ1134" s="49"/>
      <c r="QLR1134" s="47"/>
      <c r="QLS1134" s="43"/>
      <c r="QLT1134" s="49"/>
      <c r="QLU1134" s="47"/>
      <c r="QLV1134" s="43"/>
      <c r="QLW1134" s="49"/>
      <c r="QLX1134" s="47"/>
      <c r="QLY1134" s="43"/>
      <c r="QLZ1134" s="49"/>
      <c r="QMA1134" s="47"/>
      <c r="QMB1134" s="43"/>
      <c r="QMC1134" s="49"/>
      <c r="QMD1134" s="47"/>
      <c r="QME1134" s="43"/>
      <c r="QMF1134" s="49"/>
      <c r="QMG1134" s="47"/>
      <c r="QMH1134" s="43"/>
      <c r="QMI1134" s="49"/>
      <c r="QMJ1134" s="47"/>
      <c r="QMK1134" s="43"/>
      <c r="QML1134" s="49"/>
      <c r="QMM1134" s="47"/>
      <c r="QMN1134" s="43"/>
      <c r="QMO1134" s="49"/>
      <c r="QMP1134" s="47"/>
      <c r="QMQ1134" s="43"/>
      <c r="QMR1134" s="49"/>
      <c r="QMS1134" s="47"/>
      <c r="QMT1134" s="43"/>
      <c r="QMU1134" s="49"/>
      <c r="QMV1134" s="47"/>
      <c r="QMW1134" s="43"/>
      <c r="QMX1134" s="49"/>
      <c r="QMY1134" s="47"/>
      <c r="QMZ1134" s="43"/>
      <c r="QNA1134" s="49"/>
      <c r="QNB1134" s="47"/>
      <c r="QNC1134" s="43"/>
      <c r="QND1134" s="49"/>
      <c r="QNE1134" s="47"/>
      <c r="QNF1134" s="43"/>
      <c r="QNG1134" s="49"/>
      <c r="QNH1134" s="47"/>
      <c r="QNI1134" s="43"/>
      <c r="QNJ1134" s="49"/>
      <c r="QNK1134" s="47"/>
      <c r="QNL1134" s="43"/>
      <c r="QNM1134" s="49"/>
      <c r="QNN1134" s="47"/>
      <c r="QNO1134" s="43"/>
      <c r="QNP1134" s="49"/>
      <c r="QNQ1134" s="47"/>
      <c r="QNR1134" s="43"/>
      <c r="QNS1134" s="49"/>
      <c r="QNT1134" s="47"/>
      <c r="QNU1134" s="43"/>
      <c r="QNV1134" s="49"/>
      <c r="QNW1134" s="47"/>
      <c r="QNX1134" s="43"/>
      <c r="QNY1134" s="49"/>
      <c r="QNZ1134" s="47"/>
      <c r="QOA1134" s="43"/>
      <c r="QOB1134" s="49"/>
      <c r="QOC1134" s="47"/>
      <c r="QOD1134" s="43"/>
      <c r="QOE1134" s="49"/>
      <c r="QOF1134" s="47"/>
      <c r="QOG1134" s="43"/>
      <c r="QOH1134" s="49"/>
      <c r="QOI1134" s="47"/>
      <c r="QOJ1134" s="43"/>
      <c r="QOK1134" s="49"/>
      <c r="QOL1134" s="47"/>
      <c r="QOM1134" s="43"/>
      <c r="QON1134" s="49"/>
      <c r="QOO1134" s="47"/>
      <c r="QOP1134" s="43"/>
      <c r="QOQ1134" s="49"/>
      <c r="QOR1134" s="47"/>
      <c r="QOS1134" s="43"/>
      <c r="QOT1134" s="49"/>
      <c r="QOU1134" s="47"/>
      <c r="QOV1134" s="43"/>
      <c r="QOW1134" s="49"/>
      <c r="QOX1134" s="47"/>
      <c r="QOY1134" s="43"/>
      <c r="QOZ1134" s="49"/>
      <c r="QPA1134" s="47"/>
      <c r="QPB1134" s="43"/>
      <c r="QPC1134" s="49"/>
      <c r="QPD1134" s="47"/>
      <c r="QPE1134" s="43"/>
      <c r="QPF1134" s="49"/>
      <c r="QPG1134" s="47"/>
      <c r="QPH1134" s="43"/>
      <c r="QPI1134" s="49"/>
      <c r="QPJ1134" s="47"/>
      <c r="QPK1134" s="43"/>
      <c r="QPL1134" s="49"/>
      <c r="QPM1134" s="47"/>
      <c r="QPN1134" s="43"/>
      <c r="QPO1134" s="49"/>
      <c r="QPP1134" s="47"/>
      <c r="QPQ1134" s="43"/>
      <c r="QPR1134" s="49"/>
      <c r="QPS1134" s="47"/>
      <c r="QPT1134" s="43"/>
      <c r="QPU1134" s="49"/>
      <c r="QPV1134" s="47"/>
      <c r="QPW1134" s="43"/>
      <c r="QPX1134" s="49"/>
      <c r="QPY1134" s="47"/>
      <c r="QPZ1134" s="43"/>
      <c r="QQA1134" s="49"/>
      <c r="QQB1134" s="47"/>
      <c r="QQC1134" s="43"/>
      <c r="QQD1134" s="49"/>
      <c r="QQE1134" s="47"/>
      <c r="QQF1134" s="43"/>
      <c r="QQG1134" s="49"/>
      <c r="QQH1134" s="47"/>
      <c r="QQI1134" s="43"/>
      <c r="QQJ1134" s="49"/>
      <c r="QQK1134" s="47"/>
      <c r="QQL1134" s="43"/>
      <c r="QQM1134" s="49"/>
      <c r="QQN1134" s="47"/>
      <c r="QQO1134" s="43"/>
      <c r="QQP1134" s="49"/>
      <c r="QQQ1134" s="47"/>
      <c r="QQR1134" s="43"/>
      <c r="QQS1134" s="49"/>
      <c r="QQT1134" s="47"/>
      <c r="QQU1134" s="43"/>
      <c r="QQV1134" s="49"/>
      <c r="QQW1134" s="47"/>
      <c r="QQX1134" s="43"/>
      <c r="QQY1134" s="49"/>
      <c r="QQZ1134" s="47"/>
      <c r="QRA1134" s="43"/>
      <c r="QRB1134" s="49"/>
      <c r="QRC1134" s="47"/>
      <c r="QRD1134" s="43"/>
      <c r="QRE1134" s="49"/>
      <c r="QRF1134" s="47"/>
      <c r="QRG1134" s="43"/>
      <c r="QRH1134" s="49"/>
      <c r="QRI1134" s="47"/>
      <c r="QRJ1134" s="43"/>
      <c r="QRK1134" s="49"/>
      <c r="QRL1134" s="47"/>
      <c r="QRM1134" s="43"/>
      <c r="QRN1134" s="49"/>
      <c r="QRO1134" s="47"/>
      <c r="QRP1134" s="43"/>
      <c r="QRQ1134" s="49"/>
      <c r="QRR1134" s="47"/>
      <c r="QRS1134" s="43"/>
      <c r="QRT1134" s="49"/>
      <c r="QRU1134" s="47"/>
      <c r="QRV1134" s="43"/>
      <c r="QRW1134" s="49"/>
      <c r="QRX1134" s="47"/>
      <c r="QRY1134" s="43"/>
      <c r="QRZ1134" s="49"/>
      <c r="QSA1134" s="47"/>
      <c r="QSB1134" s="43"/>
      <c r="QSC1134" s="49"/>
      <c r="QSD1134" s="47"/>
      <c r="QSE1134" s="43"/>
      <c r="QSF1134" s="49"/>
      <c r="QSG1134" s="47"/>
      <c r="QSH1134" s="43"/>
      <c r="QSI1134" s="49"/>
      <c r="QSJ1134" s="47"/>
      <c r="QSK1134" s="43"/>
      <c r="QSL1134" s="49"/>
      <c r="QSM1134" s="47"/>
      <c r="QSN1134" s="43"/>
      <c r="QSO1134" s="49"/>
      <c r="QSP1134" s="47"/>
      <c r="QSQ1134" s="43"/>
      <c r="QSR1134" s="49"/>
      <c r="QSS1134" s="47"/>
      <c r="QST1134" s="43"/>
      <c r="QSU1134" s="49"/>
      <c r="QSV1134" s="47"/>
      <c r="QSW1134" s="43"/>
      <c r="QSX1134" s="49"/>
      <c r="QSY1134" s="47"/>
      <c r="QSZ1134" s="43"/>
      <c r="QTA1134" s="49"/>
      <c r="QTB1134" s="47"/>
      <c r="QTC1134" s="43"/>
      <c r="QTD1134" s="49"/>
      <c r="QTE1134" s="47"/>
      <c r="QTF1134" s="43"/>
      <c r="QTG1134" s="49"/>
      <c r="QTH1134" s="47"/>
      <c r="QTI1134" s="43"/>
      <c r="QTJ1134" s="49"/>
      <c r="QTK1134" s="47"/>
      <c r="QTL1134" s="43"/>
      <c r="QTM1134" s="49"/>
      <c r="QTN1134" s="47"/>
      <c r="QTO1134" s="43"/>
      <c r="QTP1134" s="49"/>
      <c r="QTQ1134" s="47"/>
      <c r="QTR1134" s="43"/>
      <c r="QTS1134" s="49"/>
      <c r="QTT1134" s="47"/>
      <c r="QTU1134" s="43"/>
      <c r="QTV1134" s="49"/>
      <c r="QTW1134" s="47"/>
      <c r="QTX1134" s="43"/>
      <c r="QTY1134" s="49"/>
      <c r="QTZ1134" s="47"/>
      <c r="QUA1134" s="43"/>
      <c r="QUB1134" s="49"/>
      <c r="QUC1134" s="47"/>
      <c r="QUD1134" s="43"/>
      <c r="QUE1134" s="49"/>
      <c r="QUF1134" s="47"/>
      <c r="QUG1134" s="43"/>
      <c r="QUH1134" s="49"/>
      <c r="QUI1134" s="47"/>
      <c r="QUJ1134" s="43"/>
      <c r="QUK1134" s="49"/>
      <c r="QUL1134" s="47"/>
      <c r="QUM1134" s="43"/>
      <c r="QUN1134" s="49"/>
      <c r="QUO1134" s="47"/>
      <c r="QUP1134" s="43"/>
      <c r="QUQ1134" s="49"/>
      <c r="QUR1134" s="47"/>
      <c r="QUS1134" s="43"/>
      <c r="QUT1134" s="49"/>
      <c r="QUU1134" s="47"/>
      <c r="QUV1134" s="43"/>
      <c r="QUW1134" s="49"/>
      <c r="QUX1134" s="47"/>
      <c r="QUY1134" s="43"/>
      <c r="QUZ1134" s="49"/>
      <c r="QVA1134" s="47"/>
      <c r="QVB1134" s="43"/>
      <c r="QVC1134" s="49"/>
      <c r="QVD1134" s="47"/>
      <c r="QVE1134" s="43"/>
      <c r="QVF1134" s="49"/>
      <c r="QVG1134" s="47"/>
      <c r="QVH1134" s="43"/>
      <c r="QVI1134" s="49"/>
      <c r="QVJ1134" s="47"/>
      <c r="QVK1134" s="43"/>
      <c r="QVL1134" s="49"/>
      <c r="QVM1134" s="47"/>
      <c r="QVN1134" s="43"/>
      <c r="QVO1134" s="49"/>
      <c r="QVP1134" s="47"/>
      <c r="QVQ1134" s="43"/>
      <c r="QVR1134" s="49"/>
      <c r="QVS1134" s="47"/>
      <c r="QVT1134" s="43"/>
      <c r="QVU1134" s="49"/>
      <c r="QVV1134" s="47"/>
      <c r="QVW1134" s="43"/>
      <c r="QVX1134" s="49"/>
      <c r="QVY1134" s="47"/>
      <c r="QVZ1134" s="43"/>
      <c r="QWA1134" s="49"/>
      <c r="QWB1134" s="47"/>
      <c r="QWC1134" s="43"/>
      <c r="QWD1134" s="49"/>
      <c r="QWE1134" s="47"/>
      <c r="QWF1134" s="43"/>
      <c r="QWG1134" s="49"/>
      <c r="QWH1134" s="47"/>
      <c r="QWI1134" s="43"/>
      <c r="QWJ1134" s="49"/>
      <c r="QWK1134" s="47"/>
      <c r="QWL1134" s="43"/>
      <c r="QWM1134" s="49"/>
      <c r="QWN1134" s="47"/>
      <c r="QWO1134" s="43"/>
      <c r="QWP1134" s="49"/>
      <c r="QWQ1134" s="47"/>
      <c r="QWR1134" s="43"/>
      <c r="QWS1134" s="49"/>
      <c r="QWT1134" s="47"/>
      <c r="QWU1134" s="43"/>
      <c r="QWV1134" s="49"/>
      <c r="QWW1134" s="47"/>
      <c r="QWX1134" s="43"/>
      <c r="QWY1134" s="49"/>
      <c r="QWZ1134" s="47"/>
      <c r="QXA1134" s="43"/>
      <c r="QXB1134" s="49"/>
      <c r="QXC1134" s="47"/>
      <c r="QXD1134" s="43"/>
      <c r="QXE1134" s="49"/>
      <c r="QXF1134" s="47"/>
      <c r="QXG1134" s="43"/>
      <c r="QXH1134" s="49"/>
      <c r="QXI1134" s="47"/>
      <c r="QXJ1134" s="43"/>
      <c r="QXK1134" s="49"/>
      <c r="QXL1134" s="47"/>
      <c r="QXM1134" s="43"/>
      <c r="QXN1134" s="49"/>
      <c r="QXO1134" s="47"/>
      <c r="QXP1134" s="43"/>
      <c r="QXQ1134" s="49"/>
      <c r="QXR1134" s="47"/>
      <c r="QXS1134" s="43"/>
      <c r="QXT1134" s="49"/>
      <c r="QXU1134" s="47"/>
      <c r="QXV1134" s="43"/>
      <c r="QXW1134" s="49"/>
      <c r="QXX1134" s="47"/>
      <c r="QXY1134" s="43"/>
      <c r="QXZ1134" s="49"/>
      <c r="QYA1134" s="47"/>
      <c r="QYB1134" s="43"/>
      <c r="QYC1134" s="49"/>
      <c r="QYD1134" s="47"/>
      <c r="QYE1134" s="43"/>
      <c r="QYF1134" s="49"/>
      <c r="QYG1134" s="47"/>
      <c r="QYH1134" s="43"/>
      <c r="QYI1134" s="49"/>
      <c r="QYJ1134" s="47"/>
      <c r="QYK1134" s="43"/>
      <c r="QYL1134" s="49"/>
      <c r="QYM1134" s="47"/>
      <c r="QYN1134" s="43"/>
      <c r="QYO1134" s="49"/>
      <c r="QYP1134" s="47"/>
      <c r="QYQ1134" s="43"/>
      <c r="QYR1134" s="49"/>
      <c r="QYS1134" s="47"/>
      <c r="QYT1134" s="43"/>
      <c r="QYU1134" s="49"/>
      <c r="QYV1134" s="47"/>
      <c r="QYW1134" s="43"/>
      <c r="QYX1134" s="49"/>
      <c r="QYY1134" s="47"/>
      <c r="QYZ1134" s="43"/>
      <c r="QZA1134" s="49"/>
      <c r="QZB1134" s="47"/>
      <c r="QZC1134" s="43"/>
      <c r="QZD1134" s="49"/>
      <c r="QZE1134" s="47"/>
      <c r="QZF1134" s="43"/>
      <c r="QZG1134" s="49"/>
      <c r="QZH1134" s="47"/>
      <c r="QZI1134" s="43"/>
      <c r="QZJ1134" s="49"/>
      <c r="QZK1134" s="47"/>
      <c r="QZL1134" s="43"/>
      <c r="QZM1134" s="49"/>
      <c r="QZN1134" s="47"/>
      <c r="QZO1134" s="43"/>
      <c r="QZP1134" s="49"/>
      <c r="QZQ1134" s="47"/>
      <c r="QZR1134" s="43"/>
      <c r="QZS1134" s="49"/>
      <c r="QZT1134" s="47"/>
      <c r="QZU1134" s="43"/>
      <c r="QZV1134" s="49"/>
      <c r="QZW1134" s="47"/>
      <c r="QZX1134" s="43"/>
      <c r="QZY1134" s="49"/>
      <c r="QZZ1134" s="47"/>
      <c r="RAA1134" s="43"/>
      <c r="RAB1134" s="49"/>
      <c r="RAC1134" s="47"/>
      <c r="RAD1134" s="43"/>
      <c r="RAE1134" s="49"/>
      <c r="RAF1134" s="47"/>
      <c r="RAG1134" s="43"/>
      <c r="RAH1134" s="49"/>
      <c r="RAI1134" s="47"/>
      <c r="RAJ1134" s="43"/>
      <c r="RAK1134" s="49"/>
      <c r="RAL1134" s="47"/>
      <c r="RAM1134" s="43"/>
      <c r="RAN1134" s="49"/>
      <c r="RAO1134" s="47"/>
      <c r="RAP1134" s="43"/>
      <c r="RAQ1134" s="49"/>
      <c r="RAR1134" s="47"/>
      <c r="RAS1134" s="43"/>
      <c r="RAT1134" s="49"/>
      <c r="RAU1134" s="47"/>
      <c r="RAV1134" s="43"/>
      <c r="RAW1134" s="49"/>
      <c r="RAX1134" s="47"/>
      <c r="RAY1134" s="43"/>
      <c r="RAZ1134" s="49"/>
      <c r="RBA1134" s="47"/>
      <c r="RBB1134" s="43"/>
      <c r="RBC1134" s="49"/>
      <c r="RBD1134" s="47"/>
      <c r="RBE1134" s="43"/>
      <c r="RBF1134" s="49"/>
      <c r="RBG1134" s="47"/>
      <c r="RBH1134" s="43"/>
      <c r="RBI1134" s="49"/>
      <c r="RBJ1134" s="47"/>
      <c r="RBK1134" s="43"/>
      <c r="RBL1134" s="49"/>
      <c r="RBM1134" s="47"/>
      <c r="RBN1134" s="43"/>
      <c r="RBO1134" s="49"/>
      <c r="RBP1134" s="47"/>
      <c r="RBQ1134" s="43"/>
      <c r="RBR1134" s="49"/>
      <c r="RBS1134" s="47"/>
      <c r="RBT1134" s="43"/>
      <c r="RBU1134" s="49"/>
      <c r="RBV1134" s="47"/>
      <c r="RBW1134" s="43"/>
      <c r="RBX1134" s="49"/>
      <c r="RBY1134" s="47"/>
      <c r="RBZ1134" s="43"/>
      <c r="RCA1134" s="49"/>
      <c r="RCB1134" s="47"/>
      <c r="RCC1134" s="43"/>
      <c r="RCD1134" s="49"/>
      <c r="RCE1134" s="47"/>
      <c r="RCF1134" s="43"/>
      <c r="RCG1134" s="49"/>
      <c r="RCH1134" s="47"/>
      <c r="RCI1134" s="43"/>
      <c r="RCJ1134" s="49"/>
      <c r="RCK1134" s="47"/>
      <c r="RCL1134" s="43"/>
      <c r="RCM1134" s="49"/>
      <c r="RCN1134" s="47"/>
      <c r="RCO1134" s="43"/>
      <c r="RCP1134" s="49"/>
      <c r="RCQ1134" s="47"/>
      <c r="RCR1134" s="43"/>
      <c r="RCS1134" s="49"/>
      <c r="RCT1134" s="47"/>
      <c r="RCU1134" s="43"/>
      <c r="RCV1134" s="49"/>
      <c r="RCW1134" s="47"/>
      <c r="RCX1134" s="43"/>
      <c r="RCY1134" s="49"/>
      <c r="RCZ1134" s="47"/>
      <c r="RDA1134" s="43"/>
      <c r="RDB1134" s="49"/>
      <c r="RDC1134" s="47"/>
      <c r="RDD1134" s="43"/>
      <c r="RDE1134" s="49"/>
      <c r="RDF1134" s="47"/>
      <c r="RDG1134" s="43"/>
      <c r="RDH1134" s="49"/>
      <c r="RDI1134" s="47"/>
      <c r="RDJ1134" s="43"/>
      <c r="RDK1134" s="49"/>
      <c r="RDL1134" s="47"/>
      <c r="RDM1134" s="43"/>
      <c r="RDN1134" s="49"/>
      <c r="RDO1134" s="47"/>
      <c r="RDP1134" s="43"/>
      <c r="RDQ1134" s="49"/>
      <c r="RDR1134" s="47"/>
      <c r="RDS1134" s="43"/>
      <c r="RDT1134" s="49"/>
      <c r="RDU1134" s="47"/>
      <c r="RDV1134" s="43"/>
      <c r="RDW1134" s="49"/>
      <c r="RDX1134" s="47"/>
      <c r="RDY1134" s="43"/>
      <c r="RDZ1134" s="49"/>
      <c r="REA1134" s="47"/>
      <c r="REB1134" s="43"/>
      <c r="REC1134" s="49"/>
      <c r="RED1134" s="47"/>
      <c r="REE1134" s="43"/>
      <c r="REF1134" s="49"/>
      <c r="REG1134" s="47"/>
      <c r="REH1134" s="43"/>
      <c r="REI1134" s="49"/>
      <c r="REJ1134" s="47"/>
      <c r="REK1134" s="43"/>
      <c r="REL1134" s="49"/>
      <c r="REM1134" s="47"/>
      <c r="REN1134" s="43"/>
      <c r="REO1134" s="49"/>
      <c r="REP1134" s="47"/>
      <c r="REQ1134" s="43"/>
      <c r="RER1134" s="49"/>
      <c r="RES1134" s="47"/>
      <c r="RET1134" s="43"/>
      <c r="REU1134" s="49"/>
      <c r="REV1134" s="47"/>
      <c r="REW1134" s="43"/>
      <c r="REX1134" s="49"/>
      <c r="REY1134" s="47"/>
      <c r="REZ1134" s="43"/>
      <c r="RFA1134" s="49"/>
      <c r="RFB1134" s="47"/>
      <c r="RFC1134" s="43"/>
      <c r="RFD1134" s="49"/>
      <c r="RFE1134" s="47"/>
      <c r="RFF1134" s="43"/>
      <c r="RFG1134" s="49"/>
      <c r="RFH1134" s="47"/>
      <c r="RFI1134" s="43"/>
      <c r="RFJ1134" s="49"/>
      <c r="RFK1134" s="47"/>
      <c r="RFL1134" s="43"/>
      <c r="RFM1134" s="49"/>
      <c r="RFN1134" s="47"/>
      <c r="RFO1134" s="43"/>
      <c r="RFP1134" s="49"/>
      <c r="RFQ1134" s="47"/>
      <c r="RFR1134" s="43"/>
      <c r="RFS1134" s="49"/>
      <c r="RFT1134" s="47"/>
      <c r="RFU1134" s="43"/>
      <c r="RFV1134" s="49"/>
      <c r="RFW1134" s="47"/>
      <c r="RFX1134" s="43"/>
      <c r="RFY1134" s="49"/>
      <c r="RFZ1134" s="47"/>
      <c r="RGA1134" s="43"/>
      <c r="RGB1134" s="49"/>
      <c r="RGC1134" s="47"/>
      <c r="RGD1134" s="43"/>
      <c r="RGE1134" s="49"/>
      <c r="RGF1134" s="47"/>
      <c r="RGG1134" s="43"/>
      <c r="RGH1134" s="49"/>
      <c r="RGI1134" s="47"/>
      <c r="RGJ1134" s="43"/>
      <c r="RGK1134" s="49"/>
      <c r="RGL1134" s="47"/>
      <c r="RGM1134" s="43"/>
      <c r="RGN1134" s="49"/>
      <c r="RGO1134" s="47"/>
      <c r="RGP1134" s="43"/>
      <c r="RGQ1134" s="49"/>
      <c r="RGR1134" s="47"/>
      <c r="RGS1134" s="43"/>
      <c r="RGT1134" s="49"/>
      <c r="RGU1134" s="47"/>
      <c r="RGV1134" s="43"/>
      <c r="RGW1134" s="49"/>
      <c r="RGX1134" s="47"/>
      <c r="RGY1134" s="43"/>
      <c r="RGZ1134" s="49"/>
      <c r="RHA1134" s="47"/>
      <c r="RHB1134" s="43"/>
      <c r="RHC1134" s="49"/>
      <c r="RHD1134" s="47"/>
      <c r="RHE1134" s="43"/>
      <c r="RHF1134" s="49"/>
      <c r="RHG1134" s="47"/>
      <c r="RHH1134" s="43"/>
      <c r="RHI1134" s="49"/>
      <c r="RHJ1134" s="47"/>
      <c r="RHK1134" s="43"/>
      <c r="RHL1134" s="49"/>
      <c r="RHM1134" s="47"/>
      <c r="RHN1134" s="43"/>
      <c r="RHO1134" s="49"/>
      <c r="RHP1134" s="47"/>
      <c r="RHQ1134" s="43"/>
      <c r="RHR1134" s="49"/>
      <c r="RHS1134" s="47"/>
      <c r="RHT1134" s="43"/>
      <c r="RHU1134" s="49"/>
      <c r="RHV1134" s="47"/>
      <c r="RHW1134" s="43"/>
      <c r="RHX1134" s="49"/>
      <c r="RHY1134" s="47"/>
      <c r="RHZ1134" s="43"/>
      <c r="RIA1134" s="49"/>
      <c r="RIB1134" s="47"/>
      <c r="RIC1134" s="43"/>
      <c r="RID1134" s="49"/>
      <c r="RIE1134" s="47"/>
      <c r="RIF1134" s="43"/>
      <c r="RIG1134" s="49"/>
      <c r="RIH1134" s="47"/>
      <c r="RII1134" s="43"/>
      <c r="RIJ1134" s="49"/>
      <c r="RIK1134" s="47"/>
      <c r="RIL1134" s="43"/>
      <c r="RIM1134" s="49"/>
      <c r="RIN1134" s="47"/>
      <c r="RIO1134" s="43"/>
      <c r="RIP1134" s="49"/>
      <c r="RIQ1134" s="47"/>
      <c r="RIR1134" s="43"/>
      <c r="RIS1134" s="49"/>
      <c r="RIT1134" s="47"/>
      <c r="RIU1134" s="43"/>
      <c r="RIV1134" s="49"/>
      <c r="RIW1134" s="47"/>
      <c r="RIX1134" s="43"/>
      <c r="RIY1134" s="49"/>
      <c r="RIZ1134" s="47"/>
      <c r="RJA1134" s="43"/>
      <c r="RJB1134" s="49"/>
      <c r="RJC1134" s="47"/>
      <c r="RJD1134" s="43"/>
      <c r="RJE1134" s="49"/>
      <c r="RJF1134" s="47"/>
      <c r="RJG1134" s="43"/>
      <c r="RJH1134" s="49"/>
      <c r="RJI1134" s="47"/>
      <c r="RJJ1134" s="43"/>
      <c r="RJK1134" s="49"/>
      <c r="RJL1134" s="47"/>
      <c r="RJM1134" s="43"/>
      <c r="RJN1134" s="49"/>
      <c r="RJO1134" s="47"/>
      <c r="RJP1134" s="43"/>
      <c r="RJQ1134" s="49"/>
      <c r="RJR1134" s="47"/>
      <c r="RJS1134" s="43"/>
      <c r="RJT1134" s="49"/>
      <c r="RJU1134" s="47"/>
      <c r="RJV1134" s="43"/>
      <c r="RJW1134" s="49"/>
      <c r="RJX1134" s="47"/>
      <c r="RJY1134" s="43"/>
      <c r="RJZ1134" s="49"/>
      <c r="RKA1134" s="47"/>
      <c r="RKB1134" s="43"/>
      <c r="RKC1134" s="49"/>
      <c r="RKD1134" s="47"/>
      <c r="RKE1134" s="43"/>
      <c r="RKF1134" s="49"/>
      <c r="RKG1134" s="47"/>
      <c r="RKH1134" s="43"/>
      <c r="RKI1134" s="49"/>
      <c r="RKJ1134" s="47"/>
      <c r="RKK1134" s="43"/>
      <c r="RKL1134" s="49"/>
      <c r="RKM1134" s="47"/>
      <c r="RKN1134" s="43"/>
      <c r="RKO1134" s="49"/>
      <c r="RKP1134" s="47"/>
      <c r="RKQ1134" s="43"/>
      <c r="RKR1134" s="49"/>
      <c r="RKS1134" s="47"/>
      <c r="RKT1134" s="43"/>
      <c r="RKU1134" s="49"/>
      <c r="RKV1134" s="47"/>
      <c r="RKW1134" s="43"/>
      <c r="RKX1134" s="49"/>
      <c r="RKY1134" s="47"/>
      <c r="RKZ1134" s="43"/>
      <c r="RLA1134" s="49"/>
      <c r="RLB1134" s="47"/>
      <c r="RLC1134" s="43"/>
      <c r="RLD1134" s="49"/>
      <c r="RLE1134" s="47"/>
      <c r="RLF1134" s="43"/>
      <c r="RLG1134" s="49"/>
      <c r="RLH1134" s="47"/>
      <c r="RLI1134" s="43"/>
      <c r="RLJ1134" s="49"/>
      <c r="RLK1134" s="47"/>
      <c r="RLL1134" s="43"/>
      <c r="RLM1134" s="49"/>
      <c r="RLN1134" s="47"/>
      <c r="RLO1134" s="43"/>
      <c r="RLP1134" s="49"/>
      <c r="RLQ1134" s="47"/>
      <c r="RLR1134" s="43"/>
      <c r="RLS1134" s="49"/>
      <c r="RLT1134" s="47"/>
      <c r="RLU1134" s="43"/>
      <c r="RLV1134" s="49"/>
      <c r="RLW1134" s="47"/>
      <c r="RLX1134" s="43"/>
      <c r="RLY1134" s="49"/>
      <c r="RLZ1134" s="47"/>
      <c r="RMA1134" s="43"/>
      <c r="RMB1134" s="49"/>
      <c r="RMC1134" s="47"/>
      <c r="RMD1134" s="43"/>
      <c r="RME1134" s="49"/>
      <c r="RMF1134" s="47"/>
      <c r="RMG1134" s="43"/>
      <c r="RMH1134" s="49"/>
      <c r="RMI1134" s="47"/>
      <c r="RMJ1134" s="43"/>
      <c r="RMK1134" s="49"/>
      <c r="RML1134" s="47"/>
      <c r="RMM1134" s="43"/>
      <c r="RMN1134" s="49"/>
      <c r="RMO1134" s="47"/>
      <c r="RMP1134" s="43"/>
      <c r="RMQ1134" s="49"/>
      <c r="RMR1134" s="47"/>
      <c r="RMS1134" s="43"/>
      <c r="RMT1134" s="49"/>
      <c r="RMU1134" s="47"/>
      <c r="RMV1134" s="43"/>
      <c r="RMW1134" s="49"/>
      <c r="RMX1134" s="47"/>
      <c r="RMY1134" s="43"/>
      <c r="RMZ1134" s="49"/>
      <c r="RNA1134" s="47"/>
      <c r="RNB1134" s="43"/>
      <c r="RNC1134" s="49"/>
      <c r="RND1134" s="47"/>
      <c r="RNE1134" s="43"/>
      <c r="RNF1134" s="49"/>
      <c r="RNG1134" s="47"/>
      <c r="RNH1134" s="43"/>
      <c r="RNI1134" s="49"/>
      <c r="RNJ1134" s="47"/>
      <c r="RNK1134" s="43"/>
      <c r="RNL1134" s="49"/>
      <c r="RNM1134" s="47"/>
      <c r="RNN1134" s="43"/>
      <c r="RNO1134" s="49"/>
      <c r="RNP1134" s="47"/>
      <c r="RNQ1134" s="43"/>
      <c r="RNR1134" s="49"/>
      <c r="RNS1134" s="47"/>
      <c r="RNT1134" s="43"/>
      <c r="RNU1134" s="49"/>
      <c r="RNV1134" s="47"/>
      <c r="RNW1134" s="43"/>
      <c r="RNX1134" s="49"/>
      <c r="RNY1134" s="47"/>
      <c r="RNZ1134" s="43"/>
      <c r="ROA1134" s="49"/>
      <c r="ROB1134" s="47"/>
      <c r="ROC1134" s="43"/>
      <c r="ROD1134" s="49"/>
      <c r="ROE1134" s="47"/>
      <c r="ROF1134" s="43"/>
      <c r="ROG1134" s="49"/>
      <c r="ROH1134" s="47"/>
      <c r="ROI1134" s="43"/>
      <c r="ROJ1134" s="49"/>
      <c r="ROK1134" s="47"/>
      <c r="ROL1134" s="43"/>
      <c r="ROM1134" s="49"/>
      <c r="RON1134" s="47"/>
      <c r="ROO1134" s="43"/>
      <c r="ROP1134" s="49"/>
      <c r="ROQ1134" s="47"/>
      <c r="ROR1134" s="43"/>
      <c r="ROS1134" s="49"/>
      <c r="ROT1134" s="47"/>
      <c r="ROU1134" s="43"/>
      <c r="ROV1134" s="49"/>
      <c r="ROW1134" s="47"/>
      <c r="ROX1134" s="43"/>
      <c r="ROY1134" s="49"/>
      <c r="ROZ1134" s="47"/>
      <c r="RPA1134" s="43"/>
      <c r="RPB1134" s="49"/>
      <c r="RPC1134" s="47"/>
      <c r="RPD1134" s="43"/>
      <c r="RPE1134" s="49"/>
      <c r="RPF1134" s="47"/>
      <c r="RPG1134" s="43"/>
      <c r="RPH1134" s="49"/>
      <c r="RPI1134" s="47"/>
      <c r="RPJ1134" s="43"/>
      <c r="RPK1134" s="49"/>
      <c r="RPL1134" s="47"/>
      <c r="RPM1134" s="43"/>
      <c r="RPN1134" s="49"/>
      <c r="RPO1134" s="47"/>
      <c r="RPP1134" s="43"/>
      <c r="RPQ1134" s="49"/>
      <c r="RPR1134" s="47"/>
      <c r="RPS1134" s="43"/>
      <c r="RPT1134" s="49"/>
      <c r="RPU1134" s="47"/>
      <c r="RPV1134" s="43"/>
      <c r="RPW1134" s="49"/>
      <c r="RPX1134" s="47"/>
      <c r="RPY1134" s="43"/>
      <c r="RPZ1134" s="49"/>
      <c r="RQA1134" s="47"/>
      <c r="RQB1134" s="43"/>
      <c r="RQC1134" s="49"/>
      <c r="RQD1134" s="47"/>
      <c r="RQE1134" s="43"/>
      <c r="RQF1134" s="49"/>
      <c r="RQG1134" s="47"/>
      <c r="RQH1134" s="43"/>
      <c r="RQI1134" s="49"/>
      <c r="RQJ1134" s="47"/>
      <c r="RQK1134" s="43"/>
      <c r="RQL1134" s="49"/>
      <c r="RQM1134" s="47"/>
      <c r="RQN1134" s="43"/>
      <c r="RQO1134" s="49"/>
      <c r="RQP1134" s="47"/>
      <c r="RQQ1134" s="43"/>
      <c r="RQR1134" s="49"/>
      <c r="RQS1134" s="47"/>
      <c r="RQT1134" s="43"/>
      <c r="RQU1134" s="49"/>
      <c r="RQV1134" s="47"/>
      <c r="RQW1134" s="43"/>
      <c r="RQX1134" s="49"/>
      <c r="RQY1134" s="47"/>
      <c r="RQZ1134" s="43"/>
      <c r="RRA1134" s="49"/>
      <c r="RRB1134" s="47"/>
      <c r="RRC1134" s="43"/>
      <c r="RRD1134" s="49"/>
      <c r="RRE1134" s="47"/>
      <c r="RRF1134" s="43"/>
      <c r="RRG1134" s="49"/>
      <c r="RRH1134" s="47"/>
      <c r="RRI1134" s="43"/>
      <c r="RRJ1134" s="49"/>
      <c r="RRK1134" s="47"/>
      <c r="RRL1134" s="43"/>
      <c r="RRM1134" s="49"/>
      <c r="RRN1134" s="47"/>
      <c r="RRO1134" s="43"/>
      <c r="RRP1134" s="49"/>
      <c r="RRQ1134" s="47"/>
      <c r="RRR1134" s="43"/>
      <c r="RRS1134" s="49"/>
      <c r="RRT1134" s="47"/>
      <c r="RRU1134" s="43"/>
      <c r="RRV1134" s="49"/>
      <c r="RRW1134" s="47"/>
      <c r="RRX1134" s="43"/>
      <c r="RRY1134" s="49"/>
      <c r="RRZ1134" s="47"/>
      <c r="RSA1134" s="43"/>
      <c r="RSB1134" s="49"/>
      <c r="RSC1134" s="47"/>
      <c r="RSD1134" s="43"/>
      <c r="RSE1134" s="49"/>
      <c r="RSF1134" s="47"/>
      <c r="RSG1134" s="43"/>
      <c r="RSH1134" s="49"/>
      <c r="RSI1134" s="47"/>
      <c r="RSJ1134" s="43"/>
      <c r="RSK1134" s="49"/>
      <c r="RSL1134" s="47"/>
      <c r="RSM1134" s="43"/>
      <c r="RSN1134" s="49"/>
      <c r="RSO1134" s="47"/>
      <c r="RSP1134" s="43"/>
      <c r="RSQ1134" s="49"/>
      <c r="RSR1134" s="47"/>
      <c r="RSS1134" s="43"/>
      <c r="RST1134" s="49"/>
      <c r="RSU1134" s="47"/>
      <c r="RSV1134" s="43"/>
      <c r="RSW1134" s="49"/>
      <c r="RSX1134" s="47"/>
      <c r="RSY1134" s="43"/>
      <c r="RSZ1134" s="49"/>
      <c r="RTA1134" s="47"/>
      <c r="RTB1134" s="43"/>
      <c r="RTC1134" s="49"/>
      <c r="RTD1134" s="47"/>
      <c r="RTE1134" s="43"/>
      <c r="RTF1134" s="49"/>
      <c r="RTG1134" s="47"/>
      <c r="RTH1134" s="43"/>
      <c r="RTI1134" s="49"/>
      <c r="RTJ1134" s="47"/>
      <c r="RTK1134" s="43"/>
      <c r="RTL1134" s="49"/>
      <c r="RTM1134" s="47"/>
      <c r="RTN1134" s="43"/>
      <c r="RTO1134" s="49"/>
      <c r="RTP1134" s="47"/>
      <c r="RTQ1134" s="43"/>
      <c r="RTR1134" s="49"/>
      <c r="RTS1134" s="47"/>
      <c r="RTT1134" s="43"/>
      <c r="RTU1134" s="49"/>
      <c r="RTV1134" s="47"/>
      <c r="RTW1134" s="43"/>
      <c r="RTX1134" s="49"/>
      <c r="RTY1134" s="47"/>
      <c r="RTZ1134" s="43"/>
      <c r="RUA1134" s="49"/>
      <c r="RUB1134" s="47"/>
      <c r="RUC1134" s="43"/>
      <c r="RUD1134" s="49"/>
      <c r="RUE1134" s="47"/>
      <c r="RUF1134" s="43"/>
      <c r="RUG1134" s="49"/>
      <c r="RUH1134" s="47"/>
      <c r="RUI1134" s="43"/>
      <c r="RUJ1134" s="49"/>
      <c r="RUK1134" s="47"/>
      <c r="RUL1134" s="43"/>
      <c r="RUM1134" s="49"/>
      <c r="RUN1134" s="47"/>
      <c r="RUO1134" s="43"/>
      <c r="RUP1134" s="49"/>
      <c r="RUQ1134" s="47"/>
      <c r="RUR1134" s="43"/>
      <c r="RUS1134" s="49"/>
      <c r="RUT1134" s="47"/>
      <c r="RUU1134" s="43"/>
      <c r="RUV1134" s="49"/>
      <c r="RUW1134" s="47"/>
      <c r="RUX1134" s="43"/>
      <c r="RUY1134" s="49"/>
      <c r="RUZ1134" s="47"/>
      <c r="RVA1134" s="43"/>
      <c r="RVB1134" s="49"/>
      <c r="RVC1134" s="47"/>
      <c r="RVD1134" s="43"/>
      <c r="RVE1134" s="49"/>
      <c r="RVF1134" s="47"/>
      <c r="RVG1134" s="43"/>
      <c r="RVH1134" s="49"/>
      <c r="RVI1134" s="47"/>
      <c r="RVJ1134" s="43"/>
      <c r="RVK1134" s="49"/>
      <c r="RVL1134" s="47"/>
      <c r="RVM1134" s="43"/>
      <c r="RVN1134" s="49"/>
      <c r="RVO1134" s="47"/>
      <c r="RVP1134" s="43"/>
      <c r="RVQ1134" s="49"/>
      <c r="RVR1134" s="47"/>
      <c r="RVS1134" s="43"/>
      <c r="RVT1134" s="49"/>
      <c r="RVU1134" s="47"/>
      <c r="RVV1134" s="43"/>
      <c r="RVW1134" s="49"/>
      <c r="RVX1134" s="47"/>
      <c r="RVY1134" s="43"/>
      <c r="RVZ1134" s="49"/>
      <c r="RWA1134" s="47"/>
      <c r="RWB1134" s="43"/>
      <c r="RWC1134" s="49"/>
      <c r="RWD1134" s="47"/>
      <c r="RWE1134" s="43"/>
      <c r="RWF1134" s="49"/>
      <c r="RWG1134" s="47"/>
      <c r="RWH1134" s="43"/>
      <c r="RWI1134" s="49"/>
      <c r="RWJ1134" s="47"/>
      <c r="RWK1134" s="43"/>
      <c r="RWL1134" s="49"/>
      <c r="RWM1134" s="47"/>
      <c r="RWN1134" s="43"/>
      <c r="RWO1134" s="49"/>
      <c r="RWP1134" s="47"/>
      <c r="RWQ1134" s="43"/>
      <c r="RWR1134" s="49"/>
      <c r="RWS1134" s="47"/>
      <c r="RWT1134" s="43"/>
      <c r="RWU1134" s="49"/>
      <c r="RWV1134" s="47"/>
      <c r="RWW1134" s="43"/>
      <c r="RWX1134" s="49"/>
      <c r="RWY1134" s="47"/>
      <c r="RWZ1134" s="43"/>
      <c r="RXA1134" s="49"/>
      <c r="RXB1134" s="47"/>
      <c r="RXC1134" s="43"/>
      <c r="RXD1134" s="49"/>
      <c r="RXE1134" s="47"/>
      <c r="RXF1134" s="43"/>
      <c r="RXG1134" s="49"/>
      <c r="RXH1134" s="47"/>
      <c r="RXI1134" s="43"/>
      <c r="RXJ1134" s="49"/>
      <c r="RXK1134" s="47"/>
      <c r="RXL1134" s="43"/>
      <c r="RXM1134" s="49"/>
      <c r="RXN1134" s="47"/>
      <c r="RXO1134" s="43"/>
      <c r="RXP1134" s="49"/>
      <c r="RXQ1134" s="47"/>
      <c r="RXR1134" s="43"/>
      <c r="RXS1134" s="49"/>
      <c r="RXT1134" s="47"/>
      <c r="RXU1134" s="43"/>
      <c r="RXV1134" s="49"/>
      <c r="RXW1134" s="47"/>
      <c r="RXX1134" s="43"/>
      <c r="RXY1134" s="49"/>
      <c r="RXZ1134" s="47"/>
      <c r="RYA1134" s="43"/>
      <c r="RYB1134" s="49"/>
      <c r="RYC1134" s="47"/>
      <c r="RYD1134" s="43"/>
      <c r="RYE1134" s="49"/>
      <c r="RYF1134" s="47"/>
      <c r="RYG1134" s="43"/>
      <c r="RYH1134" s="49"/>
      <c r="RYI1134" s="47"/>
      <c r="RYJ1134" s="43"/>
      <c r="RYK1134" s="49"/>
      <c r="RYL1134" s="47"/>
      <c r="RYM1134" s="43"/>
      <c r="RYN1134" s="49"/>
      <c r="RYO1134" s="47"/>
      <c r="RYP1134" s="43"/>
      <c r="RYQ1134" s="49"/>
      <c r="RYR1134" s="47"/>
      <c r="RYS1134" s="43"/>
      <c r="RYT1134" s="49"/>
      <c r="RYU1134" s="47"/>
      <c r="RYV1134" s="43"/>
      <c r="RYW1134" s="49"/>
      <c r="RYX1134" s="47"/>
      <c r="RYY1134" s="43"/>
      <c r="RYZ1134" s="49"/>
      <c r="RZA1134" s="47"/>
      <c r="RZB1134" s="43"/>
      <c r="RZC1134" s="49"/>
      <c r="RZD1134" s="47"/>
      <c r="RZE1134" s="43"/>
      <c r="RZF1134" s="49"/>
      <c r="RZG1134" s="47"/>
      <c r="RZH1134" s="43"/>
      <c r="RZI1134" s="49"/>
      <c r="RZJ1134" s="47"/>
      <c r="RZK1134" s="43"/>
      <c r="RZL1134" s="49"/>
      <c r="RZM1134" s="47"/>
      <c r="RZN1134" s="43"/>
      <c r="RZO1134" s="49"/>
      <c r="RZP1134" s="47"/>
      <c r="RZQ1134" s="43"/>
      <c r="RZR1134" s="49"/>
      <c r="RZS1134" s="47"/>
      <c r="RZT1134" s="43"/>
      <c r="RZU1134" s="49"/>
      <c r="RZV1134" s="47"/>
      <c r="RZW1134" s="43"/>
      <c r="RZX1134" s="49"/>
      <c r="RZY1134" s="47"/>
      <c r="RZZ1134" s="43"/>
      <c r="SAA1134" s="49"/>
      <c r="SAB1134" s="47"/>
      <c r="SAC1134" s="43"/>
      <c r="SAD1134" s="49"/>
      <c r="SAE1134" s="47"/>
      <c r="SAF1134" s="43"/>
      <c r="SAG1134" s="49"/>
      <c r="SAH1134" s="47"/>
      <c r="SAI1134" s="43"/>
      <c r="SAJ1134" s="49"/>
      <c r="SAK1134" s="47"/>
      <c r="SAL1134" s="43"/>
      <c r="SAM1134" s="49"/>
      <c r="SAN1134" s="47"/>
      <c r="SAO1134" s="43"/>
      <c r="SAP1134" s="49"/>
      <c r="SAQ1134" s="47"/>
      <c r="SAR1134" s="43"/>
      <c r="SAS1134" s="49"/>
      <c r="SAT1134" s="47"/>
      <c r="SAU1134" s="43"/>
      <c r="SAV1134" s="49"/>
      <c r="SAW1134" s="47"/>
      <c r="SAX1134" s="43"/>
      <c r="SAY1134" s="49"/>
      <c r="SAZ1134" s="47"/>
      <c r="SBA1134" s="43"/>
      <c r="SBB1134" s="49"/>
      <c r="SBC1134" s="47"/>
      <c r="SBD1134" s="43"/>
      <c r="SBE1134" s="49"/>
      <c r="SBF1134" s="47"/>
      <c r="SBG1134" s="43"/>
      <c r="SBH1134" s="49"/>
      <c r="SBI1134" s="47"/>
      <c r="SBJ1134" s="43"/>
      <c r="SBK1134" s="49"/>
      <c r="SBL1134" s="47"/>
      <c r="SBM1134" s="43"/>
      <c r="SBN1134" s="49"/>
      <c r="SBO1134" s="47"/>
      <c r="SBP1134" s="43"/>
      <c r="SBQ1134" s="49"/>
      <c r="SBR1134" s="47"/>
      <c r="SBS1134" s="43"/>
      <c r="SBT1134" s="49"/>
      <c r="SBU1134" s="47"/>
      <c r="SBV1134" s="43"/>
      <c r="SBW1134" s="49"/>
      <c r="SBX1134" s="47"/>
      <c r="SBY1134" s="43"/>
      <c r="SBZ1134" s="49"/>
      <c r="SCA1134" s="47"/>
      <c r="SCB1134" s="43"/>
      <c r="SCC1134" s="49"/>
      <c r="SCD1134" s="47"/>
      <c r="SCE1134" s="43"/>
      <c r="SCF1134" s="49"/>
      <c r="SCG1134" s="47"/>
      <c r="SCH1134" s="43"/>
      <c r="SCI1134" s="49"/>
      <c r="SCJ1134" s="47"/>
      <c r="SCK1134" s="43"/>
      <c r="SCL1134" s="49"/>
      <c r="SCM1134" s="47"/>
      <c r="SCN1134" s="43"/>
      <c r="SCO1134" s="49"/>
      <c r="SCP1134" s="47"/>
      <c r="SCQ1134" s="43"/>
      <c r="SCR1134" s="49"/>
      <c r="SCS1134" s="47"/>
      <c r="SCT1134" s="43"/>
      <c r="SCU1134" s="49"/>
      <c r="SCV1134" s="47"/>
      <c r="SCW1134" s="43"/>
      <c r="SCX1134" s="49"/>
      <c r="SCY1134" s="47"/>
      <c r="SCZ1134" s="43"/>
      <c r="SDA1134" s="49"/>
      <c r="SDB1134" s="47"/>
      <c r="SDC1134" s="43"/>
      <c r="SDD1134" s="49"/>
      <c r="SDE1134" s="47"/>
      <c r="SDF1134" s="43"/>
      <c r="SDG1134" s="49"/>
      <c r="SDH1134" s="47"/>
      <c r="SDI1134" s="43"/>
      <c r="SDJ1134" s="49"/>
      <c r="SDK1134" s="47"/>
      <c r="SDL1134" s="43"/>
      <c r="SDM1134" s="49"/>
      <c r="SDN1134" s="47"/>
      <c r="SDO1134" s="43"/>
      <c r="SDP1134" s="49"/>
      <c r="SDQ1134" s="47"/>
      <c r="SDR1134" s="43"/>
      <c r="SDS1134" s="49"/>
      <c r="SDT1134" s="47"/>
      <c r="SDU1134" s="43"/>
      <c r="SDV1134" s="49"/>
      <c r="SDW1134" s="47"/>
      <c r="SDX1134" s="43"/>
      <c r="SDY1134" s="49"/>
      <c r="SDZ1134" s="47"/>
      <c r="SEA1134" s="43"/>
      <c r="SEB1134" s="49"/>
      <c r="SEC1134" s="47"/>
      <c r="SED1134" s="43"/>
      <c r="SEE1134" s="49"/>
      <c r="SEF1134" s="47"/>
      <c r="SEG1134" s="43"/>
      <c r="SEH1134" s="49"/>
      <c r="SEI1134" s="47"/>
      <c r="SEJ1134" s="43"/>
      <c r="SEK1134" s="49"/>
      <c r="SEL1134" s="47"/>
      <c r="SEM1134" s="43"/>
      <c r="SEN1134" s="49"/>
      <c r="SEO1134" s="47"/>
      <c r="SEP1134" s="43"/>
      <c r="SEQ1134" s="49"/>
      <c r="SER1134" s="47"/>
      <c r="SES1134" s="43"/>
      <c r="SET1134" s="49"/>
      <c r="SEU1134" s="47"/>
      <c r="SEV1134" s="43"/>
      <c r="SEW1134" s="49"/>
      <c r="SEX1134" s="47"/>
      <c r="SEY1134" s="43"/>
      <c r="SEZ1134" s="49"/>
      <c r="SFA1134" s="47"/>
      <c r="SFB1134" s="43"/>
      <c r="SFC1134" s="49"/>
      <c r="SFD1134" s="47"/>
      <c r="SFE1134" s="43"/>
      <c r="SFF1134" s="49"/>
      <c r="SFG1134" s="47"/>
      <c r="SFH1134" s="43"/>
      <c r="SFI1134" s="49"/>
      <c r="SFJ1134" s="47"/>
      <c r="SFK1134" s="43"/>
      <c r="SFL1134" s="49"/>
      <c r="SFM1134" s="47"/>
      <c r="SFN1134" s="43"/>
      <c r="SFO1134" s="49"/>
      <c r="SFP1134" s="47"/>
      <c r="SFQ1134" s="43"/>
      <c r="SFR1134" s="49"/>
      <c r="SFS1134" s="47"/>
      <c r="SFT1134" s="43"/>
      <c r="SFU1134" s="49"/>
      <c r="SFV1134" s="47"/>
      <c r="SFW1134" s="43"/>
      <c r="SFX1134" s="49"/>
      <c r="SFY1134" s="47"/>
      <c r="SFZ1134" s="43"/>
      <c r="SGA1134" s="49"/>
      <c r="SGB1134" s="47"/>
      <c r="SGC1134" s="43"/>
      <c r="SGD1134" s="49"/>
      <c r="SGE1134" s="47"/>
      <c r="SGF1134" s="43"/>
      <c r="SGG1134" s="49"/>
      <c r="SGH1134" s="47"/>
      <c r="SGI1134" s="43"/>
      <c r="SGJ1134" s="49"/>
      <c r="SGK1134" s="47"/>
      <c r="SGL1134" s="43"/>
      <c r="SGM1134" s="49"/>
      <c r="SGN1134" s="47"/>
      <c r="SGO1134" s="43"/>
      <c r="SGP1134" s="49"/>
      <c r="SGQ1134" s="47"/>
      <c r="SGR1134" s="43"/>
      <c r="SGS1134" s="49"/>
      <c r="SGT1134" s="47"/>
      <c r="SGU1134" s="43"/>
      <c r="SGV1134" s="49"/>
      <c r="SGW1134" s="47"/>
      <c r="SGX1134" s="43"/>
      <c r="SGY1134" s="49"/>
      <c r="SGZ1134" s="47"/>
      <c r="SHA1134" s="43"/>
      <c r="SHB1134" s="49"/>
      <c r="SHC1134" s="47"/>
      <c r="SHD1134" s="43"/>
      <c r="SHE1134" s="49"/>
      <c r="SHF1134" s="47"/>
      <c r="SHG1134" s="43"/>
      <c r="SHH1134" s="49"/>
      <c r="SHI1134" s="47"/>
      <c r="SHJ1134" s="43"/>
      <c r="SHK1134" s="49"/>
      <c r="SHL1134" s="47"/>
      <c r="SHM1134" s="43"/>
      <c r="SHN1134" s="49"/>
      <c r="SHO1134" s="47"/>
      <c r="SHP1134" s="43"/>
      <c r="SHQ1134" s="49"/>
      <c r="SHR1134" s="47"/>
      <c r="SHS1134" s="43"/>
      <c r="SHT1134" s="49"/>
      <c r="SHU1134" s="47"/>
      <c r="SHV1134" s="43"/>
      <c r="SHW1134" s="49"/>
      <c r="SHX1134" s="47"/>
      <c r="SHY1134" s="43"/>
      <c r="SHZ1134" s="49"/>
      <c r="SIA1134" s="47"/>
      <c r="SIB1134" s="43"/>
      <c r="SIC1134" s="49"/>
      <c r="SID1134" s="47"/>
      <c r="SIE1134" s="43"/>
      <c r="SIF1134" s="49"/>
      <c r="SIG1134" s="47"/>
      <c r="SIH1134" s="43"/>
      <c r="SII1134" s="49"/>
      <c r="SIJ1134" s="47"/>
      <c r="SIK1134" s="43"/>
      <c r="SIL1134" s="49"/>
      <c r="SIM1134" s="47"/>
      <c r="SIN1134" s="43"/>
      <c r="SIO1134" s="49"/>
      <c r="SIP1134" s="47"/>
      <c r="SIQ1134" s="43"/>
      <c r="SIR1134" s="49"/>
      <c r="SIS1134" s="47"/>
      <c r="SIT1134" s="43"/>
      <c r="SIU1134" s="49"/>
      <c r="SIV1134" s="47"/>
      <c r="SIW1134" s="43"/>
      <c r="SIX1134" s="49"/>
      <c r="SIY1134" s="47"/>
      <c r="SIZ1134" s="43"/>
      <c r="SJA1134" s="49"/>
      <c r="SJB1134" s="47"/>
      <c r="SJC1134" s="43"/>
      <c r="SJD1134" s="49"/>
      <c r="SJE1134" s="47"/>
      <c r="SJF1134" s="43"/>
      <c r="SJG1134" s="49"/>
      <c r="SJH1134" s="47"/>
      <c r="SJI1134" s="43"/>
      <c r="SJJ1134" s="49"/>
      <c r="SJK1134" s="47"/>
      <c r="SJL1134" s="43"/>
      <c r="SJM1134" s="49"/>
      <c r="SJN1134" s="47"/>
      <c r="SJO1134" s="43"/>
      <c r="SJP1134" s="49"/>
      <c r="SJQ1134" s="47"/>
      <c r="SJR1134" s="43"/>
      <c r="SJS1134" s="49"/>
      <c r="SJT1134" s="47"/>
      <c r="SJU1134" s="43"/>
      <c r="SJV1134" s="49"/>
      <c r="SJW1134" s="47"/>
      <c r="SJX1134" s="43"/>
      <c r="SJY1134" s="49"/>
      <c r="SJZ1134" s="47"/>
      <c r="SKA1134" s="43"/>
      <c r="SKB1134" s="49"/>
      <c r="SKC1134" s="47"/>
      <c r="SKD1134" s="43"/>
      <c r="SKE1134" s="49"/>
      <c r="SKF1134" s="47"/>
      <c r="SKG1134" s="43"/>
      <c r="SKH1134" s="49"/>
      <c r="SKI1134" s="47"/>
      <c r="SKJ1134" s="43"/>
      <c r="SKK1134" s="49"/>
      <c r="SKL1134" s="47"/>
      <c r="SKM1134" s="43"/>
      <c r="SKN1134" s="49"/>
      <c r="SKO1134" s="47"/>
      <c r="SKP1134" s="43"/>
      <c r="SKQ1134" s="49"/>
      <c r="SKR1134" s="47"/>
      <c r="SKS1134" s="43"/>
      <c r="SKT1134" s="49"/>
      <c r="SKU1134" s="47"/>
      <c r="SKV1134" s="43"/>
      <c r="SKW1134" s="49"/>
      <c r="SKX1134" s="47"/>
      <c r="SKY1134" s="43"/>
      <c r="SKZ1134" s="49"/>
      <c r="SLA1134" s="47"/>
      <c r="SLB1134" s="43"/>
      <c r="SLC1134" s="49"/>
      <c r="SLD1134" s="47"/>
      <c r="SLE1134" s="43"/>
      <c r="SLF1134" s="49"/>
      <c r="SLG1134" s="47"/>
      <c r="SLH1134" s="43"/>
      <c r="SLI1134" s="49"/>
      <c r="SLJ1134" s="47"/>
      <c r="SLK1134" s="43"/>
      <c r="SLL1134" s="49"/>
      <c r="SLM1134" s="47"/>
      <c r="SLN1134" s="43"/>
      <c r="SLO1134" s="49"/>
      <c r="SLP1134" s="47"/>
      <c r="SLQ1134" s="43"/>
      <c r="SLR1134" s="49"/>
      <c r="SLS1134" s="47"/>
      <c r="SLT1134" s="43"/>
      <c r="SLU1134" s="49"/>
      <c r="SLV1134" s="47"/>
      <c r="SLW1134" s="43"/>
      <c r="SLX1134" s="49"/>
      <c r="SLY1134" s="47"/>
      <c r="SLZ1134" s="43"/>
      <c r="SMA1134" s="49"/>
      <c r="SMB1134" s="47"/>
      <c r="SMC1134" s="43"/>
      <c r="SMD1134" s="49"/>
      <c r="SME1134" s="47"/>
      <c r="SMF1134" s="43"/>
      <c r="SMG1134" s="49"/>
      <c r="SMH1134" s="47"/>
      <c r="SMI1134" s="43"/>
      <c r="SMJ1134" s="49"/>
      <c r="SMK1134" s="47"/>
      <c r="SML1134" s="43"/>
      <c r="SMM1134" s="49"/>
      <c r="SMN1134" s="47"/>
      <c r="SMO1134" s="43"/>
      <c r="SMP1134" s="49"/>
      <c r="SMQ1134" s="47"/>
      <c r="SMR1134" s="43"/>
      <c r="SMS1134" s="49"/>
      <c r="SMT1134" s="47"/>
      <c r="SMU1134" s="43"/>
      <c r="SMV1134" s="49"/>
      <c r="SMW1134" s="47"/>
      <c r="SMX1134" s="43"/>
      <c r="SMY1134" s="49"/>
      <c r="SMZ1134" s="47"/>
      <c r="SNA1134" s="43"/>
      <c r="SNB1134" s="49"/>
      <c r="SNC1134" s="47"/>
      <c r="SND1134" s="43"/>
      <c r="SNE1134" s="49"/>
      <c r="SNF1134" s="47"/>
      <c r="SNG1134" s="43"/>
      <c r="SNH1134" s="49"/>
      <c r="SNI1134" s="47"/>
      <c r="SNJ1134" s="43"/>
      <c r="SNK1134" s="49"/>
      <c r="SNL1134" s="47"/>
      <c r="SNM1134" s="43"/>
      <c r="SNN1134" s="49"/>
      <c r="SNO1134" s="47"/>
      <c r="SNP1134" s="43"/>
      <c r="SNQ1134" s="49"/>
      <c r="SNR1134" s="47"/>
      <c r="SNS1134" s="43"/>
      <c r="SNT1134" s="49"/>
      <c r="SNU1134" s="47"/>
      <c r="SNV1134" s="43"/>
      <c r="SNW1134" s="49"/>
      <c r="SNX1134" s="47"/>
      <c r="SNY1134" s="43"/>
      <c r="SNZ1134" s="49"/>
      <c r="SOA1134" s="47"/>
      <c r="SOB1134" s="43"/>
      <c r="SOC1134" s="49"/>
      <c r="SOD1134" s="47"/>
      <c r="SOE1134" s="43"/>
      <c r="SOF1134" s="49"/>
      <c r="SOG1134" s="47"/>
      <c r="SOH1134" s="43"/>
      <c r="SOI1134" s="49"/>
      <c r="SOJ1134" s="47"/>
      <c r="SOK1134" s="43"/>
      <c r="SOL1134" s="49"/>
      <c r="SOM1134" s="47"/>
      <c r="SON1134" s="43"/>
      <c r="SOO1134" s="49"/>
      <c r="SOP1134" s="47"/>
      <c r="SOQ1134" s="43"/>
      <c r="SOR1134" s="49"/>
      <c r="SOS1134" s="47"/>
      <c r="SOT1134" s="43"/>
      <c r="SOU1134" s="49"/>
      <c r="SOV1134" s="47"/>
      <c r="SOW1134" s="43"/>
      <c r="SOX1134" s="49"/>
      <c r="SOY1134" s="47"/>
      <c r="SOZ1134" s="43"/>
      <c r="SPA1134" s="49"/>
      <c r="SPB1134" s="47"/>
      <c r="SPC1134" s="43"/>
      <c r="SPD1134" s="49"/>
      <c r="SPE1134" s="47"/>
      <c r="SPF1134" s="43"/>
      <c r="SPG1134" s="49"/>
      <c r="SPH1134" s="47"/>
      <c r="SPI1134" s="43"/>
      <c r="SPJ1134" s="49"/>
      <c r="SPK1134" s="47"/>
      <c r="SPL1134" s="43"/>
      <c r="SPM1134" s="49"/>
      <c r="SPN1134" s="47"/>
      <c r="SPO1134" s="43"/>
      <c r="SPP1134" s="49"/>
      <c r="SPQ1134" s="47"/>
      <c r="SPR1134" s="43"/>
      <c r="SPS1134" s="49"/>
      <c r="SPT1134" s="47"/>
      <c r="SPU1134" s="43"/>
      <c r="SPV1134" s="49"/>
      <c r="SPW1134" s="47"/>
      <c r="SPX1134" s="43"/>
      <c r="SPY1134" s="49"/>
      <c r="SPZ1134" s="47"/>
      <c r="SQA1134" s="43"/>
      <c r="SQB1134" s="49"/>
      <c r="SQC1134" s="47"/>
      <c r="SQD1134" s="43"/>
      <c r="SQE1134" s="49"/>
      <c r="SQF1134" s="47"/>
      <c r="SQG1134" s="43"/>
      <c r="SQH1134" s="49"/>
      <c r="SQI1134" s="47"/>
      <c r="SQJ1134" s="43"/>
      <c r="SQK1134" s="49"/>
      <c r="SQL1134" s="47"/>
      <c r="SQM1134" s="43"/>
      <c r="SQN1134" s="49"/>
      <c r="SQO1134" s="47"/>
      <c r="SQP1134" s="43"/>
      <c r="SQQ1134" s="49"/>
      <c r="SQR1134" s="47"/>
      <c r="SQS1134" s="43"/>
      <c r="SQT1134" s="49"/>
      <c r="SQU1134" s="47"/>
      <c r="SQV1134" s="43"/>
      <c r="SQW1134" s="49"/>
      <c r="SQX1134" s="47"/>
      <c r="SQY1134" s="43"/>
      <c r="SQZ1134" s="49"/>
      <c r="SRA1134" s="47"/>
      <c r="SRB1134" s="43"/>
      <c r="SRC1134" s="49"/>
      <c r="SRD1134" s="47"/>
      <c r="SRE1134" s="43"/>
      <c r="SRF1134" s="49"/>
      <c r="SRG1134" s="47"/>
      <c r="SRH1134" s="43"/>
      <c r="SRI1134" s="49"/>
      <c r="SRJ1134" s="47"/>
      <c r="SRK1134" s="43"/>
      <c r="SRL1134" s="49"/>
      <c r="SRM1134" s="47"/>
      <c r="SRN1134" s="43"/>
      <c r="SRO1134" s="49"/>
      <c r="SRP1134" s="47"/>
      <c r="SRQ1134" s="43"/>
      <c r="SRR1134" s="49"/>
      <c r="SRS1134" s="47"/>
      <c r="SRT1134" s="43"/>
      <c r="SRU1134" s="49"/>
      <c r="SRV1134" s="47"/>
      <c r="SRW1134" s="43"/>
      <c r="SRX1134" s="49"/>
      <c r="SRY1134" s="47"/>
      <c r="SRZ1134" s="43"/>
      <c r="SSA1134" s="49"/>
      <c r="SSB1134" s="47"/>
      <c r="SSC1134" s="43"/>
      <c r="SSD1134" s="49"/>
      <c r="SSE1134" s="47"/>
      <c r="SSF1134" s="43"/>
      <c r="SSG1134" s="49"/>
      <c r="SSH1134" s="47"/>
      <c r="SSI1134" s="43"/>
      <c r="SSJ1134" s="49"/>
      <c r="SSK1134" s="47"/>
      <c r="SSL1134" s="43"/>
      <c r="SSM1134" s="49"/>
      <c r="SSN1134" s="47"/>
      <c r="SSO1134" s="43"/>
      <c r="SSP1134" s="49"/>
      <c r="SSQ1134" s="47"/>
      <c r="SSR1134" s="43"/>
      <c r="SSS1134" s="49"/>
      <c r="SST1134" s="47"/>
      <c r="SSU1134" s="43"/>
      <c r="SSV1134" s="49"/>
      <c r="SSW1134" s="47"/>
      <c r="SSX1134" s="43"/>
      <c r="SSY1134" s="49"/>
      <c r="SSZ1134" s="47"/>
      <c r="STA1134" s="43"/>
      <c r="STB1134" s="49"/>
      <c r="STC1134" s="47"/>
      <c r="STD1134" s="43"/>
      <c r="STE1134" s="49"/>
      <c r="STF1134" s="47"/>
      <c r="STG1134" s="43"/>
      <c r="STH1134" s="49"/>
      <c r="STI1134" s="47"/>
      <c r="STJ1134" s="43"/>
      <c r="STK1134" s="49"/>
      <c r="STL1134" s="47"/>
      <c r="STM1134" s="43"/>
      <c r="STN1134" s="49"/>
      <c r="STO1134" s="47"/>
      <c r="STP1134" s="43"/>
      <c r="STQ1134" s="49"/>
      <c r="STR1134" s="47"/>
      <c r="STS1134" s="43"/>
      <c r="STT1134" s="49"/>
      <c r="STU1134" s="47"/>
      <c r="STV1134" s="43"/>
      <c r="STW1134" s="49"/>
      <c r="STX1134" s="47"/>
      <c r="STY1134" s="43"/>
      <c r="STZ1134" s="49"/>
      <c r="SUA1134" s="47"/>
      <c r="SUB1134" s="43"/>
      <c r="SUC1134" s="49"/>
      <c r="SUD1134" s="47"/>
      <c r="SUE1134" s="43"/>
      <c r="SUF1134" s="49"/>
      <c r="SUG1134" s="47"/>
      <c r="SUH1134" s="43"/>
      <c r="SUI1134" s="49"/>
      <c r="SUJ1134" s="47"/>
      <c r="SUK1134" s="43"/>
      <c r="SUL1134" s="49"/>
      <c r="SUM1134" s="47"/>
      <c r="SUN1134" s="43"/>
      <c r="SUO1134" s="49"/>
      <c r="SUP1134" s="47"/>
      <c r="SUQ1134" s="43"/>
      <c r="SUR1134" s="49"/>
      <c r="SUS1134" s="47"/>
      <c r="SUT1134" s="43"/>
      <c r="SUU1134" s="49"/>
      <c r="SUV1134" s="47"/>
      <c r="SUW1134" s="43"/>
      <c r="SUX1134" s="49"/>
      <c r="SUY1134" s="47"/>
      <c r="SUZ1134" s="43"/>
      <c r="SVA1134" s="49"/>
      <c r="SVB1134" s="47"/>
      <c r="SVC1134" s="43"/>
      <c r="SVD1134" s="49"/>
      <c r="SVE1134" s="47"/>
      <c r="SVF1134" s="43"/>
      <c r="SVG1134" s="49"/>
      <c r="SVH1134" s="47"/>
      <c r="SVI1134" s="43"/>
      <c r="SVJ1134" s="49"/>
      <c r="SVK1134" s="47"/>
      <c r="SVL1134" s="43"/>
      <c r="SVM1134" s="49"/>
      <c r="SVN1134" s="47"/>
      <c r="SVO1134" s="43"/>
      <c r="SVP1134" s="49"/>
      <c r="SVQ1134" s="47"/>
      <c r="SVR1134" s="43"/>
      <c r="SVS1134" s="49"/>
      <c r="SVT1134" s="47"/>
      <c r="SVU1134" s="43"/>
      <c r="SVV1134" s="49"/>
      <c r="SVW1134" s="47"/>
      <c r="SVX1134" s="43"/>
      <c r="SVY1134" s="49"/>
      <c r="SVZ1134" s="47"/>
      <c r="SWA1134" s="43"/>
      <c r="SWB1134" s="49"/>
      <c r="SWC1134" s="47"/>
      <c r="SWD1134" s="43"/>
      <c r="SWE1134" s="49"/>
      <c r="SWF1134" s="47"/>
      <c r="SWG1134" s="43"/>
      <c r="SWH1134" s="49"/>
      <c r="SWI1134" s="47"/>
      <c r="SWJ1134" s="43"/>
      <c r="SWK1134" s="49"/>
      <c r="SWL1134" s="47"/>
      <c r="SWM1134" s="43"/>
      <c r="SWN1134" s="49"/>
      <c r="SWO1134" s="47"/>
      <c r="SWP1134" s="43"/>
      <c r="SWQ1134" s="49"/>
      <c r="SWR1134" s="47"/>
      <c r="SWS1134" s="43"/>
      <c r="SWT1134" s="49"/>
      <c r="SWU1134" s="47"/>
      <c r="SWV1134" s="43"/>
      <c r="SWW1134" s="49"/>
      <c r="SWX1134" s="47"/>
      <c r="SWY1134" s="43"/>
      <c r="SWZ1134" s="49"/>
      <c r="SXA1134" s="47"/>
      <c r="SXB1134" s="43"/>
      <c r="SXC1134" s="49"/>
      <c r="SXD1134" s="47"/>
      <c r="SXE1134" s="43"/>
      <c r="SXF1134" s="49"/>
      <c r="SXG1134" s="47"/>
      <c r="SXH1134" s="43"/>
      <c r="SXI1134" s="49"/>
      <c r="SXJ1134" s="47"/>
      <c r="SXK1134" s="43"/>
      <c r="SXL1134" s="49"/>
      <c r="SXM1134" s="47"/>
      <c r="SXN1134" s="43"/>
      <c r="SXO1134" s="49"/>
      <c r="SXP1134" s="47"/>
      <c r="SXQ1134" s="43"/>
      <c r="SXR1134" s="49"/>
      <c r="SXS1134" s="47"/>
      <c r="SXT1134" s="43"/>
      <c r="SXU1134" s="49"/>
      <c r="SXV1134" s="47"/>
      <c r="SXW1134" s="43"/>
      <c r="SXX1134" s="49"/>
      <c r="SXY1134" s="47"/>
      <c r="SXZ1134" s="43"/>
      <c r="SYA1134" s="49"/>
      <c r="SYB1134" s="47"/>
      <c r="SYC1134" s="43"/>
      <c r="SYD1134" s="49"/>
      <c r="SYE1134" s="47"/>
      <c r="SYF1134" s="43"/>
      <c r="SYG1134" s="49"/>
      <c r="SYH1134" s="47"/>
      <c r="SYI1134" s="43"/>
      <c r="SYJ1134" s="49"/>
      <c r="SYK1134" s="47"/>
      <c r="SYL1134" s="43"/>
      <c r="SYM1134" s="49"/>
      <c r="SYN1134" s="47"/>
      <c r="SYO1134" s="43"/>
      <c r="SYP1134" s="49"/>
      <c r="SYQ1134" s="47"/>
      <c r="SYR1134" s="43"/>
      <c r="SYS1134" s="49"/>
      <c r="SYT1134" s="47"/>
      <c r="SYU1134" s="43"/>
      <c r="SYV1134" s="49"/>
      <c r="SYW1134" s="47"/>
      <c r="SYX1134" s="43"/>
      <c r="SYY1134" s="49"/>
      <c r="SYZ1134" s="47"/>
      <c r="SZA1134" s="43"/>
      <c r="SZB1134" s="49"/>
      <c r="SZC1134" s="47"/>
      <c r="SZD1134" s="43"/>
      <c r="SZE1134" s="49"/>
      <c r="SZF1134" s="47"/>
      <c r="SZG1134" s="43"/>
      <c r="SZH1134" s="49"/>
      <c r="SZI1134" s="47"/>
      <c r="SZJ1134" s="43"/>
      <c r="SZK1134" s="49"/>
      <c r="SZL1134" s="47"/>
      <c r="SZM1134" s="43"/>
      <c r="SZN1134" s="49"/>
      <c r="SZO1134" s="47"/>
      <c r="SZP1134" s="43"/>
      <c r="SZQ1134" s="49"/>
      <c r="SZR1134" s="47"/>
      <c r="SZS1134" s="43"/>
      <c r="SZT1134" s="49"/>
      <c r="SZU1134" s="47"/>
      <c r="SZV1134" s="43"/>
      <c r="SZW1134" s="49"/>
      <c r="SZX1134" s="47"/>
      <c r="SZY1134" s="43"/>
      <c r="SZZ1134" s="49"/>
      <c r="TAA1134" s="47"/>
      <c r="TAB1134" s="43"/>
      <c r="TAC1134" s="49"/>
      <c r="TAD1134" s="47"/>
      <c r="TAE1134" s="43"/>
      <c r="TAF1134" s="49"/>
      <c r="TAG1134" s="47"/>
      <c r="TAH1134" s="43"/>
      <c r="TAI1134" s="49"/>
      <c r="TAJ1134" s="47"/>
      <c r="TAK1134" s="43"/>
      <c r="TAL1134" s="49"/>
      <c r="TAM1134" s="47"/>
      <c r="TAN1134" s="43"/>
      <c r="TAO1134" s="49"/>
      <c r="TAP1134" s="47"/>
      <c r="TAQ1134" s="43"/>
      <c r="TAR1134" s="49"/>
      <c r="TAS1134" s="47"/>
      <c r="TAT1134" s="43"/>
      <c r="TAU1134" s="49"/>
      <c r="TAV1134" s="47"/>
      <c r="TAW1134" s="43"/>
      <c r="TAX1134" s="49"/>
      <c r="TAY1134" s="47"/>
      <c r="TAZ1134" s="43"/>
      <c r="TBA1134" s="49"/>
      <c r="TBB1134" s="47"/>
      <c r="TBC1134" s="43"/>
      <c r="TBD1134" s="49"/>
      <c r="TBE1134" s="47"/>
      <c r="TBF1134" s="43"/>
      <c r="TBG1134" s="49"/>
      <c r="TBH1134" s="47"/>
      <c r="TBI1134" s="43"/>
      <c r="TBJ1134" s="49"/>
      <c r="TBK1134" s="47"/>
      <c r="TBL1134" s="43"/>
      <c r="TBM1134" s="49"/>
      <c r="TBN1134" s="47"/>
      <c r="TBO1134" s="43"/>
      <c r="TBP1134" s="49"/>
      <c r="TBQ1134" s="47"/>
      <c r="TBR1134" s="43"/>
      <c r="TBS1134" s="49"/>
      <c r="TBT1134" s="47"/>
      <c r="TBU1134" s="43"/>
      <c r="TBV1134" s="49"/>
      <c r="TBW1134" s="47"/>
      <c r="TBX1134" s="43"/>
      <c r="TBY1134" s="49"/>
      <c r="TBZ1134" s="47"/>
      <c r="TCA1134" s="43"/>
      <c r="TCB1134" s="49"/>
      <c r="TCC1134" s="47"/>
      <c r="TCD1134" s="43"/>
      <c r="TCE1134" s="49"/>
      <c r="TCF1134" s="47"/>
      <c r="TCG1134" s="43"/>
      <c r="TCH1134" s="49"/>
      <c r="TCI1134" s="47"/>
      <c r="TCJ1134" s="43"/>
      <c r="TCK1134" s="49"/>
      <c r="TCL1134" s="47"/>
      <c r="TCM1134" s="43"/>
      <c r="TCN1134" s="49"/>
      <c r="TCO1134" s="47"/>
      <c r="TCP1134" s="43"/>
      <c r="TCQ1134" s="49"/>
      <c r="TCR1134" s="47"/>
      <c r="TCS1134" s="43"/>
      <c r="TCT1134" s="49"/>
      <c r="TCU1134" s="47"/>
      <c r="TCV1134" s="43"/>
      <c r="TCW1134" s="49"/>
      <c r="TCX1134" s="47"/>
      <c r="TCY1134" s="43"/>
      <c r="TCZ1134" s="49"/>
      <c r="TDA1134" s="47"/>
      <c r="TDB1134" s="43"/>
      <c r="TDC1134" s="49"/>
      <c r="TDD1134" s="47"/>
      <c r="TDE1134" s="43"/>
      <c r="TDF1134" s="49"/>
      <c r="TDG1134" s="47"/>
      <c r="TDH1134" s="43"/>
      <c r="TDI1134" s="49"/>
      <c r="TDJ1134" s="47"/>
      <c r="TDK1134" s="43"/>
      <c r="TDL1134" s="49"/>
      <c r="TDM1134" s="47"/>
      <c r="TDN1134" s="43"/>
      <c r="TDO1134" s="49"/>
      <c r="TDP1134" s="47"/>
      <c r="TDQ1134" s="43"/>
      <c r="TDR1134" s="49"/>
      <c r="TDS1134" s="47"/>
      <c r="TDT1134" s="43"/>
      <c r="TDU1134" s="49"/>
      <c r="TDV1134" s="47"/>
      <c r="TDW1134" s="43"/>
      <c r="TDX1134" s="49"/>
      <c r="TDY1134" s="47"/>
      <c r="TDZ1134" s="43"/>
      <c r="TEA1134" s="49"/>
      <c r="TEB1134" s="47"/>
      <c r="TEC1134" s="43"/>
      <c r="TED1134" s="49"/>
      <c r="TEE1134" s="47"/>
      <c r="TEF1134" s="43"/>
      <c r="TEG1134" s="49"/>
      <c r="TEH1134" s="47"/>
      <c r="TEI1134" s="43"/>
      <c r="TEJ1134" s="49"/>
      <c r="TEK1134" s="47"/>
      <c r="TEL1134" s="43"/>
      <c r="TEM1134" s="49"/>
      <c r="TEN1134" s="47"/>
      <c r="TEO1134" s="43"/>
      <c r="TEP1134" s="49"/>
      <c r="TEQ1134" s="47"/>
      <c r="TER1134" s="43"/>
      <c r="TES1134" s="49"/>
      <c r="TET1134" s="47"/>
      <c r="TEU1134" s="43"/>
      <c r="TEV1134" s="49"/>
      <c r="TEW1134" s="47"/>
      <c r="TEX1134" s="43"/>
      <c r="TEY1134" s="49"/>
      <c r="TEZ1134" s="47"/>
      <c r="TFA1134" s="43"/>
      <c r="TFB1134" s="49"/>
      <c r="TFC1134" s="47"/>
      <c r="TFD1134" s="43"/>
      <c r="TFE1134" s="49"/>
      <c r="TFF1134" s="47"/>
      <c r="TFG1134" s="43"/>
      <c r="TFH1134" s="49"/>
      <c r="TFI1134" s="47"/>
      <c r="TFJ1134" s="43"/>
      <c r="TFK1134" s="49"/>
      <c r="TFL1134" s="47"/>
      <c r="TFM1134" s="43"/>
      <c r="TFN1134" s="49"/>
      <c r="TFO1134" s="47"/>
      <c r="TFP1134" s="43"/>
      <c r="TFQ1134" s="49"/>
      <c r="TFR1134" s="47"/>
      <c r="TFS1134" s="43"/>
      <c r="TFT1134" s="49"/>
      <c r="TFU1134" s="47"/>
      <c r="TFV1134" s="43"/>
      <c r="TFW1134" s="49"/>
      <c r="TFX1134" s="47"/>
      <c r="TFY1134" s="43"/>
      <c r="TFZ1134" s="49"/>
      <c r="TGA1134" s="47"/>
      <c r="TGB1134" s="43"/>
      <c r="TGC1134" s="49"/>
      <c r="TGD1134" s="47"/>
      <c r="TGE1134" s="43"/>
      <c r="TGF1134" s="49"/>
      <c r="TGG1134" s="47"/>
      <c r="TGH1134" s="43"/>
      <c r="TGI1134" s="49"/>
      <c r="TGJ1134" s="47"/>
      <c r="TGK1134" s="43"/>
      <c r="TGL1134" s="49"/>
      <c r="TGM1134" s="47"/>
      <c r="TGN1134" s="43"/>
      <c r="TGO1134" s="49"/>
      <c r="TGP1134" s="47"/>
      <c r="TGQ1134" s="43"/>
      <c r="TGR1134" s="49"/>
      <c r="TGS1134" s="47"/>
      <c r="TGT1134" s="43"/>
      <c r="TGU1134" s="49"/>
      <c r="TGV1134" s="47"/>
      <c r="TGW1134" s="43"/>
      <c r="TGX1134" s="49"/>
      <c r="TGY1134" s="47"/>
      <c r="TGZ1134" s="43"/>
      <c r="THA1134" s="49"/>
      <c r="THB1134" s="47"/>
      <c r="THC1134" s="43"/>
      <c r="THD1134" s="49"/>
      <c r="THE1134" s="47"/>
      <c r="THF1134" s="43"/>
      <c r="THG1134" s="49"/>
      <c r="THH1134" s="47"/>
      <c r="THI1134" s="43"/>
      <c r="THJ1134" s="49"/>
      <c r="THK1134" s="47"/>
      <c r="THL1134" s="43"/>
      <c r="THM1134" s="49"/>
      <c r="THN1134" s="47"/>
      <c r="THO1134" s="43"/>
      <c r="THP1134" s="49"/>
      <c r="THQ1134" s="47"/>
      <c r="THR1134" s="43"/>
      <c r="THS1134" s="49"/>
      <c r="THT1134" s="47"/>
      <c r="THU1134" s="43"/>
      <c r="THV1134" s="49"/>
      <c r="THW1134" s="47"/>
      <c r="THX1134" s="43"/>
      <c r="THY1134" s="49"/>
      <c r="THZ1134" s="47"/>
      <c r="TIA1134" s="43"/>
      <c r="TIB1134" s="49"/>
      <c r="TIC1134" s="47"/>
      <c r="TID1134" s="43"/>
      <c r="TIE1134" s="49"/>
      <c r="TIF1134" s="47"/>
      <c r="TIG1134" s="43"/>
      <c r="TIH1134" s="49"/>
      <c r="TII1134" s="47"/>
      <c r="TIJ1134" s="43"/>
      <c r="TIK1134" s="49"/>
      <c r="TIL1134" s="47"/>
      <c r="TIM1134" s="43"/>
      <c r="TIN1134" s="49"/>
      <c r="TIO1134" s="47"/>
      <c r="TIP1134" s="43"/>
      <c r="TIQ1134" s="49"/>
      <c r="TIR1134" s="47"/>
      <c r="TIS1134" s="43"/>
      <c r="TIT1134" s="49"/>
      <c r="TIU1134" s="47"/>
      <c r="TIV1134" s="43"/>
      <c r="TIW1134" s="49"/>
      <c r="TIX1134" s="47"/>
      <c r="TIY1134" s="43"/>
      <c r="TIZ1134" s="49"/>
      <c r="TJA1134" s="47"/>
      <c r="TJB1134" s="43"/>
      <c r="TJC1134" s="49"/>
      <c r="TJD1134" s="47"/>
      <c r="TJE1134" s="43"/>
      <c r="TJF1134" s="49"/>
      <c r="TJG1134" s="47"/>
      <c r="TJH1134" s="43"/>
      <c r="TJI1134" s="49"/>
      <c r="TJJ1134" s="47"/>
      <c r="TJK1134" s="43"/>
      <c r="TJL1134" s="49"/>
      <c r="TJM1134" s="47"/>
      <c r="TJN1134" s="43"/>
      <c r="TJO1134" s="49"/>
      <c r="TJP1134" s="47"/>
      <c r="TJQ1134" s="43"/>
      <c r="TJR1134" s="49"/>
      <c r="TJS1134" s="47"/>
      <c r="TJT1134" s="43"/>
      <c r="TJU1134" s="49"/>
      <c r="TJV1134" s="47"/>
      <c r="TJW1134" s="43"/>
      <c r="TJX1134" s="49"/>
      <c r="TJY1134" s="47"/>
      <c r="TJZ1134" s="43"/>
      <c r="TKA1134" s="49"/>
      <c r="TKB1134" s="47"/>
      <c r="TKC1134" s="43"/>
      <c r="TKD1134" s="49"/>
      <c r="TKE1134" s="47"/>
      <c r="TKF1134" s="43"/>
      <c r="TKG1134" s="49"/>
      <c r="TKH1134" s="47"/>
      <c r="TKI1134" s="43"/>
      <c r="TKJ1134" s="49"/>
      <c r="TKK1134" s="47"/>
      <c r="TKL1134" s="43"/>
      <c r="TKM1134" s="49"/>
      <c r="TKN1134" s="47"/>
      <c r="TKO1134" s="43"/>
      <c r="TKP1134" s="49"/>
      <c r="TKQ1134" s="47"/>
      <c r="TKR1134" s="43"/>
      <c r="TKS1134" s="49"/>
      <c r="TKT1134" s="47"/>
      <c r="TKU1134" s="43"/>
      <c r="TKV1134" s="49"/>
      <c r="TKW1134" s="47"/>
      <c r="TKX1134" s="43"/>
      <c r="TKY1134" s="49"/>
      <c r="TKZ1134" s="47"/>
      <c r="TLA1134" s="43"/>
      <c r="TLB1134" s="49"/>
      <c r="TLC1134" s="47"/>
      <c r="TLD1134" s="43"/>
      <c r="TLE1134" s="49"/>
      <c r="TLF1134" s="47"/>
      <c r="TLG1134" s="43"/>
      <c r="TLH1134" s="49"/>
      <c r="TLI1134" s="47"/>
      <c r="TLJ1134" s="43"/>
      <c r="TLK1134" s="49"/>
      <c r="TLL1134" s="47"/>
      <c r="TLM1134" s="43"/>
      <c r="TLN1134" s="49"/>
      <c r="TLO1134" s="47"/>
      <c r="TLP1134" s="43"/>
      <c r="TLQ1134" s="49"/>
      <c r="TLR1134" s="47"/>
      <c r="TLS1134" s="43"/>
      <c r="TLT1134" s="49"/>
      <c r="TLU1134" s="47"/>
      <c r="TLV1134" s="43"/>
      <c r="TLW1134" s="49"/>
      <c r="TLX1134" s="47"/>
      <c r="TLY1134" s="43"/>
      <c r="TLZ1134" s="49"/>
      <c r="TMA1134" s="47"/>
      <c r="TMB1134" s="43"/>
      <c r="TMC1134" s="49"/>
      <c r="TMD1134" s="47"/>
      <c r="TME1134" s="43"/>
      <c r="TMF1134" s="49"/>
      <c r="TMG1134" s="47"/>
      <c r="TMH1134" s="43"/>
      <c r="TMI1134" s="49"/>
      <c r="TMJ1134" s="47"/>
      <c r="TMK1134" s="43"/>
      <c r="TML1134" s="49"/>
      <c r="TMM1134" s="47"/>
      <c r="TMN1134" s="43"/>
      <c r="TMO1134" s="49"/>
      <c r="TMP1134" s="47"/>
      <c r="TMQ1134" s="43"/>
      <c r="TMR1134" s="49"/>
      <c r="TMS1134" s="47"/>
      <c r="TMT1134" s="43"/>
      <c r="TMU1134" s="49"/>
      <c r="TMV1134" s="47"/>
      <c r="TMW1134" s="43"/>
      <c r="TMX1134" s="49"/>
      <c r="TMY1134" s="47"/>
      <c r="TMZ1134" s="43"/>
      <c r="TNA1134" s="49"/>
      <c r="TNB1134" s="47"/>
      <c r="TNC1134" s="43"/>
      <c r="TND1134" s="49"/>
      <c r="TNE1134" s="47"/>
      <c r="TNF1134" s="43"/>
      <c r="TNG1134" s="49"/>
      <c r="TNH1134" s="47"/>
      <c r="TNI1134" s="43"/>
      <c r="TNJ1134" s="49"/>
      <c r="TNK1134" s="47"/>
      <c r="TNL1134" s="43"/>
      <c r="TNM1134" s="49"/>
      <c r="TNN1134" s="47"/>
      <c r="TNO1134" s="43"/>
      <c r="TNP1134" s="49"/>
      <c r="TNQ1134" s="47"/>
      <c r="TNR1134" s="43"/>
      <c r="TNS1134" s="49"/>
      <c r="TNT1134" s="47"/>
      <c r="TNU1134" s="43"/>
      <c r="TNV1134" s="49"/>
      <c r="TNW1134" s="47"/>
      <c r="TNX1134" s="43"/>
      <c r="TNY1134" s="49"/>
      <c r="TNZ1134" s="47"/>
      <c r="TOA1134" s="43"/>
      <c r="TOB1134" s="49"/>
      <c r="TOC1134" s="47"/>
      <c r="TOD1134" s="43"/>
      <c r="TOE1134" s="49"/>
      <c r="TOF1134" s="47"/>
      <c r="TOG1134" s="43"/>
      <c r="TOH1134" s="49"/>
      <c r="TOI1134" s="47"/>
      <c r="TOJ1134" s="43"/>
      <c r="TOK1134" s="49"/>
      <c r="TOL1134" s="47"/>
      <c r="TOM1134" s="43"/>
      <c r="TON1134" s="49"/>
      <c r="TOO1134" s="47"/>
      <c r="TOP1134" s="43"/>
      <c r="TOQ1134" s="49"/>
      <c r="TOR1134" s="47"/>
      <c r="TOS1134" s="43"/>
      <c r="TOT1134" s="49"/>
      <c r="TOU1134" s="47"/>
      <c r="TOV1134" s="43"/>
      <c r="TOW1134" s="49"/>
      <c r="TOX1134" s="47"/>
      <c r="TOY1134" s="43"/>
      <c r="TOZ1134" s="49"/>
      <c r="TPA1134" s="47"/>
      <c r="TPB1134" s="43"/>
      <c r="TPC1134" s="49"/>
      <c r="TPD1134" s="47"/>
      <c r="TPE1134" s="43"/>
      <c r="TPF1134" s="49"/>
      <c r="TPG1134" s="47"/>
      <c r="TPH1134" s="43"/>
      <c r="TPI1134" s="49"/>
      <c r="TPJ1134" s="47"/>
      <c r="TPK1134" s="43"/>
      <c r="TPL1134" s="49"/>
      <c r="TPM1134" s="47"/>
      <c r="TPN1134" s="43"/>
      <c r="TPO1134" s="49"/>
      <c r="TPP1134" s="47"/>
      <c r="TPQ1134" s="43"/>
      <c r="TPR1134" s="49"/>
      <c r="TPS1134" s="47"/>
      <c r="TPT1134" s="43"/>
      <c r="TPU1134" s="49"/>
      <c r="TPV1134" s="47"/>
      <c r="TPW1134" s="43"/>
      <c r="TPX1134" s="49"/>
      <c r="TPY1134" s="47"/>
      <c r="TPZ1134" s="43"/>
      <c r="TQA1134" s="49"/>
      <c r="TQB1134" s="47"/>
      <c r="TQC1134" s="43"/>
      <c r="TQD1134" s="49"/>
      <c r="TQE1134" s="47"/>
      <c r="TQF1134" s="43"/>
      <c r="TQG1134" s="49"/>
      <c r="TQH1134" s="47"/>
      <c r="TQI1134" s="43"/>
      <c r="TQJ1134" s="49"/>
      <c r="TQK1134" s="47"/>
      <c r="TQL1134" s="43"/>
      <c r="TQM1134" s="49"/>
      <c r="TQN1134" s="47"/>
      <c r="TQO1134" s="43"/>
      <c r="TQP1134" s="49"/>
      <c r="TQQ1134" s="47"/>
      <c r="TQR1134" s="43"/>
      <c r="TQS1134" s="49"/>
      <c r="TQT1134" s="47"/>
      <c r="TQU1134" s="43"/>
      <c r="TQV1134" s="49"/>
      <c r="TQW1134" s="47"/>
      <c r="TQX1134" s="43"/>
      <c r="TQY1134" s="49"/>
      <c r="TQZ1134" s="47"/>
      <c r="TRA1134" s="43"/>
      <c r="TRB1134" s="49"/>
      <c r="TRC1134" s="47"/>
      <c r="TRD1134" s="43"/>
      <c r="TRE1134" s="49"/>
      <c r="TRF1134" s="47"/>
      <c r="TRG1134" s="43"/>
      <c r="TRH1134" s="49"/>
      <c r="TRI1134" s="47"/>
      <c r="TRJ1134" s="43"/>
      <c r="TRK1134" s="49"/>
      <c r="TRL1134" s="47"/>
      <c r="TRM1134" s="43"/>
      <c r="TRN1134" s="49"/>
      <c r="TRO1134" s="47"/>
      <c r="TRP1134" s="43"/>
      <c r="TRQ1134" s="49"/>
      <c r="TRR1134" s="47"/>
      <c r="TRS1134" s="43"/>
      <c r="TRT1134" s="49"/>
      <c r="TRU1134" s="47"/>
      <c r="TRV1134" s="43"/>
      <c r="TRW1134" s="49"/>
      <c r="TRX1134" s="47"/>
      <c r="TRY1134" s="43"/>
      <c r="TRZ1134" s="49"/>
      <c r="TSA1134" s="47"/>
      <c r="TSB1134" s="43"/>
      <c r="TSC1134" s="49"/>
      <c r="TSD1134" s="47"/>
      <c r="TSE1134" s="43"/>
      <c r="TSF1134" s="49"/>
      <c r="TSG1134" s="47"/>
      <c r="TSH1134" s="43"/>
      <c r="TSI1134" s="49"/>
      <c r="TSJ1134" s="47"/>
      <c r="TSK1134" s="43"/>
      <c r="TSL1134" s="49"/>
      <c r="TSM1134" s="47"/>
      <c r="TSN1134" s="43"/>
      <c r="TSO1134" s="49"/>
      <c r="TSP1134" s="47"/>
      <c r="TSQ1134" s="43"/>
      <c r="TSR1134" s="49"/>
      <c r="TSS1134" s="47"/>
      <c r="TST1134" s="43"/>
      <c r="TSU1134" s="49"/>
      <c r="TSV1134" s="47"/>
      <c r="TSW1134" s="43"/>
      <c r="TSX1134" s="49"/>
      <c r="TSY1134" s="47"/>
      <c r="TSZ1134" s="43"/>
      <c r="TTA1134" s="49"/>
      <c r="TTB1134" s="47"/>
      <c r="TTC1134" s="43"/>
      <c r="TTD1134" s="49"/>
      <c r="TTE1134" s="47"/>
      <c r="TTF1134" s="43"/>
      <c r="TTG1134" s="49"/>
      <c r="TTH1134" s="47"/>
      <c r="TTI1134" s="43"/>
      <c r="TTJ1134" s="49"/>
      <c r="TTK1134" s="47"/>
      <c r="TTL1134" s="43"/>
      <c r="TTM1134" s="49"/>
      <c r="TTN1134" s="47"/>
      <c r="TTO1134" s="43"/>
      <c r="TTP1134" s="49"/>
      <c r="TTQ1134" s="47"/>
      <c r="TTR1134" s="43"/>
      <c r="TTS1134" s="49"/>
      <c r="TTT1134" s="47"/>
      <c r="TTU1134" s="43"/>
      <c r="TTV1134" s="49"/>
      <c r="TTW1134" s="47"/>
      <c r="TTX1134" s="43"/>
      <c r="TTY1134" s="49"/>
      <c r="TTZ1134" s="47"/>
      <c r="TUA1134" s="43"/>
      <c r="TUB1134" s="49"/>
      <c r="TUC1134" s="47"/>
      <c r="TUD1134" s="43"/>
      <c r="TUE1134" s="49"/>
      <c r="TUF1134" s="47"/>
      <c r="TUG1134" s="43"/>
      <c r="TUH1134" s="49"/>
      <c r="TUI1134" s="47"/>
      <c r="TUJ1134" s="43"/>
      <c r="TUK1134" s="49"/>
      <c r="TUL1134" s="47"/>
      <c r="TUM1134" s="43"/>
      <c r="TUN1134" s="49"/>
      <c r="TUO1134" s="47"/>
      <c r="TUP1134" s="43"/>
      <c r="TUQ1134" s="49"/>
      <c r="TUR1134" s="47"/>
      <c r="TUS1134" s="43"/>
      <c r="TUT1134" s="49"/>
      <c r="TUU1134" s="47"/>
      <c r="TUV1134" s="43"/>
      <c r="TUW1134" s="49"/>
      <c r="TUX1134" s="47"/>
      <c r="TUY1134" s="43"/>
      <c r="TUZ1134" s="49"/>
      <c r="TVA1134" s="47"/>
      <c r="TVB1134" s="43"/>
      <c r="TVC1134" s="49"/>
      <c r="TVD1134" s="47"/>
      <c r="TVE1134" s="43"/>
      <c r="TVF1134" s="49"/>
      <c r="TVG1134" s="47"/>
      <c r="TVH1134" s="43"/>
      <c r="TVI1134" s="49"/>
      <c r="TVJ1134" s="47"/>
      <c r="TVK1134" s="43"/>
      <c r="TVL1134" s="49"/>
      <c r="TVM1134" s="47"/>
      <c r="TVN1134" s="43"/>
      <c r="TVO1134" s="49"/>
      <c r="TVP1134" s="47"/>
      <c r="TVQ1134" s="43"/>
      <c r="TVR1134" s="49"/>
      <c r="TVS1134" s="47"/>
      <c r="TVT1134" s="43"/>
      <c r="TVU1134" s="49"/>
      <c r="TVV1134" s="47"/>
      <c r="TVW1134" s="43"/>
      <c r="TVX1134" s="49"/>
      <c r="TVY1134" s="47"/>
      <c r="TVZ1134" s="43"/>
      <c r="TWA1134" s="49"/>
      <c r="TWB1134" s="47"/>
      <c r="TWC1134" s="43"/>
      <c r="TWD1134" s="49"/>
      <c r="TWE1134" s="47"/>
      <c r="TWF1134" s="43"/>
      <c r="TWG1134" s="49"/>
      <c r="TWH1134" s="47"/>
      <c r="TWI1134" s="43"/>
      <c r="TWJ1134" s="49"/>
      <c r="TWK1134" s="47"/>
      <c r="TWL1134" s="43"/>
      <c r="TWM1134" s="49"/>
      <c r="TWN1134" s="47"/>
      <c r="TWO1134" s="43"/>
      <c r="TWP1134" s="49"/>
      <c r="TWQ1134" s="47"/>
      <c r="TWR1134" s="43"/>
      <c r="TWS1134" s="49"/>
      <c r="TWT1134" s="47"/>
      <c r="TWU1134" s="43"/>
      <c r="TWV1134" s="49"/>
      <c r="TWW1134" s="47"/>
      <c r="TWX1134" s="43"/>
      <c r="TWY1134" s="49"/>
      <c r="TWZ1134" s="47"/>
      <c r="TXA1134" s="43"/>
      <c r="TXB1134" s="49"/>
      <c r="TXC1134" s="47"/>
      <c r="TXD1134" s="43"/>
      <c r="TXE1134" s="49"/>
      <c r="TXF1134" s="47"/>
      <c r="TXG1134" s="43"/>
      <c r="TXH1134" s="49"/>
      <c r="TXI1134" s="47"/>
      <c r="TXJ1134" s="43"/>
      <c r="TXK1134" s="49"/>
      <c r="TXL1134" s="47"/>
      <c r="TXM1134" s="43"/>
      <c r="TXN1134" s="49"/>
      <c r="TXO1134" s="47"/>
      <c r="TXP1134" s="43"/>
      <c r="TXQ1134" s="49"/>
      <c r="TXR1134" s="47"/>
      <c r="TXS1134" s="43"/>
      <c r="TXT1134" s="49"/>
      <c r="TXU1134" s="47"/>
      <c r="TXV1134" s="43"/>
      <c r="TXW1134" s="49"/>
      <c r="TXX1134" s="47"/>
      <c r="TXY1134" s="43"/>
      <c r="TXZ1134" s="49"/>
      <c r="TYA1134" s="47"/>
      <c r="TYB1134" s="43"/>
      <c r="TYC1134" s="49"/>
      <c r="TYD1134" s="47"/>
      <c r="TYE1134" s="43"/>
      <c r="TYF1134" s="49"/>
      <c r="TYG1134" s="47"/>
      <c r="TYH1134" s="43"/>
      <c r="TYI1134" s="49"/>
      <c r="TYJ1134" s="47"/>
      <c r="TYK1134" s="43"/>
      <c r="TYL1134" s="49"/>
      <c r="TYM1134" s="47"/>
      <c r="TYN1134" s="43"/>
      <c r="TYO1134" s="49"/>
      <c r="TYP1134" s="47"/>
      <c r="TYQ1134" s="43"/>
      <c r="TYR1134" s="49"/>
      <c r="TYS1134" s="47"/>
      <c r="TYT1134" s="43"/>
      <c r="TYU1134" s="49"/>
      <c r="TYV1134" s="47"/>
      <c r="TYW1134" s="43"/>
      <c r="TYX1134" s="49"/>
      <c r="TYY1134" s="47"/>
      <c r="TYZ1134" s="43"/>
      <c r="TZA1134" s="49"/>
      <c r="TZB1134" s="47"/>
      <c r="TZC1134" s="43"/>
      <c r="TZD1134" s="49"/>
      <c r="TZE1134" s="47"/>
      <c r="TZF1134" s="43"/>
      <c r="TZG1134" s="49"/>
      <c r="TZH1134" s="47"/>
      <c r="TZI1134" s="43"/>
      <c r="TZJ1134" s="49"/>
      <c r="TZK1134" s="47"/>
      <c r="TZL1134" s="43"/>
      <c r="TZM1134" s="49"/>
      <c r="TZN1134" s="47"/>
      <c r="TZO1134" s="43"/>
      <c r="TZP1134" s="49"/>
      <c r="TZQ1134" s="47"/>
      <c r="TZR1134" s="43"/>
      <c r="TZS1134" s="49"/>
      <c r="TZT1134" s="47"/>
      <c r="TZU1134" s="43"/>
      <c r="TZV1134" s="49"/>
      <c r="TZW1134" s="47"/>
      <c r="TZX1134" s="43"/>
      <c r="TZY1134" s="49"/>
      <c r="TZZ1134" s="47"/>
      <c r="UAA1134" s="43"/>
      <c r="UAB1134" s="49"/>
      <c r="UAC1134" s="47"/>
      <c r="UAD1134" s="43"/>
      <c r="UAE1134" s="49"/>
      <c r="UAF1134" s="47"/>
      <c r="UAG1134" s="43"/>
      <c r="UAH1134" s="49"/>
      <c r="UAI1134" s="47"/>
      <c r="UAJ1134" s="43"/>
      <c r="UAK1134" s="49"/>
      <c r="UAL1134" s="47"/>
      <c r="UAM1134" s="43"/>
      <c r="UAN1134" s="49"/>
      <c r="UAO1134" s="47"/>
      <c r="UAP1134" s="43"/>
      <c r="UAQ1134" s="49"/>
      <c r="UAR1134" s="47"/>
      <c r="UAS1134" s="43"/>
      <c r="UAT1134" s="49"/>
      <c r="UAU1134" s="47"/>
      <c r="UAV1134" s="43"/>
      <c r="UAW1134" s="49"/>
      <c r="UAX1134" s="47"/>
      <c r="UAY1134" s="43"/>
      <c r="UAZ1134" s="49"/>
      <c r="UBA1134" s="47"/>
      <c r="UBB1134" s="43"/>
      <c r="UBC1134" s="49"/>
      <c r="UBD1134" s="47"/>
      <c r="UBE1134" s="43"/>
      <c r="UBF1134" s="49"/>
      <c r="UBG1134" s="47"/>
      <c r="UBH1134" s="43"/>
      <c r="UBI1134" s="49"/>
      <c r="UBJ1134" s="47"/>
      <c r="UBK1134" s="43"/>
      <c r="UBL1134" s="49"/>
      <c r="UBM1134" s="47"/>
      <c r="UBN1134" s="43"/>
      <c r="UBO1134" s="49"/>
      <c r="UBP1134" s="47"/>
      <c r="UBQ1134" s="43"/>
      <c r="UBR1134" s="49"/>
      <c r="UBS1134" s="47"/>
      <c r="UBT1134" s="43"/>
      <c r="UBU1134" s="49"/>
      <c r="UBV1134" s="47"/>
      <c r="UBW1134" s="43"/>
      <c r="UBX1134" s="49"/>
      <c r="UBY1134" s="47"/>
      <c r="UBZ1134" s="43"/>
      <c r="UCA1134" s="49"/>
      <c r="UCB1134" s="47"/>
      <c r="UCC1134" s="43"/>
      <c r="UCD1134" s="49"/>
      <c r="UCE1134" s="47"/>
      <c r="UCF1134" s="43"/>
      <c r="UCG1134" s="49"/>
      <c r="UCH1134" s="47"/>
      <c r="UCI1134" s="43"/>
      <c r="UCJ1134" s="49"/>
      <c r="UCK1134" s="47"/>
      <c r="UCL1134" s="43"/>
      <c r="UCM1134" s="49"/>
      <c r="UCN1134" s="47"/>
      <c r="UCO1134" s="43"/>
      <c r="UCP1134" s="49"/>
      <c r="UCQ1134" s="47"/>
      <c r="UCR1134" s="43"/>
      <c r="UCS1134" s="49"/>
      <c r="UCT1134" s="47"/>
      <c r="UCU1134" s="43"/>
      <c r="UCV1134" s="49"/>
      <c r="UCW1134" s="47"/>
      <c r="UCX1134" s="43"/>
      <c r="UCY1134" s="49"/>
      <c r="UCZ1134" s="47"/>
      <c r="UDA1134" s="43"/>
      <c r="UDB1134" s="49"/>
      <c r="UDC1134" s="47"/>
      <c r="UDD1134" s="43"/>
      <c r="UDE1134" s="49"/>
      <c r="UDF1134" s="47"/>
      <c r="UDG1134" s="43"/>
      <c r="UDH1134" s="49"/>
      <c r="UDI1134" s="47"/>
      <c r="UDJ1134" s="43"/>
      <c r="UDK1134" s="49"/>
      <c r="UDL1134" s="47"/>
      <c r="UDM1134" s="43"/>
      <c r="UDN1134" s="49"/>
      <c r="UDO1134" s="47"/>
      <c r="UDP1134" s="43"/>
      <c r="UDQ1134" s="49"/>
      <c r="UDR1134" s="47"/>
      <c r="UDS1134" s="43"/>
      <c r="UDT1134" s="49"/>
      <c r="UDU1134" s="47"/>
      <c r="UDV1134" s="43"/>
      <c r="UDW1134" s="49"/>
      <c r="UDX1134" s="47"/>
      <c r="UDY1134" s="43"/>
      <c r="UDZ1134" s="49"/>
      <c r="UEA1134" s="47"/>
      <c r="UEB1134" s="43"/>
      <c r="UEC1134" s="49"/>
      <c r="UED1134" s="47"/>
      <c r="UEE1134" s="43"/>
      <c r="UEF1134" s="49"/>
      <c r="UEG1134" s="47"/>
      <c r="UEH1134" s="43"/>
      <c r="UEI1134" s="49"/>
      <c r="UEJ1134" s="47"/>
      <c r="UEK1134" s="43"/>
      <c r="UEL1134" s="49"/>
      <c r="UEM1134" s="47"/>
      <c r="UEN1134" s="43"/>
      <c r="UEO1134" s="49"/>
      <c r="UEP1134" s="47"/>
      <c r="UEQ1134" s="43"/>
      <c r="UER1134" s="49"/>
      <c r="UES1134" s="47"/>
      <c r="UET1134" s="43"/>
      <c r="UEU1134" s="49"/>
      <c r="UEV1134" s="47"/>
      <c r="UEW1134" s="43"/>
      <c r="UEX1134" s="49"/>
      <c r="UEY1134" s="47"/>
      <c r="UEZ1134" s="43"/>
      <c r="UFA1134" s="49"/>
      <c r="UFB1134" s="47"/>
      <c r="UFC1134" s="43"/>
      <c r="UFD1134" s="49"/>
      <c r="UFE1134" s="47"/>
      <c r="UFF1134" s="43"/>
      <c r="UFG1134" s="49"/>
      <c r="UFH1134" s="47"/>
      <c r="UFI1134" s="43"/>
      <c r="UFJ1134" s="49"/>
      <c r="UFK1134" s="47"/>
      <c r="UFL1134" s="43"/>
      <c r="UFM1134" s="49"/>
      <c r="UFN1134" s="47"/>
      <c r="UFO1134" s="43"/>
      <c r="UFP1134" s="49"/>
      <c r="UFQ1134" s="47"/>
      <c r="UFR1134" s="43"/>
      <c r="UFS1134" s="49"/>
      <c r="UFT1134" s="47"/>
      <c r="UFU1134" s="43"/>
      <c r="UFV1134" s="49"/>
      <c r="UFW1134" s="47"/>
      <c r="UFX1134" s="43"/>
      <c r="UFY1134" s="49"/>
      <c r="UFZ1134" s="47"/>
      <c r="UGA1134" s="43"/>
      <c r="UGB1134" s="49"/>
      <c r="UGC1134" s="47"/>
      <c r="UGD1134" s="43"/>
      <c r="UGE1134" s="49"/>
      <c r="UGF1134" s="47"/>
      <c r="UGG1134" s="43"/>
      <c r="UGH1134" s="49"/>
      <c r="UGI1134" s="47"/>
      <c r="UGJ1134" s="43"/>
      <c r="UGK1134" s="49"/>
      <c r="UGL1134" s="47"/>
      <c r="UGM1134" s="43"/>
      <c r="UGN1134" s="49"/>
      <c r="UGO1134" s="47"/>
      <c r="UGP1134" s="43"/>
      <c r="UGQ1134" s="49"/>
      <c r="UGR1134" s="47"/>
      <c r="UGS1134" s="43"/>
      <c r="UGT1134" s="49"/>
      <c r="UGU1134" s="47"/>
      <c r="UGV1134" s="43"/>
      <c r="UGW1134" s="49"/>
      <c r="UGX1134" s="47"/>
      <c r="UGY1134" s="43"/>
      <c r="UGZ1134" s="49"/>
      <c r="UHA1134" s="47"/>
      <c r="UHB1134" s="43"/>
      <c r="UHC1134" s="49"/>
      <c r="UHD1134" s="47"/>
      <c r="UHE1134" s="43"/>
      <c r="UHF1134" s="49"/>
      <c r="UHG1134" s="47"/>
      <c r="UHH1134" s="43"/>
      <c r="UHI1134" s="49"/>
      <c r="UHJ1134" s="47"/>
      <c r="UHK1134" s="43"/>
      <c r="UHL1134" s="49"/>
      <c r="UHM1134" s="47"/>
      <c r="UHN1134" s="43"/>
      <c r="UHO1134" s="49"/>
      <c r="UHP1134" s="47"/>
      <c r="UHQ1134" s="43"/>
      <c r="UHR1134" s="49"/>
      <c r="UHS1134" s="47"/>
      <c r="UHT1134" s="43"/>
      <c r="UHU1134" s="49"/>
      <c r="UHV1134" s="47"/>
      <c r="UHW1134" s="43"/>
      <c r="UHX1134" s="49"/>
      <c r="UHY1134" s="47"/>
      <c r="UHZ1134" s="43"/>
      <c r="UIA1134" s="49"/>
      <c r="UIB1134" s="47"/>
      <c r="UIC1134" s="43"/>
      <c r="UID1134" s="49"/>
      <c r="UIE1134" s="47"/>
      <c r="UIF1134" s="43"/>
      <c r="UIG1134" s="49"/>
      <c r="UIH1134" s="47"/>
      <c r="UII1134" s="43"/>
      <c r="UIJ1134" s="49"/>
      <c r="UIK1134" s="47"/>
      <c r="UIL1134" s="43"/>
      <c r="UIM1134" s="49"/>
      <c r="UIN1134" s="47"/>
      <c r="UIO1134" s="43"/>
      <c r="UIP1134" s="49"/>
      <c r="UIQ1134" s="47"/>
      <c r="UIR1134" s="43"/>
      <c r="UIS1134" s="49"/>
      <c r="UIT1134" s="47"/>
      <c r="UIU1134" s="43"/>
      <c r="UIV1134" s="49"/>
      <c r="UIW1134" s="47"/>
      <c r="UIX1134" s="43"/>
      <c r="UIY1134" s="49"/>
      <c r="UIZ1134" s="47"/>
      <c r="UJA1134" s="43"/>
      <c r="UJB1134" s="49"/>
      <c r="UJC1134" s="47"/>
      <c r="UJD1134" s="43"/>
      <c r="UJE1134" s="49"/>
      <c r="UJF1134" s="47"/>
      <c r="UJG1134" s="43"/>
      <c r="UJH1134" s="49"/>
      <c r="UJI1134" s="47"/>
      <c r="UJJ1134" s="43"/>
      <c r="UJK1134" s="49"/>
      <c r="UJL1134" s="47"/>
      <c r="UJM1134" s="43"/>
      <c r="UJN1134" s="49"/>
      <c r="UJO1134" s="47"/>
      <c r="UJP1134" s="43"/>
      <c r="UJQ1134" s="49"/>
      <c r="UJR1134" s="47"/>
      <c r="UJS1134" s="43"/>
      <c r="UJT1134" s="49"/>
      <c r="UJU1134" s="47"/>
      <c r="UJV1134" s="43"/>
      <c r="UJW1134" s="49"/>
      <c r="UJX1134" s="47"/>
      <c r="UJY1134" s="43"/>
      <c r="UJZ1134" s="49"/>
      <c r="UKA1134" s="47"/>
      <c r="UKB1134" s="43"/>
      <c r="UKC1134" s="49"/>
      <c r="UKD1134" s="47"/>
      <c r="UKE1134" s="43"/>
      <c r="UKF1134" s="49"/>
      <c r="UKG1134" s="47"/>
      <c r="UKH1134" s="43"/>
      <c r="UKI1134" s="49"/>
      <c r="UKJ1134" s="47"/>
      <c r="UKK1134" s="43"/>
      <c r="UKL1134" s="49"/>
      <c r="UKM1134" s="47"/>
      <c r="UKN1134" s="43"/>
      <c r="UKO1134" s="49"/>
      <c r="UKP1134" s="47"/>
      <c r="UKQ1134" s="43"/>
      <c r="UKR1134" s="49"/>
      <c r="UKS1134" s="47"/>
      <c r="UKT1134" s="43"/>
      <c r="UKU1134" s="49"/>
      <c r="UKV1134" s="47"/>
      <c r="UKW1134" s="43"/>
      <c r="UKX1134" s="49"/>
      <c r="UKY1134" s="47"/>
      <c r="UKZ1134" s="43"/>
      <c r="ULA1134" s="49"/>
      <c r="ULB1134" s="47"/>
      <c r="ULC1134" s="43"/>
      <c r="ULD1134" s="49"/>
      <c r="ULE1134" s="47"/>
      <c r="ULF1134" s="43"/>
      <c r="ULG1134" s="49"/>
      <c r="ULH1134" s="47"/>
      <c r="ULI1134" s="43"/>
      <c r="ULJ1134" s="49"/>
      <c r="ULK1134" s="47"/>
      <c r="ULL1134" s="43"/>
      <c r="ULM1134" s="49"/>
      <c r="ULN1134" s="47"/>
      <c r="ULO1134" s="43"/>
      <c r="ULP1134" s="49"/>
      <c r="ULQ1134" s="47"/>
      <c r="ULR1134" s="43"/>
      <c r="ULS1134" s="49"/>
      <c r="ULT1134" s="47"/>
      <c r="ULU1134" s="43"/>
      <c r="ULV1134" s="49"/>
      <c r="ULW1134" s="47"/>
      <c r="ULX1134" s="43"/>
      <c r="ULY1134" s="49"/>
      <c r="ULZ1134" s="47"/>
      <c r="UMA1134" s="43"/>
      <c r="UMB1134" s="49"/>
      <c r="UMC1134" s="47"/>
      <c r="UMD1134" s="43"/>
      <c r="UME1134" s="49"/>
      <c r="UMF1134" s="47"/>
      <c r="UMG1134" s="43"/>
      <c r="UMH1134" s="49"/>
      <c r="UMI1134" s="47"/>
      <c r="UMJ1134" s="43"/>
      <c r="UMK1134" s="49"/>
      <c r="UML1134" s="47"/>
      <c r="UMM1134" s="43"/>
      <c r="UMN1134" s="49"/>
      <c r="UMO1134" s="47"/>
      <c r="UMP1134" s="43"/>
      <c r="UMQ1134" s="49"/>
      <c r="UMR1134" s="47"/>
      <c r="UMS1134" s="43"/>
      <c r="UMT1134" s="49"/>
      <c r="UMU1134" s="47"/>
      <c r="UMV1134" s="43"/>
      <c r="UMW1134" s="49"/>
      <c r="UMX1134" s="47"/>
      <c r="UMY1134" s="43"/>
      <c r="UMZ1134" s="49"/>
      <c r="UNA1134" s="47"/>
      <c r="UNB1134" s="43"/>
      <c r="UNC1134" s="49"/>
      <c r="UND1134" s="47"/>
      <c r="UNE1134" s="43"/>
      <c r="UNF1134" s="49"/>
      <c r="UNG1134" s="47"/>
      <c r="UNH1134" s="43"/>
      <c r="UNI1134" s="49"/>
      <c r="UNJ1134" s="47"/>
      <c r="UNK1134" s="43"/>
      <c r="UNL1134" s="49"/>
      <c r="UNM1134" s="47"/>
      <c r="UNN1134" s="43"/>
      <c r="UNO1134" s="49"/>
      <c r="UNP1134" s="47"/>
      <c r="UNQ1134" s="43"/>
      <c r="UNR1134" s="49"/>
      <c r="UNS1134" s="47"/>
      <c r="UNT1134" s="43"/>
      <c r="UNU1134" s="49"/>
      <c r="UNV1134" s="47"/>
      <c r="UNW1134" s="43"/>
      <c r="UNX1134" s="49"/>
      <c r="UNY1134" s="47"/>
      <c r="UNZ1134" s="43"/>
      <c r="UOA1134" s="49"/>
      <c r="UOB1134" s="47"/>
      <c r="UOC1134" s="43"/>
      <c r="UOD1134" s="49"/>
      <c r="UOE1134" s="47"/>
      <c r="UOF1134" s="43"/>
      <c r="UOG1134" s="49"/>
      <c r="UOH1134" s="47"/>
      <c r="UOI1134" s="43"/>
      <c r="UOJ1134" s="49"/>
      <c r="UOK1134" s="47"/>
      <c r="UOL1134" s="43"/>
      <c r="UOM1134" s="49"/>
      <c r="UON1134" s="47"/>
      <c r="UOO1134" s="43"/>
      <c r="UOP1134" s="49"/>
      <c r="UOQ1134" s="47"/>
      <c r="UOR1134" s="43"/>
      <c r="UOS1134" s="49"/>
      <c r="UOT1134" s="47"/>
      <c r="UOU1134" s="43"/>
      <c r="UOV1134" s="49"/>
      <c r="UOW1134" s="47"/>
      <c r="UOX1134" s="43"/>
      <c r="UOY1134" s="49"/>
      <c r="UOZ1134" s="47"/>
      <c r="UPA1134" s="43"/>
      <c r="UPB1134" s="49"/>
      <c r="UPC1134" s="47"/>
      <c r="UPD1134" s="43"/>
      <c r="UPE1134" s="49"/>
      <c r="UPF1134" s="47"/>
      <c r="UPG1134" s="43"/>
      <c r="UPH1134" s="49"/>
      <c r="UPI1134" s="47"/>
      <c r="UPJ1134" s="43"/>
      <c r="UPK1134" s="49"/>
      <c r="UPL1134" s="47"/>
      <c r="UPM1134" s="43"/>
      <c r="UPN1134" s="49"/>
      <c r="UPO1134" s="47"/>
      <c r="UPP1134" s="43"/>
      <c r="UPQ1134" s="49"/>
      <c r="UPR1134" s="47"/>
      <c r="UPS1134" s="43"/>
      <c r="UPT1134" s="49"/>
      <c r="UPU1134" s="47"/>
      <c r="UPV1134" s="43"/>
      <c r="UPW1134" s="49"/>
      <c r="UPX1134" s="47"/>
      <c r="UPY1134" s="43"/>
      <c r="UPZ1134" s="49"/>
      <c r="UQA1134" s="47"/>
      <c r="UQB1134" s="43"/>
      <c r="UQC1134" s="49"/>
      <c r="UQD1134" s="47"/>
      <c r="UQE1134" s="43"/>
      <c r="UQF1134" s="49"/>
      <c r="UQG1134" s="47"/>
      <c r="UQH1134" s="43"/>
      <c r="UQI1134" s="49"/>
      <c r="UQJ1134" s="47"/>
      <c r="UQK1134" s="43"/>
      <c r="UQL1134" s="49"/>
      <c r="UQM1134" s="47"/>
      <c r="UQN1134" s="43"/>
      <c r="UQO1134" s="49"/>
      <c r="UQP1134" s="47"/>
      <c r="UQQ1134" s="43"/>
      <c r="UQR1134" s="49"/>
      <c r="UQS1134" s="47"/>
      <c r="UQT1134" s="43"/>
      <c r="UQU1134" s="49"/>
      <c r="UQV1134" s="47"/>
      <c r="UQW1134" s="43"/>
      <c r="UQX1134" s="49"/>
      <c r="UQY1134" s="47"/>
      <c r="UQZ1134" s="43"/>
      <c r="URA1134" s="49"/>
      <c r="URB1134" s="47"/>
      <c r="URC1134" s="43"/>
      <c r="URD1134" s="49"/>
      <c r="URE1134" s="47"/>
      <c r="URF1134" s="43"/>
      <c r="URG1134" s="49"/>
      <c r="URH1134" s="47"/>
      <c r="URI1134" s="43"/>
      <c r="URJ1134" s="49"/>
      <c r="URK1134" s="47"/>
      <c r="URL1134" s="43"/>
      <c r="URM1134" s="49"/>
      <c r="URN1134" s="47"/>
      <c r="URO1134" s="43"/>
      <c r="URP1134" s="49"/>
      <c r="URQ1134" s="47"/>
      <c r="URR1134" s="43"/>
      <c r="URS1134" s="49"/>
      <c r="URT1134" s="47"/>
      <c r="URU1134" s="43"/>
      <c r="URV1134" s="49"/>
      <c r="URW1134" s="47"/>
      <c r="URX1134" s="43"/>
      <c r="URY1134" s="49"/>
      <c r="URZ1134" s="47"/>
      <c r="USA1134" s="43"/>
      <c r="USB1134" s="49"/>
      <c r="USC1134" s="47"/>
      <c r="USD1134" s="43"/>
      <c r="USE1134" s="49"/>
      <c r="USF1134" s="47"/>
      <c r="USG1134" s="43"/>
      <c r="USH1134" s="49"/>
      <c r="USI1134" s="47"/>
      <c r="USJ1134" s="43"/>
      <c r="USK1134" s="49"/>
      <c r="USL1134" s="47"/>
      <c r="USM1134" s="43"/>
      <c r="USN1134" s="49"/>
      <c r="USO1134" s="47"/>
      <c r="USP1134" s="43"/>
      <c r="USQ1134" s="49"/>
      <c r="USR1134" s="47"/>
      <c r="USS1134" s="43"/>
      <c r="UST1134" s="49"/>
      <c r="USU1134" s="47"/>
      <c r="USV1134" s="43"/>
      <c r="USW1134" s="49"/>
      <c r="USX1134" s="47"/>
      <c r="USY1134" s="43"/>
      <c r="USZ1134" s="49"/>
      <c r="UTA1134" s="47"/>
      <c r="UTB1134" s="43"/>
      <c r="UTC1134" s="49"/>
      <c r="UTD1134" s="47"/>
      <c r="UTE1134" s="43"/>
      <c r="UTF1134" s="49"/>
      <c r="UTG1134" s="47"/>
      <c r="UTH1134" s="43"/>
      <c r="UTI1134" s="49"/>
      <c r="UTJ1134" s="47"/>
      <c r="UTK1134" s="43"/>
      <c r="UTL1134" s="49"/>
      <c r="UTM1134" s="47"/>
      <c r="UTN1134" s="43"/>
      <c r="UTO1134" s="49"/>
      <c r="UTP1134" s="47"/>
      <c r="UTQ1134" s="43"/>
      <c r="UTR1134" s="49"/>
      <c r="UTS1134" s="47"/>
      <c r="UTT1134" s="43"/>
      <c r="UTU1134" s="49"/>
      <c r="UTV1134" s="47"/>
      <c r="UTW1134" s="43"/>
      <c r="UTX1134" s="49"/>
      <c r="UTY1134" s="47"/>
      <c r="UTZ1134" s="43"/>
      <c r="UUA1134" s="49"/>
      <c r="UUB1134" s="47"/>
      <c r="UUC1134" s="43"/>
      <c r="UUD1134" s="49"/>
      <c r="UUE1134" s="47"/>
      <c r="UUF1134" s="43"/>
      <c r="UUG1134" s="49"/>
      <c r="UUH1134" s="47"/>
      <c r="UUI1134" s="43"/>
      <c r="UUJ1134" s="49"/>
      <c r="UUK1134" s="47"/>
      <c r="UUL1134" s="43"/>
      <c r="UUM1134" s="49"/>
      <c r="UUN1134" s="47"/>
      <c r="UUO1134" s="43"/>
      <c r="UUP1134" s="49"/>
      <c r="UUQ1134" s="47"/>
      <c r="UUR1134" s="43"/>
      <c r="UUS1134" s="49"/>
      <c r="UUT1134" s="47"/>
      <c r="UUU1134" s="43"/>
      <c r="UUV1134" s="49"/>
      <c r="UUW1134" s="47"/>
      <c r="UUX1134" s="43"/>
      <c r="UUY1134" s="49"/>
      <c r="UUZ1134" s="47"/>
      <c r="UVA1134" s="43"/>
      <c r="UVB1134" s="49"/>
      <c r="UVC1134" s="47"/>
      <c r="UVD1134" s="43"/>
      <c r="UVE1134" s="49"/>
      <c r="UVF1134" s="47"/>
      <c r="UVG1134" s="43"/>
      <c r="UVH1134" s="49"/>
      <c r="UVI1134" s="47"/>
      <c r="UVJ1134" s="43"/>
      <c r="UVK1134" s="49"/>
      <c r="UVL1134" s="47"/>
      <c r="UVM1134" s="43"/>
      <c r="UVN1134" s="49"/>
      <c r="UVO1134" s="47"/>
      <c r="UVP1134" s="43"/>
      <c r="UVQ1134" s="49"/>
      <c r="UVR1134" s="47"/>
      <c r="UVS1134" s="43"/>
      <c r="UVT1134" s="49"/>
      <c r="UVU1134" s="47"/>
      <c r="UVV1134" s="43"/>
      <c r="UVW1134" s="49"/>
      <c r="UVX1134" s="47"/>
      <c r="UVY1134" s="43"/>
      <c r="UVZ1134" s="49"/>
      <c r="UWA1134" s="47"/>
      <c r="UWB1134" s="43"/>
      <c r="UWC1134" s="49"/>
      <c r="UWD1134" s="47"/>
      <c r="UWE1134" s="43"/>
      <c r="UWF1134" s="49"/>
      <c r="UWG1134" s="47"/>
      <c r="UWH1134" s="43"/>
      <c r="UWI1134" s="49"/>
      <c r="UWJ1134" s="47"/>
      <c r="UWK1134" s="43"/>
      <c r="UWL1134" s="49"/>
      <c r="UWM1134" s="47"/>
      <c r="UWN1134" s="43"/>
      <c r="UWO1134" s="49"/>
      <c r="UWP1134" s="47"/>
      <c r="UWQ1134" s="43"/>
      <c r="UWR1134" s="49"/>
      <c r="UWS1134" s="47"/>
      <c r="UWT1134" s="43"/>
      <c r="UWU1134" s="49"/>
      <c r="UWV1134" s="47"/>
      <c r="UWW1134" s="43"/>
      <c r="UWX1134" s="49"/>
      <c r="UWY1134" s="47"/>
      <c r="UWZ1134" s="43"/>
      <c r="UXA1134" s="49"/>
      <c r="UXB1134" s="47"/>
      <c r="UXC1134" s="43"/>
      <c r="UXD1134" s="49"/>
      <c r="UXE1134" s="47"/>
      <c r="UXF1134" s="43"/>
      <c r="UXG1134" s="49"/>
      <c r="UXH1134" s="47"/>
      <c r="UXI1134" s="43"/>
      <c r="UXJ1134" s="49"/>
      <c r="UXK1134" s="47"/>
      <c r="UXL1134" s="43"/>
      <c r="UXM1134" s="49"/>
      <c r="UXN1134" s="47"/>
      <c r="UXO1134" s="43"/>
      <c r="UXP1134" s="49"/>
      <c r="UXQ1134" s="47"/>
      <c r="UXR1134" s="43"/>
      <c r="UXS1134" s="49"/>
      <c r="UXT1134" s="47"/>
      <c r="UXU1134" s="43"/>
      <c r="UXV1134" s="49"/>
      <c r="UXW1134" s="47"/>
      <c r="UXX1134" s="43"/>
      <c r="UXY1134" s="49"/>
      <c r="UXZ1134" s="47"/>
      <c r="UYA1134" s="43"/>
      <c r="UYB1134" s="49"/>
      <c r="UYC1134" s="47"/>
      <c r="UYD1134" s="43"/>
      <c r="UYE1134" s="49"/>
      <c r="UYF1134" s="47"/>
      <c r="UYG1134" s="43"/>
      <c r="UYH1134" s="49"/>
      <c r="UYI1134" s="47"/>
      <c r="UYJ1134" s="43"/>
      <c r="UYK1134" s="49"/>
      <c r="UYL1134" s="47"/>
      <c r="UYM1134" s="43"/>
      <c r="UYN1134" s="49"/>
      <c r="UYO1134" s="47"/>
      <c r="UYP1134" s="43"/>
      <c r="UYQ1134" s="49"/>
      <c r="UYR1134" s="47"/>
      <c r="UYS1134" s="43"/>
      <c r="UYT1134" s="49"/>
      <c r="UYU1134" s="47"/>
      <c r="UYV1134" s="43"/>
      <c r="UYW1134" s="49"/>
      <c r="UYX1134" s="47"/>
      <c r="UYY1134" s="43"/>
      <c r="UYZ1134" s="49"/>
      <c r="UZA1134" s="47"/>
      <c r="UZB1134" s="43"/>
      <c r="UZC1134" s="49"/>
      <c r="UZD1134" s="47"/>
      <c r="UZE1134" s="43"/>
      <c r="UZF1134" s="49"/>
      <c r="UZG1134" s="47"/>
      <c r="UZH1134" s="43"/>
      <c r="UZI1134" s="49"/>
      <c r="UZJ1134" s="47"/>
      <c r="UZK1134" s="43"/>
      <c r="UZL1134" s="49"/>
      <c r="UZM1134" s="47"/>
      <c r="UZN1134" s="43"/>
      <c r="UZO1134" s="49"/>
      <c r="UZP1134" s="47"/>
      <c r="UZQ1134" s="43"/>
      <c r="UZR1134" s="49"/>
      <c r="UZS1134" s="47"/>
      <c r="UZT1134" s="43"/>
      <c r="UZU1134" s="49"/>
      <c r="UZV1134" s="47"/>
      <c r="UZW1134" s="43"/>
      <c r="UZX1134" s="49"/>
      <c r="UZY1134" s="47"/>
      <c r="UZZ1134" s="43"/>
      <c r="VAA1134" s="49"/>
      <c r="VAB1134" s="47"/>
      <c r="VAC1134" s="43"/>
      <c r="VAD1134" s="49"/>
      <c r="VAE1134" s="47"/>
      <c r="VAF1134" s="43"/>
      <c r="VAG1134" s="49"/>
      <c r="VAH1134" s="47"/>
      <c r="VAI1134" s="43"/>
      <c r="VAJ1134" s="49"/>
      <c r="VAK1134" s="47"/>
      <c r="VAL1134" s="43"/>
      <c r="VAM1134" s="49"/>
      <c r="VAN1134" s="47"/>
      <c r="VAO1134" s="43"/>
      <c r="VAP1134" s="49"/>
      <c r="VAQ1134" s="47"/>
      <c r="VAR1134" s="43"/>
      <c r="VAS1134" s="49"/>
      <c r="VAT1134" s="47"/>
      <c r="VAU1134" s="43"/>
      <c r="VAV1134" s="49"/>
      <c r="VAW1134" s="47"/>
      <c r="VAX1134" s="43"/>
      <c r="VAY1134" s="49"/>
      <c r="VAZ1134" s="47"/>
      <c r="VBA1134" s="43"/>
      <c r="VBB1134" s="49"/>
      <c r="VBC1134" s="47"/>
      <c r="VBD1134" s="43"/>
      <c r="VBE1134" s="49"/>
      <c r="VBF1134" s="47"/>
      <c r="VBG1134" s="43"/>
      <c r="VBH1134" s="49"/>
      <c r="VBI1134" s="47"/>
      <c r="VBJ1134" s="43"/>
      <c r="VBK1134" s="49"/>
      <c r="VBL1134" s="47"/>
      <c r="VBM1134" s="43"/>
      <c r="VBN1134" s="49"/>
      <c r="VBO1134" s="47"/>
      <c r="VBP1134" s="43"/>
      <c r="VBQ1134" s="49"/>
      <c r="VBR1134" s="47"/>
      <c r="VBS1134" s="43"/>
      <c r="VBT1134" s="49"/>
      <c r="VBU1134" s="47"/>
      <c r="VBV1134" s="43"/>
      <c r="VBW1134" s="49"/>
      <c r="VBX1134" s="47"/>
      <c r="VBY1134" s="43"/>
      <c r="VBZ1134" s="49"/>
      <c r="VCA1134" s="47"/>
      <c r="VCB1134" s="43"/>
      <c r="VCC1134" s="49"/>
      <c r="VCD1134" s="47"/>
      <c r="VCE1134" s="43"/>
      <c r="VCF1134" s="49"/>
      <c r="VCG1134" s="47"/>
      <c r="VCH1134" s="43"/>
      <c r="VCI1134" s="49"/>
      <c r="VCJ1134" s="47"/>
      <c r="VCK1134" s="43"/>
      <c r="VCL1134" s="49"/>
      <c r="VCM1134" s="47"/>
      <c r="VCN1134" s="43"/>
      <c r="VCO1134" s="49"/>
      <c r="VCP1134" s="47"/>
      <c r="VCQ1134" s="43"/>
      <c r="VCR1134" s="49"/>
      <c r="VCS1134" s="47"/>
      <c r="VCT1134" s="43"/>
      <c r="VCU1134" s="49"/>
      <c r="VCV1134" s="47"/>
      <c r="VCW1134" s="43"/>
      <c r="VCX1134" s="49"/>
      <c r="VCY1134" s="47"/>
      <c r="VCZ1134" s="43"/>
      <c r="VDA1134" s="49"/>
      <c r="VDB1134" s="47"/>
      <c r="VDC1134" s="43"/>
      <c r="VDD1134" s="49"/>
      <c r="VDE1134" s="47"/>
      <c r="VDF1134" s="43"/>
      <c r="VDG1134" s="49"/>
      <c r="VDH1134" s="47"/>
      <c r="VDI1134" s="43"/>
      <c r="VDJ1134" s="49"/>
      <c r="VDK1134" s="47"/>
      <c r="VDL1134" s="43"/>
      <c r="VDM1134" s="49"/>
      <c r="VDN1134" s="47"/>
      <c r="VDO1134" s="43"/>
      <c r="VDP1134" s="49"/>
      <c r="VDQ1134" s="47"/>
      <c r="VDR1134" s="43"/>
      <c r="VDS1134" s="49"/>
      <c r="VDT1134" s="47"/>
      <c r="VDU1134" s="43"/>
      <c r="VDV1134" s="49"/>
      <c r="VDW1134" s="47"/>
      <c r="VDX1134" s="43"/>
      <c r="VDY1134" s="49"/>
      <c r="VDZ1134" s="47"/>
      <c r="VEA1134" s="43"/>
      <c r="VEB1134" s="49"/>
      <c r="VEC1134" s="47"/>
      <c r="VED1134" s="43"/>
      <c r="VEE1134" s="49"/>
      <c r="VEF1134" s="47"/>
      <c r="VEG1134" s="43"/>
      <c r="VEH1134" s="49"/>
      <c r="VEI1134" s="47"/>
      <c r="VEJ1134" s="43"/>
      <c r="VEK1134" s="49"/>
      <c r="VEL1134" s="47"/>
      <c r="VEM1134" s="43"/>
      <c r="VEN1134" s="49"/>
      <c r="VEO1134" s="47"/>
      <c r="VEP1134" s="43"/>
      <c r="VEQ1134" s="49"/>
      <c r="VER1134" s="47"/>
      <c r="VES1134" s="43"/>
      <c r="VET1134" s="49"/>
      <c r="VEU1134" s="47"/>
      <c r="VEV1134" s="43"/>
      <c r="VEW1134" s="49"/>
      <c r="VEX1134" s="47"/>
      <c r="VEY1134" s="43"/>
      <c r="VEZ1134" s="49"/>
      <c r="VFA1134" s="47"/>
      <c r="VFB1134" s="43"/>
      <c r="VFC1134" s="49"/>
      <c r="VFD1134" s="47"/>
      <c r="VFE1134" s="43"/>
      <c r="VFF1134" s="49"/>
      <c r="VFG1134" s="47"/>
      <c r="VFH1134" s="43"/>
      <c r="VFI1134" s="49"/>
      <c r="VFJ1134" s="47"/>
      <c r="VFK1134" s="43"/>
      <c r="VFL1134" s="49"/>
      <c r="VFM1134" s="47"/>
      <c r="VFN1134" s="43"/>
      <c r="VFO1134" s="49"/>
      <c r="VFP1134" s="47"/>
      <c r="VFQ1134" s="43"/>
      <c r="VFR1134" s="49"/>
      <c r="VFS1134" s="47"/>
      <c r="VFT1134" s="43"/>
      <c r="VFU1134" s="49"/>
      <c r="VFV1134" s="47"/>
      <c r="VFW1134" s="43"/>
      <c r="VFX1134" s="49"/>
      <c r="VFY1134" s="47"/>
      <c r="VFZ1134" s="43"/>
      <c r="VGA1134" s="49"/>
      <c r="VGB1134" s="47"/>
      <c r="VGC1134" s="43"/>
      <c r="VGD1134" s="49"/>
      <c r="VGE1134" s="47"/>
      <c r="VGF1134" s="43"/>
      <c r="VGG1134" s="49"/>
      <c r="VGH1134" s="47"/>
      <c r="VGI1134" s="43"/>
      <c r="VGJ1134" s="49"/>
      <c r="VGK1134" s="47"/>
      <c r="VGL1134" s="43"/>
      <c r="VGM1134" s="49"/>
      <c r="VGN1134" s="47"/>
      <c r="VGO1134" s="43"/>
      <c r="VGP1134" s="49"/>
      <c r="VGQ1134" s="47"/>
      <c r="VGR1134" s="43"/>
      <c r="VGS1134" s="49"/>
      <c r="VGT1134" s="47"/>
      <c r="VGU1134" s="43"/>
      <c r="VGV1134" s="49"/>
      <c r="VGW1134" s="47"/>
      <c r="VGX1134" s="43"/>
      <c r="VGY1134" s="49"/>
      <c r="VGZ1134" s="47"/>
      <c r="VHA1134" s="43"/>
      <c r="VHB1134" s="49"/>
      <c r="VHC1134" s="47"/>
      <c r="VHD1134" s="43"/>
      <c r="VHE1134" s="49"/>
      <c r="VHF1134" s="47"/>
      <c r="VHG1134" s="43"/>
      <c r="VHH1134" s="49"/>
      <c r="VHI1134" s="47"/>
      <c r="VHJ1134" s="43"/>
      <c r="VHK1134" s="49"/>
      <c r="VHL1134" s="47"/>
      <c r="VHM1134" s="43"/>
      <c r="VHN1134" s="49"/>
      <c r="VHO1134" s="47"/>
      <c r="VHP1134" s="43"/>
      <c r="VHQ1134" s="49"/>
      <c r="VHR1134" s="47"/>
      <c r="VHS1134" s="43"/>
      <c r="VHT1134" s="49"/>
      <c r="VHU1134" s="47"/>
      <c r="VHV1134" s="43"/>
      <c r="VHW1134" s="49"/>
      <c r="VHX1134" s="47"/>
      <c r="VHY1134" s="43"/>
      <c r="VHZ1134" s="49"/>
      <c r="VIA1134" s="47"/>
      <c r="VIB1134" s="43"/>
      <c r="VIC1134" s="49"/>
      <c r="VID1134" s="47"/>
      <c r="VIE1134" s="43"/>
      <c r="VIF1134" s="49"/>
      <c r="VIG1134" s="47"/>
      <c r="VIH1134" s="43"/>
      <c r="VII1134" s="49"/>
      <c r="VIJ1134" s="47"/>
      <c r="VIK1134" s="43"/>
      <c r="VIL1134" s="49"/>
      <c r="VIM1134" s="47"/>
      <c r="VIN1134" s="43"/>
      <c r="VIO1134" s="49"/>
      <c r="VIP1134" s="47"/>
      <c r="VIQ1134" s="43"/>
      <c r="VIR1134" s="49"/>
      <c r="VIS1134" s="47"/>
      <c r="VIT1134" s="43"/>
      <c r="VIU1134" s="49"/>
      <c r="VIV1134" s="47"/>
      <c r="VIW1134" s="43"/>
      <c r="VIX1134" s="49"/>
      <c r="VIY1134" s="47"/>
      <c r="VIZ1134" s="43"/>
      <c r="VJA1134" s="49"/>
      <c r="VJB1134" s="47"/>
      <c r="VJC1134" s="43"/>
      <c r="VJD1134" s="49"/>
      <c r="VJE1134" s="47"/>
      <c r="VJF1134" s="43"/>
      <c r="VJG1134" s="49"/>
      <c r="VJH1134" s="47"/>
      <c r="VJI1134" s="43"/>
      <c r="VJJ1134" s="49"/>
      <c r="VJK1134" s="47"/>
      <c r="VJL1134" s="43"/>
      <c r="VJM1134" s="49"/>
      <c r="VJN1134" s="47"/>
      <c r="VJO1134" s="43"/>
      <c r="VJP1134" s="49"/>
      <c r="VJQ1134" s="47"/>
      <c r="VJR1134" s="43"/>
      <c r="VJS1134" s="49"/>
      <c r="VJT1134" s="47"/>
      <c r="VJU1134" s="43"/>
      <c r="VJV1134" s="49"/>
      <c r="VJW1134" s="47"/>
      <c r="VJX1134" s="43"/>
      <c r="VJY1134" s="49"/>
      <c r="VJZ1134" s="47"/>
      <c r="VKA1134" s="43"/>
      <c r="VKB1134" s="49"/>
      <c r="VKC1134" s="47"/>
      <c r="VKD1134" s="43"/>
      <c r="VKE1134" s="49"/>
      <c r="VKF1134" s="47"/>
      <c r="VKG1134" s="43"/>
      <c r="VKH1134" s="49"/>
      <c r="VKI1134" s="47"/>
      <c r="VKJ1134" s="43"/>
      <c r="VKK1134" s="49"/>
      <c r="VKL1134" s="47"/>
      <c r="VKM1134" s="43"/>
      <c r="VKN1134" s="49"/>
      <c r="VKO1134" s="47"/>
      <c r="VKP1134" s="43"/>
      <c r="VKQ1134" s="49"/>
      <c r="VKR1134" s="47"/>
      <c r="VKS1134" s="43"/>
      <c r="VKT1134" s="49"/>
      <c r="VKU1134" s="47"/>
      <c r="VKV1134" s="43"/>
      <c r="VKW1134" s="49"/>
      <c r="VKX1134" s="47"/>
      <c r="VKY1134" s="43"/>
      <c r="VKZ1134" s="49"/>
      <c r="VLA1134" s="47"/>
      <c r="VLB1134" s="43"/>
      <c r="VLC1134" s="49"/>
      <c r="VLD1134" s="47"/>
      <c r="VLE1134" s="43"/>
      <c r="VLF1134" s="49"/>
      <c r="VLG1134" s="47"/>
      <c r="VLH1134" s="43"/>
      <c r="VLI1134" s="49"/>
      <c r="VLJ1134" s="47"/>
      <c r="VLK1134" s="43"/>
      <c r="VLL1134" s="49"/>
      <c r="VLM1134" s="47"/>
      <c r="VLN1134" s="43"/>
      <c r="VLO1134" s="49"/>
      <c r="VLP1134" s="47"/>
      <c r="VLQ1134" s="43"/>
      <c r="VLR1134" s="49"/>
      <c r="VLS1134" s="47"/>
      <c r="VLT1134" s="43"/>
      <c r="VLU1134" s="49"/>
      <c r="VLV1134" s="47"/>
      <c r="VLW1134" s="43"/>
      <c r="VLX1134" s="49"/>
      <c r="VLY1134" s="47"/>
      <c r="VLZ1134" s="43"/>
      <c r="VMA1134" s="49"/>
      <c r="VMB1134" s="47"/>
      <c r="VMC1134" s="43"/>
      <c r="VMD1134" s="49"/>
      <c r="VME1134" s="47"/>
      <c r="VMF1134" s="43"/>
      <c r="VMG1134" s="49"/>
      <c r="VMH1134" s="47"/>
      <c r="VMI1134" s="43"/>
      <c r="VMJ1134" s="49"/>
      <c r="VMK1134" s="47"/>
      <c r="VML1134" s="43"/>
      <c r="VMM1134" s="49"/>
      <c r="VMN1134" s="47"/>
      <c r="VMO1134" s="43"/>
      <c r="VMP1134" s="49"/>
      <c r="VMQ1134" s="47"/>
      <c r="VMR1134" s="43"/>
      <c r="VMS1134" s="49"/>
      <c r="VMT1134" s="47"/>
      <c r="VMU1134" s="43"/>
      <c r="VMV1134" s="49"/>
      <c r="VMW1134" s="47"/>
      <c r="VMX1134" s="43"/>
      <c r="VMY1134" s="49"/>
      <c r="VMZ1134" s="47"/>
      <c r="VNA1134" s="43"/>
      <c r="VNB1134" s="49"/>
      <c r="VNC1134" s="47"/>
      <c r="VND1134" s="43"/>
      <c r="VNE1134" s="49"/>
      <c r="VNF1134" s="47"/>
      <c r="VNG1134" s="43"/>
      <c r="VNH1134" s="49"/>
      <c r="VNI1134" s="47"/>
      <c r="VNJ1134" s="43"/>
      <c r="VNK1134" s="49"/>
      <c r="VNL1134" s="47"/>
      <c r="VNM1134" s="43"/>
      <c r="VNN1134" s="49"/>
      <c r="VNO1134" s="47"/>
      <c r="VNP1134" s="43"/>
      <c r="VNQ1134" s="49"/>
      <c r="VNR1134" s="47"/>
      <c r="VNS1134" s="43"/>
      <c r="VNT1134" s="49"/>
      <c r="VNU1134" s="47"/>
      <c r="VNV1134" s="43"/>
      <c r="VNW1134" s="49"/>
      <c r="VNX1134" s="47"/>
      <c r="VNY1134" s="43"/>
      <c r="VNZ1134" s="49"/>
      <c r="VOA1134" s="47"/>
      <c r="VOB1134" s="43"/>
      <c r="VOC1134" s="49"/>
      <c r="VOD1134" s="47"/>
      <c r="VOE1134" s="43"/>
      <c r="VOF1134" s="49"/>
      <c r="VOG1134" s="47"/>
      <c r="VOH1134" s="43"/>
      <c r="VOI1134" s="49"/>
      <c r="VOJ1134" s="47"/>
      <c r="VOK1134" s="43"/>
      <c r="VOL1134" s="49"/>
      <c r="VOM1134" s="47"/>
      <c r="VON1134" s="43"/>
      <c r="VOO1134" s="49"/>
      <c r="VOP1134" s="47"/>
      <c r="VOQ1134" s="43"/>
      <c r="VOR1134" s="49"/>
      <c r="VOS1134" s="47"/>
      <c r="VOT1134" s="43"/>
      <c r="VOU1134" s="49"/>
      <c r="VOV1134" s="47"/>
      <c r="VOW1134" s="43"/>
      <c r="VOX1134" s="49"/>
      <c r="VOY1134" s="47"/>
      <c r="VOZ1134" s="43"/>
      <c r="VPA1134" s="49"/>
      <c r="VPB1134" s="47"/>
      <c r="VPC1134" s="43"/>
      <c r="VPD1134" s="49"/>
      <c r="VPE1134" s="47"/>
      <c r="VPF1134" s="43"/>
      <c r="VPG1134" s="49"/>
      <c r="VPH1134" s="47"/>
      <c r="VPI1134" s="43"/>
      <c r="VPJ1134" s="49"/>
      <c r="VPK1134" s="47"/>
      <c r="VPL1134" s="43"/>
      <c r="VPM1134" s="49"/>
      <c r="VPN1134" s="47"/>
      <c r="VPO1134" s="43"/>
      <c r="VPP1134" s="49"/>
      <c r="VPQ1134" s="47"/>
      <c r="VPR1134" s="43"/>
      <c r="VPS1134" s="49"/>
      <c r="VPT1134" s="47"/>
      <c r="VPU1134" s="43"/>
      <c r="VPV1134" s="49"/>
      <c r="VPW1134" s="47"/>
      <c r="VPX1134" s="43"/>
      <c r="VPY1134" s="49"/>
      <c r="VPZ1134" s="47"/>
      <c r="VQA1134" s="43"/>
      <c r="VQB1134" s="49"/>
      <c r="VQC1134" s="47"/>
      <c r="VQD1134" s="43"/>
      <c r="VQE1134" s="49"/>
      <c r="VQF1134" s="47"/>
      <c r="VQG1134" s="43"/>
      <c r="VQH1134" s="49"/>
      <c r="VQI1134" s="47"/>
      <c r="VQJ1134" s="43"/>
      <c r="VQK1134" s="49"/>
      <c r="VQL1134" s="47"/>
      <c r="VQM1134" s="43"/>
      <c r="VQN1134" s="49"/>
      <c r="VQO1134" s="47"/>
      <c r="VQP1134" s="43"/>
      <c r="VQQ1134" s="49"/>
      <c r="VQR1134" s="47"/>
      <c r="VQS1134" s="43"/>
      <c r="VQT1134" s="49"/>
      <c r="VQU1134" s="47"/>
      <c r="VQV1134" s="43"/>
      <c r="VQW1134" s="49"/>
      <c r="VQX1134" s="47"/>
      <c r="VQY1134" s="43"/>
      <c r="VQZ1134" s="49"/>
      <c r="VRA1134" s="47"/>
      <c r="VRB1134" s="43"/>
      <c r="VRC1134" s="49"/>
      <c r="VRD1134" s="47"/>
      <c r="VRE1134" s="43"/>
      <c r="VRF1134" s="49"/>
      <c r="VRG1134" s="47"/>
      <c r="VRH1134" s="43"/>
      <c r="VRI1134" s="49"/>
      <c r="VRJ1134" s="47"/>
      <c r="VRK1134" s="43"/>
      <c r="VRL1134" s="49"/>
      <c r="VRM1134" s="47"/>
      <c r="VRN1134" s="43"/>
      <c r="VRO1134" s="49"/>
      <c r="VRP1134" s="47"/>
      <c r="VRQ1134" s="43"/>
      <c r="VRR1134" s="49"/>
      <c r="VRS1134" s="47"/>
      <c r="VRT1134" s="43"/>
      <c r="VRU1134" s="49"/>
      <c r="VRV1134" s="47"/>
      <c r="VRW1134" s="43"/>
      <c r="VRX1134" s="49"/>
      <c r="VRY1134" s="47"/>
      <c r="VRZ1134" s="43"/>
      <c r="VSA1134" s="49"/>
      <c r="VSB1134" s="47"/>
      <c r="VSC1134" s="43"/>
      <c r="VSD1134" s="49"/>
      <c r="VSE1134" s="47"/>
      <c r="VSF1134" s="43"/>
      <c r="VSG1134" s="49"/>
      <c r="VSH1134" s="47"/>
      <c r="VSI1134" s="43"/>
      <c r="VSJ1134" s="49"/>
      <c r="VSK1134" s="47"/>
      <c r="VSL1134" s="43"/>
      <c r="VSM1134" s="49"/>
      <c r="VSN1134" s="47"/>
      <c r="VSO1134" s="43"/>
      <c r="VSP1134" s="49"/>
      <c r="VSQ1134" s="47"/>
      <c r="VSR1134" s="43"/>
      <c r="VSS1134" s="49"/>
      <c r="VST1134" s="47"/>
      <c r="VSU1134" s="43"/>
      <c r="VSV1134" s="49"/>
      <c r="VSW1134" s="47"/>
      <c r="VSX1134" s="43"/>
      <c r="VSY1134" s="49"/>
      <c r="VSZ1134" s="47"/>
      <c r="VTA1134" s="43"/>
      <c r="VTB1134" s="49"/>
      <c r="VTC1134" s="47"/>
      <c r="VTD1134" s="43"/>
      <c r="VTE1134" s="49"/>
      <c r="VTF1134" s="47"/>
      <c r="VTG1134" s="43"/>
      <c r="VTH1134" s="49"/>
      <c r="VTI1134" s="47"/>
      <c r="VTJ1134" s="43"/>
      <c r="VTK1134" s="49"/>
      <c r="VTL1134" s="47"/>
      <c r="VTM1134" s="43"/>
      <c r="VTN1134" s="49"/>
      <c r="VTO1134" s="47"/>
      <c r="VTP1134" s="43"/>
      <c r="VTQ1134" s="49"/>
      <c r="VTR1134" s="47"/>
      <c r="VTS1134" s="43"/>
      <c r="VTT1134" s="49"/>
      <c r="VTU1134" s="47"/>
      <c r="VTV1134" s="43"/>
      <c r="VTW1134" s="49"/>
      <c r="VTX1134" s="47"/>
      <c r="VTY1134" s="43"/>
      <c r="VTZ1134" s="49"/>
      <c r="VUA1134" s="47"/>
      <c r="VUB1134" s="43"/>
      <c r="VUC1134" s="49"/>
      <c r="VUD1134" s="47"/>
      <c r="VUE1134" s="43"/>
      <c r="VUF1134" s="49"/>
      <c r="VUG1134" s="47"/>
      <c r="VUH1134" s="43"/>
      <c r="VUI1134" s="49"/>
      <c r="VUJ1134" s="47"/>
      <c r="VUK1134" s="43"/>
      <c r="VUL1134" s="49"/>
      <c r="VUM1134" s="47"/>
      <c r="VUN1134" s="43"/>
      <c r="VUO1134" s="49"/>
      <c r="VUP1134" s="47"/>
      <c r="VUQ1134" s="43"/>
      <c r="VUR1134" s="49"/>
      <c r="VUS1134" s="47"/>
      <c r="VUT1134" s="43"/>
      <c r="VUU1134" s="49"/>
      <c r="VUV1134" s="47"/>
      <c r="VUW1134" s="43"/>
      <c r="VUX1134" s="49"/>
      <c r="VUY1134" s="47"/>
      <c r="VUZ1134" s="43"/>
      <c r="VVA1134" s="49"/>
      <c r="VVB1134" s="47"/>
      <c r="VVC1134" s="43"/>
      <c r="VVD1134" s="49"/>
      <c r="VVE1134" s="47"/>
      <c r="VVF1134" s="43"/>
      <c r="VVG1134" s="49"/>
      <c r="VVH1134" s="47"/>
      <c r="VVI1134" s="43"/>
      <c r="VVJ1134" s="49"/>
      <c r="VVK1134" s="47"/>
      <c r="VVL1134" s="43"/>
      <c r="VVM1134" s="49"/>
      <c r="VVN1134" s="47"/>
      <c r="VVO1134" s="43"/>
      <c r="VVP1134" s="49"/>
      <c r="VVQ1134" s="47"/>
      <c r="VVR1134" s="43"/>
      <c r="VVS1134" s="49"/>
      <c r="VVT1134" s="47"/>
      <c r="VVU1134" s="43"/>
      <c r="VVV1134" s="49"/>
      <c r="VVW1134" s="47"/>
      <c r="VVX1134" s="43"/>
      <c r="VVY1134" s="49"/>
      <c r="VVZ1134" s="47"/>
      <c r="VWA1134" s="43"/>
      <c r="VWB1134" s="49"/>
      <c r="VWC1134" s="47"/>
      <c r="VWD1134" s="43"/>
      <c r="VWE1134" s="49"/>
      <c r="VWF1134" s="47"/>
      <c r="VWG1134" s="43"/>
      <c r="VWH1134" s="49"/>
      <c r="VWI1134" s="47"/>
      <c r="VWJ1134" s="43"/>
      <c r="VWK1134" s="49"/>
      <c r="VWL1134" s="47"/>
      <c r="VWM1134" s="43"/>
      <c r="VWN1134" s="49"/>
      <c r="VWO1134" s="47"/>
      <c r="VWP1134" s="43"/>
      <c r="VWQ1134" s="49"/>
      <c r="VWR1134" s="47"/>
      <c r="VWS1134" s="43"/>
      <c r="VWT1134" s="49"/>
      <c r="VWU1134" s="47"/>
      <c r="VWV1134" s="43"/>
      <c r="VWW1134" s="49"/>
      <c r="VWX1134" s="47"/>
      <c r="VWY1134" s="43"/>
      <c r="VWZ1134" s="49"/>
      <c r="VXA1134" s="47"/>
      <c r="VXB1134" s="43"/>
      <c r="VXC1134" s="49"/>
      <c r="VXD1134" s="47"/>
      <c r="VXE1134" s="43"/>
      <c r="VXF1134" s="49"/>
      <c r="VXG1134" s="47"/>
      <c r="VXH1134" s="43"/>
      <c r="VXI1134" s="49"/>
      <c r="VXJ1134" s="47"/>
      <c r="VXK1134" s="43"/>
      <c r="VXL1134" s="49"/>
      <c r="VXM1134" s="47"/>
      <c r="VXN1134" s="43"/>
      <c r="VXO1134" s="49"/>
      <c r="VXP1134" s="47"/>
      <c r="VXQ1134" s="43"/>
      <c r="VXR1134" s="49"/>
      <c r="VXS1134" s="47"/>
      <c r="VXT1134" s="43"/>
      <c r="VXU1134" s="49"/>
      <c r="VXV1134" s="47"/>
      <c r="VXW1134" s="43"/>
      <c r="VXX1134" s="49"/>
      <c r="VXY1134" s="47"/>
      <c r="VXZ1134" s="43"/>
      <c r="VYA1134" s="49"/>
      <c r="VYB1134" s="47"/>
      <c r="VYC1134" s="43"/>
      <c r="VYD1134" s="49"/>
      <c r="VYE1134" s="47"/>
      <c r="VYF1134" s="43"/>
      <c r="VYG1134" s="49"/>
      <c r="VYH1134" s="47"/>
      <c r="VYI1134" s="43"/>
      <c r="VYJ1134" s="49"/>
      <c r="VYK1134" s="47"/>
      <c r="VYL1134" s="43"/>
      <c r="VYM1134" s="49"/>
      <c r="VYN1134" s="47"/>
      <c r="VYO1134" s="43"/>
      <c r="VYP1134" s="49"/>
      <c r="VYQ1134" s="47"/>
      <c r="VYR1134" s="43"/>
      <c r="VYS1134" s="49"/>
      <c r="VYT1134" s="47"/>
      <c r="VYU1134" s="43"/>
      <c r="VYV1134" s="49"/>
      <c r="VYW1134" s="47"/>
      <c r="VYX1134" s="43"/>
      <c r="VYY1134" s="49"/>
      <c r="VYZ1134" s="47"/>
      <c r="VZA1134" s="43"/>
      <c r="VZB1134" s="49"/>
      <c r="VZC1134" s="47"/>
      <c r="VZD1134" s="43"/>
      <c r="VZE1134" s="49"/>
      <c r="VZF1134" s="47"/>
      <c r="VZG1134" s="43"/>
      <c r="VZH1134" s="49"/>
      <c r="VZI1134" s="47"/>
      <c r="VZJ1134" s="43"/>
      <c r="VZK1134" s="49"/>
      <c r="VZL1134" s="47"/>
      <c r="VZM1134" s="43"/>
      <c r="VZN1134" s="49"/>
      <c r="VZO1134" s="47"/>
      <c r="VZP1134" s="43"/>
      <c r="VZQ1134" s="49"/>
      <c r="VZR1134" s="47"/>
      <c r="VZS1134" s="43"/>
      <c r="VZT1134" s="49"/>
      <c r="VZU1134" s="47"/>
      <c r="VZV1134" s="43"/>
      <c r="VZW1134" s="49"/>
      <c r="VZX1134" s="47"/>
      <c r="VZY1134" s="43"/>
      <c r="VZZ1134" s="49"/>
      <c r="WAA1134" s="47"/>
      <c r="WAB1134" s="43"/>
      <c r="WAC1134" s="49"/>
      <c r="WAD1134" s="47"/>
      <c r="WAE1134" s="43"/>
      <c r="WAF1134" s="49"/>
      <c r="WAG1134" s="47"/>
      <c r="WAH1134" s="43"/>
      <c r="WAI1134" s="49"/>
      <c r="WAJ1134" s="47"/>
      <c r="WAK1134" s="43"/>
      <c r="WAL1134" s="49"/>
      <c r="WAM1134" s="47"/>
      <c r="WAN1134" s="43"/>
      <c r="WAO1134" s="49"/>
      <c r="WAP1134" s="47"/>
      <c r="WAQ1134" s="43"/>
      <c r="WAR1134" s="49"/>
      <c r="WAS1134" s="47"/>
      <c r="WAT1134" s="43"/>
      <c r="WAU1134" s="49"/>
      <c r="WAV1134" s="47"/>
      <c r="WAW1134" s="43"/>
      <c r="WAX1134" s="49"/>
      <c r="WAY1134" s="47"/>
      <c r="WAZ1134" s="43"/>
      <c r="WBA1134" s="49"/>
      <c r="WBB1134" s="47"/>
      <c r="WBC1134" s="43"/>
      <c r="WBD1134" s="49"/>
      <c r="WBE1134" s="47"/>
      <c r="WBF1134" s="43"/>
      <c r="WBG1134" s="49"/>
      <c r="WBH1134" s="47"/>
      <c r="WBI1134" s="43"/>
      <c r="WBJ1134" s="49"/>
      <c r="WBK1134" s="47"/>
      <c r="WBL1134" s="43"/>
      <c r="WBM1134" s="49"/>
      <c r="WBN1134" s="47"/>
      <c r="WBO1134" s="43"/>
      <c r="WBP1134" s="49"/>
      <c r="WBQ1134" s="47"/>
      <c r="WBR1134" s="43"/>
      <c r="WBS1134" s="49"/>
      <c r="WBT1134" s="47"/>
      <c r="WBU1134" s="43"/>
      <c r="WBV1134" s="49"/>
      <c r="WBW1134" s="47"/>
      <c r="WBX1134" s="43"/>
      <c r="WBY1134" s="49"/>
      <c r="WBZ1134" s="47"/>
      <c r="WCA1134" s="43"/>
      <c r="WCB1134" s="49"/>
      <c r="WCC1134" s="47"/>
      <c r="WCD1134" s="43"/>
      <c r="WCE1134" s="49"/>
      <c r="WCF1134" s="47"/>
      <c r="WCG1134" s="43"/>
      <c r="WCH1134" s="49"/>
      <c r="WCI1134" s="47"/>
      <c r="WCJ1134" s="43"/>
      <c r="WCK1134" s="49"/>
      <c r="WCL1134" s="47"/>
      <c r="WCM1134" s="43"/>
      <c r="WCN1134" s="49"/>
      <c r="WCO1134" s="47"/>
      <c r="WCP1134" s="43"/>
      <c r="WCQ1134" s="49"/>
      <c r="WCR1134" s="47"/>
      <c r="WCS1134" s="43"/>
      <c r="WCT1134" s="49"/>
      <c r="WCU1134" s="47"/>
      <c r="WCV1134" s="43"/>
      <c r="WCW1134" s="49"/>
      <c r="WCX1134" s="47"/>
      <c r="WCY1134" s="43"/>
      <c r="WCZ1134" s="49"/>
      <c r="WDA1134" s="47"/>
      <c r="WDB1134" s="43"/>
      <c r="WDC1134" s="49"/>
      <c r="WDD1134" s="47"/>
      <c r="WDE1134" s="43"/>
      <c r="WDF1134" s="49"/>
      <c r="WDG1134" s="47"/>
      <c r="WDH1134" s="43"/>
      <c r="WDI1134" s="49"/>
      <c r="WDJ1134" s="47"/>
      <c r="WDK1134" s="43"/>
      <c r="WDL1134" s="49"/>
      <c r="WDM1134" s="47"/>
      <c r="WDN1134" s="43"/>
      <c r="WDO1134" s="49"/>
      <c r="WDP1134" s="47"/>
      <c r="WDQ1134" s="43"/>
      <c r="WDR1134" s="49"/>
      <c r="WDS1134" s="47"/>
      <c r="WDT1134" s="43"/>
      <c r="WDU1134" s="49"/>
      <c r="WDV1134" s="47"/>
      <c r="WDW1134" s="43"/>
      <c r="WDX1134" s="49"/>
      <c r="WDY1134" s="47"/>
      <c r="WDZ1134" s="43"/>
      <c r="WEA1134" s="49"/>
      <c r="WEB1134" s="47"/>
      <c r="WEC1134" s="43"/>
      <c r="WED1134" s="49"/>
      <c r="WEE1134" s="47"/>
      <c r="WEF1134" s="43"/>
      <c r="WEG1134" s="49"/>
      <c r="WEH1134" s="47"/>
      <c r="WEI1134" s="43"/>
      <c r="WEJ1134" s="49"/>
      <c r="WEK1134" s="47"/>
      <c r="WEL1134" s="43"/>
      <c r="WEM1134" s="49"/>
      <c r="WEN1134" s="47"/>
      <c r="WEO1134" s="43"/>
      <c r="WEP1134" s="49"/>
      <c r="WEQ1134" s="47"/>
      <c r="WER1134" s="43"/>
      <c r="WES1134" s="49"/>
      <c r="WET1134" s="47"/>
      <c r="WEU1134" s="43"/>
      <c r="WEV1134" s="49"/>
      <c r="WEW1134" s="47"/>
      <c r="WEX1134" s="43"/>
      <c r="WEY1134" s="49"/>
      <c r="WEZ1134" s="47"/>
      <c r="WFA1134" s="43"/>
      <c r="WFB1134" s="49"/>
      <c r="WFC1134" s="47"/>
      <c r="WFD1134" s="43"/>
      <c r="WFE1134" s="49"/>
      <c r="WFF1134" s="47"/>
      <c r="WFG1134" s="43"/>
      <c r="WFH1134" s="49"/>
      <c r="WFI1134" s="47"/>
      <c r="WFJ1134" s="43"/>
      <c r="WFK1134" s="49"/>
      <c r="WFL1134" s="47"/>
      <c r="WFM1134" s="43"/>
      <c r="WFN1134" s="49"/>
      <c r="WFO1134" s="47"/>
      <c r="WFP1134" s="43"/>
      <c r="WFQ1134" s="49"/>
      <c r="WFR1134" s="47"/>
      <c r="WFS1134" s="43"/>
      <c r="WFT1134" s="49"/>
      <c r="WFU1134" s="47"/>
      <c r="WFV1134" s="43"/>
      <c r="WFW1134" s="49"/>
      <c r="WFX1134" s="47"/>
      <c r="WFY1134" s="43"/>
      <c r="WFZ1134" s="49"/>
      <c r="WGA1134" s="47"/>
      <c r="WGB1134" s="43"/>
      <c r="WGC1134" s="49"/>
      <c r="WGD1134" s="47"/>
      <c r="WGE1134" s="43"/>
      <c r="WGF1134" s="49"/>
      <c r="WGG1134" s="47"/>
      <c r="WGH1134" s="43"/>
      <c r="WGI1134" s="49"/>
      <c r="WGJ1134" s="47"/>
      <c r="WGK1134" s="43"/>
      <c r="WGL1134" s="49"/>
      <c r="WGM1134" s="47"/>
      <c r="WGN1134" s="43"/>
      <c r="WGO1134" s="49"/>
      <c r="WGP1134" s="47"/>
      <c r="WGQ1134" s="43"/>
      <c r="WGR1134" s="49"/>
      <c r="WGS1134" s="47"/>
      <c r="WGT1134" s="43"/>
      <c r="WGU1134" s="49"/>
      <c r="WGV1134" s="47"/>
      <c r="WGW1134" s="43"/>
      <c r="WGX1134" s="49"/>
      <c r="WGY1134" s="47"/>
      <c r="WGZ1134" s="43"/>
      <c r="WHA1134" s="49"/>
      <c r="WHB1134" s="47"/>
      <c r="WHC1134" s="43"/>
      <c r="WHD1134" s="49"/>
      <c r="WHE1134" s="47"/>
      <c r="WHF1134" s="43"/>
      <c r="WHG1134" s="49"/>
      <c r="WHH1134" s="47"/>
      <c r="WHI1134" s="43"/>
      <c r="WHJ1134" s="49"/>
      <c r="WHK1134" s="47"/>
      <c r="WHL1134" s="43"/>
      <c r="WHM1134" s="49"/>
      <c r="WHN1134" s="47"/>
      <c r="WHO1134" s="43"/>
      <c r="WHP1134" s="49"/>
      <c r="WHQ1134" s="47"/>
      <c r="WHR1134" s="43"/>
      <c r="WHS1134" s="49"/>
      <c r="WHT1134" s="47"/>
      <c r="WHU1134" s="43"/>
      <c r="WHV1134" s="49"/>
      <c r="WHW1134" s="47"/>
      <c r="WHX1134" s="43"/>
      <c r="WHY1134" s="49"/>
      <c r="WHZ1134" s="47"/>
      <c r="WIA1134" s="43"/>
      <c r="WIB1134" s="49"/>
      <c r="WIC1134" s="47"/>
      <c r="WID1134" s="43"/>
      <c r="WIE1134" s="49"/>
      <c r="WIF1134" s="47"/>
      <c r="WIG1134" s="43"/>
      <c r="WIH1134" s="49"/>
      <c r="WII1134" s="47"/>
      <c r="WIJ1134" s="43"/>
      <c r="WIK1134" s="49"/>
      <c r="WIL1134" s="47"/>
      <c r="WIM1134" s="43"/>
      <c r="WIN1134" s="49"/>
      <c r="WIO1134" s="47"/>
      <c r="WIP1134" s="43"/>
      <c r="WIQ1134" s="49"/>
      <c r="WIR1134" s="47"/>
      <c r="WIS1134" s="43"/>
      <c r="WIT1134" s="49"/>
      <c r="WIU1134" s="47"/>
      <c r="WIV1134" s="43"/>
      <c r="WIW1134" s="49"/>
      <c r="WIX1134" s="47"/>
      <c r="WIY1134" s="43"/>
      <c r="WIZ1134" s="49"/>
      <c r="WJA1134" s="47"/>
      <c r="WJB1134" s="43"/>
      <c r="WJC1134" s="49"/>
      <c r="WJD1134" s="47"/>
      <c r="WJE1134" s="43"/>
      <c r="WJF1134" s="49"/>
      <c r="WJG1134" s="47"/>
      <c r="WJH1134" s="43"/>
      <c r="WJI1134" s="49"/>
      <c r="WJJ1134" s="47"/>
      <c r="WJK1134" s="43"/>
      <c r="WJL1134" s="49"/>
      <c r="WJM1134" s="47"/>
      <c r="WJN1134" s="43"/>
      <c r="WJO1134" s="49"/>
      <c r="WJP1134" s="47"/>
      <c r="WJQ1134" s="43"/>
      <c r="WJR1134" s="49"/>
      <c r="WJS1134" s="47"/>
      <c r="WJT1134" s="43"/>
      <c r="WJU1134" s="49"/>
      <c r="WJV1134" s="47"/>
      <c r="WJW1134" s="43"/>
      <c r="WJX1134" s="49"/>
      <c r="WJY1134" s="47"/>
      <c r="WJZ1134" s="43"/>
      <c r="WKA1134" s="49"/>
      <c r="WKB1134" s="47"/>
      <c r="WKC1134" s="43"/>
      <c r="WKD1134" s="49"/>
      <c r="WKE1134" s="47"/>
      <c r="WKF1134" s="43"/>
      <c r="WKG1134" s="49"/>
      <c r="WKH1134" s="47"/>
      <c r="WKI1134" s="43"/>
      <c r="WKJ1134" s="49"/>
      <c r="WKK1134" s="47"/>
      <c r="WKL1134" s="43"/>
      <c r="WKM1134" s="49"/>
      <c r="WKN1134" s="47"/>
      <c r="WKO1134" s="43"/>
      <c r="WKP1134" s="49"/>
      <c r="WKQ1134" s="47"/>
      <c r="WKR1134" s="43"/>
      <c r="WKS1134" s="49"/>
      <c r="WKT1134" s="47"/>
      <c r="WKU1134" s="43"/>
      <c r="WKV1134" s="49"/>
      <c r="WKW1134" s="47"/>
      <c r="WKX1134" s="43"/>
      <c r="WKY1134" s="49"/>
      <c r="WKZ1134" s="47"/>
      <c r="WLA1134" s="43"/>
      <c r="WLB1134" s="49"/>
      <c r="WLC1134" s="47"/>
      <c r="WLD1134" s="43"/>
      <c r="WLE1134" s="49"/>
      <c r="WLF1134" s="47"/>
      <c r="WLG1134" s="43"/>
      <c r="WLH1134" s="49"/>
      <c r="WLI1134" s="47"/>
      <c r="WLJ1134" s="43"/>
      <c r="WLK1134" s="49"/>
      <c r="WLL1134" s="47"/>
      <c r="WLM1134" s="43"/>
      <c r="WLN1134" s="49"/>
      <c r="WLO1134" s="47"/>
      <c r="WLP1134" s="43"/>
      <c r="WLQ1134" s="49"/>
      <c r="WLR1134" s="47"/>
      <c r="WLS1134" s="43"/>
      <c r="WLT1134" s="49"/>
      <c r="WLU1134" s="47"/>
      <c r="WLV1134" s="43"/>
      <c r="WLW1134" s="49"/>
      <c r="WLX1134" s="47"/>
      <c r="WLY1134" s="43"/>
      <c r="WLZ1134" s="49"/>
      <c r="WMA1134" s="47"/>
      <c r="WMB1134" s="43"/>
      <c r="WMC1134" s="49"/>
      <c r="WMD1134" s="47"/>
      <c r="WME1134" s="43"/>
      <c r="WMF1134" s="49"/>
      <c r="WMG1134" s="47"/>
      <c r="WMH1134" s="43"/>
      <c r="WMI1134" s="49"/>
      <c r="WMJ1134" s="47"/>
      <c r="WMK1134" s="43"/>
      <c r="WML1134" s="49"/>
      <c r="WMM1134" s="47"/>
      <c r="WMN1134" s="43"/>
      <c r="WMO1134" s="49"/>
      <c r="WMP1134" s="47"/>
      <c r="WMQ1134" s="43"/>
      <c r="WMR1134" s="49"/>
      <c r="WMS1134" s="47"/>
      <c r="WMT1134" s="43"/>
      <c r="WMU1134" s="49"/>
      <c r="WMV1134" s="47"/>
      <c r="WMW1134" s="43"/>
      <c r="WMX1134" s="49"/>
      <c r="WMY1134" s="47"/>
      <c r="WMZ1134" s="43"/>
      <c r="WNA1134" s="49"/>
      <c r="WNB1134" s="47"/>
      <c r="WNC1134" s="43"/>
      <c r="WND1134" s="49"/>
      <c r="WNE1134" s="47"/>
      <c r="WNF1134" s="43"/>
      <c r="WNG1134" s="49"/>
      <c r="WNH1134" s="47"/>
      <c r="WNI1134" s="43"/>
      <c r="WNJ1134" s="49"/>
      <c r="WNK1134" s="47"/>
      <c r="WNL1134" s="43"/>
      <c r="WNM1134" s="49"/>
      <c r="WNN1134" s="47"/>
      <c r="WNO1134" s="43"/>
      <c r="WNP1134" s="49"/>
      <c r="WNQ1134" s="47"/>
      <c r="WNR1134" s="43"/>
      <c r="WNS1134" s="49"/>
      <c r="WNT1134" s="47"/>
      <c r="WNU1134" s="43"/>
      <c r="WNV1134" s="49"/>
      <c r="WNW1134" s="47"/>
      <c r="WNX1134" s="43"/>
      <c r="WNY1134" s="49"/>
      <c r="WNZ1134" s="47"/>
      <c r="WOA1134" s="43"/>
      <c r="WOB1134" s="49"/>
      <c r="WOC1134" s="47"/>
      <c r="WOD1134" s="43"/>
      <c r="WOE1134" s="49"/>
      <c r="WOF1134" s="47"/>
      <c r="WOG1134" s="43"/>
      <c r="WOH1134" s="49"/>
      <c r="WOI1134" s="47"/>
      <c r="WOJ1134" s="43"/>
      <c r="WOK1134" s="49"/>
      <c r="WOL1134" s="47"/>
      <c r="WOM1134" s="43"/>
      <c r="WON1134" s="49"/>
      <c r="WOO1134" s="47"/>
      <c r="WOP1134" s="43"/>
      <c r="WOQ1134" s="49"/>
      <c r="WOR1134" s="47"/>
      <c r="WOS1134" s="43"/>
      <c r="WOT1134" s="49"/>
      <c r="WOU1134" s="47"/>
      <c r="WOV1134" s="43"/>
      <c r="WOW1134" s="49"/>
      <c r="WOX1134" s="47"/>
      <c r="WOY1134" s="43"/>
      <c r="WOZ1134" s="49"/>
      <c r="WPA1134" s="47"/>
      <c r="WPB1134" s="43"/>
      <c r="WPC1134" s="49"/>
      <c r="WPD1134" s="47"/>
      <c r="WPE1134" s="43"/>
      <c r="WPF1134" s="49"/>
      <c r="WPG1134" s="47"/>
      <c r="WPH1134" s="43"/>
      <c r="WPI1134" s="49"/>
      <c r="WPJ1134" s="47"/>
      <c r="WPK1134" s="43"/>
      <c r="WPL1134" s="49"/>
      <c r="WPM1134" s="47"/>
      <c r="WPN1134" s="43"/>
      <c r="WPO1134" s="49"/>
      <c r="WPP1134" s="47"/>
      <c r="WPQ1134" s="43"/>
      <c r="WPR1134" s="49"/>
      <c r="WPS1134" s="47"/>
      <c r="WPT1134" s="43"/>
      <c r="WPU1134" s="49"/>
      <c r="WPV1134" s="47"/>
      <c r="WPW1134" s="43"/>
      <c r="WPX1134" s="49"/>
      <c r="WPY1134" s="47"/>
      <c r="WPZ1134" s="43"/>
      <c r="WQA1134" s="49"/>
      <c r="WQB1134" s="47"/>
      <c r="WQC1134" s="43"/>
      <c r="WQD1134" s="49"/>
      <c r="WQE1134" s="47"/>
      <c r="WQF1134" s="43"/>
      <c r="WQG1134" s="49"/>
      <c r="WQH1134" s="47"/>
      <c r="WQI1134" s="43"/>
      <c r="WQJ1134" s="49"/>
      <c r="WQK1134" s="47"/>
      <c r="WQL1134" s="43"/>
      <c r="WQM1134" s="49"/>
      <c r="WQN1134" s="47"/>
      <c r="WQO1134" s="43"/>
      <c r="WQP1134" s="49"/>
      <c r="WQQ1134" s="47"/>
      <c r="WQR1134" s="43"/>
      <c r="WQS1134" s="49"/>
      <c r="WQT1134" s="47"/>
      <c r="WQU1134" s="43"/>
      <c r="WQV1134" s="49"/>
      <c r="WQW1134" s="47"/>
      <c r="WQX1134" s="43"/>
      <c r="WQY1134" s="49"/>
      <c r="WQZ1134" s="47"/>
      <c r="WRA1134" s="43"/>
      <c r="WRB1134" s="49"/>
      <c r="WRC1134" s="47"/>
      <c r="WRD1134" s="43"/>
      <c r="WRE1134" s="49"/>
      <c r="WRF1134" s="47"/>
      <c r="WRG1134" s="43"/>
      <c r="WRH1134" s="49"/>
      <c r="WRI1134" s="47"/>
      <c r="WRJ1134" s="43"/>
      <c r="WRK1134" s="49"/>
      <c r="WRL1134" s="47"/>
      <c r="WRM1134" s="43"/>
      <c r="WRN1134" s="49"/>
      <c r="WRO1134" s="47"/>
      <c r="WRP1134" s="43"/>
      <c r="WRQ1134" s="49"/>
      <c r="WRR1134" s="47"/>
      <c r="WRS1134" s="43"/>
      <c r="WRT1134" s="49"/>
      <c r="WRU1134" s="47"/>
      <c r="WRV1134" s="43"/>
      <c r="WRW1134" s="49"/>
      <c r="WRX1134" s="47"/>
      <c r="WRY1134" s="43"/>
      <c r="WRZ1134" s="49"/>
      <c r="WSA1134" s="47"/>
      <c r="WSB1134" s="43"/>
      <c r="WSC1134" s="49"/>
      <c r="WSD1134" s="47"/>
      <c r="WSE1134" s="43"/>
      <c r="WSF1134" s="49"/>
      <c r="WSG1134" s="47"/>
      <c r="WSH1134" s="43"/>
      <c r="WSI1134" s="49"/>
      <c r="WSJ1134" s="47"/>
      <c r="WSK1134" s="43"/>
      <c r="WSL1134" s="49"/>
      <c r="WSM1134" s="47"/>
      <c r="WSN1134" s="43"/>
      <c r="WSO1134" s="49"/>
      <c r="WSP1134" s="47"/>
      <c r="WSQ1134" s="43"/>
      <c r="WSR1134" s="49"/>
      <c r="WSS1134" s="47"/>
      <c r="WST1134" s="43"/>
      <c r="WSU1134" s="49"/>
      <c r="WSV1134" s="47"/>
      <c r="WSW1134" s="43"/>
      <c r="WSX1134" s="49"/>
      <c r="WSY1134" s="47"/>
      <c r="WSZ1134" s="43"/>
      <c r="WTA1134" s="49"/>
      <c r="WTB1134" s="47"/>
      <c r="WTC1134" s="43"/>
      <c r="WTD1134" s="49"/>
      <c r="WTE1134" s="47"/>
      <c r="WTF1134" s="43"/>
      <c r="WTG1134" s="49"/>
      <c r="WTH1134" s="47"/>
      <c r="WTI1134" s="43"/>
      <c r="WTJ1134" s="49"/>
      <c r="WTK1134" s="47"/>
      <c r="WTL1134" s="43"/>
      <c r="WTM1134" s="49"/>
      <c r="WTN1134" s="47"/>
      <c r="WTO1134" s="43"/>
      <c r="WTP1134" s="49"/>
      <c r="WTQ1134" s="47"/>
      <c r="WTR1134" s="43"/>
      <c r="WTS1134" s="49"/>
      <c r="WTT1134" s="47"/>
      <c r="WTU1134" s="43"/>
      <c r="WTV1134" s="49"/>
      <c r="WTW1134" s="47"/>
      <c r="WTX1134" s="43"/>
      <c r="WTY1134" s="49"/>
      <c r="WTZ1134" s="47"/>
      <c r="WUA1134" s="43"/>
      <c r="WUB1134" s="49"/>
      <c r="WUC1134" s="47"/>
      <c r="WUD1134" s="43"/>
      <c r="WUE1134" s="49"/>
      <c r="WUF1134" s="47"/>
      <c r="WUG1134" s="43"/>
      <c r="WUH1134" s="49"/>
      <c r="WUI1134" s="47"/>
      <c r="WUJ1134" s="43"/>
      <c r="WUK1134" s="49"/>
      <c r="WUL1134" s="47"/>
      <c r="WUM1134" s="43"/>
      <c r="WUN1134" s="49"/>
      <c r="WUO1134" s="47"/>
      <c r="WUP1134" s="43"/>
      <c r="WUQ1134" s="49"/>
      <c r="WUR1134" s="47"/>
      <c r="WUS1134" s="43"/>
      <c r="WUT1134" s="49"/>
      <c r="WUU1134" s="47"/>
      <c r="WUV1134" s="43"/>
      <c r="WUW1134" s="49"/>
      <c r="WUX1134" s="47"/>
      <c r="WUY1134" s="43"/>
      <c r="WUZ1134" s="49"/>
      <c r="WVA1134" s="47"/>
      <c r="WVB1134" s="43"/>
      <c r="WVC1134" s="49"/>
      <c r="WVD1134" s="47"/>
      <c r="WVE1134" s="43"/>
      <c r="WVF1134" s="49"/>
      <c r="WVG1134" s="47"/>
      <c r="WVH1134" s="43"/>
      <c r="WVI1134" s="49"/>
      <c r="WVJ1134" s="47"/>
      <c r="WVK1134" s="43"/>
      <c r="WVL1134" s="49"/>
      <c r="WVM1134" s="47"/>
      <c r="WVN1134" s="43"/>
      <c r="WVO1134" s="49"/>
      <c r="WVP1134" s="47"/>
      <c r="WVQ1134" s="43"/>
      <c r="WVR1134" s="49"/>
      <c r="WVS1134" s="47"/>
      <c r="WVT1134" s="43"/>
      <c r="WVU1134" s="49"/>
      <c r="WVV1134" s="47"/>
      <c r="WVW1134" s="43"/>
      <c r="WVX1134" s="49"/>
      <c r="WVY1134" s="47"/>
      <c r="WVZ1134" s="43"/>
      <c r="WWA1134" s="49"/>
      <c r="WWB1134" s="47"/>
      <c r="WWC1134" s="43"/>
      <c r="WWD1134" s="49"/>
      <c r="WWE1134" s="47"/>
      <c r="WWF1134" s="43"/>
      <c r="WWG1134" s="49"/>
      <c r="WWH1134" s="47"/>
      <c r="WWI1134" s="43"/>
      <c r="WWJ1134" s="49"/>
      <c r="WWK1134" s="47"/>
      <c r="WWL1134" s="43"/>
      <c r="WWM1134" s="49"/>
      <c r="WWN1134" s="47"/>
      <c r="WWO1134" s="43"/>
      <c r="WWP1134" s="49"/>
      <c r="WWQ1134" s="47"/>
      <c r="WWR1134" s="43"/>
      <c r="WWS1134" s="49"/>
      <c r="WWT1134" s="47"/>
      <c r="WWU1134" s="43"/>
      <c r="WWV1134" s="49"/>
      <c r="WWW1134" s="47"/>
      <c r="WWX1134" s="43"/>
      <c r="WWY1134" s="49"/>
      <c r="WWZ1134" s="47"/>
      <c r="WXA1134" s="43"/>
      <c r="WXB1134" s="49"/>
      <c r="WXC1134" s="47"/>
      <c r="WXD1134" s="43"/>
      <c r="WXE1134" s="49"/>
      <c r="WXF1134" s="47"/>
      <c r="WXG1134" s="43"/>
      <c r="WXH1134" s="49"/>
      <c r="WXI1134" s="47"/>
      <c r="WXJ1134" s="43"/>
      <c r="WXK1134" s="49"/>
      <c r="WXL1134" s="47"/>
      <c r="WXM1134" s="43"/>
      <c r="WXN1134" s="49"/>
      <c r="WXO1134" s="47"/>
      <c r="WXP1134" s="43"/>
      <c r="WXQ1134" s="49"/>
      <c r="WXR1134" s="47"/>
      <c r="WXS1134" s="43"/>
      <c r="WXT1134" s="49"/>
      <c r="WXU1134" s="47"/>
      <c r="WXV1134" s="43"/>
      <c r="WXW1134" s="49"/>
      <c r="WXX1134" s="47"/>
      <c r="WXY1134" s="43"/>
      <c r="WXZ1134" s="49"/>
      <c r="WYA1134" s="47"/>
      <c r="WYB1134" s="43"/>
      <c r="WYC1134" s="49"/>
      <c r="WYD1134" s="47"/>
      <c r="WYE1134" s="43"/>
      <c r="WYF1134" s="49"/>
      <c r="WYG1134" s="47"/>
      <c r="WYH1134" s="43"/>
      <c r="WYI1134" s="49"/>
      <c r="WYJ1134" s="47"/>
      <c r="WYK1134" s="43"/>
      <c r="WYL1134" s="49"/>
      <c r="WYM1134" s="47"/>
      <c r="WYN1134" s="43"/>
      <c r="WYO1134" s="49"/>
      <c r="WYP1134" s="47"/>
      <c r="WYQ1134" s="43"/>
      <c r="WYR1134" s="49"/>
      <c r="WYS1134" s="47"/>
      <c r="WYT1134" s="43"/>
      <c r="WYU1134" s="49"/>
      <c r="WYV1134" s="47"/>
      <c r="WYW1134" s="43"/>
      <c r="WYX1134" s="49"/>
      <c r="WYY1134" s="47"/>
      <c r="WYZ1134" s="43"/>
      <c r="WZA1134" s="49"/>
      <c r="WZB1134" s="47"/>
      <c r="WZC1134" s="43"/>
      <c r="WZD1134" s="49"/>
      <c r="WZE1134" s="47"/>
      <c r="WZF1134" s="43"/>
      <c r="WZG1134" s="49"/>
      <c r="WZH1134" s="47"/>
      <c r="WZI1134" s="43"/>
      <c r="WZJ1134" s="49"/>
      <c r="WZK1134" s="47"/>
      <c r="WZL1134" s="43"/>
      <c r="WZM1134" s="49"/>
      <c r="WZN1134" s="47"/>
      <c r="WZO1134" s="43"/>
      <c r="WZP1134" s="49"/>
      <c r="WZQ1134" s="47"/>
      <c r="WZR1134" s="43"/>
      <c r="WZS1134" s="49"/>
      <c r="WZT1134" s="47"/>
      <c r="WZU1134" s="43"/>
      <c r="WZV1134" s="49"/>
      <c r="WZW1134" s="47"/>
      <c r="WZX1134" s="43"/>
      <c r="WZY1134" s="49"/>
      <c r="WZZ1134" s="47"/>
      <c r="XAA1134" s="43"/>
      <c r="XAB1134" s="49"/>
      <c r="XAC1134" s="47"/>
      <c r="XAD1134" s="43"/>
      <c r="XAE1134" s="49"/>
      <c r="XAF1134" s="47"/>
      <c r="XAG1134" s="43"/>
      <c r="XAH1134" s="49"/>
      <c r="XAI1134" s="47"/>
      <c r="XAJ1134" s="43"/>
      <c r="XAK1134" s="49"/>
      <c r="XAL1134" s="47"/>
      <c r="XAM1134" s="43"/>
      <c r="XAN1134" s="49"/>
      <c r="XAO1134" s="47"/>
      <c r="XAP1134" s="43"/>
      <c r="XAQ1134" s="49"/>
      <c r="XAR1134" s="47"/>
      <c r="XAS1134" s="43"/>
      <c r="XAT1134" s="49"/>
      <c r="XAU1134" s="47"/>
      <c r="XAV1134" s="43"/>
      <c r="XAW1134" s="49"/>
      <c r="XAX1134" s="47"/>
      <c r="XAY1134" s="43"/>
      <c r="XAZ1134" s="49"/>
      <c r="XBA1134" s="47"/>
      <c r="XBB1134" s="43"/>
      <c r="XBC1134" s="49"/>
      <c r="XBD1134" s="47"/>
      <c r="XBE1134" s="43"/>
      <c r="XBF1134" s="49"/>
      <c r="XBG1134" s="47"/>
      <c r="XBH1134" s="43"/>
      <c r="XBI1134" s="49"/>
      <c r="XBJ1134" s="47"/>
      <c r="XBK1134" s="43"/>
      <c r="XBL1134" s="49"/>
      <c r="XBM1134" s="47"/>
      <c r="XBN1134" s="43"/>
      <c r="XBO1134" s="49"/>
      <c r="XBP1134" s="47"/>
      <c r="XBQ1134" s="43"/>
      <c r="XBR1134" s="49"/>
      <c r="XBS1134" s="47"/>
      <c r="XBT1134" s="43"/>
      <c r="XBU1134" s="49"/>
      <c r="XBV1134" s="47"/>
      <c r="XBW1134" s="43"/>
      <c r="XBX1134" s="49"/>
      <c r="XBY1134" s="47"/>
      <c r="XBZ1134" s="43"/>
      <c r="XCA1134" s="49"/>
      <c r="XCB1134" s="47"/>
      <c r="XCC1134" s="43"/>
      <c r="XCD1134" s="49"/>
      <c r="XCE1134" s="47"/>
      <c r="XCF1134" s="43"/>
      <c r="XCG1134" s="49"/>
      <c r="XCH1134" s="47"/>
      <c r="XCI1134" s="43"/>
      <c r="XCJ1134" s="49"/>
      <c r="XCK1134" s="47"/>
      <c r="XCL1134" s="43"/>
      <c r="XCM1134" s="49"/>
      <c r="XCN1134" s="47"/>
      <c r="XCO1134" s="43"/>
      <c r="XCP1134" s="49"/>
      <c r="XCQ1134" s="47"/>
      <c r="XCR1134" s="43"/>
      <c r="XCS1134" s="49"/>
      <c r="XCT1134" s="47"/>
      <c r="XCU1134" s="43"/>
      <c r="XCV1134" s="49"/>
      <c r="XCW1134" s="47"/>
      <c r="XCX1134" s="43"/>
      <c r="XCY1134" s="49"/>
      <c r="XCZ1134" s="47"/>
      <c r="XDA1134" s="43"/>
      <c r="XDB1134" s="49"/>
      <c r="XDC1134" s="47"/>
      <c r="XDD1134" s="43"/>
      <c r="XDE1134" s="49"/>
      <c r="XDF1134" s="47"/>
      <c r="XDG1134" s="43"/>
      <c r="XDH1134" s="49"/>
      <c r="XDI1134" s="47"/>
      <c r="XDJ1134" s="43"/>
      <c r="XDK1134" s="49"/>
      <c r="XDL1134" s="47"/>
      <c r="XDM1134" s="43"/>
      <c r="XDN1134" s="49"/>
      <c r="XDO1134" s="47"/>
      <c r="XDP1134" s="43"/>
      <c r="XDQ1134" s="49"/>
      <c r="XDR1134" s="47"/>
      <c r="XDS1134" s="43"/>
      <c r="XDT1134" s="49"/>
      <c r="XDU1134" s="47"/>
      <c r="XDV1134" s="43"/>
      <c r="XDW1134" s="49"/>
      <c r="XDX1134" s="47"/>
      <c r="XDY1134" s="43"/>
      <c r="XDZ1134" s="49"/>
      <c r="XEA1134" s="47"/>
      <c r="XEB1134" s="43"/>
      <c r="XEC1134" s="49"/>
      <c r="XED1134" s="47"/>
      <c r="XEE1134" s="43"/>
      <c r="XEF1134" s="49"/>
      <c r="XEG1134" s="47"/>
      <c r="XEH1134" s="43"/>
      <c r="XEI1134" s="49"/>
      <c r="XEJ1134" s="47"/>
      <c r="XEK1134" s="43"/>
      <c r="XEL1134" s="49"/>
      <c r="XEM1134" s="47"/>
      <c r="XEN1134" s="43"/>
      <c r="XEO1134" s="49"/>
      <c r="XEP1134" s="47"/>
      <c r="XEQ1134" s="43"/>
      <c r="XER1134" s="49"/>
      <c r="XES1134" s="47"/>
      <c r="XET1134" s="43"/>
      <c r="XEU1134" s="49"/>
    </row>
    <row r="1135" spans="1:16375" ht="20.25" customHeight="1" x14ac:dyDescent="0.25">
      <c r="A1135" s="49"/>
      <c r="B1135" s="18" t="s">
        <v>2262</v>
      </c>
      <c r="C1135" s="50" t="s">
        <v>2263</v>
      </c>
      <c r="D1135" s="9">
        <v>493.71</v>
      </c>
      <c r="E1135" s="47"/>
      <c r="F1135" s="43"/>
      <c r="G1135" s="49"/>
      <c r="H1135" s="47"/>
      <c r="I1135" s="43"/>
      <c r="J1135" s="49"/>
      <c r="K1135" s="47"/>
      <c r="L1135" s="43"/>
      <c r="M1135" s="49"/>
      <c r="N1135" s="47"/>
      <c r="O1135" s="43"/>
      <c r="P1135" s="49"/>
      <c r="Q1135" s="47"/>
      <c r="R1135" s="43"/>
      <c r="S1135" s="49"/>
      <c r="T1135" s="47"/>
      <c r="U1135" s="43"/>
      <c r="V1135" s="49"/>
      <c r="W1135" s="47"/>
      <c r="X1135" s="43"/>
      <c r="Y1135" s="49"/>
      <c r="Z1135" s="47"/>
      <c r="AA1135" s="43"/>
      <c r="AB1135" s="49"/>
      <c r="AC1135" s="47"/>
      <c r="AD1135" s="43"/>
      <c r="AE1135" s="49"/>
      <c r="AF1135" s="47"/>
      <c r="AG1135" s="43"/>
      <c r="AH1135" s="49"/>
      <c r="AI1135" s="47"/>
      <c r="AJ1135" s="43"/>
      <c r="AK1135" s="49"/>
      <c r="AL1135" s="47"/>
      <c r="AM1135" s="43"/>
      <c r="AN1135" s="49"/>
      <c r="AO1135" s="47"/>
      <c r="AP1135" s="43"/>
      <c r="AQ1135" s="49"/>
      <c r="AR1135" s="47"/>
      <c r="AS1135" s="43"/>
      <c r="AT1135" s="49"/>
      <c r="AU1135" s="47"/>
      <c r="AV1135" s="43"/>
      <c r="AW1135" s="49"/>
      <c r="AX1135" s="47"/>
      <c r="AY1135" s="43"/>
      <c r="AZ1135" s="49"/>
      <c r="BA1135" s="47"/>
      <c r="BB1135" s="43"/>
      <c r="BC1135" s="49"/>
      <c r="BD1135" s="47"/>
      <c r="BE1135" s="43"/>
      <c r="BF1135" s="49"/>
      <c r="BG1135" s="47"/>
      <c r="BH1135" s="43"/>
      <c r="BI1135" s="49"/>
      <c r="BJ1135" s="47"/>
      <c r="BK1135" s="43"/>
      <c r="BL1135" s="49"/>
      <c r="BM1135" s="47"/>
      <c r="BN1135" s="43"/>
      <c r="BO1135" s="49"/>
      <c r="BP1135" s="47"/>
      <c r="BQ1135" s="43"/>
      <c r="BR1135" s="49"/>
      <c r="BS1135" s="47"/>
      <c r="BT1135" s="43"/>
      <c r="BU1135" s="49"/>
      <c r="BV1135" s="47"/>
      <c r="BW1135" s="43"/>
      <c r="BX1135" s="49"/>
      <c r="BY1135" s="47"/>
      <c r="BZ1135" s="43"/>
      <c r="CA1135" s="49"/>
      <c r="CB1135" s="47"/>
      <c r="CC1135" s="43"/>
      <c r="CD1135" s="49"/>
      <c r="CE1135" s="47"/>
      <c r="CF1135" s="43"/>
      <c r="CG1135" s="49"/>
      <c r="CH1135" s="47"/>
      <c r="CI1135" s="43"/>
      <c r="CJ1135" s="49"/>
      <c r="CK1135" s="47"/>
      <c r="CL1135" s="43"/>
      <c r="CM1135" s="49"/>
      <c r="CN1135" s="47"/>
      <c r="CO1135" s="43"/>
      <c r="CP1135" s="49"/>
      <c r="CQ1135" s="47"/>
      <c r="CR1135" s="43"/>
      <c r="CS1135" s="49"/>
      <c r="CT1135" s="47"/>
      <c r="CU1135" s="43"/>
      <c r="CV1135" s="49"/>
      <c r="CW1135" s="47"/>
      <c r="CX1135" s="43"/>
      <c r="CY1135" s="49"/>
      <c r="CZ1135" s="47"/>
      <c r="DA1135" s="43"/>
      <c r="DB1135" s="49"/>
      <c r="DC1135" s="47"/>
      <c r="DD1135" s="43"/>
      <c r="DE1135" s="49"/>
      <c r="DF1135" s="47"/>
      <c r="DG1135" s="43"/>
      <c r="DH1135" s="49"/>
      <c r="DI1135" s="47"/>
      <c r="DJ1135" s="43"/>
      <c r="DK1135" s="49"/>
      <c r="DL1135" s="47"/>
      <c r="DM1135" s="43"/>
      <c r="DN1135" s="49"/>
      <c r="DO1135" s="47"/>
      <c r="DP1135" s="43"/>
      <c r="DQ1135" s="49"/>
      <c r="DR1135" s="47"/>
      <c r="DS1135" s="43"/>
      <c r="DT1135" s="49"/>
      <c r="DU1135" s="47"/>
      <c r="DV1135" s="43"/>
      <c r="DW1135" s="49"/>
      <c r="DX1135" s="47"/>
      <c r="DY1135" s="43"/>
      <c r="DZ1135" s="49"/>
      <c r="EA1135" s="47"/>
      <c r="EB1135" s="43"/>
      <c r="EC1135" s="49"/>
      <c r="ED1135" s="47"/>
      <c r="EE1135" s="43"/>
      <c r="EF1135" s="49"/>
      <c r="EG1135" s="47"/>
      <c r="EH1135" s="43"/>
      <c r="EI1135" s="49"/>
      <c r="EJ1135" s="47"/>
      <c r="EK1135" s="43"/>
      <c r="EL1135" s="49"/>
      <c r="EM1135" s="47"/>
      <c r="EN1135" s="43"/>
      <c r="EO1135" s="49"/>
      <c r="EP1135" s="47"/>
      <c r="EQ1135" s="43"/>
      <c r="ER1135" s="49"/>
      <c r="ES1135" s="47"/>
      <c r="ET1135" s="43"/>
      <c r="EU1135" s="49"/>
      <c r="EV1135" s="47"/>
      <c r="EW1135" s="43"/>
      <c r="EX1135" s="49"/>
      <c r="EY1135" s="47"/>
      <c r="EZ1135" s="43"/>
      <c r="FA1135" s="49"/>
      <c r="FB1135" s="47"/>
      <c r="FC1135" s="43"/>
      <c r="FD1135" s="49"/>
      <c r="FE1135" s="47"/>
      <c r="FF1135" s="43"/>
      <c r="FG1135" s="49"/>
      <c r="FH1135" s="47"/>
      <c r="FI1135" s="43"/>
      <c r="FJ1135" s="49"/>
      <c r="FK1135" s="47"/>
      <c r="FL1135" s="43"/>
      <c r="FM1135" s="49"/>
      <c r="FN1135" s="47"/>
      <c r="FO1135" s="43"/>
      <c r="FP1135" s="49"/>
      <c r="FQ1135" s="47"/>
      <c r="FR1135" s="43"/>
      <c r="FS1135" s="49"/>
      <c r="FT1135" s="47"/>
      <c r="FU1135" s="43"/>
      <c r="FV1135" s="49"/>
      <c r="FW1135" s="47"/>
      <c r="FX1135" s="43"/>
      <c r="FY1135" s="49"/>
      <c r="FZ1135" s="47"/>
      <c r="GA1135" s="43"/>
      <c r="GB1135" s="49"/>
      <c r="GC1135" s="47"/>
      <c r="GD1135" s="43"/>
      <c r="GE1135" s="49"/>
      <c r="GF1135" s="47"/>
      <c r="GG1135" s="43"/>
      <c r="GH1135" s="49"/>
      <c r="GI1135" s="47"/>
      <c r="GJ1135" s="43"/>
      <c r="GK1135" s="49"/>
      <c r="GL1135" s="47"/>
      <c r="GM1135" s="43"/>
      <c r="GN1135" s="49"/>
      <c r="GO1135" s="47"/>
      <c r="GP1135" s="43"/>
      <c r="GQ1135" s="49"/>
      <c r="GR1135" s="47"/>
      <c r="GS1135" s="43"/>
      <c r="GT1135" s="49"/>
      <c r="GU1135" s="47"/>
      <c r="GV1135" s="43"/>
      <c r="GW1135" s="49"/>
      <c r="GX1135" s="47"/>
      <c r="GY1135" s="43"/>
      <c r="GZ1135" s="49"/>
      <c r="HA1135" s="47"/>
      <c r="HB1135" s="43"/>
      <c r="HC1135" s="49"/>
      <c r="HD1135" s="47"/>
      <c r="HE1135" s="43"/>
      <c r="HF1135" s="49"/>
      <c r="HG1135" s="47"/>
      <c r="HH1135" s="43"/>
      <c r="HI1135" s="49"/>
      <c r="HJ1135" s="47"/>
      <c r="HK1135" s="43"/>
      <c r="HL1135" s="49"/>
      <c r="HM1135" s="47"/>
      <c r="HN1135" s="43"/>
      <c r="HO1135" s="49"/>
      <c r="HP1135" s="47"/>
      <c r="HQ1135" s="43"/>
      <c r="HR1135" s="49"/>
      <c r="HS1135" s="47"/>
      <c r="HT1135" s="43"/>
      <c r="HU1135" s="49"/>
      <c r="HV1135" s="47"/>
      <c r="HW1135" s="43"/>
      <c r="HX1135" s="49"/>
      <c r="HY1135" s="47"/>
      <c r="HZ1135" s="43"/>
      <c r="IA1135" s="49"/>
      <c r="IB1135" s="47"/>
      <c r="IC1135" s="43"/>
      <c r="ID1135" s="49"/>
      <c r="IE1135" s="47"/>
      <c r="IF1135" s="43"/>
      <c r="IG1135" s="49"/>
      <c r="IH1135" s="47"/>
      <c r="II1135" s="43"/>
      <c r="IJ1135" s="49"/>
      <c r="IK1135" s="47"/>
      <c r="IL1135" s="43"/>
      <c r="IM1135" s="49"/>
      <c r="IN1135" s="47"/>
      <c r="IO1135" s="43"/>
      <c r="IP1135" s="49"/>
      <c r="IQ1135" s="47"/>
      <c r="IR1135" s="43"/>
      <c r="IS1135" s="49"/>
      <c r="IT1135" s="47"/>
      <c r="IU1135" s="43"/>
      <c r="IV1135" s="49"/>
      <c r="IW1135" s="47"/>
      <c r="IX1135" s="43"/>
      <c r="IY1135" s="49"/>
      <c r="IZ1135" s="47"/>
      <c r="JA1135" s="43"/>
      <c r="JB1135" s="49"/>
      <c r="JC1135" s="47"/>
      <c r="JD1135" s="43"/>
      <c r="JE1135" s="49"/>
      <c r="JF1135" s="47"/>
      <c r="JG1135" s="43"/>
      <c r="JH1135" s="49"/>
      <c r="JI1135" s="47"/>
      <c r="JJ1135" s="43"/>
      <c r="JK1135" s="49"/>
      <c r="JL1135" s="47"/>
      <c r="JM1135" s="43"/>
      <c r="JN1135" s="49"/>
      <c r="JO1135" s="47"/>
      <c r="JP1135" s="43"/>
      <c r="JQ1135" s="49"/>
      <c r="JR1135" s="47"/>
      <c r="JS1135" s="43"/>
      <c r="JT1135" s="49"/>
      <c r="JU1135" s="47"/>
      <c r="JV1135" s="43"/>
      <c r="JW1135" s="49"/>
      <c r="JX1135" s="47"/>
      <c r="JY1135" s="43"/>
      <c r="JZ1135" s="49"/>
      <c r="KA1135" s="47"/>
      <c r="KB1135" s="43"/>
      <c r="KC1135" s="49"/>
      <c r="KD1135" s="47"/>
      <c r="KE1135" s="43"/>
      <c r="KF1135" s="49"/>
      <c r="KG1135" s="47"/>
      <c r="KH1135" s="43"/>
      <c r="KI1135" s="49"/>
      <c r="KJ1135" s="47"/>
      <c r="KK1135" s="43"/>
      <c r="KL1135" s="49"/>
      <c r="KM1135" s="47"/>
      <c r="KN1135" s="43"/>
      <c r="KO1135" s="49"/>
      <c r="KP1135" s="47"/>
      <c r="KQ1135" s="43"/>
      <c r="KR1135" s="49"/>
      <c r="KS1135" s="47"/>
      <c r="KT1135" s="43"/>
      <c r="KU1135" s="49"/>
      <c r="KV1135" s="47"/>
      <c r="KW1135" s="43"/>
      <c r="KX1135" s="49"/>
      <c r="KY1135" s="47"/>
      <c r="KZ1135" s="43"/>
      <c r="LA1135" s="49"/>
      <c r="LB1135" s="47"/>
      <c r="LC1135" s="43"/>
      <c r="LD1135" s="49"/>
      <c r="LE1135" s="47"/>
      <c r="LF1135" s="43"/>
      <c r="LG1135" s="49"/>
      <c r="LH1135" s="47"/>
      <c r="LI1135" s="43"/>
      <c r="LJ1135" s="49"/>
      <c r="LK1135" s="47"/>
      <c r="LL1135" s="43"/>
      <c r="LM1135" s="49"/>
      <c r="LN1135" s="47"/>
      <c r="LO1135" s="43"/>
      <c r="LP1135" s="49"/>
      <c r="LQ1135" s="47"/>
      <c r="LR1135" s="43"/>
      <c r="LS1135" s="49"/>
      <c r="LT1135" s="47"/>
      <c r="LU1135" s="43"/>
      <c r="LV1135" s="49"/>
      <c r="LW1135" s="47"/>
      <c r="LX1135" s="43"/>
      <c r="LY1135" s="49"/>
      <c r="LZ1135" s="47"/>
      <c r="MA1135" s="43"/>
      <c r="MB1135" s="49"/>
      <c r="MC1135" s="47"/>
      <c r="MD1135" s="43"/>
      <c r="ME1135" s="49"/>
      <c r="MF1135" s="47"/>
      <c r="MG1135" s="43"/>
      <c r="MH1135" s="49"/>
      <c r="MI1135" s="47"/>
      <c r="MJ1135" s="43"/>
      <c r="MK1135" s="49"/>
      <c r="ML1135" s="47"/>
      <c r="MM1135" s="43"/>
      <c r="MN1135" s="49"/>
      <c r="MO1135" s="47"/>
      <c r="MP1135" s="43"/>
      <c r="MQ1135" s="49"/>
      <c r="MR1135" s="47"/>
      <c r="MS1135" s="43"/>
      <c r="MT1135" s="49"/>
      <c r="MU1135" s="47"/>
      <c r="MV1135" s="43"/>
      <c r="MW1135" s="49"/>
      <c r="MX1135" s="47"/>
      <c r="MY1135" s="43"/>
      <c r="MZ1135" s="49"/>
      <c r="NA1135" s="47"/>
      <c r="NB1135" s="43"/>
      <c r="NC1135" s="49"/>
      <c r="ND1135" s="47"/>
      <c r="NE1135" s="43"/>
      <c r="NF1135" s="49"/>
      <c r="NG1135" s="47"/>
      <c r="NH1135" s="43"/>
      <c r="NI1135" s="49"/>
      <c r="NJ1135" s="47"/>
      <c r="NK1135" s="43"/>
      <c r="NL1135" s="49"/>
      <c r="NM1135" s="47"/>
      <c r="NN1135" s="43"/>
      <c r="NO1135" s="49"/>
      <c r="NP1135" s="47"/>
      <c r="NQ1135" s="43"/>
      <c r="NR1135" s="49"/>
      <c r="NS1135" s="47"/>
      <c r="NT1135" s="43"/>
      <c r="NU1135" s="49"/>
      <c r="NV1135" s="47"/>
      <c r="NW1135" s="43"/>
      <c r="NX1135" s="49"/>
      <c r="NY1135" s="47"/>
      <c r="NZ1135" s="43"/>
      <c r="OA1135" s="49"/>
      <c r="OB1135" s="47"/>
      <c r="OC1135" s="43"/>
      <c r="OD1135" s="49"/>
      <c r="OE1135" s="47"/>
      <c r="OF1135" s="43"/>
      <c r="OG1135" s="49"/>
      <c r="OH1135" s="47"/>
      <c r="OI1135" s="43"/>
      <c r="OJ1135" s="49"/>
      <c r="OK1135" s="47"/>
      <c r="OL1135" s="43"/>
      <c r="OM1135" s="49"/>
      <c r="ON1135" s="47"/>
      <c r="OO1135" s="43"/>
      <c r="OP1135" s="49"/>
      <c r="OQ1135" s="47"/>
      <c r="OR1135" s="43"/>
      <c r="OS1135" s="49"/>
      <c r="OT1135" s="47"/>
      <c r="OU1135" s="43"/>
      <c r="OV1135" s="49"/>
      <c r="OW1135" s="47"/>
      <c r="OX1135" s="43"/>
      <c r="OY1135" s="49"/>
      <c r="OZ1135" s="47"/>
      <c r="PA1135" s="43"/>
      <c r="PB1135" s="49"/>
      <c r="PC1135" s="47"/>
      <c r="PD1135" s="43"/>
      <c r="PE1135" s="49"/>
      <c r="PF1135" s="47"/>
      <c r="PG1135" s="43"/>
      <c r="PH1135" s="49"/>
      <c r="PI1135" s="47"/>
      <c r="PJ1135" s="43"/>
      <c r="PK1135" s="49"/>
      <c r="PL1135" s="47"/>
      <c r="PM1135" s="43"/>
      <c r="PN1135" s="49"/>
      <c r="PO1135" s="47"/>
      <c r="PP1135" s="43"/>
      <c r="PQ1135" s="49"/>
      <c r="PR1135" s="47"/>
      <c r="PS1135" s="43"/>
      <c r="PT1135" s="49"/>
      <c r="PU1135" s="47"/>
      <c r="PV1135" s="43"/>
      <c r="PW1135" s="49"/>
      <c r="PX1135" s="47"/>
      <c r="PY1135" s="43"/>
      <c r="PZ1135" s="49"/>
      <c r="QA1135" s="47"/>
      <c r="QB1135" s="43"/>
      <c r="QC1135" s="49"/>
      <c r="QD1135" s="47"/>
      <c r="QE1135" s="43"/>
      <c r="QF1135" s="49"/>
      <c r="QG1135" s="47"/>
      <c r="QH1135" s="43"/>
      <c r="QI1135" s="49"/>
      <c r="QJ1135" s="47"/>
      <c r="QK1135" s="43"/>
      <c r="QL1135" s="49"/>
      <c r="QM1135" s="47"/>
      <c r="QN1135" s="43"/>
      <c r="QO1135" s="49"/>
      <c r="QP1135" s="47"/>
      <c r="QQ1135" s="43"/>
      <c r="QR1135" s="49"/>
      <c r="QS1135" s="47"/>
      <c r="QT1135" s="43"/>
      <c r="QU1135" s="49"/>
      <c r="QV1135" s="47"/>
      <c r="QW1135" s="43"/>
      <c r="QX1135" s="49"/>
      <c r="QY1135" s="47"/>
      <c r="QZ1135" s="43"/>
      <c r="RA1135" s="49"/>
      <c r="RB1135" s="47"/>
      <c r="RC1135" s="43"/>
      <c r="RD1135" s="49"/>
      <c r="RE1135" s="47"/>
      <c r="RF1135" s="43"/>
      <c r="RG1135" s="49"/>
      <c r="RH1135" s="47"/>
      <c r="RI1135" s="43"/>
      <c r="RJ1135" s="49"/>
      <c r="RK1135" s="47"/>
      <c r="RL1135" s="43"/>
      <c r="RM1135" s="49"/>
      <c r="RN1135" s="47"/>
      <c r="RO1135" s="43"/>
      <c r="RP1135" s="49"/>
      <c r="RQ1135" s="47"/>
      <c r="RR1135" s="43"/>
      <c r="RS1135" s="49"/>
      <c r="RT1135" s="47"/>
      <c r="RU1135" s="43"/>
      <c r="RV1135" s="49"/>
      <c r="RW1135" s="47"/>
      <c r="RX1135" s="43"/>
      <c r="RY1135" s="49"/>
      <c r="RZ1135" s="47"/>
      <c r="SA1135" s="43"/>
      <c r="SB1135" s="49"/>
      <c r="SC1135" s="47"/>
      <c r="SD1135" s="43"/>
      <c r="SE1135" s="49"/>
      <c r="SF1135" s="47"/>
      <c r="SG1135" s="43"/>
      <c r="SH1135" s="49"/>
      <c r="SI1135" s="47"/>
      <c r="SJ1135" s="43"/>
      <c r="SK1135" s="49"/>
      <c r="SL1135" s="47"/>
      <c r="SM1135" s="43"/>
      <c r="SN1135" s="49"/>
      <c r="SO1135" s="47"/>
      <c r="SP1135" s="43"/>
      <c r="SQ1135" s="49"/>
      <c r="SR1135" s="47"/>
      <c r="SS1135" s="43"/>
      <c r="ST1135" s="49"/>
      <c r="SU1135" s="47"/>
      <c r="SV1135" s="43"/>
      <c r="SW1135" s="49"/>
      <c r="SX1135" s="47"/>
      <c r="SY1135" s="43"/>
      <c r="SZ1135" s="49"/>
      <c r="TA1135" s="47"/>
      <c r="TB1135" s="43"/>
      <c r="TC1135" s="49"/>
      <c r="TD1135" s="47"/>
      <c r="TE1135" s="43"/>
      <c r="TF1135" s="49"/>
      <c r="TG1135" s="47"/>
      <c r="TH1135" s="43"/>
      <c r="TI1135" s="49"/>
      <c r="TJ1135" s="47"/>
      <c r="TK1135" s="43"/>
      <c r="TL1135" s="49"/>
      <c r="TM1135" s="47"/>
      <c r="TN1135" s="43"/>
      <c r="TO1135" s="49"/>
      <c r="TP1135" s="47"/>
      <c r="TQ1135" s="43"/>
      <c r="TR1135" s="49"/>
      <c r="TS1135" s="47"/>
      <c r="TT1135" s="43"/>
      <c r="TU1135" s="49"/>
      <c r="TV1135" s="47"/>
      <c r="TW1135" s="43"/>
      <c r="TX1135" s="49"/>
      <c r="TY1135" s="47"/>
      <c r="TZ1135" s="43"/>
      <c r="UA1135" s="49"/>
      <c r="UB1135" s="47"/>
      <c r="UC1135" s="43"/>
      <c r="UD1135" s="49"/>
      <c r="UE1135" s="47"/>
      <c r="UF1135" s="43"/>
      <c r="UG1135" s="49"/>
      <c r="UH1135" s="47"/>
      <c r="UI1135" s="43"/>
      <c r="UJ1135" s="49"/>
      <c r="UK1135" s="47"/>
      <c r="UL1135" s="43"/>
      <c r="UM1135" s="49"/>
      <c r="UN1135" s="47"/>
      <c r="UO1135" s="43"/>
      <c r="UP1135" s="49"/>
      <c r="UQ1135" s="47"/>
      <c r="UR1135" s="43"/>
      <c r="US1135" s="49"/>
      <c r="UT1135" s="47"/>
      <c r="UU1135" s="43"/>
      <c r="UV1135" s="49"/>
      <c r="UW1135" s="47"/>
      <c r="UX1135" s="43"/>
      <c r="UY1135" s="49"/>
      <c r="UZ1135" s="47"/>
      <c r="VA1135" s="43"/>
      <c r="VB1135" s="49"/>
      <c r="VC1135" s="47"/>
      <c r="VD1135" s="43"/>
      <c r="VE1135" s="49"/>
      <c r="VF1135" s="47"/>
      <c r="VG1135" s="43"/>
      <c r="VH1135" s="49"/>
      <c r="VI1135" s="47"/>
      <c r="VJ1135" s="43"/>
      <c r="VK1135" s="49"/>
      <c r="VL1135" s="47"/>
      <c r="VM1135" s="43"/>
      <c r="VN1135" s="49"/>
      <c r="VO1135" s="47"/>
      <c r="VP1135" s="43"/>
      <c r="VQ1135" s="49"/>
      <c r="VR1135" s="47"/>
      <c r="VS1135" s="43"/>
      <c r="VT1135" s="49"/>
      <c r="VU1135" s="47"/>
      <c r="VV1135" s="43"/>
      <c r="VW1135" s="49"/>
      <c r="VX1135" s="47"/>
      <c r="VY1135" s="43"/>
      <c r="VZ1135" s="49"/>
      <c r="WA1135" s="47"/>
      <c r="WB1135" s="43"/>
      <c r="WC1135" s="49"/>
      <c r="WD1135" s="47"/>
      <c r="WE1135" s="43"/>
      <c r="WF1135" s="49"/>
      <c r="WG1135" s="47"/>
      <c r="WH1135" s="43"/>
      <c r="WI1135" s="49"/>
      <c r="WJ1135" s="47"/>
      <c r="WK1135" s="43"/>
      <c r="WL1135" s="49"/>
      <c r="WM1135" s="47"/>
      <c r="WN1135" s="43"/>
      <c r="WO1135" s="49"/>
      <c r="WP1135" s="47"/>
      <c r="WQ1135" s="43"/>
      <c r="WR1135" s="49"/>
      <c r="WS1135" s="47"/>
      <c r="WT1135" s="43"/>
      <c r="WU1135" s="49"/>
      <c r="WV1135" s="47"/>
      <c r="WW1135" s="43"/>
      <c r="WX1135" s="49"/>
      <c r="WY1135" s="47"/>
      <c r="WZ1135" s="43"/>
      <c r="XA1135" s="49"/>
      <c r="XB1135" s="47"/>
      <c r="XC1135" s="43"/>
      <c r="XD1135" s="49"/>
      <c r="XE1135" s="47"/>
      <c r="XF1135" s="43"/>
      <c r="XG1135" s="49"/>
      <c r="XH1135" s="47"/>
      <c r="XI1135" s="43"/>
      <c r="XJ1135" s="49"/>
      <c r="XK1135" s="47"/>
      <c r="XL1135" s="43"/>
      <c r="XM1135" s="49"/>
      <c r="XN1135" s="47"/>
      <c r="XO1135" s="43"/>
      <c r="XP1135" s="49"/>
      <c r="XQ1135" s="47"/>
      <c r="XR1135" s="43"/>
      <c r="XS1135" s="49"/>
      <c r="XT1135" s="47"/>
      <c r="XU1135" s="43"/>
      <c r="XV1135" s="49"/>
      <c r="XW1135" s="47"/>
      <c r="XX1135" s="43"/>
      <c r="XY1135" s="49"/>
      <c r="XZ1135" s="47"/>
      <c r="YA1135" s="43"/>
      <c r="YB1135" s="49"/>
      <c r="YC1135" s="47"/>
      <c r="YD1135" s="43"/>
      <c r="YE1135" s="49"/>
      <c r="YF1135" s="47"/>
      <c r="YG1135" s="43"/>
      <c r="YH1135" s="49"/>
      <c r="YI1135" s="47"/>
      <c r="YJ1135" s="43"/>
      <c r="YK1135" s="49"/>
      <c r="YL1135" s="47"/>
      <c r="YM1135" s="43"/>
      <c r="YN1135" s="49"/>
      <c r="YO1135" s="47"/>
      <c r="YP1135" s="43"/>
      <c r="YQ1135" s="49"/>
      <c r="YR1135" s="47"/>
      <c r="YS1135" s="43"/>
      <c r="YT1135" s="49"/>
      <c r="YU1135" s="47"/>
      <c r="YV1135" s="43"/>
      <c r="YW1135" s="49"/>
      <c r="YX1135" s="47"/>
      <c r="YY1135" s="43"/>
      <c r="YZ1135" s="49"/>
      <c r="ZA1135" s="47"/>
      <c r="ZB1135" s="43"/>
      <c r="ZC1135" s="49"/>
      <c r="ZD1135" s="47"/>
      <c r="ZE1135" s="43"/>
      <c r="ZF1135" s="49"/>
      <c r="ZG1135" s="47"/>
      <c r="ZH1135" s="43"/>
      <c r="ZI1135" s="49"/>
      <c r="ZJ1135" s="47"/>
      <c r="ZK1135" s="43"/>
      <c r="ZL1135" s="49"/>
      <c r="ZM1135" s="47"/>
      <c r="ZN1135" s="43"/>
      <c r="ZO1135" s="49"/>
      <c r="ZP1135" s="47"/>
      <c r="ZQ1135" s="43"/>
      <c r="ZR1135" s="49"/>
      <c r="ZS1135" s="47"/>
      <c r="ZT1135" s="43"/>
      <c r="ZU1135" s="49"/>
      <c r="ZV1135" s="47"/>
      <c r="ZW1135" s="43"/>
      <c r="ZX1135" s="49"/>
      <c r="ZY1135" s="47"/>
      <c r="ZZ1135" s="43"/>
      <c r="AAA1135" s="49"/>
      <c r="AAB1135" s="47"/>
      <c r="AAC1135" s="43"/>
      <c r="AAD1135" s="49"/>
      <c r="AAE1135" s="47"/>
      <c r="AAF1135" s="43"/>
      <c r="AAG1135" s="49"/>
      <c r="AAH1135" s="47"/>
      <c r="AAI1135" s="43"/>
      <c r="AAJ1135" s="49"/>
      <c r="AAK1135" s="47"/>
      <c r="AAL1135" s="43"/>
      <c r="AAM1135" s="49"/>
      <c r="AAN1135" s="47"/>
      <c r="AAO1135" s="43"/>
      <c r="AAP1135" s="49"/>
      <c r="AAQ1135" s="47"/>
      <c r="AAR1135" s="43"/>
      <c r="AAS1135" s="49"/>
      <c r="AAT1135" s="47"/>
      <c r="AAU1135" s="43"/>
      <c r="AAV1135" s="49"/>
      <c r="AAW1135" s="47"/>
      <c r="AAX1135" s="43"/>
      <c r="AAY1135" s="49"/>
      <c r="AAZ1135" s="47"/>
      <c r="ABA1135" s="43"/>
      <c r="ABB1135" s="49"/>
      <c r="ABC1135" s="47"/>
      <c r="ABD1135" s="43"/>
      <c r="ABE1135" s="49"/>
      <c r="ABF1135" s="47"/>
      <c r="ABG1135" s="43"/>
      <c r="ABH1135" s="49"/>
      <c r="ABI1135" s="47"/>
      <c r="ABJ1135" s="43"/>
      <c r="ABK1135" s="49"/>
      <c r="ABL1135" s="47"/>
      <c r="ABM1135" s="43"/>
      <c r="ABN1135" s="49"/>
      <c r="ABO1135" s="47"/>
      <c r="ABP1135" s="43"/>
      <c r="ABQ1135" s="49"/>
      <c r="ABR1135" s="47"/>
      <c r="ABS1135" s="43"/>
      <c r="ABT1135" s="49"/>
      <c r="ABU1135" s="47"/>
      <c r="ABV1135" s="43"/>
      <c r="ABW1135" s="49"/>
      <c r="ABX1135" s="47"/>
      <c r="ABY1135" s="43"/>
      <c r="ABZ1135" s="49"/>
      <c r="ACA1135" s="47"/>
      <c r="ACB1135" s="43"/>
      <c r="ACC1135" s="49"/>
      <c r="ACD1135" s="47"/>
      <c r="ACE1135" s="43"/>
      <c r="ACF1135" s="49"/>
      <c r="ACG1135" s="47"/>
      <c r="ACH1135" s="43"/>
      <c r="ACI1135" s="49"/>
      <c r="ACJ1135" s="47"/>
      <c r="ACK1135" s="43"/>
      <c r="ACL1135" s="49"/>
      <c r="ACM1135" s="47"/>
      <c r="ACN1135" s="43"/>
      <c r="ACO1135" s="49"/>
      <c r="ACP1135" s="47"/>
      <c r="ACQ1135" s="43"/>
      <c r="ACR1135" s="49"/>
      <c r="ACS1135" s="47"/>
      <c r="ACT1135" s="43"/>
      <c r="ACU1135" s="49"/>
      <c r="ACV1135" s="47"/>
      <c r="ACW1135" s="43"/>
      <c r="ACX1135" s="49"/>
      <c r="ACY1135" s="47"/>
      <c r="ACZ1135" s="43"/>
      <c r="ADA1135" s="49"/>
      <c r="ADB1135" s="47"/>
      <c r="ADC1135" s="43"/>
      <c r="ADD1135" s="49"/>
      <c r="ADE1135" s="47"/>
      <c r="ADF1135" s="43"/>
      <c r="ADG1135" s="49"/>
      <c r="ADH1135" s="47"/>
      <c r="ADI1135" s="43"/>
      <c r="ADJ1135" s="49"/>
      <c r="ADK1135" s="47"/>
      <c r="ADL1135" s="43"/>
      <c r="ADM1135" s="49"/>
      <c r="ADN1135" s="47"/>
      <c r="ADO1135" s="43"/>
      <c r="ADP1135" s="49"/>
      <c r="ADQ1135" s="47"/>
      <c r="ADR1135" s="43"/>
      <c r="ADS1135" s="49"/>
      <c r="ADT1135" s="47"/>
      <c r="ADU1135" s="43"/>
      <c r="ADV1135" s="49"/>
      <c r="ADW1135" s="47"/>
      <c r="ADX1135" s="43"/>
      <c r="ADY1135" s="49"/>
      <c r="ADZ1135" s="47"/>
      <c r="AEA1135" s="43"/>
      <c r="AEB1135" s="49"/>
      <c r="AEC1135" s="47"/>
      <c r="AED1135" s="43"/>
      <c r="AEE1135" s="49"/>
      <c r="AEF1135" s="47"/>
      <c r="AEG1135" s="43"/>
      <c r="AEH1135" s="49"/>
      <c r="AEI1135" s="47"/>
      <c r="AEJ1135" s="43"/>
      <c r="AEK1135" s="49"/>
      <c r="AEL1135" s="47"/>
      <c r="AEM1135" s="43"/>
      <c r="AEN1135" s="49"/>
      <c r="AEO1135" s="47"/>
      <c r="AEP1135" s="43"/>
      <c r="AEQ1135" s="49"/>
      <c r="AER1135" s="47"/>
      <c r="AES1135" s="43"/>
      <c r="AET1135" s="49"/>
      <c r="AEU1135" s="47"/>
      <c r="AEV1135" s="43"/>
      <c r="AEW1135" s="49"/>
      <c r="AEX1135" s="47"/>
      <c r="AEY1135" s="43"/>
      <c r="AEZ1135" s="49"/>
      <c r="AFA1135" s="47"/>
      <c r="AFB1135" s="43"/>
      <c r="AFC1135" s="49"/>
      <c r="AFD1135" s="47"/>
      <c r="AFE1135" s="43"/>
      <c r="AFF1135" s="49"/>
      <c r="AFG1135" s="47"/>
      <c r="AFH1135" s="43"/>
      <c r="AFI1135" s="49"/>
      <c r="AFJ1135" s="47"/>
      <c r="AFK1135" s="43"/>
      <c r="AFL1135" s="49"/>
      <c r="AFM1135" s="47"/>
      <c r="AFN1135" s="43"/>
      <c r="AFO1135" s="49"/>
      <c r="AFP1135" s="47"/>
      <c r="AFQ1135" s="43"/>
      <c r="AFR1135" s="49"/>
      <c r="AFS1135" s="47"/>
      <c r="AFT1135" s="43"/>
      <c r="AFU1135" s="49"/>
      <c r="AFV1135" s="47"/>
      <c r="AFW1135" s="43"/>
      <c r="AFX1135" s="49"/>
      <c r="AFY1135" s="47"/>
      <c r="AFZ1135" s="43"/>
      <c r="AGA1135" s="49"/>
      <c r="AGB1135" s="47"/>
      <c r="AGC1135" s="43"/>
      <c r="AGD1135" s="49"/>
      <c r="AGE1135" s="47"/>
      <c r="AGF1135" s="43"/>
      <c r="AGG1135" s="49"/>
      <c r="AGH1135" s="47"/>
      <c r="AGI1135" s="43"/>
      <c r="AGJ1135" s="49"/>
      <c r="AGK1135" s="47"/>
      <c r="AGL1135" s="43"/>
      <c r="AGM1135" s="49"/>
      <c r="AGN1135" s="47"/>
      <c r="AGO1135" s="43"/>
      <c r="AGP1135" s="49"/>
      <c r="AGQ1135" s="47"/>
      <c r="AGR1135" s="43"/>
      <c r="AGS1135" s="49"/>
      <c r="AGT1135" s="47"/>
      <c r="AGU1135" s="43"/>
      <c r="AGV1135" s="49"/>
      <c r="AGW1135" s="47"/>
      <c r="AGX1135" s="43"/>
      <c r="AGY1135" s="49"/>
      <c r="AGZ1135" s="47"/>
      <c r="AHA1135" s="43"/>
      <c r="AHB1135" s="49"/>
      <c r="AHC1135" s="47"/>
      <c r="AHD1135" s="43"/>
      <c r="AHE1135" s="49"/>
      <c r="AHF1135" s="47"/>
      <c r="AHG1135" s="43"/>
      <c r="AHH1135" s="49"/>
      <c r="AHI1135" s="47"/>
      <c r="AHJ1135" s="43"/>
      <c r="AHK1135" s="49"/>
      <c r="AHL1135" s="47"/>
      <c r="AHM1135" s="43"/>
      <c r="AHN1135" s="49"/>
      <c r="AHO1135" s="47"/>
      <c r="AHP1135" s="43"/>
      <c r="AHQ1135" s="49"/>
      <c r="AHR1135" s="47"/>
      <c r="AHS1135" s="43"/>
      <c r="AHT1135" s="49"/>
      <c r="AHU1135" s="47"/>
      <c r="AHV1135" s="43"/>
      <c r="AHW1135" s="49"/>
      <c r="AHX1135" s="47"/>
      <c r="AHY1135" s="43"/>
      <c r="AHZ1135" s="49"/>
      <c r="AIA1135" s="47"/>
      <c r="AIB1135" s="43"/>
      <c r="AIC1135" s="49"/>
      <c r="AID1135" s="47"/>
      <c r="AIE1135" s="43"/>
      <c r="AIF1135" s="49"/>
      <c r="AIG1135" s="47"/>
      <c r="AIH1135" s="43"/>
      <c r="AII1135" s="49"/>
      <c r="AIJ1135" s="47"/>
      <c r="AIK1135" s="43"/>
      <c r="AIL1135" s="49"/>
      <c r="AIM1135" s="47"/>
      <c r="AIN1135" s="43"/>
      <c r="AIO1135" s="49"/>
      <c r="AIP1135" s="47"/>
      <c r="AIQ1135" s="43"/>
      <c r="AIR1135" s="49"/>
      <c r="AIS1135" s="47"/>
      <c r="AIT1135" s="43"/>
      <c r="AIU1135" s="49"/>
      <c r="AIV1135" s="47"/>
      <c r="AIW1135" s="43"/>
      <c r="AIX1135" s="49"/>
      <c r="AIY1135" s="47"/>
      <c r="AIZ1135" s="43"/>
      <c r="AJA1135" s="49"/>
      <c r="AJB1135" s="47"/>
      <c r="AJC1135" s="43"/>
      <c r="AJD1135" s="49"/>
      <c r="AJE1135" s="47"/>
      <c r="AJF1135" s="43"/>
      <c r="AJG1135" s="49"/>
      <c r="AJH1135" s="47"/>
      <c r="AJI1135" s="43"/>
      <c r="AJJ1135" s="49"/>
      <c r="AJK1135" s="47"/>
      <c r="AJL1135" s="43"/>
      <c r="AJM1135" s="49"/>
      <c r="AJN1135" s="47"/>
      <c r="AJO1135" s="43"/>
      <c r="AJP1135" s="49"/>
      <c r="AJQ1135" s="47"/>
      <c r="AJR1135" s="43"/>
      <c r="AJS1135" s="49"/>
      <c r="AJT1135" s="47"/>
      <c r="AJU1135" s="43"/>
      <c r="AJV1135" s="49"/>
      <c r="AJW1135" s="47"/>
      <c r="AJX1135" s="43"/>
      <c r="AJY1135" s="49"/>
      <c r="AJZ1135" s="47"/>
      <c r="AKA1135" s="43"/>
      <c r="AKB1135" s="49"/>
      <c r="AKC1135" s="47"/>
      <c r="AKD1135" s="43"/>
      <c r="AKE1135" s="49"/>
      <c r="AKF1135" s="47"/>
      <c r="AKG1135" s="43"/>
      <c r="AKH1135" s="49"/>
      <c r="AKI1135" s="47"/>
      <c r="AKJ1135" s="43"/>
      <c r="AKK1135" s="49"/>
      <c r="AKL1135" s="47"/>
      <c r="AKM1135" s="43"/>
      <c r="AKN1135" s="49"/>
      <c r="AKO1135" s="47"/>
      <c r="AKP1135" s="43"/>
      <c r="AKQ1135" s="49"/>
      <c r="AKR1135" s="47"/>
      <c r="AKS1135" s="43"/>
      <c r="AKT1135" s="49"/>
      <c r="AKU1135" s="47"/>
      <c r="AKV1135" s="43"/>
      <c r="AKW1135" s="49"/>
      <c r="AKX1135" s="47"/>
      <c r="AKY1135" s="43"/>
      <c r="AKZ1135" s="49"/>
      <c r="ALA1135" s="47"/>
      <c r="ALB1135" s="43"/>
      <c r="ALC1135" s="49"/>
      <c r="ALD1135" s="47"/>
      <c r="ALE1135" s="43"/>
      <c r="ALF1135" s="49"/>
      <c r="ALG1135" s="47"/>
      <c r="ALH1135" s="43"/>
      <c r="ALI1135" s="49"/>
      <c r="ALJ1135" s="47"/>
      <c r="ALK1135" s="43"/>
      <c r="ALL1135" s="49"/>
      <c r="ALM1135" s="47"/>
      <c r="ALN1135" s="43"/>
      <c r="ALO1135" s="49"/>
      <c r="ALP1135" s="47"/>
      <c r="ALQ1135" s="43"/>
      <c r="ALR1135" s="49"/>
      <c r="ALS1135" s="47"/>
      <c r="ALT1135" s="43"/>
      <c r="ALU1135" s="49"/>
      <c r="ALV1135" s="47"/>
      <c r="ALW1135" s="43"/>
      <c r="ALX1135" s="49"/>
      <c r="ALY1135" s="47"/>
      <c r="ALZ1135" s="43"/>
      <c r="AMA1135" s="49"/>
      <c r="AMB1135" s="47"/>
      <c r="AMC1135" s="43"/>
      <c r="AMD1135" s="49"/>
      <c r="AME1135" s="47"/>
      <c r="AMF1135" s="43"/>
      <c r="AMG1135" s="49"/>
      <c r="AMH1135" s="47"/>
      <c r="AMI1135" s="43"/>
      <c r="AMJ1135" s="49"/>
      <c r="AMK1135" s="47"/>
      <c r="AML1135" s="43"/>
      <c r="AMM1135" s="49"/>
      <c r="AMN1135" s="47"/>
      <c r="AMO1135" s="43"/>
      <c r="AMP1135" s="49"/>
      <c r="AMQ1135" s="47"/>
      <c r="AMR1135" s="43"/>
      <c r="AMS1135" s="49"/>
      <c r="AMT1135" s="47"/>
      <c r="AMU1135" s="43"/>
      <c r="AMV1135" s="49"/>
      <c r="AMW1135" s="47"/>
      <c r="AMX1135" s="43"/>
      <c r="AMY1135" s="49"/>
      <c r="AMZ1135" s="47"/>
      <c r="ANA1135" s="43"/>
      <c r="ANB1135" s="49"/>
      <c r="ANC1135" s="47"/>
      <c r="AND1135" s="43"/>
      <c r="ANE1135" s="49"/>
      <c r="ANF1135" s="47"/>
      <c r="ANG1135" s="43"/>
      <c r="ANH1135" s="49"/>
      <c r="ANI1135" s="47"/>
      <c r="ANJ1135" s="43"/>
      <c r="ANK1135" s="49"/>
      <c r="ANL1135" s="47"/>
      <c r="ANM1135" s="43"/>
      <c r="ANN1135" s="49"/>
      <c r="ANO1135" s="47"/>
      <c r="ANP1135" s="43"/>
      <c r="ANQ1135" s="49"/>
      <c r="ANR1135" s="47"/>
      <c r="ANS1135" s="43"/>
      <c r="ANT1135" s="49"/>
      <c r="ANU1135" s="47"/>
      <c r="ANV1135" s="43"/>
      <c r="ANW1135" s="49"/>
      <c r="ANX1135" s="47"/>
      <c r="ANY1135" s="43"/>
      <c r="ANZ1135" s="49"/>
      <c r="AOA1135" s="47"/>
      <c r="AOB1135" s="43"/>
      <c r="AOC1135" s="49"/>
      <c r="AOD1135" s="47"/>
      <c r="AOE1135" s="43"/>
      <c r="AOF1135" s="49"/>
      <c r="AOG1135" s="47"/>
      <c r="AOH1135" s="43"/>
      <c r="AOI1135" s="49"/>
      <c r="AOJ1135" s="47"/>
      <c r="AOK1135" s="43"/>
      <c r="AOL1135" s="49"/>
      <c r="AOM1135" s="47"/>
      <c r="AON1135" s="43"/>
      <c r="AOO1135" s="49"/>
      <c r="AOP1135" s="47"/>
      <c r="AOQ1135" s="43"/>
      <c r="AOR1135" s="49"/>
      <c r="AOS1135" s="47"/>
      <c r="AOT1135" s="43"/>
      <c r="AOU1135" s="49"/>
      <c r="AOV1135" s="47"/>
      <c r="AOW1135" s="43"/>
      <c r="AOX1135" s="49"/>
      <c r="AOY1135" s="47"/>
      <c r="AOZ1135" s="43"/>
      <c r="APA1135" s="49"/>
      <c r="APB1135" s="47"/>
      <c r="APC1135" s="43"/>
      <c r="APD1135" s="49"/>
      <c r="APE1135" s="47"/>
      <c r="APF1135" s="43"/>
      <c r="APG1135" s="49"/>
      <c r="APH1135" s="47"/>
      <c r="API1135" s="43"/>
      <c r="APJ1135" s="49"/>
      <c r="APK1135" s="47"/>
      <c r="APL1135" s="43"/>
      <c r="APM1135" s="49"/>
      <c r="APN1135" s="47"/>
      <c r="APO1135" s="43"/>
      <c r="APP1135" s="49"/>
      <c r="APQ1135" s="47"/>
      <c r="APR1135" s="43"/>
      <c r="APS1135" s="49"/>
      <c r="APT1135" s="47"/>
      <c r="APU1135" s="43"/>
      <c r="APV1135" s="49"/>
      <c r="APW1135" s="47"/>
      <c r="APX1135" s="43"/>
      <c r="APY1135" s="49"/>
      <c r="APZ1135" s="47"/>
      <c r="AQA1135" s="43"/>
      <c r="AQB1135" s="49"/>
      <c r="AQC1135" s="47"/>
      <c r="AQD1135" s="43"/>
      <c r="AQE1135" s="49"/>
      <c r="AQF1135" s="47"/>
      <c r="AQG1135" s="43"/>
      <c r="AQH1135" s="49"/>
      <c r="AQI1135" s="47"/>
      <c r="AQJ1135" s="43"/>
      <c r="AQK1135" s="49"/>
      <c r="AQL1135" s="47"/>
      <c r="AQM1135" s="43"/>
      <c r="AQN1135" s="49"/>
      <c r="AQO1135" s="47"/>
      <c r="AQP1135" s="43"/>
      <c r="AQQ1135" s="49"/>
      <c r="AQR1135" s="47"/>
      <c r="AQS1135" s="43"/>
      <c r="AQT1135" s="49"/>
      <c r="AQU1135" s="47"/>
      <c r="AQV1135" s="43"/>
      <c r="AQW1135" s="49"/>
      <c r="AQX1135" s="47"/>
      <c r="AQY1135" s="43"/>
      <c r="AQZ1135" s="49"/>
      <c r="ARA1135" s="47"/>
      <c r="ARB1135" s="43"/>
      <c r="ARC1135" s="49"/>
      <c r="ARD1135" s="47"/>
      <c r="ARE1135" s="43"/>
      <c r="ARF1135" s="49"/>
      <c r="ARG1135" s="47"/>
      <c r="ARH1135" s="43"/>
      <c r="ARI1135" s="49"/>
      <c r="ARJ1135" s="47"/>
      <c r="ARK1135" s="43"/>
      <c r="ARL1135" s="49"/>
      <c r="ARM1135" s="47"/>
      <c r="ARN1135" s="43"/>
      <c r="ARO1135" s="49"/>
      <c r="ARP1135" s="47"/>
      <c r="ARQ1135" s="43"/>
      <c r="ARR1135" s="49"/>
      <c r="ARS1135" s="47"/>
      <c r="ART1135" s="43"/>
      <c r="ARU1135" s="49"/>
      <c r="ARV1135" s="47"/>
      <c r="ARW1135" s="43"/>
      <c r="ARX1135" s="49"/>
      <c r="ARY1135" s="47"/>
      <c r="ARZ1135" s="43"/>
      <c r="ASA1135" s="49"/>
      <c r="ASB1135" s="47"/>
      <c r="ASC1135" s="43"/>
      <c r="ASD1135" s="49"/>
      <c r="ASE1135" s="47"/>
      <c r="ASF1135" s="43"/>
      <c r="ASG1135" s="49"/>
      <c r="ASH1135" s="47"/>
      <c r="ASI1135" s="43"/>
      <c r="ASJ1135" s="49"/>
      <c r="ASK1135" s="47"/>
      <c r="ASL1135" s="43"/>
      <c r="ASM1135" s="49"/>
      <c r="ASN1135" s="47"/>
      <c r="ASO1135" s="43"/>
      <c r="ASP1135" s="49"/>
      <c r="ASQ1135" s="47"/>
      <c r="ASR1135" s="43"/>
      <c r="ASS1135" s="49"/>
      <c r="AST1135" s="47"/>
      <c r="ASU1135" s="43"/>
      <c r="ASV1135" s="49"/>
      <c r="ASW1135" s="47"/>
      <c r="ASX1135" s="43"/>
      <c r="ASY1135" s="49"/>
      <c r="ASZ1135" s="47"/>
      <c r="ATA1135" s="43"/>
      <c r="ATB1135" s="49"/>
      <c r="ATC1135" s="47"/>
      <c r="ATD1135" s="43"/>
      <c r="ATE1135" s="49"/>
      <c r="ATF1135" s="47"/>
      <c r="ATG1135" s="43"/>
      <c r="ATH1135" s="49"/>
      <c r="ATI1135" s="47"/>
      <c r="ATJ1135" s="43"/>
      <c r="ATK1135" s="49"/>
      <c r="ATL1135" s="47"/>
      <c r="ATM1135" s="43"/>
      <c r="ATN1135" s="49"/>
      <c r="ATO1135" s="47"/>
      <c r="ATP1135" s="43"/>
      <c r="ATQ1135" s="49"/>
      <c r="ATR1135" s="47"/>
      <c r="ATS1135" s="43"/>
      <c r="ATT1135" s="49"/>
      <c r="ATU1135" s="47"/>
      <c r="ATV1135" s="43"/>
      <c r="ATW1135" s="49"/>
      <c r="ATX1135" s="47"/>
      <c r="ATY1135" s="43"/>
      <c r="ATZ1135" s="49"/>
      <c r="AUA1135" s="47"/>
      <c r="AUB1135" s="43"/>
      <c r="AUC1135" s="49"/>
      <c r="AUD1135" s="47"/>
      <c r="AUE1135" s="43"/>
      <c r="AUF1135" s="49"/>
      <c r="AUG1135" s="47"/>
      <c r="AUH1135" s="43"/>
      <c r="AUI1135" s="49"/>
      <c r="AUJ1135" s="47"/>
      <c r="AUK1135" s="43"/>
      <c r="AUL1135" s="49"/>
      <c r="AUM1135" s="47"/>
      <c r="AUN1135" s="43"/>
      <c r="AUO1135" s="49"/>
      <c r="AUP1135" s="47"/>
      <c r="AUQ1135" s="43"/>
      <c r="AUR1135" s="49"/>
      <c r="AUS1135" s="47"/>
      <c r="AUT1135" s="43"/>
      <c r="AUU1135" s="49"/>
      <c r="AUV1135" s="47"/>
      <c r="AUW1135" s="43"/>
      <c r="AUX1135" s="49"/>
      <c r="AUY1135" s="47"/>
      <c r="AUZ1135" s="43"/>
      <c r="AVA1135" s="49"/>
      <c r="AVB1135" s="47"/>
      <c r="AVC1135" s="43"/>
      <c r="AVD1135" s="49"/>
      <c r="AVE1135" s="47"/>
      <c r="AVF1135" s="43"/>
      <c r="AVG1135" s="49"/>
      <c r="AVH1135" s="47"/>
      <c r="AVI1135" s="43"/>
      <c r="AVJ1135" s="49"/>
      <c r="AVK1135" s="47"/>
      <c r="AVL1135" s="43"/>
      <c r="AVM1135" s="49"/>
      <c r="AVN1135" s="47"/>
      <c r="AVO1135" s="43"/>
      <c r="AVP1135" s="49"/>
      <c r="AVQ1135" s="47"/>
      <c r="AVR1135" s="43"/>
      <c r="AVS1135" s="49"/>
      <c r="AVT1135" s="47"/>
      <c r="AVU1135" s="43"/>
      <c r="AVV1135" s="49"/>
      <c r="AVW1135" s="47"/>
      <c r="AVX1135" s="43"/>
      <c r="AVY1135" s="49"/>
      <c r="AVZ1135" s="47"/>
      <c r="AWA1135" s="43"/>
      <c r="AWB1135" s="49"/>
      <c r="AWC1135" s="47"/>
      <c r="AWD1135" s="43"/>
      <c r="AWE1135" s="49"/>
      <c r="AWF1135" s="47"/>
      <c r="AWG1135" s="43"/>
      <c r="AWH1135" s="49"/>
      <c r="AWI1135" s="47"/>
      <c r="AWJ1135" s="43"/>
      <c r="AWK1135" s="49"/>
      <c r="AWL1135" s="47"/>
      <c r="AWM1135" s="43"/>
      <c r="AWN1135" s="49"/>
      <c r="AWO1135" s="47"/>
      <c r="AWP1135" s="43"/>
      <c r="AWQ1135" s="49"/>
      <c r="AWR1135" s="47"/>
      <c r="AWS1135" s="43"/>
      <c r="AWT1135" s="49"/>
      <c r="AWU1135" s="47"/>
      <c r="AWV1135" s="43"/>
      <c r="AWW1135" s="49"/>
      <c r="AWX1135" s="47"/>
      <c r="AWY1135" s="43"/>
      <c r="AWZ1135" s="49"/>
      <c r="AXA1135" s="47"/>
      <c r="AXB1135" s="43"/>
      <c r="AXC1135" s="49"/>
      <c r="AXD1135" s="47"/>
      <c r="AXE1135" s="43"/>
      <c r="AXF1135" s="49"/>
      <c r="AXG1135" s="47"/>
      <c r="AXH1135" s="43"/>
      <c r="AXI1135" s="49"/>
      <c r="AXJ1135" s="47"/>
      <c r="AXK1135" s="43"/>
      <c r="AXL1135" s="49"/>
      <c r="AXM1135" s="47"/>
      <c r="AXN1135" s="43"/>
      <c r="AXO1135" s="49"/>
      <c r="AXP1135" s="47"/>
      <c r="AXQ1135" s="43"/>
      <c r="AXR1135" s="49"/>
      <c r="AXS1135" s="47"/>
      <c r="AXT1135" s="43"/>
      <c r="AXU1135" s="49"/>
      <c r="AXV1135" s="47"/>
      <c r="AXW1135" s="43"/>
      <c r="AXX1135" s="49"/>
      <c r="AXY1135" s="47"/>
      <c r="AXZ1135" s="43"/>
      <c r="AYA1135" s="49"/>
      <c r="AYB1135" s="47"/>
      <c r="AYC1135" s="43"/>
      <c r="AYD1135" s="49"/>
      <c r="AYE1135" s="47"/>
      <c r="AYF1135" s="43"/>
      <c r="AYG1135" s="49"/>
      <c r="AYH1135" s="47"/>
      <c r="AYI1135" s="43"/>
      <c r="AYJ1135" s="49"/>
      <c r="AYK1135" s="47"/>
      <c r="AYL1135" s="43"/>
      <c r="AYM1135" s="49"/>
      <c r="AYN1135" s="47"/>
      <c r="AYO1135" s="43"/>
      <c r="AYP1135" s="49"/>
      <c r="AYQ1135" s="47"/>
      <c r="AYR1135" s="43"/>
      <c r="AYS1135" s="49"/>
      <c r="AYT1135" s="47"/>
      <c r="AYU1135" s="43"/>
      <c r="AYV1135" s="49"/>
      <c r="AYW1135" s="47"/>
      <c r="AYX1135" s="43"/>
      <c r="AYY1135" s="49"/>
      <c r="AYZ1135" s="47"/>
      <c r="AZA1135" s="43"/>
      <c r="AZB1135" s="49"/>
      <c r="AZC1135" s="47"/>
      <c r="AZD1135" s="43"/>
      <c r="AZE1135" s="49"/>
      <c r="AZF1135" s="47"/>
      <c r="AZG1135" s="43"/>
      <c r="AZH1135" s="49"/>
      <c r="AZI1135" s="47"/>
      <c r="AZJ1135" s="43"/>
      <c r="AZK1135" s="49"/>
      <c r="AZL1135" s="47"/>
      <c r="AZM1135" s="43"/>
      <c r="AZN1135" s="49"/>
      <c r="AZO1135" s="47"/>
      <c r="AZP1135" s="43"/>
      <c r="AZQ1135" s="49"/>
      <c r="AZR1135" s="47"/>
      <c r="AZS1135" s="43"/>
      <c r="AZT1135" s="49"/>
      <c r="AZU1135" s="47"/>
      <c r="AZV1135" s="43"/>
      <c r="AZW1135" s="49"/>
      <c r="AZX1135" s="47"/>
      <c r="AZY1135" s="43"/>
      <c r="AZZ1135" s="49"/>
      <c r="BAA1135" s="47"/>
      <c r="BAB1135" s="43"/>
      <c r="BAC1135" s="49"/>
      <c r="BAD1135" s="47"/>
      <c r="BAE1135" s="43"/>
      <c r="BAF1135" s="49"/>
      <c r="BAG1135" s="47"/>
      <c r="BAH1135" s="43"/>
      <c r="BAI1135" s="49"/>
      <c r="BAJ1135" s="47"/>
      <c r="BAK1135" s="43"/>
      <c r="BAL1135" s="49"/>
      <c r="BAM1135" s="47"/>
      <c r="BAN1135" s="43"/>
      <c r="BAO1135" s="49"/>
      <c r="BAP1135" s="47"/>
      <c r="BAQ1135" s="43"/>
      <c r="BAR1135" s="49"/>
      <c r="BAS1135" s="47"/>
      <c r="BAT1135" s="43"/>
      <c r="BAU1135" s="49"/>
      <c r="BAV1135" s="47"/>
      <c r="BAW1135" s="43"/>
      <c r="BAX1135" s="49"/>
      <c r="BAY1135" s="47"/>
      <c r="BAZ1135" s="43"/>
      <c r="BBA1135" s="49"/>
      <c r="BBB1135" s="47"/>
      <c r="BBC1135" s="43"/>
      <c r="BBD1135" s="49"/>
      <c r="BBE1135" s="47"/>
      <c r="BBF1135" s="43"/>
      <c r="BBG1135" s="49"/>
      <c r="BBH1135" s="47"/>
      <c r="BBI1135" s="43"/>
      <c r="BBJ1135" s="49"/>
      <c r="BBK1135" s="47"/>
      <c r="BBL1135" s="43"/>
      <c r="BBM1135" s="49"/>
      <c r="BBN1135" s="47"/>
      <c r="BBO1135" s="43"/>
      <c r="BBP1135" s="49"/>
      <c r="BBQ1135" s="47"/>
      <c r="BBR1135" s="43"/>
      <c r="BBS1135" s="49"/>
      <c r="BBT1135" s="47"/>
      <c r="BBU1135" s="43"/>
      <c r="BBV1135" s="49"/>
      <c r="BBW1135" s="47"/>
      <c r="BBX1135" s="43"/>
      <c r="BBY1135" s="49"/>
      <c r="BBZ1135" s="47"/>
      <c r="BCA1135" s="43"/>
      <c r="BCB1135" s="49"/>
      <c r="BCC1135" s="47"/>
      <c r="BCD1135" s="43"/>
      <c r="BCE1135" s="49"/>
      <c r="BCF1135" s="47"/>
      <c r="BCG1135" s="43"/>
      <c r="BCH1135" s="49"/>
      <c r="BCI1135" s="47"/>
      <c r="BCJ1135" s="43"/>
      <c r="BCK1135" s="49"/>
      <c r="BCL1135" s="47"/>
      <c r="BCM1135" s="43"/>
      <c r="BCN1135" s="49"/>
      <c r="BCO1135" s="47"/>
      <c r="BCP1135" s="43"/>
      <c r="BCQ1135" s="49"/>
      <c r="BCR1135" s="47"/>
      <c r="BCS1135" s="43"/>
      <c r="BCT1135" s="49"/>
      <c r="BCU1135" s="47"/>
      <c r="BCV1135" s="43"/>
      <c r="BCW1135" s="49"/>
      <c r="BCX1135" s="47"/>
      <c r="BCY1135" s="43"/>
      <c r="BCZ1135" s="49"/>
      <c r="BDA1135" s="47"/>
      <c r="BDB1135" s="43"/>
      <c r="BDC1135" s="49"/>
      <c r="BDD1135" s="47"/>
      <c r="BDE1135" s="43"/>
      <c r="BDF1135" s="49"/>
      <c r="BDG1135" s="47"/>
      <c r="BDH1135" s="43"/>
      <c r="BDI1135" s="49"/>
      <c r="BDJ1135" s="47"/>
      <c r="BDK1135" s="43"/>
      <c r="BDL1135" s="49"/>
      <c r="BDM1135" s="47"/>
      <c r="BDN1135" s="43"/>
      <c r="BDO1135" s="49"/>
      <c r="BDP1135" s="47"/>
      <c r="BDQ1135" s="43"/>
      <c r="BDR1135" s="49"/>
      <c r="BDS1135" s="47"/>
      <c r="BDT1135" s="43"/>
      <c r="BDU1135" s="49"/>
      <c r="BDV1135" s="47"/>
      <c r="BDW1135" s="43"/>
      <c r="BDX1135" s="49"/>
      <c r="BDY1135" s="47"/>
      <c r="BDZ1135" s="43"/>
      <c r="BEA1135" s="49"/>
      <c r="BEB1135" s="47"/>
      <c r="BEC1135" s="43"/>
      <c r="BED1135" s="49"/>
      <c r="BEE1135" s="47"/>
      <c r="BEF1135" s="43"/>
      <c r="BEG1135" s="49"/>
      <c r="BEH1135" s="47"/>
      <c r="BEI1135" s="43"/>
      <c r="BEJ1135" s="49"/>
      <c r="BEK1135" s="47"/>
      <c r="BEL1135" s="43"/>
      <c r="BEM1135" s="49"/>
      <c r="BEN1135" s="47"/>
      <c r="BEO1135" s="43"/>
      <c r="BEP1135" s="49"/>
      <c r="BEQ1135" s="47"/>
      <c r="BER1135" s="43"/>
      <c r="BES1135" s="49"/>
      <c r="BET1135" s="47"/>
      <c r="BEU1135" s="43"/>
      <c r="BEV1135" s="49"/>
      <c r="BEW1135" s="47"/>
      <c r="BEX1135" s="43"/>
      <c r="BEY1135" s="49"/>
      <c r="BEZ1135" s="47"/>
      <c r="BFA1135" s="43"/>
      <c r="BFB1135" s="49"/>
      <c r="BFC1135" s="47"/>
      <c r="BFD1135" s="43"/>
      <c r="BFE1135" s="49"/>
      <c r="BFF1135" s="47"/>
      <c r="BFG1135" s="43"/>
      <c r="BFH1135" s="49"/>
      <c r="BFI1135" s="47"/>
      <c r="BFJ1135" s="43"/>
      <c r="BFK1135" s="49"/>
      <c r="BFL1135" s="47"/>
      <c r="BFM1135" s="43"/>
      <c r="BFN1135" s="49"/>
      <c r="BFO1135" s="47"/>
      <c r="BFP1135" s="43"/>
      <c r="BFQ1135" s="49"/>
      <c r="BFR1135" s="47"/>
      <c r="BFS1135" s="43"/>
      <c r="BFT1135" s="49"/>
      <c r="BFU1135" s="47"/>
      <c r="BFV1135" s="43"/>
      <c r="BFW1135" s="49"/>
      <c r="BFX1135" s="47"/>
      <c r="BFY1135" s="43"/>
      <c r="BFZ1135" s="49"/>
      <c r="BGA1135" s="47"/>
      <c r="BGB1135" s="43"/>
      <c r="BGC1135" s="49"/>
      <c r="BGD1135" s="47"/>
      <c r="BGE1135" s="43"/>
      <c r="BGF1135" s="49"/>
      <c r="BGG1135" s="47"/>
      <c r="BGH1135" s="43"/>
      <c r="BGI1135" s="49"/>
      <c r="BGJ1135" s="47"/>
      <c r="BGK1135" s="43"/>
      <c r="BGL1135" s="49"/>
      <c r="BGM1135" s="47"/>
      <c r="BGN1135" s="43"/>
      <c r="BGO1135" s="49"/>
      <c r="BGP1135" s="47"/>
      <c r="BGQ1135" s="43"/>
      <c r="BGR1135" s="49"/>
      <c r="BGS1135" s="47"/>
      <c r="BGT1135" s="43"/>
      <c r="BGU1135" s="49"/>
      <c r="BGV1135" s="47"/>
      <c r="BGW1135" s="43"/>
      <c r="BGX1135" s="49"/>
      <c r="BGY1135" s="47"/>
      <c r="BGZ1135" s="43"/>
      <c r="BHA1135" s="49"/>
      <c r="BHB1135" s="47"/>
      <c r="BHC1135" s="43"/>
      <c r="BHD1135" s="49"/>
      <c r="BHE1135" s="47"/>
      <c r="BHF1135" s="43"/>
      <c r="BHG1135" s="49"/>
      <c r="BHH1135" s="47"/>
      <c r="BHI1135" s="43"/>
      <c r="BHJ1135" s="49"/>
      <c r="BHK1135" s="47"/>
      <c r="BHL1135" s="43"/>
      <c r="BHM1135" s="49"/>
      <c r="BHN1135" s="47"/>
      <c r="BHO1135" s="43"/>
      <c r="BHP1135" s="49"/>
      <c r="BHQ1135" s="47"/>
      <c r="BHR1135" s="43"/>
      <c r="BHS1135" s="49"/>
      <c r="BHT1135" s="47"/>
      <c r="BHU1135" s="43"/>
      <c r="BHV1135" s="49"/>
      <c r="BHW1135" s="47"/>
      <c r="BHX1135" s="43"/>
      <c r="BHY1135" s="49"/>
      <c r="BHZ1135" s="47"/>
      <c r="BIA1135" s="43"/>
      <c r="BIB1135" s="49"/>
      <c r="BIC1135" s="47"/>
      <c r="BID1135" s="43"/>
      <c r="BIE1135" s="49"/>
      <c r="BIF1135" s="47"/>
      <c r="BIG1135" s="43"/>
      <c r="BIH1135" s="49"/>
      <c r="BII1135" s="47"/>
      <c r="BIJ1135" s="43"/>
      <c r="BIK1135" s="49"/>
      <c r="BIL1135" s="47"/>
      <c r="BIM1135" s="43"/>
      <c r="BIN1135" s="49"/>
      <c r="BIO1135" s="47"/>
      <c r="BIP1135" s="43"/>
      <c r="BIQ1135" s="49"/>
      <c r="BIR1135" s="47"/>
      <c r="BIS1135" s="43"/>
      <c r="BIT1135" s="49"/>
      <c r="BIU1135" s="47"/>
      <c r="BIV1135" s="43"/>
      <c r="BIW1135" s="49"/>
      <c r="BIX1135" s="47"/>
      <c r="BIY1135" s="43"/>
      <c r="BIZ1135" s="49"/>
      <c r="BJA1135" s="47"/>
      <c r="BJB1135" s="43"/>
      <c r="BJC1135" s="49"/>
      <c r="BJD1135" s="47"/>
      <c r="BJE1135" s="43"/>
      <c r="BJF1135" s="49"/>
      <c r="BJG1135" s="47"/>
      <c r="BJH1135" s="43"/>
      <c r="BJI1135" s="49"/>
      <c r="BJJ1135" s="47"/>
      <c r="BJK1135" s="43"/>
      <c r="BJL1135" s="49"/>
      <c r="BJM1135" s="47"/>
      <c r="BJN1135" s="43"/>
      <c r="BJO1135" s="49"/>
      <c r="BJP1135" s="47"/>
      <c r="BJQ1135" s="43"/>
      <c r="BJR1135" s="49"/>
      <c r="BJS1135" s="47"/>
      <c r="BJT1135" s="43"/>
      <c r="BJU1135" s="49"/>
      <c r="BJV1135" s="47"/>
      <c r="BJW1135" s="43"/>
      <c r="BJX1135" s="49"/>
      <c r="BJY1135" s="47"/>
      <c r="BJZ1135" s="43"/>
      <c r="BKA1135" s="49"/>
      <c r="BKB1135" s="47"/>
      <c r="BKC1135" s="43"/>
      <c r="BKD1135" s="49"/>
      <c r="BKE1135" s="47"/>
      <c r="BKF1135" s="43"/>
      <c r="BKG1135" s="49"/>
      <c r="BKH1135" s="47"/>
      <c r="BKI1135" s="43"/>
      <c r="BKJ1135" s="49"/>
      <c r="BKK1135" s="47"/>
      <c r="BKL1135" s="43"/>
      <c r="BKM1135" s="49"/>
      <c r="BKN1135" s="47"/>
      <c r="BKO1135" s="43"/>
      <c r="BKP1135" s="49"/>
      <c r="BKQ1135" s="47"/>
      <c r="BKR1135" s="43"/>
      <c r="BKS1135" s="49"/>
      <c r="BKT1135" s="47"/>
      <c r="BKU1135" s="43"/>
      <c r="BKV1135" s="49"/>
      <c r="BKW1135" s="47"/>
      <c r="BKX1135" s="43"/>
      <c r="BKY1135" s="49"/>
      <c r="BKZ1135" s="47"/>
      <c r="BLA1135" s="43"/>
      <c r="BLB1135" s="49"/>
      <c r="BLC1135" s="47"/>
      <c r="BLD1135" s="43"/>
      <c r="BLE1135" s="49"/>
      <c r="BLF1135" s="47"/>
      <c r="BLG1135" s="43"/>
      <c r="BLH1135" s="49"/>
      <c r="BLI1135" s="47"/>
      <c r="BLJ1135" s="43"/>
      <c r="BLK1135" s="49"/>
      <c r="BLL1135" s="47"/>
      <c r="BLM1135" s="43"/>
      <c r="BLN1135" s="49"/>
      <c r="BLO1135" s="47"/>
      <c r="BLP1135" s="43"/>
      <c r="BLQ1135" s="49"/>
      <c r="BLR1135" s="47"/>
      <c r="BLS1135" s="43"/>
      <c r="BLT1135" s="49"/>
      <c r="BLU1135" s="47"/>
      <c r="BLV1135" s="43"/>
      <c r="BLW1135" s="49"/>
      <c r="BLX1135" s="47"/>
      <c r="BLY1135" s="43"/>
      <c r="BLZ1135" s="49"/>
      <c r="BMA1135" s="47"/>
      <c r="BMB1135" s="43"/>
      <c r="BMC1135" s="49"/>
      <c r="BMD1135" s="47"/>
      <c r="BME1135" s="43"/>
      <c r="BMF1135" s="49"/>
      <c r="BMG1135" s="47"/>
      <c r="BMH1135" s="43"/>
      <c r="BMI1135" s="49"/>
      <c r="BMJ1135" s="47"/>
      <c r="BMK1135" s="43"/>
      <c r="BML1135" s="49"/>
      <c r="BMM1135" s="47"/>
      <c r="BMN1135" s="43"/>
      <c r="BMO1135" s="49"/>
      <c r="BMP1135" s="47"/>
      <c r="BMQ1135" s="43"/>
      <c r="BMR1135" s="49"/>
      <c r="BMS1135" s="47"/>
      <c r="BMT1135" s="43"/>
      <c r="BMU1135" s="49"/>
      <c r="BMV1135" s="47"/>
      <c r="BMW1135" s="43"/>
      <c r="BMX1135" s="49"/>
      <c r="BMY1135" s="47"/>
      <c r="BMZ1135" s="43"/>
      <c r="BNA1135" s="49"/>
      <c r="BNB1135" s="47"/>
      <c r="BNC1135" s="43"/>
      <c r="BND1135" s="49"/>
      <c r="BNE1135" s="47"/>
      <c r="BNF1135" s="43"/>
      <c r="BNG1135" s="49"/>
      <c r="BNH1135" s="47"/>
      <c r="BNI1135" s="43"/>
      <c r="BNJ1135" s="49"/>
      <c r="BNK1135" s="47"/>
      <c r="BNL1135" s="43"/>
      <c r="BNM1135" s="49"/>
      <c r="BNN1135" s="47"/>
      <c r="BNO1135" s="43"/>
      <c r="BNP1135" s="49"/>
      <c r="BNQ1135" s="47"/>
      <c r="BNR1135" s="43"/>
      <c r="BNS1135" s="49"/>
      <c r="BNT1135" s="47"/>
      <c r="BNU1135" s="43"/>
      <c r="BNV1135" s="49"/>
      <c r="BNW1135" s="47"/>
      <c r="BNX1135" s="43"/>
      <c r="BNY1135" s="49"/>
      <c r="BNZ1135" s="47"/>
      <c r="BOA1135" s="43"/>
      <c r="BOB1135" s="49"/>
      <c r="BOC1135" s="47"/>
      <c r="BOD1135" s="43"/>
      <c r="BOE1135" s="49"/>
      <c r="BOF1135" s="47"/>
      <c r="BOG1135" s="43"/>
      <c r="BOH1135" s="49"/>
      <c r="BOI1135" s="47"/>
      <c r="BOJ1135" s="43"/>
      <c r="BOK1135" s="49"/>
      <c r="BOL1135" s="47"/>
      <c r="BOM1135" s="43"/>
      <c r="BON1135" s="49"/>
      <c r="BOO1135" s="47"/>
      <c r="BOP1135" s="43"/>
      <c r="BOQ1135" s="49"/>
      <c r="BOR1135" s="47"/>
      <c r="BOS1135" s="43"/>
      <c r="BOT1135" s="49"/>
      <c r="BOU1135" s="47"/>
      <c r="BOV1135" s="43"/>
      <c r="BOW1135" s="49"/>
      <c r="BOX1135" s="47"/>
      <c r="BOY1135" s="43"/>
      <c r="BOZ1135" s="49"/>
      <c r="BPA1135" s="47"/>
      <c r="BPB1135" s="43"/>
      <c r="BPC1135" s="49"/>
      <c r="BPD1135" s="47"/>
      <c r="BPE1135" s="43"/>
      <c r="BPF1135" s="49"/>
      <c r="BPG1135" s="47"/>
      <c r="BPH1135" s="43"/>
      <c r="BPI1135" s="49"/>
      <c r="BPJ1135" s="47"/>
      <c r="BPK1135" s="43"/>
      <c r="BPL1135" s="49"/>
      <c r="BPM1135" s="47"/>
      <c r="BPN1135" s="43"/>
      <c r="BPO1135" s="49"/>
      <c r="BPP1135" s="47"/>
      <c r="BPQ1135" s="43"/>
      <c r="BPR1135" s="49"/>
      <c r="BPS1135" s="47"/>
      <c r="BPT1135" s="43"/>
      <c r="BPU1135" s="49"/>
      <c r="BPV1135" s="47"/>
      <c r="BPW1135" s="43"/>
      <c r="BPX1135" s="49"/>
      <c r="BPY1135" s="47"/>
      <c r="BPZ1135" s="43"/>
      <c r="BQA1135" s="49"/>
      <c r="BQB1135" s="47"/>
      <c r="BQC1135" s="43"/>
      <c r="BQD1135" s="49"/>
      <c r="BQE1135" s="47"/>
      <c r="BQF1135" s="43"/>
      <c r="BQG1135" s="49"/>
      <c r="BQH1135" s="47"/>
      <c r="BQI1135" s="43"/>
      <c r="BQJ1135" s="49"/>
      <c r="BQK1135" s="47"/>
      <c r="BQL1135" s="43"/>
      <c r="BQM1135" s="49"/>
      <c r="BQN1135" s="47"/>
      <c r="BQO1135" s="43"/>
      <c r="BQP1135" s="49"/>
      <c r="BQQ1135" s="47"/>
      <c r="BQR1135" s="43"/>
      <c r="BQS1135" s="49"/>
      <c r="BQT1135" s="47"/>
      <c r="BQU1135" s="43"/>
      <c r="BQV1135" s="49"/>
      <c r="BQW1135" s="47"/>
      <c r="BQX1135" s="43"/>
      <c r="BQY1135" s="49"/>
      <c r="BQZ1135" s="47"/>
      <c r="BRA1135" s="43"/>
      <c r="BRB1135" s="49"/>
      <c r="BRC1135" s="47"/>
      <c r="BRD1135" s="43"/>
      <c r="BRE1135" s="49"/>
      <c r="BRF1135" s="47"/>
      <c r="BRG1135" s="43"/>
      <c r="BRH1135" s="49"/>
      <c r="BRI1135" s="47"/>
      <c r="BRJ1135" s="43"/>
      <c r="BRK1135" s="49"/>
      <c r="BRL1135" s="47"/>
      <c r="BRM1135" s="43"/>
      <c r="BRN1135" s="49"/>
      <c r="BRO1135" s="47"/>
      <c r="BRP1135" s="43"/>
      <c r="BRQ1135" s="49"/>
      <c r="BRR1135" s="47"/>
      <c r="BRS1135" s="43"/>
      <c r="BRT1135" s="49"/>
      <c r="BRU1135" s="47"/>
      <c r="BRV1135" s="43"/>
      <c r="BRW1135" s="49"/>
      <c r="BRX1135" s="47"/>
      <c r="BRY1135" s="43"/>
      <c r="BRZ1135" s="49"/>
      <c r="BSA1135" s="47"/>
      <c r="BSB1135" s="43"/>
      <c r="BSC1135" s="49"/>
      <c r="BSD1135" s="47"/>
      <c r="BSE1135" s="43"/>
      <c r="BSF1135" s="49"/>
      <c r="BSG1135" s="47"/>
      <c r="BSH1135" s="43"/>
      <c r="BSI1135" s="49"/>
      <c r="BSJ1135" s="47"/>
      <c r="BSK1135" s="43"/>
      <c r="BSL1135" s="49"/>
      <c r="BSM1135" s="47"/>
      <c r="BSN1135" s="43"/>
      <c r="BSO1135" s="49"/>
      <c r="BSP1135" s="47"/>
      <c r="BSQ1135" s="43"/>
      <c r="BSR1135" s="49"/>
      <c r="BSS1135" s="47"/>
      <c r="BST1135" s="43"/>
      <c r="BSU1135" s="49"/>
      <c r="BSV1135" s="47"/>
      <c r="BSW1135" s="43"/>
      <c r="BSX1135" s="49"/>
      <c r="BSY1135" s="47"/>
      <c r="BSZ1135" s="43"/>
      <c r="BTA1135" s="49"/>
      <c r="BTB1135" s="47"/>
      <c r="BTC1135" s="43"/>
      <c r="BTD1135" s="49"/>
      <c r="BTE1135" s="47"/>
      <c r="BTF1135" s="43"/>
      <c r="BTG1135" s="49"/>
      <c r="BTH1135" s="47"/>
      <c r="BTI1135" s="43"/>
      <c r="BTJ1135" s="49"/>
      <c r="BTK1135" s="47"/>
      <c r="BTL1135" s="43"/>
      <c r="BTM1135" s="49"/>
      <c r="BTN1135" s="47"/>
      <c r="BTO1135" s="43"/>
      <c r="BTP1135" s="49"/>
      <c r="BTQ1135" s="47"/>
      <c r="BTR1135" s="43"/>
      <c r="BTS1135" s="49"/>
      <c r="BTT1135" s="47"/>
      <c r="BTU1135" s="43"/>
      <c r="BTV1135" s="49"/>
      <c r="BTW1135" s="47"/>
      <c r="BTX1135" s="43"/>
      <c r="BTY1135" s="49"/>
      <c r="BTZ1135" s="47"/>
      <c r="BUA1135" s="43"/>
      <c r="BUB1135" s="49"/>
      <c r="BUC1135" s="47"/>
      <c r="BUD1135" s="43"/>
      <c r="BUE1135" s="49"/>
      <c r="BUF1135" s="47"/>
      <c r="BUG1135" s="43"/>
      <c r="BUH1135" s="49"/>
      <c r="BUI1135" s="47"/>
      <c r="BUJ1135" s="43"/>
      <c r="BUK1135" s="49"/>
      <c r="BUL1135" s="47"/>
      <c r="BUM1135" s="43"/>
      <c r="BUN1135" s="49"/>
      <c r="BUO1135" s="47"/>
      <c r="BUP1135" s="43"/>
      <c r="BUQ1135" s="49"/>
      <c r="BUR1135" s="47"/>
      <c r="BUS1135" s="43"/>
      <c r="BUT1135" s="49"/>
      <c r="BUU1135" s="47"/>
      <c r="BUV1135" s="43"/>
      <c r="BUW1135" s="49"/>
      <c r="BUX1135" s="47"/>
      <c r="BUY1135" s="43"/>
      <c r="BUZ1135" s="49"/>
      <c r="BVA1135" s="47"/>
      <c r="BVB1135" s="43"/>
      <c r="BVC1135" s="49"/>
      <c r="BVD1135" s="47"/>
      <c r="BVE1135" s="43"/>
      <c r="BVF1135" s="49"/>
      <c r="BVG1135" s="47"/>
      <c r="BVH1135" s="43"/>
      <c r="BVI1135" s="49"/>
      <c r="BVJ1135" s="47"/>
      <c r="BVK1135" s="43"/>
      <c r="BVL1135" s="49"/>
      <c r="BVM1135" s="47"/>
      <c r="BVN1135" s="43"/>
      <c r="BVO1135" s="49"/>
      <c r="BVP1135" s="47"/>
      <c r="BVQ1135" s="43"/>
      <c r="BVR1135" s="49"/>
      <c r="BVS1135" s="47"/>
      <c r="BVT1135" s="43"/>
      <c r="BVU1135" s="49"/>
      <c r="BVV1135" s="47"/>
      <c r="BVW1135" s="43"/>
      <c r="BVX1135" s="49"/>
      <c r="BVY1135" s="47"/>
      <c r="BVZ1135" s="43"/>
      <c r="BWA1135" s="49"/>
      <c r="BWB1135" s="47"/>
      <c r="BWC1135" s="43"/>
      <c r="BWD1135" s="49"/>
      <c r="BWE1135" s="47"/>
      <c r="BWF1135" s="43"/>
      <c r="BWG1135" s="49"/>
      <c r="BWH1135" s="47"/>
      <c r="BWI1135" s="43"/>
      <c r="BWJ1135" s="49"/>
      <c r="BWK1135" s="47"/>
      <c r="BWL1135" s="43"/>
      <c r="BWM1135" s="49"/>
      <c r="BWN1135" s="47"/>
      <c r="BWO1135" s="43"/>
      <c r="BWP1135" s="49"/>
      <c r="BWQ1135" s="47"/>
      <c r="BWR1135" s="43"/>
      <c r="BWS1135" s="49"/>
      <c r="BWT1135" s="47"/>
      <c r="BWU1135" s="43"/>
      <c r="BWV1135" s="49"/>
      <c r="BWW1135" s="47"/>
      <c r="BWX1135" s="43"/>
      <c r="BWY1135" s="49"/>
      <c r="BWZ1135" s="47"/>
      <c r="BXA1135" s="43"/>
      <c r="BXB1135" s="49"/>
      <c r="BXC1135" s="47"/>
      <c r="BXD1135" s="43"/>
      <c r="BXE1135" s="49"/>
      <c r="BXF1135" s="47"/>
      <c r="BXG1135" s="43"/>
      <c r="BXH1135" s="49"/>
      <c r="BXI1135" s="47"/>
      <c r="BXJ1135" s="43"/>
      <c r="BXK1135" s="49"/>
      <c r="BXL1135" s="47"/>
      <c r="BXM1135" s="43"/>
      <c r="BXN1135" s="49"/>
      <c r="BXO1135" s="47"/>
      <c r="BXP1135" s="43"/>
      <c r="BXQ1135" s="49"/>
      <c r="BXR1135" s="47"/>
      <c r="BXS1135" s="43"/>
      <c r="BXT1135" s="49"/>
      <c r="BXU1135" s="47"/>
      <c r="BXV1135" s="43"/>
      <c r="BXW1135" s="49"/>
      <c r="BXX1135" s="47"/>
      <c r="BXY1135" s="43"/>
      <c r="BXZ1135" s="49"/>
      <c r="BYA1135" s="47"/>
      <c r="BYB1135" s="43"/>
      <c r="BYC1135" s="49"/>
      <c r="BYD1135" s="47"/>
      <c r="BYE1135" s="43"/>
      <c r="BYF1135" s="49"/>
      <c r="BYG1135" s="47"/>
      <c r="BYH1135" s="43"/>
      <c r="BYI1135" s="49"/>
      <c r="BYJ1135" s="47"/>
      <c r="BYK1135" s="43"/>
      <c r="BYL1135" s="49"/>
      <c r="BYM1135" s="47"/>
      <c r="BYN1135" s="43"/>
      <c r="BYO1135" s="49"/>
      <c r="BYP1135" s="47"/>
      <c r="BYQ1135" s="43"/>
      <c r="BYR1135" s="49"/>
      <c r="BYS1135" s="47"/>
      <c r="BYT1135" s="43"/>
      <c r="BYU1135" s="49"/>
      <c r="BYV1135" s="47"/>
      <c r="BYW1135" s="43"/>
      <c r="BYX1135" s="49"/>
      <c r="BYY1135" s="47"/>
      <c r="BYZ1135" s="43"/>
      <c r="BZA1135" s="49"/>
      <c r="BZB1135" s="47"/>
      <c r="BZC1135" s="43"/>
      <c r="BZD1135" s="49"/>
      <c r="BZE1135" s="47"/>
      <c r="BZF1135" s="43"/>
      <c r="BZG1135" s="49"/>
      <c r="BZH1135" s="47"/>
      <c r="BZI1135" s="43"/>
      <c r="BZJ1135" s="49"/>
      <c r="BZK1135" s="47"/>
      <c r="BZL1135" s="43"/>
      <c r="BZM1135" s="49"/>
      <c r="BZN1135" s="47"/>
      <c r="BZO1135" s="43"/>
      <c r="BZP1135" s="49"/>
      <c r="BZQ1135" s="47"/>
      <c r="BZR1135" s="43"/>
      <c r="BZS1135" s="49"/>
      <c r="BZT1135" s="47"/>
      <c r="BZU1135" s="43"/>
      <c r="BZV1135" s="49"/>
      <c r="BZW1135" s="47"/>
      <c r="BZX1135" s="43"/>
      <c r="BZY1135" s="49"/>
      <c r="BZZ1135" s="47"/>
      <c r="CAA1135" s="43"/>
      <c r="CAB1135" s="49"/>
      <c r="CAC1135" s="47"/>
      <c r="CAD1135" s="43"/>
      <c r="CAE1135" s="49"/>
      <c r="CAF1135" s="47"/>
      <c r="CAG1135" s="43"/>
      <c r="CAH1135" s="49"/>
      <c r="CAI1135" s="47"/>
      <c r="CAJ1135" s="43"/>
      <c r="CAK1135" s="49"/>
      <c r="CAL1135" s="47"/>
      <c r="CAM1135" s="43"/>
      <c r="CAN1135" s="49"/>
      <c r="CAO1135" s="47"/>
      <c r="CAP1135" s="43"/>
      <c r="CAQ1135" s="49"/>
      <c r="CAR1135" s="47"/>
      <c r="CAS1135" s="43"/>
      <c r="CAT1135" s="49"/>
      <c r="CAU1135" s="47"/>
      <c r="CAV1135" s="43"/>
      <c r="CAW1135" s="49"/>
      <c r="CAX1135" s="47"/>
      <c r="CAY1135" s="43"/>
      <c r="CAZ1135" s="49"/>
      <c r="CBA1135" s="47"/>
      <c r="CBB1135" s="43"/>
      <c r="CBC1135" s="49"/>
      <c r="CBD1135" s="47"/>
      <c r="CBE1135" s="43"/>
      <c r="CBF1135" s="49"/>
      <c r="CBG1135" s="47"/>
      <c r="CBH1135" s="43"/>
      <c r="CBI1135" s="49"/>
      <c r="CBJ1135" s="47"/>
      <c r="CBK1135" s="43"/>
      <c r="CBL1135" s="49"/>
      <c r="CBM1135" s="47"/>
      <c r="CBN1135" s="43"/>
      <c r="CBO1135" s="49"/>
      <c r="CBP1135" s="47"/>
      <c r="CBQ1135" s="43"/>
      <c r="CBR1135" s="49"/>
      <c r="CBS1135" s="47"/>
      <c r="CBT1135" s="43"/>
      <c r="CBU1135" s="49"/>
      <c r="CBV1135" s="47"/>
      <c r="CBW1135" s="43"/>
      <c r="CBX1135" s="49"/>
      <c r="CBY1135" s="47"/>
      <c r="CBZ1135" s="43"/>
      <c r="CCA1135" s="49"/>
      <c r="CCB1135" s="47"/>
      <c r="CCC1135" s="43"/>
      <c r="CCD1135" s="49"/>
      <c r="CCE1135" s="47"/>
      <c r="CCF1135" s="43"/>
      <c r="CCG1135" s="49"/>
      <c r="CCH1135" s="47"/>
      <c r="CCI1135" s="43"/>
      <c r="CCJ1135" s="49"/>
      <c r="CCK1135" s="47"/>
      <c r="CCL1135" s="43"/>
      <c r="CCM1135" s="49"/>
      <c r="CCN1135" s="47"/>
      <c r="CCO1135" s="43"/>
      <c r="CCP1135" s="49"/>
      <c r="CCQ1135" s="47"/>
      <c r="CCR1135" s="43"/>
      <c r="CCS1135" s="49"/>
      <c r="CCT1135" s="47"/>
      <c r="CCU1135" s="43"/>
      <c r="CCV1135" s="49"/>
      <c r="CCW1135" s="47"/>
      <c r="CCX1135" s="43"/>
      <c r="CCY1135" s="49"/>
      <c r="CCZ1135" s="47"/>
      <c r="CDA1135" s="43"/>
      <c r="CDB1135" s="49"/>
      <c r="CDC1135" s="47"/>
      <c r="CDD1135" s="43"/>
      <c r="CDE1135" s="49"/>
      <c r="CDF1135" s="47"/>
      <c r="CDG1135" s="43"/>
      <c r="CDH1135" s="49"/>
      <c r="CDI1135" s="47"/>
      <c r="CDJ1135" s="43"/>
      <c r="CDK1135" s="49"/>
      <c r="CDL1135" s="47"/>
      <c r="CDM1135" s="43"/>
      <c r="CDN1135" s="49"/>
      <c r="CDO1135" s="47"/>
      <c r="CDP1135" s="43"/>
      <c r="CDQ1135" s="49"/>
      <c r="CDR1135" s="47"/>
      <c r="CDS1135" s="43"/>
      <c r="CDT1135" s="49"/>
      <c r="CDU1135" s="47"/>
      <c r="CDV1135" s="43"/>
      <c r="CDW1135" s="49"/>
      <c r="CDX1135" s="47"/>
      <c r="CDY1135" s="43"/>
      <c r="CDZ1135" s="49"/>
      <c r="CEA1135" s="47"/>
      <c r="CEB1135" s="43"/>
      <c r="CEC1135" s="49"/>
      <c r="CED1135" s="47"/>
      <c r="CEE1135" s="43"/>
      <c r="CEF1135" s="49"/>
      <c r="CEG1135" s="47"/>
      <c r="CEH1135" s="43"/>
      <c r="CEI1135" s="49"/>
      <c r="CEJ1135" s="47"/>
      <c r="CEK1135" s="43"/>
      <c r="CEL1135" s="49"/>
      <c r="CEM1135" s="47"/>
      <c r="CEN1135" s="43"/>
      <c r="CEO1135" s="49"/>
      <c r="CEP1135" s="47"/>
      <c r="CEQ1135" s="43"/>
      <c r="CER1135" s="49"/>
      <c r="CES1135" s="47"/>
      <c r="CET1135" s="43"/>
      <c r="CEU1135" s="49"/>
      <c r="CEV1135" s="47"/>
      <c r="CEW1135" s="43"/>
      <c r="CEX1135" s="49"/>
      <c r="CEY1135" s="47"/>
      <c r="CEZ1135" s="43"/>
      <c r="CFA1135" s="49"/>
      <c r="CFB1135" s="47"/>
      <c r="CFC1135" s="43"/>
      <c r="CFD1135" s="49"/>
      <c r="CFE1135" s="47"/>
      <c r="CFF1135" s="43"/>
      <c r="CFG1135" s="49"/>
      <c r="CFH1135" s="47"/>
      <c r="CFI1135" s="43"/>
      <c r="CFJ1135" s="49"/>
      <c r="CFK1135" s="47"/>
      <c r="CFL1135" s="43"/>
      <c r="CFM1135" s="49"/>
      <c r="CFN1135" s="47"/>
      <c r="CFO1135" s="43"/>
      <c r="CFP1135" s="49"/>
      <c r="CFQ1135" s="47"/>
      <c r="CFR1135" s="43"/>
      <c r="CFS1135" s="49"/>
      <c r="CFT1135" s="47"/>
      <c r="CFU1135" s="43"/>
      <c r="CFV1135" s="49"/>
      <c r="CFW1135" s="47"/>
      <c r="CFX1135" s="43"/>
      <c r="CFY1135" s="49"/>
      <c r="CFZ1135" s="47"/>
      <c r="CGA1135" s="43"/>
      <c r="CGB1135" s="49"/>
      <c r="CGC1135" s="47"/>
      <c r="CGD1135" s="43"/>
      <c r="CGE1135" s="49"/>
      <c r="CGF1135" s="47"/>
      <c r="CGG1135" s="43"/>
      <c r="CGH1135" s="49"/>
      <c r="CGI1135" s="47"/>
      <c r="CGJ1135" s="43"/>
      <c r="CGK1135" s="49"/>
      <c r="CGL1135" s="47"/>
      <c r="CGM1135" s="43"/>
      <c r="CGN1135" s="49"/>
      <c r="CGO1135" s="47"/>
      <c r="CGP1135" s="43"/>
      <c r="CGQ1135" s="49"/>
      <c r="CGR1135" s="47"/>
      <c r="CGS1135" s="43"/>
      <c r="CGT1135" s="49"/>
      <c r="CGU1135" s="47"/>
      <c r="CGV1135" s="43"/>
      <c r="CGW1135" s="49"/>
      <c r="CGX1135" s="47"/>
      <c r="CGY1135" s="43"/>
      <c r="CGZ1135" s="49"/>
      <c r="CHA1135" s="47"/>
      <c r="CHB1135" s="43"/>
      <c r="CHC1135" s="49"/>
      <c r="CHD1135" s="47"/>
      <c r="CHE1135" s="43"/>
      <c r="CHF1135" s="49"/>
      <c r="CHG1135" s="47"/>
      <c r="CHH1135" s="43"/>
      <c r="CHI1135" s="49"/>
      <c r="CHJ1135" s="47"/>
      <c r="CHK1135" s="43"/>
      <c r="CHL1135" s="49"/>
      <c r="CHM1135" s="47"/>
      <c r="CHN1135" s="43"/>
      <c r="CHO1135" s="49"/>
      <c r="CHP1135" s="47"/>
      <c r="CHQ1135" s="43"/>
      <c r="CHR1135" s="49"/>
      <c r="CHS1135" s="47"/>
      <c r="CHT1135" s="43"/>
      <c r="CHU1135" s="49"/>
      <c r="CHV1135" s="47"/>
      <c r="CHW1135" s="43"/>
      <c r="CHX1135" s="49"/>
      <c r="CHY1135" s="47"/>
      <c r="CHZ1135" s="43"/>
      <c r="CIA1135" s="49"/>
      <c r="CIB1135" s="47"/>
      <c r="CIC1135" s="43"/>
      <c r="CID1135" s="49"/>
      <c r="CIE1135" s="47"/>
      <c r="CIF1135" s="43"/>
      <c r="CIG1135" s="49"/>
      <c r="CIH1135" s="47"/>
      <c r="CII1135" s="43"/>
      <c r="CIJ1135" s="49"/>
      <c r="CIK1135" s="47"/>
      <c r="CIL1135" s="43"/>
      <c r="CIM1135" s="49"/>
      <c r="CIN1135" s="47"/>
      <c r="CIO1135" s="43"/>
      <c r="CIP1135" s="49"/>
      <c r="CIQ1135" s="47"/>
      <c r="CIR1135" s="43"/>
      <c r="CIS1135" s="49"/>
      <c r="CIT1135" s="47"/>
      <c r="CIU1135" s="43"/>
      <c r="CIV1135" s="49"/>
      <c r="CIW1135" s="47"/>
      <c r="CIX1135" s="43"/>
      <c r="CIY1135" s="49"/>
      <c r="CIZ1135" s="47"/>
      <c r="CJA1135" s="43"/>
      <c r="CJB1135" s="49"/>
      <c r="CJC1135" s="47"/>
      <c r="CJD1135" s="43"/>
      <c r="CJE1135" s="49"/>
      <c r="CJF1135" s="47"/>
      <c r="CJG1135" s="43"/>
      <c r="CJH1135" s="49"/>
      <c r="CJI1135" s="47"/>
      <c r="CJJ1135" s="43"/>
      <c r="CJK1135" s="49"/>
      <c r="CJL1135" s="47"/>
      <c r="CJM1135" s="43"/>
      <c r="CJN1135" s="49"/>
      <c r="CJO1135" s="47"/>
      <c r="CJP1135" s="43"/>
      <c r="CJQ1135" s="49"/>
      <c r="CJR1135" s="47"/>
      <c r="CJS1135" s="43"/>
      <c r="CJT1135" s="49"/>
      <c r="CJU1135" s="47"/>
      <c r="CJV1135" s="43"/>
      <c r="CJW1135" s="49"/>
      <c r="CJX1135" s="47"/>
      <c r="CJY1135" s="43"/>
      <c r="CJZ1135" s="49"/>
      <c r="CKA1135" s="47"/>
      <c r="CKB1135" s="43"/>
      <c r="CKC1135" s="49"/>
      <c r="CKD1135" s="47"/>
      <c r="CKE1135" s="43"/>
      <c r="CKF1135" s="49"/>
      <c r="CKG1135" s="47"/>
      <c r="CKH1135" s="43"/>
      <c r="CKI1135" s="49"/>
      <c r="CKJ1135" s="47"/>
      <c r="CKK1135" s="43"/>
      <c r="CKL1135" s="49"/>
      <c r="CKM1135" s="47"/>
      <c r="CKN1135" s="43"/>
      <c r="CKO1135" s="49"/>
      <c r="CKP1135" s="47"/>
      <c r="CKQ1135" s="43"/>
      <c r="CKR1135" s="49"/>
      <c r="CKS1135" s="47"/>
      <c r="CKT1135" s="43"/>
      <c r="CKU1135" s="49"/>
      <c r="CKV1135" s="47"/>
      <c r="CKW1135" s="43"/>
      <c r="CKX1135" s="49"/>
      <c r="CKY1135" s="47"/>
      <c r="CKZ1135" s="43"/>
      <c r="CLA1135" s="49"/>
      <c r="CLB1135" s="47"/>
      <c r="CLC1135" s="43"/>
      <c r="CLD1135" s="49"/>
      <c r="CLE1135" s="47"/>
      <c r="CLF1135" s="43"/>
      <c r="CLG1135" s="49"/>
      <c r="CLH1135" s="47"/>
      <c r="CLI1135" s="43"/>
      <c r="CLJ1135" s="49"/>
      <c r="CLK1135" s="47"/>
      <c r="CLL1135" s="43"/>
      <c r="CLM1135" s="49"/>
      <c r="CLN1135" s="47"/>
      <c r="CLO1135" s="43"/>
      <c r="CLP1135" s="49"/>
      <c r="CLQ1135" s="47"/>
      <c r="CLR1135" s="43"/>
      <c r="CLS1135" s="49"/>
      <c r="CLT1135" s="47"/>
      <c r="CLU1135" s="43"/>
      <c r="CLV1135" s="49"/>
      <c r="CLW1135" s="47"/>
      <c r="CLX1135" s="43"/>
      <c r="CLY1135" s="49"/>
      <c r="CLZ1135" s="47"/>
      <c r="CMA1135" s="43"/>
      <c r="CMB1135" s="49"/>
      <c r="CMC1135" s="47"/>
      <c r="CMD1135" s="43"/>
      <c r="CME1135" s="49"/>
      <c r="CMF1135" s="47"/>
      <c r="CMG1135" s="43"/>
      <c r="CMH1135" s="49"/>
      <c r="CMI1135" s="47"/>
      <c r="CMJ1135" s="43"/>
      <c r="CMK1135" s="49"/>
      <c r="CML1135" s="47"/>
      <c r="CMM1135" s="43"/>
      <c r="CMN1135" s="49"/>
      <c r="CMO1135" s="47"/>
      <c r="CMP1135" s="43"/>
      <c r="CMQ1135" s="49"/>
      <c r="CMR1135" s="47"/>
      <c r="CMS1135" s="43"/>
      <c r="CMT1135" s="49"/>
      <c r="CMU1135" s="47"/>
      <c r="CMV1135" s="43"/>
      <c r="CMW1135" s="49"/>
      <c r="CMX1135" s="47"/>
      <c r="CMY1135" s="43"/>
      <c r="CMZ1135" s="49"/>
      <c r="CNA1135" s="47"/>
      <c r="CNB1135" s="43"/>
      <c r="CNC1135" s="49"/>
      <c r="CND1135" s="47"/>
      <c r="CNE1135" s="43"/>
      <c r="CNF1135" s="49"/>
      <c r="CNG1135" s="47"/>
      <c r="CNH1135" s="43"/>
      <c r="CNI1135" s="49"/>
      <c r="CNJ1135" s="47"/>
      <c r="CNK1135" s="43"/>
      <c r="CNL1135" s="49"/>
      <c r="CNM1135" s="47"/>
      <c r="CNN1135" s="43"/>
      <c r="CNO1135" s="49"/>
      <c r="CNP1135" s="47"/>
      <c r="CNQ1135" s="43"/>
      <c r="CNR1135" s="49"/>
      <c r="CNS1135" s="47"/>
      <c r="CNT1135" s="43"/>
      <c r="CNU1135" s="49"/>
      <c r="CNV1135" s="47"/>
      <c r="CNW1135" s="43"/>
      <c r="CNX1135" s="49"/>
      <c r="CNY1135" s="47"/>
      <c r="CNZ1135" s="43"/>
      <c r="COA1135" s="49"/>
      <c r="COB1135" s="47"/>
      <c r="COC1135" s="43"/>
      <c r="COD1135" s="49"/>
      <c r="COE1135" s="47"/>
      <c r="COF1135" s="43"/>
      <c r="COG1135" s="49"/>
      <c r="COH1135" s="47"/>
      <c r="COI1135" s="43"/>
      <c r="COJ1135" s="49"/>
      <c r="COK1135" s="47"/>
      <c r="COL1135" s="43"/>
      <c r="COM1135" s="49"/>
      <c r="CON1135" s="47"/>
      <c r="COO1135" s="43"/>
      <c r="COP1135" s="49"/>
      <c r="COQ1135" s="47"/>
      <c r="COR1135" s="43"/>
      <c r="COS1135" s="49"/>
      <c r="COT1135" s="47"/>
      <c r="COU1135" s="43"/>
      <c r="COV1135" s="49"/>
      <c r="COW1135" s="47"/>
      <c r="COX1135" s="43"/>
      <c r="COY1135" s="49"/>
      <c r="COZ1135" s="47"/>
      <c r="CPA1135" s="43"/>
      <c r="CPB1135" s="49"/>
      <c r="CPC1135" s="47"/>
      <c r="CPD1135" s="43"/>
      <c r="CPE1135" s="49"/>
      <c r="CPF1135" s="47"/>
      <c r="CPG1135" s="43"/>
      <c r="CPH1135" s="49"/>
      <c r="CPI1135" s="47"/>
      <c r="CPJ1135" s="43"/>
      <c r="CPK1135" s="49"/>
      <c r="CPL1135" s="47"/>
      <c r="CPM1135" s="43"/>
      <c r="CPN1135" s="49"/>
      <c r="CPO1135" s="47"/>
      <c r="CPP1135" s="43"/>
      <c r="CPQ1135" s="49"/>
      <c r="CPR1135" s="47"/>
      <c r="CPS1135" s="43"/>
      <c r="CPT1135" s="49"/>
      <c r="CPU1135" s="47"/>
      <c r="CPV1135" s="43"/>
      <c r="CPW1135" s="49"/>
      <c r="CPX1135" s="47"/>
      <c r="CPY1135" s="43"/>
      <c r="CPZ1135" s="49"/>
      <c r="CQA1135" s="47"/>
      <c r="CQB1135" s="43"/>
      <c r="CQC1135" s="49"/>
      <c r="CQD1135" s="47"/>
      <c r="CQE1135" s="43"/>
      <c r="CQF1135" s="49"/>
      <c r="CQG1135" s="47"/>
      <c r="CQH1135" s="43"/>
      <c r="CQI1135" s="49"/>
      <c r="CQJ1135" s="47"/>
      <c r="CQK1135" s="43"/>
      <c r="CQL1135" s="49"/>
      <c r="CQM1135" s="47"/>
      <c r="CQN1135" s="43"/>
      <c r="CQO1135" s="49"/>
      <c r="CQP1135" s="47"/>
      <c r="CQQ1135" s="43"/>
      <c r="CQR1135" s="49"/>
      <c r="CQS1135" s="47"/>
      <c r="CQT1135" s="43"/>
      <c r="CQU1135" s="49"/>
      <c r="CQV1135" s="47"/>
      <c r="CQW1135" s="43"/>
      <c r="CQX1135" s="49"/>
      <c r="CQY1135" s="47"/>
      <c r="CQZ1135" s="43"/>
      <c r="CRA1135" s="49"/>
      <c r="CRB1135" s="47"/>
      <c r="CRC1135" s="43"/>
      <c r="CRD1135" s="49"/>
      <c r="CRE1135" s="47"/>
      <c r="CRF1135" s="43"/>
      <c r="CRG1135" s="49"/>
      <c r="CRH1135" s="47"/>
      <c r="CRI1135" s="43"/>
      <c r="CRJ1135" s="49"/>
      <c r="CRK1135" s="47"/>
      <c r="CRL1135" s="43"/>
      <c r="CRM1135" s="49"/>
      <c r="CRN1135" s="47"/>
      <c r="CRO1135" s="43"/>
      <c r="CRP1135" s="49"/>
      <c r="CRQ1135" s="47"/>
      <c r="CRR1135" s="43"/>
      <c r="CRS1135" s="49"/>
      <c r="CRT1135" s="47"/>
      <c r="CRU1135" s="43"/>
      <c r="CRV1135" s="49"/>
      <c r="CRW1135" s="47"/>
      <c r="CRX1135" s="43"/>
      <c r="CRY1135" s="49"/>
      <c r="CRZ1135" s="47"/>
      <c r="CSA1135" s="43"/>
      <c r="CSB1135" s="49"/>
      <c r="CSC1135" s="47"/>
      <c r="CSD1135" s="43"/>
      <c r="CSE1135" s="49"/>
      <c r="CSF1135" s="47"/>
      <c r="CSG1135" s="43"/>
      <c r="CSH1135" s="49"/>
      <c r="CSI1135" s="47"/>
      <c r="CSJ1135" s="43"/>
      <c r="CSK1135" s="49"/>
      <c r="CSL1135" s="47"/>
      <c r="CSM1135" s="43"/>
      <c r="CSN1135" s="49"/>
      <c r="CSO1135" s="47"/>
      <c r="CSP1135" s="43"/>
      <c r="CSQ1135" s="49"/>
      <c r="CSR1135" s="47"/>
      <c r="CSS1135" s="43"/>
      <c r="CST1135" s="49"/>
      <c r="CSU1135" s="47"/>
      <c r="CSV1135" s="43"/>
      <c r="CSW1135" s="49"/>
      <c r="CSX1135" s="47"/>
      <c r="CSY1135" s="43"/>
      <c r="CSZ1135" s="49"/>
      <c r="CTA1135" s="47"/>
      <c r="CTB1135" s="43"/>
      <c r="CTC1135" s="49"/>
      <c r="CTD1135" s="47"/>
      <c r="CTE1135" s="43"/>
      <c r="CTF1135" s="49"/>
      <c r="CTG1135" s="47"/>
      <c r="CTH1135" s="43"/>
      <c r="CTI1135" s="49"/>
      <c r="CTJ1135" s="47"/>
      <c r="CTK1135" s="43"/>
      <c r="CTL1135" s="49"/>
      <c r="CTM1135" s="47"/>
      <c r="CTN1135" s="43"/>
      <c r="CTO1135" s="49"/>
      <c r="CTP1135" s="47"/>
      <c r="CTQ1135" s="43"/>
      <c r="CTR1135" s="49"/>
      <c r="CTS1135" s="47"/>
      <c r="CTT1135" s="43"/>
      <c r="CTU1135" s="49"/>
      <c r="CTV1135" s="47"/>
      <c r="CTW1135" s="43"/>
      <c r="CTX1135" s="49"/>
      <c r="CTY1135" s="47"/>
      <c r="CTZ1135" s="43"/>
      <c r="CUA1135" s="49"/>
      <c r="CUB1135" s="47"/>
      <c r="CUC1135" s="43"/>
      <c r="CUD1135" s="49"/>
      <c r="CUE1135" s="47"/>
      <c r="CUF1135" s="43"/>
      <c r="CUG1135" s="49"/>
      <c r="CUH1135" s="47"/>
      <c r="CUI1135" s="43"/>
      <c r="CUJ1135" s="49"/>
      <c r="CUK1135" s="47"/>
      <c r="CUL1135" s="43"/>
      <c r="CUM1135" s="49"/>
      <c r="CUN1135" s="47"/>
      <c r="CUO1135" s="43"/>
      <c r="CUP1135" s="49"/>
      <c r="CUQ1135" s="47"/>
      <c r="CUR1135" s="43"/>
      <c r="CUS1135" s="49"/>
      <c r="CUT1135" s="47"/>
      <c r="CUU1135" s="43"/>
      <c r="CUV1135" s="49"/>
      <c r="CUW1135" s="47"/>
      <c r="CUX1135" s="43"/>
      <c r="CUY1135" s="49"/>
      <c r="CUZ1135" s="47"/>
      <c r="CVA1135" s="43"/>
      <c r="CVB1135" s="49"/>
      <c r="CVC1135" s="47"/>
      <c r="CVD1135" s="43"/>
      <c r="CVE1135" s="49"/>
      <c r="CVF1135" s="47"/>
      <c r="CVG1135" s="43"/>
      <c r="CVH1135" s="49"/>
      <c r="CVI1135" s="47"/>
      <c r="CVJ1135" s="43"/>
      <c r="CVK1135" s="49"/>
      <c r="CVL1135" s="47"/>
      <c r="CVM1135" s="43"/>
      <c r="CVN1135" s="49"/>
      <c r="CVO1135" s="47"/>
      <c r="CVP1135" s="43"/>
      <c r="CVQ1135" s="49"/>
      <c r="CVR1135" s="47"/>
      <c r="CVS1135" s="43"/>
      <c r="CVT1135" s="49"/>
      <c r="CVU1135" s="47"/>
      <c r="CVV1135" s="43"/>
      <c r="CVW1135" s="49"/>
      <c r="CVX1135" s="47"/>
      <c r="CVY1135" s="43"/>
      <c r="CVZ1135" s="49"/>
      <c r="CWA1135" s="47"/>
      <c r="CWB1135" s="43"/>
      <c r="CWC1135" s="49"/>
      <c r="CWD1135" s="47"/>
      <c r="CWE1135" s="43"/>
      <c r="CWF1135" s="49"/>
      <c r="CWG1135" s="47"/>
      <c r="CWH1135" s="43"/>
      <c r="CWI1135" s="49"/>
      <c r="CWJ1135" s="47"/>
      <c r="CWK1135" s="43"/>
      <c r="CWL1135" s="49"/>
      <c r="CWM1135" s="47"/>
      <c r="CWN1135" s="43"/>
      <c r="CWO1135" s="49"/>
      <c r="CWP1135" s="47"/>
      <c r="CWQ1135" s="43"/>
      <c r="CWR1135" s="49"/>
      <c r="CWS1135" s="47"/>
      <c r="CWT1135" s="43"/>
      <c r="CWU1135" s="49"/>
      <c r="CWV1135" s="47"/>
      <c r="CWW1135" s="43"/>
      <c r="CWX1135" s="49"/>
      <c r="CWY1135" s="47"/>
      <c r="CWZ1135" s="43"/>
      <c r="CXA1135" s="49"/>
      <c r="CXB1135" s="47"/>
      <c r="CXC1135" s="43"/>
      <c r="CXD1135" s="49"/>
      <c r="CXE1135" s="47"/>
      <c r="CXF1135" s="43"/>
      <c r="CXG1135" s="49"/>
      <c r="CXH1135" s="47"/>
      <c r="CXI1135" s="43"/>
      <c r="CXJ1135" s="49"/>
      <c r="CXK1135" s="47"/>
      <c r="CXL1135" s="43"/>
      <c r="CXM1135" s="49"/>
      <c r="CXN1135" s="47"/>
      <c r="CXO1135" s="43"/>
      <c r="CXP1135" s="49"/>
      <c r="CXQ1135" s="47"/>
      <c r="CXR1135" s="43"/>
      <c r="CXS1135" s="49"/>
      <c r="CXT1135" s="47"/>
      <c r="CXU1135" s="43"/>
      <c r="CXV1135" s="49"/>
      <c r="CXW1135" s="47"/>
      <c r="CXX1135" s="43"/>
      <c r="CXY1135" s="49"/>
      <c r="CXZ1135" s="47"/>
      <c r="CYA1135" s="43"/>
      <c r="CYB1135" s="49"/>
      <c r="CYC1135" s="47"/>
      <c r="CYD1135" s="43"/>
      <c r="CYE1135" s="49"/>
      <c r="CYF1135" s="47"/>
      <c r="CYG1135" s="43"/>
      <c r="CYH1135" s="49"/>
      <c r="CYI1135" s="47"/>
      <c r="CYJ1135" s="43"/>
      <c r="CYK1135" s="49"/>
      <c r="CYL1135" s="47"/>
      <c r="CYM1135" s="43"/>
      <c r="CYN1135" s="49"/>
      <c r="CYO1135" s="47"/>
      <c r="CYP1135" s="43"/>
      <c r="CYQ1135" s="49"/>
      <c r="CYR1135" s="47"/>
      <c r="CYS1135" s="43"/>
      <c r="CYT1135" s="49"/>
      <c r="CYU1135" s="47"/>
      <c r="CYV1135" s="43"/>
      <c r="CYW1135" s="49"/>
      <c r="CYX1135" s="47"/>
      <c r="CYY1135" s="43"/>
      <c r="CYZ1135" s="49"/>
      <c r="CZA1135" s="47"/>
      <c r="CZB1135" s="43"/>
      <c r="CZC1135" s="49"/>
      <c r="CZD1135" s="47"/>
      <c r="CZE1135" s="43"/>
      <c r="CZF1135" s="49"/>
      <c r="CZG1135" s="47"/>
      <c r="CZH1135" s="43"/>
      <c r="CZI1135" s="49"/>
      <c r="CZJ1135" s="47"/>
      <c r="CZK1135" s="43"/>
      <c r="CZL1135" s="49"/>
      <c r="CZM1135" s="47"/>
      <c r="CZN1135" s="43"/>
      <c r="CZO1135" s="49"/>
      <c r="CZP1135" s="47"/>
      <c r="CZQ1135" s="43"/>
      <c r="CZR1135" s="49"/>
      <c r="CZS1135" s="47"/>
      <c r="CZT1135" s="43"/>
      <c r="CZU1135" s="49"/>
      <c r="CZV1135" s="47"/>
      <c r="CZW1135" s="43"/>
      <c r="CZX1135" s="49"/>
      <c r="CZY1135" s="47"/>
      <c r="CZZ1135" s="43"/>
      <c r="DAA1135" s="49"/>
      <c r="DAB1135" s="47"/>
      <c r="DAC1135" s="43"/>
      <c r="DAD1135" s="49"/>
      <c r="DAE1135" s="47"/>
      <c r="DAF1135" s="43"/>
      <c r="DAG1135" s="49"/>
      <c r="DAH1135" s="47"/>
      <c r="DAI1135" s="43"/>
      <c r="DAJ1135" s="49"/>
      <c r="DAK1135" s="47"/>
      <c r="DAL1135" s="43"/>
      <c r="DAM1135" s="49"/>
      <c r="DAN1135" s="47"/>
      <c r="DAO1135" s="43"/>
      <c r="DAP1135" s="49"/>
      <c r="DAQ1135" s="47"/>
      <c r="DAR1135" s="43"/>
      <c r="DAS1135" s="49"/>
      <c r="DAT1135" s="47"/>
      <c r="DAU1135" s="43"/>
      <c r="DAV1135" s="49"/>
      <c r="DAW1135" s="47"/>
      <c r="DAX1135" s="43"/>
      <c r="DAY1135" s="49"/>
      <c r="DAZ1135" s="47"/>
      <c r="DBA1135" s="43"/>
      <c r="DBB1135" s="49"/>
      <c r="DBC1135" s="47"/>
      <c r="DBD1135" s="43"/>
      <c r="DBE1135" s="49"/>
      <c r="DBF1135" s="47"/>
      <c r="DBG1135" s="43"/>
      <c r="DBH1135" s="49"/>
      <c r="DBI1135" s="47"/>
      <c r="DBJ1135" s="43"/>
      <c r="DBK1135" s="49"/>
      <c r="DBL1135" s="47"/>
      <c r="DBM1135" s="43"/>
      <c r="DBN1135" s="49"/>
      <c r="DBO1135" s="47"/>
      <c r="DBP1135" s="43"/>
      <c r="DBQ1135" s="49"/>
      <c r="DBR1135" s="47"/>
      <c r="DBS1135" s="43"/>
      <c r="DBT1135" s="49"/>
      <c r="DBU1135" s="47"/>
      <c r="DBV1135" s="43"/>
      <c r="DBW1135" s="49"/>
      <c r="DBX1135" s="47"/>
      <c r="DBY1135" s="43"/>
      <c r="DBZ1135" s="49"/>
      <c r="DCA1135" s="47"/>
      <c r="DCB1135" s="43"/>
      <c r="DCC1135" s="49"/>
      <c r="DCD1135" s="47"/>
      <c r="DCE1135" s="43"/>
      <c r="DCF1135" s="49"/>
      <c r="DCG1135" s="47"/>
      <c r="DCH1135" s="43"/>
      <c r="DCI1135" s="49"/>
      <c r="DCJ1135" s="47"/>
      <c r="DCK1135" s="43"/>
      <c r="DCL1135" s="49"/>
      <c r="DCM1135" s="47"/>
      <c r="DCN1135" s="43"/>
      <c r="DCO1135" s="49"/>
      <c r="DCP1135" s="47"/>
      <c r="DCQ1135" s="43"/>
      <c r="DCR1135" s="49"/>
      <c r="DCS1135" s="47"/>
      <c r="DCT1135" s="43"/>
      <c r="DCU1135" s="49"/>
      <c r="DCV1135" s="47"/>
      <c r="DCW1135" s="43"/>
      <c r="DCX1135" s="49"/>
      <c r="DCY1135" s="47"/>
      <c r="DCZ1135" s="43"/>
      <c r="DDA1135" s="49"/>
      <c r="DDB1135" s="47"/>
      <c r="DDC1135" s="43"/>
      <c r="DDD1135" s="49"/>
      <c r="DDE1135" s="47"/>
      <c r="DDF1135" s="43"/>
      <c r="DDG1135" s="49"/>
      <c r="DDH1135" s="47"/>
      <c r="DDI1135" s="43"/>
      <c r="DDJ1135" s="49"/>
      <c r="DDK1135" s="47"/>
      <c r="DDL1135" s="43"/>
      <c r="DDM1135" s="49"/>
      <c r="DDN1135" s="47"/>
      <c r="DDO1135" s="43"/>
      <c r="DDP1135" s="49"/>
      <c r="DDQ1135" s="47"/>
      <c r="DDR1135" s="43"/>
      <c r="DDS1135" s="49"/>
      <c r="DDT1135" s="47"/>
      <c r="DDU1135" s="43"/>
      <c r="DDV1135" s="49"/>
      <c r="DDW1135" s="47"/>
      <c r="DDX1135" s="43"/>
      <c r="DDY1135" s="49"/>
      <c r="DDZ1135" s="47"/>
      <c r="DEA1135" s="43"/>
      <c r="DEB1135" s="49"/>
      <c r="DEC1135" s="47"/>
      <c r="DED1135" s="43"/>
      <c r="DEE1135" s="49"/>
      <c r="DEF1135" s="47"/>
      <c r="DEG1135" s="43"/>
      <c r="DEH1135" s="49"/>
      <c r="DEI1135" s="47"/>
      <c r="DEJ1135" s="43"/>
      <c r="DEK1135" s="49"/>
      <c r="DEL1135" s="47"/>
      <c r="DEM1135" s="43"/>
      <c r="DEN1135" s="49"/>
      <c r="DEO1135" s="47"/>
      <c r="DEP1135" s="43"/>
      <c r="DEQ1135" s="49"/>
      <c r="DER1135" s="47"/>
      <c r="DES1135" s="43"/>
      <c r="DET1135" s="49"/>
      <c r="DEU1135" s="47"/>
      <c r="DEV1135" s="43"/>
      <c r="DEW1135" s="49"/>
      <c r="DEX1135" s="47"/>
      <c r="DEY1135" s="43"/>
      <c r="DEZ1135" s="49"/>
      <c r="DFA1135" s="47"/>
      <c r="DFB1135" s="43"/>
      <c r="DFC1135" s="49"/>
      <c r="DFD1135" s="47"/>
      <c r="DFE1135" s="43"/>
      <c r="DFF1135" s="49"/>
      <c r="DFG1135" s="47"/>
      <c r="DFH1135" s="43"/>
      <c r="DFI1135" s="49"/>
      <c r="DFJ1135" s="47"/>
      <c r="DFK1135" s="43"/>
      <c r="DFL1135" s="49"/>
      <c r="DFM1135" s="47"/>
      <c r="DFN1135" s="43"/>
      <c r="DFO1135" s="49"/>
      <c r="DFP1135" s="47"/>
      <c r="DFQ1135" s="43"/>
      <c r="DFR1135" s="49"/>
      <c r="DFS1135" s="47"/>
      <c r="DFT1135" s="43"/>
      <c r="DFU1135" s="49"/>
      <c r="DFV1135" s="47"/>
      <c r="DFW1135" s="43"/>
      <c r="DFX1135" s="49"/>
      <c r="DFY1135" s="47"/>
      <c r="DFZ1135" s="43"/>
      <c r="DGA1135" s="49"/>
      <c r="DGB1135" s="47"/>
      <c r="DGC1135" s="43"/>
      <c r="DGD1135" s="49"/>
      <c r="DGE1135" s="47"/>
      <c r="DGF1135" s="43"/>
      <c r="DGG1135" s="49"/>
      <c r="DGH1135" s="47"/>
      <c r="DGI1135" s="43"/>
      <c r="DGJ1135" s="49"/>
      <c r="DGK1135" s="47"/>
      <c r="DGL1135" s="43"/>
      <c r="DGM1135" s="49"/>
      <c r="DGN1135" s="47"/>
      <c r="DGO1135" s="43"/>
      <c r="DGP1135" s="49"/>
      <c r="DGQ1135" s="47"/>
      <c r="DGR1135" s="43"/>
      <c r="DGS1135" s="49"/>
      <c r="DGT1135" s="47"/>
      <c r="DGU1135" s="43"/>
      <c r="DGV1135" s="49"/>
      <c r="DGW1135" s="47"/>
      <c r="DGX1135" s="43"/>
      <c r="DGY1135" s="49"/>
      <c r="DGZ1135" s="47"/>
      <c r="DHA1135" s="43"/>
      <c r="DHB1135" s="49"/>
      <c r="DHC1135" s="47"/>
      <c r="DHD1135" s="43"/>
      <c r="DHE1135" s="49"/>
      <c r="DHF1135" s="47"/>
      <c r="DHG1135" s="43"/>
      <c r="DHH1135" s="49"/>
      <c r="DHI1135" s="47"/>
      <c r="DHJ1135" s="43"/>
      <c r="DHK1135" s="49"/>
      <c r="DHL1135" s="47"/>
      <c r="DHM1135" s="43"/>
      <c r="DHN1135" s="49"/>
      <c r="DHO1135" s="47"/>
      <c r="DHP1135" s="43"/>
      <c r="DHQ1135" s="49"/>
      <c r="DHR1135" s="47"/>
      <c r="DHS1135" s="43"/>
      <c r="DHT1135" s="49"/>
      <c r="DHU1135" s="47"/>
      <c r="DHV1135" s="43"/>
      <c r="DHW1135" s="49"/>
      <c r="DHX1135" s="47"/>
      <c r="DHY1135" s="43"/>
      <c r="DHZ1135" s="49"/>
      <c r="DIA1135" s="47"/>
      <c r="DIB1135" s="43"/>
      <c r="DIC1135" s="49"/>
      <c r="DID1135" s="47"/>
      <c r="DIE1135" s="43"/>
      <c r="DIF1135" s="49"/>
      <c r="DIG1135" s="47"/>
      <c r="DIH1135" s="43"/>
      <c r="DII1135" s="49"/>
      <c r="DIJ1135" s="47"/>
      <c r="DIK1135" s="43"/>
      <c r="DIL1135" s="49"/>
      <c r="DIM1135" s="47"/>
      <c r="DIN1135" s="43"/>
      <c r="DIO1135" s="49"/>
      <c r="DIP1135" s="47"/>
      <c r="DIQ1135" s="43"/>
      <c r="DIR1135" s="49"/>
      <c r="DIS1135" s="47"/>
      <c r="DIT1135" s="43"/>
      <c r="DIU1135" s="49"/>
      <c r="DIV1135" s="47"/>
      <c r="DIW1135" s="43"/>
      <c r="DIX1135" s="49"/>
      <c r="DIY1135" s="47"/>
      <c r="DIZ1135" s="43"/>
      <c r="DJA1135" s="49"/>
      <c r="DJB1135" s="47"/>
      <c r="DJC1135" s="43"/>
      <c r="DJD1135" s="49"/>
      <c r="DJE1135" s="47"/>
      <c r="DJF1135" s="43"/>
      <c r="DJG1135" s="49"/>
      <c r="DJH1135" s="47"/>
      <c r="DJI1135" s="43"/>
      <c r="DJJ1135" s="49"/>
      <c r="DJK1135" s="47"/>
      <c r="DJL1135" s="43"/>
      <c r="DJM1135" s="49"/>
      <c r="DJN1135" s="47"/>
      <c r="DJO1135" s="43"/>
      <c r="DJP1135" s="49"/>
      <c r="DJQ1135" s="47"/>
      <c r="DJR1135" s="43"/>
      <c r="DJS1135" s="49"/>
      <c r="DJT1135" s="47"/>
      <c r="DJU1135" s="43"/>
      <c r="DJV1135" s="49"/>
      <c r="DJW1135" s="47"/>
      <c r="DJX1135" s="43"/>
      <c r="DJY1135" s="49"/>
      <c r="DJZ1135" s="47"/>
      <c r="DKA1135" s="43"/>
      <c r="DKB1135" s="49"/>
      <c r="DKC1135" s="47"/>
      <c r="DKD1135" s="43"/>
      <c r="DKE1135" s="49"/>
      <c r="DKF1135" s="47"/>
      <c r="DKG1135" s="43"/>
      <c r="DKH1135" s="49"/>
      <c r="DKI1135" s="47"/>
      <c r="DKJ1135" s="43"/>
      <c r="DKK1135" s="49"/>
      <c r="DKL1135" s="47"/>
      <c r="DKM1135" s="43"/>
      <c r="DKN1135" s="49"/>
      <c r="DKO1135" s="47"/>
      <c r="DKP1135" s="43"/>
      <c r="DKQ1135" s="49"/>
      <c r="DKR1135" s="47"/>
      <c r="DKS1135" s="43"/>
      <c r="DKT1135" s="49"/>
      <c r="DKU1135" s="47"/>
      <c r="DKV1135" s="43"/>
      <c r="DKW1135" s="49"/>
      <c r="DKX1135" s="47"/>
      <c r="DKY1135" s="43"/>
      <c r="DKZ1135" s="49"/>
      <c r="DLA1135" s="47"/>
      <c r="DLB1135" s="43"/>
      <c r="DLC1135" s="49"/>
      <c r="DLD1135" s="47"/>
      <c r="DLE1135" s="43"/>
      <c r="DLF1135" s="49"/>
      <c r="DLG1135" s="47"/>
      <c r="DLH1135" s="43"/>
      <c r="DLI1135" s="49"/>
      <c r="DLJ1135" s="47"/>
      <c r="DLK1135" s="43"/>
      <c r="DLL1135" s="49"/>
      <c r="DLM1135" s="47"/>
      <c r="DLN1135" s="43"/>
      <c r="DLO1135" s="49"/>
      <c r="DLP1135" s="47"/>
      <c r="DLQ1135" s="43"/>
      <c r="DLR1135" s="49"/>
      <c r="DLS1135" s="47"/>
      <c r="DLT1135" s="43"/>
      <c r="DLU1135" s="49"/>
      <c r="DLV1135" s="47"/>
      <c r="DLW1135" s="43"/>
      <c r="DLX1135" s="49"/>
      <c r="DLY1135" s="47"/>
      <c r="DLZ1135" s="43"/>
      <c r="DMA1135" s="49"/>
      <c r="DMB1135" s="47"/>
      <c r="DMC1135" s="43"/>
      <c r="DMD1135" s="49"/>
      <c r="DME1135" s="47"/>
      <c r="DMF1135" s="43"/>
      <c r="DMG1135" s="49"/>
      <c r="DMH1135" s="47"/>
      <c r="DMI1135" s="43"/>
      <c r="DMJ1135" s="49"/>
      <c r="DMK1135" s="47"/>
      <c r="DML1135" s="43"/>
      <c r="DMM1135" s="49"/>
      <c r="DMN1135" s="47"/>
      <c r="DMO1135" s="43"/>
      <c r="DMP1135" s="49"/>
      <c r="DMQ1135" s="47"/>
      <c r="DMR1135" s="43"/>
      <c r="DMS1135" s="49"/>
      <c r="DMT1135" s="47"/>
      <c r="DMU1135" s="43"/>
      <c r="DMV1135" s="49"/>
      <c r="DMW1135" s="47"/>
      <c r="DMX1135" s="43"/>
      <c r="DMY1135" s="49"/>
      <c r="DMZ1135" s="47"/>
      <c r="DNA1135" s="43"/>
      <c r="DNB1135" s="49"/>
      <c r="DNC1135" s="47"/>
      <c r="DND1135" s="43"/>
      <c r="DNE1135" s="49"/>
      <c r="DNF1135" s="47"/>
      <c r="DNG1135" s="43"/>
      <c r="DNH1135" s="49"/>
      <c r="DNI1135" s="47"/>
      <c r="DNJ1135" s="43"/>
      <c r="DNK1135" s="49"/>
      <c r="DNL1135" s="47"/>
      <c r="DNM1135" s="43"/>
      <c r="DNN1135" s="49"/>
      <c r="DNO1135" s="47"/>
      <c r="DNP1135" s="43"/>
      <c r="DNQ1135" s="49"/>
      <c r="DNR1135" s="47"/>
      <c r="DNS1135" s="43"/>
      <c r="DNT1135" s="49"/>
      <c r="DNU1135" s="47"/>
      <c r="DNV1135" s="43"/>
      <c r="DNW1135" s="49"/>
      <c r="DNX1135" s="47"/>
      <c r="DNY1135" s="43"/>
      <c r="DNZ1135" s="49"/>
      <c r="DOA1135" s="47"/>
      <c r="DOB1135" s="43"/>
      <c r="DOC1135" s="49"/>
      <c r="DOD1135" s="47"/>
      <c r="DOE1135" s="43"/>
      <c r="DOF1135" s="49"/>
      <c r="DOG1135" s="47"/>
      <c r="DOH1135" s="43"/>
      <c r="DOI1135" s="49"/>
      <c r="DOJ1135" s="47"/>
      <c r="DOK1135" s="43"/>
      <c r="DOL1135" s="49"/>
      <c r="DOM1135" s="47"/>
      <c r="DON1135" s="43"/>
      <c r="DOO1135" s="49"/>
      <c r="DOP1135" s="47"/>
      <c r="DOQ1135" s="43"/>
      <c r="DOR1135" s="49"/>
      <c r="DOS1135" s="47"/>
      <c r="DOT1135" s="43"/>
      <c r="DOU1135" s="49"/>
      <c r="DOV1135" s="47"/>
      <c r="DOW1135" s="43"/>
      <c r="DOX1135" s="49"/>
      <c r="DOY1135" s="47"/>
      <c r="DOZ1135" s="43"/>
      <c r="DPA1135" s="49"/>
      <c r="DPB1135" s="47"/>
      <c r="DPC1135" s="43"/>
      <c r="DPD1135" s="49"/>
      <c r="DPE1135" s="47"/>
      <c r="DPF1135" s="43"/>
      <c r="DPG1135" s="49"/>
      <c r="DPH1135" s="47"/>
      <c r="DPI1135" s="43"/>
      <c r="DPJ1135" s="49"/>
      <c r="DPK1135" s="47"/>
      <c r="DPL1135" s="43"/>
      <c r="DPM1135" s="49"/>
      <c r="DPN1135" s="47"/>
      <c r="DPO1135" s="43"/>
      <c r="DPP1135" s="49"/>
      <c r="DPQ1135" s="47"/>
      <c r="DPR1135" s="43"/>
      <c r="DPS1135" s="49"/>
      <c r="DPT1135" s="47"/>
      <c r="DPU1135" s="43"/>
      <c r="DPV1135" s="49"/>
      <c r="DPW1135" s="47"/>
      <c r="DPX1135" s="43"/>
      <c r="DPY1135" s="49"/>
      <c r="DPZ1135" s="47"/>
      <c r="DQA1135" s="43"/>
      <c r="DQB1135" s="49"/>
      <c r="DQC1135" s="47"/>
      <c r="DQD1135" s="43"/>
      <c r="DQE1135" s="49"/>
      <c r="DQF1135" s="47"/>
      <c r="DQG1135" s="43"/>
      <c r="DQH1135" s="49"/>
      <c r="DQI1135" s="47"/>
      <c r="DQJ1135" s="43"/>
      <c r="DQK1135" s="49"/>
      <c r="DQL1135" s="47"/>
      <c r="DQM1135" s="43"/>
      <c r="DQN1135" s="49"/>
      <c r="DQO1135" s="47"/>
      <c r="DQP1135" s="43"/>
      <c r="DQQ1135" s="49"/>
      <c r="DQR1135" s="47"/>
      <c r="DQS1135" s="43"/>
      <c r="DQT1135" s="49"/>
      <c r="DQU1135" s="47"/>
      <c r="DQV1135" s="43"/>
      <c r="DQW1135" s="49"/>
      <c r="DQX1135" s="47"/>
      <c r="DQY1135" s="43"/>
      <c r="DQZ1135" s="49"/>
      <c r="DRA1135" s="47"/>
      <c r="DRB1135" s="43"/>
      <c r="DRC1135" s="49"/>
      <c r="DRD1135" s="47"/>
      <c r="DRE1135" s="43"/>
      <c r="DRF1135" s="49"/>
      <c r="DRG1135" s="47"/>
      <c r="DRH1135" s="43"/>
      <c r="DRI1135" s="49"/>
      <c r="DRJ1135" s="47"/>
      <c r="DRK1135" s="43"/>
      <c r="DRL1135" s="49"/>
      <c r="DRM1135" s="47"/>
      <c r="DRN1135" s="43"/>
      <c r="DRO1135" s="49"/>
      <c r="DRP1135" s="47"/>
      <c r="DRQ1135" s="43"/>
      <c r="DRR1135" s="49"/>
      <c r="DRS1135" s="47"/>
      <c r="DRT1135" s="43"/>
      <c r="DRU1135" s="49"/>
      <c r="DRV1135" s="47"/>
      <c r="DRW1135" s="43"/>
      <c r="DRX1135" s="49"/>
      <c r="DRY1135" s="47"/>
      <c r="DRZ1135" s="43"/>
      <c r="DSA1135" s="49"/>
      <c r="DSB1135" s="47"/>
      <c r="DSC1135" s="43"/>
      <c r="DSD1135" s="49"/>
      <c r="DSE1135" s="47"/>
      <c r="DSF1135" s="43"/>
      <c r="DSG1135" s="49"/>
      <c r="DSH1135" s="47"/>
      <c r="DSI1135" s="43"/>
      <c r="DSJ1135" s="49"/>
      <c r="DSK1135" s="47"/>
      <c r="DSL1135" s="43"/>
      <c r="DSM1135" s="49"/>
      <c r="DSN1135" s="47"/>
      <c r="DSO1135" s="43"/>
      <c r="DSP1135" s="49"/>
      <c r="DSQ1135" s="47"/>
      <c r="DSR1135" s="43"/>
      <c r="DSS1135" s="49"/>
      <c r="DST1135" s="47"/>
      <c r="DSU1135" s="43"/>
      <c r="DSV1135" s="49"/>
      <c r="DSW1135" s="47"/>
      <c r="DSX1135" s="43"/>
      <c r="DSY1135" s="49"/>
      <c r="DSZ1135" s="47"/>
      <c r="DTA1135" s="43"/>
      <c r="DTB1135" s="49"/>
      <c r="DTC1135" s="47"/>
      <c r="DTD1135" s="43"/>
      <c r="DTE1135" s="49"/>
      <c r="DTF1135" s="47"/>
      <c r="DTG1135" s="43"/>
      <c r="DTH1135" s="49"/>
      <c r="DTI1135" s="47"/>
      <c r="DTJ1135" s="43"/>
      <c r="DTK1135" s="49"/>
      <c r="DTL1135" s="47"/>
      <c r="DTM1135" s="43"/>
      <c r="DTN1135" s="49"/>
      <c r="DTO1135" s="47"/>
      <c r="DTP1135" s="43"/>
      <c r="DTQ1135" s="49"/>
      <c r="DTR1135" s="47"/>
      <c r="DTS1135" s="43"/>
      <c r="DTT1135" s="49"/>
      <c r="DTU1135" s="47"/>
      <c r="DTV1135" s="43"/>
      <c r="DTW1135" s="49"/>
      <c r="DTX1135" s="47"/>
      <c r="DTY1135" s="43"/>
      <c r="DTZ1135" s="49"/>
      <c r="DUA1135" s="47"/>
      <c r="DUB1135" s="43"/>
      <c r="DUC1135" s="49"/>
      <c r="DUD1135" s="47"/>
      <c r="DUE1135" s="43"/>
      <c r="DUF1135" s="49"/>
      <c r="DUG1135" s="47"/>
      <c r="DUH1135" s="43"/>
      <c r="DUI1135" s="49"/>
      <c r="DUJ1135" s="47"/>
      <c r="DUK1135" s="43"/>
      <c r="DUL1135" s="49"/>
      <c r="DUM1135" s="47"/>
      <c r="DUN1135" s="43"/>
      <c r="DUO1135" s="49"/>
      <c r="DUP1135" s="47"/>
      <c r="DUQ1135" s="43"/>
      <c r="DUR1135" s="49"/>
      <c r="DUS1135" s="47"/>
      <c r="DUT1135" s="43"/>
      <c r="DUU1135" s="49"/>
      <c r="DUV1135" s="47"/>
      <c r="DUW1135" s="43"/>
      <c r="DUX1135" s="49"/>
      <c r="DUY1135" s="47"/>
      <c r="DUZ1135" s="43"/>
      <c r="DVA1135" s="49"/>
      <c r="DVB1135" s="47"/>
      <c r="DVC1135" s="43"/>
      <c r="DVD1135" s="49"/>
      <c r="DVE1135" s="47"/>
      <c r="DVF1135" s="43"/>
      <c r="DVG1135" s="49"/>
      <c r="DVH1135" s="47"/>
      <c r="DVI1135" s="43"/>
      <c r="DVJ1135" s="49"/>
      <c r="DVK1135" s="47"/>
      <c r="DVL1135" s="43"/>
      <c r="DVM1135" s="49"/>
      <c r="DVN1135" s="47"/>
      <c r="DVO1135" s="43"/>
      <c r="DVP1135" s="49"/>
      <c r="DVQ1135" s="47"/>
      <c r="DVR1135" s="43"/>
      <c r="DVS1135" s="49"/>
      <c r="DVT1135" s="47"/>
      <c r="DVU1135" s="43"/>
      <c r="DVV1135" s="49"/>
      <c r="DVW1135" s="47"/>
      <c r="DVX1135" s="43"/>
      <c r="DVY1135" s="49"/>
      <c r="DVZ1135" s="47"/>
      <c r="DWA1135" s="43"/>
      <c r="DWB1135" s="49"/>
      <c r="DWC1135" s="47"/>
      <c r="DWD1135" s="43"/>
      <c r="DWE1135" s="49"/>
      <c r="DWF1135" s="47"/>
      <c r="DWG1135" s="43"/>
      <c r="DWH1135" s="49"/>
      <c r="DWI1135" s="47"/>
      <c r="DWJ1135" s="43"/>
      <c r="DWK1135" s="49"/>
      <c r="DWL1135" s="47"/>
      <c r="DWM1135" s="43"/>
      <c r="DWN1135" s="49"/>
      <c r="DWO1135" s="47"/>
      <c r="DWP1135" s="43"/>
      <c r="DWQ1135" s="49"/>
      <c r="DWR1135" s="47"/>
      <c r="DWS1135" s="43"/>
      <c r="DWT1135" s="49"/>
      <c r="DWU1135" s="47"/>
      <c r="DWV1135" s="43"/>
      <c r="DWW1135" s="49"/>
      <c r="DWX1135" s="47"/>
      <c r="DWY1135" s="43"/>
      <c r="DWZ1135" s="49"/>
      <c r="DXA1135" s="47"/>
      <c r="DXB1135" s="43"/>
      <c r="DXC1135" s="49"/>
      <c r="DXD1135" s="47"/>
      <c r="DXE1135" s="43"/>
      <c r="DXF1135" s="49"/>
      <c r="DXG1135" s="47"/>
      <c r="DXH1135" s="43"/>
      <c r="DXI1135" s="49"/>
      <c r="DXJ1135" s="47"/>
      <c r="DXK1135" s="43"/>
      <c r="DXL1135" s="49"/>
      <c r="DXM1135" s="47"/>
      <c r="DXN1135" s="43"/>
      <c r="DXO1135" s="49"/>
      <c r="DXP1135" s="47"/>
      <c r="DXQ1135" s="43"/>
      <c r="DXR1135" s="49"/>
      <c r="DXS1135" s="47"/>
      <c r="DXT1135" s="43"/>
      <c r="DXU1135" s="49"/>
      <c r="DXV1135" s="47"/>
      <c r="DXW1135" s="43"/>
      <c r="DXX1135" s="49"/>
      <c r="DXY1135" s="47"/>
      <c r="DXZ1135" s="43"/>
      <c r="DYA1135" s="49"/>
      <c r="DYB1135" s="47"/>
      <c r="DYC1135" s="43"/>
      <c r="DYD1135" s="49"/>
      <c r="DYE1135" s="47"/>
      <c r="DYF1135" s="43"/>
      <c r="DYG1135" s="49"/>
      <c r="DYH1135" s="47"/>
      <c r="DYI1135" s="43"/>
      <c r="DYJ1135" s="49"/>
      <c r="DYK1135" s="47"/>
      <c r="DYL1135" s="43"/>
      <c r="DYM1135" s="49"/>
      <c r="DYN1135" s="47"/>
      <c r="DYO1135" s="43"/>
      <c r="DYP1135" s="49"/>
      <c r="DYQ1135" s="47"/>
      <c r="DYR1135" s="43"/>
      <c r="DYS1135" s="49"/>
      <c r="DYT1135" s="47"/>
      <c r="DYU1135" s="43"/>
      <c r="DYV1135" s="49"/>
      <c r="DYW1135" s="47"/>
      <c r="DYX1135" s="43"/>
      <c r="DYY1135" s="49"/>
      <c r="DYZ1135" s="47"/>
      <c r="DZA1135" s="43"/>
      <c r="DZB1135" s="49"/>
      <c r="DZC1135" s="47"/>
      <c r="DZD1135" s="43"/>
      <c r="DZE1135" s="49"/>
      <c r="DZF1135" s="47"/>
      <c r="DZG1135" s="43"/>
      <c r="DZH1135" s="49"/>
      <c r="DZI1135" s="47"/>
      <c r="DZJ1135" s="43"/>
      <c r="DZK1135" s="49"/>
      <c r="DZL1135" s="47"/>
      <c r="DZM1135" s="43"/>
      <c r="DZN1135" s="49"/>
      <c r="DZO1135" s="47"/>
      <c r="DZP1135" s="43"/>
      <c r="DZQ1135" s="49"/>
      <c r="DZR1135" s="47"/>
      <c r="DZS1135" s="43"/>
      <c r="DZT1135" s="49"/>
      <c r="DZU1135" s="47"/>
      <c r="DZV1135" s="43"/>
      <c r="DZW1135" s="49"/>
      <c r="DZX1135" s="47"/>
      <c r="DZY1135" s="43"/>
      <c r="DZZ1135" s="49"/>
      <c r="EAA1135" s="47"/>
      <c r="EAB1135" s="43"/>
      <c r="EAC1135" s="49"/>
      <c r="EAD1135" s="47"/>
      <c r="EAE1135" s="43"/>
      <c r="EAF1135" s="49"/>
      <c r="EAG1135" s="47"/>
      <c r="EAH1135" s="43"/>
      <c r="EAI1135" s="49"/>
      <c r="EAJ1135" s="47"/>
      <c r="EAK1135" s="43"/>
      <c r="EAL1135" s="49"/>
      <c r="EAM1135" s="47"/>
      <c r="EAN1135" s="43"/>
      <c r="EAO1135" s="49"/>
      <c r="EAP1135" s="47"/>
      <c r="EAQ1135" s="43"/>
      <c r="EAR1135" s="49"/>
      <c r="EAS1135" s="47"/>
      <c r="EAT1135" s="43"/>
      <c r="EAU1135" s="49"/>
      <c r="EAV1135" s="47"/>
      <c r="EAW1135" s="43"/>
      <c r="EAX1135" s="49"/>
      <c r="EAY1135" s="47"/>
      <c r="EAZ1135" s="43"/>
      <c r="EBA1135" s="49"/>
      <c r="EBB1135" s="47"/>
      <c r="EBC1135" s="43"/>
      <c r="EBD1135" s="49"/>
      <c r="EBE1135" s="47"/>
      <c r="EBF1135" s="43"/>
      <c r="EBG1135" s="49"/>
      <c r="EBH1135" s="47"/>
      <c r="EBI1135" s="43"/>
      <c r="EBJ1135" s="49"/>
      <c r="EBK1135" s="47"/>
      <c r="EBL1135" s="43"/>
      <c r="EBM1135" s="49"/>
      <c r="EBN1135" s="47"/>
      <c r="EBO1135" s="43"/>
      <c r="EBP1135" s="49"/>
      <c r="EBQ1135" s="47"/>
      <c r="EBR1135" s="43"/>
      <c r="EBS1135" s="49"/>
      <c r="EBT1135" s="47"/>
      <c r="EBU1135" s="43"/>
      <c r="EBV1135" s="49"/>
      <c r="EBW1135" s="47"/>
      <c r="EBX1135" s="43"/>
      <c r="EBY1135" s="49"/>
      <c r="EBZ1135" s="47"/>
      <c r="ECA1135" s="43"/>
      <c r="ECB1135" s="49"/>
      <c r="ECC1135" s="47"/>
      <c r="ECD1135" s="43"/>
      <c r="ECE1135" s="49"/>
      <c r="ECF1135" s="47"/>
      <c r="ECG1135" s="43"/>
      <c r="ECH1135" s="49"/>
      <c r="ECI1135" s="47"/>
      <c r="ECJ1135" s="43"/>
      <c r="ECK1135" s="49"/>
      <c r="ECL1135" s="47"/>
      <c r="ECM1135" s="43"/>
      <c r="ECN1135" s="49"/>
      <c r="ECO1135" s="47"/>
      <c r="ECP1135" s="43"/>
      <c r="ECQ1135" s="49"/>
      <c r="ECR1135" s="47"/>
      <c r="ECS1135" s="43"/>
      <c r="ECT1135" s="49"/>
      <c r="ECU1135" s="47"/>
      <c r="ECV1135" s="43"/>
      <c r="ECW1135" s="49"/>
      <c r="ECX1135" s="47"/>
      <c r="ECY1135" s="43"/>
      <c r="ECZ1135" s="49"/>
      <c r="EDA1135" s="47"/>
      <c r="EDB1135" s="43"/>
      <c r="EDC1135" s="49"/>
      <c r="EDD1135" s="47"/>
      <c r="EDE1135" s="43"/>
      <c r="EDF1135" s="49"/>
      <c r="EDG1135" s="47"/>
      <c r="EDH1135" s="43"/>
      <c r="EDI1135" s="49"/>
      <c r="EDJ1135" s="47"/>
      <c r="EDK1135" s="43"/>
      <c r="EDL1135" s="49"/>
      <c r="EDM1135" s="47"/>
      <c r="EDN1135" s="43"/>
      <c r="EDO1135" s="49"/>
      <c r="EDP1135" s="47"/>
      <c r="EDQ1135" s="43"/>
      <c r="EDR1135" s="49"/>
      <c r="EDS1135" s="47"/>
      <c r="EDT1135" s="43"/>
      <c r="EDU1135" s="49"/>
      <c r="EDV1135" s="47"/>
      <c r="EDW1135" s="43"/>
      <c r="EDX1135" s="49"/>
      <c r="EDY1135" s="47"/>
      <c r="EDZ1135" s="43"/>
      <c r="EEA1135" s="49"/>
      <c r="EEB1135" s="47"/>
      <c r="EEC1135" s="43"/>
      <c r="EED1135" s="49"/>
      <c r="EEE1135" s="47"/>
      <c r="EEF1135" s="43"/>
      <c r="EEG1135" s="49"/>
      <c r="EEH1135" s="47"/>
      <c r="EEI1135" s="43"/>
      <c r="EEJ1135" s="49"/>
      <c r="EEK1135" s="47"/>
      <c r="EEL1135" s="43"/>
      <c r="EEM1135" s="49"/>
      <c r="EEN1135" s="47"/>
      <c r="EEO1135" s="43"/>
      <c r="EEP1135" s="49"/>
      <c r="EEQ1135" s="47"/>
      <c r="EER1135" s="43"/>
      <c r="EES1135" s="49"/>
      <c r="EET1135" s="47"/>
      <c r="EEU1135" s="43"/>
      <c r="EEV1135" s="49"/>
      <c r="EEW1135" s="47"/>
      <c r="EEX1135" s="43"/>
      <c r="EEY1135" s="49"/>
      <c r="EEZ1135" s="47"/>
      <c r="EFA1135" s="43"/>
      <c r="EFB1135" s="49"/>
      <c r="EFC1135" s="47"/>
      <c r="EFD1135" s="43"/>
      <c r="EFE1135" s="49"/>
      <c r="EFF1135" s="47"/>
      <c r="EFG1135" s="43"/>
      <c r="EFH1135" s="49"/>
      <c r="EFI1135" s="47"/>
      <c r="EFJ1135" s="43"/>
      <c r="EFK1135" s="49"/>
      <c r="EFL1135" s="47"/>
      <c r="EFM1135" s="43"/>
      <c r="EFN1135" s="49"/>
      <c r="EFO1135" s="47"/>
      <c r="EFP1135" s="43"/>
      <c r="EFQ1135" s="49"/>
      <c r="EFR1135" s="47"/>
      <c r="EFS1135" s="43"/>
      <c r="EFT1135" s="49"/>
      <c r="EFU1135" s="47"/>
      <c r="EFV1135" s="43"/>
      <c r="EFW1135" s="49"/>
      <c r="EFX1135" s="47"/>
      <c r="EFY1135" s="43"/>
      <c r="EFZ1135" s="49"/>
      <c r="EGA1135" s="47"/>
      <c r="EGB1135" s="43"/>
      <c r="EGC1135" s="49"/>
      <c r="EGD1135" s="47"/>
      <c r="EGE1135" s="43"/>
      <c r="EGF1135" s="49"/>
      <c r="EGG1135" s="47"/>
      <c r="EGH1135" s="43"/>
      <c r="EGI1135" s="49"/>
      <c r="EGJ1135" s="47"/>
      <c r="EGK1135" s="43"/>
      <c r="EGL1135" s="49"/>
      <c r="EGM1135" s="47"/>
      <c r="EGN1135" s="43"/>
      <c r="EGO1135" s="49"/>
      <c r="EGP1135" s="47"/>
      <c r="EGQ1135" s="43"/>
      <c r="EGR1135" s="49"/>
      <c r="EGS1135" s="47"/>
      <c r="EGT1135" s="43"/>
      <c r="EGU1135" s="49"/>
      <c r="EGV1135" s="47"/>
      <c r="EGW1135" s="43"/>
      <c r="EGX1135" s="49"/>
      <c r="EGY1135" s="47"/>
      <c r="EGZ1135" s="43"/>
      <c r="EHA1135" s="49"/>
      <c r="EHB1135" s="47"/>
      <c r="EHC1135" s="43"/>
      <c r="EHD1135" s="49"/>
      <c r="EHE1135" s="47"/>
      <c r="EHF1135" s="43"/>
      <c r="EHG1135" s="49"/>
      <c r="EHH1135" s="47"/>
      <c r="EHI1135" s="43"/>
      <c r="EHJ1135" s="49"/>
      <c r="EHK1135" s="47"/>
      <c r="EHL1135" s="43"/>
      <c r="EHM1135" s="49"/>
      <c r="EHN1135" s="47"/>
      <c r="EHO1135" s="43"/>
      <c r="EHP1135" s="49"/>
      <c r="EHQ1135" s="47"/>
      <c r="EHR1135" s="43"/>
      <c r="EHS1135" s="49"/>
      <c r="EHT1135" s="47"/>
      <c r="EHU1135" s="43"/>
      <c r="EHV1135" s="49"/>
      <c r="EHW1135" s="47"/>
      <c r="EHX1135" s="43"/>
      <c r="EHY1135" s="49"/>
      <c r="EHZ1135" s="47"/>
      <c r="EIA1135" s="43"/>
      <c r="EIB1135" s="49"/>
      <c r="EIC1135" s="47"/>
      <c r="EID1135" s="43"/>
      <c r="EIE1135" s="49"/>
      <c r="EIF1135" s="47"/>
      <c r="EIG1135" s="43"/>
      <c r="EIH1135" s="49"/>
      <c r="EII1135" s="47"/>
      <c r="EIJ1135" s="43"/>
      <c r="EIK1135" s="49"/>
      <c r="EIL1135" s="47"/>
      <c r="EIM1135" s="43"/>
      <c r="EIN1135" s="49"/>
      <c r="EIO1135" s="47"/>
      <c r="EIP1135" s="43"/>
      <c r="EIQ1135" s="49"/>
      <c r="EIR1135" s="47"/>
      <c r="EIS1135" s="43"/>
      <c r="EIT1135" s="49"/>
      <c r="EIU1135" s="47"/>
      <c r="EIV1135" s="43"/>
      <c r="EIW1135" s="49"/>
      <c r="EIX1135" s="47"/>
      <c r="EIY1135" s="43"/>
      <c r="EIZ1135" s="49"/>
      <c r="EJA1135" s="47"/>
      <c r="EJB1135" s="43"/>
      <c r="EJC1135" s="49"/>
      <c r="EJD1135" s="47"/>
      <c r="EJE1135" s="43"/>
      <c r="EJF1135" s="49"/>
      <c r="EJG1135" s="47"/>
      <c r="EJH1135" s="43"/>
      <c r="EJI1135" s="49"/>
      <c r="EJJ1135" s="47"/>
      <c r="EJK1135" s="43"/>
      <c r="EJL1135" s="49"/>
      <c r="EJM1135" s="47"/>
      <c r="EJN1135" s="43"/>
      <c r="EJO1135" s="49"/>
      <c r="EJP1135" s="47"/>
      <c r="EJQ1135" s="43"/>
      <c r="EJR1135" s="49"/>
      <c r="EJS1135" s="47"/>
      <c r="EJT1135" s="43"/>
      <c r="EJU1135" s="49"/>
      <c r="EJV1135" s="47"/>
      <c r="EJW1135" s="43"/>
      <c r="EJX1135" s="49"/>
      <c r="EJY1135" s="47"/>
      <c r="EJZ1135" s="43"/>
      <c r="EKA1135" s="49"/>
      <c r="EKB1135" s="47"/>
      <c r="EKC1135" s="43"/>
      <c r="EKD1135" s="49"/>
      <c r="EKE1135" s="47"/>
      <c r="EKF1135" s="43"/>
      <c r="EKG1135" s="49"/>
      <c r="EKH1135" s="47"/>
      <c r="EKI1135" s="43"/>
      <c r="EKJ1135" s="49"/>
      <c r="EKK1135" s="47"/>
      <c r="EKL1135" s="43"/>
      <c r="EKM1135" s="49"/>
      <c r="EKN1135" s="47"/>
      <c r="EKO1135" s="43"/>
      <c r="EKP1135" s="49"/>
      <c r="EKQ1135" s="47"/>
      <c r="EKR1135" s="43"/>
      <c r="EKS1135" s="49"/>
      <c r="EKT1135" s="47"/>
      <c r="EKU1135" s="43"/>
      <c r="EKV1135" s="49"/>
      <c r="EKW1135" s="47"/>
      <c r="EKX1135" s="43"/>
      <c r="EKY1135" s="49"/>
      <c r="EKZ1135" s="47"/>
      <c r="ELA1135" s="43"/>
      <c r="ELB1135" s="49"/>
      <c r="ELC1135" s="47"/>
      <c r="ELD1135" s="43"/>
      <c r="ELE1135" s="49"/>
      <c r="ELF1135" s="47"/>
      <c r="ELG1135" s="43"/>
      <c r="ELH1135" s="49"/>
      <c r="ELI1135" s="47"/>
      <c r="ELJ1135" s="43"/>
      <c r="ELK1135" s="49"/>
      <c r="ELL1135" s="47"/>
      <c r="ELM1135" s="43"/>
      <c r="ELN1135" s="49"/>
      <c r="ELO1135" s="47"/>
      <c r="ELP1135" s="43"/>
      <c r="ELQ1135" s="49"/>
      <c r="ELR1135" s="47"/>
      <c r="ELS1135" s="43"/>
      <c r="ELT1135" s="49"/>
      <c r="ELU1135" s="47"/>
      <c r="ELV1135" s="43"/>
      <c r="ELW1135" s="49"/>
      <c r="ELX1135" s="47"/>
      <c r="ELY1135" s="43"/>
      <c r="ELZ1135" s="49"/>
      <c r="EMA1135" s="47"/>
      <c r="EMB1135" s="43"/>
      <c r="EMC1135" s="49"/>
      <c r="EMD1135" s="47"/>
      <c r="EME1135" s="43"/>
      <c r="EMF1135" s="49"/>
      <c r="EMG1135" s="47"/>
      <c r="EMH1135" s="43"/>
      <c r="EMI1135" s="49"/>
      <c r="EMJ1135" s="47"/>
      <c r="EMK1135" s="43"/>
      <c r="EML1135" s="49"/>
      <c r="EMM1135" s="47"/>
      <c r="EMN1135" s="43"/>
      <c r="EMO1135" s="49"/>
      <c r="EMP1135" s="47"/>
      <c r="EMQ1135" s="43"/>
      <c r="EMR1135" s="49"/>
      <c r="EMS1135" s="47"/>
      <c r="EMT1135" s="43"/>
      <c r="EMU1135" s="49"/>
      <c r="EMV1135" s="47"/>
      <c r="EMW1135" s="43"/>
      <c r="EMX1135" s="49"/>
      <c r="EMY1135" s="47"/>
      <c r="EMZ1135" s="43"/>
      <c r="ENA1135" s="49"/>
      <c r="ENB1135" s="47"/>
      <c r="ENC1135" s="43"/>
      <c r="END1135" s="49"/>
      <c r="ENE1135" s="47"/>
      <c r="ENF1135" s="43"/>
      <c r="ENG1135" s="49"/>
      <c r="ENH1135" s="47"/>
      <c r="ENI1135" s="43"/>
      <c r="ENJ1135" s="49"/>
      <c r="ENK1135" s="47"/>
      <c r="ENL1135" s="43"/>
      <c r="ENM1135" s="49"/>
      <c r="ENN1135" s="47"/>
      <c r="ENO1135" s="43"/>
      <c r="ENP1135" s="49"/>
      <c r="ENQ1135" s="47"/>
      <c r="ENR1135" s="43"/>
      <c r="ENS1135" s="49"/>
      <c r="ENT1135" s="47"/>
      <c r="ENU1135" s="43"/>
      <c r="ENV1135" s="49"/>
      <c r="ENW1135" s="47"/>
      <c r="ENX1135" s="43"/>
      <c r="ENY1135" s="49"/>
      <c r="ENZ1135" s="47"/>
      <c r="EOA1135" s="43"/>
      <c r="EOB1135" s="49"/>
      <c r="EOC1135" s="47"/>
      <c r="EOD1135" s="43"/>
      <c r="EOE1135" s="49"/>
      <c r="EOF1135" s="47"/>
      <c r="EOG1135" s="43"/>
      <c r="EOH1135" s="49"/>
      <c r="EOI1135" s="47"/>
      <c r="EOJ1135" s="43"/>
      <c r="EOK1135" s="49"/>
      <c r="EOL1135" s="47"/>
      <c r="EOM1135" s="43"/>
      <c r="EON1135" s="49"/>
      <c r="EOO1135" s="47"/>
      <c r="EOP1135" s="43"/>
      <c r="EOQ1135" s="49"/>
      <c r="EOR1135" s="47"/>
      <c r="EOS1135" s="43"/>
      <c r="EOT1135" s="49"/>
      <c r="EOU1135" s="47"/>
      <c r="EOV1135" s="43"/>
      <c r="EOW1135" s="49"/>
      <c r="EOX1135" s="47"/>
      <c r="EOY1135" s="43"/>
      <c r="EOZ1135" s="49"/>
      <c r="EPA1135" s="47"/>
      <c r="EPB1135" s="43"/>
      <c r="EPC1135" s="49"/>
      <c r="EPD1135" s="47"/>
      <c r="EPE1135" s="43"/>
      <c r="EPF1135" s="49"/>
      <c r="EPG1135" s="47"/>
      <c r="EPH1135" s="43"/>
      <c r="EPI1135" s="49"/>
      <c r="EPJ1135" s="47"/>
      <c r="EPK1135" s="43"/>
      <c r="EPL1135" s="49"/>
      <c r="EPM1135" s="47"/>
      <c r="EPN1135" s="43"/>
      <c r="EPO1135" s="49"/>
      <c r="EPP1135" s="47"/>
      <c r="EPQ1135" s="43"/>
      <c r="EPR1135" s="49"/>
      <c r="EPS1135" s="47"/>
      <c r="EPT1135" s="43"/>
      <c r="EPU1135" s="49"/>
      <c r="EPV1135" s="47"/>
      <c r="EPW1135" s="43"/>
      <c r="EPX1135" s="49"/>
      <c r="EPY1135" s="47"/>
      <c r="EPZ1135" s="43"/>
      <c r="EQA1135" s="49"/>
      <c r="EQB1135" s="47"/>
      <c r="EQC1135" s="43"/>
      <c r="EQD1135" s="49"/>
      <c r="EQE1135" s="47"/>
      <c r="EQF1135" s="43"/>
      <c r="EQG1135" s="49"/>
      <c r="EQH1135" s="47"/>
      <c r="EQI1135" s="43"/>
      <c r="EQJ1135" s="49"/>
      <c r="EQK1135" s="47"/>
      <c r="EQL1135" s="43"/>
      <c r="EQM1135" s="49"/>
      <c r="EQN1135" s="47"/>
      <c r="EQO1135" s="43"/>
      <c r="EQP1135" s="49"/>
      <c r="EQQ1135" s="47"/>
      <c r="EQR1135" s="43"/>
      <c r="EQS1135" s="49"/>
      <c r="EQT1135" s="47"/>
      <c r="EQU1135" s="43"/>
      <c r="EQV1135" s="49"/>
      <c r="EQW1135" s="47"/>
      <c r="EQX1135" s="43"/>
      <c r="EQY1135" s="49"/>
      <c r="EQZ1135" s="47"/>
      <c r="ERA1135" s="43"/>
      <c r="ERB1135" s="49"/>
      <c r="ERC1135" s="47"/>
      <c r="ERD1135" s="43"/>
      <c r="ERE1135" s="49"/>
      <c r="ERF1135" s="47"/>
      <c r="ERG1135" s="43"/>
      <c r="ERH1135" s="49"/>
      <c r="ERI1135" s="47"/>
      <c r="ERJ1135" s="43"/>
      <c r="ERK1135" s="49"/>
      <c r="ERL1135" s="47"/>
      <c r="ERM1135" s="43"/>
      <c r="ERN1135" s="49"/>
      <c r="ERO1135" s="47"/>
      <c r="ERP1135" s="43"/>
      <c r="ERQ1135" s="49"/>
      <c r="ERR1135" s="47"/>
      <c r="ERS1135" s="43"/>
      <c r="ERT1135" s="49"/>
      <c r="ERU1135" s="47"/>
      <c r="ERV1135" s="43"/>
      <c r="ERW1135" s="49"/>
      <c r="ERX1135" s="47"/>
      <c r="ERY1135" s="43"/>
      <c r="ERZ1135" s="49"/>
      <c r="ESA1135" s="47"/>
      <c r="ESB1135" s="43"/>
      <c r="ESC1135" s="49"/>
      <c r="ESD1135" s="47"/>
      <c r="ESE1135" s="43"/>
      <c r="ESF1135" s="49"/>
      <c r="ESG1135" s="47"/>
      <c r="ESH1135" s="43"/>
      <c r="ESI1135" s="49"/>
      <c r="ESJ1135" s="47"/>
      <c r="ESK1135" s="43"/>
      <c r="ESL1135" s="49"/>
      <c r="ESM1135" s="47"/>
      <c r="ESN1135" s="43"/>
      <c r="ESO1135" s="49"/>
      <c r="ESP1135" s="47"/>
      <c r="ESQ1135" s="43"/>
      <c r="ESR1135" s="49"/>
      <c r="ESS1135" s="47"/>
      <c r="EST1135" s="43"/>
      <c r="ESU1135" s="49"/>
      <c r="ESV1135" s="47"/>
      <c r="ESW1135" s="43"/>
      <c r="ESX1135" s="49"/>
      <c r="ESY1135" s="47"/>
      <c r="ESZ1135" s="43"/>
      <c r="ETA1135" s="49"/>
      <c r="ETB1135" s="47"/>
      <c r="ETC1135" s="43"/>
      <c r="ETD1135" s="49"/>
      <c r="ETE1135" s="47"/>
      <c r="ETF1135" s="43"/>
      <c r="ETG1135" s="49"/>
      <c r="ETH1135" s="47"/>
      <c r="ETI1135" s="43"/>
      <c r="ETJ1135" s="49"/>
      <c r="ETK1135" s="47"/>
      <c r="ETL1135" s="43"/>
      <c r="ETM1135" s="49"/>
      <c r="ETN1135" s="47"/>
      <c r="ETO1135" s="43"/>
      <c r="ETP1135" s="49"/>
      <c r="ETQ1135" s="47"/>
      <c r="ETR1135" s="43"/>
      <c r="ETS1135" s="49"/>
      <c r="ETT1135" s="47"/>
      <c r="ETU1135" s="43"/>
      <c r="ETV1135" s="49"/>
      <c r="ETW1135" s="47"/>
      <c r="ETX1135" s="43"/>
      <c r="ETY1135" s="49"/>
      <c r="ETZ1135" s="47"/>
      <c r="EUA1135" s="43"/>
      <c r="EUB1135" s="49"/>
      <c r="EUC1135" s="47"/>
      <c r="EUD1135" s="43"/>
      <c r="EUE1135" s="49"/>
      <c r="EUF1135" s="47"/>
      <c r="EUG1135" s="43"/>
      <c r="EUH1135" s="49"/>
      <c r="EUI1135" s="47"/>
      <c r="EUJ1135" s="43"/>
      <c r="EUK1135" s="49"/>
      <c r="EUL1135" s="47"/>
      <c r="EUM1135" s="43"/>
      <c r="EUN1135" s="49"/>
      <c r="EUO1135" s="47"/>
      <c r="EUP1135" s="43"/>
      <c r="EUQ1135" s="49"/>
      <c r="EUR1135" s="47"/>
      <c r="EUS1135" s="43"/>
      <c r="EUT1135" s="49"/>
      <c r="EUU1135" s="47"/>
      <c r="EUV1135" s="43"/>
      <c r="EUW1135" s="49"/>
      <c r="EUX1135" s="47"/>
      <c r="EUY1135" s="43"/>
      <c r="EUZ1135" s="49"/>
      <c r="EVA1135" s="47"/>
      <c r="EVB1135" s="43"/>
      <c r="EVC1135" s="49"/>
      <c r="EVD1135" s="47"/>
      <c r="EVE1135" s="43"/>
      <c r="EVF1135" s="49"/>
      <c r="EVG1135" s="47"/>
      <c r="EVH1135" s="43"/>
      <c r="EVI1135" s="49"/>
      <c r="EVJ1135" s="47"/>
      <c r="EVK1135" s="43"/>
      <c r="EVL1135" s="49"/>
      <c r="EVM1135" s="47"/>
      <c r="EVN1135" s="43"/>
      <c r="EVO1135" s="49"/>
      <c r="EVP1135" s="47"/>
      <c r="EVQ1135" s="43"/>
      <c r="EVR1135" s="49"/>
      <c r="EVS1135" s="47"/>
      <c r="EVT1135" s="43"/>
      <c r="EVU1135" s="49"/>
      <c r="EVV1135" s="47"/>
      <c r="EVW1135" s="43"/>
      <c r="EVX1135" s="49"/>
      <c r="EVY1135" s="47"/>
      <c r="EVZ1135" s="43"/>
      <c r="EWA1135" s="49"/>
      <c r="EWB1135" s="47"/>
      <c r="EWC1135" s="43"/>
      <c r="EWD1135" s="49"/>
      <c r="EWE1135" s="47"/>
      <c r="EWF1135" s="43"/>
      <c r="EWG1135" s="49"/>
      <c r="EWH1135" s="47"/>
      <c r="EWI1135" s="43"/>
      <c r="EWJ1135" s="49"/>
      <c r="EWK1135" s="47"/>
      <c r="EWL1135" s="43"/>
      <c r="EWM1135" s="49"/>
      <c r="EWN1135" s="47"/>
      <c r="EWO1135" s="43"/>
      <c r="EWP1135" s="49"/>
      <c r="EWQ1135" s="47"/>
      <c r="EWR1135" s="43"/>
      <c r="EWS1135" s="49"/>
      <c r="EWT1135" s="47"/>
      <c r="EWU1135" s="43"/>
      <c r="EWV1135" s="49"/>
      <c r="EWW1135" s="47"/>
      <c r="EWX1135" s="43"/>
      <c r="EWY1135" s="49"/>
      <c r="EWZ1135" s="47"/>
      <c r="EXA1135" s="43"/>
      <c r="EXB1135" s="49"/>
      <c r="EXC1135" s="47"/>
      <c r="EXD1135" s="43"/>
      <c r="EXE1135" s="49"/>
      <c r="EXF1135" s="47"/>
      <c r="EXG1135" s="43"/>
      <c r="EXH1135" s="49"/>
      <c r="EXI1135" s="47"/>
      <c r="EXJ1135" s="43"/>
      <c r="EXK1135" s="49"/>
      <c r="EXL1135" s="47"/>
      <c r="EXM1135" s="43"/>
      <c r="EXN1135" s="49"/>
      <c r="EXO1135" s="47"/>
      <c r="EXP1135" s="43"/>
      <c r="EXQ1135" s="49"/>
      <c r="EXR1135" s="47"/>
      <c r="EXS1135" s="43"/>
      <c r="EXT1135" s="49"/>
      <c r="EXU1135" s="47"/>
      <c r="EXV1135" s="43"/>
      <c r="EXW1135" s="49"/>
      <c r="EXX1135" s="47"/>
      <c r="EXY1135" s="43"/>
      <c r="EXZ1135" s="49"/>
      <c r="EYA1135" s="47"/>
      <c r="EYB1135" s="43"/>
      <c r="EYC1135" s="49"/>
      <c r="EYD1135" s="47"/>
      <c r="EYE1135" s="43"/>
      <c r="EYF1135" s="49"/>
      <c r="EYG1135" s="47"/>
      <c r="EYH1135" s="43"/>
      <c r="EYI1135" s="49"/>
      <c r="EYJ1135" s="47"/>
      <c r="EYK1135" s="43"/>
      <c r="EYL1135" s="49"/>
      <c r="EYM1135" s="47"/>
      <c r="EYN1135" s="43"/>
      <c r="EYO1135" s="49"/>
      <c r="EYP1135" s="47"/>
      <c r="EYQ1135" s="43"/>
      <c r="EYR1135" s="49"/>
      <c r="EYS1135" s="47"/>
      <c r="EYT1135" s="43"/>
      <c r="EYU1135" s="49"/>
      <c r="EYV1135" s="47"/>
      <c r="EYW1135" s="43"/>
      <c r="EYX1135" s="49"/>
      <c r="EYY1135" s="47"/>
      <c r="EYZ1135" s="43"/>
      <c r="EZA1135" s="49"/>
      <c r="EZB1135" s="47"/>
      <c r="EZC1135" s="43"/>
      <c r="EZD1135" s="49"/>
      <c r="EZE1135" s="47"/>
      <c r="EZF1135" s="43"/>
      <c r="EZG1135" s="49"/>
      <c r="EZH1135" s="47"/>
      <c r="EZI1135" s="43"/>
      <c r="EZJ1135" s="49"/>
      <c r="EZK1135" s="47"/>
      <c r="EZL1135" s="43"/>
      <c r="EZM1135" s="49"/>
      <c r="EZN1135" s="47"/>
      <c r="EZO1135" s="43"/>
      <c r="EZP1135" s="49"/>
      <c r="EZQ1135" s="47"/>
      <c r="EZR1135" s="43"/>
      <c r="EZS1135" s="49"/>
      <c r="EZT1135" s="47"/>
      <c r="EZU1135" s="43"/>
      <c r="EZV1135" s="49"/>
      <c r="EZW1135" s="47"/>
      <c r="EZX1135" s="43"/>
      <c r="EZY1135" s="49"/>
      <c r="EZZ1135" s="47"/>
      <c r="FAA1135" s="43"/>
      <c r="FAB1135" s="49"/>
      <c r="FAC1135" s="47"/>
      <c r="FAD1135" s="43"/>
      <c r="FAE1135" s="49"/>
      <c r="FAF1135" s="47"/>
      <c r="FAG1135" s="43"/>
      <c r="FAH1135" s="49"/>
      <c r="FAI1135" s="47"/>
      <c r="FAJ1135" s="43"/>
      <c r="FAK1135" s="49"/>
      <c r="FAL1135" s="47"/>
      <c r="FAM1135" s="43"/>
      <c r="FAN1135" s="49"/>
      <c r="FAO1135" s="47"/>
      <c r="FAP1135" s="43"/>
      <c r="FAQ1135" s="49"/>
      <c r="FAR1135" s="47"/>
      <c r="FAS1135" s="43"/>
      <c r="FAT1135" s="49"/>
      <c r="FAU1135" s="47"/>
      <c r="FAV1135" s="43"/>
      <c r="FAW1135" s="49"/>
      <c r="FAX1135" s="47"/>
      <c r="FAY1135" s="43"/>
      <c r="FAZ1135" s="49"/>
      <c r="FBA1135" s="47"/>
      <c r="FBB1135" s="43"/>
      <c r="FBC1135" s="49"/>
      <c r="FBD1135" s="47"/>
      <c r="FBE1135" s="43"/>
      <c r="FBF1135" s="49"/>
      <c r="FBG1135" s="47"/>
      <c r="FBH1135" s="43"/>
      <c r="FBI1135" s="49"/>
      <c r="FBJ1135" s="47"/>
      <c r="FBK1135" s="43"/>
      <c r="FBL1135" s="49"/>
      <c r="FBM1135" s="47"/>
      <c r="FBN1135" s="43"/>
      <c r="FBO1135" s="49"/>
      <c r="FBP1135" s="47"/>
      <c r="FBQ1135" s="43"/>
      <c r="FBR1135" s="49"/>
      <c r="FBS1135" s="47"/>
      <c r="FBT1135" s="43"/>
      <c r="FBU1135" s="49"/>
      <c r="FBV1135" s="47"/>
      <c r="FBW1135" s="43"/>
      <c r="FBX1135" s="49"/>
      <c r="FBY1135" s="47"/>
      <c r="FBZ1135" s="43"/>
      <c r="FCA1135" s="49"/>
      <c r="FCB1135" s="47"/>
      <c r="FCC1135" s="43"/>
      <c r="FCD1135" s="49"/>
      <c r="FCE1135" s="47"/>
      <c r="FCF1135" s="43"/>
      <c r="FCG1135" s="49"/>
      <c r="FCH1135" s="47"/>
      <c r="FCI1135" s="43"/>
      <c r="FCJ1135" s="49"/>
      <c r="FCK1135" s="47"/>
      <c r="FCL1135" s="43"/>
      <c r="FCM1135" s="49"/>
      <c r="FCN1135" s="47"/>
      <c r="FCO1135" s="43"/>
      <c r="FCP1135" s="49"/>
      <c r="FCQ1135" s="47"/>
      <c r="FCR1135" s="43"/>
      <c r="FCS1135" s="49"/>
      <c r="FCT1135" s="47"/>
      <c r="FCU1135" s="43"/>
      <c r="FCV1135" s="49"/>
      <c r="FCW1135" s="47"/>
      <c r="FCX1135" s="43"/>
      <c r="FCY1135" s="49"/>
      <c r="FCZ1135" s="47"/>
      <c r="FDA1135" s="43"/>
      <c r="FDB1135" s="49"/>
      <c r="FDC1135" s="47"/>
      <c r="FDD1135" s="43"/>
      <c r="FDE1135" s="49"/>
      <c r="FDF1135" s="47"/>
      <c r="FDG1135" s="43"/>
      <c r="FDH1135" s="49"/>
      <c r="FDI1135" s="47"/>
      <c r="FDJ1135" s="43"/>
      <c r="FDK1135" s="49"/>
      <c r="FDL1135" s="47"/>
      <c r="FDM1135" s="43"/>
      <c r="FDN1135" s="49"/>
      <c r="FDO1135" s="47"/>
      <c r="FDP1135" s="43"/>
      <c r="FDQ1135" s="49"/>
      <c r="FDR1135" s="47"/>
      <c r="FDS1135" s="43"/>
      <c r="FDT1135" s="49"/>
      <c r="FDU1135" s="47"/>
      <c r="FDV1135" s="43"/>
      <c r="FDW1135" s="49"/>
      <c r="FDX1135" s="47"/>
      <c r="FDY1135" s="43"/>
      <c r="FDZ1135" s="49"/>
      <c r="FEA1135" s="47"/>
      <c r="FEB1135" s="43"/>
      <c r="FEC1135" s="49"/>
      <c r="FED1135" s="47"/>
      <c r="FEE1135" s="43"/>
      <c r="FEF1135" s="49"/>
      <c r="FEG1135" s="47"/>
      <c r="FEH1135" s="43"/>
      <c r="FEI1135" s="49"/>
      <c r="FEJ1135" s="47"/>
      <c r="FEK1135" s="43"/>
      <c r="FEL1135" s="49"/>
      <c r="FEM1135" s="47"/>
      <c r="FEN1135" s="43"/>
      <c r="FEO1135" s="49"/>
      <c r="FEP1135" s="47"/>
      <c r="FEQ1135" s="43"/>
      <c r="FER1135" s="49"/>
      <c r="FES1135" s="47"/>
      <c r="FET1135" s="43"/>
      <c r="FEU1135" s="49"/>
      <c r="FEV1135" s="47"/>
      <c r="FEW1135" s="43"/>
      <c r="FEX1135" s="49"/>
      <c r="FEY1135" s="47"/>
      <c r="FEZ1135" s="43"/>
      <c r="FFA1135" s="49"/>
      <c r="FFB1135" s="47"/>
      <c r="FFC1135" s="43"/>
      <c r="FFD1135" s="49"/>
      <c r="FFE1135" s="47"/>
      <c r="FFF1135" s="43"/>
      <c r="FFG1135" s="49"/>
      <c r="FFH1135" s="47"/>
      <c r="FFI1135" s="43"/>
      <c r="FFJ1135" s="49"/>
      <c r="FFK1135" s="47"/>
      <c r="FFL1135" s="43"/>
      <c r="FFM1135" s="49"/>
      <c r="FFN1135" s="47"/>
      <c r="FFO1135" s="43"/>
      <c r="FFP1135" s="49"/>
      <c r="FFQ1135" s="47"/>
      <c r="FFR1135" s="43"/>
      <c r="FFS1135" s="49"/>
      <c r="FFT1135" s="47"/>
      <c r="FFU1135" s="43"/>
      <c r="FFV1135" s="49"/>
      <c r="FFW1135" s="47"/>
      <c r="FFX1135" s="43"/>
      <c r="FFY1135" s="49"/>
      <c r="FFZ1135" s="47"/>
      <c r="FGA1135" s="43"/>
      <c r="FGB1135" s="49"/>
      <c r="FGC1135" s="47"/>
      <c r="FGD1135" s="43"/>
      <c r="FGE1135" s="49"/>
      <c r="FGF1135" s="47"/>
      <c r="FGG1135" s="43"/>
      <c r="FGH1135" s="49"/>
      <c r="FGI1135" s="47"/>
      <c r="FGJ1135" s="43"/>
      <c r="FGK1135" s="49"/>
      <c r="FGL1135" s="47"/>
      <c r="FGM1135" s="43"/>
      <c r="FGN1135" s="49"/>
      <c r="FGO1135" s="47"/>
      <c r="FGP1135" s="43"/>
      <c r="FGQ1135" s="49"/>
      <c r="FGR1135" s="47"/>
      <c r="FGS1135" s="43"/>
      <c r="FGT1135" s="49"/>
      <c r="FGU1135" s="47"/>
      <c r="FGV1135" s="43"/>
      <c r="FGW1135" s="49"/>
      <c r="FGX1135" s="47"/>
      <c r="FGY1135" s="43"/>
      <c r="FGZ1135" s="49"/>
      <c r="FHA1135" s="47"/>
      <c r="FHB1135" s="43"/>
      <c r="FHC1135" s="49"/>
      <c r="FHD1135" s="47"/>
      <c r="FHE1135" s="43"/>
      <c r="FHF1135" s="49"/>
      <c r="FHG1135" s="47"/>
      <c r="FHH1135" s="43"/>
      <c r="FHI1135" s="49"/>
      <c r="FHJ1135" s="47"/>
      <c r="FHK1135" s="43"/>
      <c r="FHL1135" s="49"/>
      <c r="FHM1135" s="47"/>
      <c r="FHN1135" s="43"/>
      <c r="FHO1135" s="49"/>
      <c r="FHP1135" s="47"/>
      <c r="FHQ1135" s="43"/>
      <c r="FHR1135" s="49"/>
      <c r="FHS1135" s="47"/>
      <c r="FHT1135" s="43"/>
      <c r="FHU1135" s="49"/>
      <c r="FHV1135" s="47"/>
      <c r="FHW1135" s="43"/>
      <c r="FHX1135" s="49"/>
      <c r="FHY1135" s="47"/>
      <c r="FHZ1135" s="43"/>
      <c r="FIA1135" s="49"/>
      <c r="FIB1135" s="47"/>
      <c r="FIC1135" s="43"/>
      <c r="FID1135" s="49"/>
      <c r="FIE1135" s="47"/>
      <c r="FIF1135" s="43"/>
      <c r="FIG1135" s="49"/>
      <c r="FIH1135" s="47"/>
      <c r="FII1135" s="43"/>
      <c r="FIJ1135" s="49"/>
      <c r="FIK1135" s="47"/>
      <c r="FIL1135" s="43"/>
      <c r="FIM1135" s="49"/>
      <c r="FIN1135" s="47"/>
      <c r="FIO1135" s="43"/>
      <c r="FIP1135" s="49"/>
      <c r="FIQ1135" s="47"/>
      <c r="FIR1135" s="43"/>
      <c r="FIS1135" s="49"/>
      <c r="FIT1135" s="47"/>
      <c r="FIU1135" s="43"/>
      <c r="FIV1135" s="49"/>
      <c r="FIW1135" s="47"/>
      <c r="FIX1135" s="43"/>
      <c r="FIY1135" s="49"/>
      <c r="FIZ1135" s="47"/>
      <c r="FJA1135" s="43"/>
      <c r="FJB1135" s="49"/>
      <c r="FJC1135" s="47"/>
      <c r="FJD1135" s="43"/>
      <c r="FJE1135" s="49"/>
      <c r="FJF1135" s="47"/>
      <c r="FJG1135" s="43"/>
      <c r="FJH1135" s="49"/>
      <c r="FJI1135" s="47"/>
      <c r="FJJ1135" s="43"/>
      <c r="FJK1135" s="49"/>
      <c r="FJL1135" s="47"/>
      <c r="FJM1135" s="43"/>
      <c r="FJN1135" s="49"/>
      <c r="FJO1135" s="47"/>
      <c r="FJP1135" s="43"/>
      <c r="FJQ1135" s="49"/>
      <c r="FJR1135" s="47"/>
      <c r="FJS1135" s="43"/>
      <c r="FJT1135" s="49"/>
      <c r="FJU1135" s="47"/>
      <c r="FJV1135" s="43"/>
      <c r="FJW1135" s="49"/>
      <c r="FJX1135" s="47"/>
      <c r="FJY1135" s="43"/>
      <c r="FJZ1135" s="49"/>
      <c r="FKA1135" s="47"/>
      <c r="FKB1135" s="43"/>
      <c r="FKC1135" s="49"/>
      <c r="FKD1135" s="47"/>
      <c r="FKE1135" s="43"/>
      <c r="FKF1135" s="49"/>
      <c r="FKG1135" s="47"/>
      <c r="FKH1135" s="43"/>
      <c r="FKI1135" s="49"/>
      <c r="FKJ1135" s="47"/>
      <c r="FKK1135" s="43"/>
      <c r="FKL1135" s="49"/>
      <c r="FKM1135" s="47"/>
      <c r="FKN1135" s="43"/>
      <c r="FKO1135" s="49"/>
      <c r="FKP1135" s="47"/>
      <c r="FKQ1135" s="43"/>
      <c r="FKR1135" s="49"/>
      <c r="FKS1135" s="47"/>
      <c r="FKT1135" s="43"/>
      <c r="FKU1135" s="49"/>
      <c r="FKV1135" s="47"/>
      <c r="FKW1135" s="43"/>
      <c r="FKX1135" s="49"/>
      <c r="FKY1135" s="47"/>
      <c r="FKZ1135" s="43"/>
      <c r="FLA1135" s="49"/>
      <c r="FLB1135" s="47"/>
      <c r="FLC1135" s="43"/>
      <c r="FLD1135" s="49"/>
      <c r="FLE1135" s="47"/>
      <c r="FLF1135" s="43"/>
      <c r="FLG1135" s="49"/>
      <c r="FLH1135" s="47"/>
      <c r="FLI1135" s="43"/>
      <c r="FLJ1135" s="49"/>
      <c r="FLK1135" s="47"/>
      <c r="FLL1135" s="43"/>
      <c r="FLM1135" s="49"/>
      <c r="FLN1135" s="47"/>
      <c r="FLO1135" s="43"/>
      <c r="FLP1135" s="49"/>
      <c r="FLQ1135" s="47"/>
      <c r="FLR1135" s="43"/>
      <c r="FLS1135" s="49"/>
      <c r="FLT1135" s="47"/>
      <c r="FLU1135" s="43"/>
      <c r="FLV1135" s="49"/>
      <c r="FLW1135" s="47"/>
      <c r="FLX1135" s="43"/>
      <c r="FLY1135" s="49"/>
      <c r="FLZ1135" s="47"/>
      <c r="FMA1135" s="43"/>
      <c r="FMB1135" s="49"/>
      <c r="FMC1135" s="47"/>
      <c r="FMD1135" s="43"/>
      <c r="FME1135" s="49"/>
      <c r="FMF1135" s="47"/>
      <c r="FMG1135" s="43"/>
      <c r="FMH1135" s="49"/>
      <c r="FMI1135" s="47"/>
      <c r="FMJ1135" s="43"/>
      <c r="FMK1135" s="49"/>
      <c r="FML1135" s="47"/>
      <c r="FMM1135" s="43"/>
      <c r="FMN1135" s="49"/>
      <c r="FMO1135" s="47"/>
      <c r="FMP1135" s="43"/>
      <c r="FMQ1135" s="49"/>
      <c r="FMR1135" s="47"/>
      <c r="FMS1135" s="43"/>
      <c r="FMT1135" s="49"/>
      <c r="FMU1135" s="47"/>
      <c r="FMV1135" s="43"/>
      <c r="FMW1135" s="49"/>
      <c r="FMX1135" s="47"/>
      <c r="FMY1135" s="43"/>
      <c r="FMZ1135" s="49"/>
      <c r="FNA1135" s="47"/>
      <c r="FNB1135" s="43"/>
      <c r="FNC1135" s="49"/>
      <c r="FND1135" s="47"/>
      <c r="FNE1135" s="43"/>
      <c r="FNF1135" s="49"/>
      <c r="FNG1135" s="47"/>
      <c r="FNH1135" s="43"/>
      <c r="FNI1135" s="49"/>
      <c r="FNJ1135" s="47"/>
      <c r="FNK1135" s="43"/>
      <c r="FNL1135" s="49"/>
      <c r="FNM1135" s="47"/>
      <c r="FNN1135" s="43"/>
      <c r="FNO1135" s="49"/>
      <c r="FNP1135" s="47"/>
      <c r="FNQ1135" s="43"/>
      <c r="FNR1135" s="49"/>
      <c r="FNS1135" s="47"/>
      <c r="FNT1135" s="43"/>
      <c r="FNU1135" s="49"/>
      <c r="FNV1135" s="47"/>
      <c r="FNW1135" s="43"/>
      <c r="FNX1135" s="49"/>
      <c r="FNY1135" s="47"/>
      <c r="FNZ1135" s="43"/>
      <c r="FOA1135" s="49"/>
      <c r="FOB1135" s="47"/>
      <c r="FOC1135" s="43"/>
      <c r="FOD1135" s="49"/>
      <c r="FOE1135" s="47"/>
      <c r="FOF1135" s="43"/>
      <c r="FOG1135" s="49"/>
      <c r="FOH1135" s="47"/>
      <c r="FOI1135" s="43"/>
      <c r="FOJ1135" s="49"/>
      <c r="FOK1135" s="47"/>
      <c r="FOL1135" s="43"/>
      <c r="FOM1135" s="49"/>
      <c r="FON1135" s="47"/>
      <c r="FOO1135" s="43"/>
      <c r="FOP1135" s="49"/>
      <c r="FOQ1135" s="47"/>
      <c r="FOR1135" s="43"/>
      <c r="FOS1135" s="49"/>
      <c r="FOT1135" s="47"/>
      <c r="FOU1135" s="43"/>
      <c r="FOV1135" s="49"/>
      <c r="FOW1135" s="47"/>
      <c r="FOX1135" s="43"/>
      <c r="FOY1135" s="49"/>
      <c r="FOZ1135" s="47"/>
      <c r="FPA1135" s="43"/>
      <c r="FPB1135" s="49"/>
      <c r="FPC1135" s="47"/>
      <c r="FPD1135" s="43"/>
      <c r="FPE1135" s="49"/>
      <c r="FPF1135" s="47"/>
      <c r="FPG1135" s="43"/>
      <c r="FPH1135" s="49"/>
      <c r="FPI1135" s="47"/>
      <c r="FPJ1135" s="43"/>
      <c r="FPK1135" s="49"/>
      <c r="FPL1135" s="47"/>
      <c r="FPM1135" s="43"/>
      <c r="FPN1135" s="49"/>
      <c r="FPO1135" s="47"/>
      <c r="FPP1135" s="43"/>
      <c r="FPQ1135" s="49"/>
      <c r="FPR1135" s="47"/>
      <c r="FPS1135" s="43"/>
      <c r="FPT1135" s="49"/>
      <c r="FPU1135" s="47"/>
      <c r="FPV1135" s="43"/>
      <c r="FPW1135" s="49"/>
      <c r="FPX1135" s="47"/>
      <c r="FPY1135" s="43"/>
      <c r="FPZ1135" s="49"/>
      <c r="FQA1135" s="47"/>
      <c r="FQB1135" s="43"/>
      <c r="FQC1135" s="49"/>
      <c r="FQD1135" s="47"/>
      <c r="FQE1135" s="43"/>
      <c r="FQF1135" s="49"/>
      <c r="FQG1135" s="47"/>
      <c r="FQH1135" s="43"/>
      <c r="FQI1135" s="49"/>
      <c r="FQJ1135" s="47"/>
      <c r="FQK1135" s="43"/>
      <c r="FQL1135" s="49"/>
      <c r="FQM1135" s="47"/>
      <c r="FQN1135" s="43"/>
      <c r="FQO1135" s="49"/>
      <c r="FQP1135" s="47"/>
      <c r="FQQ1135" s="43"/>
      <c r="FQR1135" s="49"/>
      <c r="FQS1135" s="47"/>
      <c r="FQT1135" s="43"/>
      <c r="FQU1135" s="49"/>
      <c r="FQV1135" s="47"/>
      <c r="FQW1135" s="43"/>
      <c r="FQX1135" s="49"/>
      <c r="FQY1135" s="47"/>
      <c r="FQZ1135" s="43"/>
      <c r="FRA1135" s="49"/>
      <c r="FRB1135" s="47"/>
      <c r="FRC1135" s="43"/>
      <c r="FRD1135" s="49"/>
      <c r="FRE1135" s="47"/>
      <c r="FRF1135" s="43"/>
      <c r="FRG1135" s="49"/>
      <c r="FRH1135" s="47"/>
      <c r="FRI1135" s="43"/>
      <c r="FRJ1135" s="49"/>
      <c r="FRK1135" s="47"/>
      <c r="FRL1135" s="43"/>
      <c r="FRM1135" s="49"/>
      <c r="FRN1135" s="47"/>
      <c r="FRO1135" s="43"/>
      <c r="FRP1135" s="49"/>
      <c r="FRQ1135" s="47"/>
      <c r="FRR1135" s="43"/>
      <c r="FRS1135" s="49"/>
      <c r="FRT1135" s="47"/>
      <c r="FRU1135" s="43"/>
      <c r="FRV1135" s="49"/>
      <c r="FRW1135" s="47"/>
      <c r="FRX1135" s="43"/>
      <c r="FRY1135" s="49"/>
      <c r="FRZ1135" s="47"/>
      <c r="FSA1135" s="43"/>
      <c r="FSB1135" s="49"/>
      <c r="FSC1135" s="47"/>
      <c r="FSD1135" s="43"/>
      <c r="FSE1135" s="49"/>
      <c r="FSF1135" s="47"/>
      <c r="FSG1135" s="43"/>
      <c r="FSH1135" s="49"/>
      <c r="FSI1135" s="47"/>
      <c r="FSJ1135" s="43"/>
      <c r="FSK1135" s="49"/>
      <c r="FSL1135" s="47"/>
      <c r="FSM1135" s="43"/>
      <c r="FSN1135" s="49"/>
      <c r="FSO1135" s="47"/>
      <c r="FSP1135" s="43"/>
      <c r="FSQ1135" s="49"/>
      <c r="FSR1135" s="47"/>
      <c r="FSS1135" s="43"/>
      <c r="FST1135" s="49"/>
      <c r="FSU1135" s="47"/>
      <c r="FSV1135" s="43"/>
      <c r="FSW1135" s="49"/>
      <c r="FSX1135" s="47"/>
      <c r="FSY1135" s="43"/>
      <c r="FSZ1135" s="49"/>
      <c r="FTA1135" s="47"/>
      <c r="FTB1135" s="43"/>
      <c r="FTC1135" s="49"/>
      <c r="FTD1135" s="47"/>
      <c r="FTE1135" s="43"/>
      <c r="FTF1135" s="49"/>
      <c r="FTG1135" s="47"/>
      <c r="FTH1135" s="43"/>
      <c r="FTI1135" s="49"/>
      <c r="FTJ1135" s="47"/>
      <c r="FTK1135" s="43"/>
      <c r="FTL1135" s="49"/>
      <c r="FTM1135" s="47"/>
      <c r="FTN1135" s="43"/>
      <c r="FTO1135" s="49"/>
      <c r="FTP1135" s="47"/>
      <c r="FTQ1135" s="43"/>
      <c r="FTR1135" s="49"/>
      <c r="FTS1135" s="47"/>
      <c r="FTT1135" s="43"/>
      <c r="FTU1135" s="49"/>
      <c r="FTV1135" s="47"/>
      <c r="FTW1135" s="43"/>
      <c r="FTX1135" s="49"/>
      <c r="FTY1135" s="47"/>
      <c r="FTZ1135" s="43"/>
      <c r="FUA1135" s="49"/>
      <c r="FUB1135" s="47"/>
      <c r="FUC1135" s="43"/>
      <c r="FUD1135" s="49"/>
      <c r="FUE1135" s="47"/>
      <c r="FUF1135" s="43"/>
      <c r="FUG1135" s="49"/>
      <c r="FUH1135" s="47"/>
      <c r="FUI1135" s="43"/>
      <c r="FUJ1135" s="49"/>
      <c r="FUK1135" s="47"/>
      <c r="FUL1135" s="43"/>
      <c r="FUM1135" s="49"/>
      <c r="FUN1135" s="47"/>
      <c r="FUO1135" s="43"/>
      <c r="FUP1135" s="49"/>
      <c r="FUQ1135" s="47"/>
      <c r="FUR1135" s="43"/>
      <c r="FUS1135" s="49"/>
      <c r="FUT1135" s="47"/>
      <c r="FUU1135" s="43"/>
      <c r="FUV1135" s="49"/>
      <c r="FUW1135" s="47"/>
      <c r="FUX1135" s="43"/>
      <c r="FUY1135" s="49"/>
      <c r="FUZ1135" s="47"/>
      <c r="FVA1135" s="43"/>
      <c r="FVB1135" s="49"/>
      <c r="FVC1135" s="47"/>
      <c r="FVD1135" s="43"/>
      <c r="FVE1135" s="49"/>
      <c r="FVF1135" s="47"/>
      <c r="FVG1135" s="43"/>
      <c r="FVH1135" s="49"/>
      <c r="FVI1135" s="47"/>
      <c r="FVJ1135" s="43"/>
      <c r="FVK1135" s="49"/>
      <c r="FVL1135" s="47"/>
      <c r="FVM1135" s="43"/>
      <c r="FVN1135" s="49"/>
      <c r="FVO1135" s="47"/>
      <c r="FVP1135" s="43"/>
      <c r="FVQ1135" s="49"/>
      <c r="FVR1135" s="47"/>
      <c r="FVS1135" s="43"/>
      <c r="FVT1135" s="49"/>
      <c r="FVU1135" s="47"/>
      <c r="FVV1135" s="43"/>
      <c r="FVW1135" s="49"/>
      <c r="FVX1135" s="47"/>
      <c r="FVY1135" s="43"/>
      <c r="FVZ1135" s="49"/>
      <c r="FWA1135" s="47"/>
      <c r="FWB1135" s="43"/>
      <c r="FWC1135" s="49"/>
      <c r="FWD1135" s="47"/>
      <c r="FWE1135" s="43"/>
      <c r="FWF1135" s="49"/>
      <c r="FWG1135" s="47"/>
      <c r="FWH1135" s="43"/>
      <c r="FWI1135" s="49"/>
      <c r="FWJ1135" s="47"/>
      <c r="FWK1135" s="43"/>
      <c r="FWL1135" s="49"/>
      <c r="FWM1135" s="47"/>
      <c r="FWN1135" s="43"/>
      <c r="FWO1135" s="49"/>
      <c r="FWP1135" s="47"/>
      <c r="FWQ1135" s="43"/>
      <c r="FWR1135" s="49"/>
      <c r="FWS1135" s="47"/>
      <c r="FWT1135" s="43"/>
      <c r="FWU1135" s="49"/>
      <c r="FWV1135" s="47"/>
      <c r="FWW1135" s="43"/>
      <c r="FWX1135" s="49"/>
      <c r="FWY1135" s="47"/>
      <c r="FWZ1135" s="43"/>
      <c r="FXA1135" s="49"/>
      <c r="FXB1135" s="47"/>
      <c r="FXC1135" s="43"/>
      <c r="FXD1135" s="49"/>
      <c r="FXE1135" s="47"/>
      <c r="FXF1135" s="43"/>
      <c r="FXG1135" s="49"/>
      <c r="FXH1135" s="47"/>
      <c r="FXI1135" s="43"/>
      <c r="FXJ1135" s="49"/>
      <c r="FXK1135" s="47"/>
      <c r="FXL1135" s="43"/>
      <c r="FXM1135" s="49"/>
      <c r="FXN1135" s="47"/>
      <c r="FXO1135" s="43"/>
      <c r="FXP1135" s="49"/>
      <c r="FXQ1135" s="47"/>
      <c r="FXR1135" s="43"/>
      <c r="FXS1135" s="49"/>
      <c r="FXT1135" s="47"/>
      <c r="FXU1135" s="43"/>
      <c r="FXV1135" s="49"/>
      <c r="FXW1135" s="47"/>
      <c r="FXX1135" s="43"/>
      <c r="FXY1135" s="49"/>
      <c r="FXZ1135" s="47"/>
      <c r="FYA1135" s="43"/>
      <c r="FYB1135" s="49"/>
      <c r="FYC1135" s="47"/>
      <c r="FYD1135" s="43"/>
      <c r="FYE1135" s="49"/>
      <c r="FYF1135" s="47"/>
      <c r="FYG1135" s="43"/>
      <c r="FYH1135" s="49"/>
      <c r="FYI1135" s="47"/>
      <c r="FYJ1135" s="43"/>
      <c r="FYK1135" s="49"/>
      <c r="FYL1135" s="47"/>
      <c r="FYM1135" s="43"/>
      <c r="FYN1135" s="49"/>
      <c r="FYO1135" s="47"/>
      <c r="FYP1135" s="43"/>
      <c r="FYQ1135" s="49"/>
      <c r="FYR1135" s="47"/>
      <c r="FYS1135" s="43"/>
      <c r="FYT1135" s="49"/>
      <c r="FYU1135" s="47"/>
      <c r="FYV1135" s="43"/>
      <c r="FYW1135" s="49"/>
      <c r="FYX1135" s="47"/>
      <c r="FYY1135" s="43"/>
      <c r="FYZ1135" s="49"/>
      <c r="FZA1135" s="47"/>
      <c r="FZB1135" s="43"/>
      <c r="FZC1135" s="49"/>
      <c r="FZD1135" s="47"/>
      <c r="FZE1135" s="43"/>
      <c r="FZF1135" s="49"/>
      <c r="FZG1135" s="47"/>
      <c r="FZH1135" s="43"/>
      <c r="FZI1135" s="49"/>
      <c r="FZJ1135" s="47"/>
      <c r="FZK1135" s="43"/>
      <c r="FZL1135" s="49"/>
      <c r="FZM1135" s="47"/>
      <c r="FZN1135" s="43"/>
      <c r="FZO1135" s="49"/>
      <c r="FZP1135" s="47"/>
      <c r="FZQ1135" s="43"/>
      <c r="FZR1135" s="49"/>
      <c r="FZS1135" s="47"/>
      <c r="FZT1135" s="43"/>
      <c r="FZU1135" s="49"/>
      <c r="FZV1135" s="47"/>
      <c r="FZW1135" s="43"/>
      <c r="FZX1135" s="49"/>
      <c r="FZY1135" s="47"/>
      <c r="FZZ1135" s="43"/>
      <c r="GAA1135" s="49"/>
      <c r="GAB1135" s="47"/>
      <c r="GAC1135" s="43"/>
      <c r="GAD1135" s="49"/>
      <c r="GAE1135" s="47"/>
      <c r="GAF1135" s="43"/>
      <c r="GAG1135" s="49"/>
      <c r="GAH1135" s="47"/>
      <c r="GAI1135" s="43"/>
      <c r="GAJ1135" s="49"/>
      <c r="GAK1135" s="47"/>
      <c r="GAL1135" s="43"/>
      <c r="GAM1135" s="49"/>
      <c r="GAN1135" s="47"/>
      <c r="GAO1135" s="43"/>
      <c r="GAP1135" s="49"/>
      <c r="GAQ1135" s="47"/>
      <c r="GAR1135" s="43"/>
      <c r="GAS1135" s="49"/>
      <c r="GAT1135" s="47"/>
      <c r="GAU1135" s="43"/>
      <c r="GAV1135" s="49"/>
      <c r="GAW1135" s="47"/>
      <c r="GAX1135" s="43"/>
      <c r="GAY1135" s="49"/>
      <c r="GAZ1135" s="47"/>
      <c r="GBA1135" s="43"/>
      <c r="GBB1135" s="49"/>
      <c r="GBC1135" s="47"/>
      <c r="GBD1135" s="43"/>
      <c r="GBE1135" s="49"/>
      <c r="GBF1135" s="47"/>
      <c r="GBG1135" s="43"/>
      <c r="GBH1135" s="49"/>
      <c r="GBI1135" s="47"/>
      <c r="GBJ1135" s="43"/>
      <c r="GBK1135" s="49"/>
      <c r="GBL1135" s="47"/>
      <c r="GBM1135" s="43"/>
      <c r="GBN1135" s="49"/>
      <c r="GBO1135" s="47"/>
      <c r="GBP1135" s="43"/>
      <c r="GBQ1135" s="49"/>
      <c r="GBR1135" s="47"/>
      <c r="GBS1135" s="43"/>
      <c r="GBT1135" s="49"/>
      <c r="GBU1135" s="47"/>
      <c r="GBV1135" s="43"/>
      <c r="GBW1135" s="49"/>
      <c r="GBX1135" s="47"/>
      <c r="GBY1135" s="43"/>
      <c r="GBZ1135" s="49"/>
      <c r="GCA1135" s="47"/>
      <c r="GCB1135" s="43"/>
      <c r="GCC1135" s="49"/>
      <c r="GCD1135" s="47"/>
      <c r="GCE1135" s="43"/>
      <c r="GCF1135" s="49"/>
      <c r="GCG1135" s="47"/>
      <c r="GCH1135" s="43"/>
      <c r="GCI1135" s="49"/>
      <c r="GCJ1135" s="47"/>
      <c r="GCK1135" s="43"/>
      <c r="GCL1135" s="49"/>
      <c r="GCM1135" s="47"/>
      <c r="GCN1135" s="43"/>
      <c r="GCO1135" s="49"/>
      <c r="GCP1135" s="47"/>
      <c r="GCQ1135" s="43"/>
      <c r="GCR1135" s="49"/>
      <c r="GCS1135" s="47"/>
      <c r="GCT1135" s="43"/>
      <c r="GCU1135" s="49"/>
      <c r="GCV1135" s="47"/>
      <c r="GCW1135" s="43"/>
      <c r="GCX1135" s="49"/>
      <c r="GCY1135" s="47"/>
      <c r="GCZ1135" s="43"/>
      <c r="GDA1135" s="49"/>
      <c r="GDB1135" s="47"/>
      <c r="GDC1135" s="43"/>
      <c r="GDD1135" s="49"/>
      <c r="GDE1135" s="47"/>
      <c r="GDF1135" s="43"/>
      <c r="GDG1135" s="49"/>
      <c r="GDH1135" s="47"/>
      <c r="GDI1135" s="43"/>
      <c r="GDJ1135" s="49"/>
      <c r="GDK1135" s="47"/>
      <c r="GDL1135" s="43"/>
      <c r="GDM1135" s="49"/>
      <c r="GDN1135" s="47"/>
      <c r="GDO1135" s="43"/>
      <c r="GDP1135" s="49"/>
      <c r="GDQ1135" s="47"/>
      <c r="GDR1135" s="43"/>
      <c r="GDS1135" s="49"/>
      <c r="GDT1135" s="47"/>
      <c r="GDU1135" s="43"/>
      <c r="GDV1135" s="49"/>
      <c r="GDW1135" s="47"/>
      <c r="GDX1135" s="43"/>
      <c r="GDY1135" s="49"/>
      <c r="GDZ1135" s="47"/>
      <c r="GEA1135" s="43"/>
      <c r="GEB1135" s="49"/>
      <c r="GEC1135" s="47"/>
      <c r="GED1135" s="43"/>
      <c r="GEE1135" s="49"/>
      <c r="GEF1135" s="47"/>
      <c r="GEG1135" s="43"/>
      <c r="GEH1135" s="49"/>
      <c r="GEI1135" s="47"/>
      <c r="GEJ1135" s="43"/>
      <c r="GEK1135" s="49"/>
      <c r="GEL1135" s="47"/>
      <c r="GEM1135" s="43"/>
      <c r="GEN1135" s="49"/>
      <c r="GEO1135" s="47"/>
      <c r="GEP1135" s="43"/>
      <c r="GEQ1135" s="49"/>
      <c r="GER1135" s="47"/>
      <c r="GES1135" s="43"/>
      <c r="GET1135" s="49"/>
      <c r="GEU1135" s="47"/>
      <c r="GEV1135" s="43"/>
      <c r="GEW1135" s="49"/>
      <c r="GEX1135" s="47"/>
      <c r="GEY1135" s="43"/>
      <c r="GEZ1135" s="49"/>
      <c r="GFA1135" s="47"/>
      <c r="GFB1135" s="43"/>
      <c r="GFC1135" s="49"/>
      <c r="GFD1135" s="47"/>
      <c r="GFE1135" s="43"/>
      <c r="GFF1135" s="49"/>
      <c r="GFG1135" s="47"/>
      <c r="GFH1135" s="43"/>
      <c r="GFI1135" s="49"/>
      <c r="GFJ1135" s="47"/>
      <c r="GFK1135" s="43"/>
      <c r="GFL1135" s="49"/>
      <c r="GFM1135" s="47"/>
      <c r="GFN1135" s="43"/>
      <c r="GFO1135" s="49"/>
      <c r="GFP1135" s="47"/>
      <c r="GFQ1135" s="43"/>
      <c r="GFR1135" s="49"/>
      <c r="GFS1135" s="47"/>
      <c r="GFT1135" s="43"/>
      <c r="GFU1135" s="49"/>
      <c r="GFV1135" s="47"/>
      <c r="GFW1135" s="43"/>
      <c r="GFX1135" s="49"/>
      <c r="GFY1135" s="47"/>
      <c r="GFZ1135" s="43"/>
      <c r="GGA1135" s="49"/>
      <c r="GGB1135" s="47"/>
      <c r="GGC1135" s="43"/>
      <c r="GGD1135" s="49"/>
      <c r="GGE1135" s="47"/>
      <c r="GGF1135" s="43"/>
      <c r="GGG1135" s="49"/>
      <c r="GGH1135" s="47"/>
      <c r="GGI1135" s="43"/>
      <c r="GGJ1135" s="49"/>
      <c r="GGK1135" s="47"/>
      <c r="GGL1135" s="43"/>
      <c r="GGM1135" s="49"/>
      <c r="GGN1135" s="47"/>
      <c r="GGO1135" s="43"/>
      <c r="GGP1135" s="49"/>
      <c r="GGQ1135" s="47"/>
      <c r="GGR1135" s="43"/>
      <c r="GGS1135" s="49"/>
      <c r="GGT1135" s="47"/>
      <c r="GGU1135" s="43"/>
      <c r="GGV1135" s="49"/>
      <c r="GGW1135" s="47"/>
      <c r="GGX1135" s="43"/>
      <c r="GGY1135" s="49"/>
      <c r="GGZ1135" s="47"/>
      <c r="GHA1135" s="43"/>
      <c r="GHB1135" s="49"/>
      <c r="GHC1135" s="47"/>
      <c r="GHD1135" s="43"/>
      <c r="GHE1135" s="49"/>
      <c r="GHF1135" s="47"/>
      <c r="GHG1135" s="43"/>
      <c r="GHH1135" s="49"/>
      <c r="GHI1135" s="47"/>
      <c r="GHJ1135" s="43"/>
      <c r="GHK1135" s="49"/>
      <c r="GHL1135" s="47"/>
      <c r="GHM1135" s="43"/>
      <c r="GHN1135" s="49"/>
      <c r="GHO1135" s="47"/>
      <c r="GHP1135" s="43"/>
      <c r="GHQ1135" s="49"/>
      <c r="GHR1135" s="47"/>
      <c r="GHS1135" s="43"/>
      <c r="GHT1135" s="49"/>
      <c r="GHU1135" s="47"/>
      <c r="GHV1135" s="43"/>
      <c r="GHW1135" s="49"/>
      <c r="GHX1135" s="47"/>
      <c r="GHY1135" s="43"/>
      <c r="GHZ1135" s="49"/>
      <c r="GIA1135" s="47"/>
      <c r="GIB1135" s="43"/>
      <c r="GIC1135" s="49"/>
      <c r="GID1135" s="47"/>
      <c r="GIE1135" s="43"/>
      <c r="GIF1135" s="49"/>
      <c r="GIG1135" s="47"/>
      <c r="GIH1135" s="43"/>
      <c r="GII1135" s="49"/>
      <c r="GIJ1135" s="47"/>
      <c r="GIK1135" s="43"/>
      <c r="GIL1135" s="49"/>
      <c r="GIM1135" s="47"/>
      <c r="GIN1135" s="43"/>
      <c r="GIO1135" s="49"/>
      <c r="GIP1135" s="47"/>
      <c r="GIQ1135" s="43"/>
      <c r="GIR1135" s="49"/>
      <c r="GIS1135" s="47"/>
      <c r="GIT1135" s="43"/>
      <c r="GIU1135" s="49"/>
      <c r="GIV1135" s="47"/>
      <c r="GIW1135" s="43"/>
      <c r="GIX1135" s="49"/>
      <c r="GIY1135" s="47"/>
      <c r="GIZ1135" s="43"/>
      <c r="GJA1135" s="49"/>
      <c r="GJB1135" s="47"/>
      <c r="GJC1135" s="43"/>
      <c r="GJD1135" s="49"/>
      <c r="GJE1135" s="47"/>
      <c r="GJF1135" s="43"/>
      <c r="GJG1135" s="49"/>
      <c r="GJH1135" s="47"/>
      <c r="GJI1135" s="43"/>
      <c r="GJJ1135" s="49"/>
      <c r="GJK1135" s="47"/>
      <c r="GJL1135" s="43"/>
      <c r="GJM1135" s="49"/>
      <c r="GJN1135" s="47"/>
      <c r="GJO1135" s="43"/>
      <c r="GJP1135" s="49"/>
      <c r="GJQ1135" s="47"/>
      <c r="GJR1135" s="43"/>
      <c r="GJS1135" s="49"/>
      <c r="GJT1135" s="47"/>
      <c r="GJU1135" s="43"/>
      <c r="GJV1135" s="49"/>
      <c r="GJW1135" s="47"/>
      <c r="GJX1135" s="43"/>
      <c r="GJY1135" s="49"/>
      <c r="GJZ1135" s="47"/>
      <c r="GKA1135" s="43"/>
      <c r="GKB1135" s="49"/>
      <c r="GKC1135" s="47"/>
      <c r="GKD1135" s="43"/>
      <c r="GKE1135" s="49"/>
      <c r="GKF1135" s="47"/>
      <c r="GKG1135" s="43"/>
      <c r="GKH1135" s="49"/>
      <c r="GKI1135" s="47"/>
      <c r="GKJ1135" s="43"/>
      <c r="GKK1135" s="49"/>
      <c r="GKL1135" s="47"/>
      <c r="GKM1135" s="43"/>
      <c r="GKN1135" s="49"/>
      <c r="GKO1135" s="47"/>
      <c r="GKP1135" s="43"/>
      <c r="GKQ1135" s="49"/>
      <c r="GKR1135" s="47"/>
      <c r="GKS1135" s="43"/>
      <c r="GKT1135" s="49"/>
      <c r="GKU1135" s="47"/>
      <c r="GKV1135" s="43"/>
      <c r="GKW1135" s="49"/>
      <c r="GKX1135" s="47"/>
      <c r="GKY1135" s="43"/>
      <c r="GKZ1135" s="49"/>
      <c r="GLA1135" s="47"/>
      <c r="GLB1135" s="43"/>
      <c r="GLC1135" s="49"/>
      <c r="GLD1135" s="47"/>
      <c r="GLE1135" s="43"/>
      <c r="GLF1135" s="49"/>
      <c r="GLG1135" s="47"/>
      <c r="GLH1135" s="43"/>
      <c r="GLI1135" s="49"/>
      <c r="GLJ1135" s="47"/>
      <c r="GLK1135" s="43"/>
      <c r="GLL1135" s="49"/>
      <c r="GLM1135" s="47"/>
      <c r="GLN1135" s="43"/>
      <c r="GLO1135" s="49"/>
      <c r="GLP1135" s="47"/>
      <c r="GLQ1135" s="43"/>
      <c r="GLR1135" s="49"/>
      <c r="GLS1135" s="47"/>
      <c r="GLT1135" s="43"/>
      <c r="GLU1135" s="49"/>
      <c r="GLV1135" s="47"/>
      <c r="GLW1135" s="43"/>
      <c r="GLX1135" s="49"/>
      <c r="GLY1135" s="47"/>
      <c r="GLZ1135" s="43"/>
      <c r="GMA1135" s="49"/>
      <c r="GMB1135" s="47"/>
      <c r="GMC1135" s="43"/>
      <c r="GMD1135" s="49"/>
      <c r="GME1135" s="47"/>
      <c r="GMF1135" s="43"/>
      <c r="GMG1135" s="49"/>
      <c r="GMH1135" s="47"/>
      <c r="GMI1135" s="43"/>
      <c r="GMJ1135" s="49"/>
      <c r="GMK1135" s="47"/>
      <c r="GML1135" s="43"/>
      <c r="GMM1135" s="49"/>
      <c r="GMN1135" s="47"/>
      <c r="GMO1135" s="43"/>
      <c r="GMP1135" s="49"/>
      <c r="GMQ1135" s="47"/>
      <c r="GMR1135" s="43"/>
      <c r="GMS1135" s="49"/>
      <c r="GMT1135" s="47"/>
      <c r="GMU1135" s="43"/>
      <c r="GMV1135" s="49"/>
      <c r="GMW1135" s="47"/>
      <c r="GMX1135" s="43"/>
      <c r="GMY1135" s="49"/>
      <c r="GMZ1135" s="47"/>
      <c r="GNA1135" s="43"/>
      <c r="GNB1135" s="49"/>
      <c r="GNC1135" s="47"/>
      <c r="GND1135" s="43"/>
      <c r="GNE1135" s="49"/>
      <c r="GNF1135" s="47"/>
      <c r="GNG1135" s="43"/>
      <c r="GNH1135" s="49"/>
      <c r="GNI1135" s="47"/>
      <c r="GNJ1135" s="43"/>
      <c r="GNK1135" s="49"/>
      <c r="GNL1135" s="47"/>
      <c r="GNM1135" s="43"/>
      <c r="GNN1135" s="49"/>
      <c r="GNO1135" s="47"/>
      <c r="GNP1135" s="43"/>
      <c r="GNQ1135" s="49"/>
      <c r="GNR1135" s="47"/>
      <c r="GNS1135" s="43"/>
      <c r="GNT1135" s="49"/>
      <c r="GNU1135" s="47"/>
      <c r="GNV1135" s="43"/>
      <c r="GNW1135" s="49"/>
      <c r="GNX1135" s="47"/>
      <c r="GNY1135" s="43"/>
      <c r="GNZ1135" s="49"/>
      <c r="GOA1135" s="47"/>
      <c r="GOB1135" s="43"/>
      <c r="GOC1135" s="49"/>
      <c r="GOD1135" s="47"/>
      <c r="GOE1135" s="43"/>
      <c r="GOF1135" s="49"/>
      <c r="GOG1135" s="47"/>
      <c r="GOH1135" s="43"/>
      <c r="GOI1135" s="49"/>
      <c r="GOJ1135" s="47"/>
      <c r="GOK1135" s="43"/>
      <c r="GOL1135" s="49"/>
      <c r="GOM1135" s="47"/>
      <c r="GON1135" s="43"/>
      <c r="GOO1135" s="49"/>
      <c r="GOP1135" s="47"/>
      <c r="GOQ1135" s="43"/>
      <c r="GOR1135" s="49"/>
      <c r="GOS1135" s="47"/>
      <c r="GOT1135" s="43"/>
      <c r="GOU1135" s="49"/>
      <c r="GOV1135" s="47"/>
      <c r="GOW1135" s="43"/>
      <c r="GOX1135" s="49"/>
      <c r="GOY1135" s="47"/>
      <c r="GOZ1135" s="43"/>
      <c r="GPA1135" s="49"/>
      <c r="GPB1135" s="47"/>
      <c r="GPC1135" s="43"/>
      <c r="GPD1135" s="49"/>
      <c r="GPE1135" s="47"/>
      <c r="GPF1135" s="43"/>
      <c r="GPG1135" s="49"/>
      <c r="GPH1135" s="47"/>
      <c r="GPI1135" s="43"/>
      <c r="GPJ1135" s="49"/>
      <c r="GPK1135" s="47"/>
      <c r="GPL1135" s="43"/>
      <c r="GPM1135" s="49"/>
      <c r="GPN1135" s="47"/>
      <c r="GPO1135" s="43"/>
      <c r="GPP1135" s="49"/>
      <c r="GPQ1135" s="47"/>
      <c r="GPR1135" s="43"/>
      <c r="GPS1135" s="49"/>
      <c r="GPT1135" s="47"/>
      <c r="GPU1135" s="43"/>
      <c r="GPV1135" s="49"/>
      <c r="GPW1135" s="47"/>
      <c r="GPX1135" s="43"/>
      <c r="GPY1135" s="49"/>
      <c r="GPZ1135" s="47"/>
      <c r="GQA1135" s="43"/>
      <c r="GQB1135" s="49"/>
      <c r="GQC1135" s="47"/>
      <c r="GQD1135" s="43"/>
      <c r="GQE1135" s="49"/>
      <c r="GQF1135" s="47"/>
      <c r="GQG1135" s="43"/>
      <c r="GQH1135" s="49"/>
      <c r="GQI1135" s="47"/>
      <c r="GQJ1135" s="43"/>
      <c r="GQK1135" s="49"/>
      <c r="GQL1135" s="47"/>
      <c r="GQM1135" s="43"/>
      <c r="GQN1135" s="49"/>
      <c r="GQO1135" s="47"/>
      <c r="GQP1135" s="43"/>
      <c r="GQQ1135" s="49"/>
      <c r="GQR1135" s="47"/>
      <c r="GQS1135" s="43"/>
      <c r="GQT1135" s="49"/>
      <c r="GQU1135" s="47"/>
      <c r="GQV1135" s="43"/>
      <c r="GQW1135" s="49"/>
      <c r="GQX1135" s="47"/>
      <c r="GQY1135" s="43"/>
      <c r="GQZ1135" s="49"/>
      <c r="GRA1135" s="47"/>
      <c r="GRB1135" s="43"/>
      <c r="GRC1135" s="49"/>
      <c r="GRD1135" s="47"/>
      <c r="GRE1135" s="43"/>
      <c r="GRF1135" s="49"/>
      <c r="GRG1135" s="47"/>
      <c r="GRH1135" s="43"/>
      <c r="GRI1135" s="49"/>
      <c r="GRJ1135" s="47"/>
      <c r="GRK1135" s="43"/>
      <c r="GRL1135" s="49"/>
      <c r="GRM1135" s="47"/>
      <c r="GRN1135" s="43"/>
      <c r="GRO1135" s="49"/>
      <c r="GRP1135" s="47"/>
      <c r="GRQ1135" s="43"/>
      <c r="GRR1135" s="49"/>
      <c r="GRS1135" s="47"/>
      <c r="GRT1135" s="43"/>
      <c r="GRU1135" s="49"/>
      <c r="GRV1135" s="47"/>
      <c r="GRW1135" s="43"/>
      <c r="GRX1135" s="49"/>
      <c r="GRY1135" s="47"/>
      <c r="GRZ1135" s="43"/>
      <c r="GSA1135" s="49"/>
      <c r="GSB1135" s="47"/>
      <c r="GSC1135" s="43"/>
      <c r="GSD1135" s="49"/>
      <c r="GSE1135" s="47"/>
      <c r="GSF1135" s="43"/>
      <c r="GSG1135" s="49"/>
      <c r="GSH1135" s="47"/>
      <c r="GSI1135" s="43"/>
      <c r="GSJ1135" s="49"/>
      <c r="GSK1135" s="47"/>
      <c r="GSL1135" s="43"/>
      <c r="GSM1135" s="49"/>
      <c r="GSN1135" s="47"/>
      <c r="GSO1135" s="43"/>
      <c r="GSP1135" s="49"/>
      <c r="GSQ1135" s="47"/>
      <c r="GSR1135" s="43"/>
      <c r="GSS1135" s="49"/>
      <c r="GST1135" s="47"/>
      <c r="GSU1135" s="43"/>
      <c r="GSV1135" s="49"/>
      <c r="GSW1135" s="47"/>
      <c r="GSX1135" s="43"/>
      <c r="GSY1135" s="49"/>
      <c r="GSZ1135" s="47"/>
      <c r="GTA1135" s="43"/>
      <c r="GTB1135" s="49"/>
      <c r="GTC1135" s="47"/>
      <c r="GTD1135" s="43"/>
      <c r="GTE1135" s="49"/>
      <c r="GTF1135" s="47"/>
      <c r="GTG1135" s="43"/>
      <c r="GTH1135" s="49"/>
      <c r="GTI1135" s="47"/>
      <c r="GTJ1135" s="43"/>
      <c r="GTK1135" s="49"/>
      <c r="GTL1135" s="47"/>
      <c r="GTM1135" s="43"/>
      <c r="GTN1135" s="49"/>
      <c r="GTO1135" s="47"/>
      <c r="GTP1135" s="43"/>
      <c r="GTQ1135" s="49"/>
      <c r="GTR1135" s="47"/>
      <c r="GTS1135" s="43"/>
      <c r="GTT1135" s="49"/>
      <c r="GTU1135" s="47"/>
      <c r="GTV1135" s="43"/>
      <c r="GTW1135" s="49"/>
      <c r="GTX1135" s="47"/>
      <c r="GTY1135" s="43"/>
      <c r="GTZ1135" s="49"/>
      <c r="GUA1135" s="47"/>
      <c r="GUB1135" s="43"/>
      <c r="GUC1135" s="49"/>
      <c r="GUD1135" s="47"/>
      <c r="GUE1135" s="43"/>
      <c r="GUF1135" s="49"/>
      <c r="GUG1135" s="47"/>
      <c r="GUH1135" s="43"/>
      <c r="GUI1135" s="49"/>
      <c r="GUJ1135" s="47"/>
      <c r="GUK1135" s="43"/>
      <c r="GUL1135" s="49"/>
      <c r="GUM1135" s="47"/>
      <c r="GUN1135" s="43"/>
      <c r="GUO1135" s="49"/>
      <c r="GUP1135" s="47"/>
      <c r="GUQ1135" s="43"/>
      <c r="GUR1135" s="49"/>
      <c r="GUS1135" s="47"/>
      <c r="GUT1135" s="43"/>
      <c r="GUU1135" s="49"/>
      <c r="GUV1135" s="47"/>
      <c r="GUW1135" s="43"/>
      <c r="GUX1135" s="49"/>
      <c r="GUY1135" s="47"/>
      <c r="GUZ1135" s="43"/>
      <c r="GVA1135" s="49"/>
      <c r="GVB1135" s="47"/>
      <c r="GVC1135" s="43"/>
      <c r="GVD1135" s="49"/>
      <c r="GVE1135" s="47"/>
      <c r="GVF1135" s="43"/>
      <c r="GVG1135" s="49"/>
      <c r="GVH1135" s="47"/>
      <c r="GVI1135" s="43"/>
      <c r="GVJ1135" s="49"/>
      <c r="GVK1135" s="47"/>
      <c r="GVL1135" s="43"/>
      <c r="GVM1135" s="49"/>
      <c r="GVN1135" s="47"/>
      <c r="GVO1135" s="43"/>
      <c r="GVP1135" s="49"/>
      <c r="GVQ1135" s="47"/>
      <c r="GVR1135" s="43"/>
      <c r="GVS1135" s="49"/>
      <c r="GVT1135" s="47"/>
      <c r="GVU1135" s="43"/>
      <c r="GVV1135" s="49"/>
      <c r="GVW1135" s="47"/>
      <c r="GVX1135" s="43"/>
      <c r="GVY1135" s="49"/>
      <c r="GVZ1135" s="47"/>
      <c r="GWA1135" s="43"/>
      <c r="GWB1135" s="49"/>
      <c r="GWC1135" s="47"/>
      <c r="GWD1135" s="43"/>
      <c r="GWE1135" s="49"/>
      <c r="GWF1135" s="47"/>
      <c r="GWG1135" s="43"/>
      <c r="GWH1135" s="49"/>
      <c r="GWI1135" s="47"/>
      <c r="GWJ1135" s="43"/>
      <c r="GWK1135" s="49"/>
      <c r="GWL1135" s="47"/>
      <c r="GWM1135" s="43"/>
      <c r="GWN1135" s="49"/>
      <c r="GWO1135" s="47"/>
      <c r="GWP1135" s="43"/>
      <c r="GWQ1135" s="49"/>
      <c r="GWR1135" s="47"/>
      <c r="GWS1135" s="43"/>
      <c r="GWT1135" s="49"/>
      <c r="GWU1135" s="47"/>
      <c r="GWV1135" s="43"/>
      <c r="GWW1135" s="49"/>
      <c r="GWX1135" s="47"/>
      <c r="GWY1135" s="43"/>
      <c r="GWZ1135" s="49"/>
      <c r="GXA1135" s="47"/>
      <c r="GXB1135" s="43"/>
      <c r="GXC1135" s="49"/>
      <c r="GXD1135" s="47"/>
      <c r="GXE1135" s="43"/>
      <c r="GXF1135" s="49"/>
      <c r="GXG1135" s="47"/>
      <c r="GXH1135" s="43"/>
      <c r="GXI1135" s="49"/>
      <c r="GXJ1135" s="47"/>
      <c r="GXK1135" s="43"/>
      <c r="GXL1135" s="49"/>
      <c r="GXM1135" s="47"/>
      <c r="GXN1135" s="43"/>
      <c r="GXO1135" s="49"/>
      <c r="GXP1135" s="47"/>
      <c r="GXQ1135" s="43"/>
      <c r="GXR1135" s="49"/>
      <c r="GXS1135" s="47"/>
      <c r="GXT1135" s="43"/>
      <c r="GXU1135" s="49"/>
      <c r="GXV1135" s="47"/>
      <c r="GXW1135" s="43"/>
      <c r="GXX1135" s="49"/>
      <c r="GXY1135" s="47"/>
      <c r="GXZ1135" s="43"/>
      <c r="GYA1135" s="49"/>
      <c r="GYB1135" s="47"/>
      <c r="GYC1135" s="43"/>
      <c r="GYD1135" s="49"/>
      <c r="GYE1135" s="47"/>
      <c r="GYF1135" s="43"/>
      <c r="GYG1135" s="49"/>
      <c r="GYH1135" s="47"/>
      <c r="GYI1135" s="43"/>
      <c r="GYJ1135" s="49"/>
      <c r="GYK1135" s="47"/>
      <c r="GYL1135" s="43"/>
      <c r="GYM1135" s="49"/>
      <c r="GYN1135" s="47"/>
      <c r="GYO1135" s="43"/>
      <c r="GYP1135" s="49"/>
      <c r="GYQ1135" s="47"/>
      <c r="GYR1135" s="43"/>
      <c r="GYS1135" s="49"/>
      <c r="GYT1135" s="47"/>
      <c r="GYU1135" s="43"/>
      <c r="GYV1135" s="49"/>
      <c r="GYW1135" s="47"/>
      <c r="GYX1135" s="43"/>
      <c r="GYY1135" s="49"/>
      <c r="GYZ1135" s="47"/>
      <c r="GZA1135" s="43"/>
      <c r="GZB1135" s="49"/>
      <c r="GZC1135" s="47"/>
      <c r="GZD1135" s="43"/>
      <c r="GZE1135" s="49"/>
      <c r="GZF1135" s="47"/>
      <c r="GZG1135" s="43"/>
      <c r="GZH1135" s="49"/>
      <c r="GZI1135" s="47"/>
      <c r="GZJ1135" s="43"/>
      <c r="GZK1135" s="49"/>
      <c r="GZL1135" s="47"/>
      <c r="GZM1135" s="43"/>
      <c r="GZN1135" s="49"/>
      <c r="GZO1135" s="47"/>
      <c r="GZP1135" s="43"/>
      <c r="GZQ1135" s="49"/>
      <c r="GZR1135" s="47"/>
      <c r="GZS1135" s="43"/>
      <c r="GZT1135" s="49"/>
      <c r="GZU1135" s="47"/>
      <c r="GZV1135" s="43"/>
      <c r="GZW1135" s="49"/>
      <c r="GZX1135" s="47"/>
      <c r="GZY1135" s="43"/>
      <c r="GZZ1135" s="49"/>
      <c r="HAA1135" s="47"/>
      <c r="HAB1135" s="43"/>
      <c r="HAC1135" s="49"/>
      <c r="HAD1135" s="47"/>
      <c r="HAE1135" s="43"/>
      <c r="HAF1135" s="49"/>
      <c r="HAG1135" s="47"/>
      <c r="HAH1135" s="43"/>
      <c r="HAI1135" s="49"/>
      <c r="HAJ1135" s="47"/>
      <c r="HAK1135" s="43"/>
      <c r="HAL1135" s="49"/>
      <c r="HAM1135" s="47"/>
      <c r="HAN1135" s="43"/>
      <c r="HAO1135" s="49"/>
      <c r="HAP1135" s="47"/>
      <c r="HAQ1135" s="43"/>
      <c r="HAR1135" s="49"/>
      <c r="HAS1135" s="47"/>
      <c r="HAT1135" s="43"/>
      <c r="HAU1135" s="49"/>
      <c r="HAV1135" s="47"/>
      <c r="HAW1135" s="43"/>
      <c r="HAX1135" s="49"/>
      <c r="HAY1135" s="47"/>
      <c r="HAZ1135" s="43"/>
      <c r="HBA1135" s="49"/>
      <c r="HBB1135" s="47"/>
      <c r="HBC1135" s="43"/>
      <c r="HBD1135" s="49"/>
      <c r="HBE1135" s="47"/>
      <c r="HBF1135" s="43"/>
      <c r="HBG1135" s="49"/>
      <c r="HBH1135" s="47"/>
      <c r="HBI1135" s="43"/>
      <c r="HBJ1135" s="49"/>
      <c r="HBK1135" s="47"/>
      <c r="HBL1135" s="43"/>
      <c r="HBM1135" s="49"/>
      <c r="HBN1135" s="47"/>
      <c r="HBO1135" s="43"/>
      <c r="HBP1135" s="49"/>
      <c r="HBQ1135" s="47"/>
      <c r="HBR1135" s="43"/>
      <c r="HBS1135" s="49"/>
      <c r="HBT1135" s="47"/>
      <c r="HBU1135" s="43"/>
      <c r="HBV1135" s="49"/>
      <c r="HBW1135" s="47"/>
      <c r="HBX1135" s="43"/>
      <c r="HBY1135" s="49"/>
      <c r="HBZ1135" s="47"/>
      <c r="HCA1135" s="43"/>
      <c r="HCB1135" s="49"/>
      <c r="HCC1135" s="47"/>
      <c r="HCD1135" s="43"/>
      <c r="HCE1135" s="49"/>
      <c r="HCF1135" s="47"/>
      <c r="HCG1135" s="43"/>
      <c r="HCH1135" s="49"/>
      <c r="HCI1135" s="47"/>
      <c r="HCJ1135" s="43"/>
      <c r="HCK1135" s="49"/>
      <c r="HCL1135" s="47"/>
      <c r="HCM1135" s="43"/>
      <c r="HCN1135" s="49"/>
      <c r="HCO1135" s="47"/>
      <c r="HCP1135" s="43"/>
      <c r="HCQ1135" s="49"/>
      <c r="HCR1135" s="47"/>
      <c r="HCS1135" s="43"/>
      <c r="HCT1135" s="49"/>
      <c r="HCU1135" s="47"/>
      <c r="HCV1135" s="43"/>
      <c r="HCW1135" s="49"/>
      <c r="HCX1135" s="47"/>
      <c r="HCY1135" s="43"/>
      <c r="HCZ1135" s="49"/>
      <c r="HDA1135" s="47"/>
      <c r="HDB1135" s="43"/>
      <c r="HDC1135" s="49"/>
      <c r="HDD1135" s="47"/>
      <c r="HDE1135" s="43"/>
      <c r="HDF1135" s="49"/>
      <c r="HDG1135" s="47"/>
      <c r="HDH1135" s="43"/>
      <c r="HDI1135" s="49"/>
      <c r="HDJ1135" s="47"/>
      <c r="HDK1135" s="43"/>
      <c r="HDL1135" s="49"/>
      <c r="HDM1135" s="47"/>
      <c r="HDN1135" s="43"/>
      <c r="HDO1135" s="49"/>
      <c r="HDP1135" s="47"/>
      <c r="HDQ1135" s="43"/>
      <c r="HDR1135" s="49"/>
      <c r="HDS1135" s="47"/>
      <c r="HDT1135" s="43"/>
      <c r="HDU1135" s="49"/>
      <c r="HDV1135" s="47"/>
      <c r="HDW1135" s="43"/>
      <c r="HDX1135" s="49"/>
      <c r="HDY1135" s="47"/>
      <c r="HDZ1135" s="43"/>
      <c r="HEA1135" s="49"/>
      <c r="HEB1135" s="47"/>
      <c r="HEC1135" s="43"/>
      <c r="HED1135" s="49"/>
      <c r="HEE1135" s="47"/>
      <c r="HEF1135" s="43"/>
      <c r="HEG1135" s="49"/>
      <c r="HEH1135" s="47"/>
      <c r="HEI1135" s="43"/>
      <c r="HEJ1135" s="49"/>
      <c r="HEK1135" s="47"/>
      <c r="HEL1135" s="43"/>
      <c r="HEM1135" s="49"/>
      <c r="HEN1135" s="47"/>
      <c r="HEO1135" s="43"/>
      <c r="HEP1135" s="49"/>
      <c r="HEQ1135" s="47"/>
      <c r="HER1135" s="43"/>
      <c r="HES1135" s="49"/>
      <c r="HET1135" s="47"/>
      <c r="HEU1135" s="43"/>
      <c r="HEV1135" s="49"/>
      <c r="HEW1135" s="47"/>
      <c r="HEX1135" s="43"/>
      <c r="HEY1135" s="49"/>
      <c r="HEZ1135" s="47"/>
      <c r="HFA1135" s="43"/>
      <c r="HFB1135" s="49"/>
      <c r="HFC1135" s="47"/>
      <c r="HFD1135" s="43"/>
      <c r="HFE1135" s="49"/>
      <c r="HFF1135" s="47"/>
      <c r="HFG1135" s="43"/>
      <c r="HFH1135" s="49"/>
      <c r="HFI1135" s="47"/>
      <c r="HFJ1135" s="43"/>
      <c r="HFK1135" s="49"/>
      <c r="HFL1135" s="47"/>
      <c r="HFM1135" s="43"/>
      <c r="HFN1135" s="49"/>
      <c r="HFO1135" s="47"/>
      <c r="HFP1135" s="43"/>
      <c r="HFQ1135" s="49"/>
      <c r="HFR1135" s="47"/>
      <c r="HFS1135" s="43"/>
      <c r="HFT1135" s="49"/>
      <c r="HFU1135" s="47"/>
      <c r="HFV1135" s="43"/>
      <c r="HFW1135" s="49"/>
      <c r="HFX1135" s="47"/>
      <c r="HFY1135" s="43"/>
      <c r="HFZ1135" s="49"/>
      <c r="HGA1135" s="47"/>
      <c r="HGB1135" s="43"/>
      <c r="HGC1135" s="49"/>
      <c r="HGD1135" s="47"/>
      <c r="HGE1135" s="43"/>
      <c r="HGF1135" s="49"/>
      <c r="HGG1135" s="47"/>
      <c r="HGH1135" s="43"/>
      <c r="HGI1135" s="49"/>
      <c r="HGJ1135" s="47"/>
      <c r="HGK1135" s="43"/>
      <c r="HGL1135" s="49"/>
      <c r="HGM1135" s="47"/>
      <c r="HGN1135" s="43"/>
      <c r="HGO1135" s="49"/>
      <c r="HGP1135" s="47"/>
      <c r="HGQ1135" s="43"/>
      <c r="HGR1135" s="49"/>
      <c r="HGS1135" s="47"/>
      <c r="HGT1135" s="43"/>
      <c r="HGU1135" s="49"/>
      <c r="HGV1135" s="47"/>
      <c r="HGW1135" s="43"/>
      <c r="HGX1135" s="49"/>
      <c r="HGY1135" s="47"/>
      <c r="HGZ1135" s="43"/>
      <c r="HHA1135" s="49"/>
      <c r="HHB1135" s="47"/>
      <c r="HHC1135" s="43"/>
      <c r="HHD1135" s="49"/>
      <c r="HHE1135" s="47"/>
      <c r="HHF1135" s="43"/>
      <c r="HHG1135" s="49"/>
      <c r="HHH1135" s="47"/>
      <c r="HHI1135" s="43"/>
      <c r="HHJ1135" s="49"/>
      <c r="HHK1135" s="47"/>
      <c r="HHL1135" s="43"/>
      <c r="HHM1135" s="49"/>
      <c r="HHN1135" s="47"/>
      <c r="HHO1135" s="43"/>
      <c r="HHP1135" s="49"/>
      <c r="HHQ1135" s="47"/>
      <c r="HHR1135" s="43"/>
      <c r="HHS1135" s="49"/>
      <c r="HHT1135" s="47"/>
      <c r="HHU1135" s="43"/>
      <c r="HHV1135" s="49"/>
      <c r="HHW1135" s="47"/>
      <c r="HHX1135" s="43"/>
      <c r="HHY1135" s="49"/>
      <c r="HHZ1135" s="47"/>
      <c r="HIA1135" s="43"/>
      <c r="HIB1135" s="49"/>
      <c r="HIC1135" s="47"/>
      <c r="HID1135" s="43"/>
      <c r="HIE1135" s="49"/>
      <c r="HIF1135" s="47"/>
      <c r="HIG1135" s="43"/>
      <c r="HIH1135" s="49"/>
      <c r="HII1135" s="47"/>
      <c r="HIJ1135" s="43"/>
      <c r="HIK1135" s="49"/>
      <c r="HIL1135" s="47"/>
      <c r="HIM1135" s="43"/>
      <c r="HIN1135" s="49"/>
      <c r="HIO1135" s="47"/>
      <c r="HIP1135" s="43"/>
      <c r="HIQ1135" s="49"/>
      <c r="HIR1135" s="47"/>
      <c r="HIS1135" s="43"/>
      <c r="HIT1135" s="49"/>
      <c r="HIU1135" s="47"/>
      <c r="HIV1135" s="43"/>
      <c r="HIW1135" s="49"/>
      <c r="HIX1135" s="47"/>
      <c r="HIY1135" s="43"/>
      <c r="HIZ1135" s="49"/>
      <c r="HJA1135" s="47"/>
      <c r="HJB1135" s="43"/>
      <c r="HJC1135" s="49"/>
      <c r="HJD1135" s="47"/>
      <c r="HJE1135" s="43"/>
      <c r="HJF1135" s="49"/>
      <c r="HJG1135" s="47"/>
      <c r="HJH1135" s="43"/>
      <c r="HJI1135" s="49"/>
      <c r="HJJ1135" s="47"/>
      <c r="HJK1135" s="43"/>
      <c r="HJL1135" s="49"/>
      <c r="HJM1135" s="47"/>
      <c r="HJN1135" s="43"/>
      <c r="HJO1135" s="49"/>
      <c r="HJP1135" s="47"/>
      <c r="HJQ1135" s="43"/>
      <c r="HJR1135" s="49"/>
      <c r="HJS1135" s="47"/>
      <c r="HJT1135" s="43"/>
      <c r="HJU1135" s="49"/>
      <c r="HJV1135" s="47"/>
      <c r="HJW1135" s="43"/>
      <c r="HJX1135" s="49"/>
      <c r="HJY1135" s="47"/>
      <c r="HJZ1135" s="43"/>
      <c r="HKA1135" s="49"/>
      <c r="HKB1135" s="47"/>
      <c r="HKC1135" s="43"/>
      <c r="HKD1135" s="49"/>
      <c r="HKE1135" s="47"/>
      <c r="HKF1135" s="43"/>
      <c r="HKG1135" s="49"/>
      <c r="HKH1135" s="47"/>
      <c r="HKI1135" s="43"/>
      <c r="HKJ1135" s="49"/>
      <c r="HKK1135" s="47"/>
      <c r="HKL1135" s="43"/>
      <c r="HKM1135" s="49"/>
      <c r="HKN1135" s="47"/>
      <c r="HKO1135" s="43"/>
      <c r="HKP1135" s="49"/>
      <c r="HKQ1135" s="47"/>
      <c r="HKR1135" s="43"/>
      <c r="HKS1135" s="49"/>
      <c r="HKT1135" s="47"/>
      <c r="HKU1135" s="43"/>
      <c r="HKV1135" s="49"/>
      <c r="HKW1135" s="47"/>
      <c r="HKX1135" s="43"/>
      <c r="HKY1135" s="49"/>
      <c r="HKZ1135" s="47"/>
      <c r="HLA1135" s="43"/>
      <c r="HLB1135" s="49"/>
      <c r="HLC1135" s="47"/>
      <c r="HLD1135" s="43"/>
      <c r="HLE1135" s="49"/>
      <c r="HLF1135" s="47"/>
      <c r="HLG1135" s="43"/>
      <c r="HLH1135" s="49"/>
      <c r="HLI1135" s="47"/>
      <c r="HLJ1135" s="43"/>
      <c r="HLK1135" s="49"/>
      <c r="HLL1135" s="47"/>
      <c r="HLM1135" s="43"/>
      <c r="HLN1135" s="49"/>
      <c r="HLO1135" s="47"/>
      <c r="HLP1135" s="43"/>
      <c r="HLQ1135" s="49"/>
      <c r="HLR1135" s="47"/>
      <c r="HLS1135" s="43"/>
      <c r="HLT1135" s="49"/>
      <c r="HLU1135" s="47"/>
      <c r="HLV1135" s="43"/>
      <c r="HLW1135" s="49"/>
      <c r="HLX1135" s="47"/>
      <c r="HLY1135" s="43"/>
      <c r="HLZ1135" s="49"/>
      <c r="HMA1135" s="47"/>
      <c r="HMB1135" s="43"/>
      <c r="HMC1135" s="49"/>
      <c r="HMD1135" s="47"/>
      <c r="HME1135" s="43"/>
      <c r="HMF1135" s="49"/>
      <c r="HMG1135" s="47"/>
      <c r="HMH1135" s="43"/>
      <c r="HMI1135" s="49"/>
      <c r="HMJ1135" s="47"/>
      <c r="HMK1135" s="43"/>
      <c r="HML1135" s="49"/>
      <c r="HMM1135" s="47"/>
      <c r="HMN1135" s="43"/>
      <c r="HMO1135" s="49"/>
      <c r="HMP1135" s="47"/>
      <c r="HMQ1135" s="43"/>
      <c r="HMR1135" s="49"/>
      <c r="HMS1135" s="47"/>
      <c r="HMT1135" s="43"/>
      <c r="HMU1135" s="49"/>
      <c r="HMV1135" s="47"/>
      <c r="HMW1135" s="43"/>
      <c r="HMX1135" s="49"/>
      <c r="HMY1135" s="47"/>
      <c r="HMZ1135" s="43"/>
      <c r="HNA1135" s="49"/>
      <c r="HNB1135" s="47"/>
      <c r="HNC1135" s="43"/>
      <c r="HND1135" s="49"/>
      <c r="HNE1135" s="47"/>
      <c r="HNF1135" s="43"/>
      <c r="HNG1135" s="49"/>
      <c r="HNH1135" s="47"/>
      <c r="HNI1135" s="43"/>
      <c r="HNJ1135" s="49"/>
      <c r="HNK1135" s="47"/>
      <c r="HNL1135" s="43"/>
      <c r="HNM1135" s="49"/>
      <c r="HNN1135" s="47"/>
      <c r="HNO1135" s="43"/>
      <c r="HNP1135" s="49"/>
      <c r="HNQ1135" s="47"/>
      <c r="HNR1135" s="43"/>
      <c r="HNS1135" s="49"/>
      <c r="HNT1135" s="47"/>
      <c r="HNU1135" s="43"/>
      <c r="HNV1135" s="49"/>
      <c r="HNW1135" s="47"/>
      <c r="HNX1135" s="43"/>
      <c r="HNY1135" s="49"/>
      <c r="HNZ1135" s="47"/>
      <c r="HOA1135" s="43"/>
      <c r="HOB1135" s="49"/>
      <c r="HOC1135" s="47"/>
      <c r="HOD1135" s="43"/>
      <c r="HOE1135" s="49"/>
      <c r="HOF1135" s="47"/>
      <c r="HOG1135" s="43"/>
      <c r="HOH1135" s="49"/>
      <c r="HOI1135" s="47"/>
      <c r="HOJ1135" s="43"/>
      <c r="HOK1135" s="49"/>
      <c r="HOL1135" s="47"/>
      <c r="HOM1135" s="43"/>
      <c r="HON1135" s="49"/>
      <c r="HOO1135" s="47"/>
      <c r="HOP1135" s="43"/>
      <c r="HOQ1135" s="49"/>
      <c r="HOR1135" s="47"/>
      <c r="HOS1135" s="43"/>
      <c r="HOT1135" s="49"/>
      <c r="HOU1135" s="47"/>
      <c r="HOV1135" s="43"/>
      <c r="HOW1135" s="49"/>
      <c r="HOX1135" s="47"/>
      <c r="HOY1135" s="43"/>
      <c r="HOZ1135" s="49"/>
      <c r="HPA1135" s="47"/>
      <c r="HPB1135" s="43"/>
      <c r="HPC1135" s="49"/>
      <c r="HPD1135" s="47"/>
      <c r="HPE1135" s="43"/>
      <c r="HPF1135" s="49"/>
      <c r="HPG1135" s="47"/>
      <c r="HPH1135" s="43"/>
      <c r="HPI1135" s="49"/>
      <c r="HPJ1135" s="47"/>
      <c r="HPK1135" s="43"/>
      <c r="HPL1135" s="49"/>
      <c r="HPM1135" s="47"/>
      <c r="HPN1135" s="43"/>
      <c r="HPO1135" s="49"/>
      <c r="HPP1135" s="47"/>
      <c r="HPQ1135" s="43"/>
      <c r="HPR1135" s="49"/>
      <c r="HPS1135" s="47"/>
      <c r="HPT1135" s="43"/>
      <c r="HPU1135" s="49"/>
      <c r="HPV1135" s="47"/>
      <c r="HPW1135" s="43"/>
      <c r="HPX1135" s="49"/>
      <c r="HPY1135" s="47"/>
      <c r="HPZ1135" s="43"/>
      <c r="HQA1135" s="49"/>
      <c r="HQB1135" s="47"/>
      <c r="HQC1135" s="43"/>
      <c r="HQD1135" s="49"/>
      <c r="HQE1135" s="47"/>
      <c r="HQF1135" s="43"/>
      <c r="HQG1135" s="49"/>
      <c r="HQH1135" s="47"/>
      <c r="HQI1135" s="43"/>
      <c r="HQJ1135" s="49"/>
      <c r="HQK1135" s="47"/>
      <c r="HQL1135" s="43"/>
      <c r="HQM1135" s="49"/>
      <c r="HQN1135" s="47"/>
      <c r="HQO1135" s="43"/>
      <c r="HQP1135" s="49"/>
      <c r="HQQ1135" s="47"/>
      <c r="HQR1135" s="43"/>
      <c r="HQS1135" s="49"/>
      <c r="HQT1135" s="47"/>
      <c r="HQU1135" s="43"/>
      <c r="HQV1135" s="49"/>
      <c r="HQW1135" s="47"/>
      <c r="HQX1135" s="43"/>
      <c r="HQY1135" s="49"/>
      <c r="HQZ1135" s="47"/>
      <c r="HRA1135" s="43"/>
      <c r="HRB1135" s="49"/>
      <c r="HRC1135" s="47"/>
      <c r="HRD1135" s="43"/>
      <c r="HRE1135" s="49"/>
      <c r="HRF1135" s="47"/>
      <c r="HRG1135" s="43"/>
      <c r="HRH1135" s="49"/>
      <c r="HRI1135" s="47"/>
      <c r="HRJ1135" s="43"/>
      <c r="HRK1135" s="49"/>
      <c r="HRL1135" s="47"/>
      <c r="HRM1135" s="43"/>
      <c r="HRN1135" s="49"/>
      <c r="HRO1135" s="47"/>
      <c r="HRP1135" s="43"/>
      <c r="HRQ1135" s="49"/>
      <c r="HRR1135" s="47"/>
      <c r="HRS1135" s="43"/>
      <c r="HRT1135" s="49"/>
      <c r="HRU1135" s="47"/>
      <c r="HRV1135" s="43"/>
      <c r="HRW1135" s="49"/>
      <c r="HRX1135" s="47"/>
      <c r="HRY1135" s="43"/>
      <c r="HRZ1135" s="49"/>
      <c r="HSA1135" s="47"/>
      <c r="HSB1135" s="43"/>
      <c r="HSC1135" s="49"/>
      <c r="HSD1135" s="47"/>
      <c r="HSE1135" s="43"/>
      <c r="HSF1135" s="49"/>
      <c r="HSG1135" s="47"/>
      <c r="HSH1135" s="43"/>
      <c r="HSI1135" s="49"/>
      <c r="HSJ1135" s="47"/>
      <c r="HSK1135" s="43"/>
      <c r="HSL1135" s="49"/>
      <c r="HSM1135" s="47"/>
      <c r="HSN1135" s="43"/>
      <c r="HSO1135" s="49"/>
      <c r="HSP1135" s="47"/>
      <c r="HSQ1135" s="43"/>
      <c r="HSR1135" s="49"/>
      <c r="HSS1135" s="47"/>
      <c r="HST1135" s="43"/>
      <c r="HSU1135" s="49"/>
      <c r="HSV1135" s="47"/>
      <c r="HSW1135" s="43"/>
      <c r="HSX1135" s="49"/>
      <c r="HSY1135" s="47"/>
      <c r="HSZ1135" s="43"/>
      <c r="HTA1135" s="49"/>
      <c r="HTB1135" s="47"/>
      <c r="HTC1135" s="43"/>
      <c r="HTD1135" s="49"/>
      <c r="HTE1135" s="47"/>
      <c r="HTF1135" s="43"/>
      <c r="HTG1135" s="49"/>
      <c r="HTH1135" s="47"/>
      <c r="HTI1135" s="43"/>
      <c r="HTJ1135" s="49"/>
      <c r="HTK1135" s="47"/>
      <c r="HTL1135" s="43"/>
      <c r="HTM1135" s="49"/>
      <c r="HTN1135" s="47"/>
      <c r="HTO1135" s="43"/>
      <c r="HTP1135" s="49"/>
      <c r="HTQ1135" s="47"/>
      <c r="HTR1135" s="43"/>
      <c r="HTS1135" s="49"/>
      <c r="HTT1135" s="47"/>
      <c r="HTU1135" s="43"/>
      <c r="HTV1135" s="49"/>
      <c r="HTW1135" s="47"/>
      <c r="HTX1135" s="43"/>
      <c r="HTY1135" s="49"/>
      <c r="HTZ1135" s="47"/>
      <c r="HUA1135" s="43"/>
      <c r="HUB1135" s="49"/>
      <c r="HUC1135" s="47"/>
      <c r="HUD1135" s="43"/>
      <c r="HUE1135" s="49"/>
      <c r="HUF1135" s="47"/>
      <c r="HUG1135" s="43"/>
      <c r="HUH1135" s="49"/>
      <c r="HUI1135" s="47"/>
      <c r="HUJ1135" s="43"/>
      <c r="HUK1135" s="49"/>
      <c r="HUL1135" s="47"/>
      <c r="HUM1135" s="43"/>
      <c r="HUN1135" s="49"/>
      <c r="HUO1135" s="47"/>
      <c r="HUP1135" s="43"/>
      <c r="HUQ1135" s="49"/>
      <c r="HUR1135" s="47"/>
      <c r="HUS1135" s="43"/>
      <c r="HUT1135" s="49"/>
      <c r="HUU1135" s="47"/>
      <c r="HUV1135" s="43"/>
      <c r="HUW1135" s="49"/>
      <c r="HUX1135" s="47"/>
      <c r="HUY1135" s="43"/>
      <c r="HUZ1135" s="49"/>
      <c r="HVA1135" s="47"/>
      <c r="HVB1135" s="43"/>
      <c r="HVC1135" s="49"/>
      <c r="HVD1135" s="47"/>
      <c r="HVE1135" s="43"/>
      <c r="HVF1135" s="49"/>
      <c r="HVG1135" s="47"/>
      <c r="HVH1135" s="43"/>
      <c r="HVI1135" s="49"/>
      <c r="HVJ1135" s="47"/>
      <c r="HVK1135" s="43"/>
      <c r="HVL1135" s="49"/>
      <c r="HVM1135" s="47"/>
      <c r="HVN1135" s="43"/>
      <c r="HVO1135" s="49"/>
      <c r="HVP1135" s="47"/>
      <c r="HVQ1135" s="43"/>
      <c r="HVR1135" s="49"/>
      <c r="HVS1135" s="47"/>
      <c r="HVT1135" s="43"/>
      <c r="HVU1135" s="49"/>
      <c r="HVV1135" s="47"/>
      <c r="HVW1135" s="43"/>
      <c r="HVX1135" s="49"/>
      <c r="HVY1135" s="47"/>
      <c r="HVZ1135" s="43"/>
      <c r="HWA1135" s="49"/>
      <c r="HWB1135" s="47"/>
      <c r="HWC1135" s="43"/>
      <c r="HWD1135" s="49"/>
      <c r="HWE1135" s="47"/>
      <c r="HWF1135" s="43"/>
      <c r="HWG1135" s="49"/>
      <c r="HWH1135" s="47"/>
      <c r="HWI1135" s="43"/>
      <c r="HWJ1135" s="49"/>
      <c r="HWK1135" s="47"/>
      <c r="HWL1135" s="43"/>
      <c r="HWM1135" s="49"/>
      <c r="HWN1135" s="47"/>
      <c r="HWO1135" s="43"/>
      <c r="HWP1135" s="49"/>
      <c r="HWQ1135" s="47"/>
      <c r="HWR1135" s="43"/>
      <c r="HWS1135" s="49"/>
      <c r="HWT1135" s="47"/>
      <c r="HWU1135" s="43"/>
      <c r="HWV1135" s="49"/>
      <c r="HWW1135" s="47"/>
      <c r="HWX1135" s="43"/>
      <c r="HWY1135" s="49"/>
      <c r="HWZ1135" s="47"/>
      <c r="HXA1135" s="43"/>
      <c r="HXB1135" s="49"/>
      <c r="HXC1135" s="47"/>
      <c r="HXD1135" s="43"/>
      <c r="HXE1135" s="49"/>
      <c r="HXF1135" s="47"/>
      <c r="HXG1135" s="43"/>
      <c r="HXH1135" s="49"/>
      <c r="HXI1135" s="47"/>
      <c r="HXJ1135" s="43"/>
      <c r="HXK1135" s="49"/>
      <c r="HXL1135" s="47"/>
      <c r="HXM1135" s="43"/>
      <c r="HXN1135" s="49"/>
      <c r="HXO1135" s="47"/>
      <c r="HXP1135" s="43"/>
      <c r="HXQ1135" s="49"/>
      <c r="HXR1135" s="47"/>
      <c r="HXS1135" s="43"/>
      <c r="HXT1135" s="49"/>
      <c r="HXU1135" s="47"/>
      <c r="HXV1135" s="43"/>
      <c r="HXW1135" s="49"/>
      <c r="HXX1135" s="47"/>
      <c r="HXY1135" s="43"/>
      <c r="HXZ1135" s="49"/>
      <c r="HYA1135" s="47"/>
      <c r="HYB1135" s="43"/>
      <c r="HYC1135" s="49"/>
      <c r="HYD1135" s="47"/>
      <c r="HYE1135" s="43"/>
      <c r="HYF1135" s="49"/>
      <c r="HYG1135" s="47"/>
      <c r="HYH1135" s="43"/>
      <c r="HYI1135" s="49"/>
      <c r="HYJ1135" s="47"/>
      <c r="HYK1135" s="43"/>
      <c r="HYL1135" s="49"/>
      <c r="HYM1135" s="47"/>
      <c r="HYN1135" s="43"/>
      <c r="HYO1135" s="49"/>
      <c r="HYP1135" s="47"/>
      <c r="HYQ1135" s="43"/>
      <c r="HYR1135" s="49"/>
      <c r="HYS1135" s="47"/>
      <c r="HYT1135" s="43"/>
      <c r="HYU1135" s="49"/>
      <c r="HYV1135" s="47"/>
      <c r="HYW1135" s="43"/>
      <c r="HYX1135" s="49"/>
      <c r="HYY1135" s="47"/>
      <c r="HYZ1135" s="43"/>
      <c r="HZA1135" s="49"/>
      <c r="HZB1135" s="47"/>
      <c r="HZC1135" s="43"/>
      <c r="HZD1135" s="49"/>
      <c r="HZE1135" s="47"/>
      <c r="HZF1135" s="43"/>
      <c r="HZG1135" s="49"/>
      <c r="HZH1135" s="47"/>
      <c r="HZI1135" s="43"/>
      <c r="HZJ1135" s="49"/>
      <c r="HZK1135" s="47"/>
      <c r="HZL1135" s="43"/>
      <c r="HZM1135" s="49"/>
      <c r="HZN1135" s="47"/>
      <c r="HZO1135" s="43"/>
      <c r="HZP1135" s="49"/>
      <c r="HZQ1135" s="47"/>
      <c r="HZR1135" s="43"/>
      <c r="HZS1135" s="49"/>
      <c r="HZT1135" s="47"/>
      <c r="HZU1135" s="43"/>
      <c r="HZV1135" s="49"/>
      <c r="HZW1135" s="47"/>
      <c r="HZX1135" s="43"/>
      <c r="HZY1135" s="49"/>
      <c r="HZZ1135" s="47"/>
      <c r="IAA1135" s="43"/>
      <c r="IAB1135" s="49"/>
      <c r="IAC1135" s="47"/>
      <c r="IAD1135" s="43"/>
      <c r="IAE1135" s="49"/>
      <c r="IAF1135" s="47"/>
      <c r="IAG1135" s="43"/>
      <c r="IAH1135" s="49"/>
      <c r="IAI1135" s="47"/>
      <c r="IAJ1135" s="43"/>
      <c r="IAK1135" s="49"/>
      <c r="IAL1135" s="47"/>
      <c r="IAM1135" s="43"/>
      <c r="IAN1135" s="49"/>
      <c r="IAO1135" s="47"/>
      <c r="IAP1135" s="43"/>
      <c r="IAQ1135" s="49"/>
      <c r="IAR1135" s="47"/>
      <c r="IAS1135" s="43"/>
      <c r="IAT1135" s="49"/>
      <c r="IAU1135" s="47"/>
      <c r="IAV1135" s="43"/>
      <c r="IAW1135" s="49"/>
      <c r="IAX1135" s="47"/>
      <c r="IAY1135" s="43"/>
      <c r="IAZ1135" s="49"/>
      <c r="IBA1135" s="47"/>
      <c r="IBB1135" s="43"/>
      <c r="IBC1135" s="49"/>
      <c r="IBD1135" s="47"/>
      <c r="IBE1135" s="43"/>
      <c r="IBF1135" s="49"/>
      <c r="IBG1135" s="47"/>
      <c r="IBH1135" s="43"/>
      <c r="IBI1135" s="49"/>
      <c r="IBJ1135" s="47"/>
      <c r="IBK1135" s="43"/>
      <c r="IBL1135" s="49"/>
      <c r="IBM1135" s="47"/>
      <c r="IBN1135" s="43"/>
      <c r="IBO1135" s="49"/>
      <c r="IBP1135" s="47"/>
      <c r="IBQ1135" s="43"/>
      <c r="IBR1135" s="49"/>
      <c r="IBS1135" s="47"/>
      <c r="IBT1135" s="43"/>
      <c r="IBU1135" s="49"/>
      <c r="IBV1135" s="47"/>
      <c r="IBW1135" s="43"/>
      <c r="IBX1135" s="49"/>
      <c r="IBY1135" s="47"/>
      <c r="IBZ1135" s="43"/>
      <c r="ICA1135" s="49"/>
      <c r="ICB1135" s="47"/>
      <c r="ICC1135" s="43"/>
      <c r="ICD1135" s="49"/>
      <c r="ICE1135" s="47"/>
      <c r="ICF1135" s="43"/>
      <c r="ICG1135" s="49"/>
      <c r="ICH1135" s="47"/>
      <c r="ICI1135" s="43"/>
      <c r="ICJ1135" s="49"/>
      <c r="ICK1135" s="47"/>
      <c r="ICL1135" s="43"/>
      <c r="ICM1135" s="49"/>
      <c r="ICN1135" s="47"/>
      <c r="ICO1135" s="43"/>
      <c r="ICP1135" s="49"/>
      <c r="ICQ1135" s="47"/>
      <c r="ICR1135" s="43"/>
      <c r="ICS1135" s="49"/>
      <c r="ICT1135" s="47"/>
      <c r="ICU1135" s="43"/>
      <c r="ICV1135" s="49"/>
      <c r="ICW1135" s="47"/>
      <c r="ICX1135" s="43"/>
      <c r="ICY1135" s="49"/>
      <c r="ICZ1135" s="47"/>
      <c r="IDA1135" s="43"/>
      <c r="IDB1135" s="49"/>
      <c r="IDC1135" s="47"/>
      <c r="IDD1135" s="43"/>
      <c r="IDE1135" s="49"/>
      <c r="IDF1135" s="47"/>
      <c r="IDG1135" s="43"/>
      <c r="IDH1135" s="49"/>
      <c r="IDI1135" s="47"/>
      <c r="IDJ1135" s="43"/>
      <c r="IDK1135" s="49"/>
      <c r="IDL1135" s="47"/>
      <c r="IDM1135" s="43"/>
      <c r="IDN1135" s="49"/>
      <c r="IDO1135" s="47"/>
      <c r="IDP1135" s="43"/>
      <c r="IDQ1135" s="49"/>
      <c r="IDR1135" s="47"/>
      <c r="IDS1135" s="43"/>
      <c r="IDT1135" s="49"/>
      <c r="IDU1135" s="47"/>
      <c r="IDV1135" s="43"/>
      <c r="IDW1135" s="49"/>
      <c r="IDX1135" s="47"/>
      <c r="IDY1135" s="43"/>
      <c r="IDZ1135" s="49"/>
      <c r="IEA1135" s="47"/>
      <c r="IEB1135" s="43"/>
      <c r="IEC1135" s="49"/>
      <c r="IED1135" s="47"/>
      <c r="IEE1135" s="43"/>
      <c r="IEF1135" s="49"/>
      <c r="IEG1135" s="47"/>
      <c r="IEH1135" s="43"/>
      <c r="IEI1135" s="49"/>
      <c r="IEJ1135" s="47"/>
      <c r="IEK1135" s="43"/>
      <c r="IEL1135" s="49"/>
      <c r="IEM1135" s="47"/>
      <c r="IEN1135" s="43"/>
      <c r="IEO1135" s="49"/>
      <c r="IEP1135" s="47"/>
      <c r="IEQ1135" s="43"/>
      <c r="IER1135" s="49"/>
      <c r="IES1135" s="47"/>
      <c r="IET1135" s="43"/>
      <c r="IEU1135" s="49"/>
      <c r="IEV1135" s="47"/>
      <c r="IEW1135" s="43"/>
      <c r="IEX1135" s="49"/>
      <c r="IEY1135" s="47"/>
      <c r="IEZ1135" s="43"/>
      <c r="IFA1135" s="49"/>
      <c r="IFB1135" s="47"/>
      <c r="IFC1135" s="43"/>
      <c r="IFD1135" s="49"/>
      <c r="IFE1135" s="47"/>
      <c r="IFF1135" s="43"/>
      <c r="IFG1135" s="49"/>
      <c r="IFH1135" s="47"/>
      <c r="IFI1135" s="43"/>
      <c r="IFJ1135" s="49"/>
      <c r="IFK1135" s="47"/>
      <c r="IFL1135" s="43"/>
      <c r="IFM1135" s="49"/>
      <c r="IFN1135" s="47"/>
      <c r="IFO1135" s="43"/>
      <c r="IFP1135" s="49"/>
      <c r="IFQ1135" s="47"/>
      <c r="IFR1135" s="43"/>
      <c r="IFS1135" s="49"/>
      <c r="IFT1135" s="47"/>
      <c r="IFU1135" s="43"/>
      <c r="IFV1135" s="49"/>
      <c r="IFW1135" s="47"/>
      <c r="IFX1135" s="43"/>
      <c r="IFY1135" s="49"/>
      <c r="IFZ1135" s="47"/>
      <c r="IGA1135" s="43"/>
      <c r="IGB1135" s="49"/>
      <c r="IGC1135" s="47"/>
      <c r="IGD1135" s="43"/>
      <c r="IGE1135" s="49"/>
      <c r="IGF1135" s="47"/>
      <c r="IGG1135" s="43"/>
      <c r="IGH1135" s="49"/>
      <c r="IGI1135" s="47"/>
      <c r="IGJ1135" s="43"/>
      <c r="IGK1135" s="49"/>
      <c r="IGL1135" s="47"/>
      <c r="IGM1135" s="43"/>
      <c r="IGN1135" s="49"/>
      <c r="IGO1135" s="47"/>
      <c r="IGP1135" s="43"/>
      <c r="IGQ1135" s="49"/>
      <c r="IGR1135" s="47"/>
      <c r="IGS1135" s="43"/>
      <c r="IGT1135" s="49"/>
      <c r="IGU1135" s="47"/>
      <c r="IGV1135" s="43"/>
      <c r="IGW1135" s="49"/>
      <c r="IGX1135" s="47"/>
      <c r="IGY1135" s="43"/>
      <c r="IGZ1135" s="49"/>
      <c r="IHA1135" s="47"/>
      <c r="IHB1135" s="43"/>
      <c r="IHC1135" s="49"/>
      <c r="IHD1135" s="47"/>
      <c r="IHE1135" s="43"/>
      <c r="IHF1135" s="49"/>
      <c r="IHG1135" s="47"/>
      <c r="IHH1135" s="43"/>
      <c r="IHI1135" s="49"/>
      <c r="IHJ1135" s="47"/>
      <c r="IHK1135" s="43"/>
      <c r="IHL1135" s="49"/>
      <c r="IHM1135" s="47"/>
      <c r="IHN1135" s="43"/>
      <c r="IHO1135" s="49"/>
      <c r="IHP1135" s="47"/>
      <c r="IHQ1135" s="43"/>
      <c r="IHR1135" s="49"/>
      <c r="IHS1135" s="47"/>
      <c r="IHT1135" s="43"/>
      <c r="IHU1135" s="49"/>
      <c r="IHV1135" s="47"/>
      <c r="IHW1135" s="43"/>
      <c r="IHX1135" s="49"/>
      <c r="IHY1135" s="47"/>
      <c r="IHZ1135" s="43"/>
      <c r="IIA1135" s="49"/>
      <c r="IIB1135" s="47"/>
      <c r="IIC1135" s="43"/>
      <c r="IID1135" s="49"/>
      <c r="IIE1135" s="47"/>
      <c r="IIF1135" s="43"/>
      <c r="IIG1135" s="49"/>
      <c r="IIH1135" s="47"/>
      <c r="III1135" s="43"/>
      <c r="IIJ1135" s="49"/>
      <c r="IIK1135" s="47"/>
      <c r="IIL1135" s="43"/>
      <c r="IIM1135" s="49"/>
      <c r="IIN1135" s="47"/>
      <c r="IIO1135" s="43"/>
      <c r="IIP1135" s="49"/>
      <c r="IIQ1135" s="47"/>
      <c r="IIR1135" s="43"/>
      <c r="IIS1135" s="49"/>
      <c r="IIT1135" s="47"/>
      <c r="IIU1135" s="43"/>
      <c r="IIV1135" s="49"/>
      <c r="IIW1135" s="47"/>
      <c r="IIX1135" s="43"/>
      <c r="IIY1135" s="49"/>
      <c r="IIZ1135" s="47"/>
      <c r="IJA1135" s="43"/>
      <c r="IJB1135" s="49"/>
      <c r="IJC1135" s="47"/>
      <c r="IJD1135" s="43"/>
      <c r="IJE1135" s="49"/>
      <c r="IJF1135" s="47"/>
      <c r="IJG1135" s="43"/>
      <c r="IJH1135" s="49"/>
      <c r="IJI1135" s="47"/>
      <c r="IJJ1135" s="43"/>
      <c r="IJK1135" s="49"/>
      <c r="IJL1135" s="47"/>
      <c r="IJM1135" s="43"/>
      <c r="IJN1135" s="49"/>
      <c r="IJO1135" s="47"/>
      <c r="IJP1135" s="43"/>
      <c r="IJQ1135" s="49"/>
      <c r="IJR1135" s="47"/>
      <c r="IJS1135" s="43"/>
      <c r="IJT1135" s="49"/>
      <c r="IJU1135" s="47"/>
      <c r="IJV1135" s="43"/>
      <c r="IJW1135" s="49"/>
      <c r="IJX1135" s="47"/>
      <c r="IJY1135" s="43"/>
      <c r="IJZ1135" s="49"/>
      <c r="IKA1135" s="47"/>
      <c r="IKB1135" s="43"/>
      <c r="IKC1135" s="49"/>
      <c r="IKD1135" s="47"/>
      <c r="IKE1135" s="43"/>
      <c r="IKF1135" s="49"/>
      <c r="IKG1135" s="47"/>
      <c r="IKH1135" s="43"/>
      <c r="IKI1135" s="49"/>
      <c r="IKJ1135" s="47"/>
      <c r="IKK1135" s="43"/>
      <c r="IKL1135" s="49"/>
      <c r="IKM1135" s="47"/>
      <c r="IKN1135" s="43"/>
      <c r="IKO1135" s="49"/>
      <c r="IKP1135" s="47"/>
      <c r="IKQ1135" s="43"/>
      <c r="IKR1135" s="49"/>
      <c r="IKS1135" s="47"/>
      <c r="IKT1135" s="43"/>
      <c r="IKU1135" s="49"/>
      <c r="IKV1135" s="47"/>
      <c r="IKW1135" s="43"/>
      <c r="IKX1135" s="49"/>
      <c r="IKY1135" s="47"/>
      <c r="IKZ1135" s="43"/>
      <c r="ILA1135" s="49"/>
      <c r="ILB1135" s="47"/>
      <c r="ILC1135" s="43"/>
      <c r="ILD1135" s="49"/>
      <c r="ILE1135" s="47"/>
      <c r="ILF1135" s="43"/>
      <c r="ILG1135" s="49"/>
      <c r="ILH1135" s="47"/>
      <c r="ILI1135" s="43"/>
      <c r="ILJ1135" s="49"/>
      <c r="ILK1135" s="47"/>
      <c r="ILL1135" s="43"/>
      <c r="ILM1135" s="49"/>
      <c r="ILN1135" s="47"/>
      <c r="ILO1135" s="43"/>
      <c r="ILP1135" s="49"/>
      <c r="ILQ1135" s="47"/>
      <c r="ILR1135" s="43"/>
      <c r="ILS1135" s="49"/>
      <c r="ILT1135" s="47"/>
      <c r="ILU1135" s="43"/>
      <c r="ILV1135" s="49"/>
      <c r="ILW1135" s="47"/>
      <c r="ILX1135" s="43"/>
      <c r="ILY1135" s="49"/>
      <c r="ILZ1135" s="47"/>
      <c r="IMA1135" s="43"/>
      <c r="IMB1135" s="49"/>
      <c r="IMC1135" s="47"/>
      <c r="IMD1135" s="43"/>
      <c r="IME1135" s="49"/>
      <c r="IMF1135" s="47"/>
      <c r="IMG1135" s="43"/>
      <c r="IMH1135" s="49"/>
      <c r="IMI1135" s="47"/>
      <c r="IMJ1135" s="43"/>
      <c r="IMK1135" s="49"/>
      <c r="IML1135" s="47"/>
      <c r="IMM1135" s="43"/>
      <c r="IMN1135" s="49"/>
      <c r="IMO1135" s="47"/>
      <c r="IMP1135" s="43"/>
      <c r="IMQ1135" s="49"/>
      <c r="IMR1135" s="47"/>
      <c r="IMS1135" s="43"/>
      <c r="IMT1135" s="49"/>
      <c r="IMU1135" s="47"/>
      <c r="IMV1135" s="43"/>
      <c r="IMW1135" s="49"/>
      <c r="IMX1135" s="47"/>
      <c r="IMY1135" s="43"/>
      <c r="IMZ1135" s="49"/>
      <c r="INA1135" s="47"/>
      <c r="INB1135" s="43"/>
      <c r="INC1135" s="49"/>
      <c r="IND1135" s="47"/>
      <c r="INE1135" s="43"/>
      <c r="INF1135" s="49"/>
      <c r="ING1135" s="47"/>
      <c r="INH1135" s="43"/>
      <c r="INI1135" s="49"/>
      <c r="INJ1135" s="47"/>
      <c r="INK1135" s="43"/>
      <c r="INL1135" s="49"/>
      <c r="INM1135" s="47"/>
      <c r="INN1135" s="43"/>
      <c r="INO1135" s="49"/>
      <c r="INP1135" s="47"/>
      <c r="INQ1135" s="43"/>
      <c r="INR1135" s="49"/>
      <c r="INS1135" s="47"/>
      <c r="INT1135" s="43"/>
      <c r="INU1135" s="49"/>
      <c r="INV1135" s="47"/>
      <c r="INW1135" s="43"/>
      <c r="INX1135" s="49"/>
      <c r="INY1135" s="47"/>
      <c r="INZ1135" s="43"/>
      <c r="IOA1135" s="49"/>
      <c r="IOB1135" s="47"/>
      <c r="IOC1135" s="43"/>
      <c r="IOD1135" s="49"/>
      <c r="IOE1135" s="47"/>
      <c r="IOF1135" s="43"/>
      <c r="IOG1135" s="49"/>
      <c r="IOH1135" s="47"/>
      <c r="IOI1135" s="43"/>
      <c r="IOJ1135" s="49"/>
      <c r="IOK1135" s="47"/>
      <c r="IOL1135" s="43"/>
      <c r="IOM1135" s="49"/>
      <c r="ION1135" s="47"/>
      <c r="IOO1135" s="43"/>
      <c r="IOP1135" s="49"/>
      <c r="IOQ1135" s="47"/>
      <c r="IOR1135" s="43"/>
      <c r="IOS1135" s="49"/>
      <c r="IOT1135" s="47"/>
      <c r="IOU1135" s="43"/>
      <c r="IOV1135" s="49"/>
      <c r="IOW1135" s="47"/>
      <c r="IOX1135" s="43"/>
      <c r="IOY1135" s="49"/>
      <c r="IOZ1135" s="47"/>
      <c r="IPA1135" s="43"/>
      <c r="IPB1135" s="49"/>
      <c r="IPC1135" s="47"/>
      <c r="IPD1135" s="43"/>
      <c r="IPE1135" s="49"/>
      <c r="IPF1135" s="47"/>
      <c r="IPG1135" s="43"/>
      <c r="IPH1135" s="49"/>
      <c r="IPI1135" s="47"/>
      <c r="IPJ1135" s="43"/>
      <c r="IPK1135" s="49"/>
      <c r="IPL1135" s="47"/>
      <c r="IPM1135" s="43"/>
      <c r="IPN1135" s="49"/>
      <c r="IPO1135" s="47"/>
      <c r="IPP1135" s="43"/>
      <c r="IPQ1135" s="49"/>
      <c r="IPR1135" s="47"/>
      <c r="IPS1135" s="43"/>
      <c r="IPT1135" s="49"/>
      <c r="IPU1135" s="47"/>
      <c r="IPV1135" s="43"/>
      <c r="IPW1135" s="49"/>
      <c r="IPX1135" s="47"/>
      <c r="IPY1135" s="43"/>
      <c r="IPZ1135" s="49"/>
      <c r="IQA1135" s="47"/>
      <c r="IQB1135" s="43"/>
      <c r="IQC1135" s="49"/>
      <c r="IQD1135" s="47"/>
      <c r="IQE1135" s="43"/>
      <c r="IQF1135" s="49"/>
      <c r="IQG1135" s="47"/>
      <c r="IQH1135" s="43"/>
      <c r="IQI1135" s="49"/>
      <c r="IQJ1135" s="47"/>
      <c r="IQK1135" s="43"/>
      <c r="IQL1135" s="49"/>
      <c r="IQM1135" s="47"/>
      <c r="IQN1135" s="43"/>
      <c r="IQO1135" s="49"/>
      <c r="IQP1135" s="47"/>
      <c r="IQQ1135" s="43"/>
      <c r="IQR1135" s="49"/>
      <c r="IQS1135" s="47"/>
      <c r="IQT1135" s="43"/>
      <c r="IQU1135" s="49"/>
      <c r="IQV1135" s="47"/>
      <c r="IQW1135" s="43"/>
      <c r="IQX1135" s="49"/>
      <c r="IQY1135" s="47"/>
      <c r="IQZ1135" s="43"/>
      <c r="IRA1135" s="49"/>
      <c r="IRB1135" s="47"/>
      <c r="IRC1135" s="43"/>
      <c r="IRD1135" s="49"/>
      <c r="IRE1135" s="47"/>
      <c r="IRF1135" s="43"/>
      <c r="IRG1135" s="49"/>
      <c r="IRH1135" s="47"/>
      <c r="IRI1135" s="43"/>
      <c r="IRJ1135" s="49"/>
      <c r="IRK1135" s="47"/>
      <c r="IRL1135" s="43"/>
      <c r="IRM1135" s="49"/>
      <c r="IRN1135" s="47"/>
      <c r="IRO1135" s="43"/>
      <c r="IRP1135" s="49"/>
      <c r="IRQ1135" s="47"/>
      <c r="IRR1135" s="43"/>
      <c r="IRS1135" s="49"/>
      <c r="IRT1135" s="47"/>
      <c r="IRU1135" s="43"/>
      <c r="IRV1135" s="49"/>
      <c r="IRW1135" s="47"/>
      <c r="IRX1135" s="43"/>
      <c r="IRY1135" s="49"/>
      <c r="IRZ1135" s="47"/>
      <c r="ISA1135" s="43"/>
      <c r="ISB1135" s="49"/>
      <c r="ISC1135" s="47"/>
      <c r="ISD1135" s="43"/>
      <c r="ISE1135" s="49"/>
      <c r="ISF1135" s="47"/>
      <c r="ISG1135" s="43"/>
      <c r="ISH1135" s="49"/>
      <c r="ISI1135" s="47"/>
      <c r="ISJ1135" s="43"/>
      <c r="ISK1135" s="49"/>
      <c r="ISL1135" s="47"/>
      <c r="ISM1135" s="43"/>
      <c r="ISN1135" s="49"/>
      <c r="ISO1135" s="47"/>
      <c r="ISP1135" s="43"/>
      <c r="ISQ1135" s="49"/>
      <c r="ISR1135" s="47"/>
      <c r="ISS1135" s="43"/>
      <c r="IST1135" s="49"/>
      <c r="ISU1135" s="47"/>
      <c r="ISV1135" s="43"/>
      <c r="ISW1135" s="49"/>
      <c r="ISX1135" s="47"/>
      <c r="ISY1135" s="43"/>
      <c r="ISZ1135" s="49"/>
      <c r="ITA1135" s="47"/>
      <c r="ITB1135" s="43"/>
      <c r="ITC1135" s="49"/>
      <c r="ITD1135" s="47"/>
      <c r="ITE1135" s="43"/>
      <c r="ITF1135" s="49"/>
      <c r="ITG1135" s="47"/>
      <c r="ITH1135" s="43"/>
      <c r="ITI1135" s="49"/>
      <c r="ITJ1135" s="47"/>
      <c r="ITK1135" s="43"/>
      <c r="ITL1135" s="49"/>
      <c r="ITM1135" s="47"/>
      <c r="ITN1135" s="43"/>
      <c r="ITO1135" s="49"/>
      <c r="ITP1135" s="47"/>
      <c r="ITQ1135" s="43"/>
      <c r="ITR1135" s="49"/>
      <c r="ITS1135" s="47"/>
      <c r="ITT1135" s="43"/>
      <c r="ITU1135" s="49"/>
      <c r="ITV1135" s="47"/>
      <c r="ITW1135" s="43"/>
      <c r="ITX1135" s="49"/>
      <c r="ITY1135" s="47"/>
      <c r="ITZ1135" s="43"/>
      <c r="IUA1135" s="49"/>
      <c r="IUB1135" s="47"/>
      <c r="IUC1135" s="43"/>
      <c r="IUD1135" s="49"/>
      <c r="IUE1135" s="47"/>
      <c r="IUF1135" s="43"/>
      <c r="IUG1135" s="49"/>
      <c r="IUH1135" s="47"/>
      <c r="IUI1135" s="43"/>
      <c r="IUJ1135" s="49"/>
      <c r="IUK1135" s="47"/>
      <c r="IUL1135" s="43"/>
      <c r="IUM1135" s="49"/>
      <c r="IUN1135" s="47"/>
      <c r="IUO1135" s="43"/>
      <c r="IUP1135" s="49"/>
      <c r="IUQ1135" s="47"/>
      <c r="IUR1135" s="43"/>
      <c r="IUS1135" s="49"/>
      <c r="IUT1135" s="47"/>
      <c r="IUU1135" s="43"/>
      <c r="IUV1135" s="49"/>
      <c r="IUW1135" s="47"/>
      <c r="IUX1135" s="43"/>
      <c r="IUY1135" s="49"/>
      <c r="IUZ1135" s="47"/>
      <c r="IVA1135" s="43"/>
      <c r="IVB1135" s="49"/>
      <c r="IVC1135" s="47"/>
      <c r="IVD1135" s="43"/>
      <c r="IVE1135" s="49"/>
      <c r="IVF1135" s="47"/>
      <c r="IVG1135" s="43"/>
      <c r="IVH1135" s="49"/>
      <c r="IVI1135" s="47"/>
      <c r="IVJ1135" s="43"/>
      <c r="IVK1135" s="49"/>
      <c r="IVL1135" s="47"/>
      <c r="IVM1135" s="43"/>
      <c r="IVN1135" s="49"/>
      <c r="IVO1135" s="47"/>
      <c r="IVP1135" s="43"/>
      <c r="IVQ1135" s="49"/>
      <c r="IVR1135" s="47"/>
      <c r="IVS1135" s="43"/>
      <c r="IVT1135" s="49"/>
      <c r="IVU1135" s="47"/>
      <c r="IVV1135" s="43"/>
      <c r="IVW1135" s="49"/>
      <c r="IVX1135" s="47"/>
      <c r="IVY1135" s="43"/>
      <c r="IVZ1135" s="49"/>
      <c r="IWA1135" s="47"/>
      <c r="IWB1135" s="43"/>
      <c r="IWC1135" s="49"/>
      <c r="IWD1135" s="47"/>
      <c r="IWE1135" s="43"/>
      <c r="IWF1135" s="49"/>
      <c r="IWG1135" s="47"/>
      <c r="IWH1135" s="43"/>
      <c r="IWI1135" s="49"/>
      <c r="IWJ1135" s="47"/>
      <c r="IWK1135" s="43"/>
      <c r="IWL1135" s="49"/>
      <c r="IWM1135" s="47"/>
      <c r="IWN1135" s="43"/>
      <c r="IWO1135" s="49"/>
      <c r="IWP1135" s="47"/>
      <c r="IWQ1135" s="43"/>
      <c r="IWR1135" s="49"/>
      <c r="IWS1135" s="47"/>
      <c r="IWT1135" s="43"/>
      <c r="IWU1135" s="49"/>
      <c r="IWV1135" s="47"/>
      <c r="IWW1135" s="43"/>
      <c r="IWX1135" s="49"/>
      <c r="IWY1135" s="47"/>
      <c r="IWZ1135" s="43"/>
      <c r="IXA1135" s="49"/>
      <c r="IXB1135" s="47"/>
      <c r="IXC1135" s="43"/>
      <c r="IXD1135" s="49"/>
      <c r="IXE1135" s="47"/>
      <c r="IXF1135" s="43"/>
      <c r="IXG1135" s="49"/>
      <c r="IXH1135" s="47"/>
      <c r="IXI1135" s="43"/>
      <c r="IXJ1135" s="49"/>
      <c r="IXK1135" s="47"/>
      <c r="IXL1135" s="43"/>
      <c r="IXM1135" s="49"/>
      <c r="IXN1135" s="47"/>
      <c r="IXO1135" s="43"/>
      <c r="IXP1135" s="49"/>
      <c r="IXQ1135" s="47"/>
      <c r="IXR1135" s="43"/>
      <c r="IXS1135" s="49"/>
      <c r="IXT1135" s="47"/>
      <c r="IXU1135" s="43"/>
      <c r="IXV1135" s="49"/>
      <c r="IXW1135" s="47"/>
      <c r="IXX1135" s="43"/>
      <c r="IXY1135" s="49"/>
      <c r="IXZ1135" s="47"/>
      <c r="IYA1135" s="43"/>
      <c r="IYB1135" s="49"/>
      <c r="IYC1135" s="47"/>
      <c r="IYD1135" s="43"/>
      <c r="IYE1135" s="49"/>
      <c r="IYF1135" s="47"/>
      <c r="IYG1135" s="43"/>
      <c r="IYH1135" s="49"/>
      <c r="IYI1135" s="47"/>
      <c r="IYJ1135" s="43"/>
      <c r="IYK1135" s="49"/>
      <c r="IYL1135" s="47"/>
      <c r="IYM1135" s="43"/>
      <c r="IYN1135" s="49"/>
      <c r="IYO1135" s="47"/>
      <c r="IYP1135" s="43"/>
      <c r="IYQ1135" s="49"/>
      <c r="IYR1135" s="47"/>
      <c r="IYS1135" s="43"/>
      <c r="IYT1135" s="49"/>
      <c r="IYU1135" s="47"/>
      <c r="IYV1135" s="43"/>
      <c r="IYW1135" s="49"/>
      <c r="IYX1135" s="47"/>
      <c r="IYY1135" s="43"/>
      <c r="IYZ1135" s="49"/>
      <c r="IZA1135" s="47"/>
      <c r="IZB1135" s="43"/>
      <c r="IZC1135" s="49"/>
      <c r="IZD1135" s="47"/>
      <c r="IZE1135" s="43"/>
      <c r="IZF1135" s="49"/>
      <c r="IZG1135" s="47"/>
      <c r="IZH1135" s="43"/>
      <c r="IZI1135" s="49"/>
      <c r="IZJ1135" s="47"/>
      <c r="IZK1135" s="43"/>
      <c r="IZL1135" s="49"/>
      <c r="IZM1135" s="47"/>
      <c r="IZN1135" s="43"/>
      <c r="IZO1135" s="49"/>
      <c r="IZP1135" s="47"/>
      <c r="IZQ1135" s="43"/>
      <c r="IZR1135" s="49"/>
      <c r="IZS1135" s="47"/>
      <c r="IZT1135" s="43"/>
      <c r="IZU1135" s="49"/>
      <c r="IZV1135" s="47"/>
      <c r="IZW1135" s="43"/>
      <c r="IZX1135" s="49"/>
      <c r="IZY1135" s="47"/>
      <c r="IZZ1135" s="43"/>
      <c r="JAA1135" s="49"/>
      <c r="JAB1135" s="47"/>
      <c r="JAC1135" s="43"/>
      <c r="JAD1135" s="49"/>
      <c r="JAE1135" s="47"/>
      <c r="JAF1135" s="43"/>
      <c r="JAG1135" s="49"/>
      <c r="JAH1135" s="47"/>
      <c r="JAI1135" s="43"/>
      <c r="JAJ1135" s="49"/>
      <c r="JAK1135" s="47"/>
      <c r="JAL1135" s="43"/>
      <c r="JAM1135" s="49"/>
      <c r="JAN1135" s="47"/>
      <c r="JAO1135" s="43"/>
      <c r="JAP1135" s="49"/>
      <c r="JAQ1135" s="47"/>
      <c r="JAR1135" s="43"/>
      <c r="JAS1135" s="49"/>
      <c r="JAT1135" s="47"/>
      <c r="JAU1135" s="43"/>
      <c r="JAV1135" s="49"/>
      <c r="JAW1135" s="47"/>
      <c r="JAX1135" s="43"/>
      <c r="JAY1135" s="49"/>
      <c r="JAZ1135" s="47"/>
      <c r="JBA1135" s="43"/>
      <c r="JBB1135" s="49"/>
      <c r="JBC1135" s="47"/>
      <c r="JBD1135" s="43"/>
      <c r="JBE1135" s="49"/>
      <c r="JBF1135" s="47"/>
      <c r="JBG1135" s="43"/>
      <c r="JBH1135" s="49"/>
      <c r="JBI1135" s="47"/>
      <c r="JBJ1135" s="43"/>
      <c r="JBK1135" s="49"/>
      <c r="JBL1135" s="47"/>
      <c r="JBM1135" s="43"/>
      <c r="JBN1135" s="49"/>
      <c r="JBO1135" s="47"/>
      <c r="JBP1135" s="43"/>
      <c r="JBQ1135" s="49"/>
      <c r="JBR1135" s="47"/>
      <c r="JBS1135" s="43"/>
      <c r="JBT1135" s="49"/>
      <c r="JBU1135" s="47"/>
      <c r="JBV1135" s="43"/>
      <c r="JBW1135" s="49"/>
      <c r="JBX1135" s="47"/>
      <c r="JBY1135" s="43"/>
      <c r="JBZ1135" s="49"/>
      <c r="JCA1135" s="47"/>
      <c r="JCB1135" s="43"/>
      <c r="JCC1135" s="49"/>
      <c r="JCD1135" s="47"/>
      <c r="JCE1135" s="43"/>
      <c r="JCF1135" s="49"/>
      <c r="JCG1135" s="47"/>
      <c r="JCH1135" s="43"/>
      <c r="JCI1135" s="49"/>
      <c r="JCJ1135" s="47"/>
      <c r="JCK1135" s="43"/>
      <c r="JCL1135" s="49"/>
      <c r="JCM1135" s="47"/>
      <c r="JCN1135" s="43"/>
      <c r="JCO1135" s="49"/>
      <c r="JCP1135" s="47"/>
      <c r="JCQ1135" s="43"/>
      <c r="JCR1135" s="49"/>
      <c r="JCS1135" s="47"/>
      <c r="JCT1135" s="43"/>
      <c r="JCU1135" s="49"/>
      <c r="JCV1135" s="47"/>
      <c r="JCW1135" s="43"/>
      <c r="JCX1135" s="49"/>
      <c r="JCY1135" s="47"/>
      <c r="JCZ1135" s="43"/>
      <c r="JDA1135" s="49"/>
      <c r="JDB1135" s="47"/>
      <c r="JDC1135" s="43"/>
      <c r="JDD1135" s="49"/>
      <c r="JDE1135" s="47"/>
      <c r="JDF1135" s="43"/>
      <c r="JDG1135" s="49"/>
      <c r="JDH1135" s="47"/>
      <c r="JDI1135" s="43"/>
      <c r="JDJ1135" s="49"/>
      <c r="JDK1135" s="47"/>
      <c r="JDL1135" s="43"/>
      <c r="JDM1135" s="49"/>
      <c r="JDN1135" s="47"/>
      <c r="JDO1135" s="43"/>
      <c r="JDP1135" s="49"/>
      <c r="JDQ1135" s="47"/>
      <c r="JDR1135" s="43"/>
      <c r="JDS1135" s="49"/>
      <c r="JDT1135" s="47"/>
      <c r="JDU1135" s="43"/>
      <c r="JDV1135" s="49"/>
      <c r="JDW1135" s="47"/>
      <c r="JDX1135" s="43"/>
      <c r="JDY1135" s="49"/>
      <c r="JDZ1135" s="47"/>
      <c r="JEA1135" s="43"/>
      <c r="JEB1135" s="49"/>
      <c r="JEC1135" s="47"/>
      <c r="JED1135" s="43"/>
      <c r="JEE1135" s="49"/>
      <c r="JEF1135" s="47"/>
      <c r="JEG1135" s="43"/>
      <c r="JEH1135" s="49"/>
      <c r="JEI1135" s="47"/>
      <c r="JEJ1135" s="43"/>
      <c r="JEK1135" s="49"/>
      <c r="JEL1135" s="47"/>
      <c r="JEM1135" s="43"/>
      <c r="JEN1135" s="49"/>
      <c r="JEO1135" s="47"/>
      <c r="JEP1135" s="43"/>
      <c r="JEQ1135" s="49"/>
      <c r="JER1135" s="47"/>
      <c r="JES1135" s="43"/>
      <c r="JET1135" s="49"/>
      <c r="JEU1135" s="47"/>
      <c r="JEV1135" s="43"/>
      <c r="JEW1135" s="49"/>
      <c r="JEX1135" s="47"/>
      <c r="JEY1135" s="43"/>
      <c r="JEZ1135" s="49"/>
      <c r="JFA1135" s="47"/>
      <c r="JFB1135" s="43"/>
      <c r="JFC1135" s="49"/>
      <c r="JFD1135" s="47"/>
      <c r="JFE1135" s="43"/>
      <c r="JFF1135" s="49"/>
      <c r="JFG1135" s="47"/>
      <c r="JFH1135" s="43"/>
      <c r="JFI1135" s="49"/>
      <c r="JFJ1135" s="47"/>
      <c r="JFK1135" s="43"/>
      <c r="JFL1135" s="49"/>
      <c r="JFM1135" s="47"/>
      <c r="JFN1135" s="43"/>
      <c r="JFO1135" s="49"/>
      <c r="JFP1135" s="47"/>
      <c r="JFQ1135" s="43"/>
      <c r="JFR1135" s="49"/>
      <c r="JFS1135" s="47"/>
      <c r="JFT1135" s="43"/>
      <c r="JFU1135" s="49"/>
      <c r="JFV1135" s="47"/>
      <c r="JFW1135" s="43"/>
      <c r="JFX1135" s="49"/>
      <c r="JFY1135" s="47"/>
      <c r="JFZ1135" s="43"/>
      <c r="JGA1135" s="49"/>
      <c r="JGB1135" s="47"/>
      <c r="JGC1135" s="43"/>
      <c r="JGD1135" s="49"/>
      <c r="JGE1135" s="47"/>
      <c r="JGF1135" s="43"/>
      <c r="JGG1135" s="49"/>
      <c r="JGH1135" s="47"/>
      <c r="JGI1135" s="43"/>
      <c r="JGJ1135" s="49"/>
      <c r="JGK1135" s="47"/>
      <c r="JGL1135" s="43"/>
      <c r="JGM1135" s="49"/>
      <c r="JGN1135" s="47"/>
      <c r="JGO1135" s="43"/>
      <c r="JGP1135" s="49"/>
      <c r="JGQ1135" s="47"/>
      <c r="JGR1135" s="43"/>
      <c r="JGS1135" s="49"/>
      <c r="JGT1135" s="47"/>
      <c r="JGU1135" s="43"/>
      <c r="JGV1135" s="49"/>
      <c r="JGW1135" s="47"/>
      <c r="JGX1135" s="43"/>
      <c r="JGY1135" s="49"/>
      <c r="JGZ1135" s="47"/>
      <c r="JHA1135" s="43"/>
      <c r="JHB1135" s="49"/>
      <c r="JHC1135" s="47"/>
      <c r="JHD1135" s="43"/>
      <c r="JHE1135" s="49"/>
      <c r="JHF1135" s="47"/>
      <c r="JHG1135" s="43"/>
      <c r="JHH1135" s="49"/>
      <c r="JHI1135" s="47"/>
      <c r="JHJ1135" s="43"/>
      <c r="JHK1135" s="49"/>
      <c r="JHL1135" s="47"/>
      <c r="JHM1135" s="43"/>
      <c r="JHN1135" s="49"/>
      <c r="JHO1135" s="47"/>
      <c r="JHP1135" s="43"/>
      <c r="JHQ1135" s="49"/>
      <c r="JHR1135" s="47"/>
      <c r="JHS1135" s="43"/>
      <c r="JHT1135" s="49"/>
      <c r="JHU1135" s="47"/>
      <c r="JHV1135" s="43"/>
      <c r="JHW1135" s="49"/>
      <c r="JHX1135" s="47"/>
      <c r="JHY1135" s="43"/>
      <c r="JHZ1135" s="49"/>
      <c r="JIA1135" s="47"/>
      <c r="JIB1135" s="43"/>
      <c r="JIC1135" s="49"/>
      <c r="JID1135" s="47"/>
      <c r="JIE1135" s="43"/>
      <c r="JIF1135" s="49"/>
      <c r="JIG1135" s="47"/>
      <c r="JIH1135" s="43"/>
      <c r="JII1135" s="49"/>
      <c r="JIJ1135" s="47"/>
      <c r="JIK1135" s="43"/>
      <c r="JIL1135" s="49"/>
      <c r="JIM1135" s="47"/>
      <c r="JIN1135" s="43"/>
      <c r="JIO1135" s="49"/>
      <c r="JIP1135" s="47"/>
      <c r="JIQ1135" s="43"/>
      <c r="JIR1135" s="49"/>
      <c r="JIS1135" s="47"/>
      <c r="JIT1135" s="43"/>
      <c r="JIU1135" s="49"/>
      <c r="JIV1135" s="47"/>
      <c r="JIW1135" s="43"/>
      <c r="JIX1135" s="49"/>
      <c r="JIY1135" s="47"/>
      <c r="JIZ1135" s="43"/>
      <c r="JJA1135" s="49"/>
      <c r="JJB1135" s="47"/>
      <c r="JJC1135" s="43"/>
      <c r="JJD1135" s="49"/>
      <c r="JJE1135" s="47"/>
      <c r="JJF1135" s="43"/>
      <c r="JJG1135" s="49"/>
      <c r="JJH1135" s="47"/>
      <c r="JJI1135" s="43"/>
      <c r="JJJ1135" s="49"/>
      <c r="JJK1135" s="47"/>
      <c r="JJL1135" s="43"/>
      <c r="JJM1135" s="49"/>
      <c r="JJN1135" s="47"/>
      <c r="JJO1135" s="43"/>
      <c r="JJP1135" s="49"/>
      <c r="JJQ1135" s="47"/>
      <c r="JJR1135" s="43"/>
      <c r="JJS1135" s="49"/>
      <c r="JJT1135" s="47"/>
      <c r="JJU1135" s="43"/>
      <c r="JJV1135" s="49"/>
      <c r="JJW1135" s="47"/>
      <c r="JJX1135" s="43"/>
      <c r="JJY1135" s="49"/>
      <c r="JJZ1135" s="47"/>
      <c r="JKA1135" s="43"/>
      <c r="JKB1135" s="49"/>
      <c r="JKC1135" s="47"/>
      <c r="JKD1135" s="43"/>
      <c r="JKE1135" s="49"/>
      <c r="JKF1135" s="47"/>
      <c r="JKG1135" s="43"/>
      <c r="JKH1135" s="49"/>
      <c r="JKI1135" s="47"/>
      <c r="JKJ1135" s="43"/>
      <c r="JKK1135" s="49"/>
      <c r="JKL1135" s="47"/>
      <c r="JKM1135" s="43"/>
      <c r="JKN1135" s="49"/>
      <c r="JKO1135" s="47"/>
      <c r="JKP1135" s="43"/>
      <c r="JKQ1135" s="49"/>
      <c r="JKR1135" s="47"/>
      <c r="JKS1135" s="43"/>
      <c r="JKT1135" s="49"/>
      <c r="JKU1135" s="47"/>
      <c r="JKV1135" s="43"/>
      <c r="JKW1135" s="49"/>
      <c r="JKX1135" s="47"/>
      <c r="JKY1135" s="43"/>
      <c r="JKZ1135" s="49"/>
      <c r="JLA1135" s="47"/>
      <c r="JLB1135" s="43"/>
      <c r="JLC1135" s="49"/>
      <c r="JLD1135" s="47"/>
      <c r="JLE1135" s="43"/>
      <c r="JLF1135" s="49"/>
      <c r="JLG1135" s="47"/>
      <c r="JLH1135" s="43"/>
      <c r="JLI1135" s="49"/>
      <c r="JLJ1135" s="47"/>
      <c r="JLK1135" s="43"/>
      <c r="JLL1135" s="49"/>
      <c r="JLM1135" s="47"/>
      <c r="JLN1135" s="43"/>
      <c r="JLO1135" s="49"/>
      <c r="JLP1135" s="47"/>
      <c r="JLQ1135" s="43"/>
      <c r="JLR1135" s="49"/>
      <c r="JLS1135" s="47"/>
      <c r="JLT1135" s="43"/>
      <c r="JLU1135" s="49"/>
      <c r="JLV1135" s="47"/>
      <c r="JLW1135" s="43"/>
      <c r="JLX1135" s="49"/>
      <c r="JLY1135" s="47"/>
      <c r="JLZ1135" s="43"/>
      <c r="JMA1135" s="49"/>
      <c r="JMB1135" s="47"/>
      <c r="JMC1135" s="43"/>
      <c r="JMD1135" s="49"/>
      <c r="JME1135" s="47"/>
      <c r="JMF1135" s="43"/>
      <c r="JMG1135" s="49"/>
      <c r="JMH1135" s="47"/>
      <c r="JMI1135" s="43"/>
      <c r="JMJ1135" s="49"/>
      <c r="JMK1135" s="47"/>
      <c r="JML1135" s="43"/>
      <c r="JMM1135" s="49"/>
      <c r="JMN1135" s="47"/>
      <c r="JMO1135" s="43"/>
      <c r="JMP1135" s="49"/>
      <c r="JMQ1135" s="47"/>
      <c r="JMR1135" s="43"/>
      <c r="JMS1135" s="49"/>
      <c r="JMT1135" s="47"/>
      <c r="JMU1135" s="43"/>
      <c r="JMV1135" s="49"/>
      <c r="JMW1135" s="47"/>
      <c r="JMX1135" s="43"/>
      <c r="JMY1135" s="49"/>
      <c r="JMZ1135" s="47"/>
      <c r="JNA1135" s="43"/>
      <c r="JNB1135" s="49"/>
      <c r="JNC1135" s="47"/>
      <c r="JND1135" s="43"/>
      <c r="JNE1135" s="49"/>
      <c r="JNF1135" s="47"/>
      <c r="JNG1135" s="43"/>
      <c r="JNH1135" s="49"/>
      <c r="JNI1135" s="47"/>
      <c r="JNJ1135" s="43"/>
      <c r="JNK1135" s="49"/>
      <c r="JNL1135" s="47"/>
      <c r="JNM1135" s="43"/>
      <c r="JNN1135" s="49"/>
      <c r="JNO1135" s="47"/>
      <c r="JNP1135" s="43"/>
      <c r="JNQ1135" s="49"/>
      <c r="JNR1135" s="47"/>
      <c r="JNS1135" s="43"/>
      <c r="JNT1135" s="49"/>
      <c r="JNU1135" s="47"/>
      <c r="JNV1135" s="43"/>
      <c r="JNW1135" s="49"/>
      <c r="JNX1135" s="47"/>
      <c r="JNY1135" s="43"/>
      <c r="JNZ1135" s="49"/>
      <c r="JOA1135" s="47"/>
      <c r="JOB1135" s="43"/>
      <c r="JOC1135" s="49"/>
      <c r="JOD1135" s="47"/>
      <c r="JOE1135" s="43"/>
      <c r="JOF1135" s="49"/>
      <c r="JOG1135" s="47"/>
      <c r="JOH1135" s="43"/>
      <c r="JOI1135" s="49"/>
      <c r="JOJ1135" s="47"/>
      <c r="JOK1135" s="43"/>
      <c r="JOL1135" s="49"/>
      <c r="JOM1135" s="47"/>
      <c r="JON1135" s="43"/>
      <c r="JOO1135" s="49"/>
      <c r="JOP1135" s="47"/>
      <c r="JOQ1135" s="43"/>
      <c r="JOR1135" s="49"/>
      <c r="JOS1135" s="47"/>
      <c r="JOT1135" s="43"/>
      <c r="JOU1135" s="49"/>
      <c r="JOV1135" s="47"/>
      <c r="JOW1135" s="43"/>
      <c r="JOX1135" s="49"/>
      <c r="JOY1135" s="47"/>
      <c r="JOZ1135" s="43"/>
      <c r="JPA1135" s="49"/>
      <c r="JPB1135" s="47"/>
      <c r="JPC1135" s="43"/>
      <c r="JPD1135" s="49"/>
      <c r="JPE1135" s="47"/>
      <c r="JPF1135" s="43"/>
      <c r="JPG1135" s="49"/>
      <c r="JPH1135" s="47"/>
      <c r="JPI1135" s="43"/>
      <c r="JPJ1135" s="49"/>
      <c r="JPK1135" s="47"/>
      <c r="JPL1135" s="43"/>
      <c r="JPM1135" s="49"/>
      <c r="JPN1135" s="47"/>
      <c r="JPO1135" s="43"/>
      <c r="JPP1135" s="49"/>
      <c r="JPQ1135" s="47"/>
      <c r="JPR1135" s="43"/>
      <c r="JPS1135" s="49"/>
      <c r="JPT1135" s="47"/>
      <c r="JPU1135" s="43"/>
      <c r="JPV1135" s="49"/>
      <c r="JPW1135" s="47"/>
      <c r="JPX1135" s="43"/>
      <c r="JPY1135" s="49"/>
      <c r="JPZ1135" s="47"/>
      <c r="JQA1135" s="43"/>
      <c r="JQB1135" s="49"/>
      <c r="JQC1135" s="47"/>
      <c r="JQD1135" s="43"/>
      <c r="JQE1135" s="49"/>
      <c r="JQF1135" s="47"/>
      <c r="JQG1135" s="43"/>
      <c r="JQH1135" s="49"/>
      <c r="JQI1135" s="47"/>
      <c r="JQJ1135" s="43"/>
      <c r="JQK1135" s="49"/>
      <c r="JQL1135" s="47"/>
      <c r="JQM1135" s="43"/>
      <c r="JQN1135" s="49"/>
      <c r="JQO1135" s="47"/>
      <c r="JQP1135" s="43"/>
      <c r="JQQ1135" s="49"/>
      <c r="JQR1135" s="47"/>
      <c r="JQS1135" s="43"/>
      <c r="JQT1135" s="49"/>
      <c r="JQU1135" s="47"/>
      <c r="JQV1135" s="43"/>
      <c r="JQW1135" s="49"/>
      <c r="JQX1135" s="47"/>
      <c r="JQY1135" s="43"/>
      <c r="JQZ1135" s="49"/>
      <c r="JRA1135" s="47"/>
      <c r="JRB1135" s="43"/>
      <c r="JRC1135" s="49"/>
      <c r="JRD1135" s="47"/>
      <c r="JRE1135" s="43"/>
      <c r="JRF1135" s="49"/>
      <c r="JRG1135" s="47"/>
      <c r="JRH1135" s="43"/>
      <c r="JRI1135" s="49"/>
      <c r="JRJ1135" s="47"/>
      <c r="JRK1135" s="43"/>
      <c r="JRL1135" s="49"/>
      <c r="JRM1135" s="47"/>
      <c r="JRN1135" s="43"/>
      <c r="JRO1135" s="49"/>
      <c r="JRP1135" s="47"/>
      <c r="JRQ1135" s="43"/>
      <c r="JRR1135" s="49"/>
      <c r="JRS1135" s="47"/>
      <c r="JRT1135" s="43"/>
      <c r="JRU1135" s="49"/>
      <c r="JRV1135" s="47"/>
      <c r="JRW1135" s="43"/>
      <c r="JRX1135" s="49"/>
      <c r="JRY1135" s="47"/>
      <c r="JRZ1135" s="43"/>
      <c r="JSA1135" s="49"/>
      <c r="JSB1135" s="47"/>
      <c r="JSC1135" s="43"/>
      <c r="JSD1135" s="49"/>
      <c r="JSE1135" s="47"/>
      <c r="JSF1135" s="43"/>
      <c r="JSG1135" s="49"/>
      <c r="JSH1135" s="47"/>
      <c r="JSI1135" s="43"/>
      <c r="JSJ1135" s="49"/>
      <c r="JSK1135" s="47"/>
      <c r="JSL1135" s="43"/>
      <c r="JSM1135" s="49"/>
      <c r="JSN1135" s="47"/>
      <c r="JSO1135" s="43"/>
      <c r="JSP1135" s="49"/>
      <c r="JSQ1135" s="47"/>
      <c r="JSR1135" s="43"/>
      <c r="JSS1135" s="49"/>
      <c r="JST1135" s="47"/>
      <c r="JSU1135" s="43"/>
      <c r="JSV1135" s="49"/>
      <c r="JSW1135" s="47"/>
      <c r="JSX1135" s="43"/>
      <c r="JSY1135" s="49"/>
      <c r="JSZ1135" s="47"/>
      <c r="JTA1135" s="43"/>
      <c r="JTB1135" s="49"/>
      <c r="JTC1135" s="47"/>
      <c r="JTD1135" s="43"/>
      <c r="JTE1135" s="49"/>
      <c r="JTF1135" s="47"/>
      <c r="JTG1135" s="43"/>
      <c r="JTH1135" s="49"/>
      <c r="JTI1135" s="47"/>
      <c r="JTJ1135" s="43"/>
      <c r="JTK1135" s="49"/>
      <c r="JTL1135" s="47"/>
      <c r="JTM1135" s="43"/>
      <c r="JTN1135" s="49"/>
      <c r="JTO1135" s="47"/>
      <c r="JTP1135" s="43"/>
      <c r="JTQ1135" s="49"/>
      <c r="JTR1135" s="47"/>
      <c r="JTS1135" s="43"/>
      <c r="JTT1135" s="49"/>
      <c r="JTU1135" s="47"/>
      <c r="JTV1135" s="43"/>
      <c r="JTW1135" s="49"/>
      <c r="JTX1135" s="47"/>
      <c r="JTY1135" s="43"/>
      <c r="JTZ1135" s="49"/>
      <c r="JUA1135" s="47"/>
      <c r="JUB1135" s="43"/>
      <c r="JUC1135" s="49"/>
      <c r="JUD1135" s="47"/>
      <c r="JUE1135" s="43"/>
      <c r="JUF1135" s="49"/>
      <c r="JUG1135" s="47"/>
      <c r="JUH1135" s="43"/>
      <c r="JUI1135" s="49"/>
      <c r="JUJ1135" s="47"/>
      <c r="JUK1135" s="43"/>
      <c r="JUL1135" s="49"/>
      <c r="JUM1135" s="47"/>
      <c r="JUN1135" s="43"/>
      <c r="JUO1135" s="49"/>
      <c r="JUP1135" s="47"/>
      <c r="JUQ1135" s="43"/>
      <c r="JUR1135" s="49"/>
      <c r="JUS1135" s="47"/>
      <c r="JUT1135" s="43"/>
      <c r="JUU1135" s="49"/>
      <c r="JUV1135" s="47"/>
      <c r="JUW1135" s="43"/>
      <c r="JUX1135" s="49"/>
      <c r="JUY1135" s="47"/>
      <c r="JUZ1135" s="43"/>
      <c r="JVA1135" s="49"/>
      <c r="JVB1135" s="47"/>
      <c r="JVC1135" s="43"/>
      <c r="JVD1135" s="49"/>
      <c r="JVE1135" s="47"/>
      <c r="JVF1135" s="43"/>
      <c r="JVG1135" s="49"/>
      <c r="JVH1135" s="47"/>
      <c r="JVI1135" s="43"/>
      <c r="JVJ1135" s="49"/>
      <c r="JVK1135" s="47"/>
      <c r="JVL1135" s="43"/>
      <c r="JVM1135" s="49"/>
      <c r="JVN1135" s="47"/>
      <c r="JVO1135" s="43"/>
      <c r="JVP1135" s="49"/>
      <c r="JVQ1135" s="47"/>
      <c r="JVR1135" s="43"/>
      <c r="JVS1135" s="49"/>
      <c r="JVT1135" s="47"/>
      <c r="JVU1135" s="43"/>
      <c r="JVV1135" s="49"/>
      <c r="JVW1135" s="47"/>
      <c r="JVX1135" s="43"/>
      <c r="JVY1135" s="49"/>
      <c r="JVZ1135" s="47"/>
      <c r="JWA1135" s="43"/>
      <c r="JWB1135" s="49"/>
      <c r="JWC1135" s="47"/>
      <c r="JWD1135" s="43"/>
      <c r="JWE1135" s="49"/>
      <c r="JWF1135" s="47"/>
      <c r="JWG1135" s="43"/>
      <c r="JWH1135" s="49"/>
      <c r="JWI1135" s="47"/>
      <c r="JWJ1135" s="43"/>
      <c r="JWK1135" s="49"/>
      <c r="JWL1135" s="47"/>
      <c r="JWM1135" s="43"/>
      <c r="JWN1135" s="49"/>
      <c r="JWO1135" s="47"/>
      <c r="JWP1135" s="43"/>
      <c r="JWQ1135" s="49"/>
      <c r="JWR1135" s="47"/>
      <c r="JWS1135" s="43"/>
      <c r="JWT1135" s="49"/>
      <c r="JWU1135" s="47"/>
      <c r="JWV1135" s="43"/>
      <c r="JWW1135" s="49"/>
      <c r="JWX1135" s="47"/>
      <c r="JWY1135" s="43"/>
      <c r="JWZ1135" s="49"/>
      <c r="JXA1135" s="47"/>
      <c r="JXB1135" s="43"/>
      <c r="JXC1135" s="49"/>
      <c r="JXD1135" s="47"/>
      <c r="JXE1135" s="43"/>
      <c r="JXF1135" s="49"/>
      <c r="JXG1135" s="47"/>
      <c r="JXH1135" s="43"/>
      <c r="JXI1135" s="49"/>
      <c r="JXJ1135" s="47"/>
      <c r="JXK1135" s="43"/>
      <c r="JXL1135" s="49"/>
      <c r="JXM1135" s="47"/>
      <c r="JXN1135" s="43"/>
      <c r="JXO1135" s="49"/>
      <c r="JXP1135" s="47"/>
      <c r="JXQ1135" s="43"/>
      <c r="JXR1135" s="49"/>
      <c r="JXS1135" s="47"/>
      <c r="JXT1135" s="43"/>
      <c r="JXU1135" s="49"/>
      <c r="JXV1135" s="47"/>
      <c r="JXW1135" s="43"/>
      <c r="JXX1135" s="49"/>
      <c r="JXY1135" s="47"/>
      <c r="JXZ1135" s="43"/>
      <c r="JYA1135" s="49"/>
      <c r="JYB1135" s="47"/>
      <c r="JYC1135" s="43"/>
      <c r="JYD1135" s="49"/>
      <c r="JYE1135" s="47"/>
      <c r="JYF1135" s="43"/>
      <c r="JYG1135" s="49"/>
      <c r="JYH1135" s="47"/>
      <c r="JYI1135" s="43"/>
      <c r="JYJ1135" s="49"/>
      <c r="JYK1135" s="47"/>
      <c r="JYL1135" s="43"/>
      <c r="JYM1135" s="49"/>
      <c r="JYN1135" s="47"/>
      <c r="JYO1135" s="43"/>
      <c r="JYP1135" s="49"/>
      <c r="JYQ1135" s="47"/>
      <c r="JYR1135" s="43"/>
      <c r="JYS1135" s="49"/>
      <c r="JYT1135" s="47"/>
      <c r="JYU1135" s="43"/>
      <c r="JYV1135" s="49"/>
      <c r="JYW1135" s="47"/>
      <c r="JYX1135" s="43"/>
      <c r="JYY1135" s="49"/>
      <c r="JYZ1135" s="47"/>
      <c r="JZA1135" s="43"/>
      <c r="JZB1135" s="49"/>
      <c r="JZC1135" s="47"/>
      <c r="JZD1135" s="43"/>
      <c r="JZE1135" s="49"/>
      <c r="JZF1135" s="47"/>
      <c r="JZG1135" s="43"/>
      <c r="JZH1135" s="49"/>
      <c r="JZI1135" s="47"/>
      <c r="JZJ1135" s="43"/>
      <c r="JZK1135" s="49"/>
      <c r="JZL1135" s="47"/>
      <c r="JZM1135" s="43"/>
      <c r="JZN1135" s="49"/>
      <c r="JZO1135" s="47"/>
      <c r="JZP1135" s="43"/>
      <c r="JZQ1135" s="49"/>
      <c r="JZR1135" s="47"/>
      <c r="JZS1135" s="43"/>
      <c r="JZT1135" s="49"/>
      <c r="JZU1135" s="47"/>
      <c r="JZV1135" s="43"/>
      <c r="JZW1135" s="49"/>
      <c r="JZX1135" s="47"/>
      <c r="JZY1135" s="43"/>
      <c r="JZZ1135" s="49"/>
      <c r="KAA1135" s="47"/>
      <c r="KAB1135" s="43"/>
      <c r="KAC1135" s="49"/>
      <c r="KAD1135" s="47"/>
      <c r="KAE1135" s="43"/>
      <c r="KAF1135" s="49"/>
      <c r="KAG1135" s="47"/>
      <c r="KAH1135" s="43"/>
      <c r="KAI1135" s="49"/>
      <c r="KAJ1135" s="47"/>
      <c r="KAK1135" s="43"/>
      <c r="KAL1135" s="49"/>
      <c r="KAM1135" s="47"/>
      <c r="KAN1135" s="43"/>
      <c r="KAO1135" s="49"/>
      <c r="KAP1135" s="47"/>
      <c r="KAQ1135" s="43"/>
      <c r="KAR1135" s="49"/>
      <c r="KAS1135" s="47"/>
      <c r="KAT1135" s="43"/>
      <c r="KAU1135" s="49"/>
      <c r="KAV1135" s="47"/>
      <c r="KAW1135" s="43"/>
      <c r="KAX1135" s="49"/>
      <c r="KAY1135" s="47"/>
      <c r="KAZ1135" s="43"/>
      <c r="KBA1135" s="49"/>
      <c r="KBB1135" s="47"/>
      <c r="KBC1135" s="43"/>
      <c r="KBD1135" s="49"/>
      <c r="KBE1135" s="47"/>
      <c r="KBF1135" s="43"/>
      <c r="KBG1135" s="49"/>
      <c r="KBH1135" s="47"/>
      <c r="KBI1135" s="43"/>
      <c r="KBJ1135" s="49"/>
      <c r="KBK1135" s="47"/>
      <c r="KBL1135" s="43"/>
      <c r="KBM1135" s="49"/>
      <c r="KBN1135" s="47"/>
      <c r="KBO1135" s="43"/>
      <c r="KBP1135" s="49"/>
      <c r="KBQ1135" s="47"/>
      <c r="KBR1135" s="43"/>
      <c r="KBS1135" s="49"/>
      <c r="KBT1135" s="47"/>
      <c r="KBU1135" s="43"/>
      <c r="KBV1135" s="49"/>
      <c r="KBW1135" s="47"/>
      <c r="KBX1135" s="43"/>
      <c r="KBY1135" s="49"/>
      <c r="KBZ1135" s="47"/>
      <c r="KCA1135" s="43"/>
      <c r="KCB1135" s="49"/>
      <c r="KCC1135" s="47"/>
      <c r="KCD1135" s="43"/>
      <c r="KCE1135" s="49"/>
      <c r="KCF1135" s="47"/>
      <c r="KCG1135" s="43"/>
      <c r="KCH1135" s="49"/>
      <c r="KCI1135" s="47"/>
      <c r="KCJ1135" s="43"/>
      <c r="KCK1135" s="49"/>
      <c r="KCL1135" s="47"/>
      <c r="KCM1135" s="43"/>
      <c r="KCN1135" s="49"/>
      <c r="KCO1135" s="47"/>
      <c r="KCP1135" s="43"/>
      <c r="KCQ1135" s="49"/>
      <c r="KCR1135" s="47"/>
      <c r="KCS1135" s="43"/>
      <c r="KCT1135" s="49"/>
      <c r="KCU1135" s="47"/>
      <c r="KCV1135" s="43"/>
      <c r="KCW1135" s="49"/>
      <c r="KCX1135" s="47"/>
      <c r="KCY1135" s="43"/>
      <c r="KCZ1135" s="49"/>
      <c r="KDA1135" s="47"/>
      <c r="KDB1135" s="43"/>
      <c r="KDC1135" s="49"/>
      <c r="KDD1135" s="47"/>
      <c r="KDE1135" s="43"/>
      <c r="KDF1135" s="49"/>
      <c r="KDG1135" s="47"/>
      <c r="KDH1135" s="43"/>
      <c r="KDI1135" s="49"/>
      <c r="KDJ1135" s="47"/>
      <c r="KDK1135" s="43"/>
      <c r="KDL1135" s="49"/>
      <c r="KDM1135" s="47"/>
      <c r="KDN1135" s="43"/>
      <c r="KDO1135" s="49"/>
      <c r="KDP1135" s="47"/>
      <c r="KDQ1135" s="43"/>
      <c r="KDR1135" s="49"/>
      <c r="KDS1135" s="47"/>
      <c r="KDT1135" s="43"/>
      <c r="KDU1135" s="49"/>
      <c r="KDV1135" s="47"/>
      <c r="KDW1135" s="43"/>
      <c r="KDX1135" s="49"/>
      <c r="KDY1135" s="47"/>
      <c r="KDZ1135" s="43"/>
      <c r="KEA1135" s="49"/>
      <c r="KEB1135" s="47"/>
      <c r="KEC1135" s="43"/>
      <c r="KED1135" s="49"/>
      <c r="KEE1135" s="47"/>
      <c r="KEF1135" s="43"/>
      <c r="KEG1135" s="49"/>
      <c r="KEH1135" s="47"/>
      <c r="KEI1135" s="43"/>
      <c r="KEJ1135" s="49"/>
      <c r="KEK1135" s="47"/>
      <c r="KEL1135" s="43"/>
      <c r="KEM1135" s="49"/>
      <c r="KEN1135" s="47"/>
      <c r="KEO1135" s="43"/>
      <c r="KEP1135" s="49"/>
      <c r="KEQ1135" s="47"/>
      <c r="KER1135" s="43"/>
      <c r="KES1135" s="49"/>
      <c r="KET1135" s="47"/>
      <c r="KEU1135" s="43"/>
      <c r="KEV1135" s="49"/>
      <c r="KEW1135" s="47"/>
      <c r="KEX1135" s="43"/>
      <c r="KEY1135" s="49"/>
      <c r="KEZ1135" s="47"/>
      <c r="KFA1135" s="43"/>
      <c r="KFB1135" s="49"/>
      <c r="KFC1135" s="47"/>
      <c r="KFD1135" s="43"/>
      <c r="KFE1135" s="49"/>
      <c r="KFF1135" s="47"/>
      <c r="KFG1135" s="43"/>
      <c r="KFH1135" s="49"/>
      <c r="KFI1135" s="47"/>
      <c r="KFJ1135" s="43"/>
      <c r="KFK1135" s="49"/>
      <c r="KFL1135" s="47"/>
      <c r="KFM1135" s="43"/>
      <c r="KFN1135" s="49"/>
      <c r="KFO1135" s="47"/>
      <c r="KFP1135" s="43"/>
      <c r="KFQ1135" s="49"/>
      <c r="KFR1135" s="47"/>
      <c r="KFS1135" s="43"/>
      <c r="KFT1135" s="49"/>
      <c r="KFU1135" s="47"/>
      <c r="KFV1135" s="43"/>
      <c r="KFW1135" s="49"/>
      <c r="KFX1135" s="47"/>
      <c r="KFY1135" s="43"/>
      <c r="KFZ1135" s="49"/>
      <c r="KGA1135" s="47"/>
      <c r="KGB1135" s="43"/>
      <c r="KGC1135" s="49"/>
      <c r="KGD1135" s="47"/>
      <c r="KGE1135" s="43"/>
      <c r="KGF1135" s="49"/>
      <c r="KGG1135" s="47"/>
      <c r="KGH1135" s="43"/>
      <c r="KGI1135" s="49"/>
      <c r="KGJ1135" s="47"/>
      <c r="KGK1135" s="43"/>
      <c r="KGL1135" s="49"/>
      <c r="KGM1135" s="47"/>
      <c r="KGN1135" s="43"/>
      <c r="KGO1135" s="49"/>
      <c r="KGP1135" s="47"/>
      <c r="KGQ1135" s="43"/>
      <c r="KGR1135" s="49"/>
      <c r="KGS1135" s="47"/>
      <c r="KGT1135" s="43"/>
      <c r="KGU1135" s="49"/>
      <c r="KGV1135" s="47"/>
      <c r="KGW1135" s="43"/>
      <c r="KGX1135" s="49"/>
      <c r="KGY1135" s="47"/>
      <c r="KGZ1135" s="43"/>
      <c r="KHA1135" s="49"/>
      <c r="KHB1135" s="47"/>
      <c r="KHC1135" s="43"/>
      <c r="KHD1135" s="49"/>
      <c r="KHE1135" s="47"/>
      <c r="KHF1135" s="43"/>
      <c r="KHG1135" s="49"/>
      <c r="KHH1135" s="47"/>
      <c r="KHI1135" s="43"/>
      <c r="KHJ1135" s="49"/>
      <c r="KHK1135" s="47"/>
      <c r="KHL1135" s="43"/>
      <c r="KHM1135" s="49"/>
      <c r="KHN1135" s="47"/>
      <c r="KHO1135" s="43"/>
      <c r="KHP1135" s="49"/>
      <c r="KHQ1135" s="47"/>
      <c r="KHR1135" s="43"/>
      <c r="KHS1135" s="49"/>
      <c r="KHT1135" s="47"/>
      <c r="KHU1135" s="43"/>
      <c r="KHV1135" s="49"/>
      <c r="KHW1135" s="47"/>
      <c r="KHX1135" s="43"/>
      <c r="KHY1135" s="49"/>
      <c r="KHZ1135" s="47"/>
      <c r="KIA1135" s="43"/>
      <c r="KIB1135" s="49"/>
      <c r="KIC1135" s="47"/>
      <c r="KID1135" s="43"/>
      <c r="KIE1135" s="49"/>
      <c r="KIF1135" s="47"/>
      <c r="KIG1135" s="43"/>
      <c r="KIH1135" s="49"/>
      <c r="KII1135" s="47"/>
      <c r="KIJ1135" s="43"/>
      <c r="KIK1135" s="49"/>
      <c r="KIL1135" s="47"/>
      <c r="KIM1135" s="43"/>
      <c r="KIN1135" s="49"/>
      <c r="KIO1135" s="47"/>
      <c r="KIP1135" s="43"/>
      <c r="KIQ1135" s="49"/>
      <c r="KIR1135" s="47"/>
      <c r="KIS1135" s="43"/>
      <c r="KIT1135" s="49"/>
      <c r="KIU1135" s="47"/>
      <c r="KIV1135" s="43"/>
      <c r="KIW1135" s="49"/>
      <c r="KIX1135" s="47"/>
      <c r="KIY1135" s="43"/>
      <c r="KIZ1135" s="49"/>
      <c r="KJA1135" s="47"/>
      <c r="KJB1135" s="43"/>
      <c r="KJC1135" s="49"/>
      <c r="KJD1135" s="47"/>
      <c r="KJE1135" s="43"/>
      <c r="KJF1135" s="49"/>
      <c r="KJG1135" s="47"/>
      <c r="KJH1135" s="43"/>
      <c r="KJI1135" s="49"/>
      <c r="KJJ1135" s="47"/>
      <c r="KJK1135" s="43"/>
      <c r="KJL1135" s="49"/>
      <c r="KJM1135" s="47"/>
      <c r="KJN1135" s="43"/>
      <c r="KJO1135" s="49"/>
      <c r="KJP1135" s="47"/>
      <c r="KJQ1135" s="43"/>
      <c r="KJR1135" s="49"/>
      <c r="KJS1135" s="47"/>
      <c r="KJT1135" s="43"/>
      <c r="KJU1135" s="49"/>
      <c r="KJV1135" s="47"/>
      <c r="KJW1135" s="43"/>
      <c r="KJX1135" s="49"/>
      <c r="KJY1135" s="47"/>
      <c r="KJZ1135" s="43"/>
      <c r="KKA1135" s="49"/>
      <c r="KKB1135" s="47"/>
      <c r="KKC1135" s="43"/>
      <c r="KKD1135" s="49"/>
      <c r="KKE1135" s="47"/>
      <c r="KKF1135" s="43"/>
      <c r="KKG1135" s="49"/>
      <c r="KKH1135" s="47"/>
      <c r="KKI1135" s="43"/>
      <c r="KKJ1135" s="49"/>
      <c r="KKK1135" s="47"/>
      <c r="KKL1135" s="43"/>
      <c r="KKM1135" s="49"/>
      <c r="KKN1135" s="47"/>
      <c r="KKO1135" s="43"/>
      <c r="KKP1135" s="49"/>
      <c r="KKQ1135" s="47"/>
      <c r="KKR1135" s="43"/>
      <c r="KKS1135" s="49"/>
      <c r="KKT1135" s="47"/>
      <c r="KKU1135" s="43"/>
      <c r="KKV1135" s="49"/>
      <c r="KKW1135" s="47"/>
      <c r="KKX1135" s="43"/>
      <c r="KKY1135" s="49"/>
      <c r="KKZ1135" s="47"/>
      <c r="KLA1135" s="43"/>
      <c r="KLB1135" s="49"/>
      <c r="KLC1135" s="47"/>
      <c r="KLD1135" s="43"/>
      <c r="KLE1135" s="49"/>
      <c r="KLF1135" s="47"/>
      <c r="KLG1135" s="43"/>
      <c r="KLH1135" s="49"/>
      <c r="KLI1135" s="47"/>
      <c r="KLJ1135" s="43"/>
      <c r="KLK1135" s="49"/>
      <c r="KLL1135" s="47"/>
      <c r="KLM1135" s="43"/>
      <c r="KLN1135" s="49"/>
      <c r="KLO1135" s="47"/>
      <c r="KLP1135" s="43"/>
      <c r="KLQ1135" s="49"/>
      <c r="KLR1135" s="47"/>
      <c r="KLS1135" s="43"/>
      <c r="KLT1135" s="49"/>
      <c r="KLU1135" s="47"/>
      <c r="KLV1135" s="43"/>
      <c r="KLW1135" s="49"/>
      <c r="KLX1135" s="47"/>
      <c r="KLY1135" s="43"/>
      <c r="KLZ1135" s="49"/>
      <c r="KMA1135" s="47"/>
      <c r="KMB1135" s="43"/>
      <c r="KMC1135" s="49"/>
      <c r="KMD1135" s="47"/>
      <c r="KME1135" s="43"/>
      <c r="KMF1135" s="49"/>
      <c r="KMG1135" s="47"/>
      <c r="KMH1135" s="43"/>
      <c r="KMI1135" s="49"/>
      <c r="KMJ1135" s="47"/>
      <c r="KMK1135" s="43"/>
      <c r="KML1135" s="49"/>
      <c r="KMM1135" s="47"/>
      <c r="KMN1135" s="43"/>
      <c r="KMO1135" s="49"/>
      <c r="KMP1135" s="47"/>
      <c r="KMQ1135" s="43"/>
      <c r="KMR1135" s="49"/>
      <c r="KMS1135" s="47"/>
      <c r="KMT1135" s="43"/>
      <c r="KMU1135" s="49"/>
      <c r="KMV1135" s="47"/>
      <c r="KMW1135" s="43"/>
      <c r="KMX1135" s="49"/>
      <c r="KMY1135" s="47"/>
      <c r="KMZ1135" s="43"/>
      <c r="KNA1135" s="49"/>
      <c r="KNB1135" s="47"/>
      <c r="KNC1135" s="43"/>
      <c r="KND1135" s="49"/>
      <c r="KNE1135" s="47"/>
      <c r="KNF1135" s="43"/>
      <c r="KNG1135" s="49"/>
      <c r="KNH1135" s="47"/>
      <c r="KNI1135" s="43"/>
      <c r="KNJ1135" s="49"/>
      <c r="KNK1135" s="47"/>
      <c r="KNL1135" s="43"/>
      <c r="KNM1135" s="49"/>
      <c r="KNN1135" s="47"/>
      <c r="KNO1135" s="43"/>
      <c r="KNP1135" s="49"/>
      <c r="KNQ1135" s="47"/>
      <c r="KNR1135" s="43"/>
      <c r="KNS1135" s="49"/>
      <c r="KNT1135" s="47"/>
      <c r="KNU1135" s="43"/>
      <c r="KNV1135" s="49"/>
      <c r="KNW1135" s="47"/>
      <c r="KNX1135" s="43"/>
      <c r="KNY1135" s="49"/>
      <c r="KNZ1135" s="47"/>
      <c r="KOA1135" s="43"/>
      <c r="KOB1135" s="49"/>
      <c r="KOC1135" s="47"/>
      <c r="KOD1135" s="43"/>
      <c r="KOE1135" s="49"/>
      <c r="KOF1135" s="47"/>
      <c r="KOG1135" s="43"/>
      <c r="KOH1135" s="49"/>
      <c r="KOI1135" s="47"/>
      <c r="KOJ1135" s="43"/>
      <c r="KOK1135" s="49"/>
      <c r="KOL1135" s="47"/>
      <c r="KOM1135" s="43"/>
      <c r="KON1135" s="49"/>
      <c r="KOO1135" s="47"/>
      <c r="KOP1135" s="43"/>
      <c r="KOQ1135" s="49"/>
      <c r="KOR1135" s="47"/>
      <c r="KOS1135" s="43"/>
      <c r="KOT1135" s="49"/>
      <c r="KOU1135" s="47"/>
      <c r="KOV1135" s="43"/>
      <c r="KOW1135" s="49"/>
      <c r="KOX1135" s="47"/>
      <c r="KOY1135" s="43"/>
      <c r="KOZ1135" s="49"/>
      <c r="KPA1135" s="47"/>
      <c r="KPB1135" s="43"/>
      <c r="KPC1135" s="49"/>
      <c r="KPD1135" s="47"/>
      <c r="KPE1135" s="43"/>
      <c r="KPF1135" s="49"/>
      <c r="KPG1135" s="47"/>
      <c r="KPH1135" s="43"/>
      <c r="KPI1135" s="49"/>
      <c r="KPJ1135" s="47"/>
      <c r="KPK1135" s="43"/>
      <c r="KPL1135" s="49"/>
      <c r="KPM1135" s="47"/>
      <c r="KPN1135" s="43"/>
      <c r="KPO1135" s="49"/>
      <c r="KPP1135" s="47"/>
      <c r="KPQ1135" s="43"/>
      <c r="KPR1135" s="49"/>
      <c r="KPS1135" s="47"/>
      <c r="KPT1135" s="43"/>
      <c r="KPU1135" s="49"/>
      <c r="KPV1135" s="47"/>
      <c r="KPW1135" s="43"/>
      <c r="KPX1135" s="49"/>
      <c r="KPY1135" s="47"/>
      <c r="KPZ1135" s="43"/>
      <c r="KQA1135" s="49"/>
      <c r="KQB1135" s="47"/>
      <c r="KQC1135" s="43"/>
      <c r="KQD1135" s="49"/>
      <c r="KQE1135" s="47"/>
      <c r="KQF1135" s="43"/>
      <c r="KQG1135" s="49"/>
      <c r="KQH1135" s="47"/>
      <c r="KQI1135" s="43"/>
      <c r="KQJ1135" s="49"/>
      <c r="KQK1135" s="47"/>
      <c r="KQL1135" s="43"/>
      <c r="KQM1135" s="49"/>
      <c r="KQN1135" s="47"/>
      <c r="KQO1135" s="43"/>
      <c r="KQP1135" s="49"/>
      <c r="KQQ1135" s="47"/>
      <c r="KQR1135" s="43"/>
      <c r="KQS1135" s="49"/>
      <c r="KQT1135" s="47"/>
      <c r="KQU1135" s="43"/>
      <c r="KQV1135" s="49"/>
      <c r="KQW1135" s="47"/>
      <c r="KQX1135" s="43"/>
      <c r="KQY1135" s="49"/>
      <c r="KQZ1135" s="47"/>
      <c r="KRA1135" s="43"/>
      <c r="KRB1135" s="49"/>
      <c r="KRC1135" s="47"/>
      <c r="KRD1135" s="43"/>
      <c r="KRE1135" s="49"/>
      <c r="KRF1135" s="47"/>
      <c r="KRG1135" s="43"/>
      <c r="KRH1135" s="49"/>
      <c r="KRI1135" s="47"/>
      <c r="KRJ1135" s="43"/>
      <c r="KRK1135" s="49"/>
      <c r="KRL1135" s="47"/>
      <c r="KRM1135" s="43"/>
      <c r="KRN1135" s="49"/>
      <c r="KRO1135" s="47"/>
      <c r="KRP1135" s="43"/>
      <c r="KRQ1135" s="49"/>
      <c r="KRR1135" s="47"/>
      <c r="KRS1135" s="43"/>
      <c r="KRT1135" s="49"/>
      <c r="KRU1135" s="47"/>
      <c r="KRV1135" s="43"/>
      <c r="KRW1135" s="49"/>
      <c r="KRX1135" s="47"/>
      <c r="KRY1135" s="43"/>
      <c r="KRZ1135" s="49"/>
      <c r="KSA1135" s="47"/>
      <c r="KSB1135" s="43"/>
      <c r="KSC1135" s="49"/>
      <c r="KSD1135" s="47"/>
      <c r="KSE1135" s="43"/>
      <c r="KSF1135" s="49"/>
      <c r="KSG1135" s="47"/>
      <c r="KSH1135" s="43"/>
      <c r="KSI1135" s="49"/>
      <c r="KSJ1135" s="47"/>
      <c r="KSK1135" s="43"/>
      <c r="KSL1135" s="49"/>
      <c r="KSM1135" s="47"/>
      <c r="KSN1135" s="43"/>
      <c r="KSO1135" s="49"/>
      <c r="KSP1135" s="47"/>
      <c r="KSQ1135" s="43"/>
      <c r="KSR1135" s="49"/>
      <c r="KSS1135" s="47"/>
      <c r="KST1135" s="43"/>
      <c r="KSU1135" s="49"/>
      <c r="KSV1135" s="47"/>
      <c r="KSW1135" s="43"/>
      <c r="KSX1135" s="49"/>
      <c r="KSY1135" s="47"/>
      <c r="KSZ1135" s="43"/>
      <c r="KTA1135" s="49"/>
      <c r="KTB1135" s="47"/>
      <c r="KTC1135" s="43"/>
      <c r="KTD1135" s="49"/>
      <c r="KTE1135" s="47"/>
      <c r="KTF1135" s="43"/>
      <c r="KTG1135" s="49"/>
      <c r="KTH1135" s="47"/>
      <c r="KTI1135" s="43"/>
      <c r="KTJ1135" s="49"/>
      <c r="KTK1135" s="47"/>
      <c r="KTL1135" s="43"/>
      <c r="KTM1135" s="49"/>
      <c r="KTN1135" s="47"/>
      <c r="KTO1135" s="43"/>
      <c r="KTP1135" s="49"/>
      <c r="KTQ1135" s="47"/>
      <c r="KTR1135" s="43"/>
      <c r="KTS1135" s="49"/>
      <c r="KTT1135" s="47"/>
      <c r="KTU1135" s="43"/>
      <c r="KTV1135" s="49"/>
      <c r="KTW1135" s="47"/>
      <c r="KTX1135" s="43"/>
      <c r="KTY1135" s="49"/>
      <c r="KTZ1135" s="47"/>
      <c r="KUA1135" s="43"/>
      <c r="KUB1135" s="49"/>
      <c r="KUC1135" s="47"/>
      <c r="KUD1135" s="43"/>
      <c r="KUE1135" s="49"/>
      <c r="KUF1135" s="47"/>
      <c r="KUG1135" s="43"/>
      <c r="KUH1135" s="49"/>
      <c r="KUI1135" s="47"/>
      <c r="KUJ1135" s="43"/>
      <c r="KUK1135" s="49"/>
      <c r="KUL1135" s="47"/>
      <c r="KUM1135" s="43"/>
      <c r="KUN1135" s="49"/>
      <c r="KUO1135" s="47"/>
      <c r="KUP1135" s="43"/>
      <c r="KUQ1135" s="49"/>
      <c r="KUR1135" s="47"/>
      <c r="KUS1135" s="43"/>
      <c r="KUT1135" s="49"/>
      <c r="KUU1135" s="47"/>
      <c r="KUV1135" s="43"/>
      <c r="KUW1135" s="49"/>
      <c r="KUX1135" s="47"/>
      <c r="KUY1135" s="43"/>
      <c r="KUZ1135" s="49"/>
      <c r="KVA1135" s="47"/>
      <c r="KVB1135" s="43"/>
      <c r="KVC1135" s="49"/>
      <c r="KVD1135" s="47"/>
      <c r="KVE1135" s="43"/>
      <c r="KVF1135" s="49"/>
      <c r="KVG1135" s="47"/>
      <c r="KVH1135" s="43"/>
      <c r="KVI1135" s="49"/>
      <c r="KVJ1135" s="47"/>
      <c r="KVK1135" s="43"/>
      <c r="KVL1135" s="49"/>
      <c r="KVM1135" s="47"/>
      <c r="KVN1135" s="43"/>
      <c r="KVO1135" s="49"/>
      <c r="KVP1135" s="47"/>
      <c r="KVQ1135" s="43"/>
      <c r="KVR1135" s="49"/>
      <c r="KVS1135" s="47"/>
      <c r="KVT1135" s="43"/>
      <c r="KVU1135" s="49"/>
      <c r="KVV1135" s="47"/>
      <c r="KVW1135" s="43"/>
      <c r="KVX1135" s="49"/>
      <c r="KVY1135" s="47"/>
      <c r="KVZ1135" s="43"/>
      <c r="KWA1135" s="49"/>
      <c r="KWB1135" s="47"/>
      <c r="KWC1135" s="43"/>
      <c r="KWD1135" s="49"/>
      <c r="KWE1135" s="47"/>
      <c r="KWF1135" s="43"/>
      <c r="KWG1135" s="49"/>
      <c r="KWH1135" s="47"/>
      <c r="KWI1135" s="43"/>
      <c r="KWJ1135" s="49"/>
      <c r="KWK1135" s="47"/>
      <c r="KWL1135" s="43"/>
      <c r="KWM1135" s="49"/>
      <c r="KWN1135" s="47"/>
      <c r="KWO1135" s="43"/>
      <c r="KWP1135" s="49"/>
      <c r="KWQ1135" s="47"/>
      <c r="KWR1135" s="43"/>
      <c r="KWS1135" s="49"/>
      <c r="KWT1135" s="47"/>
      <c r="KWU1135" s="43"/>
      <c r="KWV1135" s="49"/>
      <c r="KWW1135" s="47"/>
      <c r="KWX1135" s="43"/>
      <c r="KWY1135" s="49"/>
      <c r="KWZ1135" s="47"/>
      <c r="KXA1135" s="43"/>
      <c r="KXB1135" s="49"/>
      <c r="KXC1135" s="47"/>
      <c r="KXD1135" s="43"/>
      <c r="KXE1135" s="49"/>
      <c r="KXF1135" s="47"/>
      <c r="KXG1135" s="43"/>
      <c r="KXH1135" s="49"/>
      <c r="KXI1135" s="47"/>
      <c r="KXJ1135" s="43"/>
      <c r="KXK1135" s="49"/>
      <c r="KXL1135" s="47"/>
      <c r="KXM1135" s="43"/>
      <c r="KXN1135" s="49"/>
      <c r="KXO1135" s="47"/>
      <c r="KXP1135" s="43"/>
      <c r="KXQ1135" s="49"/>
      <c r="KXR1135" s="47"/>
      <c r="KXS1135" s="43"/>
      <c r="KXT1135" s="49"/>
      <c r="KXU1135" s="47"/>
      <c r="KXV1135" s="43"/>
      <c r="KXW1135" s="49"/>
      <c r="KXX1135" s="47"/>
      <c r="KXY1135" s="43"/>
      <c r="KXZ1135" s="49"/>
      <c r="KYA1135" s="47"/>
      <c r="KYB1135" s="43"/>
      <c r="KYC1135" s="49"/>
      <c r="KYD1135" s="47"/>
      <c r="KYE1135" s="43"/>
      <c r="KYF1135" s="49"/>
      <c r="KYG1135" s="47"/>
      <c r="KYH1135" s="43"/>
      <c r="KYI1135" s="49"/>
      <c r="KYJ1135" s="47"/>
      <c r="KYK1135" s="43"/>
      <c r="KYL1135" s="49"/>
      <c r="KYM1135" s="47"/>
      <c r="KYN1135" s="43"/>
      <c r="KYO1135" s="49"/>
      <c r="KYP1135" s="47"/>
      <c r="KYQ1135" s="43"/>
      <c r="KYR1135" s="49"/>
      <c r="KYS1135" s="47"/>
      <c r="KYT1135" s="43"/>
      <c r="KYU1135" s="49"/>
      <c r="KYV1135" s="47"/>
      <c r="KYW1135" s="43"/>
      <c r="KYX1135" s="49"/>
      <c r="KYY1135" s="47"/>
      <c r="KYZ1135" s="43"/>
      <c r="KZA1135" s="49"/>
      <c r="KZB1135" s="47"/>
      <c r="KZC1135" s="43"/>
      <c r="KZD1135" s="49"/>
      <c r="KZE1135" s="47"/>
      <c r="KZF1135" s="43"/>
      <c r="KZG1135" s="49"/>
      <c r="KZH1135" s="47"/>
      <c r="KZI1135" s="43"/>
      <c r="KZJ1135" s="49"/>
      <c r="KZK1135" s="47"/>
      <c r="KZL1135" s="43"/>
      <c r="KZM1135" s="49"/>
      <c r="KZN1135" s="47"/>
      <c r="KZO1135" s="43"/>
      <c r="KZP1135" s="49"/>
      <c r="KZQ1135" s="47"/>
      <c r="KZR1135" s="43"/>
      <c r="KZS1135" s="49"/>
      <c r="KZT1135" s="47"/>
      <c r="KZU1135" s="43"/>
      <c r="KZV1135" s="49"/>
      <c r="KZW1135" s="47"/>
      <c r="KZX1135" s="43"/>
      <c r="KZY1135" s="49"/>
      <c r="KZZ1135" s="47"/>
      <c r="LAA1135" s="43"/>
      <c r="LAB1135" s="49"/>
      <c r="LAC1135" s="47"/>
      <c r="LAD1135" s="43"/>
      <c r="LAE1135" s="49"/>
      <c r="LAF1135" s="47"/>
      <c r="LAG1135" s="43"/>
      <c r="LAH1135" s="49"/>
      <c r="LAI1135" s="47"/>
      <c r="LAJ1135" s="43"/>
      <c r="LAK1135" s="49"/>
      <c r="LAL1135" s="47"/>
      <c r="LAM1135" s="43"/>
      <c r="LAN1135" s="49"/>
      <c r="LAO1135" s="47"/>
      <c r="LAP1135" s="43"/>
      <c r="LAQ1135" s="49"/>
      <c r="LAR1135" s="47"/>
      <c r="LAS1135" s="43"/>
      <c r="LAT1135" s="49"/>
      <c r="LAU1135" s="47"/>
      <c r="LAV1135" s="43"/>
      <c r="LAW1135" s="49"/>
      <c r="LAX1135" s="47"/>
      <c r="LAY1135" s="43"/>
      <c r="LAZ1135" s="49"/>
      <c r="LBA1135" s="47"/>
      <c r="LBB1135" s="43"/>
      <c r="LBC1135" s="49"/>
      <c r="LBD1135" s="47"/>
      <c r="LBE1135" s="43"/>
      <c r="LBF1135" s="49"/>
      <c r="LBG1135" s="47"/>
      <c r="LBH1135" s="43"/>
      <c r="LBI1135" s="49"/>
      <c r="LBJ1135" s="47"/>
      <c r="LBK1135" s="43"/>
      <c r="LBL1135" s="49"/>
      <c r="LBM1135" s="47"/>
      <c r="LBN1135" s="43"/>
      <c r="LBO1135" s="49"/>
      <c r="LBP1135" s="47"/>
      <c r="LBQ1135" s="43"/>
      <c r="LBR1135" s="49"/>
      <c r="LBS1135" s="47"/>
      <c r="LBT1135" s="43"/>
      <c r="LBU1135" s="49"/>
      <c r="LBV1135" s="47"/>
      <c r="LBW1135" s="43"/>
      <c r="LBX1135" s="49"/>
      <c r="LBY1135" s="47"/>
      <c r="LBZ1135" s="43"/>
      <c r="LCA1135" s="49"/>
      <c r="LCB1135" s="47"/>
      <c r="LCC1135" s="43"/>
      <c r="LCD1135" s="49"/>
      <c r="LCE1135" s="47"/>
      <c r="LCF1135" s="43"/>
      <c r="LCG1135" s="49"/>
      <c r="LCH1135" s="47"/>
      <c r="LCI1135" s="43"/>
      <c r="LCJ1135" s="49"/>
      <c r="LCK1135" s="47"/>
      <c r="LCL1135" s="43"/>
      <c r="LCM1135" s="49"/>
      <c r="LCN1135" s="47"/>
      <c r="LCO1135" s="43"/>
      <c r="LCP1135" s="49"/>
      <c r="LCQ1135" s="47"/>
      <c r="LCR1135" s="43"/>
      <c r="LCS1135" s="49"/>
      <c r="LCT1135" s="47"/>
      <c r="LCU1135" s="43"/>
      <c r="LCV1135" s="49"/>
      <c r="LCW1135" s="47"/>
      <c r="LCX1135" s="43"/>
      <c r="LCY1135" s="49"/>
      <c r="LCZ1135" s="47"/>
      <c r="LDA1135" s="43"/>
      <c r="LDB1135" s="49"/>
      <c r="LDC1135" s="47"/>
      <c r="LDD1135" s="43"/>
      <c r="LDE1135" s="49"/>
      <c r="LDF1135" s="47"/>
      <c r="LDG1135" s="43"/>
      <c r="LDH1135" s="49"/>
      <c r="LDI1135" s="47"/>
      <c r="LDJ1135" s="43"/>
      <c r="LDK1135" s="49"/>
      <c r="LDL1135" s="47"/>
      <c r="LDM1135" s="43"/>
      <c r="LDN1135" s="49"/>
      <c r="LDO1135" s="47"/>
      <c r="LDP1135" s="43"/>
      <c r="LDQ1135" s="49"/>
      <c r="LDR1135" s="47"/>
      <c r="LDS1135" s="43"/>
      <c r="LDT1135" s="49"/>
      <c r="LDU1135" s="47"/>
      <c r="LDV1135" s="43"/>
      <c r="LDW1135" s="49"/>
      <c r="LDX1135" s="47"/>
      <c r="LDY1135" s="43"/>
      <c r="LDZ1135" s="49"/>
      <c r="LEA1135" s="47"/>
      <c r="LEB1135" s="43"/>
      <c r="LEC1135" s="49"/>
      <c r="LED1135" s="47"/>
      <c r="LEE1135" s="43"/>
      <c r="LEF1135" s="49"/>
      <c r="LEG1135" s="47"/>
      <c r="LEH1135" s="43"/>
      <c r="LEI1135" s="49"/>
      <c r="LEJ1135" s="47"/>
      <c r="LEK1135" s="43"/>
      <c r="LEL1135" s="49"/>
      <c r="LEM1135" s="47"/>
      <c r="LEN1135" s="43"/>
      <c r="LEO1135" s="49"/>
      <c r="LEP1135" s="47"/>
      <c r="LEQ1135" s="43"/>
      <c r="LER1135" s="49"/>
      <c r="LES1135" s="47"/>
      <c r="LET1135" s="43"/>
      <c r="LEU1135" s="49"/>
      <c r="LEV1135" s="47"/>
      <c r="LEW1135" s="43"/>
      <c r="LEX1135" s="49"/>
      <c r="LEY1135" s="47"/>
      <c r="LEZ1135" s="43"/>
      <c r="LFA1135" s="49"/>
      <c r="LFB1135" s="47"/>
      <c r="LFC1135" s="43"/>
      <c r="LFD1135" s="49"/>
      <c r="LFE1135" s="47"/>
      <c r="LFF1135" s="43"/>
      <c r="LFG1135" s="49"/>
      <c r="LFH1135" s="47"/>
      <c r="LFI1135" s="43"/>
      <c r="LFJ1135" s="49"/>
      <c r="LFK1135" s="47"/>
      <c r="LFL1135" s="43"/>
      <c r="LFM1135" s="49"/>
      <c r="LFN1135" s="47"/>
      <c r="LFO1135" s="43"/>
      <c r="LFP1135" s="49"/>
      <c r="LFQ1135" s="47"/>
      <c r="LFR1135" s="43"/>
      <c r="LFS1135" s="49"/>
      <c r="LFT1135" s="47"/>
      <c r="LFU1135" s="43"/>
      <c r="LFV1135" s="49"/>
      <c r="LFW1135" s="47"/>
      <c r="LFX1135" s="43"/>
      <c r="LFY1135" s="49"/>
      <c r="LFZ1135" s="47"/>
      <c r="LGA1135" s="43"/>
      <c r="LGB1135" s="49"/>
      <c r="LGC1135" s="47"/>
      <c r="LGD1135" s="43"/>
      <c r="LGE1135" s="49"/>
      <c r="LGF1135" s="47"/>
      <c r="LGG1135" s="43"/>
      <c r="LGH1135" s="49"/>
      <c r="LGI1135" s="47"/>
      <c r="LGJ1135" s="43"/>
      <c r="LGK1135" s="49"/>
      <c r="LGL1135" s="47"/>
      <c r="LGM1135" s="43"/>
      <c r="LGN1135" s="49"/>
      <c r="LGO1135" s="47"/>
      <c r="LGP1135" s="43"/>
      <c r="LGQ1135" s="49"/>
      <c r="LGR1135" s="47"/>
      <c r="LGS1135" s="43"/>
      <c r="LGT1135" s="49"/>
      <c r="LGU1135" s="47"/>
      <c r="LGV1135" s="43"/>
      <c r="LGW1135" s="49"/>
      <c r="LGX1135" s="47"/>
      <c r="LGY1135" s="43"/>
      <c r="LGZ1135" s="49"/>
      <c r="LHA1135" s="47"/>
      <c r="LHB1135" s="43"/>
      <c r="LHC1135" s="49"/>
      <c r="LHD1135" s="47"/>
      <c r="LHE1135" s="43"/>
      <c r="LHF1135" s="49"/>
      <c r="LHG1135" s="47"/>
      <c r="LHH1135" s="43"/>
      <c r="LHI1135" s="49"/>
      <c r="LHJ1135" s="47"/>
      <c r="LHK1135" s="43"/>
      <c r="LHL1135" s="49"/>
      <c r="LHM1135" s="47"/>
      <c r="LHN1135" s="43"/>
      <c r="LHO1135" s="49"/>
      <c r="LHP1135" s="47"/>
      <c r="LHQ1135" s="43"/>
      <c r="LHR1135" s="49"/>
      <c r="LHS1135" s="47"/>
      <c r="LHT1135" s="43"/>
      <c r="LHU1135" s="49"/>
      <c r="LHV1135" s="47"/>
      <c r="LHW1135" s="43"/>
      <c r="LHX1135" s="49"/>
      <c r="LHY1135" s="47"/>
      <c r="LHZ1135" s="43"/>
      <c r="LIA1135" s="49"/>
      <c r="LIB1135" s="47"/>
      <c r="LIC1135" s="43"/>
      <c r="LID1135" s="49"/>
      <c r="LIE1135" s="47"/>
      <c r="LIF1135" s="43"/>
      <c r="LIG1135" s="49"/>
      <c r="LIH1135" s="47"/>
      <c r="LII1135" s="43"/>
      <c r="LIJ1135" s="49"/>
      <c r="LIK1135" s="47"/>
      <c r="LIL1135" s="43"/>
      <c r="LIM1135" s="49"/>
      <c r="LIN1135" s="47"/>
      <c r="LIO1135" s="43"/>
      <c r="LIP1135" s="49"/>
      <c r="LIQ1135" s="47"/>
      <c r="LIR1135" s="43"/>
      <c r="LIS1135" s="49"/>
      <c r="LIT1135" s="47"/>
      <c r="LIU1135" s="43"/>
      <c r="LIV1135" s="49"/>
      <c r="LIW1135" s="47"/>
      <c r="LIX1135" s="43"/>
      <c r="LIY1135" s="49"/>
      <c r="LIZ1135" s="47"/>
      <c r="LJA1135" s="43"/>
      <c r="LJB1135" s="49"/>
      <c r="LJC1135" s="47"/>
      <c r="LJD1135" s="43"/>
      <c r="LJE1135" s="49"/>
      <c r="LJF1135" s="47"/>
      <c r="LJG1135" s="43"/>
      <c r="LJH1135" s="49"/>
      <c r="LJI1135" s="47"/>
      <c r="LJJ1135" s="43"/>
      <c r="LJK1135" s="49"/>
      <c r="LJL1135" s="47"/>
      <c r="LJM1135" s="43"/>
      <c r="LJN1135" s="49"/>
      <c r="LJO1135" s="47"/>
      <c r="LJP1135" s="43"/>
      <c r="LJQ1135" s="49"/>
      <c r="LJR1135" s="47"/>
      <c r="LJS1135" s="43"/>
      <c r="LJT1135" s="49"/>
      <c r="LJU1135" s="47"/>
      <c r="LJV1135" s="43"/>
      <c r="LJW1135" s="49"/>
      <c r="LJX1135" s="47"/>
      <c r="LJY1135" s="43"/>
      <c r="LJZ1135" s="49"/>
      <c r="LKA1135" s="47"/>
      <c r="LKB1135" s="43"/>
      <c r="LKC1135" s="49"/>
      <c r="LKD1135" s="47"/>
      <c r="LKE1135" s="43"/>
      <c r="LKF1135" s="49"/>
      <c r="LKG1135" s="47"/>
      <c r="LKH1135" s="43"/>
      <c r="LKI1135" s="49"/>
      <c r="LKJ1135" s="47"/>
      <c r="LKK1135" s="43"/>
      <c r="LKL1135" s="49"/>
      <c r="LKM1135" s="47"/>
      <c r="LKN1135" s="43"/>
      <c r="LKO1135" s="49"/>
      <c r="LKP1135" s="47"/>
      <c r="LKQ1135" s="43"/>
      <c r="LKR1135" s="49"/>
      <c r="LKS1135" s="47"/>
      <c r="LKT1135" s="43"/>
      <c r="LKU1135" s="49"/>
      <c r="LKV1135" s="47"/>
      <c r="LKW1135" s="43"/>
      <c r="LKX1135" s="49"/>
      <c r="LKY1135" s="47"/>
      <c r="LKZ1135" s="43"/>
      <c r="LLA1135" s="49"/>
      <c r="LLB1135" s="47"/>
      <c r="LLC1135" s="43"/>
      <c r="LLD1135" s="49"/>
      <c r="LLE1135" s="47"/>
      <c r="LLF1135" s="43"/>
      <c r="LLG1135" s="49"/>
      <c r="LLH1135" s="47"/>
      <c r="LLI1135" s="43"/>
      <c r="LLJ1135" s="49"/>
      <c r="LLK1135" s="47"/>
      <c r="LLL1135" s="43"/>
      <c r="LLM1135" s="49"/>
      <c r="LLN1135" s="47"/>
      <c r="LLO1135" s="43"/>
      <c r="LLP1135" s="49"/>
      <c r="LLQ1135" s="47"/>
      <c r="LLR1135" s="43"/>
      <c r="LLS1135" s="49"/>
      <c r="LLT1135" s="47"/>
      <c r="LLU1135" s="43"/>
      <c r="LLV1135" s="49"/>
      <c r="LLW1135" s="47"/>
      <c r="LLX1135" s="43"/>
      <c r="LLY1135" s="49"/>
      <c r="LLZ1135" s="47"/>
      <c r="LMA1135" s="43"/>
      <c r="LMB1135" s="49"/>
      <c r="LMC1135" s="47"/>
      <c r="LMD1135" s="43"/>
      <c r="LME1135" s="49"/>
      <c r="LMF1135" s="47"/>
      <c r="LMG1135" s="43"/>
      <c r="LMH1135" s="49"/>
      <c r="LMI1135" s="47"/>
      <c r="LMJ1135" s="43"/>
      <c r="LMK1135" s="49"/>
      <c r="LML1135" s="47"/>
      <c r="LMM1135" s="43"/>
      <c r="LMN1135" s="49"/>
      <c r="LMO1135" s="47"/>
      <c r="LMP1135" s="43"/>
      <c r="LMQ1135" s="49"/>
      <c r="LMR1135" s="47"/>
      <c r="LMS1135" s="43"/>
      <c r="LMT1135" s="49"/>
      <c r="LMU1135" s="47"/>
      <c r="LMV1135" s="43"/>
      <c r="LMW1135" s="49"/>
      <c r="LMX1135" s="47"/>
      <c r="LMY1135" s="43"/>
      <c r="LMZ1135" s="49"/>
      <c r="LNA1135" s="47"/>
      <c r="LNB1135" s="43"/>
      <c r="LNC1135" s="49"/>
      <c r="LND1135" s="47"/>
      <c r="LNE1135" s="43"/>
      <c r="LNF1135" s="49"/>
      <c r="LNG1135" s="47"/>
      <c r="LNH1135" s="43"/>
      <c r="LNI1135" s="49"/>
      <c r="LNJ1135" s="47"/>
      <c r="LNK1135" s="43"/>
      <c r="LNL1135" s="49"/>
      <c r="LNM1135" s="47"/>
      <c r="LNN1135" s="43"/>
      <c r="LNO1135" s="49"/>
      <c r="LNP1135" s="47"/>
      <c r="LNQ1135" s="43"/>
      <c r="LNR1135" s="49"/>
      <c r="LNS1135" s="47"/>
      <c r="LNT1135" s="43"/>
      <c r="LNU1135" s="49"/>
      <c r="LNV1135" s="47"/>
      <c r="LNW1135" s="43"/>
      <c r="LNX1135" s="49"/>
      <c r="LNY1135" s="47"/>
      <c r="LNZ1135" s="43"/>
      <c r="LOA1135" s="49"/>
      <c r="LOB1135" s="47"/>
      <c r="LOC1135" s="43"/>
      <c r="LOD1135" s="49"/>
      <c r="LOE1135" s="47"/>
      <c r="LOF1135" s="43"/>
      <c r="LOG1135" s="49"/>
      <c r="LOH1135" s="47"/>
      <c r="LOI1135" s="43"/>
      <c r="LOJ1135" s="49"/>
      <c r="LOK1135" s="47"/>
      <c r="LOL1135" s="43"/>
      <c r="LOM1135" s="49"/>
      <c r="LON1135" s="47"/>
      <c r="LOO1135" s="43"/>
      <c r="LOP1135" s="49"/>
      <c r="LOQ1135" s="47"/>
      <c r="LOR1135" s="43"/>
      <c r="LOS1135" s="49"/>
      <c r="LOT1135" s="47"/>
      <c r="LOU1135" s="43"/>
      <c r="LOV1135" s="49"/>
      <c r="LOW1135" s="47"/>
      <c r="LOX1135" s="43"/>
      <c r="LOY1135" s="49"/>
      <c r="LOZ1135" s="47"/>
      <c r="LPA1135" s="43"/>
      <c r="LPB1135" s="49"/>
      <c r="LPC1135" s="47"/>
      <c r="LPD1135" s="43"/>
      <c r="LPE1135" s="49"/>
      <c r="LPF1135" s="47"/>
      <c r="LPG1135" s="43"/>
      <c r="LPH1135" s="49"/>
      <c r="LPI1135" s="47"/>
      <c r="LPJ1135" s="43"/>
      <c r="LPK1135" s="49"/>
      <c r="LPL1135" s="47"/>
      <c r="LPM1135" s="43"/>
      <c r="LPN1135" s="49"/>
      <c r="LPO1135" s="47"/>
      <c r="LPP1135" s="43"/>
      <c r="LPQ1135" s="49"/>
      <c r="LPR1135" s="47"/>
      <c r="LPS1135" s="43"/>
      <c r="LPT1135" s="49"/>
      <c r="LPU1135" s="47"/>
      <c r="LPV1135" s="43"/>
      <c r="LPW1135" s="49"/>
      <c r="LPX1135" s="47"/>
      <c r="LPY1135" s="43"/>
      <c r="LPZ1135" s="49"/>
      <c r="LQA1135" s="47"/>
      <c r="LQB1135" s="43"/>
      <c r="LQC1135" s="49"/>
      <c r="LQD1135" s="47"/>
      <c r="LQE1135" s="43"/>
      <c r="LQF1135" s="49"/>
      <c r="LQG1135" s="47"/>
      <c r="LQH1135" s="43"/>
      <c r="LQI1135" s="49"/>
      <c r="LQJ1135" s="47"/>
      <c r="LQK1135" s="43"/>
      <c r="LQL1135" s="49"/>
      <c r="LQM1135" s="47"/>
      <c r="LQN1135" s="43"/>
      <c r="LQO1135" s="49"/>
      <c r="LQP1135" s="47"/>
      <c r="LQQ1135" s="43"/>
      <c r="LQR1135" s="49"/>
      <c r="LQS1135" s="47"/>
      <c r="LQT1135" s="43"/>
      <c r="LQU1135" s="49"/>
      <c r="LQV1135" s="47"/>
      <c r="LQW1135" s="43"/>
      <c r="LQX1135" s="49"/>
      <c r="LQY1135" s="47"/>
      <c r="LQZ1135" s="43"/>
      <c r="LRA1135" s="49"/>
      <c r="LRB1135" s="47"/>
      <c r="LRC1135" s="43"/>
      <c r="LRD1135" s="49"/>
      <c r="LRE1135" s="47"/>
      <c r="LRF1135" s="43"/>
      <c r="LRG1135" s="49"/>
      <c r="LRH1135" s="47"/>
      <c r="LRI1135" s="43"/>
      <c r="LRJ1135" s="49"/>
      <c r="LRK1135" s="47"/>
      <c r="LRL1135" s="43"/>
      <c r="LRM1135" s="49"/>
      <c r="LRN1135" s="47"/>
      <c r="LRO1135" s="43"/>
      <c r="LRP1135" s="49"/>
      <c r="LRQ1135" s="47"/>
      <c r="LRR1135" s="43"/>
      <c r="LRS1135" s="49"/>
      <c r="LRT1135" s="47"/>
      <c r="LRU1135" s="43"/>
      <c r="LRV1135" s="49"/>
      <c r="LRW1135" s="47"/>
      <c r="LRX1135" s="43"/>
      <c r="LRY1135" s="49"/>
      <c r="LRZ1135" s="47"/>
      <c r="LSA1135" s="43"/>
      <c r="LSB1135" s="49"/>
      <c r="LSC1135" s="47"/>
      <c r="LSD1135" s="43"/>
      <c r="LSE1135" s="49"/>
      <c r="LSF1135" s="47"/>
      <c r="LSG1135" s="43"/>
      <c r="LSH1135" s="49"/>
      <c r="LSI1135" s="47"/>
      <c r="LSJ1135" s="43"/>
      <c r="LSK1135" s="49"/>
      <c r="LSL1135" s="47"/>
      <c r="LSM1135" s="43"/>
      <c r="LSN1135" s="49"/>
      <c r="LSO1135" s="47"/>
      <c r="LSP1135" s="43"/>
      <c r="LSQ1135" s="49"/>
      <c r="LSR1135" s="47"/>
      <c r="LSS1135" s="43"/>
      <c r="LST1135" s="49"/>
      <c r="LSU1135" s="47"/>
      <c r="LSV1135" s="43"/>
      <c r="LSW1135" s="49"/>
      <c r="LSX1135" s="47"/>
      <c r="LSY1135" s="43"/>
      <c r="LSZ1135" s="49"/>
      <c r="LTA1135" s="47"/>
      <c r="LTB1135" s="43"/>
      <c r="LTC1135" s="49"/>
      <c r="LTD1135" s="47"/>
      <c r="LTE1135" s="43"/>
      <c r="LTF1135" s="49"/>
      <c r="LTG1135" s="47"/>
      <c r="LTH1135" s="43"/>
      <c r="LTI1135" s="49"/>
      <c r="LTJ1135" s="47"/>
      <c r="LTK1135" s="43"/>
      <c r="LTL1135" s="49"/>
      <c r="LTM1135" s="47"/>
      <c r="LTN1135" s="43"/>
      <c r="LTO1135" s="49"/>
      <c r="LTP1135" s="47"/>
      <c r="LTQ1135" s="43"/>
      <c r="LTR1135" s="49"/>
      <c r="LTS1135" s="47"/>
      <c r="LTT1135" s="43"/>
      <c r="LTU1135" s="49"/>
      <c r="LTV1135" s="47"/>
      <c r="LTW1135" s="43"/>
      <c r="LTX1135" s="49"/>
      <c r="LTY1135" s="47"/>
      <c r="LTZ1135" s="43"/>
      <c r="LUA1135" s="49"/>
      <c r="LUB1135" s="47"/>
      <c r="LUC1135" s="43"/>
      <c r="LUD1135" s="49"/>
      <c r="LUE1135" s="47"/>
      <c r="LUF1135" s="43"/>
      <c r="LUG1135" s="49"/>
      <c r="LUH1135" s="47"/>
      <c r="LUI1135" s="43"/>
      <c r="LUJ1135" s="49"/>
      <c r="LUK1135" s="47"/>
      <c r="LUL1135" s="43"/>
      <c r="LUM1135" s="49"/>
      <c r="LUN1135" s="47"/>
      <c r="LUO1135" s="43"/>
      <c r="LUP1135" s="49"/>
      <c r="LUQ1135" s="47"/>
      <c r="LUR1135" s="43"/>
      <c r="LUS1135" s="49"/>
      <c r="LUT1135" s="47"/>
      <c r="LUU1135" s="43"/>
      <c r="LUV1135" s="49"/>
      <c r="LUW1135" s="47"/>
      <c r="LUX1135" s="43"/>
      <c r="LUY1135" s="49"/>
      <c r="LUZ1135" s="47"/>
      <c r="LVA1135" s="43"/>
      <c r="LVB1135" s="49"/>
      <c r="LVC1135" s="47"/>
      <c r="LVD1135" s="43"/>
      <c r="LVE1135" s="49"/>
      <c r="LVF1135" s="47"/>
      <c r="LVG1135" s="43"/>
      <c r="LVH1135" s="49"/>
      <c r="LVI1135" s="47"/>
      <c r="LVJ1135" s="43"/>
      <c r="LVK1135" s="49"/>
      <c r="LVL1135" s="47"/>
      <c r="LVM1135" s="43"/>
      <c r="LVN1135" s="49"/>
      <c r="LVO1135" s="47"/>
      <c r="LVP1135" s="43"/>
      <c r="LVQ1135" s="49"/>
      <c r="LVR1135" s="47"/>
      <c r="LVS1135" s="43"/>
      <c r="LVT1135" s="49"/>
      <c r="LVU1135" s="47"/>
      <c r="LVV1135" s="43"/>
      <c r="LVW1135" s="49"/>
      <c r="LVX1135" s="47"/>
      <c r="LVY1135" s="43"/>
      <c r="LVZ1135" s="49"/>
      <c r="LWA1135" s="47"/>
      <c r="LWB1135" s="43"/>
      <c r="LWC1135" s="49"/>
      <c r="LWD1135" s="47"/>
      <c r="LWE1135" s="43"/>
      <c r="LWF1135" s="49"/>
      <c r="LWG1135" s="47"/>
      <c r="LWH1135" s="43"/>
      <c r="LWI1135" s="49"/>
      <c r="LWJ1135" s="47"/>
      <c r="LWK1135" s="43"/>
      <c r="LWL1135" s="49"/>
      <c r="LWM1135" s="47"/>
      <c r="LWN1135" s="43"/>
      <c r="LWO1135" s="49"/>
      <c r="LWP1135" s="47"/>
      <c r="LWQ1135" s="43"/>
      <c r="LWR1135" s="49"/>
      <c r="LWS1135" s="47"/>
      <c r="LWT1135" s="43"/>
      <c r="LWU1135" s="49"/>
      <c r="LWV1135" s="47"/>
      <c r="LWW1135" s="43"/>
      <c r="LWX1135" s="49"/>
      <c r="LWY1135" s="47"/>
      <c r="LWZ1135" s="43"/>
      <c r="LXA1135" s="49"/>
      <c r="LXB1135" s="47"/>
      <c r="LXC1135" s="43"/>
      <c r="LXD1135" s="49"/>
      <c r="LXE1135" s="47"/>
      <c r="LXF1135" s="43"/>
      <c r="LXG1135" s="49"/>
      <c r="LXH1135" s="47"/>
      <c r="LXI1135" s="43"/>
      <c r="LXJ1135" s="49"/>
      <c r="LXK1135" s="47"/>
      <c r="LXL1135" s="43"/>
      <c r="LXM1135" s="49"/>
      <c r="LXN1135" s="47"/>
      <c r="LXO1135" s="43"/>
      <c r="LXP1135" s="49"/>
      <c r="LXQ1135" s="47"/>
      <c r="LXR1135" s="43"/>
      <c r="LXS1135" s="49"/>
      <c r="LXT1135" s="47"/>
      <c r="LXU1135" s="43"/>
      <c r="LXV1135" s="49"/>
      <c r="LXW1135" s="47"/>
      <c r="LXX1135" s="43"/>
      <c r="LXY1135" s="49"/>
      <c r="LXZ1135" s="47"/>
      <c r="LYA1135" s="43"/>
      <c r="LYB1135" s="49"/>
      <c r="LYC1135" s="47"/>
      <c r="LYD1135" s="43"/>
      <c r="LYE1135" s="49"/>
      <c r="LYF1135" s="47"/>
      <c r="LYG1135" s="43"/>
      <c r="LYH1135" s="49"/>
      <c r="LYI1135" s="47"/>
      <c r="LYJ1135" s="43"/>
      <c r="LYK1135" s="49"/>
      <c r="LYL1135" s="47"/>
      <c r="LYM1135" s="43"/>
      <c r="LYN1135" s="49"/>
      <c r="LYO1135" s="47"/>
      <c r="LYP1135" s="43"/>
      <c r="LYQ1135" s="49"/>
      <c r="LYR1135" s="47"/>
      <c r="LYS1135" s="43"/>
      <c r="LYT1135" s="49"/>
      <c r="LYU1135" s="47"/>
      <c r="LYV1135" s="43"/>
      <c r="LYW1135" s="49"/>
      <c r="LYX1135" s="47"/>
      <c r="LYY1135" s="43"/>
      <c r="LYZ1135" s="49"/>
      <c r="LZA1135" s="47"/>
      <c r="LZB1135" s="43"/>
      <c r="LZC1135" s="49"/>
      <c r="LZD1135" s="47"/>
      <c r="LZE1135" s="43"/>
      <c r="LZF1135" s="49"/>
      <c r="LZG1135" s="47"/>
      <c r="LZH1135" s="43"/>
      <c r="LZI1135" s="49"/>
      <c r="LZJ1135" s="47"/>
      <c r="LZK1135" s="43"/>
      <c r="LZL1135" s="49"/>
      <c r="LZM1135" s="47"/>
      <c r="LZN1135" s="43"/>
      <c r="LZO1135" s="49"/>
      <c r="LZP1135" s="47"/>
      <c r="LZQ1135" s="43"/>
      <c r="LZR1135" s="49"/>
      <c r="LZS1135" s="47"/>
      <c r="LZT1135" s="43"/>
      <c r="LZU1135" s="49"/>
      <c r="LZV1135" s="47"/>
      <c r="LZW1135" s="43"/>
      <c r="LZX1135" s="49"/>
      <c r="LZY1135" s="47"/>
      <c r="LZZ1135" s="43"/>
      <c r="MAA1135" s="49"/>
      <c r="MAB1135" s="47"/>
      <c r="MAC1135" s="43"/>
      <c r="MAD1135" s="49"/>
      <c r="MAE1135" s="47"/>
      <c r="MAF1135" s="43"/>
      <c r="MAG1135" s="49"/>
      <c r="MAH1135" s="47"/>
      <c r="MAI1135" s="43"/>
      <c r="MAJ1135" s="49"/>
      <c r="MAK1135" s="47"/>
      <c r="MAL1135" s="43"/>
      <c r="MAM1135" s="49"/>
      <c r="MAN1135" s="47"/>
      <c r="MAO1135" s="43"/>
      <c r="MAP1135" s="49"/>
      <c r="MAQ1135" s="47"/>
      <c r="MAR1135" s="43"/>
      <c r="MAS1135" s="49"/>
      <c r="MAT1135" s="47"/>
      <c r="MAU1135" s="43"/>
      <c r="MAV1135" s="49"/>
      <c r="MAW1135" s="47"/>
      <c r="MAX1135" s="43"/>
      <c r="MAY1135" s="49"/>
      <c r="MAZ1135" s="47"/>
      <c r="MBA1135" s="43"/>
      <c r="MBB1135" s="49"/>
      <c r="MBC1135" s="47"/>
      <c r="MBD1135" s="43"/>
      <c r="MBE1135" s="49"/>
      <c r="MBF1135" s="47"/>
      <c r="MBG1135" s="43"/>
      <c r="MBH1135" s="49"/>
      <c r="MBI1135" s="47"/>
      <c r="MBJ1135" s="43"/>
      <c r="MBK1135" s="49"/>
      <c r="MBL1135" s="47"/>
      <c r="MBM1135" s="43"/>
      <c r="MBN1135" s="49"/>
      <c r="MBO1135" s="47"/>
      <c r="MBP1135" s="43"/>
      <c r="MBQ1135" s="49"/>
      <c r="MBR1135" s="47"/>
      <c r="MBS1135" s="43"/>
      <c r="MBT1135" s="49"/>
      <c r="MBU1135" s="47"/>
      <c r="MBV1135" s="43"/>
      <c r="MBW1135" s="49"/>
      <c r="MBX1135" s="47"/>
      <c r="MBY1135" s="43"/>
      <c r="MBZ1135" s="49"/>
      <c r="MCA1135" s="47"/>
      <c r="MCB1135" s="43"/>
      <c r="MCC1135" s="49"/>
      <c r="MCD1135" s="47"/>
      <c r="MCE1135" s="43"/>
      <c r="MCF1135" s="49"/>
      <c r="MCG1135" s="47"/>
      <c r="MCH1135" s="43"/>
      <c r="MCI1135" s="49"/>
      <c r="MCJ1135" s="47"/>
      <c r="MCK1135" s="43"/>
      <c r="MCL1135" s="49"/>
      <c r="MCM1135" s="47"/>
      <c r="MCN1135" s="43"/>
      <c r="MCO1135" s="49"/>
      <c r="MCP1135" s="47"/>
      <c r="MCQ1135" s="43"/>
      <c r="MCR1135" s="49"/>
      <c r="MCS1135" s="47"/>
      <c r="MCT1135" s="43"/>
      <c r="MCU1135" s="49"/>
      <c r="MCV1135" s="47"/>
      <c r="MCW1135" s="43"/>
      <c r="MCX1135" s="49"/>
      <c r="MCY1135" s="47"/>
      <c r="MCZ1135" s="43"/>
      <c r="MDA1135" s="49"/>
      <c r="MDB1135" s="47"/>
      <c r="MDC1135" s="43"/>
      <c r="MDD1135" s="49"/>
      <c r="MDE1135" s="47"/>
      <c r="MDF1135" s="43"/>
      <c r="MDG1135" s="49"/>
      <c r="MDH1135" s="47"/>
      <c r="MDI1135" s="43"/>
      <c r="MDJ1135" s="49"/>
      <c r="MDK1135" s="47"/>
      <c r="MDL1135" s="43"/>
      <c r="MDM1135" s="49"/>
      <c r="MDN1135" s="47"/>
      <c r="MDO1135" s="43"/>
      <c r="MDP1135" s="49"/>
      <c r="MDQ1135" s="47"/>
      <c r="MDR1135" s="43"/>
      <c r="MDS1135" s="49"/>
      <c r="MDT1135" s="47"/>
      <c r="MDU1135" s="43"/>
      <c r="MDV1135" s="49"/>
      <c r="MDW1135" s="47"/>
      <c r="MDX1135" s="43"/>
      <c r="MDY1135" s="49"/>
      <c r="MDZ1135" s="47"/>
      <c r="MEA1135" s="43"/>
      <c r="MEB1135" s="49"/>
      <c r="MEC1135" s="47"/>
      <c r="MED1135" s="43"/>
      <c r="MEE1135" s="49"/>
      <c r="MEF1135" s="47"/>
      <c r="MEG1135" s="43"/>
      <c r="MEH1135" s="49"/>
      <c r="MEI1135" s="47"/>
      <c r="MEJ1135" s="43"/>
      <c r="MEK1135" s="49"/>
      <c r="MEL1135" s="47"/>
      <c r="MEM1135" s="43"/>
      <c r="MEN1135" s="49"/>
      <c r="MEO1135" s="47"/>
      <c r="MEP1135" s="43"/>
      <c r="MEQ1135" s="49"/>
      <c r="MER1135" s="47"/>
      <c r="MES1135" s="43"/>
      <c r="MET1135" s="49"/>
      <c r="MEU1135" s="47"/>
      <c r="MEV1135" s="43"/>
      <c r="MEW1135" s="49"/>
      <c r="MEX1135" s="47"/>
      <c r="MEY1135" s="43"/>
      <c r="MEZ1135" s="49"/>
      <c r="MFA1135" s="47"/>
      <c r="MFB1135" s="43"/>
      <c r="MFC1135" s="49"/>
      <c r="MFD1135" s="47"/>
      <c r="MFE1135" s="43"/>
      <c r="MFF1135" s="49"/>
      <c r="MFG1135" s="47"/>
      <c r="MFH1135" s="43"/>
      <c r="MFI1135" s="49"/>
      <c r="MFJ1135" s="47"/>
      <c r="MFK1135" s="43"/>
      <c r="MFL1135" s="49"/>
      <c r="MFM1135" s="47"/>
      <c r="MFN1135" s="43"/>
      <c r="MFO1135" s="49"/>
      <c r="MFP1135" s="47"/>
      <c r="MFQ1135" s="43"/>
      <c r="MFR1135" s="49"/>
      <c r="MFS1135" s="47"/>
      <c r="MFT1135" s="43"/>
      <c r="MFU1135" s="49"/>
      <c r="MFV1135" s="47"/>
      <c r="MFW1135" s="43"/>
      <c r="MFX1135" s="49"/>
      <c r="MFY1135" s="47"/>
      <c r="MFZ1135" s="43"/>
      <c r="MGA1135" s="49"/>
      <c r="MGB1135" s="47"/>
      <c r="MGC1135" s="43"/>
      <c r="MGD1135" s="49"/>
      <c r="MGE1135" s="47"/>
      <c r="MGF1135" s="43"/>
      <c r="MGG1135" s="49"/>
      <c r="MGH1135" s="47"/>
      <c r="MGI1135" s="43"/>
      <c r="MGJ1135" s="49"/>
      <c r="MGK1135" s="47"/>
      <c r="MGL1135" s="43"/>
      <c r="MGM1135" s="49"/>
      <c r="MGN1135" s="47"/>
      <c r="MGO1135" s="43"/>
      <c r="MGP1135" s="49"/>
      <c r="MGQ1135" s="47"/>
      <c r="MGR1135" s="43"/>
      <c r="MGS1135" s="49"/>
      <c r="MGT1135" s="47"/>
      <c r="MGU1135" s="43"/>
      <c r="MGV1135" s="49"/>
      <c r="MGW1135" s="47"/>
      <c r="MGX1135" s="43"/>
      <c r="MGY1135" s="49"/>
      <c r="MGZ1135" s="47"/>
      <c r="MHA1135" s="43"/>
      <c r="MHB1135" s="49"/>
      <c r="MHC1135" s="47"/>
      <c r="MHD1135" s="43"/>
      <c r="MHE1135" s="49"/>
      <c r="MHF1135" s="47"/>
      <c r="MHG1135" s="43"/>
      <c r="MHH1135" s="49"/>
      <c r="MHI1135" s="47"/>
      <c r="MHJ1135" s="43"/>
      <c r="MHK1135" s="49"/>
      <c r="MHL1135" s="47"/>
      <c r="MHM1135" s="43"/>
      <c r="MHN1135" s="49"/>
      <c r="MHO1135" s="47"/>
      <c r="MHP1135" s="43"/>
      <c r="MHQ1135" s="49"/>
      <c r="MHR1135" s="47"/>
      <c r="MHS1135" s="43"/>
      <c r="MHT1135" s="49"/>
      <c r="MHU1135" s="47"/>
      <c r="MHV1135" s="43"/>
      <c r="MHW1135" s="49"/>
      <c r="MHX1135" s="47"/>
      <c r="MHY1135" s="43"/>
      <c r="MHZ1135" s="49"/>
      <c r="MIA1135" s="47"/>
      <c r="MIB1135" s="43"/>
      <c r="MIC1135" s="49"/>
      <c r="MID1135" s="47"/>
      <c r="MIE1135" s="43"/>
      <c r="MIF1135" s="49"/>
      <c r="MIG1135" s="47"/>
      <c r="MIH1135" s="43"/>
      <c r="MII1135" s="49"/>
      <c r="MIJ1135" s="47"/>
      <c r="MIK1135" s="43"/>
      <c r="MIL1135" s="49"/>
      <c r="MIM1135" s="47"/>
      <c r="MIN1135" s="43"/>
      <c r="MIO1135" s="49"/>
      <c r="MIP1135" s="47"/>
      <c r="MIQ1135" s="43"/>
      <c r="MIR1135" s="49"/>
      <c r="MIS1135" s="47"/>
      <c r="MIT1135" s="43"/>
      <c r="MIU1135" s="49"/>
      <c r="MIV1135" s="47"/>
      <c r="MIW1135" s="43"/>
      <c r="MIX1135" s="49"/>
      <c r="MIY1135" s="47"/>
      <c r="MIZ1135" s="43"/>
      <c r="MJA1135" s="49"/>
      <c r="MJB1135" s="47"/>
      <c r="MJC1135" s="43"/>
      <c r="MJD1135" s="49"/>
      <c r="MJE1135" s="47"/>
      <c r="MJF1135" s="43"/>
      <c r="MJG1135" s="49"/>
      <c r="MJH1135" s="47"/>
      <c r="MJI1135" s="43"/>
      <c r="MJJ1135" s="49"/>
      <c r="MJK1135" s="47"/>
      <c r="MJL1135" s="43"/>
      <c r="MJM1135" s="49"/>
      <c r="MJN1135" s="47"/>
      <c r="MJO1135" s="43"/>
      <c r="MJP1135" s="49"/>
      <c r="MJQ1135" s="47"/>
      <c r="MJR1135" s="43"/>
      <c r="MJS1135" s="49"/>
      <c r="MJT1135" s="47"/>
      <c r="MJU1135" s="43"/>
      <c r="MJV1135" s="49"/>
      <c r="MJW1135" s="47"/>
      <c r="MJX1135" s="43"/>
      <c r="MJY1135" s="49"/>
      <c r="MJZ1135" s="47"/>
      <c r="MKA1135" s="43"/>
      <c r="MKB1135" s="49"/>
      <c r="MKC1135" s="47"/>
      <c r="MKD1135" s="43"/>
      <c r="MKE1135" s="49"/>
      <c r="MKF1135" s="47"/>
      <c r="MKG1135" s="43"/>
      <c r="MKH1135" s="49"/>
      <c r="MKI1135" s="47"/>
      <c r="MKJ1135" s="43"/>
      <c r="MKK1135" s="49"/>
      <c r="MKL1135" s="47"/>
      <c r="MKM1135" s="43"/>
      <c r="MKN1135" s="49"/>
      <c r="MKO1135" s="47"/>
      <c r="MKP1135" s="43"/>
      <c r="MKQ1135" s="49"/>
      <c r="MKR1135" s="47"/>
      <c r="MKS1135" s="43"/>
      <c r="MKT1135" s="49"/>
      <c r="MKU1135" s="47"/>
      <c r="MKV1135" s="43"/>
      <c r="MKW1135" s="49"/>
      <c r="MKX1135" s="47"/>
      <c r="MKY1135" s="43"/>
      <c r="MKZ1135" s="49"/>
      <c r="MLA1135" s="47"/>
      <c r="MLB1135" s="43"/>
      <c r="MLC1135" s="49"/>
      <c r="MLD1135" s="47"/>
      <c r="MLE1135" s="43"/>
      <c r="MLF1135" s="49"/>
      <c r="MLG1135" s="47"/>
      <c r="MLH1135" s="43"/>
      <c r="MLI1135" s="49"/>
      <c r="MLJ1135" s="47"/>
      <c r="MLK1135" s="43"/>
      <c r="MLL1135" s="49"/>
      <c r="MLM1135" s="47"/>
      <c r="MLN1135" s="43"/>
      <c r="MLO1135" s="49"/>
      <c r="MLP1135" s="47"/>
      <c r="MLQ1135" s="43"/>
      <c r="MLR1135" s="49"/>
      <c r="MLS1135" s="47"/>
      <c r="MLT1135" s="43"/>
      <c r="MLU1135" s="49"/>
      <c r="MLV1135" s="47"/>
      <c r="MLW1135" s="43"/>
      <c r="MLX1135" s="49"/>
      <c r="MLY1135" s="47"/>
      <c r="MLZ1135" s="43"/>
      <c r="MMA1135" s="49"/>
      <c r="MMB1135" s="47"/>
      <c r="MMC1135" s="43"/>
      <c r="MMD1135" s="49"/>
      <c r="MME1135" s="47"/>
      <c r="MMF1135" s="43"/>
      <c r="MMG1135" s="49"/>
      <c r="MMH1135" s="47"/>
      <c r="MMI1135" s="43"/>
      <c r="MMJ1135" s="49"/>
      <c r="MMK1135" s="47"/>
      <c r="MML1135" s="43"/>
      <c r="MMM1135" s="49"/>
      <c r="MMN1135" s="47"/>
      <c r="MMO1135" s="43"/>
      <c r="MMP1135" s="49"/>
      <c r="MMQ1135" s="47"/>
      <c r="MMR1135" s="43"/>
      <c r="MMS1135" s="49"/>
      <c r="MMT1135" s="47"/>
      <c r="MMU1135" s="43"/>
      <c r="MMV1135" s="49"/>
      <c r="MMW1135" s="47"/>
      <c r="MMX1135" s="43"/>
      <c r="MMY1135" s="49"/>
      <c r="MMZ1135" s="47"/>
      <c r="MNA1135" s="43"/>
      <c r="MNB1135" s="49"/>
      <c r="MNC1135" s="47"/>
      <c r="MND1135" s="43"/>
      <c r="MNE1135" s="49"/>
      <c r="MNF1135" s="47"/>
      <c r="MNG1135" s="43"/>
      <c r="MNH1135" s="49"/>
      <c r="MNI1135" s="47"/>
      <c r="MNJ1135" s="43"/>
      <c r="MNK1135" s="49"/>
      <c r="MNL1135" s="47"/>
      <c r="MNM1135" s="43"/>
      <c r="MNN1135" s="49"/>
      <c r="MNO1135" s="47"/>
      <c r="MNP1135" s="43"/>
      <c r="MNQ1135" s="49"/>
      <c r="MNR1135" s="47"/>
      <c r="MNS1135" s="43"/>
      <c r="MNT1135" s="49"/>
      <c r="MNU1135" s="47"/>
      <c r="MNV1135" s="43"/>
      <c r="MNW1135" s="49"/>
      <c r="MNX1135" s="47"/>
      <c r="MNY1135" s="43"/>
      <c r="MNZ1135" s="49"/>
      <c r="MOA1135" s="47"/>
      <c r="MOB1135" s="43"/>
      <c r="MOC1135" s="49"/>
      <c r="MOD1135" s="47"/>
      <c r="MOE1135" s="43"/>
      <c r="MOF1135" s="49"/>
      <c r="MOG1135" s="47"/>
      <c r="MOH1135" s="43"/>
      <c r="MOI1135" s="49"/>
      <c r="MOJ1135" s="47"/>
      <c r="MOK1135" s="43"/>
      <c r="MOL1135" s="49"/>
      <c r="MOM1135" s="47"/>
      <c r="MON1135" s="43"/>
      <c r="MOO1135" s="49"/>
      <c r="MOP1135" s="47"/>
      <c r="MOQ1135" s="43"/>
      <c r="MOR1135" s="49"/>
      <c r="MOS1135" s="47"/>
      <c r="MOT1135" s="43"/>
      <c r="MOU1135" s="49"/>
      <c r="MOV1135" s="47"/>
      <c r="MOW1135" s="43"/>
      <c r="MOX1135" s="49"/>
      <c r="MOY1135" s="47"/>
      <c r="MOZ1135" s="43"/>
      <c r="MPA1135" s="49"/>
      <c r="MPB1135" s="47"/>
      <c r="MPC1135" s="43"/>
      <c r="MPD1135" s="49"/>
      <c r="MPE1135" s="47"/>
      <c r="MPF1135" s="43"/>
      <c r="MPG1135" s="49"/>
      <c r="MPH1135" s="47"/>
      <c r="MPI1135" s="43"/>
      <c r="MPJ1135" s="49"/>
      <c r="MPK1135" s="47"/>
      <c r="MPL1135" s="43"/>
      <c r="MPM1135" s="49"/>
      <c r="MPN1135" s="47"/>
      <c r="MPO1135" s="43"/>
      <c r="MPP1135" s="49"/>
      <c r="MPQ1135" s="47"/>
      <c r="MPR1135" s="43"/>
      <c r="MPS1135" s="49"/>
      <c r="MPT1135" s="47"/>
      <c r="MPU1135" s="43"/>
      <c r="MPV1135" s="49"/>
      <c r="MPW1135" s="47"/>
      <c r="MPX1135" s="43"/>
      <c r="MPY1135" s="49"/>
      <c r="MPZ1135" s="47"/>
      <c r="MQA1135" s="43"/>
      <c r="MQB1135" s="49"/>
      <c r="MQC1135" s="47"/>
      <c r="MQD1135" s="43"/>
      <c r="MQE1135" s="49"/>
      <c r="MQF1135" s="47"/>
      <c r="MQG1135" s="43"/>
      <c r="MQH1135" s="49"/>
      <c r="MQI1135" s="47"/>
      <c r="MQJ1135" s="43"/>
      <c r="MQK1135" s="49"/>
      <c r="MQL1135" s="47"/>
      <c r="MQM1135" s="43"/>
      <c r="MQN1135" s="49"/>
      <c r="MQO1135" s="47"/>
      <c r="MQP1135" s="43"/>
      <c r="MQQ1135" s="49"/>
      <c r="MQR1135" s="47"/>
      <c r="MQS1135" s="43"/>
      <c r="MQT1135" s="49"/>
      <c r="MQU1135" s="47"/>
      <c r="MQV1135" s="43"/>
      <c r="MQW1135" s="49"/>
      <c r="MQX1135" s="47"/>
      <c r="MQY1135" s="43"/>
      <c r="MQZ1135" s="49"/>
      <c r="MRA1135" s="47"/>
      <c r="MRB1135" s="43"/>
      <c r="MRC1135" s="49"/>
      <c r="MRD1135" s="47"/>
      <c r="MRE1135" s="43"/>
      <c r="MRF1135" s="49"/>
      <c r="MRG1135" s="47"/>
      <c r="MRH1135" s="43"/>
      <c r="MRI1135" s="49"/>
      <c r="MRJ1135" s="47"/>
      <c r="MRK1135" s="43"/>
      <c r="MRL1135" s="49"/>
      <c r="MRM1135" s="47"/>
      <c r="MRN1135" s="43"/>
      <c r="MRO1135" s="49"/>
      <c r="MRP1135" s="47"/>
      <c r="MRQ1135" s="43"/>
      <c r="MRR1135" s="49"/>
      <c r="MRS1135" s="47"/>
      <c r="MRT1135" s="43"/>
      <c r="MRU1135" s="49"/>
      <c r="MRV1135" s="47"/>
      <c r="MRW1135" s="43"/>
      <c r="MRX1135" s="49"/>
      <c r="MRY1135" s="47"/>
      <c r="MRZ1135" s="43"/>
      <c r="MSA1135" s="49"/>
      <c r="MSB1135" s="47"/>
      <c r="MSC1135" s="43"/>
      <c r="MSD1135" s="49"/>
      <c r="MSE1135" s="47"/>
      <c r="MSF1135" s="43"/>
      <c r="MSG1135" s="49"/>
      <c r="MSH1135" s="47"/>
      <c r="MSI1135" s="43"/>
      <c r="MSJ1135" s="49"/>
      <c r="MSK1135" s="47"/>
      <c r="MSL1135" s="43"/>
      <c r="MSM1135" s="49"/>
      <c r="MSN1135" s="47"/>
      <c r="MSO1135" s="43"/>
      <c r="MSP1135" s="49"/>
      <c r="MSQ1135" s="47"/>
      <c r="MSR1135" s="43"/>
      <c r="MSS1135" s="49"/>
      <c r="MST1135" s="47"/>
      <c r="MSU1135" s="43"/>
      <c r="MSV1135" s="49"/>
      <c r="MSW1135" s="47"/>
      <c r="MSX1135" s="43"/>
      <c r="MSY1135" s="49"/>
      <c r="MSZ1135" s="47"/>
      <c r="MTA1135" s="43"/>
      <c r="MTB1135" s="49"/>
      <c r="MTC1135" s="47"/>
      <c r="MTD1135" s="43"/>
      <c r="MTE1135" s="49"/>
      <c r="MTF1135" s="47"/>
      <c r="MTG1135" s="43"/>
      <c r="MTH1135" s="49"/>
      <c r="MTI1135" s="47"/>
      <c r="MTJ1135" s="43"/>
      <c r="MTK1135" s="49"/>
      <c r="MTL1135" s="47"/>
      <c r="MTM1135" s="43"/>
      <c r="MTN1135" s="49"/>
      <c r="MTO1135" s="47"/>
      <c r="MTP1135" s="43"/>
      <c r="MTQ1135" s="49"/>
      <c r="MTR1135" s="47"/>
      <c r="MTS1135" s="43"/>
      <c r="MTT1135" s="49"/>
      <c r="MTU1135" s="47"/>
      <c r="MTV1135" s="43"/>
      <c r="MTW1135" s="49"/>
      <c r="MTX1135" s="47"/>
      <c r="MTY1135" s="43"/>
      <c r="MTZ1135" s="49"/>
      <c r="MUA1135" s="47"/>
      <c r="MUB1135" s="43"/>
      <c r="MUC1135" s="49"/>
      <c r="MUD1135" s="47"/>
      <c r="MUE1135" s="43"/>
      <c r="MUF1135" s="49"/>
      <c r="MUG1135" s="47"/>
      <c r="MUH1135" s="43"/>
      <c r="MUI1135" s="49"/>
      <c r="MUJ1135" s="47"/>
      <c r="MUK1135" s="43"/>
      <c r="MUL1135" s="49"/>
      <c r="MUM1135" s="47"/>
      <c r="MUN1135" s="43"/>
      <c r="MUO1135" s="49"/>
      <c r="MUP1135" s="47"/>
      <c r="MUQ1135" s="43"/>
      <c r="MUR1135" s="49"/>
      <c r="MUS1135" s="47"/>
      <c r="MUT1135" s="43"/>
      <c r="MUU1135" s="49"/>
      <c r="MUV1135" s="47"/>
      <c r="MUW1135" s="43"/>
      <c r="MUX1135" s="49"/>
      <c r="MUY1135" s="47"/>
      <c r="MUZ1135" s="43"/>
      <c r="MVA1135" s="49"/>
      <c r="MVB1135" s="47"/>
      <c r="MVC1135" s="43"/>
      <c r="MVD1135" s="49"/>
      <c r="MVE1135" s="47"/>
      <c r="MVF1135" s="43"/>
      <c r="MVG1135" s="49"/>
      <c r="MVH1135" s="47"/>
      <c r="MVI1135" s="43"/>
      <c r="MVJ1135" s="49"/>
      <c r="MVK1135" s="47"/>
      <c r="MVL1135" s="43"/>
      <c r="MVM1135" s="49"/>
      <c r="MVN1135" s="47"/>
      <c r="MVO1135" s="43"/>
      <c r="MVP1135" s="49"/>
      <c r="MVQ1135" s="47"/>
      <c r="MVR1135" s="43"/>
      <c r="MVS1135" s="49"/>
      <c r="MVT1135" s="47"/>
      <c r="MVU1135" s="43"/>
      <c r="MVV1135" s="49"/>
      <c r="MVW1135" s="47"/>
      <c r="MVX1135" s="43"/>
      <c r="MVY1135" s="49"/>
      <c r="MVZ1135" s="47"/>
      <c r="MWA1135" s="43"/>
      <c r="MWB1135" s="49"/>
      <c r="MWC1135" s="47"/>
      <c r="MWD1135" s="43"/>
      <c r="MWE1135" s="49"/>
      <c r="MWF1135" s="47"/>
      <c r="MWG1135" s="43"/>
      <c r="MWH1135" s="49"/>
      <c r="MWI1135" s="47"/>
      <c r="MWJ1135" s="43"/>
      <c r="MWK1135" s="49"/>
      <c r="MWL1135" s="47"/>
      <c r="MWM1135" s="43"/>
      <c r="MWN1135" s="49"/>
      <c r="MWO1135" s="47"/>
      <c r="MWP1135" s="43"/>
      <c r="MWQ1135" s="49"/>
      <c r="MWR1135" s="47"/>
      <c r="MWS1135" s="43"/>
      <c r="MWT1135" s="49"/>
      <c r="MWU1135" s="47"/>
      <c r="MWV1135" s="43"/>
      <c r="MWW1135" s="49"/>
      <c r="MWX1135" s="47"/>
      <c r="MWY1135" s="43"/>
      <c r="MWZ1135" s="49"/>
      <c r="MXA1135" s="47"/>
      <c r="MXB1135" s="43"/>
      <c r="MXC1135" s="49"/>
      <c r="MXD1135" s="47"/>
      <c r="MXE1135" s="43"/>
      <c r="MXF1135" s="49"/>
      <c r="MXG1135" s="47"/>
      <c r="MXH1135" s="43"/>
      <c r="MXI1135" s="49"/>
      <c r="MXJ1135" s="47"/>
      <c r="MXK1135" s="43"/>
      <c r="MXL1135" s="49"/>
      <c r="MXM1135" s="47"/>
      <c r="MXN1135" s="43"/>
      <c r="MXO1135" s="49"/>
      <c r="MXP1135" s="47"/>
      <c r="MXQ1135" s="43"/>
      <c r="MXR1135" s="49"/>
      <c r="MXS1135" s="47"/>
      <c r="MXT1135" s="43"/>
      <c r="MXU1135" s="49"/>
      <c r="MXV1135" s="47"/>
      <c r="MXW1135" s="43"/>
      <c r="MXX1135" s="49"/>
      <c r="MXY1135" s="47"/>
      <c r="MXZ1135" s="43"/>
      <c r="MYA1135" s="49"/>
      <c r="MYB1135" s="47"/>
      <c r="MYC1135" s="43"/>
      <c r="MYD1135" s="49"/>
      <c r="MYE1135" s="47"/>
      <c r="MYF1135" s="43"/>
      <c r="MYG1135" s="49"/>
      <c r="MYH1135" s="47"/>
      <c r="MYI1135" s="43"/>
      <c r="MYJ1135" s="49"/>
      <c r="MYK1135" s="47"/>
      <c r="MYL1135" s="43"/>
      <c r="MYM1135" s="49"/>
      <c r="MYN1135" s="47"/>
      <c r="MYO1135" s="43"/>
      <c r="MYP1135" s="49"/>
      <c r="MYQ1135" s="47"/>
      <c r="MYR1135" s="43"/>
      <c r="MYS1135" s="49"/>
      <c r="MYT1135" s="47"/>
      <c r="MYU1135" s="43"/>
      <c r="MYV1135" s="49"/>
      <c r="MYW1135" s="47"/>
      <c r="MYX1135" s="43"/>
      <c r="MYY1135" s="49"/>
      <c r="MYZ1135" s="47"/>
      <c r="MZA1135" s="43"/>
      <c r="MZB1135" s="49"/>
      <c r="MZC1135" s="47"/>
      <c r="MZD1135" s="43"/>
      <c r="MZE1135" s="49"/>
      <c r="MZF1135" s="47"/>
      <c r="MZG1135" s="43"/>
      <c r="MZH1135" s="49"/>
      <c r="MZI1135" s="47"/>
      <c r="MZJ1135" s="43"/>
      <c r="MZK1135" s="49"/>
      <c r="MZL1135" s="47"/>
      <c r="MZM1135" s="43"/>
      <c r="MZN1135" s="49"/>
      <c r="MZO1135" s="47"/>
      <c r="MZP1135" s="43"/>
      <c r="MZQ1135" s="49"/>
      <c r="MZR1135" s="47"/>
      <c r="MZS1135" s="43"/>
      <c r="MZT1135" s="49"/>
      <c r="MZU1135" s="47"/>
      <c r="MZV1135" s="43"/>
      <c r="MZW1135" s="49"/>
      <c r="MZX1135" s="47"/>
      <c r="MZY1135" s="43"/>
      <c r="MZZ1135" s="49"/>
      <c r="NAA1135" s="47"/>
      <c r="NAB1135" s="43"/>
      <c r="NAC1135" s="49"/>
      <c r="NAD1135" s="47"/>
      <c r="NAE1135" s="43"/>
      <c r="NAF1135" s="49"/>
      <c r="NAG1135" s="47"/>
      <c r="NAH1135" s="43"/>
      <c r="NAI1135" s="49"/>
      <c r="NAJ1135" s="47"/>
      <c r="NAK1135" s="43"/>
      <c r="NAL1135" s="49"/>
      <c r="NAM1135" s="47"/>
      <c r="NAN1135" s="43"/>
      <c r="NAO1135" s="49"/>
      <c r="NAP1135" s="47"/>
      <c r="NAQ1135" s="43"/>
      <c r="NAR1135" s="49"/>
      <c r="NAS1135" s="47"/>
      <c r="NAT1135" s="43"/>
      <c r="NAU1135" s="49"/>
      <c r="NAV1135" s="47"/>
      <c r="NAW1135" s="43"/>
      <c r="NAX1135" s="49"/>
      <c r="NAY1135" s="47"/>
      <c r="NAZ1135" s="43"/>
      <c r="NBA1135" s="49"/>
      <c r="NBB1135" s="47"/>
      <c r="NBC1135" s="43"/>
      <c r="NBD1135" s="49"/>
      <c r="NBE1135" s="47"/>
      <c r="NBF1135" s="43"/>
      <c r="NBG1135" s="49"/>
      <c r="NBH1135" s="47"/>
      <c r="NBI1135" s="43"/>
      <c r="NBJ1135" s="49"/>
      <c r="NBK1135" s="47"/>
      <c r="NBL1135" s="43"/>
      <c r="NBM1135" s="49"/>
      <c r="NBN1135" s="47"/>
      <c r="NBO1135" s="43"/>
      <c r="NBP1135" s="49"/>
      <c r="NBQ1135" s="47"/>
      <c r="NBR1135" s="43"/>
      <c r="NBS1135" s="49"/>
      <c r="NBT1135" s="47"/>
      <c r="NBU1135" s="43"/>
      <c r="NBV1135" s="49"/>
      <c r="NBW1135" s="47"/>
      <c r="NBX1135" s="43"/>
      <c r="NBY1135" s="49"/>
      <c r="NBZ1135" s="47"/>
      <c r="NCA1135" s="43"/>
      <c r="NCB1135" s="49"/>
      <c r="NCC1135" s="47"/>
      <c r="NCD1135" s="43"/>
      <c r="NCE1135" s="49"/>
      <c r="NCF1135" s="47"/>
      <c r="NCG1135" s="43"/>
      <c r="NCH1135" s="49"/>
      <c r="NCI1135" s="47"/>
      <c r="NCJ1135" s="43"/>
      <c r="NCK1135" s="49"/>
      <c r="NCL1135" s="47"/>
      <c r="NCM1135" s="43"/>
      <c r="NCN1135" s="49"/>
      <c r="NCO1135" s="47"/>
      <c r="NCP1135" s="43"/>
      <c r="NCQ1135" s="49"/>
      <c r="NCR1135" s="47"/>
      <c r="NCS1135" s="43"/>
      <c r="NCT1135" s="49"/>
      <c r="NCU1135" s="47"/>
      <c r="NCV1135" s="43"/>
      <c r="NCW1135" s="49"/>
      <c r="NCX1135" s="47"/>
      <c r="NCY1135" s="43"/>
      <c r="NCZ1135" s="49"/>
      <c r="NDA1135" s="47"/>
      <c r="NDB1135" s="43"/>
      <c r="NDC1135" s="49"/>
      <c r="NDD1135" s="47"/>
      <c r="NDE1135" s="43"/>
      <c r="NDF1135" s="49"/>
      <c r="NDG1135" s="47"/>
      <c r="NDH1135" s="43"/>
      <c r="NDI1135" s="49"/>
      <c r="NDJ1135" s="47"/>
      <c r="NDK1135" s="43"/>
      <c r="NDL1135" s="49"/>
      <c r="NDM1135" s="47"/>
      <c r="NDN1135" s="43"/>
      <c r="NDO1135" s="49"/>
      <c r="NDP1135" s="47"/>
      <c r="NDQ1135" s="43"/>
      <c r="NDR1135" s="49"/>
      <c r="NDS1135" s="47"/>
      <c r="NDT1135" s="43"/>
      <c r="NDU1135" s="49"/>
      <c r="NDV1135" s="47"/>
      <c r="NDW1135" s="43"/>
      <c r="NDX1135" s="49"/>
      <c r="NDY1135" s="47"/>
      <c r="NDZ1135" s="43"/>
      <c r="NEA1135" s="49"/>
      <c r="NEB1135" s="47"/>
      <c r="NEC1135" s="43"/>
      <c r="NED1135" s="49"/>
      <c r="NEE1135" s="47"/>
      <c r="NEF1135" s="43"/>
      <c r="NEG1135" s="49"/>
      <c r="NEH1135" s="47"/>
      <c r="NEI1135" s="43"/>
      <c r="NEJ1135" s="49"/>
      <c r="NEK1135" s="47"/>
      <c r="NEL1135" s="43"/>
      <c r="NEM1135" s="49"/>
      <c r="NEN1135" s="47"/>
      <c r="NEO1135" s="43"/>
      <c r="NEP1135" s="49"/>
      <c r="NEQ1135" s="47"/>
      <c r="NER1135" s="43"/>
      <c r="NES1135" s="49"/>
      <c r="NET1135" s="47"/>
      <c r="NEU1135" s="43"/>
      <c r="NEV1135" s="49"/>
      <c r="NEW1135" s="47"/>
      <c r="NEX1135" s="43"/>
      <c r="NEY1135" s="49"/>
      <c r="NEZ1135" s="47"/>
      <c r="NFA1135" s="43"/>
      <c r="NFB1135" s="49"/>
      <c r="NFC1135" s="47"/>
      <c r="NFD1135" s="43"/>
      <c r="NFE1135" s="49"/>
      <c r="NFF1135" s="47"/>
      <c r="NFG1135" s="43"/>
      <c r="NFH1135" s="49"/>
      <c r="NFI1135" s="47"/>
      <c r="NFJ1135" s="43"/>
      <c r="NFK1135" s="49"/>
      <c r="NFL1135" s="47"/>
      <c r="NFM1135" s="43"/>
      <c r="NFN1135" s="49"/>
      <c r="NFO1135" s="47"/>
      <c r="NFP1135" s="43"/>
      <c r="NFQ1135" s="49"/>
      <c r="NFR1135" s="47"/>
      <c r="NFS1135" s="43"/>
      <c r="NFT1135" s="49"/>
      <c r="NFU1135" s="47"/>
      <c r="NFV1135" s="43"/>
      <c r="NFW1135" s="49"/>
      <c r="NFX1135" s="47"/>
      <c r="NFY1135" s="43"/>
      <c r="NFZ1135" s="49"/>
      <c r="NGA1135" s="47"/>
      <c r="NGB1135" s="43"/>
      <c r="NGC1135" s="49"/>
      <c r="NGD1135" s="47"/>
      <c r="NGE1135" s="43"/>
      <c r="NGF1135" s="49"/>
      <c r="NGG1135" s="47"/>
      <c r="NGH1135" s="43"/>
      <c r="NGI1135" s="49"/>
      <c r="NGJ1135" s="47"/>
      <c r="NGK1135" s="43"/>
      <c r="NGL1135" s="49"/>
      <c r="NGM1135" s="47"/>
      <c r="NGN1135" s="43"/>
      <c r="NGO1135" s="49"/>
      <c r="NGP1135" s="47"/>
      <c r="NGQ1135" s="43"/>
      <c r="NGR1135" s="49"/>
      <c r="NGS1135" s="47"/>
      <c r="NGT1135" s="43"/>
      <c r="NGU1135" s="49"/>
      <c r="NGV1135" s="47"/>
      <c r="NGW1135" s="43"/>
      <c r="NGX1135" s="49"/>
      <c r="NGY1135" s="47"/>
      <c r="NGZ1135" s="43"/>
      <c r="NHA1135" s="49"/>
      <c r="NHB1135" s="47"/>
      <c r="NHC1135" s="43"/>
      <c r="NHD1135" s="49"/>
      <c r="NHE1135" s="47"/>
      <c r="NHF1135" s="43"/>
      <c r="NHG1135" s="49"/>
      <c r="NHH1135" s="47"/>
      <c r="NHI1135" s="43"/>
      <c r="NHJ1135" s="49"/>
      <c r="NHK1135" s="47"/>
      <c r="NHL1135" s="43"/>
      <c r="NHM1135" s="49"/>
      <c r="NHN1135" s="47"/>
      <c r="NHO1135" s="43"/>
      <c r="NHP1135" s="49"/>
      <c r="NHQ1135" s="47"/>
      <c r="NHR1135" s="43"/>
      <c r="NHS1135" s="49"/>
      <c r="NHT1135" s="47"/>
      <c r="NHU1135" s="43"/>
      <c r="NHV1135" s="49"/>
      <c r="NHW1135" s="47"/>
      <c r="NHX1135" s="43"/>
      <c r="NHY1135" s="49"/>
      <c r="NHZ1135" s="47"/>
      <c r="NIA1135" s="43"/>
      <c r="NIB1135" s="49"/>
      <c r="NIC1135" s="47"/>
      <c r="NID1135" s="43"/>
      <c r="NIE1135" s="49"/>
      <c r="NIF1135" s="47"/>
      <c r="NIG1135" s="43"/>
      <c r="NIH1135" s="49"/>
      <c r="NII1135" s="47"/>
      <c r="NIJ1135" s="43"/>
      <c r="NIK1135" s="49"/>
      <c r="NIL1135" s="47"/>
      <c r="NIM1135" s="43"/>
      <c r="NIN1135" s="49"/>
      <c r="NIO1135" s="47"/>
      <c r="NIP1135" s="43"/>
      <c r="NIQ1135" s="49"/>
      <c r="NIR1135" s="47"/>
      <c r="NIS1135" s="43"/>
      <c r="NIT1135" s="49"/>
      <c r="NIU1135" s="47"/>
      <c r="NIV1135" s="43"/>
      <c r="NIW1135" s="49"/>
      <c r="NIX1135" s="47"/>
      <c r="NIY1135" s="43"/>
      <c r="NIZ1135" s="49"/>
      <c r="NJA1135" s="47"/>
      <c r="NJB1135" s="43"/>
      <c r="NJC1135" s="49"/>
      <c r="NJD1135" s="47"/>
      <c r="NJE1135" s="43"/>
      <c r="NJF1135" s="49"/>
      <c r="NJG1135" s="47"/>
      <c r="NJH1135" s="43"/>
      <c r="NJI1135" s="49"/>
      <c r="NJJ1135" s="47"/>
      <c r="NJK1135" s="43"/>
      <c r="NJL1135" s="49"/>
      <c r="NJM1135" s="47"/>
      <c r="NJN1135" s="43"/>
      <c r="NJO1135" s="49"/>
      <c r="NJP1135" s="47"/>
      <c r="NJQ1135" s="43"/>
      <c r="NJR1135" s="49"/>
      <c r="NJS1135" s="47"/>
      <c r="NJT1135" s="43"/>
      <c r="NJU1135" s="49"/>
      <c r="NJV1135" s="47"/>
      <c r="NJW1135" s="43"/>
      <c r="NJX1135" s="49"/>
      <c r="NJY1135" s="47"/>
      <c r="NJZ1135" s="43"/>
      <c r="NKA1135" s="49"/>
      <c r="NKB1135" s="47"/>
      <c r="NKC1135" s="43"/>
      <c r="NKD1135" s="49"/>
      <c r="NKE1135" s="47"/>
      <c r="NKF1135" s="43"/>
      <c r="NKG1135" s="49"/>
      <c r="NKH1135" s="47"/>
      <c r="NKI1135" s="43"/>
      <c r="NKJ1135" s="49"/>
      <c r="NKK1135" s="47"/>
      <c r="NKL1135" s="43"/>
      <c r="NKM1135" s="49"/>
      <c r="NKN1135" s="47"/>
      <c r="NKO1135" s="43"/>
      <c r="NKP1135" s="49"/>
      <c r="NKQ1135" s="47"/>
      <c r="NKR1135" s="43"/>
      <c r="NKS1135" s="49"/>
      <c r="NKT1135" s="47"/>
      <c r="NKU1135" s="43"/>
      <c r="NKV1135" s="49"/>
      <c r="NKW1135" s="47"/>
      <c r="NKX1135" s="43"/>
      <c r="NKY1135" s="49"/>
      <c r="NKZ1135" s="47"/>
      <c r="NLA1135" s="43"/>
      <c r="NLB1135" s="49"/>
      <c r="NLC1135" s="47"/>
      <c r="NLD1135" s="43"/>
      <c r="NLE1135" s="49"/>
      <c r="NLF1135" s="47"/>
      <c r="NLG1135" s="43"/>
      <c r="NLH1135" s="49"/>
      <c r="NLI1135" s="47"/>
      <c r="NLJ1135" s="43"/>
      <c r="NLK1135" s="49"/>
      <c r="NLL1135" s="47"/>
      <c r="NLM1135" s="43"/>
      <c r="NLN1135" s="49"/>
      <c r="NLO1135" s="47"/>
      <c r="NLP1135" s="43"/>
      <c r="NLQ1135" s="49"/>
      <c r="NLR1135" s="47"/>
      <c r="NLS1135" s="43"/>
      <c r="NLT1135" s="49"/>
      <c r="NLU1135" s="47"/>
      <c r="NLV1135" s="43"/>
      <c r="NLW1135" s="49"/>
      <c r="NLX1135" s="47"/>
      <c r="NLY1135" s="43"/>
      <c r="NLZ1135" s="49"/>
      <c r="NMA1135" s="47"/>
      <c r="NMB1135" s="43"/>
      <c r="NMC1135" s="49"/>
      <c r="NMD1135" s="47"/>
      <c r="NME1135" s="43"/>
      <c r="NMF1135" s="49"/>
      <c r="NMG1135" s="47"/>
      <c r="NMH1135" s="43"/>
      <c r="NMI1135" s="49"/>
      <c r="NMJ1135" s="47"/>
      <c r="NMK1135" s="43"/>
      <c r="NML1135" s="49"/>
      <c r="NMM1135" s="47"/>
      <c r="NMN1135" s="43"/>
      <c r="NMO1135" s="49"/>
      <c r="NMP1135" s="47"/>
      <c r="NMQ1135" s="43"/>
      <c r="NMR1135" s="49"/>
      <c r="NMS1135" s="47"/>
      <c r="NMT1135" s="43"/>
      <c r="NMU1135" s="49"/>
      <c r="NMV1135" s="47"/>
      <c r="NMW1135" s="43"/>
      <c r="NMX1135" s="49"/>
      <c r="NMY1135" s="47"/>
      <c r="NMZ1135" s="43"/>
      <c r="NNA1135" s="49"/>
      <c r="NNB1135" s="47"/>
      <c r="NNC1135" s="43"/>
      <c r="NND1135" s="49"/>
      <c r="NNE1135" s="47"/>
      <c r="NNF1135" s="43"/>
      <c r="NNG1135" s="49"/>
      <c r="NNH1135" s="47"/>
      <c r="NNI1135" s="43"/>
      <c r="NNJ1135" s="49"/>
      <c r="NNK1135" s="47"/>
      <c r="NNL1135" s="43"/>
      <c r="NNM1135" s="49"/>
      <c r="NNN1135" s="47"/>
      <c r="NNO1135" s="43"/>
      <c r="NNP1135" s="49"/>
      <c r="NNQ1135" s="47"/>
      <c r="NNR1135" s="43"/>
      <c r="NNS1135" s="49"/>
      <c r="NNT1135" s="47"/>
      <c r="NNU1135" s="43"/>
      <c r="NNV1135" s="49"/>
      <c r="NNW1135" s="47"/>
      <c r="NNX1135" s="43"/>
      <c r="NNY1135" s="49"/>
      <c r="NNZ1135" s="47"/>
      <c r="NOA1135" s="43"/>
      <c r="NOB1135" s="49"/>
      <c r="NOC1135" s="47"/>
      <c r="NOD1135" s="43"/>
      <c r="NOE1135" s="49"/>
      <c r="NOF1135" s="47"/>
      <c r="NOG1135" s="43"/>
      <c r="NOH1135" s="49"/>
      <c r="NOI1135" s="47"/>
      <c r="NOJ1135" s="43"/>
      <c r="NOK1135" s="49"/>
      <c r="NOL1135" s="47"/>
      <c r="NOM1135" s="43"/>
      <c r="NON1135" s="49"/>
      <c r="NOO1135" s="47"/>
      <c r="NOP1135" s="43"/>
      <c r="NOQ1135" s="49"/>
      <c r="NOR1135" s="47"/>
      <c r="NOS1135" s="43"/>
      <c r="NOT1135" s="49"/>
      <c r="NOU1135" s="47"/>
      <c r="NOV1135" s="43"/>
      <c r="NOW1135" s="49"/>
      <c r="NOX1135" s="47"/>
      <c r="NOY1135" s="43"/>
      <c r="NOZ1135" s="49"/>
      <c r="NPA1135" s="47"/>
      <c r="NPB1135" s="43"/>
      <c r="NPC1135" s="49"/>
      <c r="NPD1135" s="47"/>
      <c r="NPE1135" s="43"/>
      <c r="NPF1135" s="49"/>
      <c r="NPG1135" s="47"/>
      <c r="NPH1135" s="43"/>
      <c r="NPI1135" s="49"/>
      <c r="NPJ1135" s="47"/>
      <c r="NPK1135" s="43"/>
      <c r="NPL1135" s="49"/>
      <c r="NPM1135" s="47"/>
      <c r="NPN1135" s="43"/>
      <c r="NPO1135" s="49"/>
      <c r="NPP1135" s="47"/>
      <c r="NPQ1135" s="43"/>
      <c r="NPR1135" s="49"/>
      <c r="NPS1135" s="47"/>
      <c r="NPT1135" s="43"/>
      <c r="NPU1135" s="49"/>
      <c r="NPV1135" s="47"/>
      <c r="NPW1135" s="43"/>
      <c r="NPX1135" s="49"/>
      <c r="NPY1135" s="47"/>
      <c r="NPZ1135" s="43"/>
      <c r="NQA1135" s="49"/>
      <c r="NQB1135" s="47"/>
      <c r="NQC1135" s="43"/>
      <c r="NQD1135" s="49"/>
      <c r="NQE1135" s="47"/>
      <c r="NQF1135" s="43"/>
      <c r="NQG1135" s="49"/>
      <c r="NQH1135" s="47"/>
      <c r="NQI1135" s="43"/>
      <c r="NQJ1135" s="49"/>
      <c r="NQK1135" s="47"/>
      <c r="NQL1135" s="43"/>
      <c r="NQM1135" s="49"/>
      <c r="NQN1135" s="47"/>
      <c r="NQO1135" s="43"/>
      <c r="NQP1135" s="49"/>
      <c r="NQQ1135" s="47"/>
      <c r="NQR1135" s="43"/>
      <c r="NQS1135" s="49"/>
      <c r="NQT1135" s="47"/>
      <c r="NQU1135" s="43"/>
      <c r="NQV1135" s="49"/>
      <c r="NQW1135" s="47"/>
      <c r="NQX1135" s="43"/>
      <c r="NQY1135" s="49"/>
      <c r="NQZ1135" s="47"/>
      <c r="NRA1135" s="43"/>
      <c r="NRB1135" s="49"/>
      <c r="NRC1135" s="47"/>
      <c r="NRD1135" s="43"/>
      <c r="NRE1135" s="49"/>
      <c r="NRF1135" s="47"/>
      <c r="NRG1135" s="43"/>
      <c r="NRH1135" s="49"/>
      <c r="NRI1135" s="47"/>
      <c r="NRJ1135" s="43"/>
      <c r="NRK1135" s="49"/>
      <c r="NRL1135" s="47"/>
      <c r="NRM1135" s="43"/>
      <c r="NRN1135" s="49"/>
      <c r="NRO1135" s="47"/>
      <c r="NRP1135" s="43"/>
      <c r="NRQ1135" s="49"/>
      <c r="NRR1135" s="47"/>
      <c r="NRS1135" s="43"/>
      <c r="NRT1135" s="49"/>
      <c r="NRU1135" s="47"/>
      <c r="NRV1135" s="43"/>
      <c r="NRW1135" s="49"/>
      <c r="NRX1135" s="47"/>
      <c r="NRY1135" s="43"/>
      <c r="NRZ1135" s="49"/>
      <c r="NSA1135" s="47"/>
      <c r="NSB1135" s="43"/>
      <c r="NSC1135" s="49"/>
      <c r="NSD1135" s="47"/>
      <c r="NSE1135" s="43"/>
      <c r="NSF1135" s="49"/>
      <c r="NSG1135" s="47"/>
      <c r="NSH1135" s="43"/>
      <c r="NSI1135" s="49"/>
      <c r="NSJ1135" s="47"/>
      <c r="NSK1135" s="43"/>
      <c r="NSL1135" s="49"/>
      <c r="NSM1135" s="47"/>
      <c r="NSN1135" s="43"/>
      <c r="NSO1135" s="49"/>
      <c r="NSP1135" s="47"/>
      <c r="NSQ1135" s="43"/>
      <c r="NSR1135" s="49"/>
      <c r="NSS1135" s="47"/>
      <c r="NST1135" s="43"/>
      <c r="NSU1135" s="49"/>
      <c r="NSV1135" s="47"/>
      <c r="NSW1135" s="43"/>
      <c r="NSX1135" s="49"/>
      <c r="NSY1135" s="47"/>
      <c r="NSZ1135" s="43"/>
      <c r="NTA1135" s="49"/>
      <c r="NTB1135" s="47"/>
      <c r="NTC1135" s="43"/>
      <c r="NTD1135" s="49"/>
      <c r="NTE1135" s="47"/>
      <c r="NTF1135" s="43"/>
      <c r="NTG1135" s="49"/>
      <c r="NTH1135" s="47"/>
      <c r="NTI1135" s="43"/>
      <c r="NTJ1135" s="49"/>
      <c r="NTK1135" s="47"/>
      <c r="NTL1135" s="43"/>
      <c r="NTM1135" s="49"/>
      <c r="NTN1135" s="47"/>
      <c r="NTO1135" s="43"/>
      <c r="NTP1135" s="49"/>
      <c r="NTQ1135" s="47"/>
      <c r="NTR1135" s="43"/>
      <c r="NTS1135" s="49"/>
      <c r="NTT1135" s="47"/>
      <c r="NTU1135" s="43"/>
      <c r="NTV1135" s="49"/>
      <c r="NTW1135" s="47"/>
      <c r="NTX1135" s="43"/>
      <c r="NTY1135" s="49"/>
      <c r="NTZ1135" s="47"/>
      <c r="NUA1135" s="43"/>
      <c r="NUB1135" s="49"/>
      <c r="NUC1135" s="47"/>
      <c r="NUD1135" s="43"/>
      <c r="NUE1135" s="49"/>
      <c r="NUF1135" s="47"/>
      <c r="NUG1135" s="43"/>
      <c r="NUH1135" s="49"/>
      <c r="NUI1135" s="47"/>
      <c r="NUJ1135" s="43"/>
      <c r="NUK1135" s="49"/>
      <c r="NUL1135" s="47"/>
      <c r="NUM1135" s="43"/>
      <c r="NUN1135" s="49"/>
      <c r="NUO1135" s="47"/>
      <c r="NUP1135" s="43"/>
      <c r="NUQ1135" s="49"/>
      <c r="NUR1135" s="47"/>
      <c r="NUS1135" s="43"/>
      <c r="NUT1135" s="49"/>
      <c r="NUU1135" s="47"/>
      <c r="NUV1135" s="43"/>
      <c r="NUW1135" s="49"/>
      <c r="NUX1135" s="47"/>
      <c r="NUY1135" s="43"/>
      <c r="NUZ1135" s="49"/>
      <c r="NVA1135" s="47"/>
      <c r="NVB1135" s="43"/>
      <c r="NVC1135" s="49"/>
      <c r="NVD1135" s="47"/>
      <c r="NVE1135" s="43"/>
      <c r="NVF1135" s="49"/>
      <c r="NVG1135" s="47"/>
      <c r="NVH1135" s="43"/>
      <c r="NVI1135" s="49"/>
      <c r="NVJ1135" s="47"/>
      <c r="NVK1135" s="43"/>
      <c r="NVL1135" s="49"/>
      <c r="NVM1135" s="47"/>
      <c r="NVN1135" s="43"/>
      <c r="NVO1135" s="49"/>
      <c r="NVP1135" s="47"/>
      <c r="NVQ1135" s="43"/>
      <c r="NVR1135" s="49"/>
      <c r="NVS1135" s="47"/>
      <c r="NVT1135" s="43"/>
      <c r="NVU1135" s="49"/>
      <c r="NVV1135" s="47"/>
      <c r="NVW1135" s="43"/>
      <c r="NVX1135" s="49"/>
      <c r="NVY1135" s="47"/>
      <c r="NVZ1135" s="43"/>
      <c r="NWA1135" s="49"/>
      <c r="NWB1135" s="47"/>
      <c r="NWC1135" s="43"/>
      <c r="NWD1135" s="49"/>
      <c r="NWE1135" s="47"/>
      <c r="NWF1135" s="43"/>
      <c r="NWG1135" s="49"/>
      <c r="NWH1135" s="47"/>
      <c r="NWI1135" s="43"/>
      <c r="NWJ1135" s="49"/>
      <c r="NWK1135" s="47"/>
      <c r="NWL1135" s="43"/>
      <c r="NWM1135" s="49"/>
      <c r="NWN1135" s="47"/>
      <c r="NWO1135" s="43"/>
      <c r="NWP1135" s="49"/>
      <c r="NWQ1135" s="47"/>
      <c r="NWR1135" s="43"/>
      <c r="NWS1135" s="49"/>
      <c r="NWT1135" s="47"/>
      <c r="NWU1135" s="43"/>
      <c r="NWV1135" s="49"/>
      <c r="NWW1135" s="47"/>
      <c r="NWX1135" s="43"/>
      <c r="NWY1135" s="49"/>
      <c r="NWZ1135" s="47"/>
      <c r="NXA1135" s="43"/>
      <c r="NXB1135" s="49"/>
      <c r="NXC1135" s="47"/>
      <c r="NXD1135" s="43"/>
      <c r="NXE1135" s="49"/>
      <c r="NXF1135" s="47"/>
      <c r="NXG1135" s="43"/>
      <c r="NXH1135" s="49"/>
      <c r="NXI1135" s="47"/>
      <c r="NXJ1135" s="43"/>
      <c r="NXK1135" s="49"/>
      <c r="NXL1135" s="47"/>
      <c r="NXM1135" s="43"/>
      <c r="NXN1135" s="49"/>
      <c r="NXO1135" s="47"/>
      <c r="NXP1135" s="43"/>
      <c r="NXQ1135" s="49"/>
      <c r="NXR1135" s="47"/>
      <c r="NXS1135" s="43"/>
      <c r="NXT1135" s="49"/>
      <c r="NXU1135" s="47"/>
      <c r="NXV1135" s="43"/>
      <c r="NXW1135" s="49"/>
      <c r="NXX1135" s="47"/>
      <c r="NXY1135" s="43"/>
      <c r="NXZ1135" s="49"/>
      <c r="NYA1135" s="47"/>
      <c r="NYB1135" s="43"/>
      <c r="NYC1135" s="49"/>
      <c r="NYD1135" s="47"/>
      <c r="NYE1135" s="43"/>
      <c r="NYF1135" s="49"/>
      <c r="NYG1135" s="47"/>
      <c r="NYH1135" s="43"/>
      <c r="NYI1135" s="49"/>
      <c r="NYJ1135" s="47"/>
      <c r="NYK1135" s="43"/>
      <c r="NYL1135" s="49"/>
      <c r="NYM1135" s="47"/>
      <c r="NYN1135" s="43"/>
      <c r="NYO1135" s="49"/>
      <c r="NYP1135" s="47"/>
      <c r="NYQ1135" s="43"/>
      <c r="NYR1135" s="49"/>
      <c r="NYS1135" s="47"/>
      <c r="NYT1135" s="43"/>
      <c r="NYU1135" s="49"/>
      <c r="NYV1135" s="47"/>
      <c r="NYW1135" s="43"/>
      <c r="NYX1135" s="49"/>
      <c r="NYY1135" s="47"/>
      <c r="NYZ1135" s="43"/>
      <c r="NZA1135" s="49"/>
      <c r="NZB1135" s="47"/>
      <c r="NZC1135" s="43"/>
      <c r="NZD1135" s="49"/>
      <c r="NZE1135" s="47"/>
      <c r="NZF1135" s="43"/>
      <c r="NZG1135" s="49"/>
      <c r="NZH1135" s="47"/>
      <c r="NZI1135" s="43"/>
      <c r="NZJ1135" s="49"/>
      <c r="NZK1135" s="47"/>
      <c r="NZL1135" s="43"/>
      <c r="NZM1135" s="49"/>
      <c r="NZN1135" s="47"/>
      <c r="NZO1135" s="43"/>
      <c r="NZP1135" s="49"/>
      <c r="NZQ1135" s="47"/>
      <c r="NZR1135" s="43"/>
      <c r="NZS1135" s="49"/>
      <c r="NZT1135" s="47"/>
      <c r="NZU1135" s="43"/>
      <c r="NZV1135" s="49"/>
      <c r="NZW1135" s="47"/>
      <c r="NZX1135" s="43"/>
      <c r="NZY1135" s="49"/>
      <c r="NZZ1135" s="47"/>
      <c r="OAA1135" s="43"/>
      <c r="OAB1135" s="49"/>
      <c r="OAC1135" s="47"/>
      <c r="OAD1135" s="43"/>
      <c r="OAE1135" s="49"/>
      <c r="OAF1135" s="47"/>
      <c r="OAG1135" s="43"/>
      <c r="OAH1135" s="49"/>
      <c r="OAI1135" s="47"/>
      <c r="OAJ1135" s="43"/>
      <c r="OAK1135" s="49"/>
      <c r="OAL1135" s="47"/>
      <c r="OAM1135" s="43"/>
      <c r="OAN1135" s="49"/>
      <c r="OAO1135" s="47"/>
      <c r="OAP1135" s="43"/>
      <c r="OAQ1135" s="49"/>
      <c r="OAR1135" s="47"/>
      <c r="OAS1135" s="43"/>
      <c r="OAT1135" s="49"/>
      <c r="OAU1135" s="47"/>
      <c r="OAV1135" s="43"/>
      <c r="OAW1135" s="49"/>
      <c r="OAX1135" s="47"/>
      <c r="OAY1135" s="43"/>
      <c r="OAZ1135" s="49"/>
      <c r="OBA1135" s="47"/>
      <c r="OBB1135" s="43"/>
      <c r="OBC1135" s="49"/>
      <c r="OBD1135" s="47"/>
      <c r="OBE1135" s="43"/>
      <c r="OBF1135" s="49"/>
      <c r="OBG1135" s="47"/>
      <c r="OBH1135" s="43"/>
      <c r="OBI1135" s="49"/>
      <c r="OBJ1135" s="47"/>
      <c r="OBK1135" s="43"/>
      <c r="OBL1135" s="49"/>
      <c r="OBM1135" s="47"/>
      <c r="OBN1135" s="43"/>
      <c r="OBO1135" s="49"/>
      <c r="OBP1135" s="47"/>
      <c r="OBQ1135" s="43"/>
      <c r="OBR1135" s="49"/>
      <c r="OBS1135" s="47"/>
      <c r="OBT1135" s="43"/>
      <c r="OBU1135" s="49"/>
      <c r="OBV1135" s="47"/>
      <c r="OBW1135" s="43"/>
      <c r="OBX1135" s="49"/>
      <c r="OBY1135" s="47"/>
      <c r="OBZ1135" s="43"/>
      <c r="OCA1135" s="49"/>
      <c r="OCB1135" s="47"/>
      <c r="OCC1135" s="43"/>
      <c r="OCD1135" s="49"/>
      <c r="OCE1135" s="47"/>
      <c r="OCF1135" s="43"/>
      <c r="OCG1135" s="49"/>
      <c r="OCH1135" s="47"/>
      <c r="OCI1135" s="43"/>
      <c r="OCJ1135" s="49"/>
      <c r="OCK1135" s="47"/>
      <c r="OCL1135" s="43"/>
      <c r="OCM1135" s="49"/>
      <c r="OCN1135" s="47"/>
      <c r="OCO1135" s="43"/>
      <c r="OCP1135" s="49"/>
      <c r="OCQ1135" s="47"/>
      <c r="OCR1135" s="43"/>
      <c r="OCS1135" s="49"/>
      <c r="OCT1135" s="47"/>
      <c r="OCU1135" s="43"/>
      <c r="OCV1135" s="49"/>
      <c r="OCW1135" s="47"/>
      <c r="OCX1135" s="43"/>
      <c r="OCY1135" s="49"/>
      <c r="OCZ1135" s="47"/>
      <c r="ODA1135" s="43"/>
      <c r="ODB1135" s="49"/>
      <c r="ODC1135" s="47"/>
      <c r="ODD1135" s="43"/>
      <c r="ODE1135" s="49"/>
      <c r="ODF1135" s="47"/>
      <c r="ODG1135" s="43"/>
      <c r="ODH1135" s="49"/>
      <c r="ODI1135" s="47"/>
      <c r="ODJ1135" s="43"/>
      <c r="ODK1135" s="49"/>
      <c r="ODL1135" s="47"/>
      <c r="ODM1135" s="43"/>
      <c r="ODN1135" s="49"/>
      <c r="ODO1135" s="47"/>
      <c r="ODP1135" s="43"/>
      <c r="ODQ1135" s="49"/>
      <c r="ODR1135" s="47"/>
      <c r="ODS1135" s="43"/>
      <c r="ODT1135" s="49"/>
      <c r="ODU1135" s="47"/>
      <c r="ODV1135" s="43"/>
      <c r="ODW1135" s="49"/>
      <c r="ODX1135" s="47"/>
      <c r="ODY1135" s="43"/>
      <c r="ODZ1135" s="49"/>
      <c r="OEA1135" s="47"/>
      <c r="OEB1135" s="43"/>
      <c r="OEC1135" s="49"/>
      <c r="OED1135" s="47"/>
      <c r="OEE1135" s="43"/>
      <c r="OEF1135" s="49"/>
      <c r="OEG1135" s="47"/>
      <c r="OEH1135" s="43"/>
      <c r="OEI1135" s="49"/>
      <c r="OEJ1135" s="47"/>
      <c r="OEK1135" s="43"/>
      <c r="OEL1135" s="49"/>
      <c r="OEM1135" s="47"/>
      <c r="OEN1135" s="43"/>
      <c r="OEO1135" s="49"/>
      <c r="OEP1135" s="47"/>
      <c r="OEQ1135" s="43"/>
      <c r="OER1135" s="49"/>
      <c r="OES1135" s="47"/>
      <c r="OET1135" s="43"/>
      <c r="OEU1135" s="49"/>
      <c r="OEV1135" s="47"/>
      <c r="OEW1135" s="43"/>
      <c r="OEX1135" s="49"/>
      <c r="OEY1135" s="47"/>
      <c r="OEZ1135" s="43"/>
      <c r="OFA1135" s="49"/>
      <c r="OFB1135" s="47"/>
      <c r="OFC1135" s="43"/>
      <c r="OFD1135" s="49"/>
      <c r="OFE1135" s="47"/>
      <c r="OFF1135" s="43"/>
      <c r="OFG1135" s="49"/>
      <c r="OFH1135" s="47"/>
      <c r="OFI1135" s="43"/>
      <c r="OFJ1135" s="49"/>
      <c r="OFK1135" s="47"/>
      <c r="OFL1135" s="43"/>
      <c r="OFM1135" s="49"/>
      <c r="OFN1135" s="47"/>
      <c r="OFO1135" s="43"/>
      <c r="OFP1135" s="49"/>
      <c r="OFQ1135" s="47"/>
      <c r="OFR1135" s="43"/>
      <c r="OFS1135" s="49"/>
      <c r="OFT1135" s="47"/>
      <c r="OFU1135" s="43"/>
      <c r="OFV1135" s="49"/>
      <c r="OFW1135" s="47"/>
      <c r="OFX1135" s="43"/>
      <c r="OFY1135" s="49"/>
      <c r="OFZ1135" s="47"/>
      <c r="OGA1135" s="43"/>
      <c r="OGB1135" s="49"/>
      <c r="OGC1135" s="47"/>
      <c r="OGD1135" s="43"/>
      <c r="OGE1135" s="49"/>
      <c r="OGF1135" s="47"/>
      <c r="OGG1135" s="43"/>
      <c r="OGH1135" s="49"/>
      <c r="OGI1135" s="47"/>
      <c r="OGJ1135" s="43"/>
      <c r="OGK1135" s="49"/>
      <c r="OGL1135" s="47"/>
      <c r="OGM1135" s="43"/>
      <c r="OGN1135" s="49"/>
      <c r="OGO1135" s="47"/>
      <c r="OGP1135" s="43"/>
      <c r="OGQ1135" s="49"/>
      <c r="OGR1135" s="47"/>
      <c r="OGS1135" s="43"/>
      <c r="OGT1135" s="49"/>
      <c r="OGU1135" s="47"/>
      <c r="OGV1135" s="43"/>
      <c r="OGW1135" s="49"/>
      <c r="OGX1135" s="47"/>
      <c r="OGY1135" s="43"/>
      <c r="OGZ1135" s="49"/>
      <c r="OHA1135" s="47"/>
      <c r="OHB1135" s="43"/>
      <c r="OHC1135" s="49"/>
      <c r="OHD1135" s="47"/>
      <c r="OHE1135" s="43"/>
      <c r="OHF1135" s="49"/>
      <c r="OHG1135" s="47"/>
      <c r="OHH1135" s="43"/>
      <c r="OHI1135" s="49"/>
      <c r="OHJ1135" s="47"/>
      <c r="OHK1135" s="43"/>
      <c r="OHL1135" s="49"/>
      <c r="OHM1135" s="47"/>
      <c r="OHN1135" s="43"/>
      <c r="OHO1135" s="49"/>
      <c r="OHP1135" s="47"/>
      <c r="OHQ1135" s="43"/>
      <c r="OHR1135" s="49"/>
      <c r="OHS1135" s="47"/>
      <c r="OHT1135" s="43"/>
      <c r="OHU1135" s="49"/>
      <c r="OHV1135" s="47"/>
      <c r="OHW1135" s="43"/>
      <c r="OHX1135" s="49"/>
      <c r="OHY1135" s="47"/>
      <c r="OHZ1135" s="43"/>
      <c r="OIA1135" s="49"/>
      <c r="OIB1135" s="47"/>
      <c r="OIC1135" s="43"/>
      <c r="OID1135" s="49"/>
      <c r="OIE1135" s="47"/>
      <c r="OIF1135" s="43"/>
      <c r="OIG1135" s="49"/>
      <c r="OIH1135" s="47"/>
      <c r="OII1135" s="43"/>
      <c r="OIJ1135" s="49"/>
      <c r="OIK1135" s="47"/>
      <c r="OIL1135" s="43"/>
      <c r="OIM1135" s="49"/>
      <c r="OIN1135" s="47"/>
      <c r="OIO1135" s="43"/>
      <c r="OIP1135" s="49"/>
      <c r="OIQ1135" s="47"/>
      <c r="OIR1135" s="43"/>
      <c r="OIS1135" s="49"/>
      <c r="OIT1135" s="47"/>
      <c r="OIU1135" s="43"/>
      <c r="OIV1135" s="49"/>
      <c r="OIW1135" s="47"/>
      <c r="OIX1135" s="43"/>
      <c r="OIY1135" s="49"/>
      <c r="OIZ1135" s="47"/>
      <c r="OJA1135" s="43"/>
      <c r="OJB1135" s="49"/>
      <c r="OJC1135" s="47"/>
      <c r="OJD1135" s="43"/>
      <c r="OJE1135" s="49"/>
      <c r="OJF1135" s="47"/>
      <c r="OJG1135" s="43"/>
      <c r="OJH1135" s="49"/>
      <c r="OJI1135" s="47"/>
      <c r="OJJ1135" s="43"/>
      <c r="OJK1135" s="49"/>
      <c r="OJL1135" s="47"/>
      <c r="OJM1135" s="43"/>
      <c r="OJN1135" s="49"/>
      <c r="OJO1135" s="47"/>
      <c r="OJP1135" s="43"/>
      <c r="OJQ1135" s="49"/>
      <c r="OJR1135" s="47"/>
      <c r="OJS1135" s="43"/>
      <c r="OJT1135" s="49"/>
      <c r="OJU1135" s="47"/>
      <c r="OJV1135" s="43"/>
      <c r="OJW1135" s="49"/>
      <c r="OJX1135" s="47"/>
      <c r="OJY1135" s="43"/>
      <c r="OJZ1135" s="49"/>
      <c r="OKA1135" s="47"/>
      <c r="OKB1135" s="43"/>
      <c r="OKC1135" s="49"/>
      <c r="OKD1135" s="47"/>
      <c r="OKE1135" s="43"/>
      <c r="OKF1135" s="49"/>
      <c r="OKG1135" s="47"/>
      <c r="OKH1135" s="43"/>
      <c r="OKI1135" s="49"/>
      <c r="OKJ1135" s="47"/>
      <c r="OKK1135" s="43"/>
      <c r="OKL1135" s="49"/>
      <c r="OKM1135" s="47"/>
      <c r="OKN1135" s="43"/>
      <c r="OKO1135" s="49"/>
      <c r="OKP1135" s="47"/>
      <c r="OKQ1135" s="43"/>
      <c r="OKR1135" s="49"/>
      <c r="OKS1135" s="47"/>
      <c r="OKT1135" s="43"/>
      <c r="OKU1135" s="49"/>
      <c r="OKV1135" s="47"/>
      <c r="OKW1135" s="43"/>
      <c r="OKX1135" s="49"/>
      <c r="OKY1135" s="47"/>
      <c r="OKZ1135" s="43"/>
      <c r="OLA1135" s="49"/>
      <c r="OLB1135" s="47"/>
      <c r="OLC1135" s="43"/>
      <c r="OLD1135" s="49"/>
      <c r="OLE1135" s="47"/>
      <c r="OLF1135" s="43"/>
      <c r="OLG1135" s="49"/>
      <c r="OLH1135" s="47"/>
      <c r="OLI1135" s="43"/>
      <c r="OLJ1135" s="49"/>
      <c r="OLK1135" s="47"/>
      <c r="OLL1135" s="43"/>
      <c r="OLM1135" s="49"/>
      <c r="OLN1135" s="47"/>
      <c r="OLO1135" s="43"/>
      <c r="OLP1135" s="49"/>
      <c r="OLQ1135" s="47"/>
      <c r="OLR1135" s="43"/>
      <c r="OLS1135" s="49"/>
      <c r="OLT1135" s="47"/>
      <c r="OLU1135" s="43"/>
      <c r="OLV1135" s="49"/>
      <c r="OLW1135" s="47"/>
      <c r="OLX1135" s="43"/>
      <c r="OLY1135" s="49"/>
      <c r="OLZ1135" s="47"/>
      <c r="OMA1135" s="43"/>
      <c r="OMB1135" s="49"/>
      <c r="OMC1135" s="47"/>
      <c r="OMD1135" s="43"/>
      <c r="OME1135" s="49"/>
      <c r="OMF1135" s="47"/>
      <c r="OMG1135" s="43"/>
      <c r="OMH1135" s="49"/>
      <c r="OMI1135" s="47"/>
      <c r="OMJ1135" s="43"/>
      <c r="OMK1135" s="49"/>
      <c r="OML1135" s="47"/>
      <c r="OMM1135" s="43"/>
      <c r="OMN1135" s="49"/>
      <c r="OMO1135" s="47"/>
      <c r="OMP1135" s="43"/>
      <c r="OMQ1135" s="49"/>
      <c r="OMR1135" s="47"/>
      <c r="OMS1135" s="43"/>
      <c r="OMT1135" s="49"/>
      <c r="OMU1135" s="47"/>
      <c r="OMV1135" s="43"/>
      <c r="OMW1135" s="49"/>
      <c r="OMX1135" s="47"/>
      <c r="OMY1135" s="43"/>
      <c r="OMZ1135" s="49"/>
      <c r="ONA1135" s="47"/>
      <c r="ONB1135" s="43"/>
      <c r="ONC1135" s="49"/>
      <c r="OND1135" s="47"/>
      <c r="ONE1135" s="43"/>
      <c r="ONF1135" s="49"/>
      <c r="ONG1135" s="47"/>
      <c r="ONH1135" s="43"/>
      <c r="ONI1135" s="49"/>
      <c r="ONJ1135" s="47"/>
      <c r="ONK1135" s="43"/>
      <c r="ONL1135" s="49"/>
      <c r="ONM1135" s="47"/>
      <c r="ONN1135" s="43"/>
      <c r="ONO1135" s="49"/>
      <c r="ONP1135" s="47"/>
      <c r="ONQ1135" s="43"/>
      <c r="ONR1135" s="49"/>
      <c r="ONS1135" s="47"/>
      <c r="ONT1135" s="43"/>
      <c r="ONU1135" s="49"/>
      <c r="ONV1135" s="47"/>
      <c r="ONW1135" s="43"/>
      <c r="ONX1135" s="49"/>
      <c r="ONY1135" s="47"/>
      <c r="ONZ1135" s="43"/>
      <c r="OOA1135" s="49"/>
      <c r="OOB1135" s="47"/>
      <c r="OOC1135" s="43"/>
      <c r="OOD1135" s="49"/>
      <c r="OOE1135" s="47"/>
      <c r="OOF1135" s="43"/>
      <c r="OOG1135" s="49"/>
      <c r="OOH1135" s="47"/>
      <c r="OOI1135" s="43"/>
      <c r="OOJ1135" s="49"/>
      <c r="OOK1135" s="47"/>
      <c r="OOL1135" s="43"/>
      <c r="OOM1135" s="49"/>
      <c r="OON1135" s="47"/>
      <c r="OOO1135" s="43"/>
      <c r="OOP1135" s="49"/>
      <c r="OOQ1135" s="47"/>
      <c r="OOR1135" s="43"/>
      <c r="OOS1135" s="49"/>
      <c r="OOT1135" s="47"/>
      <c r="OOU1135" s="43"/>
      <c r="OOV1135" s="49"/>
      <c r="OOW1135" s="47"/>
      <c r="OOX1135" s="43"/>
      <c r="OOY1135" s="49"/>
      <c r="OOZ1135" s="47"/>
      <c r="OPA1135" s="43"/>
      <c r="OPB1135" s="49"/>
      <c r="OPC1135" s="47"/>
      <c r="OPD1135" s="43"/>
      <c r="OPE1135" s="49"/>
      <c r="OPF1135" s="47"/>
      <c r="OPG1135" s="43"/>
      <c r="OPH1135" s="49"/>
      <c r="OPI1135" s="47"/>
      <c r="OPJ1135" s="43"/>
      <c r="OPK1135" s="49"/>
      <c r="OPL1135" s="47"/>
      <c r="OPM1135" s="43"/>
      <c r="OPN1135" s="49"/>
      <c r="OPO1135" s="47"/>
      <c r="OPP1135" s="43"/>
      <c r="OPQ1135" s="49"/>
      <c r="OPR1135" s="47"/>
      <c r="OPS1135" s="43"/>
      <c r="OPT1135" s="49"/>
      <c r="OPU1135" s="47"/>
      <c r="OPV1135" s="43"/>
      <c r="OPW1135" s="49"/>
      <c r="OPX1135" s="47"/>
      <c r="OPY1135" s="43"/>
      <c r="OPZ1135" s="49"/>
      <c r="OQA1135" s="47"/>
      <c r="OQB1135" s="43"/>
      <c r="OQC1135" s="49"/>
      <c r="OQD1135" s="47"/>
      <c r="OQE1135" s="43"/>
      <c r="OQF1135" s="49"/>
      <c r="OQG1135" s="47"/>
      <c r="OQH1135" s="43"/>
      <c r="OQI1135" s="49"/>
      <c r="OQJ1135" s="47"/>
      <c r="OQK1135" s="43"/>
      <c r="OQL1135" s="49"/>
      <c r="OQM1135" s="47"/>
      <c r="OQN1135" s="43"/>
      <c r="OQO1135" s="49"/>
      <c r="OQP1135" s="47"/>
      <c r="OQQ1135" s="43"/>
      <c r="OQR1135" s="49"/>
      <c r="OQS1135" s="47"/>
      <c r="OQT1135" s="43"/>
      <c r="OQU1135" s="49"/>
      <c r="OQV1135" s="47"/>
      <c r="OQW1135" s="43"/>
      <c r="OQX1135" s="49"/>
      <c r="OQY1135" s="47"/>
      <c r="OQZ1135" s="43"/>
      <c r="ORA1135" s="49"/>
      <c r="ORB1135" s="47"/>
      <c r="ORC1135" s="43"/>
      <c r="ORD1135" s="49"/>
      <c r="ORE1135" s="47"/>
      <c r="ORF1135" s="43"/>
      <c r="ORG1135" s="49"/>
      <c r="ORH1135" s="47"/>
      <c r="ORI1135" s="43"/>
      <c r="ORJ1135" s="49"/>
      <c r="ORK1135" s="47"/>
      <c r="ORL1135" s="43"/>
      <c r="ORM1135" s="49"/>
      <c r="ORN1135" s="47"/>
      <c r="ORO1135" s="43"/>
      <c r="ORP1135" s="49"/>
      <c r="ORQ1135" s="47"/>
      <c r="ORR1135" s="43"/>
      <c r="ORS1135" s="49"/>
      <c r="ORT1135" s="47"/>
      <c r="ORU1135" s="43"/>
      <c r="ORV1135" s="49"/>
      <c r="ORW1135" s="47"/>
      <c r="ORX1135" s="43"/>
      <c r="ORY1135" s="49"/>
      <c r="ORZ1135" s="47"/>
      <c r="OSA1135" s="43"/>
      <c r="OSB1135" s="49"/>
      <c r="OSC1135" s="47"/>
      <c r="OSD1135" s="43"/>
      <c r="OSE1135" s="49"/>
      <c r="OSF1135" s="47"/>
      <c r="OSG1135" s="43"/>
      <c r="OSH1135" s="49"/>
      <c r="OSI1135" s="47"/>
      <c r="OSJ1135" s="43"/>
      <c r="OSK1135" s="49"/>
      <c r="OSL1135" s="47"/>
      <c r="OSM1135" s="43"/>
      <c r="OSN1135" s="49"/>
      <c r="OSO1135" s="47"/>
      <c r="OSP1135" s="43"/>
      <c r="OSQ1135" s="49"/>
      <c r="OSR1135" s="47"/>
      <c r="OSS1135" s="43"/>
      <c r="OST1135" s="49"/>
      <c r="OSU1135" s="47"/>
      <c r="OSV1135" s="43"/>
      <c r="OSW1135" s="49"/>
      <c r="OSX1135" s="47"/>
      <c r="OSY1135" s="43"/>
      <c r="OSZ1135" s="49"/>
      <c r="OTA1135" s="47"/>
      <c r="OTB1135" s="43"/>
      <c r="OTC1135" s="49"/>
      <c r="OTD1135" s="47"/>
      <c r="OTE1135" s="43"/>
      <c r="OTF1135" s="49"/>
      <c r="OTG1135" s="47"/>
      <c r="OTH1135" s="43"/>
      <c r="OTI1135" s="49"/>
      <c r="OTJ1135" s="47"/>
      <c r="OTK1135" s="43"/>
      <c r="OTL1135" s="49"/>
      <c r="OTM1135" s="47"/>
      <c r="OTN1135" s="43"/>
      <c r="OTO1135" s="49"/>
      <c r="OTP1135" s="47"/>
      <c r="OTQ1135" s="43"/>
      <c r="OTR1135" s="49"/>
      <c r="OTS1135" s="47"/>
      <c r="OTT1135" s="43"/>
      <c r="OTU1135" s="49"/>
      <c r="OTV1135" s="47"/>
      <c r="OTW1135" s="43"/>
      <c r="OTX1135" s="49"/>
      <c r="OTY1135" s="47"/>
      <c r="OTZ1135" s="43"/>
      <c r="OUA1135" s="49"/>
      <c r="OUB1135" s="47"/>
      <c r="OUC1135" s="43"/>
      <c r="OUD1135" s="49"/>
      <c r="OUE1135" s="47"/>
      <c r="OUF1135" s="43"/>
      <c r="OUG1135" s="49"/>
      <c r="OUH1135" s="47"/>
      <c r="OUI1135" s="43"/>
      <c r="OUJ1135" s="49"/>
      <c r="OUK1135" s="47"/>
      <c r="OUL1135" s="43"/>
      <c r="OUM1135" s="49"/>
      <c r="OUN1135" s="47"/>
      <c r="OUO1135" s="43"/>
      <c r="OUP1135" s="49"/>
      <c r="OUQ1135" s="47"/>
      <c r="OUR1135" s="43"/>
      <c r="OUS1135" s="49"/>
      <c r="OUT1135" s="47"/>
      <c r="OUU1135" s="43"/>
      <c r="OUV1135" s="49"/>
      <c r="OUW1135" s="47"/>
      <c r="OUX1135" s="43"/>
      <c r="OUY1135" s="49"/>
      <c r="OUZ1135" s="47"/>
      <c r="OVA1135" s="43"/>
      <c r="OVB1135" s="49"/>
      <c r="OVC1135" s="47"/>
      <c r="OVD1135" s="43"/>
      <c r="OVE1135" s="49"/>
      <c r="OVF1135" s="47"/>
      <c r="OVG1135" s="43"/>
      <c r="OVH1135" s="49"/>
      <c r="OVI1135" s="47"/>
      <c r="OVJ1135" s="43"/>
      <c r="OVK1135" s="49"/>
      <c r="OVL1135" s="47"/>
      <c r="OVM1135" s="43"/>
      <c r="OVN1135" s="49"/>
      <c r="OVO1135" s="47"/>
      <c r="OVP1135" s="43"/>
      <c r="OVQ1135" s="49"/>
      <c r="OVR1135" s="47"/>
      <c r="OVS1135" s="43"/>
      <c r="OVT1135" s="49"/>
      <c r="OVU1135" s="47"/>
      <c r="OVV1135" s="43"/>
      <c r="OVW1135" s="49"/>
      <c r="OVX1135" s="47"/>
      <c r="OVY1135" s="43"/>
      <c r="OVZ1135" s="49"/>
      <c r="OWA1135" s="47"/>
      <c r="OWB1135" s="43"/>
      <c r="OWC1135" s="49"/>
      <c r="OWD1135" s="47"/>
      <c r="OWE1135" s="43"/>
      <c r="OWF1135" s="49"/>
      <c r="OWG1135" s="47"/>
      <c r="OWH1135" s="43"/>
      <c r="OWI1135" s="49"/>
      <c r="OWJ1135" s="47"/>
      <c r="OWK1135" s="43"/>
      <c r="OWL1135" s="49"/>
      <c r="OWM1135" s="47"/>
      <c r="OWN1135" s="43"/>
      <c r="OWO1135" s="49"/>
      <c r="OWP1135" s="47"/>
      <c r="OWQ1135" s="43"/>
      <c r="OWR1135" s="49"/>
      <c r="OWS1135" s="47"/>
      <c r="OWT1135" s="43"/>
      <c r="OWU1135" s="49"/>
      <c r="OWV1135" s="47"/>
      <c r="OWW1135" s="43"/>
      <c r="OWX1135" s="49"/>
      <c r="OWY1135" s="47"/>
      <c r="OWZ1135" s="43"/>
      <c r="OXA1135" s="49"/>
      <c r="OXB1135" s="47"/>
      <c r="OXC1135" s="43"/>
      <c r="OXD1135" s="49"/>
      <c r="OXE1135" s="47"/>
      <c r="OXF1135" s="43"/>
      <c r="OXG1135" s="49"/>
      <c r="OXH1135" s="47"/>
      <c r="OXI1135" s="43"/>
      <c r="OXJ1135" s="49"/>
      <c r="OXK1135" s="47"/>
      <c r="OXL1135" s="43"/>
      <c r="OXM1135" s="49"/>
      <c r="OXN1135" s="47"/>
      <c r="OXO1135" s="43"/>
      <c r="OXP1135" s="49"/>
      <c r="OXQ1135" s="47"/>
      <c r="OXR1135" s="43"/>
      <c r="OXS1135" s="49"/>
      <c r="OXT1135" s="47"/>
      <c r="OXU1135" s="43"/>
      <c r="OXV1135" s="49"/>
      <c r="OXW1135" s="47"/>
      <c r="OXX1135" s="43"/>
      <c r="OXY1135" s="49"/>
      <c r="OXZ1135" s="47"/>
      <c r="OYA1135" s="43"/>
      <c r="OYB1135" s="49"/>
      <c r="OYC1135" s="47"/>
      <c r="OYD1135" s="43"/>
      <c r="OYE1135" s="49"/>
      <c r="OYF1135" s="47"/>
      <c r="OYG1135" s="43"/>
      <c r="OYH1135" s="49"/>
      <c r="OYI1135" s="47"/>
      <c r="OYJ1135" s="43"/>
      <c r="OYK1135" s="49"/>
      <c r="OYL1135" s="47"/>
      <c r="OYM1135" s="43"/>
      <c r="OYN1135" s="49"/>
      <c r="OYO1135" s="47"/>
      <c r="OYP1135" s="43"/>
      <c r="OYQ1135" s="49"/>
      <c r="OYR1135" s="47"/>
      <c r="OYS1135" s="43"/>
      <c r="OYT1135" s="49"/>
      <c r="OYU1135" s="47"/>
      <c r="OYV1135" s="43"/>
      <c r="OYW1135" s="49"/>
      <c r="OYX1135" s="47"/>
      <c r="OYY1135" s="43"/>
      <c r="OYZ1135" s="49"/>
      <c r="OZA1135" s="47"/>
      <c r="OZB1135" s="43"/>
      <c r="OZC1135" s="49"/>
      <c r="OZD1135" s="47"/>
      <c r="OZE1135" s="43"/>
      <c r="OZF1135" s="49"/>
      <c r="OZG1135" s="47"/>
      <c r="OZH1135" s="43"/>
      <c r="OZI1135" s="49"/>
      <c r="OZJ1135" s="47"/>
      <c r="OZK1135" s="43"/>
      <c r="OZL1135" s="49"/>
      <c r="OZM1135" s="47"/>
      <c r="OZN1135" s="43"/>
      <c r="OZO1135" s="49"/>
      <c r="OZP1135" s="47"/>
      <c r="OZQ1135" s="43"/>
      <c r="OZR1135" s="49"/>
      <c r="OZS1135" s="47"/>
      <c r="OZT1135" s="43"/>
      <c r="OZU1135" s="49"/>
      <c r="OZV1135" s="47"/>
      <c r="OZW1135" s="43"/>
      <c r="OZX1135" s="49"/>
      <c r="OZY1135" s="47"/>
      <c r="OZZ1135" s="43"/>
      <c r="PAA1135" s="49"/>
      <c r="PAB1135" s="47"/>
      <c r="PAC1135" s="43"/>
      <c r="PAD1135" s="49"/>
      <c r="PAE1135" s="47"/>
      <c r="PAF1135" s="43"/>
      <c r="PAG1135" s="49"/>
      <c r="PAH1135" s="47"/>
      <c r="PAI1135" s="43"/>
      <c r="PAJ1135" s="49"/>
      <c r="PAK1135" s="47"/>
      <c r="PAL1135" s="43"/>
      <c r="PAM1135" s="49"/>
      <c r="PAN1135" s="47"/>
      <c r="PAO1135" s="43"/>
      <c r="PAP1135" s="49"/>
      <c r="PAQ1135" s="47"/>
      <c r="PAR1135" s="43"/>
      <c r="PAS1135" s="49"/>
      <c r="PAT1135" s="47"/>
      <c r="PAU1135" s="43"/>
      <c r="PAV1135" s="49"/>
      <c r="PAW1135" s="47"/>
      <c r="PAX1135" s="43"/>
      <c r="PAY1135" s="49"/>
      <c r="PAZ1135" s="47"/>
      <c r="PBA1135" s="43"/>
      <c r="PBB1135" s="49"/>
      <c r="PBC1135" s="47"/>
      <c r="PBD1135" s="43"/>
      <c r="PBE1135" s="49"/>
      <c r="PBF1135" s="47"/>
      <c r="PBG1135" s="43"/>
      <c r="PBH1135" s="49"/>
      <c r="PBI1135" s="47"/>
      <c r="PBJ1135" s="43"/>
      <c r="PBK1135" s="49"/>
      <c r="PBL1135" s="47"/>
      <c r="PBM1135" s="43"/>
      <c r="PBN1135" s="49"/>
      <c r="PBO1135" s="47"/>
      <c r="PBP1135" s="43"/>
      <c r="PBQ1135" s="49"/>
      <c r="PBR1135" s="47"/>
      <c r="PBS1135" s="43"/>
      <c r="PBT1135" s="49"/>
      <c r="PBU1135" s="47"/>
      <c r="PBV1135" s="43"/>
      <c r="PBW1135" s="49"/>
      <c r="PBX1135" s="47"/>
      <c r="PBY1135" s="43"/>
      <c r="PBZ1135" s="49"/>
      <c r="PCA1135" s="47"/>
      <c r="PCB1135" s="43"/>
      <c r="PCC1135" s="49"/>
      <c r="PCD1135" s="47"/>
      <c r="PCE1135" s="43"/>
      <c r="PCF1135" s="49"/>
      <c r="PCG1135" s="47"/>
      <c r="PCH1135" s="43"/>
      <c r="PCI1135" s="49"/>
      <c r="PCJ1135" s="47"/>
      <c r="PCK1135" s="43"/>
      <c r="PCL1135" s="49"/>
      <c r="PCM1135" s="47"/>
      <c r="PCN1135" s="43"/>
      <c r="PCO1135" s="49"/>
      <c r="PCP1135" s="47"/>
      <c r="PCQ1135" s="43"/>
      <c r="PCR1135" s="49"/>
      <c r="PCS1135" s="47"/>
      <c r="PCT1135" s="43"/>
      <c r="PCU1135" s="49"/>
      <c r="PCV1135" s="47"/>
      <c r="PCW1135" s="43"/>
      <c r="PCX1135" s="49"/>
      <c r="PCY1135" s="47"/>
      <c r="PCZ1135" s="43"/>
      <c r="PDA1135" s="49"/>
      <c r="PDB1135" s="47"/>
      <c r="PDC1135" s="43"/>
      <c r="PDD1135" s="49"/>
      <c r="PDE1135" s="47"/>
      <c r="PDF1135" s="43"/>
      <c r="PDG1135" s="49"/>
      <c r="PDH1135" s="47"/>
      <c r="PDI1135" s="43"/>
      <c r="PDJ1135" s="49"/>
      <c r="PDK1135" s="47"/>
      <c r="PDL1135" s="43"/>
      <c r="PDM1135" s="49"/>
      <c r="PDN1135" s="47"/>
      <c r="PDO1135" s="43"/>
      <c r="PDP1135" s="49"/>
      <c r="PDQ1135" s="47"/>
      <c r="PDR1135" s="43"/>
      <c r="PDS1135" s="49"/>
      <c r="PDT1135" s="47"/>
      <c r="PDU1135" s="43"/>
      <c r="PDV1135" s="49"/>
      <c r="PDW1135" s="47"/>
      <c r="PDX1135" s="43"/>
      <c r="PDY1135" s="49"/>
      <c r="PDZ1135" s="47"/>
      <c r="PEA1135" s="43"/>
      <c r="PEB1135" s="49"/>
      <c r="PEC1135" s="47"/>
      <c r="PED1135" s="43"/>
      <c r="PEE1135" s="49"/>
      <c r="PEF1135" s="47"/>
      <c r="PEG1135" s="43"/>
      <c r="PEH1135" s="49"/>
      <c r="PEI1135" s="47"/>
      <c r="PEJ1135" s="43"/>
      <c r="PEK1135" s="49"/>
      <c r="PEL1135" s="47"/>
      <c r="PEM1135" s="43"/>
      <c r="PEN1135" s="49"/>
      <c r="PEO1135" s="47"/>
      <c r="PEP1135" s="43"/>
      <c r="PEQ1135" s="49"/>
      <c r="PER1135" s="47"/>
      <c r="PES1135" s="43"/>
      <c r="PET1135" s="49"/>
      <c r="PEU1135" s="47"/>
      <c r="PEV1135" s="43"/>
      <c r="PEW1135" s="49"/>
      <c r="PEX1135" s="47"/>
      <c r="PEY1135" s="43"/>
      <c r="PEZ1135" s="49"/>
      <c r="PFA1135" s="47"/>
      <c r="PFB1135" s="43"/>
      <c r="PFC1135" s="49"/>
      <c r="PFD1135" s="47"/>
      <c r="PFE1135" s="43"/>
      <c r="PFF1135" s="49"/>
      <c r="PFG1135" s="47"/>
      <c r="PFH1135" s="43"/>
      <c r="PFI1135" s="49"/>
      <c r="PFJ1135" s="47"/>
      <c r="PFK1135" s="43"/>
      <c r="PFL1135" s="49"/>
      <c r="PFM1135" s="47"/>
      <c r="PFN1135" s="43"/>
      <c r="PFO1135" s="49"/>
      <c r="PFP1135" s="47"/>
      <c r="PFQ1135" s="43"/>
      <c r="PFR1135" s="49"/>
      <c r="PFS1135" s="47"/>
      <c r="PFT1135" s="43"/>
      <c r="PFU1135" s="49"/>
      <c r="PFV1135" s="47"/>
      <c r="PFW1135" s="43"/>
      <c r="PFX1135" s="49"/>
      <c r="PFY1135" s="47"/>
      <c r="PFZ1135" s="43"/>
      <c r="PGA1135" s="49"/>
      <c r="PGB1135" s="47"/>
      <c r="PGC1135" s="43"/>
      <c r="PGD1135" s="49"/>
      <c r="PGE1135" s="47"/>
      <c r="PGF1135" s="43"/>
      <c r="PGG1135" s="49"/>
      <c r="PGH1135" s="47"/>
      <c r="PGI1135" s="43"/>
      <c r="PGJ1135" s="49"/>
      <c r="PGK1135" s="47"/>
      <c r="PGL1135" s="43"/>
      <c r="PGM1135" s="49"/>
      <c r="PGN1135" s="47"/>
      <c r="PGO1135" s="43"/>
      <c r="PGP1135" s="49"/>
      <c r="PGQ1135" s="47"/>
      <c r="PGR1135" s="43"/>
      <c r="PGS1135" s="49"/>
      <c r="PGT1135" s="47"/>
      <c r="PGU1135" s="43"/>
      <c r="PGV1135" s="49"/>
      <c r="PGW1135" s="47"/>
      <c r="PGX1135" s="43"/>
      <c r="PGY1135" s="49"/>
      <c r="PGZ1135" s="47"/>
      <c r="PHA1135" s="43"/>
      <c r="PHB1135" s="49"/>
      <c r="PHC1135" s="47"/>
      <c r="PHD1135" s="43"/>
      <c r="PHE1135" s="49"/>
      <c r="PHF1135" s="47"/>
      <c r="PHG1135" s="43"/>
      <c r="PHH1135" s="49"/>
      <c r="PHI1135" s="47"/>
      <c r="PHJ1135" s="43"/>
      <c r="PHK1135" s="49"/>
      <c r="PHL1135" s="47"/>
      <c r="PHM1135" s="43"/>
      <c r="PHN1135" s="49"/>
      <c r="PHO1135" s="47"/>
      <c r="PHP1135" s="43"/>
      <c r="PHQ1135" s="49"/>
      <c r="PHR1135" s="47"/>
      <c r="PHS1135" s="43"/>
      <c r="PHT1135" s="49"/>
      <c r="PHU1135" s="47"/>
      <c r="PHV1135" s="43"/>
      <c r="PHW1135" s="49"/>
      <c r="PHX1135" s="47"/>
      <c r="PHY1135" s="43"/>
      <c r="PHZ1135" s="49"/>
      <c r="PIA1135" s="47"/>
      <c r="PIB1135" s="43"/>
      <c r="PIC1135" s="49"/>
      <c r="PID1135" s="47"/>
      <c r="PIE1135" s="43"/>
      <c r="PIF1135" s="49"/>
      <c r="PIG1135" s="47"/>
      <c r="PIH1135" s="43"/>
      <c r="PII1135" s="49"/>
      <c r="PIJ1135" s="47"/>
      <c r="PIK1135" s="43"/>
      <c r="PIL1135" s="49"/>
      <c r="PIM1135" s="47"/>
      <c r="PIN1135" s="43"/>
      <c r="PIO1135" s="49"/>
      <c r="PIP1135" s="47"/>
      <c r="PIQ1135" s="43"/>
      <c r="PIR1135" s="49"/>
      <c r="PIS1135" s="47"/>
      <c r="PIT1135" s="43"/>
      <c r="PIU1135" s="49"/>
      <c r="PIV1135" s="47"/>
      <c r="PIW1135" s="43"/>
      <c r="PIX1135" s="49"/>
      <c r="PIY1135" s="47"/>
      <c r="PIZ1135" s="43"/>
      <c r="PJA1135" s="49"/>
      <c r="PJB1135" s="47"/>
      <c r="PJC1135" s="43"/>
      <c r="PJD1135" s="49"/>
      <c r="PJE1135" s="47"/>
      <c r="PJF1135" s="43"/>
      <c r="PJG1135" s="49"/>
      <c r="PJH1135" s="47"/>
      <c r="PJI1135" s="43"/>
      <c r="PJJ1135" s="49"/>
      <c r="PJK1135" s="47"/>
      <c r="PJL1135" s="43"/>
      <c r="PJM1135" s="49"/>
      <c r="PJN1135" s="47"/>
      <c r="PJO1135" s="43"/>
      <c r="PJP1135" s="49"/>
      <c r="PJQ1135" s="47"/>
      <c r="PJR1135" s="43"/>
      <c r="PJS1135" s="49"/>
      <c r="PJT1135" s="47"/>
      <c r="PJU1135" s="43"/>
      <c r="PJV1135" s="49"/>
      <c r="PJW1135" s="47"/>
      <c r="PJX1135" s="43"/>
      <c r="PJY1135" s="49"/>
      <c r="PJZ1135" s="47"/>
      <c r="PKA1135" s="43"/>
      <c r="PKB1135" s="49"/>
      <c r="PKC1135" s="47"/>
      <c r="PKD1135" s="43"/>
      <c r="PKE1135" s="49"/>
      <c r="PKF1135" s="47"/>
      <c r="PKG1135" s="43"/>
      <c r="PKH1135" s="49"/>
      <c r="PKI1135" s="47"/>
      <c r="PKJ1135" s="43"/>
      <c r="PKK1135" s="49"/>
      <c r="PKL1135" s="47"/>
      <c r="PKM1135" s="43"/>
      <c r="PKN1135" s="49"/>
      <c r="PKO1135" s="47"/>
      <c r="PKP1135" s="43"/>
      <c r="PKQ1135" s="49"/>
      <c r="PKR1135" s="47"/>
      <c r="PKS1135" s="43"/>
      <c r="PKT1135" s="49"/>
      <c r="PKU1135" s="47"/>
      <c r="PKV1135" s="43"/>
      <c r="PKW1135" s="49"/>
      <c r="PKX1135" s="47"/>
      <c r="PKY1135" s="43"/>
      <c r="PKZ1135" s="49"/>
      <c r="PLA1135" s="47"/>
      <c r="PLB1135" s="43"/>
      <c r="PLC1135" s="49"/>
      <c r="PLD1135" s="47"/>
      <c r="PLE1135" s="43"/>
      <c r="PLF1135" s="49"/>
      <c r="PLG1135" s="47"/>
      <c r="PLH1135" s="43"/>
      <c r="PLI1135" s="49"/>
      <c r="PLJ1135" s="47"/>
      <c r="PLK1135" s="43"/>
      <c r="PLL1135" s="49"/>
      <c r="PLM1135" s="47"/>
      <c r="PLN1135" s="43"/>
      <c r="PLO1135" s="49"/>
      <c r="PLP1135" s="47"/>
      <c r="PLQ1135" s="43"/>
      <c r="PLR1135" s="49"/>
      <c r="PLS1135" s="47"/>
      <c r="PLT1135" s="43"/>
      <c r="PLU1135" s="49"/>
      <c r="PLV1135" s="47"/>
      <c r="PLW1135" s="43"/>
      <c r="PLX1135" s="49"/>
      <c r="PLY1135" s="47"/>
      <c r="PLZ1135" s="43"/>
      <c r="PMA1135" s="49"/>
      <c r="PMB1135" s="47"/>
      <c r="PMC1135" s="43"/>
      <c r="PMD1135" s="49"/>
      <c r="PME1135" s="47"/>
      <c r="PMF1135" s="43"/>
      <c r="PMG1135" s="49"/>
      <c r="PMH1135" s="47"/>
      <c r="PMI1135" s="43"/>
      <c r="PMJ1135" s="49"/>
      <c r="PMK1135" s="47"/>
      <c r="PML1135" s="43"/>
      <c r="PMM1135" s="49"/>
      <c r="PMN1135" s="47"/>
      <c r="PMO1135" s="43"/>
      <c r="PMP1135" s="49"/>
      <c r="PMQ1135" s="47"/>
      <c r="PMR1135" s="43"/>
      <c r="PMS1135" s="49"/>
      <c r="PMT1135" s="47"/>
      <c r="PMU1135" s="43"/>
      <c r="PMV1135" s="49"/>
      <c r="PMW1135" s="47"/>
      <c r="PMX1135" s="43"/>
      <c r="PMY1135" s="49"/>
      <c r="PMZ1135" s="47"/>
      <c r="PNA1135" s="43"/>
      <c r="PNB1135" s="49"/>
      <c r="PNC1135" s="47"/>
      <c r="PND1135" s="43"/>
      <c r="PNE1135" s="49"/>
      <c r="PNF1135" s="47"/>
      <c r="PNG1135" s="43"/>
      <c r="PNH1135" s="49"/>
      <c r="PNI1135" s="47"/>
      <c r="PNJ1135" s="43"/>
      <c r="PNK1135" s="49"/>
      <c r="PNL1135" s="47"/>
      <c r="PNM1135" s="43"/>
      <c r="PNN1135" s="49"/>
      <c r="PNO1135" s="47"/>
      <c r="PNP1135" s="43"/>
      <c r="PNQ1135" s="49"/>
      <c r="PNR1135" s="47"/>
      <c r="PNS1135" s="43"/>
      <c r="PNT1135" s="49"/>
      <c r="PNU1135" s="47"/>
      <c r="PNV1135" s="43"/>
      <c r="PNW1135" s="49"/>
      <c r="PNX1135" s="47"/>
      <c r="PNY1135" s="43"/>
      <c r="PNZ1135" s="49"/>
      <c r="POA1135" s="47"/>
      <c r="POB1135" s="43"/>
      <c r="POC1135" s="49"/>
      <c r="POD1135" s="47"/>
      <c r="POE1135" s="43"/>
      <c r="POF1135" s="49"/>
      <c r="POG1135" s="47"/>
      <c r="POH1135" s="43"/>
      <c r="POI1135" s="49"/>
      <c r="POJ1135" s="47"/>
      <c r="POK1135" s="43"/>
      <c r="POL1135" s="49"/>
      <c r="POM1135" s="47"/>
      <c r="PON1135" s="43"/>
      <c r="POO1135" s="49"/>
      <c r="POP1135" s="47"/>
      <c r="POQ1135" s="43"/>
      <c r="POR1135" s="49"/>
      <c r="POS1135" s="47"/>
      <c r="POT1135" s="43"/>
      <c r="POU1135" s="49"/>
      <c r="POV1135" s="47"/>
      <c r="POW1135" s="43"/>
      <c r="POX1135" s="49"/>
      <c r="POY1135" s="47"/>
      <c r="POZ1135" s="43"/>
      <c r="PPA1135" s="49"/>
      <c r="PPB1135" s="47"/>
      <c r="PPC1135" s="43"/>
      <c r="PPD1135" s="49"/>
      <c r="PPE1135" s="47"/>
      <c r="PPF1135" s="43"/>
      <c r="PPG1135" s="49"/>
      <c r="PPH1135" s="47"/>
      <c r="PPI1135" s="43"/>
      <c r="PPJ1135" s="49"/>
      <c r="PPK1135" s="47"/>
      <c r="PPL1135" s="43"/>
      <c r="PPM1135" s="49"/>
      <c r="PPN1135" s="47"/>
      <c r="PPO1135" s="43"/>
      <c r="PPP1135" s="49"/>
      <c r="PPQ1135" s="47"/>
      <c r="PPR1135" s="43"/>
      <c r="PPS1135" s="49"/>
      <c r="PPT1135" s="47"/>
      <c r="PPU1135" s="43"/>
      <c r="PPV1135" s="49"/>
      <c r="PPW1135" s="47"/>
      <c r="PPX1135" s="43"/>
      <c r="PPY1135" s="49"/>
      <c r="PPZ1135" s="47"/>
      <c r="PQA1135" s="43"/>
      <c r="PQB1135" s="49"/>
      <c r="PQC1135" s="47"/>
      <c r="PQD1135" s="43"/>
      <c r="PQE1135" s="49"/>
      <c r="PQF1135" s="47"/>
      <c r="PQG1135" s="43"/>
      <c r="PQH1135" s="49"/>
      <c r="PQI1135" s="47"/>
      <c r="PQJ1135" s="43"/>
      <c r="PQK1135" s="49"/>
      <c r="PQL1135" s="47"/>
      <c r="PQM1135" s="43"/>
      <c r="PQN1135" s="49"/>
      <c r="PQO1135" s="47"/>
      <c r="PQP1135" s="43"/>
      <c r="PQQ1135" s="49"/>
      <c r="PQR1135" s="47"/>
      <c r="PQS1135" s="43"/>
      <c r="PQT1135" s="49"/>
      <c r="PQU1135" s="47"/>
      <c r="PQV1135" s="43"/>
      <c r="PQW1135" s="49"/>
      <c r="PQX1135" s="47"/>
      <c r="PQY1135" s="43"/>
      <c r="PQZ1135" s="49"/>
      <c r="PRA1135" s="47"/>
      <c r="PRB1135" s="43"/>
      <c r="PRC1135" s="49"/>
      <c r="PRD1135" s="47"/>
      <c r="PRE1135" s="43"/>
      <c r="PRF1135" s="49"/>
      <c r="PRG1135" s="47"/>
      <c r="PRH1135" s="43"/>
      <c r="PRI1135" s="49"/>
      <c r="PRJ1135" s="47"/>
      <c r="PRK1135" s="43"/>
      <c r="PRL1135" s="49"/>
      <c r="PRM1135" s="47"/>
      <c r="PRN1135" s="43"/>
      <c r="PRO1135" s="49"/>
      <c r="PRP1135" s="47"/>
      <c r="PRQ1135" s="43"/>
      <c r="PRR1135" s="49"/>
      <c r="PRS1135" s="47"/>
      <c r="PRT1135" s="43"/>
      <c r="PRU1135" s="49"/>
      <c r="PRV1135" s="47"/>
      <c r="PRW1135" s="43"/>
      <c r="PRX1135" s="49"/>
      <c r="PRY1135" s="47"/>
      <c r="PRZ1135" s="43"/>
      <c r="PSA1135" s="49"/>
      <c r="PSB1135" s="47"/>
      <c r="PSC1135" s="43"/>
      <c r="PSD1135" s="49"/>
      <c r="PSE1135" s="47"/>
      <c r="PSF1135" s="43"/>
      <c r="PSG1135" s="49"/>
      <c r="PSH1135" s="47"/>
      <c r="PSI1135" s="43"/>
      <c r="PSJ1135" s="49"/>
      <c r="PSK1135" s="47"/>
      <c r="PSL1135" s="43"/>
      <c r="PSM1135" s="49"/>
      <c r="PSN1135" s="47"/>
      <c r="PSO1135" s="43"/>
      <c r="PSP1135" s="49"/>
      <c r="PSQ1135" s="47"/>
      <c r="PSR1135" s="43"/>
      <c r="PSS1135" s="49"/>
      <c r="PST1135" s="47"/>
      <c r="PSU1135" s="43"/>
      <c r="PSV1135" s="49"/>
      <c r="PSW1135" s="47"/>
      <c r="PSX1135" s="43"/>
      <c r="PSY1135" s="49"/>
      <c r="PSZ1135" s="47"/>
      <c r="PTA1135" s="43"/>
      <c r="PTB1135" s="49"/>
      <c r="PTC1135" s="47"/>
      <c r="PTD1135" s="43"/>
      <c r="PTE1135" s="49"/>
      <c r="PTF1135" s="47"/>
      <c r="PTG1135" s="43"/>
      <c r="PTH1135" s="49"/>
      <c r="PTI1135" s="47"/>
      <c r="PTJ1135" s="43"/>
      <c r="PTK1135" s="49"/>
      <c r="PTL1135" s="47"/>
      <c r="PTM1135" s="43"/>
      <c r="PTN1135" s="49"/>
      <c r="PTO1135" s="47"/>
      <c r="PTP1135" s="43"/>
      <c r="PTQ1135" s="49"/>
      <c r="PTR1135" s="47"/>
      <c r="PTS1135" s="43"/>
      <c r="PTT1135" s="49"/>
      <c r="PTU1135" s="47"/>
      <c r="PTV1135" s="43"/>
      <c r="PTW1135" s="49"/>
      <c r="PTX1135" s="47"/>
      <c r="PTY1135" s="43"/>
      <c r="PTZ1135" s="49"/>
      <c r="PUA1135" s="47"/>
      <c r="PUB1135" s="43"/>
      <c r="PUC1135" s="49"/>
      <c r="PUD1135" s="47"/>
      <c r="PUE1135" s="43"/>
      <c r="PUF1135" s="49"/>
      <c r="PUG1135" s="47"/>
      <c r="PUH1135" s="43"/>
      <c r="PUI1135" s="49"/>
      <c r="PUJ1135" s="47"/>
      <c r="PUK1135" s="43"/>
      <c r="PUL1135" s="49"/>
      <c r="PUM1135" s="47"/>
      <c r="PUN1135" s="43"/>
      <c r="PUO1135" s="49"/>
      <c r="PUP1135" s="47"/>
      <c r="PUQ1135" s="43"/>
      <c r="PUR1135" s="49"/>
      <c r="PUS1135" s="47"/>
      <c r="PUT1135" s="43"/>
      <c r="PUU1135" s="49"/>
      <c r="PUV1135" s="47"/>
      <c r="PUW1135" s="43"/>
      <c r="PUX1135" s="49"/>
      <c r="PUY1135" s="47"/>
      <c r="PUZ1135" s="43"/>
      <c r="PVA1135" s="49"/>
      <c r="PVB1135" s="47"/>
      <c r="PVC1135" s="43"/>
      <c r="PVD1135" s="49"/>
      <c r="PVE1135" s="47"/>
      <c r="PVF1135" s="43"/>
      <c r="PVG1135" s="49"/>
      <c r="PVH1135" s="47"/>
      <c r="PVI1135" s="43"/>
      <c r="PVJ1135" s="49"/>
      <c r="PVK1135" s="47"/>
      <c r="PVL1135" s="43"/>
      <c r="PVM1135" s="49"/>
      <c r="PVN1135" s="47"/>
      <c r="PVO1135" s="43"/>
      <c r="PVP1135" s="49"/>
      <c r="PVQ1135" s="47"/>
      <c r="PVR1135" s="43"/>
      <c r="PVS1135" s="49"/>
      <c r="PVT1135" s="47"/>
      <c r="PVU1135" s="43"/>
      <c r="PVV1135" s="49"/>
      <c r="PVW1135" s="47"/>
      <c r="PVX1135" s="43"/>
      <c r="PVY1135" s="49"/>
      <c r="PVZ1135" s="47"/>
      <c r="PWA1135" s="43"/>
      <c r="PWB1135" s="49"/>
      <c r="PWC1135" s="47"/>
      <c r="PWD1135" s="43"/>
      <c r="PWE1135" s="49"/>
      <c r="PWF1135" s="47"/>
      <c r="PWG1135" s="43"/>
      <c r="PWH1135" s="49"/>
      <c r="PWI1135" s="47"/>
      <c r="PWJ1135" s="43"/>
      <c r="PWK1135" s="49"/>
      <c r="PWL1135" s="47"/>
      <c r="PWM1135" s="43"/>
      <c r="PWN1135" s="49"/>
      <c r="PWO1135" s="47"/>
      <c r="PWP1135" s="43"/>
      <c r="PWQ1135" s="49"/>
      <c r="PWR1135" s="47"/>
      <c r="PWS1135" s="43"/>
      <c r="PWT1135" s="49"/>
      <c r="PWU1135" s="47"/>
      <c r="PWV1135" s="43"/>
      <c r="PWW1135" s="49"/>
      <c r="PWX1135" s="47"/>
      <c r="PWY1135" s="43"/>
      <c r="PWZ1135" s="49"/>
      <c r="PXA1135" s="47"/>
      <c r="PXB1135" s="43"/>
      <c r="PXC1135" s="49"/>
      <c r="PXD1135" s="47"/>
      <c r="PXE1135" s="43"/>
      <c r="PXF1135" s="49"/>
      <c r="PXG1135" s="47"/>
      <c r="PXH1135" s="43"/>
      <c r="PXI1135" s="49"/>
      <c r="PXJ1135" s="47"/>
      <c r="PXK1135" s="43"/>
      <c r="PXL1135" s="49"/>
      <c r="PXM1135" s="47"/>
      <c r="PXN1135" s="43"/>
      <c r="PXO1135" s="49"/>
      <c r="PXP1135" s="47"/>
      <c r="PXQ1135" s="43"/>
      <c r="PXR1135" s="49"/>
      <c r="PXS1135" s="47"/>
      <c r="PXT1135" s="43"/>
      <c r="PXU1135" s="49"/>
      <c r="PXV1135" s="47"/>
      <c r="PXW1135" s="43"/>
      <c r="PXX1135" s="49"/>
      <c r="PXY1135" s="47"/>
      <c r="PXZ1135" s="43"/>
      <c r="PYA1135" s="49"/>
      <c r="PYB1135" s="47"/>
      <c r="PYC1135" s="43"/>
      <c r="PYD1135" s="49"/>
      <c r="PYE1135" s="47"/>
      <c r="PYF1135" s="43"/>
      <c r="PYG1135" s="49"/>
      <c r="PYH1135" s="47"/>
      <c r="PYI1135" s="43"/>
      <c r="PYJ1135" s="49"/>
      <c r="PYK1135" s="47"/>
      <c r="PYL1135" s="43"/>
      <c r="PYM1135" s="49"/>
      <c r="PYN1135" s="47"/>
      <c r="PYO1135" s="43"/>
      <c r="PYP1135" s="49"/>
      <c r="PYQ1135" s="47"/>
      <c r="PYR1135" s="43"/>
      <c r="PYS1135" s="49"/>
      <c r="PYT1135" s="47"/>
      <c r="PYU1135" s="43"/>
      <c r="PYV1135" s="49"/>
      <c r="PYW1135" s="47"/>
      <c r="PYX1135" s="43"/>
      <c r="PYY1135" s="49"/>
      <c r="PYZ1135" s="47"/>
      <c r="PZA1135" s="43"/>
      <c r="PZB1135" s="49"/>
      <c r="PZC1135" s="47"/>
      <c r="PZD1135" s="43"/>
      <c r="PZE1135" s="49"/>
      <c r="PZF1135" s="47"/>
      <c r="PZG1135" s="43"/>
      <c r="PZH1135" s="49"/>
      <c r="PZI1135" s="47"/>
      <c r="PZJ1135" s="43"/>
      <c r="PZK1135" s="49"/>
      <c r="PZL1135" s="47"/>
      <c r="PZM1135" s="43"/>
      <c r="PZN1135" s="49"/>
      <c r="PZO1135" s="47"/>
      <c r="PZP1135" s="43"/>
      <c r="PZQ1135" s="49"/>
      <c r="PZR1135" s="47"/>
      <c r="PZS1135" s="43"/>
      <c r="PZT1135" s="49"/>
      <c r="PZU1135" s="47"/>
      <c r="PZV1135" s="43"/>
      <c r="PZW1135" s="49"/>
      <c r="PZX1135" s="47"/>
      <c r="PZY1135" s="43"/>
      <c r="PZZ1135" s="49"/>
      <c r="QAA1135" s="47"/>
      <c r="QAB1135" s="43"/>
      <c r="QAC1135" s="49"/>
      <c r="QAD1135" s="47"/>
      <c r="QAE1135" s="43"/>
      <c r="QAF1135" s="49"/>
      <c r="QAG1135" s="47"/>
      <c r="QAH1135" s="43"/>
      <c r="QAI1135" s="49"/>
      <c r="QAJ1135" s="47"/>
      <c r="QAK1135" s="43"/>
      <c r="QAL1135" s="49"/>
      <c r="QAM1135" s="47"/>
      <c r="QAN1135" s="43"/>
      <c r="QAO1135" s="49"/>
      <c r="QAP1135" s="47"/>
      <c r="QAQ1135" s="43"/>
      <c r="QAR1135" s="49"/>
      <c r="QAS1135" s="47"/>
      <c r="QAT1135" s="43"/>
      <c r="QAU1135" s="49"/>
      <c r="QAV1135" s="47"/>
      <c r="QAW1135" s="43"/>
      <c r="QAX1135" s="49"/>
      <c r="QAY1135" s="47"/>
      <c r="QAZ1135" s="43"/>
      <c r="QBA1135" s="49"/>
      <c r="QBB1135" s="47"/>
      <c r="QBC1135" s="43"/>
      <c r="QBD1135" s="49"/>
      <c r="QBE1135" s="47"/>
      <c r="QBF1135" s="43"/>
      <c r="QBG1135" s="49"/>
      <c r="QBH1135" s="47"/>
      <c r="QBI1135" s="43"/>
      <c r="QBJ1135" s="49"/>
      <c r="QBK1135" s="47"/>
      <c r="QBL1135" s="43"/>
      <c r="QBM1135" s="49"/>
      <c r="QBN1135" s="47"/>
      <c r="QBO1135" s="43"/>
      <c r="QBP1135" s="49"/>
      <c r="QBQ1135" s="47"/>
      <c r="QBR1135" s="43"/>
      <c r="QBS1135" s="49"/>
      <c r="QBT1135" s="47"/>
      <c r="QBU1135" s="43"/>
      <c r="QBV1135" s="49"/>
      <c r="QBW1135" s="47"/>
      <c r="QBX1135" s="43"/>
      <c r="QBY1135" s="49"/>
      <c r="QBZ1135" s="47"/>
      <c r="QCA1135" s="43"/>
      <c r="QCB1135" s="49"/>
      <c r="QCC1135" s="47"/>
      <c r="QCD1135" s="43"/>
      <c r="QCE1135" s="49"/>
      <c r="QCF1135" s="47"/>
      <c r="QCG1135" s="43"/>
      <c r="QCH1135" s="49"/>
      <c r="QCI1135" s="47"/>
      <c r="QCJ1135" s="43"/>
      <c r="QCK1135" s="49"/>
      <c r="QCL1135" s="47"/>
      <c r="QCM1135" s="43"/>
      <c r="QCN1135" s="49"/>
      <c r="QCO1135" s="47"/>
      <c r="QCP1135" s="43"/>
      <c r="QCQ1135" s="49"/>
      <c r="QCR1135" s="47"/>
      <c r="QCS1135" s="43"/>
      <c r="QCT1135" s="49"/>
      <c r="QCU1135" s="47"/>
      <c r="QCV1135" s="43"/>
      <c r="QCW1135" s="49"/>
      <c r="QCX1135" s="47"/>
      <c r="QCY1135" s="43"/>
      <c r="QCZ1135" s="49"/>
      <c r="QDA1135" s="47"/>
      <c r="QDB1135" s="43"/>
      <c r="QDC1135" s="49"/>
      <c r="QDD1135" s="47"/>
      <c r="QDE1135" s="43"/>
      <c r="QDF1135" s="49"/>
      <c r="QDG1135" s="47"/>
      <c r="QDH1135" s="43"/>
      <c r="QDI1135" s="49"/>
      <c r="QDJ1135" s="47"/>
      <c r="QDK1135" s="43"/>
      <c r="QDL1135" s="49"/>
      <c r="QDM1135" s="47"/>
      <c r="QDN1135" s="43"/>
      <c r="QDO1135" s="49"/>
      <c r="QDP1135" s="47"/>
      <c r="QDQ1135" s="43"/>
      <c r="QDR1135" s="49"/>
      <c r="QDS1135" s="47"/>
      <c r="QDT1135" s="43"/>
      <c r="QDU1135" s="49"/>
      <c r="QDV1135" s="47"/>
      <c r="QDW1135" s="43"/>
      <c r="QDX1135" s="49"/>
      <c r="QDY1135" s="47"/>
      <c r="QDZ1135" s="43"/>
      <c r="QEA1135" s="49"/>
      <c r="QEB1135" s="47"/>
      <c r="QEC1135" s="43"/>
      <c r="QED1135" s="49"/>
      <c r="QEE1135" s="47"/>
      <c r="QEF1135" s="43"/>
      <c r="QEG1135" s="49"/>
      <c r="QEH1135" s="47"/>
      <c r="QEI1135" s="43"/>
      <c r="QEJ1135" s="49"/>
      <c r="QEK1135" s="47"/>
      <c r="QEL1135" s="43"/>
      <c r="QEM1135" s="49"/>
      <c r="QEN1135" s="47"/>
      <c r="QEO1135" s="43"/>
      <c r="QEP1135" s="49"/>
      <c r="QEQ1135" s="47"/>
      <c r="QER1135" s="43"/>
      <c r="QES1135" s="49"/>
      <c r="QET1135" s="47"/>
      <c r="QEU1135" s="43"/>
      <c r="QEV1135" s="49"/>
      <c r="QEW1135" s="47"/>
      <c r="QEX1135" s="43"/>
      <c r="QEY1135" s="49"/>
      <c r="QEZ1135" s="47"/>
      <c r="QFA1135" s="43"/>
      <c r="QFB1135" s="49"/>
      <c r="QFC1135" s="47"/>
      <c r="QFD1135" s="43"/>
      <c r="QFE1135" s="49"/>
      <c r="QFF1135" s="47"/>
      <c r="QFG1135" s="43"/>
      <c r="QFH1135" s="49"/>
      <c r="QFI1135" s="47"/>
      <c r="QFJ1135" s="43"/>
      <c r="QFK1135" s="49"/>
      <c r="QFL1135" s="47"/>
      <c r="QFM1135" s="43"/>
      <c r="QFN1135" s="49"/>
      <c r="QFO1135" s="47"/>
      <c r="QFP1135" s="43"/>
      <c r="QFQ1135" s="49"/>
      <c r="QFR1135" s="47"/>
      <c r="QFS1135" s="43"/>
      <c r="QFT1135" s="49"/>
      <c r="QFU1135" s="47"/>
      <c r="QFV1135" s="43"/>
      <c r="QFW1135" s="49"/>
      <c r="QFX1135" s="47"/>
      <c r="QFY1135" s="43"/>
      <c r="QFZ1135" s="49"/>
      <c r="QGA1135" s="47"/>
      <c r="QGB1135" s="43"/>
      <c r="QGC1135" s="49"/>
      <c r="QGD1135" s="47"/>
      <c r="QGE1135" s="43"/>
      <c r="QGF1135" s="49"/>
      <c r="QGG1135" s="47"/>
      <c r="QGH1135" s="43"/>
      <c r="QGI1135" s="49"/>
      <c r="QGJ1135" s="47"/>
      <c r="QGK1135" s="43"/>
      <c r="QGL1135" s="49"/>
      <c r="QGM1135" s="47"/>
      <c r="QGN1135" s="43"/>
      <c r="QGO1135" s="49"/>
      <c r="QGP1135" s="47"/>
      <c r="QGQ1135" s="43"/>
      <c r="QGR1135" s="49"/>
      <c r="QGS1135" s="47"/>
      <c r="QGT1135" s="43"/>
      <c r="QGU1135" s="49"/>
      <c r="QGV1135" s="47"/>
      <c r="QGW1135" s="43"/>
      <c r="QGX1135" s="49"/>
      <c r="QGY1135" s="47"/>
      <c r="QGZ1135" s="43"/>
      <c r="QHA1135" s="49"/>
      <c r="QHB1135" s="47"/>
      <c r="QHC1135" s="43"/>
      <c r="QHD1135" s="49"/>
      <c r="QHE1135" s="47"/>
      <c r="QHF1135" s="43"/>
      <c r="QHG1135" s="49"/>
      <c r="QHH1135" s="47"/>
      <c r="QHI1135" s="43"/>
      <c r="QHJ1135" s="49"/>
      <c r="QHK1135" s="47"/>
      <c r="QHL1135" s="43"/>
      <c r="QHM1135" s="49"/>
      <c r="QHN1135" s="47"/>
      <c r="QHO1135" s="43"/>
      <c r="QHP1135" s="49"/>
      <c r="QHQ1135" s="47"/>
      <c r="QHR1135" s="43"/>
      <c r="QHS1135" s="49"/>
      <c r="QHT1135" s="47"/>
      <c r="QHU1135" s="43"/>
      <c r="QHV1135" s="49"/>
      <c r="QHW1135" s="47"/>
      <c r="QHX1135" s="43"/>
      <c r="QHY1135" s="49"/>
      <c r="QHZ1135" s="47"/>
      <c r="QIA1135" s="43"/>
      <c r="QIB1135" s="49"/>
      <c r="QIC1135" s="47"/>
      <c r="QID1135" s="43"/>
      <c r="QIE1135" s="49"/>
      <c r="QIF1135" s="47"/>
      <c r="QIG1135" s="43"/>
      <c r="QIH1135" s="49"/>
      <c r="QII1135" s="47"/>
      <c r="QIJ1135" s="43"/>
      <c r="QIK1135" s="49"/>
      <c r="QIL1135" s="47"/>
      <c r="QIM1135" s="43"/>
      <c r="QIN1135" s="49"/>
      <c r="QIO1135" s="47"/>
      <c r="QIP1135" s="43"/>
      <c r="QIQ1135" s="49"/>
      <c r="QIR1135" s="47"/>
      <c r="QIS1135" s="43"/>
      <c r="QIT1135" s="49"/>
      <c r="QIU1135" s="47"/>
      <c r="QIV1135" s="43"/>
      <c r="QIW1135" s="49"/>
      <c r="QIX1135" s="47"/>
      <c r="QIY1135" s="43"/>
      <c r="QIZ1135" s="49"/>
      <c r="QJA1135" s="47"/>
      <c r="QJB1135" s="43"/>
      <c r="QJC1135" s="49"/>
      <c r="QJD1135" s="47"/>
      <c r="QJE1135" s="43"/>
      <c r="QJF1135" s="49"/>
      <c r="QJG1135" s="47"/>
      <c r="QJH1135" s="43"/>
      <c r="QJI1135" s="49"/>
      <c r="QJJ1135" s="47"/>
      <c r="QJK1135" s="43"/>
      <c r="QJL1135" s="49"/>
      <c r="QJM1135" s="47"/>
      <c r="QJN1135" s="43"/>
      <c r="QJO1135" s="49"/>
      <c r="QJP1135" s="47"/>
      <c r="QJQ1135" s="43"/>
      <c r="QJR1135" s="49"/>
      <c r="QJS1135" s="47"/>
      <c r="QJT1135" s="43"/>
      <c r="QJU1135" s="49"/>
      <c r="QJV1135" s="47"/>
      <c r="QJW1135" s="43"/>
      <c r="QJX1135" s="49"/>
      <c r="QJY1135" s="47"/>
      <c r="QJZ1135" s="43"/>
      <c r="QKA1135" s="49"/>
      <c r="QKB1135" s="47"/>
      <c r="QKC1135" s="43"/>
      <c r="QKD1135" s="49"/>
      <c r="QKE1135" s="47"/>
      <c r="QKF1135" s="43"/>
      <c r="QKG1135" s="49"/>
      <c r="QKH1135" s="47"/>
      <c r="QKI1135" s="43"/>
      <c r="QKJ1135" s="49"/>
      <c r="QKK1135" s="47"/>
      <c r="QKL1135" s="43"/>
      <c r="QKM1135" s="49"/>
      <c r="QKN1135" s="47"/>
      <c r="QKO1135" s="43"/>
      <c r="QKP1135" s="49"/>
      <c r="QKQ1135" s="47"/>
      <c r="QKR1135" s="43"/>
      <c r="QKS1135" s="49"/>
      <c r="QKT1135" s="47"/>
      <c r="QKU1135" s="43"/>
      <c r="QKV1135" s="49"/>
      <c r="QKW1135" s="47"/>
      <c r="QKX1135" s="43"/>
      <c r="QKY1135" s="49"/>
      <c r="QKZ1135" s="47"/>
      <c r="QLA1135" s="43"/>
      <c r="QLB1135" s="49"/>
      <c r="QLC1135" s="47"/>
      <c r="QLD1135" s="43"/>
      <c r="QLE1135" s="49"/>
      <c r="QLF1135" s="47"/>
      <c r="QLG1135" s="43"/>
      <c r="QLH1135" s="49"/>
      <c r="QLI1135" s="47"/>
      <c r="QLJ1135" s="43"/>
      <c r="QLK1135" s="49"/>
      <c r="QLL1135" s="47"/>
      <c r="QLM1135" s="43"/>
      <c r="QLN1135" s="49"/>
      <c r="QLO1135" s="47"/>
      <c r="QLP1135" s="43"/>
      <c r="QLQ1135" s="49"/>
      <c r="QLR1135" s="47"/>
      <c r="QLS1135" s="43"/>
      <c r="QLT1135" s="49"/>
      <c r="QLU1135" s="47"/>
      <c r="QLV1135" s="43"/>
      <c r="QLW1135" s="49"/>
      <c r="QLX1135" s="47"/>
      <c r="QLY1135" s="43"/>
      <c r="QLZ1135" s="49"/>
      <c r="QMA1135" s="47"/>
      <c r="QMB1135" s="43"/>
      <c r="QMC1135" s="49"/>
      <c r="QMD1135" s="47"/>
      <c r="QME1135" s="43"/>
      <c r="QMF1135" s="49"/>
      <c r="QMG1135" s="47"/>
      <c r="QMH1135" s="43"/>
      <c r="QMI1135" s="49"/>
      <c r="QMJ1135" s="47"/>
      <c r="QMK1135" s="43"/>
      <c r="QML1135" s="49"/>
      <c r="QMM1135" s="47"/>
      <c r="QMN1135" s="43"/>
      <c r="QMO1135" s="49"/>
      <c r="QMP1135" s="47"/>
      <c r="QMQ1135" s="43"/>
      <c r="QMR1135" s="49"/>
      <c r="QMS1135" s="47"/>
      <c r="QMT1135" s="43"/>
      <c r="QMU1135" s="49"/>
      <c r="QMV1135" s="47"/>
      <c r="QMW1135" s="43"/>
      <c r="QMX1135" s="49"/>
      <c r="QMY1135" s="47"/>
      <c r="QMZ1135" s="43"/>
      <c r="QNA1135" s="49"/>
      <c r="QNB1135" s="47"/>
      <c r="QNC1135" s="43"/>
      <c r="QND1135" s="49"/>
      <c r="QNE1135" s="47"/>
      <c r="QNF1135" s="43"/>
      <c r="QNG1135" s="49"/>
      <c r="QNH1135" s="47"/>
      <c r="QNI1135" s="43"/>
      <c r="QNJ1135" s="49"/>
      <c r="QNK1135" s="47"/>
      <c r="QNL1135" s="43"/>
      <c r="QNM1135" s="49"/>
      <c r="QNN1135" s="47"/>
      <c r="QNO1135" s="43"/>
      <c r="QNP1135" s="49"/>
      <c r="QNQ1135" s="47"/>
      <c r="QNR1135" s="43"/>
      <c r="QNS1135" s="49"/>
      <c r="QNT1135" s="47"/>
      <c r="QNU1135" s="43"/>
      <c r="QNV1135" s="49"/>
      <c r="QNW1135" s="47"/>
      <c r="QNX1135" s="43"/>
      <c r="QNY1135" s="49"/>
      <c r="QNZ1135" s="47"/>
      <c r="QOA1135" s="43"/>
      <c r="QOB1135" s="49"/>
      <c r="QOC1135" s="47"/>
      <c r="QOD1135" s="43"/>
      <c r="QOE1135" s="49"/>
      <c r="QOF1135" s="47"/>
      <c r="QOG1135" s="43"/>
      <c r="QOH1135" s="49"/>
      <c r="QOI1135" s="47"/>
      <c r="QOJ1135" s="43"/>
      <c r="QOK1135" s="49"/>
      <c r="QOL1135" s="47"/>
      <c r="QOM1135" s="43"/>
      <c r="QON1135" s="49"/>
      <c r="QOO1135" s="47"/>
      <c r="QOP1135" s="43"/>
      <c r="QOQ1135" s="49"/>
      <c r="QOR1135" s="47"/>
      <c r="QOS1135" s="43"/>
      <c r="QOT1135" s="49"/>
      <c r="QOU1135" s="47"/>
      <c r="QOV1135" s="43"/>
      <c r="QOW1135" s="49"/>
      <c r="QOX1135" s="47"/>
      <c r="QOY1135" s="43"/>
      <c r="QOZ1135" s="49"/>
      <c r="QPA1135" s="47"/>
      <c r="QPB1135" s="43"/>
      <c r="QPC1135" s="49"/>
      <c r="QPD1135" s="47"/>
      <c r="QPE1135" s="43"/>
      <c r="QPF1135" s="49"/>
      <c r="QPG1135" s="47"/>
      <c r="QPH1135" s="43"/>
      <c r="QPI1135" s="49"/>
      <c r="QPJ1135" s="47"/>
      <c r="QPK1135" s="43"/>
      <c r="QPL1135" s="49"/>
      <c r="QPM1135" s="47"/>
      <c r="QPN1135" s="43"/>
      <c r="QPO1135" s="49"/>
      <c r="QPP1135" s="47"/>
      <c r="QPQ1135" s="43"/>
      <c r="QPR1135" s="49"/>
      <c r="QPS1135" s="47"/>
      <c r="QPT1135" s="43"/>
      <c r="QPU1135" s="49"/>
      <c r="QPV1135" s="47"/>
      <c r="QPW1135" s="43"/>
      <c r="QPX1135" s="49"/>
      <c r="QPY1135" s="47"/>
      <c r="QPZ1135" s="43"/>
      <c r="QQA1135" s="49"/>
      <c r="QQB1135" s="47"/>
      <c r="QQC1135" s="43"/>
      <c r="QQD1135" s="49"/>
      <c r="QQE1135" s="47"/>
      <c r="QQF1135" s="43"/>
      <c r="QQG1135" s="49"/>
      <c r="QQH1135" s="47"/>
      <c r="QQI1135" s="43"/>
      <c r="QQJ1135" s="49"/>
      <c r="QQK1135" s="47"/>
      <c r="QQL1135" s="43"/>
      <c r="QQM1135" s="49"/>
      <c r="QQN1135" s="47"/>
      <c r="QQO1135" s="43"/>
      <c r="QQP1135" s="49"/>
      <c r="QQQ1135" s="47"/>
      <c r="QQR1135" s="43"/>
      <c r="QQS1135" s="49"/>
      <c r="QQT1135" s="47"/>
      <c r="QQU1135" s="43"/>
      <c r="QQV1135" s="49"/>
      <c r="QQW1135" s="47"/>
      <c r="QQX1135" s="43"/>
      <c r="QQY1135" s="49"/>
      <c r="QQZ1135" s="47"/>
      <c r="QRA1135" s="43"/>
      <c r="QRB1135" s="49"/>
      <c r="QRC1135" s="47"/>
      <c r="QRD1135" s="43"/>
      <c r="QRE1135" s="49"/>
      <c r="QRF1135" s="47"/>
      <c r="QRG1135" s="43"/>
      <c r="QRH1135" s="49"/>
      <c r="QRI1135" s="47"/>
      <c r="QRJ1135" s="43"/>
      <c r="QRK1135" s="49"/>
      <c r="QRL1135" s="47"/>
      <c r="QRM1135" s="43"/>
      <c r="QRN1135" s="49"/>
      <c r="QRO1135" s="47"/>
      <c r="QRP1135" s="43"/>
      <c r="QRQ1135" s="49"/>
      <c r="QRR1135" s="47"/>
      <c r="QRS1135" s="43"/>
      <c r="QRT1135" s="49"/>
      <c r="QRU1135" s="47"/>
      <c r="QRV1135" s="43"/>
      <c r="QRW1135" s="49"/>
      <c r="QRX1135" s="47"/>
      <c r="QRY1135" s="43"/>
      <c r="QRZ1135" s="49"/>
      <c r="QSA1135" s="47"/>
      <c r="QSB1135" s="43"/>
      <c r="QSC1135" s="49"/>
      <c r="QSD1135" s="47"/>
      <c r="QSE1135" s="43"/>
      <c r="QSF1135" s="49"/>
      <c r="QSG1135" s="47"/>
      <c r="QSH1135" s="43"/>
      <c r="QSI1135" s="49"/>
      <c r="QSJ1135" s="47"/>
      <c r="QSK1135" s="43"/>
      <c r="QSL1135" s="49"/>
      <c r="QSM1135" s="47"/>
      <c r="QSN1135" s="43"/>
      <c r="QSO1135" s="49"/>
      <c r="QSP1135" s="47"/>
      <c r="QSQ1135" s="43"/>
      <c r="QSR1135" s="49"/>
      <c r="QSS1135" s="47"/>
      <c r="QST1135" s="43"/>
      <c r="QSU1135" s="49"/>
      <c r="QSV1135" s="47"/>
      <c r="QSW1135" s="43"/>
      <c r="QSX1135" s="49"/>
      <c r="QSY1135" s="47"/>
      <c r="QSZ1135" s="43"/>
      <c r="QTA1135" s="49"/>
      <c r="QTB1135" s="47"/>
      <c r="QTC1135" s="43"/>
      <c r="QTD1135" s="49"/>
      <c r="QTE1135" s="47"/>
      <c r="QTF1135" s="43"/>
      <c r="QTG1135" s="49"/>
      <c r="QTH1135" s="47"/>
      <c r="QTI1135" s="43"/>
      <c r="QTJ1135" s="49"/>
      <c r="QTK1135" s="47"/>
      <c r="QTL1135" s="43"/>
      <c r="QTM1135" s="49"/>
      <c r="QTN1135" s="47"/>
      <c r="QTO1135" s="43"/>
      <c r="QTP1135" s="49"/>
      <c r="QTQ1135" s="47"/>
      <c r="QTR1135" s="43"/>
      <c r="QTS1135" s="49"/>
      <c r="QTT1135" s="47"/>
      <c r="QTU1135" s="43"/>
      <c r="QTV1135" s="49"/>
      <c r="QTW1135" s="47"/>
      <c r="QTX1135" s="43"/>
      <c r="QTY1135" s="49"/>
      <c r="QTZ1135" s="47"/>
      <c r="QUA1135" s="43"/>
      <c r="QUB1135" s="49"/>
      <c r="QUC1135" s="47"/>
      <c r="QUD1135" s="43"/>
      <c r="QUE1135" s="49"/>
      <c r="QUF1135" s="47"/>
      <c r="QUG1135" s="43"/>
      <c r="QUH1135" s="49"/>
      <c r="QUI1135" s="47"/>
      <c r="QUJ1135" s="43"/>
      <c r="QUK1135" s="49"/>
      <c r="QUL1135" s="47"/>
      <c r="QUM1135" s="43"/>
      <c r="QUN1135" s="49"/>
      <c r="QUO1135" s="47"/>
      <c r="QUP1135" s="43"/>
      <c r="QUQ1135" s="49"/>
      <c r="QUR1135" s="47"/>
      <c r="QUS1135" s="43"/>
      <c r="QUT1135" s="49"/>
      <c r="QUU1135" s="47"/>
      <c r="QUV1135" s="43"/>
      <c r="QUW1135" s="49"/>
      <c r="QUX1135" s="47"/>
      <c r="QUY1135" s="43"/>
      <c r="QUZ1135" s="49"/>
      <c r="QVA1135" s="47"/>
      <c r="QVB1135" s="43"/>
      <c r="QVC1135" s="49"/>
      <c r="QVD1135" s="47"/>
      <c r="QVE1135" s="43"/>
      <c r="QVF1135" s="49"/>
      <c r="QVG1135" s="47"/>
      <c r="QVH1135" s="43"/>
      <c r="QVI1135" s="49"/>
      <c r="QVJ1135" s="47"/>
      <c r="QVK1135" s="43"/>
      <c r="QVL1135" s="49"/>
      <c r="QVM1135" s="47"/>
      <c r="QVN1135" s="43"/>
      <c r="QVO1135" s="49"/>
      <c r="QVP1135" s="47"/>
      <c r="QVQ1135" s="43"/>
      <c r="QVR1135" s="49"/>
      <c r="QVS1135" s="47"/>
      <c r="QVT1135" s="43"/>
      <c r="QVU1135" s="49"/>
      <c r="QVV1135" s="47"/>
      <c r="QVW1135" s="43"/>
      <c r="QVX1135" s="49"/>
      <c r="QVY1135" s="47"/>
      <c r="QVZ1135" s="43"/>
      <c r="QWA1135" s="49"/>
      <c r="QWB1135" s="47"/>
      <c r="QWC1135" s="43"/>
      <c r="QWD1135" s="49"/>
      <c r="QWE1135" s="47"/>
      <c r="QWF1135" s="43"/>
      <c r="QWG1135" s="49"/>
      <c r="QWH1135" s="47"/>
      <c r="QWI1135" s="43"/>
      <c r="QWJ1135" s="49"/>
      <c r="QWK1135" s="47"/>
      <c r="QWL1135" s="43"/>
      <c r="QWM1135" s="49"/>
      <c r="QWN1135" s="47"/>
      <c r="QWO1135" s="43"/>
      <c r="QWP1135" s="49"/>
      <c r="QWQ1135" s="47"/>
      <c r="QWR1135" s="43"/>
      <c r="QWS1135" s="49"/>
      <c r="QWT1135" s="47"/>
      <c r="QWU1135" s="43"/>
      <c r="QWV1135" s="49"/>
      <c r="QWW1135" s="47"/>
      <c r="QWX1135" s="43"/>
      <c r="QWY1135" s="49"/>
      <c r="QWZ1135" s="47"/>
      <c r="QXA1135" s="43"/>
      <c r="QXB1135" s="49"/>
      <c r="QXC1135" s="47"/>
      <c r="QXD1135" s="43"/>
      <c r="QXE1135" s="49"/>
      <c r="QXF1135" s="47"/>
      <c r="QXG1135" s="43"/>
      <c r="QXH1135" s="49"/>
      <c r="QXI1135" s="47"/>
      <c r="QXJ1135" s="43"/>
      <c r="QXK1135" s="49"/>
      <c r="QXL1135" s="47"/>
      <c r="QXM1135" s="43"/>
      <c r="QXN1135" s="49"/>
      <c r="QXO1135" s="47"/>
      <c r="QXP1135" s="43"/>
      <c r="QXQ1135" s="49"/>
      <c r="QXR1135" s="47"/>
      <c r="QXS1135" s="43"/>
      <c r="QXT1135" s="49"/>
      <c r="QXU1135" s="47"/>
      <c r="QXV1135" s="43"/>
      <c r="QXW1135" s="49"/>
      <c r="QXX1135" s="47"/>
      <c r="QXY1135" s="43"/>
      <c r="QXZ1135" s="49"/>
      <c r="QYA1135" s="47"/>
      <c r="QYB1135" s="43"/>
      <c r="QYC1135" s="49"/>
      <c r="QYD1135" s="47"/>
      <c r="QYE1135" s="43"/>
      <c r="QYF1135" s="49"/>
      <c r="QYG1135" s="47"/>
      <c r="QYH1135" s="43"/>
      <c r="QYI1135" s="49"/>
      <c r="QYJ1135" s="47"/>
      <c r="QYK1135" s="43"/>
      <c r="QYL1135" s="49"/>
      <c r="QYM1135" s="47"/>
      <c r="QYN1135" s="43"/>
      <c r="QYO1135" s="49"/>
      <c r="QYP1135" s="47"/>
      <c r="QYQ1135" s="43"/>
      <c r="QYR1135" s="49"/>
      <c r="QYS1135" s="47"/>
      <c r="QYT1135" s="43"/>
      <c r="QYU1135" s="49"/>
      <c r="QYV1135" s="47"/>
      <c r="QYW1135" s="43"/>
      <c r="QYX1135" s="49"/>
      <c r="QYY1135" s="47"/>
      <c r="QYZ1135" s="43"/>
      <c r="QZA1135" s="49"/>
      <c r="QZB1135" s="47"/>
      <c r="QZC1135" s="43"/>
      <c r="QZD1135" s="49"/>
      <c r="QZE1135" s="47"/>
      <c r="QZF1135" s="43"/>
      <c r="QZG1135" s="49"/>
      <c r="QZH1135" s="47"/>
      <c r="QZI1135" s="43"/>
      <c r="QZJ1135" s="49"/>
      <c r="QZK1135" s="47"/>
      <c r="QZL1135" s="43"/>
      <c r="QZM1135" s="49"/>
      <c r="QZN1135" s="47"/>
      <c r="QZO1135" s="43"/>
      <c r="QZP1135" s="49"/>
      <c r="QZQ1135" s="47"/>
      <c r="QZR1135" s="43"/>
      <c r="QZS1135" s="49"/>
      <c r="QZT1135" s="47"/>
      <c r="QZU1135" s="43"/>
      <c r="QZV1135" s="49"/>
      <c r="QZW1135" s="47"/>
      <c r="QZX1135" s="43"/>
      <c r="QZY1135" s="49"/>
      <c r="QZZ1135" s="47"/>
      <c r="RAA1135" s="43"/>
      <c r="RAB1135" s="49"/>
      <c r="RAC1135" s="47"/>
      <c r="RAD1135" s="43"/>
      <c r="RAE1135" s="49"/>
      <c r="RAF1135" s="47"/>
      <c r="RAG1135" s="43"/>
      <c r="RAH1135" s="49"/>
      <c r="RAI1135" s="47"/>
      <c r="RAJ1135" s="43"/>
      <c r="RAK1135" s="49"/>
      <c r="RAL1135" s="47"/>
      <c r="RAM1135" s="43"/>
      <c r="RAN1135" s="49"/>
      <c r="RAO1135" s="47"/>
      <c r="RAP1135" s="43"/>
      <c r="RAQ1135" s="49"/>
      <c r="RAR1135" s="47"/>
      <c r="RAS1135" s="43"/>
      <c r="RAT1135" s="49"/>
      <c r="RAU1135" s="47"/>
      <c r="RAV1135" s="43"/>
      <c r="RAW1135" s="49"/>
      <c r="RAX1135" s="47"/>
      <c r="RAY1135" s="43"/>
      <c r="RAZ1135" s="49"/>
      <c r="RBA1135" s="47"/>
      <c r="RBB1135" s="43"/>
      <c r="RBC1135" s="49"/>
      <c r="RBD1135" s="47"/>
      <c r="RBE1135" s="43"/>
      <c r="RBF1135" s="49"/>
      <c r="RBG1135" s="47"/>
      <c r="RBH1135" s="43"/>
      <c r="RBI1135" s="49"/>
      <c r="RBJ1135" s="47"/>
      <c r="RBK1135" s="43"/>
      <c r="RBL1135" s="49"/>
      <c r="RBM1135" s="47"/>
      <c r="RBN1135" s="43"/>
      <c r="RBO1135" s="49"/>
      <c r="RBP1135" s="47"/>
      <c r="RBQ1135" s="43"/>
      <c r="RBR1135" s="49"/>
      <c r="RBS1135" s="47"/>
      <c r="RBT1135" s="43"/>
      <c r="RBU1135" s="49"/>
      <c r="RBV1135" s="47"/>
      <c r="RBW1135" s="43"/>
      <c r="RBX1135" s="49"/>
      <c r="RBY1135" s="47"/>
      <c r="RBZ1135" s="43"/>
      <c r="RCA1135" s="49"/>
      <c r="RCB1135" s="47"/>
      <c r="RCC1135" s="43"/>
      <c r="RCD1135" s="49"/>
      <c r="RCE1135" s="47"/>
      <c r="RCF1135" s="43"/>
      <c r="RCG1135" s="49"/>
      <c r="RCH1135" s="47"/>
      <c r="RCI1135" s="43"/>
      <c r="RCJ1135" s="49"/>
      <c r="RCK1135" s="47"/>
      <c r="RCL1135" s="43"/>
      <c r="RCM1135" s="49"/>
      <c r="RCN1135" s="47"/>
      <c r="RCO1135" s="43"/>
      <c r="RCP1135" s="49"/>
      <c r="RCQ1135" s="47"/>
      <c r="RCR1135" s="43"/>
      <c r="RCS1135" s="49"/>
      <c r="RCT1135" s="47"/>
      <c r="RCU1135" s="43"/>
      <c r="RCV1135" s="49"/>
      <c r="RCW1135" s="47"/>
      <c r="RCX1135" s="43"/>
      <c r="RCY1135" s="49"/>
      <c r="RCZ1135" s="47"/>
      <c r="RDA1135" s="43"/>
      <c r="RDB1135" s="49"/>
      <c r="RDC1135" s="47"/>
      <c r="RDD1135" s="43"/>
      <c r="RDE1135" s="49"/>
      <c r="RDF1135" s="47"/>
      <c r="RDG1135" s="43"/>
      <c r="RDH1135" s="49"/>
      <c r="RDI1135" s="47"/>
      <c r="RDJ1135" s="43"/>
      <c r="RDK1135" s="49"/>
      <c r="RDL1135" s="47"/>
      <c r="RDM1135" s="43"/>
      <c r="RDN1135" s="49"/>
      <c r="RDO1135" s="47"/>
      <c r="RDP1135" s="43"/>
      <c r="RDQ1135" s="49"/>
      <c r="RDR1135" s="47"/>
      <c r="RDS1135" s="43"/>
      <c r="RDT1135" s="49"/>
      <c r="RDU1135" s="47"/>
      <c r="RDV1135" s="43"/>
      <c r="RDW1135" s="49"/>
      <c r="RDX1135" s="47"/>
      <c r="RDY1135" s="43"/>
      <c r="RDZ1135" s="49"/>
      <c r="REA1135" s="47"/>
      <c r="REB1135" s="43"/>
      <c r="REC1135" s="49"/>
      <c r="RED1135" s="47"/>
      <c r="REE1135" s="43"/>
      <c r="REF1135" s="49"/>
      <c r="REG1135" s="47"/>
      <c r="REH1135" s="43"/>
      <c r="REI1135" s="49"/>
      <c r="REJ1135" s="47"/>
      <c r="REK1135" s="43"/>
      <c r="REL1135" s="49"/>
      <c r="REM1135" s="47"/>
      <c r="REN1135" s="43"/>
      <c r="REO1135" s="49"/>
      <c r="REP1135" s="47"/>
      <c r="REQ1135" s="43"/>
      <c r="RER1135" s="49"/>
      <c r="RES1135" s="47"/>
      <c r="RET1135" s="43"/>
      <c r="REU1135" s="49"/>
      <c r="REV1135" s="47"/>
      <c r="REW1135" s="43"/>
      <c r="REX1135" s="49"/>
      <c r="REY1135" s="47"/>
      <c r="REZ1135" s="43"/>
      <c r="RFA1135" s="49"/>
      <c r="RFB1135" s="47"/>
      <c r="RFC1135" s="43"/>
      <c r="RFD1135" s="49"/>
      <c r="RFE1135" s="47"/>
      <c r="RFF1135" s="43"/>
      <c r="RFG1135" s="49"/>
      <c r="RFH1135" s="47"/>
      <c r="RFI1135" s="43"/>
      <c r="RFJ1135" s="49"/>
      <c r="RFK1135" s="47"/>
      <c r="RFL1135" s="43"/>
      <c r="RFM1135" s="49"/>
      <c r="RFN1135" s="47"/>
      <c r="RFO1135" s="43"/>
      <c r="RFP1135" s="49"/>
      <c r="RFQ1135" s="47"/>
      <c r="RFR1135" s="43"/>
      <c r="RFS1135" s="49"/>
      <c r="RFT1135" s="47"/>
      <c r="RFU1135" s="43"/>
      <c r="RFV1135" s="49"/>
      <c r="RFW1135" s="47"/>
      <c r="RFX1135" s="43"/>
      <c r="RFY1135" s="49"/>
      <c r="RFZ1135" s="47"/>
      <c r="RGA1135" s="43"/>
      <c r="RGB1135" s="49"/>
      <c r="RGC1135" s="47"/>
      <c r="RGD1135" s="43"/>
      <c r="RGE1135" s="49"/>
      <c r="RGF1135" s="47"/>
      <c r="RGG1135" s="43"/>
      <c r="RGH1135" s="49"/>
      <c r="RGI1135" s="47"/>
      <c r="RGJ1135" s="43"/>
      <c r="RGK1135" s="49"/>
      <c r="RGL1135" s="47"/>
      <c r="RGM1135" s="43"/>
      <c r="RGN1135" s="49"/>
      <c r="RGO1135" s="47"/>
      <c r="RGP1135" s="43"/>
      <c r="RGQ1135" s="49"/>
      <c r="RGR1135" s="47"/>
      <c r="RGS1135" s="43"/>
      <c r="RGT1135" s="49"/>
      <c r="RGU1135" s="47"/>
      <c r="RGV1135" s="43"/>
      <c r="RGW1135" s="49"/>
      <c r="RGX1135" s="47"/>
      <c r="RGY1135" s="43"/>
      <c r="RGZ1135" s="49"/>
      <c r="RHA1135" s="47"/>
      <c r="RHB1135" s="43"/>
      <c r="RHC1135" s="49"/>
      <c r="RHD1135" s="47"/>
      <c r="RHE1135" s="43"/>
      <c r="RHF1135" s="49"/>
      <c r="RHG1135" s="47"/>
      <c r="RHH1135" s="43"/>
      <c r="RHI1135" s="49"/>
      <c r="RHJ1135" s="47"/>
      <c r="RHK1135" s="43"/>
      <c r="RHL1135" s="49"/>
      <c r="RHM1135" s="47"/>
      <c r="RHN1135" s="43"/>
      <c r="RHO1135" s="49"/>
      <c r="RHP1135" s="47"/>
      <c r="RHQ1135" s="43"/>
      <c r="RHR1135" s="49"/>
      <c r="RHS1135" s="47"/>
      <c r="RHT1135" s="43"/>
      <c r="RHU1135" s="49"/>
      <c r="RHV1135" s="47"/>
      <c r="RHW1135" s="43"/>
      <c r="RHX1135" s="49"/>
      <c r="RHY1135" s="47"/>
      <c r="RHZ1135" s="43"/>
      <c r="RIA1135" s="49"/>
      <c r="RIB1135" s="47"/>
      <c r="RIC1135" s="43"/>
      <c r="RID1135" s="49"/>
      <c r="RIE1135" s="47"/>
      <c r="RIF1135" s="43"/>
      <c r="RIG1135" s="49"/>
      <c r="RIH1135" s="47"/>
      <c r="RII1135" s="43"/>
      <c r="RIJ1135" s="49"/>
      <c r="RIK1135" s="47"/>
      <c r="RIL1135" s="43"/>
      <c r="RIM1135" s="49"/>
      <c r="RIN1135" s="47"/>
      <c r="RIO1135" s="43"/>
      <c r="RIP1135" s="49"/>
      <c r="RIQ1135" s="47"/>
      <c r="RIR1135" s="43"/>
      <c r="RIS1135" s="49"/>
      <c r="RIT1135" s="47"/>
      <c r="RIU1135" s="43"/>
      <c r="RIV1135" s="49"/>
      <c r="RIW1135" s="47"/>
      <c r="RIX1135" s="43"/>
      <c r="RIY1135" s="49"/>
      <c r="RIZ1135" s="47"/>
      <c r="RJA1135" s="43"/>
      <c r="RJB1135" s="49"/>
      <c r="RJC1135" s="47"/>
      <c r="RJD1135" s="43"/>
      <c r="RJE1135" s="49"/>
      <c r="RJF1135" s="47"/>
      <c r="RJG1135" s="43"/>
      <c r="RJH1135" s="49"/>
      <c r="RJI1135" s="47"/>
      <c r="RJJ1135" s="43"/>
      <c r="RJK1135" s="49"/>
      <c r="RJL1135" s="47"/>
      <c r="RJM1135" s="43"/>
      <c r="RJN1135" s="49"/>
      <c r="RJO1135" s="47"/>
      <c r="RJP1135" s="43"/>
      <c r="RJQ1135" s="49"/>
      <c r="RJR1135" s="47"/>
      <c r="RJS1135" s="43"/>
      <c r="RJT1135" s="49"/>
      <c r="RJU1135" s="47"/>
      <c r="RJV1135" s="43"/>
      <c r="RJW1135" s="49"/>
      <c r="RJX1135" s="47"/>
      <c r="RJY1135" s="43"/>
      <c r="RJZ1135" s="49"/>
      <c r="RKA1135" s="47"/>
      <c r="RKB1135" s="43"/>
      <c r="RKC1135" s="49"/>
      <c r="RKD1135" s="47"/>
      <c r="RKE1135" s="43"/>
      <c r="RKF1135" s="49"/>
      <c r="RKG1135" s="47"/>
      <c r="RKH1135" s="43"/>
      <c r="RKI1135" s="49"/>
      <c r="RKJ1135" s="47"/>
      <c r="RKK1135" s="43"/>
      <c r="RKL1135" s="49"/>
      <c r="RKM1135" s="47"/>
      <c r="RKN1135" s="43"/>
      <c r="RKO1135" s="49"/>
      <c r="RKP1135" s="47"/>
      <c r="RKQ1135" s="43"/>
      <c r="RKR1135" s="49"/>
      <c r="RKS1135" s="47"/>
      <c r="RKT1135" s="43"/>
      <c r="RKU1135" s="49"/>
      <c r="RKV1135" s="47"/>
      <c r="RKW1135" s="43"/>
      <c r="RKX1135" s="49"/>
      <c r="RKY1135" s="47"/>
      <c r="RKZ1135" s="43"/>
      <c r="RLA1135" s="49"/>
      <c r="RLB1135" s="47"/>
      <c r="RLC1135" s="43"/>
      <c r="RLD1135" s="49"/>
      <c r="RLE1135" s="47"/>
      <c r="RLF1135" s="43"/>
      <c r="RLG1135" s="49"/>
      <c r="RLH1135" s="47"/>
      <c r="RLI1135" s="43"/>
      <c r="RLJ1135" s="49"/>
      <c r="RLK1135" s="47"/>
      <c r="RLL1135" s="43"/>
      <c r="RLM1135" s="49"/>
      <c r="RLN1135" s="47"/>
      <c r="RLO1135" s="43"/>
      <c r="RLP1135" s="49"/>
      <c r="RLQ1135" s="47"/>
      <c r="RLR1135" s="43"/>
      <c r="RLS1135" s="49"/>
      <c r="RLT1135" s="47"/>
      <c r="RLU1135" s="43"/>
      <c r="RLV1135" s="49"/>
      <c r="RLW1135" s="47"/>
      <c r="RLX1135" s="43"/>
      <c r="RLY1135" s="49"/>
      <c r="RLZ1135" s="47"/>
      <c r="RMA1135" s="43"/>
      <c r="RMB1135" s="49"/>
      <c r="RMC1135" s="47"/>
      <c r="RMD1135" s="43"/>
      <c r="RME1135" s="49"/>
      <c r="RMF1135" s="47"/>
      <c r="RMG1135" s="43"/>
      <c r="RMH1135" s="49"/>
      <c r="RMI1135" s="47"/>
      <c r="RMJ1135" s="43"/>
      <c r="RMK1135" s="49"/>
      <c r="RML1135" s="47"/>
      <c r="RMM1135" s="43"/>
      <c r="RMN1135" s="49"/>
      <c r="RMO1135" s="47"/>
      <c r="RMP1135" s="43"/>
      <c r="RMQ1135" s="49"/>
      <c r="RMR1135" s="47"/>
      <c r="RMS1135" s="43"/>
      <c r="RMT1135" s="49"/>
      <c r="RMU1135" s="47"/>
      <c r="RMV1135" s="43"/>
      <c r="RMW1135" s="49"/>
      <c r="RMX1135" s="47"/>
      <c r="RMY1135" s="43"/>
      <c r="RMZ1135" s="49"/>
      <c r="RNA1135" s="47"/>
      <c r="RNB1135" s="43"/>
      <c r="RNC1135" s="49"/>
      <c r="RND1135" s="47"/>
      <c r="RNE1135" s="43"/>
      <c r="RNF1135" s="49"/>
      <c r="RNG1135" s="47"/>
      <c r="RNH1135" s="43"/>
      <c r="RNI1135" s="49"/>
      <c r="RNJ1135" s="47"/>
      <c r="RNK1135" s="43"/>
      <c r="RNL1135" s="49"/>
      <c r="RNM1135" s="47"/>
      <c r="RNN1135" s="43"/>
      <c r="RNO1135" s="49"/>
      <c r="RNP1135" s="47"/>
      <c r="RNQ1135" s="43"/>
      <c r="RNR1135" s="49"/>
      <c r="RNS1135" s="47"/>
      <c r="RNT1135" s="43"/>
      <c r="RNU1135" s="49"/>
      <c r="RNV1135" s="47"/>
      <c r="RNW1135" s="43"/>
      <c r="RNX1135" s="49"/>
      <c r="RNY1135" s="47"/>
      <c r="RNZ1135" s="43"/>
      <c r="ROA1135" s="49"/>
      <c r="ROB1135" s="47"/>
      <c r="ROC1135" s="43"/>
      <c r="ROD1135" s="49"/>
      <c r="ROE1135" s="47"/>
      <c r="ROF1135" s="43"/>
      <c r="ROG1135" s="49"/>
      <c r="ROH1135" s="47"/>
      <c r="ROI1135" s="43"/>
      <c r="ROJ1135" s="49"/>
      <c r="ROK1135" s="47"/>
      <c r="ROL1135" s="43"/>
      <c r="ROM1135" s="49"/>
      <c r="RON1135" s="47"/>
      <c r="ROO1135" s="43"/>
      <c r="ROP1135" s="49"/>
      <c r="ROQ1135" s="47"/>
      <c r="ROR1135" s="43"/>
      <c r="ROS1135" s="49"/>
      <c r="ROT1135" s="47"/>
      <c r="ROU1135" s="43"/>
      <c r="ROV1135" s="49"/>
      <c r="ROW1135" s="47"/>
      <c r="ROX1135" s="43"/>
      <c r="ROY1135" s="49"/>
      <c r="ROZ1135" s="47"/>
      <c r="RPA1135" s="43"/>
      <c r="RPB1135" s="49"/>
      <c r="RPC1135" s="47"/>
      <c r="RPD1135" s="43"/>
      <c r="RPE1135" s="49"/>
      <c r="RPF1135" s="47"/>
      <c r="RPG1135" s="43"/>
      <c r="RPH1135" s="49"/>
      <c r="RPI1135" s="47"/>
      <c r="RPJ1135" s="43"/>
      <c r="RPK1135" s="49"/>
      <c r="RPL1135" s="47"/>
      <c r="RPM1135" s="43"/>
      <c r="RPN1135" s="49"/>
      <c r="RPO1135" s="47"/>
      <c r="RPP1135" s="43"/>
      <c r="RPQ1135" s="49"/>
      <c r="RPR1135" s="47"/>
      <c r="RPS1135" s="43"/>
      <c r="RPT1135" s="49"/>
      <c r="RPU1135" s="47"/>
      <c r="RPV1135" s="43"/>
      <c r="RPW1135" s="49"/>
      <c r="RPX1135" s="47"/>
      <c r="RPY1135" s="43"/>
      <c r="RPZ1135" s="49"/>
      <c r="RQA1135" s="47"/>
      <c r="RQB1135" s="43"/>
      <c r="RQC1135" s="49"/>
      <c r="RQD1135" s="47"/>
      <c r="RQE1135" s="43"/>
      <c r="RQF1135" s="49"/>
      <c r="RQG1135" s="47"/>
      <c r="RQH1135" s="43"/>
      <c r="RQI1135" s="49"/>
      <c r="RQJ1135" s="47"/>
      <c r="RQK1135" s="43"/>
      <c r="RQL1135" s="49"/>
      <c r="RQM1135" s="47"/>
      <c r="RQN1135" s="43"/>
      <c r="RQO1135" s="49"/>
      <c r="RQP1135" s="47"/>
      <c r="RQQ1135" s="43"/>
      <c r="RQR1135" s="49"/>
      <c r="RQS1135" s="47"/>
      <c r="RQT1135" s="43"/>
      <c r="RQU1135" s="49"/>
      <c r="RQV1135" s="47"/>
      <c r="RQW1135" s="43"/>
      <c r="RQX1135" s="49"/>
      <c r="RQY1135" s="47"/>
      <c r="RQZ1135" s="43"/>
      <c r="RRA1135" s="49"/>
      <c r="RRB1135" s="47"/>
      <c r="RRC1135" s="43"/>
      <c r="RRD1135" s="49"/>
      <c r="RRE1135" s="47"/>
      <c r="RRF1135" s="43"/>
      <c r="RRG1135" s="49"/>
      <c r="RRH1135" s="47"/>
      <c r="RRI1135" s="43"/>
      <c r="RRJ1135" s="49"/>
      <c r="RRK1135" s="47"/>
      <c r="RRL1135" s="43"/>
      <c r="RRM1135" s="49"/>
      <c r="RRN1135" s="47"/>
      <c r="RRO1135" s="43"/>
      <c r="RRP1135" s="49"/>
      <c r="RRQ1135" s="47"/>
      <c r="RRR1135" s="43"/>
      <c r="RRS1135" s="49"/>
      <c r="RRT1135" s="47"/>
      <c r="RRU1135" s="43"/>
      <c r="RRV1135" s="49"/>
      <c r="RRW1135" s="47"/>
      <c r="RRX1135" s="43"/>
      <c r="RRY1135" s="49"/>
      <c r="RRZ1135" s="47"/>
      <c r="RSA1135" s="43"/>
      <c r="RSB1135" s="49"/>
      <c r="RSC1135" s="47"/>
      <c r="RSD1135" s="43"/>
      <c r="RSE1135" s="49"/>
      <c r="RSF1135" s="47"/>
      <c r="RSG1135" s="43"/>
      <c r="RSH1135" s="49"/>
      <c r="RSI1135" s="47"/>
      <c r="RSJ1135" s="43"/>
      <c r="RSK1135" s="49"/>
      <c r="RSL1135" s="47"/>
      <c r="RSM1135" s="43"/>
      <c r="RSN1135" s="49"/>
      <c r="RSO1135" s="47"/>
      <c r="RSP1135" s="43"/>
      <c r="RSQ1135" s="49"/>
      <c r="RSR1135" s="47"/>
      <c r="RSS1135" s="43"/>
      <c r="RST1135" s="49"/>
      <c r="RSU1135" s="47"/>
      <c r="RSV1135" s="43"/>
      <c r="RSW1135" s="49"/>
      <c r="RSX1135" s="47"/>
      <c r="RSY1135" s="43"/>
      <c r="RSZ1135" s="49"/>
      <c r="RTA1135" s="47"/>
      <c r="RTB1135" s="43"/>
      <c r="RTC1135" s="49"/>
      <c r="RTD1135" s="47"/>
      <c r="RTE1135" s="43"/>
      <c r="RTF1135" s="49"/>
      <c r="RTG1135" s="47"/>
      <c r="RTH1135" s="43"/>
      <c r="RTI1135" s="49"/>
      <c r="RTJ1135" s="47"/>
      <c r="RTK1135" s="43"/>
      <c r="RTL1135" s="49"/>
      <c r="RTM1135" s="47"/>
      <c r="RTN1135" s="43"/>
      <c r="RTO1135" s="49"/>
      <c r="RTP1135" s="47"/>
      <c r="RTQ1135" s="43"/>
      <c r="RTR1135" s="49"/>
      <c r="RTS1135" s="47"/>
      <c r="RTT1135" s="43"/>
      <c r="RTU1135" s="49"/>
      <c r="RTV1135" s="47"/>
      <c r="RTW1135" s="43"/>
      <c r="RTX1135" s="49"/>
      <c r="RTY1135" s="47"/>
      <c r="RTZ1135" s="43"/>
      <c r="RUA1135" s="49"/>
      <c r="RUB1135" s="47"/>
      <c r="RUC1135" s="43"/>
      <c r="RUD1135" s="49"/>
      <c r="RUE1135" s="47"/>
      <c r="RUF1135" s="43"/>
      <c r="RUG1135" s="49"/>
      <c r="RUH1135" s="47"/>
      <c r="RUI1135" s="43"/>
      <c r="RUJ1135" s="49"/>
      <c r="RUK1135" s="47"/>
      <c r="RUL1135" s="43"/>
      <c r="RUM1135" s="49"/>
      <c r="RUN1135" s="47"/>
      <c r="RUO1135" s="43"/>
      <c r="RUP1135" s="49"/>
      <c r="RUQ1135" s="47"/>
      <c r="RUR1135" s="43"/>
      <c r="RUS1135" s="49"/>
      <c r="RUT1135" s="47"/>
      <c r="RUU1135" s="43"/>
      <c r="RUV1135" s="49"/>
      <c r="RUW1135" s="47"/>
      <c r="RUX1135" s="43"/>
      <c r="RUY1135" s="49"/>
      <c r="RUZ1135" s="47"/>
      <c r="RVA1135" s="43"/>
      <c r="RVB1135" s="49"/>
      <c r="RVC1135" s="47"/>
      <c r="RVD1135" s="43"/>
      <c r="RVE1135" s="49"/>
      <c r="RVF1135" s="47"/>
      <c r="RVG1135" s="43"/>
      <c r="RVH1135" s="49"/>
      <c r="RVI1135" s="47"/>
      <c r="RVJ1135" s="43"/>
      <c r="RVK1135" s="49"/>
      <c r="RVL1135" s="47"/>
      <c r="RVM1135" s="43"/>
      <c r="RVN1135" s="49"/>
      <c r="RVO1135" s="47"/>
      <c r="RVP1135" s="43"/>
      <c r="RVQ1135" s="49"/>
      <c r="RVR1135" s="47"/>
      <c r="RVS1135" s="43"/>
      <c r="RVT1135" s="49"/>
      <c r="RVU1135" s="47"/>
      <c r="RVV1135" s="43"/>
      <c r="RVW1135" s="49"/>
      <c r="RVX1135" s="47"/>
      <c r="RVY1135" s="43"/>
      <c r="RVZ1135" s="49"/>
      <c r="RWA1135" s="47"/>
      <c r="RWB1135" s="43"/>
      <c r="RWC1135" s="49"/>
      <c r="RWD1135" s="47"/>
      <c r="RWE1135" s="43"/>
      <c r="RWF1135" s="49"/>
      <c r="RWG1135" s="47"/>
      <c r="RWH1135" s="43"/>
      <c r="RWI1135" s="49"/>
      <c r="RWJ1135" s="47"/>
      <c r="RWK1135" s="43"/>
      <c r="RWL1135" s="49"/>
      <c r="RWM1135" s="47"/>
      <c r="RWN1135" s="43"/>
      <c r="RWO1135" s="49"/>
      <c r="RWP1135" s="47"/>
      <c r="RWQ1135" s="43"/>
      <c r="RWR1135" s="49"/>
      <c r="RWS1135" s="47"/>
      <c r="RWT1135" s="43"/>
      <c r="RWU1135" s="49"/>
      <c r="RWV1135" s="47"/>
      <c r="RWW1135" s="43"/>
      <c r="RWX1135" s="49"/>
      <c r="RWY1135" s="47"/>
      <c r="RWZ1135" s="43"/>
      <c r="RXA1135" s="49"/>
      <c r="RXB1135" s="47"/>
      <c r="RXC1135" s="43"/>
      <c r="RXD1135" s="49"/>
      <c r="RXE1135" s="47"/>
      <c r="RXF1135" s="43"/>
      <c r="RXG1135" s="49"/>
      <c r="RXH1135" s="47"/>
      <c r="RXI1135" s="43"/>
      <c r="RXJ1135" s="49"/>
      <c r="RXK1135" s="47"/>
      <c r="RXL1135" s="43"/>
      <c r="RXM1135" s="49"/>
      <c r="RXN1135" s="47"/>
      <c r="RXO1135" s="43"/>
      <c r="RXP1135" s="49"/>
      <c r="RXQ1135" s="47"/>
      <c r="RXR1135" s="43"/>
      <c r="RXS1135" s="49"/>
      <c r="RXT1135" s="47"/>
      <c r="RXU1135" s="43"/>
      <c r="RXV1135" s="49"/>
      <c r="RXW1135" s="47"/>
      <c r="RXX1135" s="43"/>
      <c r="RXY1135" s="49"/>
      <c r="RXZ1135" s="47"/>
      <c r="RYA1135" s="43"/>
      <c r="RYB1135" s="49"/>
      <c r="RYC1135" s="47"/>
      <c r="RYD1135" s="43"/>
      <c r="RYE1135" s="49"/>
      <c r="RYF1135" s="47"/>
      <c r="RYG1135" s="43"/>
      <c r="RYH1135" s="49"/>
      <c r="RYI1135" s="47"/>
      <c r="RYJ1135" s="43"/>
      <c r="RYK1135" s="49"/>
      <c r="RYL1135" s="47"/>
      <c r="RYM1135" s="43"/>
      <c r="RYN1135" s="49"/>
      <c r="RYO1135" s="47"/>
      <c r="RYP1135" s="43"/>
      <c r="RYQ1135" s="49"/>
      <c r="RYR1135" s="47"/>
      <c r="RYS1135" s="43"/>
      <c r="RYT1135" s="49"/>
      <c r="RYU1135" s="47"/>
      <c r="RYV1135" s="43"/>
      <c r="RYW1135" s="49"/>
      <c r="RYX1135" s="47"/>
      <c r="RYY1135" s="43"/>
      <c r="RYZ1135" s="49"/>
      <c r="RZA1135" s="47"/>
      <c r="RZB1135" s="43"/>
      <c r="RZC1135" s="49"/>
      <c r="RZD1135" s="47"/>
      <c r="RZE1135" s="43"/>
      <c r="RZF1135" s="49"/>
      <c r="RZG1135" s="47"/>
      <c r="RZH1135" s="43"/>
      <c r="RZI1135" s="49"/>
      <c r="RZJ1135" s="47"/>
      <c r="RZK1135" s="43"/>
      <c r="RZL1135" s="49"/>
      <c r="RZM1135" s="47"/>
      <c r="RZN1135" s="43"/>
      <c r="RZO1135" s="49"/>
      <c r="RZP1135" s="47"/>
      <c r="RZQ1135" s="43"/>
      <c r="RZR1135" s="49"/>
      <c r="RZS1135" s="47"/>
      <c r="RZT1135" s="43"/>
      <c r="RZU1135" s="49"/>
      <c r="RZV1135" s="47"/>
      <c r="RZW1135" s="43"/>
      <c r="RZX1135" s="49"/>
      <c r="RZY1135" s="47"/>
      <c r="RZZ1135" s="43"/>
      <c r="SAA1135" s="49"/>
      <c r="SAB1135" s="47"/>
      <c r="SAC1135" s="43"/>
      <c r="SAD1135" s="49"/>
      <c r="SAE1135" s="47"/>
      <c r="SAF1135" s="43"/>
      <c r="SAG1135" s="49"/>
      <c r="SAH1135" s="47"/>
      <c r="SAI1135" s="43"/>
      <c r="SAJ1135" s="49"/>
      <c r="SAK1135" s="47"/>
      <c r="SAL1135" s="43"/>
      <c r="SAM1135" s="49"/>
      <c r="SAN1135" s="47"/>
      <c r="SAO1135" s="43"/>
      <c r="SAP1135" s="49"/>
      <c r="SAQ1135" s="47"/>
      <c r="SAR1135" s="43"/>
      <c r="SAS1135" s="49"/>
      <c r="SAT1135" s="47"/>
      <c r="SAU1135" s="43"/>
      <c r="SAV1135" s="49"/>
      <c r="SAW1135" s="47"/>
      <c r="SAX1135" s="43"/>
      <c r="SAY1135" s="49"/>
      <c r="SAZ1135" s="47"/>
      <c r="SBA1135" s="43"/>
      <c r="SBB1135" s="49"/>
      <c r="SBC1135" s="47"/>
      <c r="SBD1135" s="43"/>
      <c r="SBE1135" s="49"/>
      <c r="SBF1135" s="47"/>
      <c r="SBG1135" s="43"/>
      <c r="SBH1135" s="49"/>
      <c r="SBI1135" s="47"/>
      <c r="SBJ1135" s="43"/>
      <c r="SBK1135" s="49"/>
      <c r="SBL1135" s="47"/>
      <c r="SBM1135" s="43"/>
      <c r="SBN1135" s="49"/>
      <c r="SBO1135" s="47"/>
      <c r="SBP1135" s="43"/>
      <c r="SBQ1135" s="49"/>
      <c r="SBR1135" s="47"/>
      <c r="SBS1135" s="43"/>
      <c r="SBT1135" s="49"/>
      <c r="SBU1135" s="47"/>
      <c r="SBV1135" s="43"/>
      <c r="SBW1135" s="49"/>
      <c r="SBX1135" s="47"/>
      <c r="SBY1135" s="43"/>
      <c r="SBZ1135" s="49"/>
      <c r="SCA1135" s="47"/>
      <c r="SCB1135" s="43"/>
      <c r="SCC1135" s="49"/>
      <c r="SCD1135" s="47"/>
      <c r="SCE1135" s="43"/>
      <c r="SCF1135" s="49"/>
      <c r="SCG1135" s="47"/>
      <c r="SCH1135" s="43"/>
      <c r="SCI1135" s="49"/>
      <c r="SCJ1135" s="47"/>
      <c r="SCK1135" s="43"/>
      <c r="SCL1135" s="49"/>
      <c r="SCM1135" s="47"/>
      <c r="SCN1135" s="43"/>
      <c r="SCO1135" s="49"/>
      <c r="SCP1135" s="47"/>
      <c r="SCQ1135" s="43"/>
      <c r="SCR1135" s="49"/>
      <c r="SCS1135" s="47"/>
      <c r="SCT1135" s="43"/>
      <c r="SCU1135" s="49"/>
      <c r="SCV1135" s="47"/>
      <c r="SCW1135" s="43"/>
      <c r="SCX1135" s="49"/>
      <c r="SCY1135" s="47"/>
      <c r="SCZ1135" s="43"/>
      <c r="SDA1135" s="49"/>
      <c r="SDB1135" s="47"/>
      <c r="SDC1135" s="43"/>
      <c r="SDD1135" s="49"/>
      <c r="SDE1135" s="47"/>
      <c r="SDF1135" s="43"/>
      <c r="SDG1135" s="49"/>
      <c r="SDH1135" s="47"/>
      <c r="SDI1135" s="43"/>
      <c r="SDJ1135" s="49"/>
      <c r="SDK1135" s="47"/>
      <c r="SDL1135" s="43"/>
      <c r="SDM1135" s="49"/>
      <c r="SDN1135" s="47"/>
      <c r="SDO1135" s="43"/>
      <c r="SDP1135" s="49"/>
      <c r="SDQ1135" s="47"/>
      <c r="SDR1135" s="43"/>
      <c r="SDS1135" s="49"/>
      <c r="SDT1135" s="47"/>
      <c r="SDU1135" s="43"/>
      <c r="SDV1135" s="49"/>
      <c r="SDW1135" s="47"/>
      <c r="SDX1135" s="43"/>
      <c r="SDY1135" s="49"/>
      <c r="SDZ1135" s="47"/>
      <c r="SEA1135" s="43"/>
      <c r="SEB1135" s="49"/>
      <c r="SEC1135" s="47"/>
      <c r="SED1135" s="43"/>
      <c r="SEE1135" s="49"/>
      <c r="SEF1135" s="47"/>
      <c r="SEG1135" s="43"/>
      <c r="SEH1135" s="49"/>
      <c r="SEI1135" s="47"/>
      <c r="SEJ1135" s="43"/>
      <c r="SEK1135" s="49"/>
      <c r="SEL1135" s="47"/>
      <c r="SEM1135" s="43"/>
      <c r="SEN1135" s="49"/>
      <c r="SEO1135" s="47"/>
      <c r="SEP1135" s="43"/>
      <c r="SEQ1135" s="49"/>
      <c r="SER1135" s="47"/>
      <c r="SES1135" s="43"/>
      <c r="SET1135" s="49"/>
      <c r="SEU1135" s="47"/>
      <c r="SEV1135" s="43"/>
      <c r="SEW1135" s="49"/>
      <c r="SEX1135" s="47"/>
      <c r="SEY1135" s="43"/>
      <c r="SEZ1135" s="49"/>
      <c r="SFA1135" s="47"/>
      <c r="SFB1135" s="43"/>
      <c r="SFC1135" s="49"/>
      <c r="SFD1135" s="47"/>
      <c r="SFE1135" s="43"/>
      <c r="SFF1135" s="49"/>
      <c r="SFG1135" s="47"/>
      <c r="SFH1135" s="43"/>
      <c r="SFI1135" s="49"/>
      <c r="SFJ1135" s="47"/>
      <c r="SFK1135" s="43"/>
      <c r="SFL1135" s="49"/>
      <c r="SFM1135" s="47"/>
      <c r="SFN1135" s="43"/>
      <c r="SFO1135" s="49"/>
      <c r="SFP1135" s="47"/>
      <c r="SFQ1135" s="43"/>
      <c r="SFR1135" s="49"/>
      <c r="SFS1135" s="47"/>
      <c r="SFT1135" s="43"/>
      <c r="SFU1135" s="49"/>
      <c r="SFV1135" s="47"/>
      <c r="SFW1135" s="43"/>
      <c r="SFX1135" s="49"/>
      <c r="SFY1135" s="47"/>
      <c r="SFZ1135" s="43"/>
      <c r="SGA1135" s="49"/>
      <c r="SGB1135" s="47"/>
      <c r="SGC1135" s="43"/>
      <c r="SGD1135" s="49"/>
      <c r="SGE1135" s="47"/>
      <c r="SGF1135" s="43"/>
      <c r="SGG1135" s="49"/>
      <c r="SGH1135" s="47"/>
      <c r="SGI1135" s="43"/>
      <c r="SGJ1135" s="49"/>
      <c r="SGK1135" s="47"/>
      <c r="SGL1135" s="43"/>
      <c r="SGM1135" s="49"/>
      <c r="SGN1135" s="47"/>
      <c r="SGO1135" s="43"/>
      <c r="SGP1135" s="49"/>
      <c r="SGQ1135" s="47"/>
      <c r="SGR1135" s="43"/>
      <c r="SGS1135" s="49"/>
      <c r="SGT1135" s="47"/>
      <c r="SGU1135" s="43"/>
      <c r="SGV1135" s="49"/>
      <c r="SGW1135" s="47"/>
      <c r="SGX1135" s="43"/>
      <c r="SGY1135" s="49"/>
      <c r="SGZ1135" s="47"/>
      <c r="SHA1135" s="43"/>
      <c r="SHB1135" s="49"/>
      <c r="SHC1135" s="47"/>
      <c r="SHD1135" s="43"/>
      <c r="SHE1135" s="49"/>
      <c r="SHF1135" s="47"/>
      <c r="SHG1135" s="43"/>
      <c r="SHH1135" s="49"/>
      <c r="SHI1135" s="47"/>
      <c r="SHJ1135" s="43"/>
      <c r="SHK1135" s="49"/>
      <c r="SHL1135" s="47"/>
      <c r="SHM1135" s="43"/>
      <c r="SHN1135" s="49"/>
      <c r="SHO1135" s="47"/>
      <c r="SHP1135" s="43"/>
      <c r="SHQ1135" s="49"/>
      <c r="SHR1135" s="47"/>
      <c r="SHS1135" s="43"/>
      <c r="SHT1135" s="49"/>
      <c r="SHU1135" s="47"/>
      <c r="SHV1135" s="43"/>
      <c r="SHW1135" s="49"/>
      <c r="SHX1135" s="47"/>
      <c r="SHY1135" s="43"/>
      <c r="SHZ1135" s="49"/>
      <c r="SIA1135" s="47"/>
      <c r="SIB1135" s="43"/>
      <c r="SIC1135" s="49"/>
      <c r="SID1135" s="47"/>
      <c r="SIE1135" s="43"/>
      <c r="SIF1135" s="49"/>
      <c r="SIG1135" s="47"/>
      <c r="SIH1135" s="43"/>
      <c r="SII1135" s="49"/>
      <c r="SIJ1135" s="47"/>
      <c r="SIK1135" s="43"/>
      <c r="SIL1135" s="49"/>
      <c r="SIM1135" s="47"/>
      <c r="SIN1135" s="43"/>
      <c r="SIO1135" s="49"/>
      <c r="SIP1135" s="47"/>
      <c r="SIQ1135" s="43"/>
      <c r="SIR1135" s="49"/>
      <c r="SIS1135" s="47"/>
      <c r="SIT1135" s="43"/>
      <c r="SIU1135" s="49"/>
      <c r="SIV1135" s="47"/>
      <c r="SIW1135" s="43"/>
      <c r="SIX1135" s="49"/>
      <c r="SIY1135" s="47"/>
      <c r="SIZ1135" s="43"/>
      <c r="SJA1135" s="49"/>
      <c r="SJB1135" s="47"/>
      <c r="SJC1135" s="43"/>
      <c r="SJD1135" s="49"/>
      <c r="SJE1135" s="47"/>
      <c r="SJF1135" s="43"/>
      <c r="SJG1135" s="49"/>
      <c r="SJH1135" s="47"/>
      <c r="SJI1135" s="43"/>
      <c r="SJJ1135" s="49"/>
      <c r="SJK1135" s="47"/>
      <c r="SJL1135" s="43"/>
      <c r="SJM1135" s="49"/>
      <c r="SJN1135" s="47"/>
      <c r="SJO1135" s="43"/>
      <c r="SJP1135" s="49"/>
      <c r="SJQ1135" s="47"/>
      <c r="SJR1135" s="43"/>
      <c r="SJS1135" s="49"/>
      <c r="SJT1135" s="47"/>
      <c r="SJU1135" s="43"/>
      <c r="SJV1135" s="49"/>
      <c r="SJW1135" s="47"/>
      <c r="SJX1135" s="43"/>
      <c r="SJY1135" s="49"/>
      <c r="SJZ1135" s="47"/>
      <c r="SKA1135" s="43"/>
      <c r="SKB1135" s="49"/>
      <c r="SKC1135" s="47"/>
      <c r="SKD1135" s="43"/>
      <c r="SKE1135" s="49"/>
      <c r="SKF1135" s="47"/>
      <c r="SKG1135" s="43"/>
      <c r="SKH1135" s="49"/>
      <c r="SKI1135" s="47"/>
      <c r="SKJ1135" s="43"/>
      <c r="SKK1135" s="49"/>
      <c r="SKL1135" s="47"/>
      <c r="SKM1135" s="43"/>
      <c r="SKN1135" s="49"/>
      <c r="SKO1135" s="47"/>
      <c r="SKP1135" s="43"/>
      <c r="SKQ1135" s="49"/>
      <c r="SKR1135" s="47"/>
      <c r="SKS1135" s="43"/>
      <c r="SKT1135" s="49"/>
      <c r="SKU1135" s="47"/>
      <c r="SKV1135" s="43"/>
      <c r="SKW1135" s="49"/>
      <c r="SKX1135" s="47"/>
      <c r="SKY1135" s="43"/>
      <c r="SKZ1135" s="49"/>
      <c r="SLA1135" s="47"/>
      <c r="SLB1135" s="43"/>
      <c r="SLC1135" s="49"/>
      <c r="SLD1135" s="47"/>
      <c r="SLE1135" s="43"/>
      <c r="SLF1135" s="49"/>
      <c r="SLG1135" s="47"/>
      <c r="SLH1135" s="43"/>
      <c r="SLI1135" s="49"/>
      <c r="SLJ1135" s="47"/>
      <c r="SLK1135" s="43"/>
      <c r="SLL1135" s="49"/>
      <c r="SLM1135" s="47"/>
      <c r="SLN1135" s="43"/>
      <c r="SLO1135" s="49"/>
      <c r="SLP1135" s="47"/>
      <c r="SLQ1135" s="43"/>
      <c r="SLR1135" s="49"/>
      <c r="SLS1135" s="47"/>
      <c r="SLT1135" s="43"/>
      <c r="SLU1135" s="49"/>
      <c r="SLV1135" s="47"/>
      <c r="SLW1135" s="43"/>
      <c r="SLX1135" s="49"/>
      <c r="SLY1135" s="47"/>
      <c r="SLZ1135" s="43"/>
      <c r="SMA1135" s="49"/>
      <c r="SMB1135" s="47"/>
      <c r="SMC1135" s="43"/>
      <c r="SMD1135" s="49"/>
      <c r="SME1135" s="47"/>
      <c r="SMF1135" s="43"/>
      <c r="SMG1135" s="49"/>
      <c r="SMH1135" s="47"/>
      <c r="SMI1135" s="43"/>
      <c r="SMJ1135" s="49"/>
      <c r="SMK1135" s="47"/>
      <c r="SML1135" s="43"/>
      <c r="SMM1135" s="49"/>
      <c r="SMN1135" s="47"/>
      <c r="SMO1135" s="43"/>
      <c r="SMP1135" s="49"/>
      <c r="SMQ1135" s="47"/>
      <c r="SMR1135" s="43"/>
      <c r="SMS1135" s="49"/>
      <c r="SMT1135" s="47"/>
      <c r="SMU1135" s="43"/>
      <c r="SMV1135" s="49"/>
      <c r="SMW1135" s="47"/>
      <c r="SMX1135" s="43"/>
      <c r="SMY1135" s="49"/>
      <c r="SMZ1135" s="47"/>
      <c r="SNA1135" s="43"/>
      <c r="SNB1135" s="49"/>
      <c r="SNC1135" s="47"/>
      <c r="SND1135" s="43"/>
      <c r="SNE1135" s="49"/>
      <c r="SNF1135" s="47"/>
      <c r="SNG1135" s="43"/>
      <c r="SNH1135" s="49"/>
      <c r="SNI1135" s="47"/>
      <c r="SNJ1135" s="43"/>
      <c r="SNK1135" s="49"/>
      <c r="SNL1135" s="47"/>
      <c r="SNM1135" s="43"/>
      <c r="SNN1135" s="49"/>
      <c r="SNO1135" s="47"/>
      <c r="SNP1135" s="43"/>
      <c r="SNQ1135" s="49"/>
      <c r="SNR1135" s="47"/>
      <c r="SNS1135" s="43"/>
      <c r="SNT1135" s="49"/>
      <c r="SNU1135" s="47"/>
      <c r="SNV1135" s="43"/>
      <c r="SNW1135" s="49"/>
      <c r="SNX1135" s="47"/>
      <c r="SNY1135" s="43"/>
      <c r="SNZ1135" s="49"/>
      <c r="SOA1135" s="47"/>
      <c r="SOB1135" s="43"/>
      <c r="SOC1135" s="49"/>
      <c r="SOD1135" s="47"/>
      <c r="SOE1135" s="43"/>
      <c r="SOF1135" s="49"/>
      <c r="SOG1135" s="47"/>
      <c r="SOH1135" s="43"/>
      <c r="SOI1135" s="49"/>
      <c r="SOJ1135" s="47"/>
      <c r="SOK1135" s="43"/>
      <c r="SOL1135" s="49"/>
      <c r="SOM1135" s="47"/>
      <c r="SON1135" s="43"/>
      <c r="SOO1135" s="49"/>
      <c r="SOP1135" s="47"/>
      <c r="SOQ1135" s="43"/>
      <c r="SOR1135" s="49"/>
      <c r="SOS1135" s="47"/>
      <c r="SOT1135" s="43"/>
      <c r="SOU1135" s="49"/>
      <c r="SOV1135" s="47"/>
      <c r="SOW1135" s="43"/>
      <c r="SOX1135" s="49"/>
      <c r="SOY1135" s="47"/>
      <c r="SOZ1135" s="43"/>
      <c r="SPA1135" s="49"/>
      <c r="SPB1135" s="47"/>
      <c r="SPC1135" s="43"/>
      <c r="SPD1135" s="49"/>
      <c r="SPE1135" s="47"/>
      <c r="SPF1135" s="43"/>
      <c r="SPG1135" s="49"/>
      <c r="SPH1135" s="47"/>
      <c r="SPI1135" s="43"/>
      <c r="SPJ1135" s="49"/>
      <c r="SPK1135" s="47"/>
      <c r="SPL1135" s="43"/>
      <c r="SPM1135" s="49"/>
      <c r="SPN1135" s="47"/>
      <c r="SPO1135" s="43"/>
      <c r="SPP1135" s="49"/>
      <c r="SPQ1135" s="47"/>
      <c r="SPR1135" s="43"/>
      <c r="SPS1135" s="49"/>
      <c r="SPT1135" s="47"/>
      <c r="SPU1135" s="43"/>
      <c r="SPV1135" s="49"/>
      <c r="SPW1135" s="47"/>
      <c r="SPX1135" s="43"/>
      <c r="SPY1135" s="49"/>
      <c r="SPZ1135" s="47"/>
      <c r="SQA1135" s="43"/>
      <c r="SQB1135" s="49"/>
      <c r="SQC1135" s="47"/>
      <c r="SQD1135" s="43"/>
      <c r="SQE1135" s="49"/>
      <c r="SQF1135" s="47"/>
      <c r="SQG1135" s="43"/>
      <c r="SQH1135" s="49"/>
      <c r="SQI1135" s="47"/>
      <c r="SQJ1135" s="43"/>
      <c r="SQK1135" s="49"/>
      <c r="SQL1135" s="47"/>
      <c r="SQM1135" s="43"/>
      <c r="SQN1135" s="49"/>
      <c r="SQO1135" s="47"/>
      <c r="SQP1135" s="43"/>
      <c r="SQQ1135" s="49"/>
      <c r="SQR1135" s="47"/>
      <c r="SQS1135" s="43"/>
      <c r="SQT1135" s="49"/>
      <c r="SQU1135" s="47"/>
      <c r="SQV1135" s="43"/>
      <c r="SQW1135" s="49"/>
      <c r="SQX1135" s="47"/>
      <c r="SQY1135" s="43"/>
      <c r="SQZ1135" s="49"/>
      <c r="SRA1135" s="47"/>
      <c r="SRB1135" s="43"/>
      <c r="SRC1135" s="49"/>
      <c r="SRD1135" s="47"/>
      <c r="SRE1135" s="43"/>
      <c r="SRF1135" s="49"/>
      <c r="SRG1135" s="47"/>
      <c r="SRH1135" s="43"/>
      <c r="SRI1135" s="49"/>
      <c r="SRJ1135" s="47"/>
      <c r="SRK1135" s="43"/>
      <c r="SRL1135" s="49"/>
      <c r="SRM1135" s="47"/>
      <c r="SRN1135" s="43"/>
      <c r="SRO1135" s="49"/>
      <c r="SRP1135" s="47"/>
      <c r="SRQ1135" s="43"/>
      <c r="SRR1135" s="49"/>
      <c r="SRS1135" s="47"/>
      <c r="SRT1135" s="43"/>
      <c r="SRU1135" s="49"/>
      <c r="SRV1135" s="47"/>
      <c r="SRW1135" s="43"/>
      <c r="SRX1135" s="49"/>
      <c r="SRY1135" s="47"/>
      <c r="SRZ1135" s="43"/>
      <c r="SSA1135" s="49"/>
      <c r="SSB1135" s="47"/>
      <c r="SSC1135" s="43"/>
      <c r="SSD1135" s="49"/>
      <c r="SSE1135" s="47"/>
      <c r="SSF1135" s="43"/>
      <c r="SSG1135" s="49"/>
      <c r="SSH1135" s="47"/>
      <c r="SSI1135" s="43"/>
      <c r="SSJ1135" s="49"/>
      <c r="SSK1135" s="47"/>
      <c r="SSL1135" s="43"/>
      <c r="SSM1135" s="49"/>
      <c r="SSN1135" s="47"/>
      <c r="SSO1135" s="43"/>
      <c r="SSP1135" s="49"/>
      <c r="SSQ1135" s="47"/>
      <c r="SSR1135" s="43"/>
      <c r="SSS1135" s="49"/>
      <c r="SST1135" s="47"/>
      <c r="SSU1135" s="43"/>
      <c r="SSV1135" s="49"/>
      <c r="SSW1135" s="47"/>
      <c r="SSX1135" s="43"/>
      <c r="SSY1135" s="49"/>
      <c r="SSZ1135" s="47"/>
      <c r="STA1135" s="43"/>
      <c r="STB1135" s="49"/>
      <c r="STC1135" s="47"/>
      <c r="STD1135" s="43"/>
      <c r="STE1135" s="49"/>
      <c r="STF1135" s="47"/>
      <c r="STG1135" s="43"/>
      <c r="STH1135" s="49"/>
      <c r="STI1135" s="47"/>
      <c r="STJ1135" s="43"/>
      <c r="STK1135" s="49"/>
      <c r="STL1135" s="47"/>
      <c r="STM1135" s="43"/>
      <c r="STN1135" s="49"/>
      <c r="STO1135" s="47"/>
      <c r="STP1135" s="43"/>
      <c r="STQ1135" s="49"/>
      <c r="STR1135" s="47"/>
      <c r="STS1135" s="43"/>
      <c r="STT1135" s="49"/>
      <c r="STU1135" s="47"/>
      <c r="STV1135" s="43"/>
      <c r="STW1135" s="49"/>
      <c r="STX1135" s="47"/>
      <c r="STY1135" s="43"/>
      <c r="STZ1135" s="49"/>
      <c r="SUA1135" s="47"/>
      <c r="SUB1135" s="43"/>
      <c r="SUC1135" s="49"/>
      <c r="SUD1135" s="47"/>
      <c r="SUE1135" s="43"/>
      <c r="SUF1135" s="49"/>
      <c r="SUG1135" s="47"/>
      <c r="SUH1135" s="43"/>
      <c r="SUI1135" s="49"/>
      <c r="SUJ1135" s="47"/>
      <c r="SUK1135" s="43"/>
      <c r="SUL1135" s="49"/>
      <c r="SUM1135" s="47"/>
      <c r="SUN1135" s="43"/>
      <c r="SUO1135" s="49"/>
      <c r="SUP1135" s="47"/>
      <c r="SUQ1135" s="43"/>
      <c r="SUR1135" s="49"/>
      <c r="SUS1135" s="47"/>
      <c r="SUT1135" s="43"/>
      <c r="SUU1135" s="49"/>
      <c r="SUV1135" s="47"/>
      <c r="SUW1135" s="43"/>
      <c r="SUX1135" s="49"/>
      <c r="SUY1135" s="47"/>
      <c r="SUZ1135" s="43"/>
      <c r="SVA1135" s="49"/>
      <c r="SVB1135" s="47"/>
      <c r="SVC1135" s="43"/>
      <c r="SVD1135" s="49"/>
      <c r="SVE1135" s="47"/>
      <c r="SVF1135" s="43"/>
      <c r="SVG1135" s="49"/>
      <c r="SVH1135" s="47"/>
      <c r="SVI1135" s="43"/>
      <c r="SVJ1135" s="49"/>
      <c r="SVK1135" s="47"/>
      <c r="SVL1135" s="43"/>
      <c r="SVM1135" s="49"/>
      <c r="SVN1135" s="47"/>
      <c r="SVO1135" s="43"/>
      <c r="SVP1135" s="49"/>
      <c r="SVQ1135" s="47"/>
      <c r="SVR1135" s="43"/>
      <c r="SVS1135" s="49"/>
      <c r="SVT1135" s="47"/>
      <c r="SVU1135" s="43"/>
      <c r="SVV1135" s="49"/>
      <c r="SVW1135" s="47"/>
      <c r="SVX1135" s="43"/>
      <c r="SVY1135" s="49"/>
      <c r="SVZ1135" s="47"/>
      <c r="SWA1135" s="43"/>
      <c r="SWB1135" s="49"/>
      <c r="SWC1135" s="47"/>
      <c r="SWD1135" s="43"/>
      <c r="SWE1135" s="49"/>
      <c r="SWF1135" s="47"/>
      <c r="SWG1135" s="43"/>
      <c r="SWH1135" s="49"/>
      <c r="SWI1135" s="47"/>
      <c r="SWJ1135" s="43"/>
      <c r="SWK1135" s="49"/>
      <c r="SWL1135" s="47"/>
      <c r="SWM1135" s="43"/>
      <c r="SWN1135" s="49"/>
      <c r="SWO1135" s="47"/>
      <c r="SWP1135" s="43"/>
      <c r="SWQ1135" s="49"/>
      <c r="SWR1135" s="47"/>
      <c r="SWS1135" s="43"/>
      <c r="SWT1135" s="49"/>
      <c r="SWU1135" s="47"/>
      <c r="SWV1135" s="43"/>
      <c r="SWW1135" s="49"/>
      <c r="SWX1135" s="47"/>
      <c r="SWY1135" s="43"/>
      <c r="SWZ1135" s="49"/>
      <c r="SXA1135" s="47"/>
      <c r="SXB1135" s="43"/>
      <c r="SXC1135" s="49"/>
      <c r="SXD1135" s="47"/>
      <c r="SXE1135" s="43"/>
      <c r="SXF1135" s="49"/>
      <c r="SXG1135" s="47"/>
      <c r="SXH1135" s="43"/>
      <c r="SXI1135" s="49"/>
      <c r="SXJ1135" s="47"/>
      <c r="SXK1135" s="43"/>
      <c r="SXL1135" s="49"/>
      <c r="SXM1135" s="47"/>
      <c r="SXN1135" s="43"/>
      <c r="SXO1135" s="49"/>
      <c r="SXP1135" s="47"/>
      <c r="SXQ1135" s="43"/>
      <c r="SXR1135" s="49"/>
      <c r="SXS1135" s="47"/>
      <c r="SXT1135" s="43"/>
      <c r="SXU1135" s="49"/>
      <c r="SXV1135" s="47"/>
      <c r="SXW1135" s="43"/>
      <c r="SXX1135" s="49"/>
      <c r="SXY1135" s="47"/>
      <c r="SXZ1135" s="43"/>
      <c r="SYA1135" s="49"/>
      <c r="SYB1135" s="47"/>
      <c r="SYC1135" s="43"/>
      <c r="SYD1135" s="49"/>
      <c r="SYE1135" s="47"/>
      <c r="SYF1135" s="43"/>
      <c r="SYG1135" s="49"/>
      <c r="SYH1135" s="47"/>
      <c r="SYI1135" s="43"/>
      <c r="SYJ1135" s="49"/>
      <c r="SYK1135" s="47"/>
      <c r="SYL1135" s="43"/>
      <c r="SYM1135" s="49"/>
      <c r="SYN1135" s="47"/>
      <c r="SYO1135" s="43"/>
      <c r="SYP1135" s="49"/>
      <c r="SYQ1135" s="47"/>
      <c r="SYR1135" s="43"/>
      <c r="SYS1135" s="49"/>
      <c r="SYT1135" s="47"/>
      <c r="SYU1135" s="43"/>
      <c r="SYV1135" s="49"/>
      <c r="SYW1135" s="47"/>
      <c r="SYX1135" s="43"/>
      <c r="SYY1135" s="49"/>
      <c r="SYZ1135" s="47"/>
      <c r="SZA1135" s="43"/>
      <c r="SZB1135" s="49"/>
      <c r="SZC1135" s="47"/>
      <c r="SZD1135" s="43"/>
      <c r="SZE1135" s="49"/>
      <c r="SZF1135" s="47"/>
      <c r="SZG1135" s="43"/>
      <c r="SZH1135" s="49"/>
      <c r="SZI1135" s="47"/>
      <c r="SZJ1135" s="43"/>
      <c r="SZK1135" s="49"/>
      <c r="SZL1135" s="47"/>
      <c r="SZM1135" s="43"/>
      <c r="SZN1135" s="49"/>
      <c r="SZO1135" s="47"/>
      <c r="SZP1135" s="43"/>
      <c r="SZQ1135" s="49"/>
      <c r="SZR1135" s="47"/>
      <c r="SZS1135" s="43"/>
      <c r="SZT1135" s="49"/>
      <c r="SZU1135" s="47"/>
      <c r="SZV1135" s="43"/>
      <c r="SZW1135" s="49"/>
      <c r="SZX1135" s="47"/>
      <c r="SZY1135" s="43"/>
      <c r="SZZ1135" s="49"/>
      <c r="TAA1135" s="47"/>
      <c r="TAB1135" s="43"/>
      <c r="TAC1135" s="49"/>
      <c r="TAD1135" s="47"/>
      <c r="TAE1135" s="43"/>
      <c r="TAF1135" s="49"/>
      <c r="TAG1135" s="47"/>
      <c r="TAH1135" s="43"/>
      <c r="TAI1135" s="49"/>
      <c r="TAJ1135" s="47"/>
      <c r="TAK1135" s="43"/>
      <c r="TAL1135" s="49"/>
      <c r="TAM1135" s="47"/>
      <c r="TAN1135" s="43"/>
      <c r="TAO1135" s="49"/>
      <c r="TAP1135" s="47"/>
      <c r="TAQ1135" s="43"/>
      <c r="TAR1135" s="49"/>
      <c r="TAS1135" s="47"/>
      <c r="TAT1135" s="43"/>
      <c r="TAU1135" s="49"/>
      <c r="TAV1135" s="47"/>
      <c r="TAW1135" s="43"/>
      <c r="TAX1135" s="49"/>
      <c r="TAY1135" s="47"/>
      <c r="TAZ1135" s="43"/>
      <c r="TBA1135" s="49"/>
      <c r="TBB1135" s="47"/>
      <c r="TBC1135" s="43"/>
      <c r="TBD1135" s="49"/>
      <c r="TBE1135" s="47"/>
      <c r="TBF1135" s="43"/>
      <c r="TBG1135" s="49"/>
      <c r="TBH1135" s="47"/>
      <c r="TBI1135" s="43"/>
      <c r="TBJ1135" s="49"/>
      <c r="TBK1135" s="47"/>
      <c r="TBL1135" s="43"/>
      <c r="TBM1135" s="49"/>
      <c r="TBN1135" s="47"/>
      <c r="TBO1135" s="43"/>
      <c r="TBP1135" s="49"/>
      <c r="TBQ1135" s="47"/>
      <c r="TBR1135" s="43"/>
      <c r="TBS1135" s="49"/>
      <c r="TBT1135" s="47"/>
      <c r="TBU1135" s="43"/>
      <c r="TBV1135" s="49"/>
      <c r="TBW1135" s="47"/>
      <c r="TBX1135" s="43"/>
      <c r="TBY1135" s="49"/>
      <c r="TBZ1135" s="47"/>
      <c r="TCA1135" s="43"/>
      <c r="TCB1135" s="49"/>
      <c r="TCC1135" s="47"/>
      <c r="TCD1135" s="43"/>
      <c r="TCE1135" s="49"/>
      <c r="TCF1135" s="47"/>
      <c r="TCG1135" s="43"/>
      <c r="TCH1135" s="49"/>
      <c r="TCI1135" s="47"/>
      <c r="TCJ1135" s="43"/>
      <c r="TCK1135" s="49"/>
      <c r="TCL1135" s="47"/>
      <c r="TCM1135" s="43"/>
      <c r="TCN1135" s="49"/>
      <c r="TCO1135" s="47"/>
      <c r="TCP1135" s="43"/>
      <c r="TCQ1135" s="49"/>
      <c r="TCR1135" s="47"/>
      <c r="TCS1135" s="43"/>
      <c r="TCT1135" s="49"/>
      <c r="TCU1135" s="47"/>
      <c r="TCV1135" s="43"/>
      <c r="TCW1135" s="49"/>
      <c r="TCX1135" s="47"/>
      <c r="TCY1135" s="43"/>
      <c r="TCZ1135" s="49"/>
      <c r="TDA1135" s="47"/>
      <c r="TDB1135" s="43"/>
      <c r="TDC1135" s="49"/>
      <c r="TDD1135" s="47"/>
      <c r="TDE1135" s="43"/>
      <c r="TDF1135" s="49"/>
      <c r="TDG1135" s="47"/>
      <c r="TDH1135" s="43"/>
      <c r="TDI1135" s="49"/>
      <c r="TDJ1135" s="47"/>
      <c r="TDK1135" s="43"/>
      <c r="TDL1135" s="49"/>
      <c r="TDM1135" s="47"/>
      <c r="TDN1135" s="43"/>
      <c r="TDO1135" s="49"/>
      <c r="TDP1135" s="47"/>
      <c r="TDQ1135" s="43"/>
      <c r="TDR1135" s="49"/>
      <c r="TDS1135" s="47"/>
      <c r="TDT1135" s="43"/>
      <c r="TDU1135" s="49"/>
      <c r="TDV1135" s="47"/>
      <c r="TDW1135" s="43"/>
      <c r="TDX1135" s="49"/>
      <c r="TDY1135" s="47"/>
      <c r="TDZ1135" s="43"/>
      <c r="TEA1135" s="49"/>
      <c r="TEB1135" s="47"/>
      <c r="TEC1135" s="43"/>
      <c r="TED1135" s="49"/>
      <c r="TEE1135" s="47"/>
      <c r="TEF1135" s="43"/>
      <c r="TEG1135" s="49"/>
      <c r="TEH1135" s="47"/>
      <c r="TEI1135" s="43"/>
      <c r="TEJ1135" s="49"/>
      <c r="TEK1135" s="47"/>
      <c r="TEL1135" s="43"/>
      <c r="TEM1135" s="49"/>
      <c r="TEN1135" s="47"/>
      <c r="TEO1135" s="43"/>
      <c r="TEP1135" s="49"/>
      <c r="TEQ1135" s="47"/>
      <c r="TER1135" s="43"/>
      <c r="TES1135" s="49"/>
      <c r="TET1135" s="47"/>
      <c r="TEU1135" s="43"/>
      <c r="TEV1135" s="49"/>
      <c r="TEW1135" s="47"/>
      <c r="TEX1135" s="43"/>
      <c r="TEY1135" s="49"/>
      <c r="TEZ1135" s="47"/>
      <c r="TFA1135" s="43"/>
      <c r="TFB1135" s="49"/>
      <c r="TFC1135" s="47"/>
      <c r="TFD1135" s="43"/>
      <c r="TFE1135" s="49"/>
      <c r="TFF1135" s="47"/>
      <c r="TFG1135" s="43"/>
      <c r="TFH1135" s="49"/>
      <c r="TFI1135" s="47"/>
      <c r="TFJ1135" s="43"/>
      <c r="TFK1135" s="49"/>
      <c r="TFL1135" s="47"/>
      <c r="TFM1135" s="43"/>
      <c r="TFN1135" s="49"/>
      <c r="TFO1135" s="47"/>
      <c r="TFP1135" s="43"/>
      <c r="TFQ1135" s="49"/>
      <c r="TFR1135" s="47"/>
      <c r="TFS1135" s="43"/>
      <c r="TFT1135" s="49"/>
      <c r="TFU1135" s="47"/>
      <c r="TFV1135" s="43"/>
      <c r="TFW1135" s="49"/>
      <c r="TFX1135" s="47"/>
      <c r="TFY1135" s="43"/>
      <c r="TFZ1135" s="49"/>
      <c r="TGA1135" s="47"/>
      <c r="TGB1135" s="43"/>
      <c r="TGC1135" s="49"/>
      <c r="TGD1135" s="47"/>
      <c r="TGE1135" s="43"/>
      <c r="TGF1135" s="49"/>
      <c r="TGG1135" s="47"/>
      <c r="TGH1135" s="43"/>
      <c r="TGI1135" s="49"/>
      <c r="TGJ1135" s="47"/>
      <c r="TGK1135" s="43"/>
      <c r="TGL1135" s="49"/>
      <c r="TGM1135" s="47"/>
      <c r="TGN1135" s="43"/>
      <c r="TGO1135" s="49"/>
      <c r="TGP1135" s="47"/>
      <c r="TGQ1135" s="43"/>
      <c r="TGR1135" s="49"/>
      <c r="TGS1135" s="47"/>
      <c r="TGT1135" s="43"/>
      <c r="TGU1135" s="49"/>
      <c r="TGV1135" s="47"/>
      <c r="TGW1135" s="43"/>
      <c r="TGX1135" s="49"/>
      <c r="TGY1135" s="47"/>
      <c r="TGZ1135" s="43"/>
      <c r="THA1135" s="49"/>
      <c r="THB1135" s="47"/>
      <c r="THC1135" s="43"/>
      <c r="THD1135" s="49"/>
      <c r="THE1135" s="47"/>
      <c r="THF1135" s="43"/>
      <c r="THG1135" s="49"/>
      <c r="THH1135" s="47"/>
      <c r="THI1135" s="43"/>
      <c r="THJ1135" s="49"/>
      <c r="THK1135" s="47"/>
      <c r="THL1135" s="43"/>
      <c r="THM1135" s="49"/>
      <c r="THN1135" s="47"/>
      <c r="THO1135" s="43"/>
      <c r="THP1135" s="49"/>
      <c r="THQ1135" s="47"/>
      <c r="THR1135" s="43"/>
      <c r="THS1135" s="49"/>
      <c r="THT1135" s="47"/>
      <c r="THU1135" s="43"/>
      <c r="THV1135" s="49"/>
      <c r="THW1135" s="47"/>
      <c r="THX1135" s="43"/>
      <c r="THY1135" s="49"/>
      <c r="THZ1135" s="47"/>
      <c r="TIA1135" s="43"/>
      <c r="TIB1135" s="49"/>
      <c r="TIC1135" s="47"/>
      <c r="TID1135" s="43"/>
      <c r="TIE1135" s="49"/>
      <c r="TIF1135" s="47"/>
      <c r="TIG1135" s="43"/>
      <c r="TIH1135" s="49"/>
      <c r="TII1135" s="47"/>
      <c r="TIJ1135" s="43"/>
      <c r="TIK1135" s="49"/>
      <c r="TIL1135" s="47"/>
      <c r="TIM1135" s="43"/>
      <c r="TIN1135" s="49"/>
      <c r="TIO1135" s="47"/>
      <c r="TIP1135" s="43"/>
      <c r="TIQ1135" s="49"/>
      <c r="TIR1135" s="47"/>
      <c r="TIS1135" s="43"/>
      <c r="TIT1135" s="49"/>
      <c r="TIU1135" s="47"/>
      <c r="TIV1135" s="43"/>
      <c r="TIW1135" s="49"/>
      <c r="TIX1135" s="47"/>
      <c r="TIY1135" s="43"/>
      <c r="TIZ1135" s="49"/>
      <c r="TJA1135" s="47"/>
      <c r="TJB1135" s="43"/>
      <c r="TJC1135" s="49"/>
      <c r="TJD1135" s="47"/>
      <c r="TJE1135" s="43"/>
      <c r="TJF1135" s="49"/>
      <c r="TJG1135" s="47"/>
      <c r="TJH1135" s="43"/>
      <c r="TJI1135" s="49"/>
      <c r="TJJ1135" s="47"/>
      <c r="TJK1135" s="43"/>
      <c r="TJL1135" s="49"/>
      <c r="TJM1135" s="47"/>
      <c r="TJN1135" s="43"/>
      <c r="TJO1135" s="49"/>
      <c r="TJP1135" s="47"/>
      <c r="TJQ1135" s="43"/>
      <c r="TJR1135" s="49"/>
      <c r="TJS1135" s="47"/>
      <c r="TJT1135" s="43"/>
      <c r="TJU1135" s="49"/>
      <c r="TJV1135" s="47"/>
      <c r="TJW1135" s="43"/>
      <c r="TJX1135" s="49"/>
      <c r="TJY1135" s="47"/>
      <c r="TJZ1135" s="43"/>
      <c r="TKA1135" s="49"/>
      <c r="TKB1135" s="47"/>
      <c r="TKC1135" s="43"/>
      <c r="TKD1135" s="49"/>
      <c r="TKE1135" s="47"/>
      <c r="TKF1135" s="43"/>
      <c r="TKG1135" s="49"/>
      <c r="TKH1135" s="47"/>
      <c r="TKI1135" s="43"/>
      <c r="TKJ1135" s="49"/>
      <c r="TKK1135" s="47"/>
      <c r="TKL1135" s="43"/>
      <c r="TKM1135" s="49"/>
      <c r="TKN1135" s="47"/>
      <c r="TKO1135" s="43"/>
      <c r="TKP1135" s="49"/>
      <c r="TKQ1135" s="47"/>
      <c r="TKR1135" s="43"/>
      <c r="TKS1135" s="49"/>
      <c r="TKT1135" s="47"/>
      <c r="TKU1135" s="43"/>
      <c r="TKV1135" s="49"/>
      <c r="TKW1135" s="47"/>
      <c r="TKX1135" s="43"/>
      <c r="TKY1135" s="49"/>
      <c r="TKZ1135" s="47"/>
      <c r="TLA1135" s="43"/>
      <c r="TLB1135" s="49"/>
      <c r="TLC1135" s="47"/>
      <c r="TLD1135" s="43"/>
      <c r="TLE1135" s="49"/>
      <c r="TLF1135" s="47"/>
      <c r="TLG1135" s="43"/>
      <c r="TLH1135" s="49"/>
      <c r="TLI1135" s="47"/>
      <c r="TLJ1135" s="43"/>
      <c r="TLK1135" s="49"/>
      <c r="TLL1135" s="47"/>
      <c r="TLM1135" s="43"/>
      <c r="TLN1135" s="49"/>
      <c r="TLO1135" s="47"/>
      <c r="TLP1135" s="43"/>
      <c r="TLQ1135" s="49"/>
      <c r="TLR1135" s="47"/>
      <c r="TLS1135" s="43"/>
      <c r="TLT1135" s="49"/>
      <c r="TLU1135" s="47"/>
      <c r="TLV1135" s="43"/>
      <c r="TLW1135" s="49"/>
      <c r="TLX1135" s="47"/>
      <c r="TLY1135" s="43"/>
      <c r="TLZ1135" s="49"/>
      <c r="TMA1135" s="47"/>
      <c r="TMB1135" s="43"/>
      <c r="TMC1135" s="49"/>
      <c r="TMD1135" s="47"/>
      <c r="TME1135" s="43"/>
      <c r="TMF1135" s="49"/>
      <c r="TMG1135" s="47"/>
      <c r="TMH1135" s="43"/>
      <c r="TMI1135" s="49"/>
      <c r="TMJ1135" s="47"/>
      <c r="TMK1135" s="43"/>
      <c r="TML1135" s="49"/>
      <c r="TMM1135" s="47"/>
      <c r="TMN1135" s="43"/>
      <c r="TMO1135" s="49"/>
      <c r="TMP1135" s="47"/>
      <c r="TMQ1135" s="43"/>
      <c r="TMR1135" s="49"/>
      <c r="TMS1135" s="47"/>
      <c r="TMT1135" s="43"/>
      <c r="TMU1135" s="49"/>
      <c r="TMV1135" s="47"/>
      <c r="TMW1135" s="43"/>
      <c r="TMX1135" s="49"/>
      <c r="TMY1135" s="47"/>
      <c r="TMZ1135" s="43"/>
      <c r="TNA1135" s="49"/>
      <c r="TNB1135" s="47"/>
      <c r="TNC1135" s="43"/>
      <c r="TND1135" s="49"/>
      <c r="TNE1135" s="47"/>
      <c r="TNF1135" s="43"/>
      <c r="TNG1135" s="49"/>
      <c r="TNH1135" s="47"/>
      <c r="TNI1135" s="43"/>
      <c r="TNJ1135" s="49"/>
      <c r="TNK1135" s="47"/>
      <c r="TNL1135" s="43"/>
      <c r="TNM1135" s="49"/>
      <c r="TNN1135" s="47"/>
      <c r="TNO1135" s="43"/>
      <c r="TNP1135" s="49"/>
      <c r="TNQ1135" s="47"/>
      <c r="TNR1135" s="43"/>
      <c r="TNS1135" s="49"/>
      <c r="TNT1135" s="47"/>
      <c r="TNU1135" s="43"/>
      <c r="TNV1135" s="49"/>
      <c r="TNW1135" s="47"/>
      <c r="TNX1135" s="43"/>
      <c r="TNY1135" s="49"/>
      <c r="TNZ1135" s="47"/>
      <c r="TOA1135" s="43"/>
      <c r="TOB1135" s="49"/>
      <c r="TOC1135" s="47"/>
      <c r="TOD1135" s="43"/>
      <c r="TOE1135" s="49"/>
      <c r="TOF1135" s="47"/>
      <c r="TOG1135" s="43"/>
      <c r="TOH1135" s="49"/>
      <c r="TOI1135" s="47"/>
      <c r="TOJ1135" s="43"/>
      <c r="TOK1135" s="49"/>
      <c r="TOL1135" s="47"/>
      <c r="TOM1135" s="43"/>
      <c r="TON1135" s="49"/>
      <c r="TOO1135" s="47"/>
      <c r="TOP1135" s="43"/>
      <c r="TOQ1135" s="49"/>
      <c r="TOR1135" s="47"/>
      <c r="TOS1135" s="43"/>
      <c r="TOT1135" s="49"/>
      <c r="TOU1135" s="47"/>
      <c r="TOV1135" s="43"/>
      <c r="TOW1135" s="49"/>
      <c r="TOX1135" s="47"/>
      <c r="TOY1135" s="43"/>
      <c r="TOZ1135" s="49"/>
      <c r="TPA1135" s="47"/>
      <c r="TPB1135" s="43"/>
      <c r="TPC1135" s="49"/>
      <c r="TPD1135" s="47"/>
      <c r="TPE1135" s="43"/>
      <c r="TPF1135" s="49"/>
      <c r="TPG1135" s="47"/>
      <c r="TPH1135" s="43"/>
      <c r="TPI1135" s="49"/>
      <c r="TPJ1135" s="47"/>
      <c r="TPK1135" s="43"/>
      <c r="TPL1135" s="49"/>
      <c r="TPM1135" s="47"/>
      <c r="TPN1135" s="43"/>
      <c r="TPO1135" s="49"/>
      <c r="TPP1135" s="47"/>
      <c r="TPQ1135" s="43"/>
      <c r="TPR1135" s="49"/>
      <c r="TPS1135" s="47"/>
      <c r="TPT1135" s="43"/>
      <c r="TPU1135" s="49"/>
      <c r="TPV1135" s="47"/>
      <c r="TPW1135" s="43"/>
      <c r="TPX1135" s="49"/>
      <c r="TPY1135" s="47"/>
      <c r="TPZ1135" s="43"/>
      <c r="TQA1135" s="49"/>
      <c r="TQB1135" s="47"/>
      <c r="TQC1135" s="43"/>
      <c r="TQD1135" s="49"/>
      <c r="TQE1135" s="47"/>
      <c r="TQF1135" s="43"/>
      <c r="TQG1135" s="49"/>
      <c r="TQH1135" s="47"/>
      <c r="TQI1135" s="43"/>
      <c r="TQJ1135" s="49"/>
      <c r="TQK1135" s="47"/>
      <c r="TQL1135" s="43"/>
      <c r="TQM1135" s="49"/>
      <c r="TQN1135" s="47"/>
      <c r="TQO1135" s="43"/>
      <c r="TQP1135" s="49"/>
      <c r="TQQ1135" s="47"/>
      <c r="TQR1135" s="43"/>
      <c r="TQS1135" s="49"/>
      <c r="TQT1135" s="47"/>
      <c r="TQU1135" s="43"/>
      <c r="TQV1135" s="49"/>
      <c r="TQW1135" s="47"/>
      <c r="TQX1135" s="43"/>
      <c r="TQY1135" s="49"/>
      <c r="TQZ1135" s="47"/>
      <c r="TRA1135" s="43"/>
      <c r="TRB1135" s="49"/>
      <c r="TRC1135" s="47"/>
      <c r="TRD1135" s="43"/>
      <c r="TRE1135" s="49"/>
      <c r="TRF1135" s="47"/>
      <c r="TRG1135" s="43"/>
      <c r="TRH1135" s="49"/>
      <c r="TRI1135" s="47"/>
      <c r="TRJ1135" s="43"/>
      <c r="TRK1135" s="49"/>
      <c r="TRL1135" s="47"/>
      <c r="TRM1135" s="43"/>
      <c r="TRN1135" s="49"/>
      <c r="TRO1135" s="47"/>
      <c r="TRP1135" s="43"/>
      <c r="TRQ1135" s="49"/>
      <c r="TRR1135" s="47"/>
      <c r="TRS1135" s="43"/>
      <c r="TRT1135" s="49"/>
      <c r="TRU1135" s="47"/>
      <c r="TRV1135" s="43"/>
      <c r="TRW1135" s="49"/>
      <c r="TRX1135" s="47"/>
      <c r="TRY1135" s="43"/>
      <c r="TRZ1135" s="49"/>
      <c r="TSA1135" s="47"/>
      <c r="TSB1135" s="43"/>
      <c r="TSC1135" s="49"/>
      <c r="TSD1135" s="47"/>
      <c r="TSE1135" s="43"/>
      <c r="TSF1135" s="49"/>
      <c r="TSG1135" s="47"/>
      <c r="TSH1135" s="43"/>
      <c r="TSI1135" s="49"/>
      <c r="TSJ1135" s="47"/>
      <c r="TSK1135" s="43"/>
      <c r="TSL1135" s="49"/>
      <c r="TSM1135" s="47"/>
      <c r="TSN1135" s="43"/>
      <c r="TSO1135" s="49"/>
      <c r="TSP1135" s="47"/>
      <c r="TSQ1135" s="43"/>
      <c r="TSR1135" s="49"/>
      <c r="TSS1135" s="47"/>
      <c r="TST1135" s="43"/>
      <c r="TSU1135" s="49"/>
      <c r="TSV1135" s="47"/>
      <c r="TSW1135" s="43"/>
      <c r="TSX1135" s="49"/>
      <c r="TSY1135" s="47"/>
      <c r="TSZ1135" s="43"/>
      <c r="TTA1135" s="49"/>
      <c r="TTB1135" s="47"/>
      <c r="TTC1135" s="43"/>
      <c r="TTD1135" s="49"/>
      <c r="TTE1135" s="47"/>
      <c r="TTF1135" s="43"/>
      <c r="TTG1135" s="49"/>
      <c r="TTH1135" s="47"/>
      <c r="TTI1135" s="43"/>
      <c r="TTJ1135" s="49"/>
      <c r="TTK1135" s="47"/>
      <c r="TTL1135" s="43"/>
      <c r="TTM1135" s="49"/>
      <c r="TTN1135" s="47"/>
      <c r="TTO1135" s="43"/>
      <c r="TTP1135" s="49"/>
      <c r="TTQ1135" s="47"/>
      <c r="TTR1135" s="43"/>
      <c r="TTS1135" s="49"/>
      <c r="TTT1135" s="47"/>
      <c r="TTU1135" s="43"/>
      <c r="TTV1135" s="49"/>
      <c r="TTW1135" s="47"/>
      <c r="TTX1135" s="43"/>
      <c r="TTY1135" s="49"/>
      <c r="TTZ1135" s="47"/>
      <c r="TUA1135" s="43"/>
      <c r="TUB1135" s="49"/>
      <c r="TUC1135" s="47"/>
      <c r="TUD1135" s="43"/>
      <c r="TUE1135" s="49"/>
      <c r="TUF1135" s="47"/>
      <c r="TUG1135" s="43"/>
      <c r="TUH1135" s="49"/>
      <c r="TUI1135" s="47"/>
      <c r="TUJ1135" s="43"/>
      <c r="TUK1135" s="49"/>
      <c r="TUL1135" s="47"/>
      <c r="TUM1135" s="43"/>
      <c r="TUN1135" s="49"/>
      <c r="TUO1135" s="47"/>
      <c r="TUP1135" s="43"/>
      <c r="TUQ1135" s="49"/>
      <c r="TUR1135" s="47"/>
      <c r="TUS1135" s="43"/>
      <c r="TUT1135" s="49"/>
      <c r="TUU1135" s="47"/>
      <c r="TUV1135" s="43"/>
      <c r="TUW1135" s="49"/>
      <c r="TUX1135" s="47"/>
      <c r="TUY1135" s="43"/>
      <c r="TUZ1135" s="49"/>
      <c r="TVA1135" s="47"/>
      <c r="TVB1135" s="43"/>
      <c r="TVC1135" s="49"/>
      <c r="TVD1135" s="47"/>
      <c r="TVE1135" s="43"/>
      <c r="TVF1135" s="49"/>
      <c r="TVG1135" s="47"/>
      <c r="TVH1135" s="43"/>
      <c r="TVI1135" s="49"/>
      <c r="TVJ1135" s="47"/>
      <c r="TVK1135" s="43"/>
      <c r="TVL1135" s="49"/>
      <c r="TVM1135" s="47"/>
      <c r="TVN1135" s="43"/>
      <c r="TVO1135" s="49"/>
      <c r="TVP1135" s="47"/>
      <c r="TVQ1135" s="43"/>
      <c r="TVR1135" s="49"/>
      <c r="TVS1135" s="47"/>
      <c r="TVT1135" s="43"/>
      <c r="TVU1135" s="49"/>
      <c r="TVV1135" s="47"/>
      <c r="TVW1135" s="43"/>
      <c r="TVX1135" s="49"/>
      <c r="TVY1135" s="47"/>
      <c r="TVZ1135" s="43"/>
      <c r="TWA1135" s="49"/>
      <c r="TWB1135" s="47"/>
      <c r="TWC1135" s="43"/>
      <c r="TWD1135" s="49"/>
      <c r="TWE1135" s="47"/>
      <c r="TWF1135" s="43"/>
      <c r="TWG1135" s="49"/>
      <c r="TWH1135" s="47"/>
      <c r="TWI1135" s="43"/>
      <c r="TWJ1135" s="49"/>
      <c r="TWK1135" s="47"/>
      <c r="TWL1135" s="43"/>
      <c r="TWM1135" s="49"/>
      <c r="TWN1135" s="47"/>
      <c r="TWO1135" s="43"/>
      <c r="TWP1135" s="49"/>
      <c r="TWQ1135" s="47"/>
      <c r="TWR1135" s="43"/>
      <c r="TWS1135" s="49"/>
      <c r="TWT1135" s="47"/>
      <c r="TWU1135" s="43"/>
      <c r="TWV1135" s="49"/>
      <c r="TWW1135" s="47"/>
      <c r="TWX1135" s="43"/>
      <c r="TWY1135" s="49"/>
      <c r="TWZ1135" s="47"/>
      <c r="TXA1135" s="43"/>
      <c r="TXB1135" s="49"/>
      <c r="TXC1135" s="47"/>
      <c r="TXD1135" s="43"/>
      <c r="TXE1135" s="49"/>
      <c r="TXF1135" s="47"/>
      <c r="TXG1135" s="43"/>
      <c r="TXH1135" s="49"/>
      <c r="TXI1135" s="47"/>
      <c r="TXJ1135" s="43"/>
      <c r="TXK1135" s="49"/>
      <c r="TXL1135" s="47"/>
      <c r="TXM1135" s="43"/>
      <c r="TXN1135" s="49"/>
      <c r="TXO1135" s="47"/>
      <c r="TXP1135" s="43"/>
      <c r="TXQ1135" s="49"/>
      <c r="TXR1135" s="47"/>
      <c r="TXS1135" s="43"/>
      <c r="TXT1135" s="49"/>
      <c r="TXU1135" s="47"/>
      <c r="TXV1135" s="43"/>
      <c r="TXW1135" s="49"/>
      <c r="TXX1135" s="47"/>
      <c r="TXY1135" s="43"/>
      <c r="TXZ1135" s="49"/>
      <c r="TYA1135" s="47"/>
      <c r="TYB1135" s="43"/>
      <c r="TYC1135" s="49"/>
      <c r="TYD1135" s="47"/>
      <c r="TYE1135" s="43"/>
      <c r="TYF1135" s="49"/>
      <c r="TYG1135" s="47"/>
      <c r="TYH1135" s="43"/>
      <c r="TYI1135" s="49"/>
      <c r="TYJ1135" s="47"/>
      <c r="TYK1135" s="43"/>
      <c r="TYL1135" s="49"/>
      <c r="TYM1135" s="47"/>
      <c r="TYN1135" s="43"/>
      <c r="TYO1135" s="49"/>
      <c r="TYP1135" s="47"/>
      <c r="TYQ1135" s="43"/>
      <c r="TYR1135" s="49"/>
      <c r="TYS1135" s="47"/>
      <c r="TYT1135" s="43"/>
      <c r="TYU1135" s="49"/>
      <c r="TYV1135" s="47"/>
      <c r="TYW1135" s="43"/>
      <c r="TYX1135" s="49"/>
      <c r="TYY1135" s="47"/>
      <c r="TYZ1135" s="43"/>
      <c r="TZA1135" s="49"/>
      <c r="TZB1135" s="47"/>
      <c r="TZC1135" s="43"/>
      <c r="TZD1135" s="49"/>
      <c r="TZE1135" s="47"/>
      <c r="TZF1135" s="43"/>
      <c r="TZG1135" s="49"/>
      <c r="TZH1135" s="47"/>
      <c r="TZI1135" s="43"/>
      <c r="TZJ1135" s="49"/>
      <c r="TZK1135" s="47"/>
      <c r="TZL1135" s="43"/>
      <c r="TZM1135" s="49"/>
      <c r="TZN1135" s="47"/>
      <c r="TZO1135" s="43"/>
      <c r="TZP1135" s="49"/>
      <c r="TZQ1135" s="47"/>
      <c r="TZR1135" s="43"/>
      <c r="TZS1135" s="49"/>
      <c r="TZT1135" s="47"/>
      <c r="TZU1135" s="43"/>
      <c r="TZV1135" s="49"/>
      <c r="TZW1135" s="47"/>
      <c r="TZX1135" s="43"/>
      <c r="TZY1135" s="49"/>
      <c r="TZZ1135" s="47"/>
      <c r="UAA1135" s="43"/>
      <c r="UAB1135" s="49"/>
      <c r="UAC1135" s="47"/>
      <c r="UAD1135" s="43"/>
      <c r="UAE1135" s="49"/>
      <c r="UAF1135" s="47"/>
      <c r="UAG1135" s="43"/>
      <c r="UAH1135" s="49"/>
      <c r="UAI1135" s="47"/>
      <c r="UAJ1135" s="43"/>
      <c r="UAK1135" s="49"/>
      <c r="UAL1135" s="47"/>
      <c r="UAM1135" s="43"/>
      <c r="UAN1135" s="49"/>
      <c r="UAO1135" s="47"/>
      <c r="UAP1135" s="43"/>
      <c r="UAQ1135" s="49"/>
      <c r="UAR1135" s="47"/>
      <c r="UAS1135" s="43"/>
      <c r="UAT1135" s="49"/>
      <c r="UAU1135" s="47"/>
      <c r="UAV1135" s="43"/>
      <c r="UAW1135" s="49"/>
      <c r="UAX1135" s="47"/>
      <c r="UAY1135" s="43"/>
      <c r="UAZ1135" s="49"/>
      <c r="UBA1135" s="47"/>
      <c r="UBB1135" s="43"/>
      <c r="UBC1135" s="49"/>
      <c r="UBD1135" s="47"/>
      <c r="UBE1135" s="43"/>
      <c r="UBF1135" s="49"/>
      <c r="UBG1135" s="47"/>
      <c r="UBH1135" s="43"/>
      <c r="UBI1135" s="49"/>
      <c r="UBJ1135" s="47"/>
      <c r="UBK1135" s="43"/>
      <c r="UBL1135" s="49"/>
      <c r="UBM1135" s="47"/>
      <c r="UBN1135" s="43"/>
      <c r="UBO1135" s="49"/>
      <c r="UBP1135" s="47"/>
      <c r="UBQ1135" s="43"/>
      <c r="UBR1135" s="49"/>
      <c r="UBS1135" s="47"/>
      <c r="UBT1135" s="43"/>
      <c r="UBU1135" s="49"/>
      <c r="UBV1135" s="47"/>
      <c r="UBW1135" s="43"/>
      <c r="UBX1135" s="49"/>
      <c r="UBY1135" s="47"/>
      <c r="UBZ1135" s="43"/>
      <c r="UCA1135" s="49"/>
      <c r="UCB1135" s="47"/>
      <c r="UCC1135" s="43"/>
      <c r="UCD1135" s="49"/>
      <c r="UCE1135" s="47"/>
      <c r="UCF1135" s="43"/>
      <c r="UCG1135" s="49"/>
      <c r="UCH1135" s="47"/>
      <c r="UCI1135" s="43"/>
      <c r="UCJ1135" s="49"/>
      <c r="UCK1135" s="47"/>
      <c r="UCL1135" s="43"/>
      <c r="UCM1135" s="49"/>
      <c r="UCN1135" s="47"/>
      <c r="UCO1135" s="43"/>
      <c r="UCP1135" s="49"/>
      <c r="UCQ1135" s="47"/>
      <c r="UCR1135" s="43"/>
      <c r="UCS1135" s="49"/>
      <c r="UCT1135" s="47"/>
      <c r="UCU1135" s="43"/>
      <c r="UCV1135" s="49"/>
      <c r="UCW1135" s="47"/>
      <c r="UCX1135" s="43"/>
      <c r="UCY1135" s="49"/>
      <c r="UCZ1135" s="47"/>
      <c r="UDA1135" s="43"/>
      <c r="UDB1135" s="49"/>
      <c r="UDC1135" s="47"/>
      <c r="UDD1135" s="43"/>
      <c r="UDE1135" s="49"/>
      <c r="UDF1135" s="47"/>
      <c r="UDG1135" s="43"/>
      <c r="UDH1135" s="49"/>
      <c r="UDI1135" s="47"/>
      <c r="UDJ1135" s="43"/>
      <c r="UDK1135" s="49"/>
      <c r="UDL1135" s="47"/>
      <c r="UDM1135" s="43"/>
      <c r="UDN1135" s="49"/>
      <c r="UDO1135" s="47"/>
      <c r="UDP1135" s="43"/>
      <c r="UDQ1135" s="49"/>
      <c r="UDR1135" s="47"/>
      <c r="UDS1135" s="43"/>
      <c r="UDT1135" s="49"/>
      <c r="UDU1135" s="47"/>
      <c r="UDV1135" s="43"/>
      <c r="UDW1135" s="49"/>
      <c r="UDX1135" s="47"/>
      <c r="UDY1135" s="43"/>
      <c r="UDZ1135" s="49"/>
      <c r="UEA1135" s="47"/>
      <c r="UEB1135" s="43"/>
      <c r="UEC1135" s="49"/>
      <c r="UED1135" s="47"/>
      <c r="UEE1135" s="43"/>
      <c r="UEF1135" s="49"/>
      <c r="UEG1135" s="47"/>
      <c r="UEH1135" s="43"/>
      <c r="UEI1135" s="49"/>
      <c r="UEJ1135" s="47"/>
      <c r="UEK1135" s="43"/>
      <c r="UEL1135" s="49"/>
      <c r="UEM1135" s="47"/>
      <c r="UEN1135" s="43"/>
      <c r="UEO1135" s="49"/>
      <c r="UEP1135" s="47"/>
      <c r="UEQ1135" s="43"/>
      <c r="UER1135" s="49"/>
      <c r="UES1135" s="47"/>
      <c r="UET1135" s="43"/>
      <c r="UEU1135" s="49"/>
      <c r="UEV1135" s="47"/>
      <c r="UEW1135" s="43"/>
      <c r="UEX1135" s="49"/>
      <c r="UEY1135" s="47"/>
      <c r="UEZ1135" s="43"/>
      <c r="UFA1135" s="49"/>
      <c r="UFB1135" s="47"/>
      <c r="UFC1135" s="43"/>
      <c r="UFD1135" s="49"/>
      <c r="UFE1135" s="47"/>
      <c r="UFF1135" s="43"/>
      <c r="UFG1135" s="49"/>
      <c r="UFH1135" s="47"/>
      <c r="UFI1135" s="43"/>
      <c r="UFJ1135" s="49"/>
      <c r="UFK1135" s="47"/>
      <c r="UFL1135" s="43"/>
      <c r="UFM1135" s="49"/>
      <c r="UFN1135" s="47"/>
      <c r="UFO1135" s="43"/>
      <c r="UFP1135" s="49"/>
      <c r="UFQ1135" s="47"/>
      <c r="UFR1135" s="43"/>
      <c r="UFS1135" s="49"/>
      <c r="UFT1135" s="47"/>
      <c r="UFU1135" s="43"/>
      <c r="UFV1135" s="49"/>
      <c r="UFW1135" s="47"/>
      <c r="UFX1135" s="43"/>
      <c r="UFY1135" s="49"/>
      <c r="UFZ1135" s="47"/>
      <c r="UGA1135" s="43"/>
      <c r="UGB1135" s="49"/>
      <c r="UGC1135" s="47"/>
      <c r="UGD1135" s="43"/>
      <c r="UGE1135" s="49"/>
      <c r="UGF1135" s="47"/>
      <c r="UGG1135" s="43"/>
      <c r="UGH1135" s="49"/>
      <c r="UGI1135" s="47"/>
      <c r="UGJ1135" s="43"/>
      <c r="UGK1135" s="49"/>
      <c r="UGL1135" s="47"/>
      <c r="UGM1135" s="43"/>
      <c r="UGN1135" s="49"/>
      <c r="UGO1135" s="47"/>
      <c r="UGP1135" s="43"/>
      <c r="UGQ1135" s="49"/>
      <c r="UGR1135" s="47"/>
      <c r="UGS1135" s="43"/>
      <c r="UGT1135" s="49"/>
      <c r="UGU1135" s="47"/>
      <c r="UGV1135" s="43"/>
      <c r="UGW1135" s="49"/>
      <c r="UGX1135" s="47"/>
      <c r="UGY1135" s="43"/>
      <c r="UGZ1135" s="49"/>
      <c r="UHA1135" s="47"/>
      <c r="UHB1135" s="43"/>
      <c r="UHC1135" s="49"/>
      <c r="UHD1135" s="47"/>
      <c r="UHE1135" s="43"/>
      <c r="UHF1135" s="49"/>
      <c r="UHG1135" s="47"/>
      <c r="UHH1135" s="43"/>
      <c r="UHI1135" s="49"/>
      <c r="UHJ1135" s="47"/>
      <c r="UHK1135" s="43"/>
      <c r="UHL1135" s="49"/>
      <c r="UHM1135" s="47"/>
      <c r="UHN1135" s="43"/>
      <c r="UHO1135" s="49"/>
      <c r="UHP1135" s="47"/>
      <c r="UHQ1135" s="43"/>
      <c r="UHR1135" s="49"/>
      <c r="UHS1135" s="47"/>
      <c r="UHT1135" s="43"/>
      <c r="UHU1135" s="49"/>
      <c r="UHV1135" s="47"/>
      <c r="UHW1135" s="43"/>
      <c r="UHX1135" s="49"/>
      <c r="UHY1135" s="47"/>
      <c r="UHZ1135" s="43"/>
      <c r="UIA1135" s="49"/>
      <c r="UIB1135" s="47"/>
      <c r="UIC1135" s="43"/>
      <c r="UID1135" s="49"/>
      <c r="UIE1135" s="47"/>
      <c r="UIF1135" s="43"/>
      <c r="UIG1135" s="49"/>
      <c r="UIH1135" s="47"/>
      <c r="UII1135" s="43"/>
      <c r="UIJ1135" s="49"/>
      <c r="UIK1135" s="47"/>
      <c r="UIL1135" s="43"/>
      <c r="UIM1135" s="49"/>
      <c r="UIN1135" s="47"/>
      <c r="UIO1135" s="43"/>
      <c r="UIP1135" s="49"/>
      <c r="UIQ1135" s="47"/>
      <c r="UIR1135" s="43"/>
      <c r="UIS1135" s="49"/>
      <c r="UIT1135" s="47"/>
      <c r="UIU1135" s="43"/>
      <c r="UIV1135" s="49"/>
      <c r="UIW1135" s="47"/>
      <c r="UIX1135" s="43"/>
      <c r="UIY1135" s="49"/>
      <c r="UIZ1135" s="47"/>
      <c r="UJA1135" s="43"/>
      <c r="UJB1135" s="49"/>
      <c r="UJC1135" s="47"/>
      <c r="UJD1135" s="43"/>
      <c r="UJE1135" s="49"/>
      <c r="UJF1135" s="47"/>
      <c r="UJG1135" s="43"/>
      <c r="UJH1135" s="49"/>
      <c r="UJI1135" s="47"/>
      <c r="UJJ1135" s="43"/>
      <c r="UJK1135" s="49"/>
      <c r="UJL1135" s="47"/>
      <c r="UJM1135" s="43"/>
      <c r="UJN1135" s="49"/>
      <c r="UJO1135" s="47"/>
      <c r="UJP1135" s="43"/>
      <c r="UJQ1135" s="49"/>
      <c r="UJR1135" s="47"/>
      <c r="UJS1135" s="43"/>
      <c r="UJT1135" s="49"/>
      <c r="UJU1135" s="47"/>
      <c r="UJV1135" s="43"/>
      <c r="UJW1135" s="49"/>
      <c r="UJX1135" s="47"/>
      <c r="UJY1135" s="43"/>
      <c r="UJZ1135" s="49"/>
      <c r="UKA1135" s="47"/>
      <c r="UKB1135" s="43"/>
      <c r="UKC1135" s="49"/>
      <c r="UKD1135" s="47"/>
      <c r="UKE1135" s="43"/>
      <c r="UKF1135" s="49"/>
      <c r="UKG1135" s="47"/>
      <c r="UKH1135" s="43"/>
      <c r="UKI1135" s="49"/>
      <c r="UKJ1135" s="47"/>
      <c r="UKK1135" s="43"/>
      <c r="UKL1135" s="49"/>
      <c r="UKM1135" s="47"/>
      <c r="UKN1135" s="43"/>
      <c r="UKO1135" s="49"/>
      <c r="UKP1135" s="47"/>
      <c r="UKQ1135" s="43"/>
      <c r="UKR1135" s="49"/>
      <c r="UKS1135" s="47"/>
      <c r="UKT1135" s="43"/>
      <c r="UKU1135" s="49"/>
      <c r="UKV1135" s="47"/>
      <c r="UKW1135" s="43"/>
      <c r="UKX1135" s="49"/>
      <c r="UKY1135" s="47"/>
      <c r="UKZ1135" s="43"/>
      <c r="ULA1135" s="49"/>
      <c r="ULB1135" s="47"/>
      <c r="ULC1135" s="43"/>
      <c r="ULD1135" s="49"/>
      <c r="ULE1135" s="47"/>
      <c r="ULF1135" s="43"/>
      <c r="ULG1135" s="49"/>
      <c r="ULH1135" s="47"/>
      <c r="ULI1135" s="43"/>
      <c r="ULJ1135" s="49"/>
      <c r="ULK1135" s="47"/>
      <c r="ULL1135" s="43"/>
      <c r="ULM1135" s="49"/>
      <c r="ULN1135" s="47"/>
      <c r="ULO1135" s="43"/>
      <c r="ULP1135" s="49"/>
      <c r="ULQ1135" s="47"/>
      <c r="ULR1135" s="43"/>
      <c r="ULS1135" s="49"/>
      <c r="ULT1135" s="47"/>
      <c r="ULU1135" s="43"/>
      <c r="ULV1135" s="49"/>
      <c r="ULW1135" s="47"/>
      <c r="ULX1135" s="43"/>
      <c r="ULY1135" s="49"/>
      <c r="ULZ1135" s="47"/>
      <c r="UMA1135" s="43"/>
      <c r="UMB1135" s="49"/>
      <c r="UMC1135" s="47"/>
      <c r="UMD1135" s="43"/>
      <c r="UME1135" s="49"/>
      <c r="UMF1135" s="47"/>
      <c r="UMG1135" s="43"/>
      <c r="UMH1135" s="49"/>
      <c r="UMI1135" s="47"/>
      <c r="UMJ1135" s="43"/>
      <c r="UMK1135" s="49"/>
      <c r="UML1135" s="47"/>
      <c r="UMM1135" s="43"/>
      <c r="UMN1135" s="49"/>
      <c r="UMO1135" s="47"/>
      <c r="UMP1135" s="43"/>
      <c r="UMQ1135" s="49"/>
      <c r="UMR1135" s="47"/>
      <c r="UMS1135" s="43"/>
      <c r="UMT1135" s="49"/>
      <c r="UMU1135" s="47"/>
      <c r="UMV1135" s="43"/>
      <c r="UMW1135" s="49"/>
      <c r="UMX1135" s="47"/>
      <c r="UMY1135" s="43"/>
      <c r="UMZ1135" s="49"/>
      <c r="UNA1135" s="47"/>
      <c r="UNB1135" s="43"/>
      <c r="UNC1135" s="49"/>
      <c r="UND1135" s="47"/>
      <c r="UNE1135" s="43"/>
      <c r="UNF1135" s="49"/>
      <c r="UNG1135" s="47"/>
      <c r="UNH1135" s="43"/>
      <c r="UNI1135" s="49"/>
      <c r="UNJ1135" s="47"/>
      <c r="UNK1135" s="43"/>
      <c r="UNL1135" s="49"/>
      <c r="UNM1135" s="47"/>
      <c r="UNN1135" s="43"/>
      <c r="UNO1135" s="49"/>
      <c r="UNP1135" s="47"/>
      <c r="UNQ1135" s="43"/>
      <c r="UNR1135" s="49"/>
      <c r="UNS1135" s="47"/>
      <c r="UNT1135" s="43"/>
      <c r="UNU1135" s="49"/>
      <c r="UNV1135" s="47"/>
      <c r="UNW1135" s="43"/>
      <c r="UNX1135" s="49"/>
      <c r="UNY1135" s="47"/>
      <c r="UNZ1135" s="43"/>
      <c r="UOA1135" s="49"/>
      <c r="UOB1135" s="47"/>
      <c r="UOC1135" s="43"/>
      <c r="UOD1135" s="49"/>
      <c r="UOE1135" s="47"/>
      <c r="UOF1135" s="43"/>
      <c r="UOG1135" s="49"/>
      <c r="UOH1135" s="47"/>
      <c r="UOI1135" s="43"/>
      <c r="UOJ1135" s="49"/>
      <c r="UOK1135" s="47"/>
      <c r="UOL1135" s="43"/>
      <c r="UOM1135" s="49"/>
      <c r="UON1135" s="47"/>
      <c r="UOO1135" s="43"/>
      <c r="UOP1135" s="49"/>
      <c r="UOQ1135" s="47"/>
      <c r="UOR1135" s="43"/>
      <c r="UOS1135" s="49"/>
      <c r="UOT1135" s="47"/>
      <c r="UOU1135" s="43"/>
      <c r="UOV1135" s="49"/>
      <c r="UOW1135" s="47"/>
      <c r="UOX1135" s="43"/>
      <c r="UOY1135" s="49"/>
      <c r="UOZ1135" s="47"/>
      <c r="UPA1135" s="43"/>
      <c r="UPB1135" s="49"/>
      <c r="UPC1135" s="47"/>
      <c r="UPD1135" s="43"/>
      <c r="UPE1135" s="49"/>
      <c r="UPF1135" s="47"/>
      <c r="UPG1135" s="43"/>
      <c r="UPH1135" s="49"/>
      <c r="UPI1135" s="47"/>
      <c r="UPJ1135" s="43"/>
      <c r="UPK1135" s="49"/>
      <c r="UPL1135" s="47"/>
      <c r="UPM1135" s="43"/>
      <c r="UPN1135" s="49"/>
      <c r="UPO1135" s="47"/>
      <c r="UPP1135" s="43"/>
      <c r="UPQ1135" s="49"/>
      <c r="UPR1135" s="47"/>
      <c r="UPS1135" s="43"/>
      <c r="UPT1135" s="49"/>
      <c r="UPU1135" s="47"/>
      <c r="UPV1135" s="43"/>
      <c r="UPW1135" s="49"/>
      <c r="UPX1135" s="47"/>
      <c r="UPY1135" s="43"/>
      <c r="UPZ1135" s="49"/>
      <c r="UQA1135" s="47"/>
      <c r="UQB1135" s="43"/>
      <c r="UQC1135" s="49"/>
      <c r="UQD1135" s="47"/>
      <c r="UQE1135" s="43"/>
      <c r="UQF1135" s="49"/>
      <c r="UQG1135" s="47"/>
      <c r="UQH1135" s="43"/>
      <c r="UQI1135" s="49"/>
      <c r="UQJ1135" s="47"/>
      <c r="UQK1135" s="43"/>
      <c r="UQL1135" s="49"/>
      <c r="UQM1135" s="47"/>
      <c r="UQN1135" s="43"/>
      <c r="UQO1135" s="49"/>
      <c r="UQP1135" s="47"/>
      <c r="UQQ1135" s="43"/>
      <c r="UQR1135" s="49"/>
      <c r="UQS1135" s="47"/>
      <c r="UQT1135" s="43"/>
      <c r="UQU1135" s="49"/>
      <c r="UQV1135" s="47"/>
      <c r="UQW1135" s="43"/>
      <c r="UQX1135" s="49"/>
      <c r="UQY1135" s="47"/>
      <c r="UQZ1135" s="43"/>
      <c r="URA1135" s="49"/>
      <c r="URB1135" s="47"/>
      <c r="URC1135" s="43"/>
      <c r="URD1135" s="49"/>
      <c r="URE1135" s="47"/>
      <c r="URF1135" s="43"/>
      <c r="URG1135" s="49"/>
      <c r="URH1135" s="47"/>
      <c r="URI1135" s="43"/>
      <c r="URJ1135" s="49"/>
      <c r="URK1135" s="47"/>
      <c r="URL1135" s="43"/>
      <c r="URM1135" s="49"/>
      <c r="URN1135" s="47"/>
      <c r="URO1135" s="43"/>
      <c r="URP1135" s="49"/>
      <c r="URQ1135" s="47"/>
      <c r="URR1135" s="43"/>
      <c r="URS1135" s="49"/>
      <c r="URT1135" s="47"/>
      <c r="URU1135" s="43"/>
      <c r="URV1135" s="49"/>
      <c r="URW1135" s="47"/>
      <c r="URX1135" s="43"/>
      <c r="URY1135" s="49"/>
      <c r="URZ1135" s="47"/>
      <c r="USA1135" s="43"/>
      <c r="USB1135" s="49"/>
      <c r="USC1135" s="47"/>
      <c r="USD1135" s="43"/>
      <c r="USE1135" s="49"/>
      <c r="USF1135" s="47"/>
      <c r="USG1135" s="43"/>
      <c r="USH1135" s="49"/>
      <c r="USI1135" s="47"/>
      <c r="USJ1135" s="43"/>
      <c r="USK1135" s="49"/>
      <c r="USL1135" s="47"/>
      <c r="USM1135" s="43"/>
      <c r="USN1135" s="49"/>
      <c r="USO1135" s="47"/>
      <c r="USP1135" s="43"/>
      <c r="USQ1135" s="49"/>
      <c r="USR1135" s="47"/>
      <c r="USS1135" s="43"/>
      <c r="UST1135" s="49"/>
      <c r="USU1135" s="47"/>
      <c r="USV1135" s="43"/>
      <c r="USW1135" s="49"/>
      <c r="USX1135" s="47"/>
      <c r="USY1135" s="43"/>
      <c r="USZ1135" s="49"/>
      <c r="UTA1135" s="47"/>
      <c r="UTB1135" s="43"/>
      <c r="UTC1135" s="49"/>
      <c r="UTD1135" s="47"/>
      <c r="UTE1135" s="43"/>
      <c r="UTF1135" s="49"/>
      <c r="UTG1135" s="47"/>
      <c r="UTH1135" s="43"/>
      <c r="UTI1135" s="49"/>
      <c r="UTJ1135" s="47"/>
      <c r="UTK1135" s="43"/>
      <c r="UTL1135" s="49"/>
      <c r="UTM1135" s="47"/>
      <c r="UTN1135" s="43"/>
      <c r="UTO1135" s="49"/>
      <c r="UTP1135" s="47"/>
      <c r="UTQ1135" s="43"/>
      <c r="UTR1135" s="49"/>
      <c r="UTS1135" s="47"/>
      <c r="UTT1135" s="43"/>
      <c r="UTU1135" s="49"/>
      <c r="UTV1135" s="47"/>
      <c r="UTW1135" s="43"/>
      <c r="UTX1135" s="49"/>
      <c r="UTY1135" s="47"/>
      <c r="UTZ1135" s="43"/>
      <c r="UUA1135" s="49"/>
      <c r="UUB1135" s="47"/>
      <c r="UUC1135" s="43"/>
      <c r="UUD1135" s="49"/>
      <c r="UUE1135" s="47"/>
      <c r="UUF1135" s="43"/>
      <c r="UUG1135" s="49"/>
      <c r="UUH1135" s="47"/>
      <c r="UUI1135" s="43"/>
      <c r="UUJ1135" s="49"/>
      <c r="UUK1135" s="47"/>
      <c r="UUL1135" s="43"/>
      <c r="UUM1135" s="49"/>
      <c r="UUN1135" s="47"/>
      <c r="UUO1135" s="43"/>
      <c r="UUP1135" s="49"/>
      <c r="UUQ1135" s="47"/>
      <c r="UUR1135" s="43"/>
      <c r="UUS1135" s="49"/>
      <c r="UUT1135" s="47"/>
      <c r="UUU1135" s="43"/>
      <c r="UUV1135" s="49"/>
      <c r="UUW1135" s="47"/>
      <c r="UUX1135" s="43"/>
      <c r="UUY1135" s="49"/>
      <c r="UUZ1135" s="47"/>
      <c r="UVA1135" s="43"/>
      <c r="UVB1135" s="49"/>
      <c r="UVC1135" s="47"/>
      <c r="UVD1135" s="43"/>
      <c r="UVE1135" s="49"/>
      <c r="UVF1135" s="47"/>
      <c r="UVG1135" s="43"/>
      <c r="UVH1135" s="49"/>
      <c r="UVI1135" s="47"/>
      <c r="UVJ1135" s="43"/>
      <c r="UVK1135" s="49"/>
      <c r="UVL1135" s="47"/>
      <c r="UVM1135" s="43"/>
      <c r="UVN1135" s="49"/>
      <c r="UVO1135" s="47"/>
      <c r="UVP1135" s="43"/>
      <c r="UVQ1135" s="49"/>
      <c r="UVR1135" s="47"/>
      <c r="UVS1135" s="43"/>
      <c r="UVT1135" s="49"/>
      <c r="UVU1135" s="47"/>
      <c r="UVV1135" s="43"/>
      <c r="UVW1135" s="49"/>
      <c r="UVX1135" s="47"/>
      <c r="UVY1135" s="43"/>
      <c r="UVZ1135" s="49"/>
      <c r="UWA1135" s="47"/>
      <c r="UWB1135" s="43"/>
      <c r="UWC1135" s="49"/>
      <c r="UWD1135" s="47"/>
      <c r="UWE1135" s="43"/>
      <c r="UWF1135" s="49"/>
      <c r="UWG1135" s="47"/>
      <c r="UWH1135" s="43"/>
      <c r="UWI1135" s="49"/>
      <c r="UWJ1135" s="47"/>
      <c r="UWK1135" s="43"/>
      <c r="UWL1135" s="49"/>
      <c r="UWM1135" s="47"/>
      <c r="UWN1135" s="43"/>
      <c r="UWO1135" s="49"/>
      <c r="UWP1135" s="47"/>
      <c r="UWQ1135" s="43"/>
      <c r="UWR1135" s="49"/>
      <c r="UWS1135" s="47"/>
      <c r="UWT1135" s="43"/>
      <c r="UWU1135" s="49"/>
      <c r="UWV1135" s="47"/>
      <c r="UWW1135" s="43"/>
      <c r="UWX1135" s="49"/>
      <c r="UWY1135" s="47"/>
      <c r="UWZ1135" s="43"/>
      <c r="UXA1135" s="49"/>
      <c r="UXB1135" s="47"/>
      <c r="UXC1135" s="43"/>
      <c r="UXD1135" s="49"/>
      <c r="UXE1135" s="47"/>
      <c r="UXF1135" s="43"/>
      <c r="UXG1135" s="49"/>
      <c r="UXH1135" s="47"/>
      <c r="UXI1135" s="43"/>
      <c r="UXJ1135" s="49"/>
      <c r="UXK1135" s="47"/>
      <c r="UXL1135" s="43"/>
      <c r="UXM1135" s="49"/>
      <c r="UXN1135" s="47"/>
      <c r="UXO1135" s="43"/>
      <c r="UXP1135" s="49"/>
      <c r="UXQ1135" s="47"/>
      <c r="UXR1135" s="43"/>
      <c r="UXS1135" s="49"/>
      <c r="UXT1135" s="47"/>
      <c r="UXU1135" s="43"/>
      <c r="UXV1135" s="49"/>
      <c r="UXW1135" s="47"/>
      <c r="UXX1135" s="43"/>
      <c r="UXY1135" s="49"/>
      <c r="UXZ1135" s="47"/>
      <c r="UYA1135" s="43"/>
      <c r="UYB1135" s="49"/>
      <c r="UYC1135" s="47"/>
      <c r="UYD1135" s="43"/>
      <c r="UYE1135" s="49"/>
      <c r="UYF1135" s="47"/>
      <c r="UYG1135" s="43"/>
      <c r="UYH1135" s="49"/>
      <c r="UYI1135" s="47"/>
      <c r="UYJ1135" s="43"/>
      <c r="UYK1135" s="49"/>
      <c r="UYL1135" s="47"/>
      <c r="UYM1135" s="43"/>
      <c r="UYN1135" s="49"/>
      <c r="UYO1135" s="47"/>
      <c r="UYP1135" s="43"/>
      <c r="UYQ1135" s="49"/>
      <c r="UYR1135" s="47"/>
      <c r="UYS1135" s="43"/>
      <c r="UYT1135" s="49"/>
      <c r="UYU1135" s="47"/>
      <c r="UYV1135" s="43"/>
      <c r="UYW1135" s="49"/>
      <c r="UYX1135" s="47"/>
      <c r="UYY1135" s="43"/>
      <c r="UYZ1135" s="49"/>
      <c r="UZA1135" s="47"/>
      <c r="UZB1135" s="43"/>
      <c r="UZC1135" s="49"/>
      <c r="UZD1135" s="47"/>
      <c r="UZE1135" s="43"/>
      <c r="UZF1135" s="49"/>
      <c r="UZG1135" s="47"/>
      <c r="UZH1135" s="43"/>
      <c r="UZI1135" s="49"/>
      <c r="UZJ1135" s="47"/>
      <c r="UZK1135" s="43"/>
      <c r="UZL1135" s="49"/>
      <c r="UZM1135" s="47"/>
      <c r="UZN1135" s="43"/>
      <c r="UZO1135" s="49"/>
      <c r="UZP1135" s="47"/>
      <c r="UZQ1135" s="43"/>
      <c r="UZR1135" s="49"/>
      <c r="UZS1135" s="47"/>
      <c r="UZT1135" s="43"/>
      <c r="UZU1135" s="49"/>
      <c r="UZV1135" s="47"/>
      <c r="UZW1135" s="43"/>
      <c r="UZX1135" s="49"/>
      <c r="UZY1135" s="47"/>
      <c r="UZZ1135" s="43"/>
      <c r="VAA1135" s="49"/>
      <c r="VAB1135" s="47"/>
      <c r="VAC1135" s="43"/>
      <c r="VAD1135" s="49"/>
      <c r="VAE1135" s="47"/>
      <c r="VAF1135" s="43"/>
      <c r="VAG1135" s="49"/>
      <c r="VAH1135" s="47"/>
      <c r="VAI1135" s="43"/>
      <c r="VAJ1135" s="49"/>
      <c r="VAK1135" s="47"/>
      <c r="VAL1135" s="43"/>
      <c r="VAM1135" s="49"/>
      <c r="VAN1135" s="47"/>
      <c r="VAO1135" s="43"/>
      <c r="VAP1135" s="49"/>
      <c r="VAQ1135" s="47"/>
      <c r="VAR1135" s="43"/>
      <c r="VAS1135" s="49"/>
      <c r="VAT1135" s="47"/>
      <c r="VAU1135" s="43"/>
      <c r="VAV1135" s="49"/>
      <c r="VAW1135" s="47"/>
      <c r="VAX1135" s="43"/>
      <c r="VAY1135" s="49"/>
      <c r="VAZ1135" s="47"/>
      <c r="VBA1135" s="43"/>
      <c r="VBB1135" s="49"/>
      <c r="VBC1135" s="47"/>
      <c r="VBD1135" s="43"/>
      <c r="VBE1135" s="49"/>
      <c r="VBF1135" s="47"/>
      <c r="VBG1135" s="43"/>
      <c r="VBH1135" s="49"/>
      <c r="VBI1135" s="47"/>
      <c r="VBJ1135" s="43"/>
      <c r="VBK1135" s="49"/>
      <c r="VBL1135" s="47"/>
      <c r="VBM1135" s="43"/>
      <c r="VBN1135" s="49"/>
      <c r="VBO1135" s="47"/>
      <c r="VBP1135" s="43"/>
      <c r="VBQ1135" s="49"/>
      <c r="VBR1135" s="47"/>
      <c r="VBS1135" s="43"/>
      <c r="VBT1135" s="49"/>
      <c r="VBU1135" s="47"/>
      <c r="VBV1135" s="43"/>
      <c r="VBW1135" s="49"/>
      <c r="VBX1135" s="47"/>
      <c r="VBY1135" s="43"/>
      <c r="VBZ1135" s="49"/>
      <c r="VCA1135" s="47"/>
      <c r="VCB1135" s="43"/>
      <c r="VCC1135" s="49"/>
      <c r="VCD1135" s="47"/>
      <c r="VCE1135" s="43"/>
      <c r="VCF1135" s="49"/>
      <c r="VCG1135" s="47"/>
      <c r="VCH1135" s="43"/>
      <c r="VCI1135" s="49"/>
      <c r="VCJ1135" s="47"/>
      <c r="VCK1135" s="43"/>
      <c r="VCL1135" s="49"/>
      <c r="VCM1135" s="47"/>
      <c r="VCN1135" s="43"/>
      <c r="VCO1135" s="49"/>
      <c r="VCP1135" s="47"/>
      <c r="VCQ1135" s="43"/>
      <c r="VCR1135" s="49"/>
      <c r="VCS1135" s="47"/>
      <c r="VCT1135" s="43"/>
      <c r="VCU1135" s="49"/>
      <c r="VCV1135" s="47"/>
      <c r="VCW1135" s="43"/>
      <c r="VCX1135" s="49"/>
      <c r="VCY1135" s="47"/>
      <c r="VCZ1135" s="43"/>
      <c r="VDA1135" s="49"/>
      <c r="VDB1135" s="47"/>
      <c r="VDC1135" s="43"/>
      <c r="VDD1135" s="49"/>
      <c r="VDE1135" s="47"/>
      <c r="VDF1135" s="43"/>
      <c r="VDG1135" s="49"/>
      <c r="VDH1135" s="47"/>
      <c r="VDI1135" s="43"/>
      <c r="VDJ1135" s="49"/>
      <c r="VDK1135" s="47"/>
      <c r="VDL1135" s="43"/>
      <c r="VDM1135" s="49"/>
      <c r="VDN1135" s="47"/>
      <c r="VDO1135" s="43"/>
      <c r="VDP1135" s="49"/>
      <c r="VDQ1135" s="47"/>
      <c r="VDR1135" s="43"/>
      <c r="VDS1135" s="49"/>
      <c r="VDT1135" s="47"/>
      <c r="VDU1135" s="43"/>
      <c r="VDV1135" s="49"/>
      <c r="VDW1135" s="47"/>
      <c r="VDX1135" s="43"/>
      <c r="VDY1135" s="49"/>
      <c r="VDZ1135" s="47"/>
      <c r="VEA1135" s="43"/>
      <c r="VEB1135" s="49"/>
      <c r="VEC1135" s="47"/>
      <c r="VED1135" s="43"/>
      <c r="VEE1135" s="49"/>
      <c r="VEF1135" s="47"/>
      <c r="VEG1135" s="43"/>
      <c r="VEH1135" s="49"/>
      <c r="VEI1135" s="47"/>
      <c r="VEJ1135" s="43"/>
      <c r="VEK1135" s="49"/>
      <c r="VEL1135" s="47"/>
      <c r="VEM1135" s="43"/>
      <c r="VEN1135" s="49"/>
      <c r="VEO1135" s="47"/>
      <c r="VEP1135" s="43"/>
      <c r="VEQ1135" s="49"/>
      <c r="VER1135" s="47"/>
      <c r="VES1135" s="43"/>
      <c r="VET1135" s="49"/>
      <c r="VEU1135" s="47"/>
      <c r="VEV1135" s="43"/>
      <c r="VEW1135" s="49"/>
      <c r="VEX1135" s="47"/>
      <c r="VEY1135" s="43"/>
      <c r="VEZ1135" s="49"/>
      <c r="VFA1135" s="47"/>
      <c r="VFB1135" s="43"/>
      <c r="VFC1135" s="49"/>
      <c r="VFD1135" s="47"/>
      <c r="VFE1135" s="43"/>
      <c r="VFF1135" s="49"/>
      <c r="VFG1135" s="47"/>
      <c r="VFH1135" s="43"/>
      <c r="VFI1135" s="49"/>
      <c r="VFJ1135" s="47"/>
      <c r="VFK1135" s="43"/>
      <c r="VFL1135" s="49"/>
      <c r="VFM1135" s="47"/>
      <c r="VFN1135" s="43"/>
      <c r="VFO1135" s="49"/>
      <c r="VFP1135" s="47"/>
      <c r="VFQ1135" s="43"/>
      <c r="VFR1135" s="49"/>
      <c r="VFS1135" s="47"/>
      <c r="VFT1135" s="43"/>
      <c r="VFU1135" s="49"/>
      <c r="VFV1135" s="47"/>
      <c r="VFW1135" s="43"/>
      <c r="VFX1135" s="49"/>
      <c r="VFY1135" s="47"/>
      <c r="VFZ1135" s="43"/>
      <c r="VGA1135" s="49"/>
      <c r="VGB1135" s="47"/>
      <c r="VGC1135" s="43"/>
      <c r="VGD1135" s="49"/>
      <c r="VGE1135" s="47"/>
      <c r="VGF1135" s="43"/>
      <c r="VGG1135" s="49"/>
      <c r="VGH1135" s="47"/>
      <c r="VGI1135" s="43"/>
      <c r="VGJ1135" s="49"/>
      <c r="VGK1135" s="47"/>
      <c r="VGL1135" s="43"/>
      <c r="VGM1135" s="49"/>
      <c r="VGN1135" s="47"/>
      <c r="VGO1135" s="43"/>
      <c r="VGP1135" s="49"/>
      <c r="VGQ1135" s="47"/>
      <c r="VGR1135" s="43"/>
      <c r="VGS1135" s="49"/>
      <c r="VGT1135" s="47"/>
      <c r="VGU1135" s="43"/>
      <c r="VGV1135" s="49"/>
      <c r="VGW1135" s="47"/>
      <c r="VGX1135" s="43"/>
      <c r="VGY1135" s="49"/>
      <c r="VGZ1135" s="47"/>
      <c r="VHA1135" s="43"/>
      <c r="VHB1135" s="49"/>
      <c r="VHC1135" s="47"/>
      <c r="VHD1135" s="43"/>
      <c r="VHE1135" s="49"/>
      <c r="VHF1135" s="47"/>
      <c r="VHG1135" s="43"/>
      <c r="VHH1135" s="49"/>
      <c r="VHI1135" s="47"/>
      <c r="VHJ1135" s="43"/>
      <c r="VHK1135" s="49"/>
      <c r="VHL1135" s="47"/>
      <c r="VHM1135" s="43"/>
      <c r="VHN1135" s="49"/>
      <c r="VHO1135" s="47"/>
      <c r="VHP1135" s="43"/>
      <c r="VHQ1135" s="49"/>
      <c r="VHR1135" s="47"/>
      <c r="VHS1135" s="43"/>
      <c r="VHT1135" s="49"/>
      <c r="VHU1135" s="47"/>
      <c r="VHV1135" s="43"/>
      <c r="VHW1135" s="49"/>
      <c r="VHX1135" s="47"/>
      <c r="VHY1135" s="43"/>
      <c r="VHZ1135" s="49"/>
      <c r="VIA1135" s="47"/>
      <c r="VIB1135" s="43"/>
      <c r="VIC1135" s="49"/>
      <c r="VID1135" s="47"/>
      <c r="VIE1135" s="43"/>
      <c r="VIF1135" s="49"/>
      <c r="VIG1135" s="47"/>
      <c r="VIH1135" s="43"/>
      <c r="VII1135" s="49"/>
      <c r="VIJ1135" s="47"/>
      <c r="VIK1135" s="43"/>
      <c r="VIL1135" s="49"/>
      <c r="VIM1135" s="47"/>
      <c r="VIN1135" s="43"/>
      <c r="VIO1135" s="49"/>
      <c r="VIP1135" s="47"/>
      <c r="VIQ1135" s="43"/>
      <c r="VIR1135" s="49"/>
      <c r="VIS1135" s="47"/>
      <c r="VIT1135" s="43"/>
      <c r="VIU1135" s="49"/>
      <c r="VIV1135" s="47"/>
      <c r="VIW1135" s="43"/>
      <c r="VIX1135" s="49"/>
      <c r="VIY1135" s="47"/>
      <c r="VIZ1135" s="43"/>
      <c r="VJA1135" s="49"/>
      <c r="VJB1135" s="47"/>
      <c r="VJC1135" s="43"/>
      <c r="VJD1135" s="49"/>
      <c r="VJE1135" s="47"/>
      <c r="VJF1135" s="43"/>
      <c r="VJG1135" s="49"/>
      <c r="VJH1135" s="47"/>
      <c r="VJI1135" s="43"/>
      <c r="VJJ1135" s="49"/>
      <c r="VJK1135" s="47"/>
      <c r="VJL1135" s="43"/>
      <c r="VJM1135" s="49"/>
      <c r="VJN1135" s="47"/>
      <c r="VJO1135" s="43"/>
      <c r="VJP1135" s="49"/>
      <c r="VJQ1135" s="47"/>
      <c r="VJR1135" s="43"/>
      <c r="VJS1135" s="49"/>
      <c r="VJT1135" s="47"/>
      <c r="VJU1135" s="43"/>
      <c r="VJV1135" s="49"/>
      <c r="VJW1135" s="47"/>
      <c r="VJX1135" s="43"/>
      <c r="VJY1135" s="49"/>
      <c r="VJZ1135" s="47"/>
      <c r="VKA1135" s="43"/>
      <c r="VKB1135" s="49"/>
      <c r="VKC1135" s="47"/>
      <c r="VKD1135" s="43"/>
      <c r="VKE1135" s="49"/>
      <c r="VKF1135" s="47"/>
      <c r="VKG1135" s="43"/>
      <c r="VKH1135" s="49"/>
      <c r="VKI1135" s="47"/>
      <c r="VKJ1135" s="43"/>
      <c r="VKK1135" s="49"/>
      <c r="VKL1135" s="47"/>
      <c r="VKM1135" s="43"/>
      <c r="VKN1135" s="49"/>
      <c r="VKO1135" s="47"/>
      <c r="VKP1135" s="43"/>
      <c r="VKQ1135" s="49"/>
      <c r="VKR1135" s="47"/>
      <c r="VKS1135" s="43"/>
      <c r="VKT1135" s="49"/>
      <c r="VKU1135" s="47"/>
      <c r="VKV1135" s="43"/>
      <c r="VKW1135" s="49"/>
      <c r="VKX1135" s="47"/>
      <c r="VKY1135" s="43"/>
      <c r="VKZ1135" s="49"/>
      <c r="VLA1135" s="47"/>
      <c r="VLB1135" s="43"/>
      <c r="VLC1135" s="49"/>
      <c r="VLD1135" s="47"/>
      <c r="VLE1135" s="43"/>
      <c r="VLF1135" s="49"/>
      <c r="VLG1135" s="47"/>
      <c r="VLH1135" s="43"/>
      <c r="VLI1135" s="49"/>
      <c r="VLJ1135" s="47"/>
      <c r="VLK1135" s="43"/>
      <c r="VLL1135" s="49"/>
      <c r="VLM1135" s="47"/>
      <c r="VLN1135" s="43"/>
      <c r="VLO1135" s="49"/>
      <c r="VLP1135" s="47"/>
      <c r="VLQ1135" s="43"/>
      <c r="VLR1135" s="49"/>
      <c r="VLS1135" s="47"/>
      <c r="VLT1135" s="43"/>
      <c r="VLU1135" s="49"/>
      <c r="VLV1135" s="47"/>
      <c r="VLW1135" s="43"/>
      <c r="VLX1135" s="49"/>
      <c r="VLY1135" s="47"/>
      <c r="VLZ1135" s="43"/>
      <c r="VMA1135" s="49"/>
      <c r="VMB1135" s="47"/>
      <c r="VMC1135" s="43"/>
      <c r="VMD1135" s="49"/>
      <c r="VME1135" s="47"/>
      <c r="VMF1135" s="43"/>
      <c r="VMG1135" s="49"/>
      <c r="VMH1135" s="47"/>
      <c r="VMI1135" s="43"/>
      <c r="VMJ1135" s="49"/>
      <c r="VMK1135" s="47"/>
      <c r="VML1135" s="43"/>
      <c r="VMM1135" s="49"/>
      <c r="VMN1135" s="47"/>
      <c r="VMO1135" s="43"/>
      <c r="VMP1135" s="49"/>
      <c r="VMQ1135" s="47"/>
      <c r="VMR1135" s="43"/>
      <c r="VMS1135" s="49"/>
      <c r="VMT1135" s="47"/>
      <c r="VMU1135" s="43"/>
      <c r="VMV1135" s="49"/>
      <c r="VMW1135" s="47"/>
      <c r="VMX1135" s="43"/>
      <c r="VMY1135" s="49"/>
      <c r="VMZ1135" s="47"/>
      <c r="VNA1135" s="43"/>
      <c r="VNB1135" s="49"/>
      <c r="VNC1135" s="47"/>
      <c r="VND1135" s="43"/>
      <c r="VNE1135" s="49"/>
      <c r="VNF1135" s="47"/>
      <c r="VNG1135" s="43"/>
      <c r="VNH1135" s="49"/>
      <c r="VNI1135" s="47"/>
      <c r="VNJ1135" s="43"/>
      <c r="VNK1135" s="49"/>
      <c r="VNL1135" s="47"/>
      <c r="VNM1135" s="43"/>
      <c r="VNN1135" s="49"/>
      <c r="VNO1135" s="47"/>
      <c r="VNP1135" s="43"/>
      <c r="VNQ1135" s="49"/>
      <c r="VNR1135" s="47"/>
      <c r="VNS1135" s="43"/>
      <c r="VNT1135" s="49"/>
      <c r="VNU1135" s="47"/>
      <c r="VNV1135" s="43"/>
      <c r="VNW1135" s="49"/>
      <c r="VNX1135" s="47"/>
      <c r="VNY1135" s="43"/>
      <c r="VNZ1135" s="49"/>
      <c r="VOA1135" s="47"/>
      <c r="VOB1135" s="43"/>
      <c r="VOC1135" s="49"/>
      <c r="VOD1135" s="47"/>
      <c r="VOE1135" s="43"/>
      <c r="VOF1135" s="49"/>
      <c r="VOG1135" s="47"/>
      <c r="VOH1135" s="43"/>
      <c r="VOI1135" s="49"/>
      <c r="VOJ1135" s="47"/>
      <c r="VOK1135" s="43"/>
      <c r="VOL1135" s="49"/>
      <c r="VOM1135" s="47"/>
      <c r="VON1135" s="43"/>
      <c r="VOO1135" s="49"/>
      <c r="VOP1135" s="47"/>
      <c r="VOQ1135" s="43"/>
      <c r="VOR1135" s="49"/>
      <c r="VOS1135" s="47"/>
      <c r="VOT1135" s="43"/>
      <c r="VOU1135" s="49"/>
      <c r="VOV1135" s="47"/>
      <c r="VOW1135" s="43"/>
      <c r="VOX1135" s="49"/>
      <c r="VOY1135" s="47"/>
      <c r="VOZ1135" s="43"/>
      <c r="VPA1135" s="49"/>
      <c r="VPB1135" s="47"/>
      <c r="VPC1135" s="43"/>
      <c r="VPD1135" s="49"/>
      <c r="VPE1135" s="47"/>
      <c r="VPF1135" s="43"/>
      <c r="VPG1135" s="49"/>
      <c r="VPH1135" s="47"/>
      <c r="VPI1135" s="43"/>
      <c r="VPJ1135" s="49"/>
      <c r="VPK1135" s="47"/>
      <c r="VPL1135" s="43"/>
      <c r="VPM1135" s="49"/>
      <c r="VPN1135" s="47"/>
      <c r="VPO1135" s="43"/>
      <c r="VPP1135" s="49"/>
      <c r="VPQ1135" s="47"/>
      <c r="VPR1135" s="43"/>
      <c r="VPS1135" s="49"/>
      <c r="VPT1135" s="47"/>
      <c r="VPU1135" s="43"/>
      <c r="VPV1135" s="49"/>
      <c r="VPW1135" s="47"/>
      <c r="VPX1135" s="43"/>
      <c r="VPY1135" s="49"/>
      <c r="VPZ1135" s="47"/>
      <c r="VQA1135" s="43"/>
      <c r="VQB1135" s="49"/>
      <c r="VQC1135" s="47"/>
      <c r="VQD1135" s="43"/>
      <c r="VQE1135" s="49"/>
      <c r="VQF1135" s="47"/>
      <c r="VQG1135" s="43"/>
      <c r="VQH1135" s="49"/>
      <c r="VQI1135" s="47"/>
      <c r="VQJ1135" s="43"/>
      <c r="VQK1135" s="49"/>
      <c r="VQL1135" s="47"/>
      <c r="VQM1135" s="43"/>
      <c r="VQN1135" s="49"/>
      <c r="VQO1135" s="47"/>
      <c r="VQP1135" s="43"/>
      <c r="VQQ1135" s="49"/>
      <c r="VQR1135" s="47"/>
      <c r="VQS1135" s="43"/>
      <c r="VQT1135" s="49"/>
      <c r="VQU1135" s="47"/>
      <c r="VQV1135" s="43"/>
      <c r="VQW1135" s="49"/>
      <c r="VQX1135" s="47"/>
      <c r="VQY1135" s="43"/>
      <c r="VQZ1135" s="49"/>
      <c r="VRA1135" s="47"/>
      <c r="VRB1135" s="43"/>
      <c r="VRC1135" s="49"/>
      <c r="VRD1135" s="47"/>
      <c r="VRE1135" s="43"/>
      <c r="VRF1135" s="49"/>
      <c r="VRG1135" s="47"/>
      <c r="VRH1135" s="43"/>
      <c r="VRI1135" s="49"/>
      <c r="VRJ1135" s="47"/>
      <c r="VRK1135" s="43"/>
      <c r="VRL1135" s="49"/>
      <c r="VRM1135" s="47"/>
      <c r="VRN1135" s="43"/>
      <c r="VRO1135" s="49"/>
      <c r="VRP1135" s="47"/>
      <c r="VRQ1135" s="43"/>
      <c r="VRR1135" s="49"/>
      <c r="VRS1135" s="47"/>
      <c r="VRT1135" s="43"/>
      <c r="VRU1135" s="49"/>
      <c r="VRV1135" s="47"/>
      <c r="VRW1135" s="43"/>
      <c r="VRX1135" s="49"/>
      <c r="VRY1135" s="47"/>
      <c r="VRZ1135" s="43"/>
      <c r="VSA1135" s="49"/>
      <c r="VSB1135" s="47"/>
      <c r="VSC1135" s="43"/>
      <c r="VSD1135" s="49"/>
      <c r="VSE1135" s="47"/>
      <c r="VSF1135" s="43"/>
      <c r="VSG1135" s="49"/>
      <c r="VSH1135" s="47"/>
      <c r="VSI1135" s="43"/>
      <c r="VSJ1135" s="49"/>
      <c r="VSK1135" s="47"/>
      <c r="VSL1135" s="43"/>
      <c r="VSM1135" s="49"/>
      <c r="VSN1135" s="47"/>
      <c r="VSO1135" s="43"/>
      <c r="VSP1135" s="49"/>
      <c r="VSQ1135" s="47"/>
      <c r="VSR1135" s="43"/>
      <c r="VSS1135" s="49"/>
      <c r="VST1135" s="47"/>
      <c r="VSU1135" s="43"/>
      <c r="VSV1135" s="49"/>
      <c r="VSW1135" s="47"/>
      <c r="VSX1135" s="43"/>
      <c r="VSY1135" s="49"/>
      <c r="VSZ1135" s="47"/>
      <c r="VTA1135" s="43"/>
      <c r="VTB1135" s="49"/>
      <c r="VTC1135" s="47"/>
      <c r="VTD1135" s="43"/>
      <c r="VTE1135" s="49"/>
      <c r="VTF1135" s="47"/>
      <c r="VTG1135" s="43"/>
      <c r="VTH1135" s="49"/>
      <c r="VTI1135" s="47"/>
      <c r="VTJ1135" s="43"/>
      <c r="VTK1135" s="49"/>
      <c r="VTL1135" s="47"/>
      <c r="VTM1135" s="43"/>
      <c r="VTN1135" s="49"/>
      <c r="VTO1135" s="47"/>
      <c r="VTP1135" s="43"/>
      <c r="VTQ1135" s="49"/>
      <c r="VTR1135" s="47"/>
      <c r="VTS1135" s="43"/>
      <c r="VTT1135" s="49"/>
      <c r="VTU1135" s="47"/>
      <c r="VTV1135" s="43"/>
      <c r="VTW1135" s="49"/>
      <c r="VTX1135" s="47"/>
      <c r="VTY1135" s="43"/>
      <c r="VTZ1135" s="49"/>
      <c r="VUA1135" s="47"/>
      <c r="VUB1135" s="43"/>
      <c r="VUC1135" s="49"/>
      <c r="VUD1135" s="47"/>
      <c r="VUE1135" s="43"/>
      <c r="VUF1135" s="49"/>
      <c r="VUG1135" s="47"/>
      <c r="VUH1135" s="43"/>
      <c r="VUI1135" s="49"/>
      <c r="VUJ1135" s="47"/>
      <c r="VUK1135" s="43"/>
      <c r="VUL1135" s="49"/>
      <c r="VUM1135" s="47"/>
      <c r="VUN1135" s="43"/>
      <c r="VUO1135" s="49"/>
      <c r="VUP1135" s="47"/>
      <c r="VUQ1135" s="43"/>
      <c r="VUR1135" s="49"/>
      <c r="VUS1135" s="47"/>
      <c r="VUT1135" s="43"/>
      <c r="VUU1135" s="49"/>
      <c r="VUV1135" s="47"/>
      <c r="VUW1135" s="43"/>
      <c r="VUX1135" s="49"/>
      <c r="VUY1135" s="47"/>
      <c r="VUZ1135" s="43"/>
      <c r="VVA1135" s="49"/>
      <c r="VVB1135" s="47"/>
      <c r="VVC1135" s="43"/>
      <c r="VVD1135" s="49"/>
      <c r="VVE1135" s="47"/>
      <c r="VVF1135" s="43"/>
      <c r="VVG1135" s="49"/>
      <c r="VVH1135" s="47"/>
      <c r="VVI1135" s="43"/>
      <c r="VVJ1135" s="49"/>
      <c r="VVK1135" s="47"/>
      <c r="VVL1135" s="43"/>
      <c r="VVM1135" s="49"/>
      <c r="VVN1135" s="47"/>
      <c r="VVO1135" s="43"/>
      <c r="VVP1135" s="49"/>
      <c r="VVQ1135" s="47"/>
      <c r="VVR1135" s="43"/>
      <c r="VVS1135" s="49"/>
      <c r="VVT1135" s="47"/>
      <c r="VVU1135" s="43"/>
      <c r="VVV1135" s="49"/>
      <c r="VVW1135" s="47"/>
      <c r="VVX1135" s="43"/>
      <c r="VVY1135" s="49"/>
      <c r="VVZ1135" s="47"/>
      <c r="VWA1135" s="43"/>
      <c r="VWB1135" s="49"/>
      <c r="VWC1135" s="47"/>
      <c r="VWD1135" s="43"/>
      <c r="VWE1135" s="49"/>
      <c r="VWF1135" s="47"/>
      <c r="VWG1135" s="43"/>
      <c r="VWH1135" s="49"/>
      <c r="VWI1135" s="47"/>
      <c r="VWJ1135" s="43"/>
      <c r="VWK1135" s="49"/>
      <c r="VWL1135" s="47"/>
      <c r="VWM1135" s="43"/>
      <c r="VWN1135" s="49"/>
      <c r="VWO1135" s="47"/>
      <c r="VWP1135" s="43"/>
      <c r="VWQ1135" s="49"/>
      <c r="VWR1135" s="47"/>
      <c r="VWS1135" s="43"/>
      <c r="VWT1135" s="49"/>
      <c r="VWU1135" s="47"/>
      <c r="VWV1135" s="43"/>
      <c r="VWW1135" s="49"/>
      <c r="VWX1135" s="47"/>
      <c r="VWY1135" s="43"/>
      <c r="VWZ1135" s="49"/>
      <c r="VXA1135" s="47"/>
      <c r="VXB1135" s="43"/>
      <c r="VXC1135" s="49"/>
      <c r="VXD1135" s="47"/>
      <c r="VXE1135" s="43"/>
      <c r="VXF1135" s="49"/>
      <c r="VXG1135" s="47"/>
      <c r="VXH1135" s="43"/>
      <c r="VXI1135" s="49"/>
      <c r="VXJ1135" s="47"/>
      <c r="VXK1135" s="43"/>
      <c r="VXL1135" s="49"/>
      <c r="VXM1135" s="47"/>
      <c r="VXN1135" s="43"/>
      <c r="VXO1135" s="49"/>
      <c r="VXP1135" s="47"/>
      <c r="VXQ1135" s="43"/>
      <c r="VXR1135" s="49"/>
      <c r="VXS1135" s="47"/>
      <c r="VXT1135" s="43"/>
      <c r="VXU1135" s="49"/>
      <c r="VXV1135" s="47"/>
      <c r="VXW1135" s="43"/>
      <c r="VXX1135" s="49"/>
      <c r="VXY1135" s="47"/>
      <c r="VXZ1135" s="43"/>
      <c r="VYA1135" s="49"/>
      <c r="VYB1135" s="47"/>
      <c r="VYC1135" s="43"/>
      <c r="VYD1135" s="49"/>
      <c r="VYE1135" s="47"/>
      <c r="VYF1135" s="43"/>
      <c r="VYG1135" s="49"/>
      <c r="VYH1135" s="47"/>
      <c r="VYI1135" s="43"/>
      <c r="VYJ1135" s="49"/>
      <c r="VYK1135" s="47"/>
      <c r="VYL1135" s="43"/>
      <c r="VYM1135" s="49"/>
      <c r="VYN1135" s="47"/>
      <c r="VYO1135" s="43"/>
      <c r="VYP1135" s="49"/>
      <c r="VYQ1135" s="47"/>
      <c r="VYR1135" s="43"/>
      <c r="VYS1135" s="49"/>
      <c r="VYT1135" s="47"/>
      <c r="VYU1135" s="43"/>
      <c r="VYV1135" s="49"/>
      <c r="VYW1135" s="47"/>
      <c r="VYX1135" s="43"/>
      <c r="VYY1135" s="49"/>
      <c r="VYZ1135" s="47"/>
      <c r="VZA1135" s="43"/>
      <c r="VZB1135" s="49"/>
      <c r="VZC1135" s="47"/>
      <c r="VZD1135" s="43"/>
      <c r="VZE1135" s="49"/>
      <c r="VZF1135" s="47"/>
      <c r="VZG1135" s="43"/>
      <c r="VZH1135" s="49"/>
      <c r="VZI1135" s="47"/>
      <c r="VZJ1135" s="43"/>
      <c r="VZK1135" s="49"/>
      <c r="VZL1135" s="47"/>
      <c r="VZM1135" s="43"/>
      <c r="VZN1135" s="49"/>
      <c r="VZO1135" s="47"/>
      <c r="VZP1135" s="43"/>
      <c r="VZQ1135" s="49"/>
      <c r="VZR1135" s="47"/>
      <c r="VZS1135" s="43"/>
      <c r="VZT1135" s="49"/>
      <c r="VZU1135" s="47"/>
      <c r="VZV1135" s="43"/>
      <c r="VZW1135" s="49"/>
      <c r="VZX1135" s="47"/>
      <c r="VZY1135" s="43"/>
      <c r="VZZ1135" s="49"/>
      <c r="WAA1135" s="47"/>
      <c r="WAB1135" s="43"/>
      <c r="WAC1135" s="49"/>
      <c r="WAD1135" s="47"/>
      <c r="WAE1135" s="43"/>
      <c r="WAF1135" s="49"/>
      <c r="WAG1135" s="47"/>
      <c r="WAH1135" s="43"/>
      <c r="WAI1135" s="49"/>
      <c r="WAJ1135" s="47"/>
      <c r="WAK1135" s="43"/>
      <c r="WAL1135" s="49"/>
      <c r="WAM1135" s="47"/>
      <c r="WAN1135" s="43"/>
      <c r="WAO1135" s="49"/>
      <c r="WAP1135" s="47"/>
      <c r="WAQ1135" s="43"/>
      <c r="WAR1135" s="49"/>
      <c r="WAS1135" s="47"/>
      <c r="WAT1135" s="43"/>
      <c r="WAU1135" s="49"/>
      <c r="WAV1135" s="47"/>
      <c r="WAW1135" s="43"/>
      <c r="WAX1135" s="49"/>
      <c r="WAY1135" s="47"/>
      <c r="WAZ1135" s="43"/>
      <c r="WBA1135" s="49"/>
      <c r="WBB1135" s="47"/>
      <c r="WBC1135" s="43"/>
      <c r="WBD1135" s="49"/>
      <c r="WBE1135" s="47"/>
      <c r="WBF1135" s="43"/>
      <c r="WBG1135" s="49"/>
      <c r="WBH1135" s="47"/>
      <c r="WBI1135" s="43"/>
      <c r="WBJ1135" s="49"/>
      <c r="WBK1135" s="47"/>
      <c r="WBL1135" s="43"/>
      <c r="WBM1135" s="49"/>
      <c r="WBN1135" s="47"/>
      <c r="WBO1135" s="43"/>
      <c r="WBP1135" s="49"/>
      <c r="WBQ1135" s="47"/>
      <c r="WBR1135" s="43"/>
      <c r="WBS1135" s="49"/>
      <c r="WBT1135" s="47"/>
      <c r="WBU1135" s="43"/>
      <c r="WBV1135" s="49"/>
      <c r="WBW1135" s="47"/>
      <c r="WBX1135" s="43"/>
      <c r="WBY1135" s="49"/>
      <c r="WBZ1135" s="47"/>
      <c r="WCA1135" s="43"/>
      <c r="WCB1135" s="49"/>
      <c r="WCC1135" s="47"/>
      <c r="WCD1135" s="43"/>
      <c r="WCE1135" s="49"/>
      <c r="WCF1135" s="47"/>
      <c r="WCG1135" s="43"/>
      <c r="WCH1135" s="49"/>
      <c r="WCI1135" s="47"/>
      <c r="WCJ1135" s="43"/>
      <c r="WCK1135" s="49"/>
      <c r="WCL1135" s="47"/>
      <c r="WCM1135" s="43"/>
      <c r="WCN1135" s="49"/>
      <c r="WCO1135" s="47"/>
      <c r="WCP1135" s="43"/>
      <c r="WCQ1135" s="49"/>
      <c r="WCR1135" s="47"/>
      <c r="WCS1135" s="43"/>
      <c r="WCT1135" s="49"/>
      <c r="WCU1135" s="47"/>
      <c r="WCV1135" s="43"/>
      <c r="WCW1135" s="49"/>
      <c r="WCX1135" s="47"/>
      <c r="WCY1135" s="43"/>
      <c r="WCZ1135" s="49"/>
      <c r="WDA1135" s="47"/>
      <c r="WDB1135" s="43"/>
      <c r="WDC1135" s="49"/>
      <c r="WDD1135" s="47"/>
      <c r="WDE1135" s="43"/>
      <c r="WDF1135" s="49"/>
      <c r="WDG1135" s="47"/>
      <c r="WDH1135" s="43"/>
      <c r="WDI1135" s="49"/>
      <c r="WDJ1135" s="47"/>
      <c r="WDK1135" s="43"/>
      <c r="WDL1135" s="49"/>
      <c r="WDM1135" s="47"/>
      <c r="WDN1135" s="43"/>
      <c r="WDO1135" s="49"/>
      <c r="WDP1135" s="47"/>
      <c r="WDQ1135" s="43"/>
      <c r="WDR1135" s="49"/>
      <c r="WDS1135" s="47"/>
      <c r="WDT1135" s="43"/>
      <c r="WDU1135" s="49"/>
      <c r="WDV1135" s="47"/>
      <c r="WDW1135" s="43"/>
      <c r="WDX1135" s="49"/>
      <c r="WDY1135" s="47"/>
      <c r="WDZ1135" s="43"/>
      <c r="WEA1135" s="49"/>
      <c r="WEB1135" s="47"/>
      <c r="WEC1135" s="43"/>
      <c r="WED1135" s="49"/>
      <c r="WEE1135" s="47"/>
      <c r="WEF1135" s="43"/>
      <c r="WEG1135" s="49"/>
      <c r="WEH1135" s="47"/>
      <c r="WEI1135" s="43"/>
      <c r="WEJ1135" s="49"/>
      <c r="WEK1135" s="47"/>
      <c r="WEL1135" s="43"/>
      <c r="WEM1135" s="49"/>
      <c r="WEN1135" s="47"/>
      <c r="WEO1135" s="43"/>
      <c r="WEP1135" s="49"/>
      <c r="WEQ1135" s="47"/>
      <c r="WER1135" s="43"/>
      <c r="WES1135" s="49"/>
      <c r="WET1135" s="47"/>
      <c r="WEU1135" s="43"/>
      <c r="WEV1135" s="49"/>
      <c r="WEW1135" s="47"/>
      <c r="WEX1135" s="43"/>
      <c r="WEY1135" s="49"/>
      <c r="WEZ1135" s="47"/>
      <c r="WFA1135" s="43"/>
      <c r="WFB1135" s="49"/>
      <c r="WFC1135" s="47"/>
      <c r="WFD1135" s="43"/>
      <c r="WFE1135" s="49"/>
      <c r="WFF1135" s="47"/>
      <c r="WFG1135" s="43"/>
      <c r="WFH1135" s="49"/>
      <c r="WFI1135" s="47"/>
      <c r="WFJ1135" s="43"/>
      <c r="WFK1135" s="49"/>
      <c r="WFL1135" s="47"/>
      <c r="WFM1135" s="43"/>
      <c r="WFN1135" s="49"/>
      <c r="WFO1135" s="47"/>
      <c r="WFP1135" s="43"/>
      <c r="WFQ1135" s="49"/>
      <c r="WFR1135" s="47"/>
      <c r="WFS1135" s="43"/>
      <c r="WFT1135" s="49"/>
      <c r="WFU1135" s="47"/>
      <c r="WFV1135" s="43"/>
      <c r="WFW1135" s="49"/>
      <c r="WFX1135" s="47"/>
      <c r="WFY1135" s="43"/>
      <c r="WFZ1135" s="49"/>
      <c r="WGA1135" s="47"/>
      <c r="WGB1135" s="43"/>
      <c r="WGC1135" s="49"/>
      <c r="WGD1135" s="47"/>
      <c r="WGE1135" s="43"/>
      <c r="WGF1135" s="49"/>
      <c r="WGG1135" s="47"/>
      <c r="WGH1135" s="43"/>
      <c r="WGI1135" s="49"/>
      <c r="WGJ1135" s="47"/>
      <c r="WGK1135" s="43"/>
      <c r="WGL1135" s="49"/>
      <c r="WGM1135" s="47"/>
      <c r="WGN1135" s="43"/>
      <c r="WGO1135" s="49"/>
      <c r="WGP1135" s="47"/>
      <c r="WGQ1135" s="43"/>
      <c r="WGR1135" s="49"/>
      <c r="WGS1135" s="47"/>
      <c r="WGT1135" s="43"/>
      <c r="WGU1135" s="49"/>
      <c r="WGV1135" s="47"/>
      <c r="WGW1135" s="43"/>
      <c r="WGX1135" s="49"/>
      <c r="WGY1135" s="47"/>
      <c r="WGZ1135" s="43"/>
      <c r="WHA1135" s="49"/>
      <c r="WHB1135" s="47"/>
      <c r="WHC1135" s="43"/>
      <c r="WHD1135" s="49"/>
      <c r="WHE1135" s="47"/>
      <c r="WHF1135" s="43"/>
      <c r="WHG1135" s="49"/>
      <c r="WHH1135" s="47"/>
      <c r="WHI1135" s="43"/>
      <c r="WHJ1135" s="49"/>
      <c r="WHK1135" s="47"/>
      <c r="WHL1135" s="43"/>
      <c r="WHM1135" s="49"/>
      <c r="WHN1135" s="47"/>
      <c r="WHO1135" s="43"/>
      <c r="WHP1135" s="49"/>
      <c r="WHQ1135" s="47"/>
      <c r="WHR1135" s="43"/>
      <c r="WHS1135" s="49"/>
      <c r="WHT1135" s="47"/>
      <c r="WHU1135" s="43"/>
      <c r="WHV1135" s="49"/>
      <c r="WHW1135" s="47"/>
      <c r="WHX1135" s="43"/>
      <c r="WHY1135" s="49"/>
      <c r="WHZ1135" s="47"/>
      <c r="WIA1135" s="43"/>
      <c r="WIB1135" s="49"/>
      <c r="WIC1135" s="47"/>
      <c r="WID1135" s="43"/>
      <c r="WIE1135" s="49"/>
      <c r="WIF1135" s="47"/>
      <c r="WIG1135" s="43"/>
      <c r="WIH1135" s="49"/>
      <c r="WII1135" s="47"/>
      <c r="WIJ1135" s="43"/>
      <c r="WIK1135" s="49"/>
      <c r="WIL1135" s="47"/>
      <c r="WIM1135" s="43"/>
      <c r="WIN1135" s="49"/>
      <c r="WIO1135" s="47"/>
      <c r="WIP1135" s="43"/>
      <c r="WIQ1135" s="49"/>
      <c r="WIR1135" s="47"/>
      <c r="WIS1135" s="43"/>
      <c r="WIT1135" s="49"/>
      <c r="WIU1135" s="47"/>
      <c r="WIV1135" s="43"/>
      <c r="WIW1135" s="49"/>
      <c r="WIX1135" s="47"/>
      <c r="WIY1135" s="43"/>
      <c r="WIZ1135" s="49"/>
      <c r="WJA1135" s="47"/>
      <c r="WJB1135" s="43"/>
      <c r="WJC1135" s="49"/>
      <c r="WJD1135" s="47"/>
      <c r="WJE1135" s="43"/>
      <c r="WJF1135" s="49"/>
      <c r="WJG1135" s="47"/>
      <c r="WJH1135" s="43"/>
      <c r="WJI1135" s="49"/>
      <c r="WJJ1135" s="47"/>
      <c r="WJK1135" s="43"/>
      <c r="WJL1135" s="49"/>
      <c r="WJM1135" s="47"/>
      <c r="WJN1135" s="43"/>
      <c r="WJO1135" s="49"/>
      <c r="WJP1135" s="47"/>
      <c r="WJQ1135" s="43"/>
      <c r="WJR1135" s="49"/>
      <c r="WJS1135" s="47"/>
      <c r="WJT1135" s="43"/>
      <c r="WJU1135" s="49"/>
      <c r="WJV1135" s="47"/>
      <c r="WJW1135" s="43"/>
      <c r="WJX1135" s="49"/>
      <c r="WJY1135" s="47"/>
      <c r="WJZ1135" s="43"/>
      <c r="WKA1135" s="49"/>
      <c r="WKB1135" s="47"/>
      <c r="WKC1135" s="43"/>
      <c r="WKD1135" s="49"/>
      <c r="WKE1135" s="47"/>
      <c r="WKF1135" s="43"/>
      <c r="WKG1135" s="49"/>
      <c r="WKH1135" s="47"/>
      <c r="WKI1135" s="43"/>
      <c r="WKJ1135" s="49"/>
      <c r="WKK1135" s="47"/>
      <c r="WKL1135" s="43"/>
      <c r="WKM1135" s="49"/>
      <c r="WKN1135" s="47"/>
      <c r="WKO1135" s="43"/>
      <c r="WKP1135" s="49"/>
      <c r="WKQ1135" s="47"/>
      <c r="WKR1135" s="43"/>
      <c r="WKS1135" s="49"/>
      <c r="WKT1135" s="47"/>
      <c r="WKU1135" s="43"/>
      <c r="WKV1135" s="49"/>
      <c r="WKW1135" s="47"/>
      <c r="WKX1135" s="43"/>
      <c r="WKY1135" s="49"/>
      <c r="WKZ1135" s="47"/>
      <c r="WLA1135" s="43"/>
      <c r="WLB1135" s="49"/>
      <c r="WLC1135" s="47"/>
      <c r="WLD1135" s="43"/>
      <c r="WLE1135" s="49"/>
      <c r="WLF1135" s="47"/>
      <c r="WLG1135" s="43"/>
      <c r="WLH1135" s="49"/>
      <c r="WLI1135" s="47"/>
      <c r="WLJ1135" s="43"/>
      <c r="WLK1135" s="49"/>
      <c r="WLL1135" s="47"/>
      <c r="WLM1135" s="43"/>
      <c r="WLN1135" s="49"/>
      <c r="WLO1135" s="47"/>
      <c r="WLP1135" s="43"/>
      <c r="WLQ1135" s="49"/>
      <c r="WLR1135" s="47"/>
      <c r="WLS1135" s="43"/>
      <c r="WLT1135" s="49"/>
      <c r="WLU1135" s="47"/>
      <c r="WLV1135" s="43"/>
      <c r="WLW1135" s="49"/>
      <c r="WLX1135" s="47"/>
      <c r="WLY1135" s="43"/>
      <c r="WLZ1135" s="49"/>
      <c r="WMA1135" s="47"/>
      <c r="WMB1135" s="43"/>
      <c r="WMC1135" s="49"/>
      <c r="WMD1135" s="47"/>
      <c r="WME1135" s="43"/>
      <c r="WMF1135" s="49"/>
      <c r="WMG1135" s="47"/>
      <c r="WMH1135" s="43"/>
      <c r="WMI1135" s="49"/>
      <c r="WMJ1135" s="47"/>
      <c r="WMK1135" s="43"/>
      <c r="WML1135" s="49"/>
      <c r="WMM1135" s="47"/>
      <c r="WMN1135" s="43"/>
      <c r="WMO1135" s="49"/>
      <c r="WMP1135" s="47"/>
      <c r="WMQ1135" s="43"/>
      <c r="WMR1135" s="49"/>
      <c r="WMS1135" s="47"/>
      <c r="WMT1135" s="43"/>
      <c r="WMU1135" s="49"/>
      <c r="WMV1135" s="47"/>
      <c r="WMW1135" s="43"/>
      <c r="WMX1135" s="49"/>
      <c r="WMY1135" s="47"/>
      <c r="WMZ1135" s="43"/>
      <c r="WNA1135" s="49"/>
      <c r="WNB1135" s="47"/>
      <c r="WNC1135" s="43"/>
      <c r="WND1135" s="49"/>
      <c r="WNE1135" s="47"/>
      <c r="WNF1135" s="43"/>
      <c r="WNG1135" s="49"/>
      <c r="WNH1135" s="47"/>
      <c r="WNI1135" s="43"/>
      <c r="WNJ1135" s="49"/>
      <c r="WNK1135" s="47"/>
      <c r="WNL1135" s="43"/>
      <c r="WNM1135" s="49"/>
      <c r="WNN1135" s="47"/>
      <c r="WNO1135" s="43"/>
      <c r="WNP1135" s="49"/>
      <c r="WNQ1135" s="47"/>
      <c r="WNR1135" s="43"/>
      <c r="WNS1135" s="49"/>
      <c r="WNT1135" s="47"/>
      <c r="WNU1135" s="43"/>
      <c r="WNV1135" s="49"/>
      <c r="WNW1135" s="47"/>
      <c r="WNX1135" s="43"/>
      <c r="WNY1135" s="49"/>
      <c r="WNZ1135" s="47"/>
      <c r="WOA1135" s="43"/>
      <c r="WOB1135" s="49"/>
      <c r="WOC1135" s="47"/>
      <c r="WOD1135" s="43"/>
      <c r="WOE1135" s="49"/>
      <c r="WOF1135" s="47"/>
      <c r="WOG1135" s="43"/>
      <c r="WOH1135" s="49"/>
      <c r="WOI1135" s="47"/>
      <c r="WOJ1135" s="43"/>
      <c r="WOK1135" s="49"/>
      <c r="WOL1135" s="47"/>
      <c r="WOM1135" s="43"/>
      <c r="WON1135" s="49"/>
      <c r="WOO1135" s="47"/>
      <c r="WOP1135" s="43"/>
      <c r="WOQ1135" s="49"/>
      <c r="WOR1135" s="47"/>
      <c r="WOS1135" s="43"/>
      <c r="WOT1135" s="49"/>
      <c r="WOU1135" s="47"/>
      <c r="WOV1135" s="43"/>
      <c r="WOW1135" s="49"/>
      <c r="WOX1135" s="47"/>
      <c r="WOY1135" s="43"/>
      <c r="WOZ1135" s="49"/>
      <c r="WPA1135" s="47"/>
      <c r="WPB1135" s="43"/>
      <c r="WPC1135" s="49"/>
      <c r="WPD1135" s="47"/>
      <c r="WPE1135" s="43"/>
      <c r="WPF1135" s="49"/>
      <c r="WPG1135" s="47"/>
      <c r="WPH1135" s="43"/>
      <c r="WPI1135" s="49"/>
      <c r="WPJ1135" s="47"/>
      <c r="WPK1135" s="43"/>
      <c r="WPL1135" s="49"/>
      <c r="WPM1135" s="47"/>
      <c r="WPN1135" s="43"/>
      <c r="WPO1135" s="49"/>
      <c r="WPP1135" s="47"/>
      <c r="WPQ1135" s="43"/>
      <c r="WPR1135" s="49"/>
      <c r="WPS1135" s="47"/>
      <c r="WPT1135" s="43"/>
      <c r="WPU1135" s="49"/>
      <c r="WPV1135" s="47"/>
      <c r="WPW1135" s="43"/>
      <c r="WPX1135" s="49"/>
      <c r="WPY1135" s="47"/>
      <c r="WPZ1135" s="43"/>
      <c r="WQA1135" s="49"/>
      <c r="WQB1135" s="47"/>
      <c r="WQC1135" s="43"/>
      <c r="WQD1135" s="49"/>
      <c r="WQE1135" s="47"/>
      <c r="WQF1135" s="43"/>
      <c r="WQG1135" s="49"/>
      <c r="WQH1135" s="47"/>
      <c r="WQI1135" s="43"/>
      <c r="WQJ1135" s="49"/>
      <c r="WQK1135" s="47"/>
      <c r="WQL1135" s="43"/>
      <c r="WQM1135" s="49"/>
      <c r="WQN1135" s="47"/>
      <c r="WQO1135" s="43"/>
      <c r="WQP1135" s="49"/>
      <c r="WQQ1135" s="47"/>
      <c r="WQR1135" s="43"/>
      <c r="WQS1135" s="49"/>
      <c r="WQT1135" s="47"/>
      <c r="WQU1135" s="43"/>
      <c r="WQV1135" s="49"/>
      <c r="WQW1135" s="47"/>
      <c r="WQX1135" s="43"/>
      <c r="WQY1135" s="49"/>
      <c r="WQZ1135" s="47"/>
      <c r="WRA1135" s="43"/>
      <c r="WRB1135" s="49"/>
      <c r="WRC1135" s="47"/>
      <c r="WRD1135" s="43"/>
      <c r="WRE1135" s="49"/>
      <c r="WRF1135" s="47"/>
      <c r="WRG1135" s="43"/>
      <c r="WRH1135" s="49"/>
      <c r="WRI1135" s="47"/>
      <c r="WRJ1135" s="43"/>
      <c r="WRK1135" s="49"/>
      <c r="WRL1135" s="47"/>
      <c r="WRM1135" s="43"/>
      <c r="WRN1135" s="49"/>
      <c r="WRO1135" s="47"/>
      <c r="WRP1135" s="43"/>
      <c r="WRQ1135" s="49"/>
      <c r="WRR1135" s="47"/>
      <c r="WRS1135" s="43"/>
      <c r="WRT1135" s="49"/>
      <c r="WRU1135" s="47"/>
      <c r="WRV1135" s="43"/>
      <c r="WRW1135" s="49"/>
      <c r="WRX1135" s="47"/>
      <c r="WRY1135" s="43"/>
      <c r="WRZ1135" s="49"/>
      <c r="WSA1135" s="47"/>
      <c r="WSB1135" s="43"/>
      <c r="WSC1135" s="49"/>
      <c r="WSD1135" s="47"/>
      <c r="WSE1135" s="43"/>
      <c r="WSF1135" s="49"/>
      <c r="WSG1135" s="47"/>
      <c r="WSH1135" s="43"/>
      <c r="WSI1135" s="49"/>
      <c r="WSJ1135" s="47"/>
      <c r="WSK1135" s="43"/>
      <c r="WSL1135" s="49"/>
      <c r="WSM1135" s="47"/>
      <c r="WSN1135" s="43"/>
      <c r="WSO1135" s="49"/>
      <c r="WSP1135" s="47"/>
      <c r="WSQ1135" s="43"/>
      <c r="WSR1135" s="49"/>
      <c r="WSS1135" s="47"/>
      <c r="WST1135" s="43"/>
      <c r="WSU1135" s="49"/>
      <c r="WSV1135" s="47"/>
      <c r="WSW1135" s="43"/>
      <c r="WSX1135" s="49"/>
      <c r="WSY1135" s="47"/>
      <c r="WSZ1135" s="43"/>
      <c r="WTA1135" s="49"/>
      <c r="WTB1135" s="47"/>
      <c r="WTC1135" s="43"/>
      <c r="WTD1135" s="49"/>
      <c r="WTE1135" s="47"/>
      <c r="WTF1135" s="43"/>
      <c r="WTG1135" s="49"/>
      <c r="WTH1135" s="47"/>
      <c r="WTI1135" s="43"/>
      <c r="WTJ1135" s="49"/>
      <c r="WTK1135" s="47"/>
      <c r="WTL1135" s="43"/>
      <c r="WTM1135" s="49"/>
      <c r="WTN1135" s="47"/>
      <c r="WTO1135" s="43"/>
      <c r="WTP1135" s="49"/>
      <c r="WTQ1135" s="47"/>
      <c r="WTR1135" s="43"/>
      <c r="WTS1135" s="49"/>
      <c r="WTT1135" s="47"/>
      <c r="WTU1135" s="43"/>
      <c r="WTV1135" s="49"/>
      <c r="WTW1135" s="47"/>
      <c r="WTX1135" s="43"/>
      <c r="WTY1135" s="49"/>
      <c r="WTZ1135" s="47"/>
      <c r="WUA1135" s="43"/>
      <c r="WUB1135" s="49"/>
      <c r="WUC1135" s="47"/>
      <c r="WUD1135" s="43"/>
      <c r="WUE1135" s="49"/>
      <c r="WUF1135" s="47"/>
      <c r="WUG1135" s="43"/>
      <c r="WUH1135" s="49"/>
      <c r="WUI1135" s="47"/>
      <c r="WUJ1135" s="43"/>
      <c r="WUK1135" s="49"/>
      <c r="WUL1135" s="47"/>
      <c r="WUM1135" s="43"/>
      <c r="WUN1135" s="49"/>
      <c r="WUO1135" s="47"/>
      <c r="WUP1135" s="43"/>
      <c r="WUQ1135" s="49"/>
      <c r="WUR1135" s="47"/>
      <c r="WUS1135" s="43"/>
      <c r="WUT1135" s="49"/>
      <c r="WUU1135" s="47"/>
      <c r="WUV1135" s="43"/>
      <c r="WUW1135" s="49"/>
      <c r="WUX1135" s="47"/>
      <c r="WUY1135" s="43"/>
      <c r="WUZ1135" s="49"/>
      <c r="WVA1135" s="47"/>
      <c r="WVB1135" s="43"/>
      <c r="WVC1135" s="49"/>
      <c r="WVD1135" s="47"/>
      <c r="WVE1135" s="43"/>
      <c r="WVF1135" s="49"/>
      <c r="WVG1135" s="47"/>
      <c r="WVH1135" s="43"/>
      <c r="WVI1135" s="49"/>
      <c r="WVJ1135" s="47"/>
      <c r="WVK1135" s="43"/>
      <c r="WVL1135" s="49"/>
      <c r="WVM1135" s="47"/>
      <c r="WVN1135" s="43"/>
      <c r="WVO1135" s="49"/>
      <c r="WVP1135" s="47"/>
      <c r="WVQ1135" s="43"/>
      <c r="WVR1135" s="49"/>
      <c r="WVS1135" s="47"/>
      <c r="WVT1135" s="43"/>
      <c r="WVU1135" s="49"/>
      <c r="WVV1135" s="47"/>
      <c r="WVW1135" s="43"/>
      <c r="WVX1135" s="49"/>
      <c r="WVY1135" s="47"/>
      <c r="WVZ1135" s="43"/>
      <c r="WWA1135" s="49"/>
      <c r="WWB1135" s="47"/>
      <c r="WWC1135" s="43"/>
      <c r="WWD1135" s="49"/>
      <c r="WWE1135" s="47"/>
      <c r="WWF1135" s="43"/>
      <c r="WWG1135" s="49"/>
      <c r="WWH1135" s="47"/>
      <c r="WWI1135" s="43"/>
      <c r="WWJ1135" s="49"/>
      <c r="WWK1135" s="47"/>
      <c r="WWL1135" s="43"/>
      <c r="WWM1135" s="49"/>
      <c r="WWN1135" s="47"/>
      <c r="WWO1135" s="43"/>
      <c r="WWP1135" s="49"/>
      <c r="WWQ1135" s="47"/>
      <c r="WWR1135" s="43"/>
      <c r="WWS1135" s="49"/>
      <c r="WWT1135" s="47"/>
      <c r="WWU1135" s="43"/>
      <c r="WWV1135" s="49"/>
      <c r="WWW1135" s="47"/>
      <c r="WWX1135" s="43"/>
      <c r="WWY1135" s="49"/>
      <c r="WWZ1135" s="47"/>
      <c r="WXA1135" s="43"/>
      <c r="WXB1135" s="49"/>
      <c r="WXC1135" s="47"/>
      <c r="WXD1135" s="43"/>
      <c r="WXE1135" s="49"/>
      <c r="WXF1135" s="47"/>
      <c r="WXG1135" s="43"/>
      <c r="WXH1135" s="49"/>
      <c r="WXI1135" s="47"/>
      <c r="WXJ1135" s="43"/>
      <c r="WXK1135" s="49"/>
      <c r="WXL1135" s="47"/>
      <c r="WXM1135" s="43"/>
      <c r="WXN1135" s="49"/>
      <c r="WXO1135" s="47"/>
      <c r="WXP1135" s="43"/>
      <c r="WXQ1135" s="49"/>
      <c r="WXR1135" s="47"/>
      <c r="WXS1135" s="43"/>
      <c r="WXT1135" s="49"/>
      <c r="WXU1135" s="47"/>
      <c r="WXV1135" s="43"/>
      <c r="WXW1135" s="49"/>
      <c r="WXX1135" s="47"/>
      <c r="WXY1135" s="43"/>
      <c r="WXZ1135" s="49"/>
      <c r="WYA1135" s="47"/>
      <c r="WYB1135" s="43"/>
      <c r="WYC1135" s="49"/>
      <c r="WYD1135" s="47"/>
      <c r="WYE1135" s="43"/>
      <c r="WYF1135" s="49"/>
      <c r="WYG1135" s="47"/>
      <c r="WYH1135" s="43"/>
      <c r="WYI1135" s="49"/>
      <c r="WYJ1135" s="47"/>
      <c r="WYK1135" s="43"/>
      <c r="WYL1135" s="49"/>
      <c r="WYM1135" s="47"/>
      <c r="WYN1135" s="43"/>
      <c r="WYO1135" s="49"/>
      <c r="WYP1135" s="47"/>
      <c r="WYQ1135" s="43"/>
      <c r="WYR1135" s="49"/>
      <c r="WYS1135" s="47"/>
      <c r="WYT1135" s="43"/>
      <c r="WYU1135" s="49"/>
      <c r="WYV1135" s="47"/>
      <c r="WYW1135" s="43"/>
      <c r="WYX1135" s="49"/>
      <c r="WYY1135" s="47"/>
      <c r="WYZ1135" s="43"/>
      <c r="WZA1135" s="49"/>
      <c r="WZB1135" s="47"/>
      <c r="WZC1135" s="43"/>
      <c r="WZD1135" s="49"/>
      <c r="WZE1135" s="47"/>
      <c r="WZF1135" s="43"/>
      <c r="WZG1135" s="49"/>
      <c r="WZH1135" s="47"/>
      <c r="WZI1135" s="43"/>
      <c r="WZJ1135" s="49"/>
      <c r="WZK1135" s="47"/>
      <c r="WZL1135" s="43"/>
      <c r="WZM1135" s="49"/>
      <c r="WZN1135" s="47"/>
      <c r="WZO1135" s="43"/>
      <c r="WZP1135" s="49"/>
      <c r="WZQ1135" s="47"/>
      <c r="WZR1135" s="43"/>
      <c r="WZS1135" s="49"/>
      <c r="WZT1135" s="47"/>
      <c r="WZU1135" s="43"/>
      <c r="WZV1135" s="49"/>
      <c r="WZW1135" s="47"/>
      <c r="WZX1135" s="43"/>
      <c r="WZY1135" s="49"/>
      <c r="WZZ1135" s="47"/>
      <c r="XAA1135" s="43"/>
      <c r="XAB1135" s="49"/>
      <c r="XAC1135" s="47"/>
      <c r="XAD1135" s="43"/>
      <c r="XAE1135" s="49"/>
      <c r="XAF1135" s="47"/>
      <c r="XAG1135" s="43"/>
      <c r="XAH1135" s="49"/>
      <c r="XAI1135" s="47"/>
      <c r="XAJ1135" s="43"/>
      <c r="XAK1135" s="49"/>
      <c r="XAL1135" s="47"/>
      <c r="XAM1135" s="43"/>
      <c r="XAN1135" s="49"/>
      <c r="XAO1135" s="47"/>
      <c r="XAP1135" s="43"/>
      <c r="XAQ1135" s="49"/>
      <c r="XAR1135" s="47"/>
      <c r="XAS1135" s="43"/>
      <c r="XAT1135" s="49"/>
      <c r="XAU1135" s="47"/>
      <c r="XAV1135" s="43"/>
      <c r="XAW1135" s="49"/>
      <c r="XAX1135" s="47"/>
      <c r="XAY1135" s="43"/>
      <c r="XAZ1135" s="49"/>
      <c r="XBA1135" s="47"/>
      <c r="XBB1135" s="43"/>
      <c r="XBC1135" s="49"/>
      <c r="XBD1135" s="47"/>
      <c r="XBE1135" s="43"/>
      <c r="XBF1135" s="49"/>
      <c r="XBG1135" s="47"/>
      <c r="XBH1135" s="43"/>
      <c r="XBI1135" s="49"/>
      <c r="XBJ1135" s="47"/>
      <c r="XBK1135" s="43"/>
      <c r="XBL1135" s="49"/>
      <c r="XBM1135" s="47"/>
      <c r="XBN1135" s="43"/>
      <c r="XBO1135" s="49"/>
      <c r="XBP1135" s="47"/>
      <c r="XBQ1135" s="43"/>
      <c r="XBR1135" s="49"/>
      <c r="XBS1135" s="47"/>
      <c r="XBT1135" s="43"/>
      <c r="XBU1135" s="49"/>
      <c r="XBV1135" s="47"/>
      <c r="XBW1135" s="43"/>
      <c r="XBX1135" s="49"/>
      <c r="XBY1135" s="47"/>
      <c r="XBZ1135" s="43"/>
      <c r="XCA1135" s="49"/>
      <c r="XCB1135" s="47"/>
      <c r="XCC1135" s="43"/>
      <c r="XCD1135" s="49"/>
      <c r="XCE1135" s="47"/>
      <c r="XCF1135" s="43"/>
      <c r="XCG1135" s="49"/>
      <c r="XCH1135" s="47"/>
      <c r="XCI1135" s="43"/>
      <c r="XCJ1135" s="49"/>
      <c r="XCK1135" s="47"/>
      <c r="XCL1135" s="43"/>
      <c r="XCM1135" s="49"/>
      <c r="XCN1135" s="47"/>
      <c r="XCO1135" s="43"/>
      <c r="XCP1135" s="49"/>
      <c r="XCQ1135" s="47"/>
      <c r="XCR1135" s="43"/>
      <c r="XCS1135" s="49"/>
      <c r="XCT1135" s="47"/>
      <c r="XCU1135" s="43"/>
      <c r="XCV1135" s="49"/>
      <c r="XCW1135" s="47"/>
      <c r="XCX1135" s="43"/>
      <c r="XCY1135" s="49"/>
      <c r="XCZ1135" s="47"/>
      <c r="XDA1135" s="43"/>
      <c r="XDB1135" s="49"/>
      <c r="XDC1135" s="47"/>
      <c r="XDD1135" s="43"/>
      <c r="XDE1135" s="49"/>
      <c r="XDF1135" s="47"/>
      <c r="XDG1135" s="43"/>
      <c r="XDH1135" s="49"/>
      <c r="XDI1135" s="47"/>
      <c r="XDJ1135" s="43"/>
      <c r="XDK1135" s="49"/>
      <c r="XDL1135" s="47"/>
      <c r="XDM1135" s="43"/>
      <c r="XDN1135" s="49"/>
      <c r="XDO1135" s="47"/>
      <c r="XDP1135" s="43"/>
      <c r="XDQ1135" s="49"/>
      <c r="XDR1135" s="47"/>
      <c r="XDS1135" s="43"/>
      <c r="XDT1135" s="49"/>
      <c r="XDU1135" s="47"/>
      <c r="XDV1135" s="43"/>
      <c r="XDW1135" s="49"/>
      <c r="XDX1135" s="47"/>
      <c r="XDY1135" s="43"/>
      <c r="XDZ1135" s="49"/>
      <c r="XEA1135" s="47"/>
      <c r="XEB1135" s="43"/>
      <c r="XEC1135" s="49"/>
      <c r="XED1135" s="47"/>
      <c r="XEE1135" s="43"/>
      <c r="XEF1135" s="49"/>
      <c r="XEG1135" s="47"/>
      <c r="XEH1135" s="43"/>
      <c r="XEI1135" s="49"/>
      <c r="XEJ1135" s="47"/>
      <c r="XEK1135" s="43"/>
      <c r="XEL1135" s="49"/>
      <c r="XEM1135" s="47"/>
      <c r="XEN1135" s="43"/>
      <c r="XEO1135" s="49"/>
      <c r="XEP1135" s="47"/>
      <c r="XEQ1135" s="43"/>
      <c r="XER1135" s="49"/>
      <c r="XES1135" s="47"/>
      <c r="XET1135" s="43"/>
      <c r="XEU1135" s="49"/>
    </row>
    <row r="1136" spans="1:16375" ht="20.25" customHeight="1" x14ac:dyDescent="0.25">
      <c r="A1136" s="49"/>
      <c r="B1136" s="18" t="s">
        <v>2264</v>
      </c>
      <c r="C1136" s="50" t="s">
        <v>2265</v>
      </c>
      <c r="D1136" s="9">
        <v>493.71</v>
      </c>
      <c r="E1136" s="47"/>
      <c r="F1136" s="43"/>
      <c r="G1136" s="49"/>
      <c r="H1136" s="47"/>
      <c r="I1136" s="43"/>
      <c r="J1136" s="49"/>
      <c r="K1136" s="47"/>
      <c r="L1136" s="43"/>
      <c r="M1136" s="49"/>
      <c r="N1136" s="47"/>
      <c r="O1136" s="43"/>
      <c r="P1136" s="49"/>
      <c r="Q1136" s="47"/>
      <c r="R1136" s="43"/>
      <c r="S1136" s="49"/>
      <c r="T1136" s="47"/>
      <c r="U1136" s="43"/>
      <c r="V1136" s="49"/>
      <c r="W1136" s="47"/>
      <c r="X1136" s="43"/>
      <c r="Y1136" s="49"/>
      <c r="Z1136" s="47"/>
      <c r="AA1136" s="43"/>
      <c r="AB1136" s="49"/>
      <c r="AC1136" s="47"/>
      <c r="AD1136" s="43"/>
      <c r="AE1136" s="49"/>
      <c r="AF1136" s="47"/>
      <c r="AG1136" s="43"/>
      <c r="AH1136" s="49"/>
      <c r="AI1136" s="47"/>
      <c r="AJ1136" s="43"/>
      <c r="AK1136" s="49"/>
      <c r="AL1136" s="47"/>
      <c r="AM1136" s="43"/>
      <c r="AN1136" s="49"/>
      <c r="AO1136" s="47"/>
      <c r="AP1136" s="43"/>
      <c r="AQ1136" s="49"/>
      <c r="AR1136" s="47"/>
      <c r="AS1136" s="43"/>
      <c r="AT1136" s="49"/>
      <c r="AU1136" s="47"/>
      <c r="AV1136" s="43"/>
      <c r="AW1136" s="49"/>
      <c r="AX1136" s="47"/>
      <c r="AY1136" s="43"/>
      <c r="AZ1136" s="49"/>
      <c r="BA1136" s="47"/>
      <c r="BB1136" s="43"/>
      <c r="BC1136" s="49"/>
      <c r="BD1136" s="47"/>
      <c r="BE1136" s="43"/>
      <c r="BF1136" s="49"/>
      <c r="BG1136" s="47"/>
      <c r="BH1136" s="43"/>
      <c r="BI1136" s="49"/>
      <c r="BJ1136" s="47"/>
      <c r="BK1136" s="43"/>
      <c r="BL1136" s="49"/>
      <c r="BM1136" s="47"/>
      <c r="BN1136" s="43"/>
      <c r="BO1136" s="49"/>
      <c r="BP1136" s="47"/>
      <c r="BQ1136" s="43"/>
      <c r="BR1136" s="49"/>
      <c r="BS1136" s="47"/>
      <c r="BT1136" s="43"/>
      <c r="BU1136" s="49"/>
      <c r="BV1136" s="47"/>
      <c r="BW1136" s="43"/>
      <c r="BX1136" s="49"/>
      <c r="BY1136" s="47"/>
      <c r="BZ1136" s="43"/>
      <c r="CA1136" s="49"/>
      <c r="CB1136" s="47"/>
      <c r="CC1136" s="43"/>
      <c r="CD1136" s="49"/>
      <c r="CE1136" s="47"/>
      <c r="CF1136" s="43"/>
      <c r="CG1136" s="49"/>
      <c r="CH1136" s="47"/>
      <c r="CI1136" s="43"/>
      <c r="CJ1136" s="49"/>
      <c r="CK1136" s="47"/>
      <c r="CL1136" s="43"/>
      <c r="CM1136" s="49"/>
      <c r="CN1136" s="47"/>
      <c r="CO1136" s="43"/>
      <c r="CP1136" s="49"/>
      <c r="CQ1136" s="47"/>
      <c r="CR1136" s="43"/>
      <c r="CS1136" s="49"/>
      <c r="CT1136" s="47"/>
      <c r="CU1136" s="43"/>
      <c r="CV1136" s="49"/>
      <c r="CW1136" s="47"/>
      <c r="CX1136" s="43"/>
      <c r="CY1136" s="49"/>
      <c r="CZ1136" s="47"/>
      <c r="DA1136" s="43"/>
      <c r="DB1136" s="49"/>
      <c r="DC1136" s="47"/>
      <c r="DD1136" s="43"/>
      <c r="DE1136" s="49"/>
      <c r="DF1136" s="47"/>
      <c r="DG1136" s="43"/>
      <c r="DH1136" s="49"/>
      <c r="DI1136" s="47"/>
      <c r="DJ1136" s="43"/>
      <c r="DK1136" s="49"/>
      <c r="DL1136" s="47"/>
      <c r="DM1136" s="43"/>
      <c r="DN1136" s="49"/>
      <c r="DO1136" s="47"/>
      <c r="DP1136" s="43"/>
      <c r="DQ1136" s="49"/>
      <c r="DR1136" s="47"/>
      <c r="DS1136" s="43"/>
      <c r="DT1136" s="49"/>
      <c r="DU1136" s="47"/>
      <c r="DV1136" s="43"/>
      <c r="DW1136" s="49"/>
      <c r="DX1136" s="47"/>
      <c r="DY1136" s="43"/>
      <c r="DZ1136" s="49"/>
      <c r="EA1136" s="47"/>
      <c r="EB1136" s="43"/>
      <c r="EC1136" s="49"/>
      <c r="ED1136" s="47"/>
      <c r="EE1136" s="43"/>
      <c r="EF1136" s="49"/>
      <c r="EG1136" s="47"/>
      <c r="EH1136" s="43"/>
      <c r="EI1136" s="49"/>
      <c r="EJ1136" s="47"/>
      <c r="EK1136" s="43"/>
      <c r="EL1136" s="49"/>
      <c r="EM1136" s="47"/>
      <c r="EN1136" s="43"/>
      <c r="EO1136" s="49"/>
      <c r="EP1136" s="47"/>
      <c r="EQ1136" s="43"/>
      <c r="ER1136" s="49"/>
      <c r="ES1136" s="47"/>
      <c r="ET1136" s="43"/>
      <c r="EU1136" s="49"/>
      <c r="EV1136" s="47"/>
      <c r="EW1136" s="43"/>
      <c r="EX1136" s="49"/>
      <c r="EY1136" s="47"/>
      <c r="EZ1136" s="43"/>
      <c r="FA1136" s="49"/>
      <c r="FB1136" s="47"/>
      <c r="FC1136" s="43"/>
      <c r="FD1136" s="49"/>
      <c r="FE1136" s="47"/>
      <c r="FF1136" s="43"/>
      <c r="FG1136" s="49"/>
      <c r="FH1136" s="47"/>
      <c r="FI1136" s="43"/>
      <c r="FJ1136" s="49"/>
      <c r="FK1136" s="47"/>
      <c r="FL1136" s="43"/>
      <c r="FM1136" s="49"/>
      <c r="FN1136" s="47"/>
      <c r="FO1136" s="43"/>
      <c r="FP1136" s="49"/>
      <c r="FQ1136" s="47"/>
      <c r="FR1136" s="43"/>
      <c r="FS1136" s="49"/>
      <c r="FT1136" s="47"/>
      <c r="FU1136" s="43"/>
      <c r="FV1136" s="49"/>
      <c r="FW1136" s="47"/>
      <c r="FX1136" s="43"/>
      <c r="FY1136" s="49"/>
      <c r="FZ1136" s="47"/>
      <c r="GA1136" s="43"/>
      <c r="GB1136" s="49"/>
      <c r="GC1136" s="47"/>
      <c r="GD1136" s="43"/>
      <c r="GE1136" s="49"/>
      <c r="GF1136" s="47"/>
      <c r="GG1136" s="43"/>
      <c r="GH1136" s="49"/>
      <c r="GI1136" s="47"/>
      <c r="GJ1136" s="43"/>
      <c r="GK1136" s="49"/>
      <c r="GL1136" s="47"/>
      <c r="GM1136" s="43"/>
      <c r="GN1136" s="49"/>
      <c r="GO1136" s="47"/>
      <c r="GP1136" s="43"/>
      <c r="GQ1136" s="49"/>
      <c r="GR1136" s="47"/>
      <c r="GS1136" s="43"/>
      <c r="GT1136" s="49"/>
      <c r="GU1136" s="47"/>
      <c r="GV1136" s="43"/>
      <c r="GW1136" s="49"/>
      <c r="GX1136" s="47"/>
      <c r="GY1136" s="43"/>
      <c r="GZ1136" s="49"/>
      <c r="HA1136" s="47"/>
      <c r="HB1136" s="43"/>
      <c r="HC1136" s="49"/>
      <c r="HD1136" s="47"/>
      <c r="HE1136" s="43"/>
      <c r="HF1136" s="49"/>
      <c r="HG1136" s="47"/>
      <c r="HH1136" s="43"/>
      <c r="HI1136" s="49"/>
      <c r="HJ1136" s="47"/>
      <c r="HK1136" s="43"/>
      <c r="HL1136" s="49"/>
      <c r="HM1136" s="47"/>
      <c r="HN1136" s="43"/>
      <c r="HO1136" s="49"/>
      <c r="HP1136" s="47"/>
      <c r="HQ1136" s="43"/>
      <c r="HR1136" s="49"/>
      <c r="HS1136" s="47"/>
      <c r="HT1136" s="43"/>
      <c r="HU1136" s="49"/>
      <c r="HV1136" s="47"/>
      <c r="HW1136" s="43"/>
      <c r="HX1136" s="49"/>
      <c r="HY1136" s="47"/>
      <c r="HZ1136" s="43"/>
      <c r="IA1136" s="49"/>
      <c r="IB1136" s="47"/>
      <c r="IC1136" s="43"/>
      <c r="ID1136" s="49"/>
      <c r="IE1136" s="47"/>
      <c r="IF1136" s="43"/>
      <c r="IG1136" s="49"/>
      <c r="IH1136" s="47"/>
      <c r="II1136" s="43"/>
      <c r="IJ1136" s="49"/>
      <c r="IK1136" s="47"/>
      <c r="IL1136" s="43"/>
      <c r="IM1136" s="49"/>
      <c r="IN1136" s="47"/>
      <c r="IO1136" s="43"/>
      <c r="IP1136" s="49"/>
      <c r="IQ1136" s="47"/>
      <c r="IR1136" s="43"/>
      <c r="IS1136" s="49"/>
      <c r="IT1136" s="47"/>
      <c r="IU1136" s="43"/>
      <c r="IV1136" s="49"/>
      <c r="IW1136" s="47"/>
      <c r="IX1136" s="43"/>
      <c r="IY1136" s="49"/>
      <c r="IZ1136" s="47"/>
      <c r="JA1136" s="43"/>
      <c r="JB1136" s="49"/>
      <c r="JC1136" s="47"/>
      <c r="JD1136" s="43"/>
      <c r="JE1136" s="49"/>
      <c r="JF1136" s="47"/>
      <c r="JG1136" s="43"/>
      <c r="JH1136" s="49"/>
      <c r="JI1136" s="47"/>
      <c r="JJ1136" s="43"/>
      <c r="JK1136" s="49"/>
      <c r="JL1136" s="47"/>
      <c r="JM1136" s="43"/>
      <c r="JN1136" s="49"/>
      <c r="JO1136" s="47"/>
      <c r="JP1136" s="43"/>
      <c r="JQ1136" s="49"/>
      <c r="JR1136" s="47"/>
      <c r="JS1136" s="43"/>
      <c r="JT1136" s="49"/>
      <c r="JU1136" s="47"/>
      <c r="JV1136" s="43"/>
      <c r="JW1136" s="49"/>
      <c r="JX1136" s="47"/>
      <c r="JY1136" s="43"/>
      <c r="JZ1136" s="49"/>
      <c r="KA1136" s="47"/>
      <c r="KB1136" s="43"/>
      <c r="KC1136" s="49"/>
      <c r="KD1136" s="47"/>
      <c r="KE1136" s="43"/>
      <c r="KF1136" s="49"/>
      <c r="KG1136" s="47"/>
      <c r="KH1136" s="43"/>
      <c r="KI1136" s="49"/>
      <c r="KJ1136" s="47"/>
      <c r="KK1136" s="43"/>
      <c r="KL1136" s="49"/>
      <c r="KM1136" s="47"/>
      <c r="KN1136" s="43"/>
      <c r="KO1136" s="49"/>
      <c r="KP1136" s="47"/>
      <c r="KQ1136" s="43"/>
      <c r="KR1136" s="49"/>
      <c r="KS1136" s="47"/>
      <c r="KT1136" s="43"/>
      <c r="KU1136" s="49"/>
      <c r="KV1136" s="47"/>
      <c r="KW1136" s="43"/>
      <c r="KX1136" s="49"/>
      <c r="KY1136" s="47"/>
      <c r="KZ1136" s="43"/>
      <c r="LA1136" s="49"/>
      <c r="LB1136" s="47"/>
      <c r="LC1136" s="43"/>
      <c r="LD1136" s="49"/>
      <c r="LE1136" s="47"/>
      <c r="LF1136" s="43"/>
      <c r="LG1136" s="49"/>
      <c r="LH1136" s="47"/>
      <c r="LI1136" s="43"/>
      <c r="LJ1136" s="49"/>
      <c r="LK1136" s="47"/>
      <c r="LL1136" s="43"/>
      <c r="LM1136" s="49"/>
      <c r="LN1136" s="47"/>
      <c r="LO1136" s="43"/>
      <c r="LP1136" s="49"/>
      <c r="LQ1136" s="47"/>
      <c r="LR1136" s="43"/>
      <c r="LS1136" s="49"/>
      <c r="LT1136" s="47"/>
      <c r="LU1136" s="43"/>
      <c r="LV1136" s="49"/>
      <c r="LW1136" s="47"/>
      <c r="LX1136" s="43"/>
      <c r="LY1136" s="49"/>
      <c r="LZ1136" s="47"/>
      <c r="MA1136" s="43"/>
      <c r="MB1136" s="49"/>
      <c r="MC1136" s="47"/>
      <c r="MD1136" s="43"/>
      <c r="ME1136" s="49"/>
      <c r="MF1136" s="47"/>
      <c r="MG1136" s="43"/>
      <c r="MH1136" s="49"/>
      <c r="MI1136" s="47"/>
      <c r="MJ1136" s="43"/>
      <c r="MK1136" s="49"/>
      <c r="ML1136" s="47"/>
      <c r="MM1136" s="43"/>
      <c r="MN1136" s="49"/>
      <c r="MO1136" s="47"/>
      <c r="MP1136" s="43"/>
      <c r="MQ1136" s="49"/>
      <c r="MR1136" s="47"/>
      <c r="MS1136" s="43"/>
      <c r="MT1136" s="49"/>
      <c r="MU1136" s="47"/>
      <c r="MV1136" s="43"/>
      <c r="MW1136" s="49"/>
      <c r="MX1136" s="47"/>
      <c r="MY1136" s="43"/>
      <c r="MZ1136" s="49"/>
      <c r="NA1136" s="47"/>
      <c r="NB1136" s="43"/>
      <c r="NC1136" s="49"/>
      <c r="ND1136" s="47"/>
      <c r="NE1136" s="43"/>
      <c r="NF1136" s="49"/>
      <c r="NG1136" s="47"/>
      <c r="NH1136" s="43"/>
      <c r="NI1136" s="49"/>
      <c r="NJ1136" s="47"/>
      <c r="NK1136" s="43"/>
      <c r="NL1136" s="49"/>
      <c r="NM1136" s="47"/>
      <c r="NN1136" s="43"/>
      <c r="NO1136" s="49"/>
      <c r="NP1136" s="47"/>
      <c r="NQ1136" s="43"/>
      <c r="NR1136" s="49"/>
      <c r="NS1136" s="47"/>
      <c r="NT1136" s="43"/>
      <c r="NU1136" s="49"/>
      <c r="NV1136" s="47"/>
      <c r="NW1136" s="43"/>
      <c r="NX1136" s="49"/>
      <c r="NY1136" s="47"/>
      <c r="NZ1136" s="43"/>
      <c r="OA1136" s="49"/>
      <c r="OB1136" s="47"/>
      <c r="OC1136" s="43"/>
      <c r="OD1136" s="49"/>
      <c r="OE1136" s="47"/>
      <c r="OF1136" s="43"/>
      <c r="OG1136" s="49"/>
      <c r="OH1136" s="47"/>
      <c r="OI1136" s="43"/>
      <c r="OJ1136" s="49"/>
      <c r="OK1136" s="47"/>
      <c r="OL1136" s="43"/>
      <c r="OM1136" s="49"/>
      <c r="ON1136" s="47"/>
      <c r="OO1136" s="43"/>
      <c r="OP1136" s="49"/>
      <c r="OQ1136" s="47"/>
      <c r="OR1136" s="43"/>
      <c r="OS1136" s="49"/>
      <c r="OT1136" s="47"/>
      <c r="OU1136" s="43"/>
      <c r="OV1136" s="49"/>
      <c r="OW1136" s="47"/>
      <c r="OX1136" s="43"/>
      <c r="OY1136" s="49"/>
      <c r="OZ1136" s="47"/>
      <c r="PA1136" s="43"/>
      <c r="PB1136" s="49"/>
      <c r="PC1136" s="47"/>
      <c r="PD1136" s="43"/>
      <c r="PE1136" s="49"/>
      <c r="PF1136" s="47"/>
      <c r="PG1136" s="43"/>
      <c r="PH1136" s="49"/>
      <c r="PI1136" s="47"/>
      <c r="PJ1136" s="43"/>
      <c r="PK1136" s="49"/>
      <c r="PL1136" s="47"/>
      <c r="PM1136" s="43"/>
      <c r="PN1136" s="49"/>
      <c r="PO1136" s="47"/>
      <c r="PP1136" s="43"/>
      <c r="PQ1136" s="49"/>
      <c r="PR1136" s="47"/>
      <c r="PS1136" s="43"/>
      <c r="PT1136" s="49"/>
      <c r="PU1136" s="47"/>
      <c r="PV1136" s="43"/>
      <c r="PW1136" s="49"/>
      <c r="PX1136" s="47"/>
      <c r="PY1136" s="43"/>
      <c r="PZ1136" s="49"/>
      <c r="QA1136" s="47"/>
      <c r="QB1136" s="43"/>
      <c r="QC1136" s="49"/>
      <c r="QD1136" s="47"/>
      <c r="QE1136" s="43"/>
      <c r="QF1136" s="49"/>
      <c r="QG1136" s="47"/>
      <c r="QH1136" s="43"/>
      <c r="QI1136" s="49"/>
      <c r="QJ1136" s="47"/>
      <c r="QK1136" s="43"/>
      <c r="QL1136" s="49"/>
      <c r="QM1136" s="47"/>
      <c r="QN1136" s="43"/>
      <c r="QO1136" s="49"/>
      <c r="QP1136" s="47"/>
      <c r="QQ1136" s="43"/>
      <c r="QR1136" s="49"/>
      <c r="QS1136" s="47"/>
      <c r="QT1136" s="43"/>
      <c r="QU1136" s="49"/>
      <c r="QV1136" s="47"/>
      <c r="QW1136" s="43"/>
      <c r="QX1136" s="49"/>
      <c r="QY1136" s="47"/>
      <c r="QZ1136" s="43"/>
      <c r="RA1136" s="49"/>
      <c r="RB1136" s="47"/>
      <c r="RC1136" s="43"/>
      <c r="RD1136" s="49"/>
      <c r="RE1136" s="47"/>
      <c r="RF1136" s="43"/>
      <c r="RG1136" s="49"/>
      <c r="RH1136" s="47"/>
      <c r="RI1136" s="43"/>
      <c r="RJ1136" s="49"/>
      <c r="RK1136" s="47"/>
      <c r="RL1136" s="43"/>
      <c r="RM1136" s="49"/>
      <c r="RN1136" s="47"/>
      <c r="RO1136" s="43"/>
      <c r="RP1136" s="49"/>
      <c r="RQ1136" s="47"/>
      <c r="RR1136" s="43"/>
      <c r="RS1136" s="49"/>
      <c r="RT1136" s="47"/>
      <c r="RU1136" s="43"/>
      <c r="RV1136" s="49"/>
      <c r="RW1136" s="47"/>
      <c r="RX1136" s="43"/>
      <c r="RY1136" s="49"/>
      <c r="RZ1136" s="47"/>
      <c r="SA1136" s="43"/>
      <c r="SB1136" s="49"/>
      <c r="SC1136" s="47"/>
      <c r="SD1136" s="43"/>
      <c r="SE1136" s="49"/>
      <c r="SF1136" s="47"/>
      <c r="SG1136" s="43"/>
      <c r="SH1136" s="49"/>
      <c r="SI1136" s="47"/>
      <c r="SJ1136" s="43"/>
      <c r="SK1136" s="49"/>
      <c r="SL1136" s="47"/>
      <c r="SM1136" s="43"/>
      <c r="SN1136" s="49"/>
      <c r="SO1136" s="47"/>
      <c r="SP1136" s="43"/>
      <c r="SQ1136" s="49"/>
      <c r="SR1136" s="47"/>
      <c r="SS1136" s="43"/>
      <c r="ST1136" s="49"/>
      <c r="SU1136" s="47"/>
      <c r="SV1136" s="43"/>
      <c r="SW1136" s="49"/>
      <c r="SX1136" s="47"/>
      <c r="SY1136" s="43"/>
      <c r="SZ1136" s="49"/>
      <c r="TA1136" s="47"/>
      <c r="TB1136" s="43"/>
      <c r="TC1136" s="49"/>
      <c r="TD1136" s="47"/>
      <c r="TE1136" s="43"/>
      <c r="TF1136" s="49"/>
      <c r="TG1136" s="47"/>
      <c r="TH1136" s="43"/>
      <c r="TI1136" s="49"/>
      <c r="TJ1136" s="47"/>
      <c r="TK1136" s="43"/>
      <c r="TL1136" s="49"/>
      <c r="TM1136" s="47"/>
      <c r="TN1136" s="43"/>
      <c r="TO1136" s="49"/>
      <c r="TP1136" s="47"/>
      <c r="TQ1136" s="43"/>
      <c r="TR1136" s="49"/>
      <c r="TS1136" s="47"/>
      <c r="TT1136" s="43"/>
      <c r="TU1136" s="49"/>
      <c r="TV1136" s="47"/>
      <c r="TW1136" s="43"/>
      <c r="TX1136" s="49"/>
      <c r="TY1136" s="47"/>
      <c r="TZ1136" s="43"/>
      <c r="UA1136" s="49"/>
      <c r="UB1136" s="47"/>
      <c r="UC1136" s="43"/>
      <c r="UD1136" s="49"/>
      <c r="UE1136" s="47"/>
      <c r="UF1136" s="43"/>
      <c r="UG1136" s="49"/>
      <c r="UH1136" s="47"/>
      <c r="UI1136" s="43"/>
      <c r="UJ1136" s="49"/>
      <c r="UK1136" s="47"/>
      <c r="UL1136" s="43"/>
      <c r="UM1136" s="49"/>
      <c r="UN1136" s="47"/>
      <c r="UO1136" s="43"/>
      <c r="UP1136" s="49"/>
      <c r="UQ1136" s="47"/>
      <c r="UR1136" s="43"/>
      <c r="US1136" s="49"/>
      <c r="UT1136" s="47"/>
      <c r="UU1136" s="43"/>
      <c r="UV1136" s="49"/>
      <c r="UW1136" s="47"/>
      <c r="UX1136" s="43"/>
      <c r="UY1136" s="49"/>
      <c r="UZ1136" s="47"/>
      <c r="VA1136" s="43"/>
      <c r="VB1136" s="49"/>
      <c r="VC1136" s="47"/>
      <c r="VD1136" s="43"/>
      <c r="VE1136" s="49"/>
      <c r="VF1136" s="47"/>
      <c r="VG1136" s="43"/>
      <c r="VH1136" s="49"/>
      <c r="VI1136" s="47"/>
      <c r="VJ1136" s="43"/>
      <c r="VK1136" s="49"/>
      <c r="VL1136" s="47"/>
      <c r="VM1136" s="43"/>
      <c r="VN1136" s="49"/>
      <c r="VO1136" s="47"/>
      <c r="VP1136" s="43"/>
      <c r="VQ1136" s="49"/>
      <c r="VR1136" s="47"/>
      <c r="VS1136" s="43"/>
      <c r="VT1136" s="49"/>
      <c r="VU1136" s="47"/>
      <c r="VV1136" s="43"/>
      <c r="VW1136" s="49"/>
      <c r="VX1136" s="47"/>
      <c r="VY1136" s="43"/>
      <c r="VZ1136" s="49"/>
      <c r="WA1136" s="47"/>
      <c r="WB1136" s="43"/>
      <c r="WC1136" s="49"/>
      <c r="WD1136" s="47"/>
      <c r="WE1136" s="43"/>
      <c r="WF1136" s="49"/>
      <c r="WG1136" s="47"/>
      <c r="WH1136" s="43"/>
      <c r="WI1136" s="49"/>
      <c r="WJ1136" s="47"/>
      <c r="WK1136" s="43"/>
      <c r="WL1136" s="49"/>
      <c r="WM1136" s="47"/>
      <c r="WN1136" s="43"/>
      <c r="WO1136" s="49"/>
      <c r="WP1136" s="47"/>
      <c r="WQ1136" s="43"/>
      <c r="WR1136" s="49"/>
      <c r="WS1136" s="47"/>
      <c r="WT1136" s="43"/>
      <c r="WU1136" s="49"/>
      <c r="WV1136" s="47"/>
      <c r="WW1136" s="43"/>
      <c r="WX1136" s="49"/>
      <c r="WY1136" s="47"/>
      <c r="WZ1136" s="43"/>
      <c r="XA1136" s="49"/>
      <c r="XB1136" s="47"/>
      <c r="XC1136" s="43"/>
      <c r="XD1136" s="49"/>
      <c r="XE1136" s="47"/>
      <c r="XF1136" s="43"/>
      <c r="XG1136" s="49"/>
      <c r="XH1136" s="47"/>
      <c r="XI1136" s="43"/>
      <c r="XJ1136" s="49"/>
      <c r="XK1136" s="47"/>
      <c r="XL1136" s="43"/>
      <c r="XM1136" s="49"/>
      <c r="XN1136" s="47"/>
      <c r="XO1136" s="43"/>
      <c r="XP1136" s="49"/>
      <c r="XQ1136" s="47"/>
      <c r="XR1136" s="43"/>
      <c r="XS1136" s="49"/>
      <c r="XT1136" s="47"/>
      <c r="XU1136" s="43"/>
      <c r="XV1136" s="49"/>
      <c r="XW1136" s="47"/>
      <c r="XX1136" s="43"/>
      <c r="XY1136" s="49"/>
      <c r="XZ1136" s="47"/>
      <c r="YA1136" s="43"/>
      <c r="YB1136" s="49"/>
      <c r="YC1136" s="47"/>
      <c r="YD1136" s="43"/>
      <c r="YE1136" s="49"/>
      <c r="YF1136" s="47"/>
      <c r="YG1136" s="43"/>
      <c r="YH1136" s="49"/>
      <c r="YI1136" s="47"/>
      <c r="YJ1136" s="43"/>
      <c r="YK1136" s="49"/>
      <c r="YL1136" s="47"/>
      <c r="YM1136" s="43"/>
      <c r="YN1136" s="49"/>
      <c r="YO1136" s="47"/>
      <c r="YP1136" s="43"/>
      <c r="YQ1136" s="49"/>
      <c r="YR1136" s="47"/>
      <c r="YS1136" s="43"/>
      <c r="YT1136" s="49"/>
      <c r="YU1136" s="47"/>
      <c r="YV1136" s="43"/>
      <c r="YW1136" s="49"/>
      <c r="YX1136" s="47"/>
      <c r="YY1136" s="43"/>
      <c r="YZ1136" s="49"/>
      <c r="ZA1136" s="47"/>
      <c r="ZB1136" s="43"/>
      <c r="ZC1136" s="49"/>
      <c r="ZD1136" s="47"/>
      <c r="ZE1136" s="43"/>
      <c r="ZF1136" s="49"/>
      <c r="ZG1136" s="47"/>
      <c r="ZH1136" s="43"/>
      <c r="ZI1136" s="49"/>
      <c r="ZJ1136" s="47"/>
      <c r="ZK1136" s="43"/>
      <c r="ZL1136" s="49"/>
      <c r="ZM1136" s="47"/>
      <c r="ZN1136" s="43"/>
      <c r="ZO1136" s="49"/>
      <c r="ZP1136" s="47"/>
      <c r="ZQ1136" s="43"/>
      <c r="ZR1136" s="49"/>
      <c r="ZS1136" s="47"/>
      <c r="ZT1136" s="43"/>
      <c r="ZU1136" s="49"/>
      <c r="ZV1136" s="47"/>
      <c r="ZW1136" s="43"/>
      <c r="ZX1136" s="49"/>
      <c r="ZY1136" s="47"/>
      <c r="ZZ1136" s="43"/>
      <c r="AAA1136" s="49"/>
      <c r="AAB1136" s="47"/>
      <c r="AAC1136" s="43"/>
      <c r="AAD1136" s="49"/>
      <c r="AAE1136" s="47"/>
      <c r="AAF1136" s="43"/>
      <c r="AAG1136" s="49"/>
      <c r="AAH1136" s="47"/>
      <c r="AAI1136" s="43"/>
      <c r="AAJ1136" s="49"/>
      <c r="AAK1136" s="47"/>
      <c r="AAL1136" s="43"/>
      <c r="AAM1136" s="49"/>
      <c r="AAN1136" s="47"/>
      <c r="AAO1136" s="43"/>
      <c r="AAP1136" s="49"/>
      <c r="AAQ1136" s="47"/>
      <c r="AAR1136" s="43"/>
      <c r="AAS1136" s="49"/>
      <c r="AAT1136" s="47"/>
      <c r="AAU1136" s="43"/>
      <c r="AAV1136" s="49"/>
      <c r="AAW1136" s="47"/>
      <c r="AAX1136" s="43"/>
      <c r="AAY1136" s="49"/>
      <c r="AAZ1136" s="47"/>
      <c r="ABA1136" s="43"/>
      <c r="ABB1136" s="49"/>
      <c r="ABC1136" s="47"/>
      <c r="ABD1136" s="43"/>
      <c r="ABE1136" s="49"/>
      <c r="ABF1136" s="47"/>
      <c r="ABG1136" s="43"/>
      <c r="ABH1136" s="49"/>
      <c r="ABI1136" s="47"/>
      <c r="ABJ1136" s="43"/>
      <c r="ABK1136" s="49"/>
      <c r="ABL1136" s="47"/>
      <c r="ABM1136" s="43"/>
      <c r="ABN1136" s="49"/>
      <c r="ABO1136" s="47"/>
      <c r="ABP1136" s="43"/>
      <c r="ABQ1136" s="49"/>
      <c r="ABR1136" s="47"/>
      <c r="ABS1136" s="43"/>
      <c r="ABT1136" s="49"/>
      <c r="ABU1136" s="47"/>
      <c r="ABV1136" s="43"/>
      <c r="ABW1136" s="49"/>
      <c r="ABX1136" s="47"/>
      <c r="ABY1136" s="43"/>
      <c r="ABZ1136" s="49"/>
      <c r="ACA1136" s="47"/>
      <c r="ACB1136" s="43"/>
      <c r="ACC1136" s="49"/>
      <c r="ACD1136" s="47"/>
      <c r="ACE1136" s="43"/>
      <c r="ACF1136" s="49"/>
      <c r="ACG1136" s="47"/>
      <c r="ACH1136" s="43"/>
      <c r="ACI1136" s="49"/>
      <c r="ACJ1136" s="47"/>
      <c r="ACK1136" s="43"/>
      <c r="ACL1136" s="49"/>
      <c r="ACM1136" s="47"/>
      <c r="ACN1136" s="43"/>
      <c r="ACO1136" s="49"/>
      <c r="ACP1136" s="47"/>
      <c r="ACQ1136" s="43"/>
      <c r="ACR1136" s="49"/>
      <c r="ACS1136" s="47"/>
      <c r="ACT1136" s="43"/>
      <c r="ACU1136" s="49"/>
      <c r="ACV1136" s="47"/>
      <c r="ACW1136" s="43"/>
      <c r="ACX1136" s="49"/>
      <c r="ACY1136" s="47"/>
      <c r="ACZ1136" s="43"/>
      <c r="ADA1136" s="49"/>
      <c r="ADB1136" s="47"/>
      <c r="ADC1136" s="43"/>
      <c r="ADD1136" s="49"/>
      <c r="ADE1136" s="47"/>
      <c r="ADF1136" s="43"/>
      <c r="ADG1136" s="49"/>
      <c r="ADH1136" s="47"/>
      <c r="ADI1136" s="43"/>
      <c r="ADJ1136" s="49"/>
      <c r="ADK1136" s="47"/>
      <c r="ADL1136" s="43"/>
      <c r="ADM1136" s="49"/>
      <c r="ADN1136" s="47"/>
      <c r="ADO1136" s="43"/>
      <c r="ADP1136" s="49"/>
      <c r="ADQ1136" s="47"/>
      <c r="ADR1136" s="43"/>
      <c r="ADS1136" s="49"/>
      <c r="ADT1136" s="47"/>
      <c r="ADU1136" s="43"/>
      <c r="ADV1136" s="49"/>
      <c r="ADW1136" s="47"/>
      <c r="ADX1136" s="43"/>
      <c r="ADY1136" s="49"/>
      <c r="ADZ1136" s="47"/>
      <c r="AEA1136" s="43"/>
      <c r="AEB1136" s="49"/>
      <c r="AEC1136" s="47"/>
      <c r="AED1136" s="43"/>
      <c r="AEE1136" s="49"/>
      <c r="AEF1136" s="47"/>
      <c r="AEG1136" s="43"/>
      <c r="AEH1136" s="49"/>
      <c r="AEI1136" s="47"/>
      <c r="AEJ1136" s="43"/>
      <c r="AEK1136" s="49"/>
      <c r="AEL1136" s="47"/>
      <c r="AEM1136" s="43"/>
      <c r="AEN1136" s="49"/>
      <c r="AEO1136" s="47"/>
      <c r="AEP1136" s="43"/>
      <c r="AEQ1136" s="49"/>
      <c r="AER1136" s="47"/>
      <c r="AES1136" s="43"/>
      <c r="AET1136" s="49"/>
      <c r="AEU1136" s="47"/>
      <c r="AEV1136" s="43"/>
      <c r="AEW1136" s="49"/>
      <c r="AEX1136" s="47"/>
      <c r="AEY1136" s="43"/>
      <c r="AEZ1136" s="49"/>
      <c r="AFA1136" s="47"/>
      <c r="AFB1136" s="43"/>
      <c r="AFC1136" s="49"/>
      <c r="AFD1136" s="47"/>
      <c r="AFE1136" s="43"/>
      <c r="AFF1136" s="49"/>
      <c r="AFG1136" s="47"/>
      <c r="AFH1136" s="43"/>
      <c r="AFI1136" s="49"/>
      <c r="AFJ1136" s="47"/>
      <c r="AFK1136" s="43"/>
      <c r="AFL1136" s="49"/>
      <c r="AFM1136" s="47"/>
      <c r="AFN1136" s="43"/>
      <c r="AFO1136" s="49"/>
      <c r="AFP1136" s="47"/>
      <c r="AFQ1136" s="43"/>
      <c r="AFR1136" s="49"/>
      <c r="AFS1136" s="47"/>
      <c r="AFT1136" s="43"/>
      <c r="AFU1136" s="49"/>
      <c r="AFV1136" s="47"/>
      <c r="AFW1136" s="43"/>
      <c r="AFX1136" s="49"/>
      <c r="AFY1136" s="47"/>
      <c r="AFZ1136" s="43"/>
      <c r="AGA1136" s="49"/>
      <c r="AGB1136" s="47"/>
      <c r="AGC1136" s="43"/>
      <c r="AGD1136" s="49"/>
      <c r="AGE1136" s="47"/>
      <c r="AGF1136" s="43"/>
      <c r="AGG1136" s="49"/>
      <c r="AGH1136" s="47"/>
      <c r="AGI1136" s="43"/>
      <c r="AGJ1136" s="49"/>
      <c r="AGK1136" s="47"/>
      <c r="AGL1136" s="43"/>
      <c r="AGM1136" s="49"/>
      <c r="AGN1136" s="47"/>
      <c r="AGO1136" s="43"/>
      <c r="AGP1136" s="49"/>
      <c r="AGQ1136" s="47"/>
      <c r="AGR1136" s="43"/>
      <c r="AGS1136" s="49"/>
      <c r="AGT1136" s="47"/>
      <c r="AGU1136" s="43"/>
      <c r="AGV1136" s="49"/>
      <c r="AGW1136" s="47"/>
      <c r="AGX1136" s="43"/>
      <c r="AGY1136" s="49"/>
      <c r="AGZ1136" s="47"/>
      <c r="AHA1136" s="43"/>
      <c r="AHB1136" s="49"/>
      <c r="AHC1136" s="47"/>
      <c r="AHD1136" s="43"/>
      <c r="AHE1136" s="49"/>
      <c r="AHF1136" s="47"/>
      <c r="AHG1136" s="43"/>
      <c r="AHH1136" s="49"/>
      <c r="AHI1136" s="47"/>
      <c r="AHJ1136" s="43"/>
      <c r="AHK1136" s="49"/>
      <c r="AHL1136" s="47"/>
      <c r="AHM1136" s="43"/>
      <c r="AHN1136" s="49"/>
      <c r="AHO1136" s="47"/>
      <c r="AHP1136" s="43"/>
      <c r="AHQ1136" s="49"/>
      <c r="AHR1136" s="47"/>
      <c r="AHS1136" s="43"/>
      <c r="AHT1136" s="49"/>
      <c r="AHU1136" s="47"/>
      <c r="AHV1136" s="43"/>
      <c r="AHW1136" s="49"/>
      <c r="AHX1136" s="47"/>
      <c r="AHY1136" s="43"/>
      <c r="AHZ1136" s="49"/>
      <c r="AIA1136" s="47"/>
      <c r="AIB1136" s="43"/>
      <c r="AIC1136" s="49"/>
      <c r="AID1136" s="47"/>
      <c r="AIE1136" s="43"/>
      <c r="AIF1136" s="49"/>
      <c r="AIG1136" s="47"/>
      <c r="AIH1136" s="43"/>
      <c r="AII1136" s="49"/>
      <c r="AIJ1136" s="47"/>
      <c r="AIK1136" s="43"/>
      <c r="AIL1136" s="49"/>
      <c r="AIM1136" s="47"/>
      <c r="AIN1136" s="43"/>
      <c r="AIO1136" s="49"/>
      <c r="AIP1136" s="47"/>
      <c r="AIQ1136" s="43"/>
      <c r="AIR1136" s="49"/>
      <c r="AIS1136" s="47"/>
      <c r="AIT1136" s="43"/>
      <c r="AIU1136" s="49"/>
      <c r="AIV1136" s="47"/>
      <c r="AIW1136" s="43"/>
      <c r="AIX1136" s="49"/>
      <c r="AIY1136" s="47"/>
      <c r="AIZ1136" s="43"/>
      <c r="AJA1136" s="49"/>
      <c r="AJB1136" s="47"/>
      <c r="AJC1136" s="43"/>
      <c r="AJD1136" s="49"/>
      <c r="AJE1136" s="47"/>
      <c r="AJF1136" s="43"/>
      <c r="AJG1136" s="49"/>
      <c r="AJH1136" s="47"/>
      <c r="AJI1136" s="43"/>
      <c r="AJJ1136" s="49"/>
      <c r="AJK1136" s="47"/>
      <c r="AJL1136" s="43"/>
      <c r="AJM1136" s="49"/>
      <c r="AJN1136" s="47"/>
      <c r="AJO1136" s="43"/>
      <c r="AJP1136" s="49"/>
      <c r="AJQ1136" s="47"/>
      <c r="AJR1136" s="43"/>
      <c r="AJS1136" s="49"/>
      <c r="AJT1136" s="47"/>
      <c r="AJU1136" s="43"/>
      <c r="AJV1136" s="49"/>
      <c r="AJW1136" s="47"/>
      <c r="AJX1136" s="43"/>
      <c r="AJY1136" s="49"/>
      <c r="AJZ1136" s="47"/>
      <c r="AKA1136" s="43"/>
      <c r="AKB1136" s="49"/>
      <c r="AKC1136" s="47"/>
      <c r="AKD1136" s="43"/>
      <c r="AKE1136" s="49"/>
      <c r="AKF1136" s="47"/>
      <c r="AKG1136" s="43"/>
      <c r="AKH1136" s="49"/>
      <c r="AKI1136" s="47"/>
      <c r="AKJ1136" s="43"/>
      <c r="AKK1136" s="49"/>
      <c r="AKL1136" s="47"/>
      <c r="AKM1136" s="43"/>
      <c r="AKN1136" s="49"/>
      <c r="AKO1136" s="47"/>
      <c r="AKP1136" s="43"/>
      <c r="AKQ1136" s="49"/>
      <c r="AKR1136" s="47"/>
      <c r="AKS1136" s="43"/>
      <c r="AKT1136" s="49"/>
      <c r="AKU1136" s="47"/>
      <c r="AKV1136" s="43"/>
      <c r="AKW1136" s="49"/>
      <c r="AKX1136" s="47"/>
      <c r="AKY1136" s="43"/>
      <c r="AKZ1136" s="49"/>
      <c r="ALA1136" s="47"/>
      <c r="ALB1136" s="43"/>
      <c r="ALC1136" s="49"/>
      <c r="ALD1136" s="47"/>
      <c r="ALE1136" s="43"/>
      <c r="ALF1136" s="49"/>
      <c r="ALG1136" s="47"/>
      <c r="ALH1136" s="43"/>
      <c r="ALI1136" s="49"/>
      <c r="ALJ1136" s="47"/>
      <c r="ALK1136" s="43"/>
      <c r="ALL1136" s="49"/>
      <c r="ALM1136" s="47"/>
      <c r="ALN1136" s="43"/>
      <c r="ALO1136" s="49"/>
      <c r="ALP1136" s="47"/>
      <c r="ALQ1136" s="43"/>
      <c r="ALR1136" s="49"/>
      <c r="ALS1136" s="47"/>
      <c r="ALT1136" s="43"/>
      <c r="ALU1136" s="49"/>
      <c r="ALV1136" s="47"/>
      <c r="ALW1136" s="43"/>
      <c r="ALX1136" s="49"/>
      <c r="ALY1136" s="47"/>
      <c r="ALZ1136" s="43"/>
      <c r="AMA1136" s="49"/>
      <c r="AMB1136" s="47"/>
      <c r="AMC1136" s="43"/>
      <c r="AMD1136" s="49"/>
      <c r="AME1136" s="47"/>
      <c r="AMF1136" s="43"/>
      <c r="AMG1136" s="49"/>
      <c r="AMH1136" s="47"/>
      <c r="AMI1136" s="43"/>
      <c r="AMJ1136" s="49"/>
      <c r="AMK1136" s="47"/>
      <c r="AML1136" s="43"/>
      <c r="AMM1136" s="49"/>
      <c r="AMN1136" s="47"/>
      <c r="AMO1136" s="43"/>
      <c r="AMP1136" s="49"/>
      <c r="AMQ1136" s="47"/>
      <c r="AMR1136" s="43"/>
      <c r="AMS1136" s="49"/>
      <c r="AMT1136" s="47"/>
      <c r="AMU1136" s="43"/>
      <c r="AMV1136" s="49"/>
      <c r="AMW1136" s="47"/>
      <c r="AMX1136" s="43"/>
      <c r="AMY1136" s="49"/>
      <c r="AMZ1136" s="47"/>
      <c r="ANA1136" s="43"/>
      <c r="ANB1136" s="49"/>
      <c r="ANC1136" s="47"/>
      <c r="AND1136" s="43"/>
      <c r="ANE1136" s="49"/>
      <c r="ANF1136" s="47"/>
      <c r="ANG1136" s="43"/>
      <c r="ANH1136" s="49"/>
      <c r="ANI1136" s="47"/>
      <c r="ANJ1136" s="43"/>
      <c r="ANK1136" s="49"/>
      <c r="ANL1136" s="47"/>
      <c r="ANM1136" s="43"/>
      <c r="ANN1136" s="49"/>
      <c r="ANO1136" s="47"/>
      <c r="ANP1136" s="43"/>
      <c r="ANQ1136" s="49"/>
      <c r="ANR1136" s="47"/>
      <c r="ANS1136" s="43"/>
      <c r="ANT1136" s="49"/>
      <c r="ANU1136" s="47"/>
      <c r="ANV1136" s="43"/>
      <c r="ANW1136" s="49"/>
      <c r="ANX1136" s="47"/>
      <c r="ANY1136" s="43"/>
      <c r="ANZ1136" s="49"/>
      <c r="AOA1136" s="47"/>
      <c r="AOB1136" s="43"/>
      <c r="AOC1136" s="49"/>
      <c r="AOD1136" s="47"/>
      <c r="AOE1136" s="43"/>
      <c r="AOF1136" s="49"/>
      <c r="AOG1136" s="47"/>
      <c r="AOH1136" s="43"/>
      <c r="AOI1136" s="49"/>
      <c r="AOJ1136" s="47"/>
      <c r="AOK1136" s="43"/>
      <c r="AOL1136" s="49"/>
      <c r="AOM1136" s="47"/>
      <c r="AON1136" s="43"/>
      <c r="AOO1136" s="49"/>
      <c r="AOP1136" s="47"/>
      <c r="AOQ1136" s="43"/>
      <c r="AOR1136" s="49"/>
      <c r="AOS1136" s="47"/>
      <c r="AOT1136" s="43"/>
      <c r="AOU1136" s="49"/>
      <c r="AOV1136" s="47"/>
      <c r="AOW1136" s="43"/>
      <c r="AOX1136" s="49"/>
      <c r="AOY1136" s="47"/>
      <c r="AOZ1136" s="43"/>
      <c r="APA1136" s="49"/>
      <c r="APB1136" s="47"/>
      <c r="APC1136" s="43"/>
      <c r="APD1136" s="49"/>
      <c r="APE1136" s="47"/>
      <c r="APF1136" s="43"/>
      <c r="APG1136" s="49"/>
      <c r="APH1136" s="47"/>
      <c r="API1136" s="43"/>
      <c r="APJ1136" s="49"/>
      <c r="APK1136" s="47"/>
      <c r="APL1136" s="43"/>
      <c r="APM1136" s="49"/>
      <c r="APN1136" s="47"/>
      <c r="APO1136" s="43"/>
      <c r="APP1136" s="49"/>
      <c r="APQ1136" s="47"/>
      <c r="APR1136" s="43"/>
      <c r="APS1136" s="49"/>
      <c r="APT1136" s="47"/>
      <c r="APU1136" s="43"/>
      <c r="APV1136" s="49"/>
      <c r="APW1136" s="47"/>
      <c r="APX1136" s="43"/>
      <c r="APY1136" s="49"/>
      <c r="APZ1136" s="47"/>
      <c r="AQA1136" s="43"/>
      <c r="AQB1136" s="49"/>
      <c r="AQC1136" s="47"/>
      <c r="AQD1136" s="43"/>
      <c r="AQE1136" s="49"/>
      <c r="AQF1136" s="47"/>
      <c r="AQG1136" s="43"/>
      <c r="AQH1136" s="49"/>
      <c r="AQI1136" s="47"/>
      <c r="AQJ1136" s="43"/>
      <c r="AQK1136" s="49"/>
      <c r="AQL1136" s="47"/>
      <c r="AQM1136" s="43"/>
      <c r="AQN1136" s="49"/>
      <c r="AQO1136" s="47"/>
      <c r="AQP1136" s="43"/>
      <c r="AQQ1136" s="49"/>
      <c r="AQR1136" s="47"/>
      <c r="AQS1136" s="43"/>
      <c r="AQT1136" s="49"/>
      <c r="AQU1136" s="47"/>
      <c r="AQV1136" s="43"/>
      <c r="AQW1136" s="49"/>
      <c r="AQX1136" s="47"/>
      <c r="AQY1136" s="43"/>
      <c r="AQZ1136" s="49"/>
      <c r="ARA1136" s="47"/>
      <c r="ARB1136" s="43"/>
      <c r="ARC1136" s="49"/>
      <c r="ARD1136" s="47"/>
      <c r="ARE1136" s="43"/>
      <c r="ARF1136" s="49"/>
      <c r="ARG1136" s="47"/>
      <c r="ARH1136" s="43"/>
      <c r="ARI1136" s="49"/>
      <c r="ARJ1136" s="47"/>
      <c r="ARK1136" s="43"/>
      <c r="ARL1136" s="49"/>
      <c r="ARM1136" s="47"/>
      <c r="ARN1136" s="43"/>
      <c r="ARO1136" s="49"/>
      <c r="ARP1136" s="47"/>
      <c r="ARQ1136" s="43"/>
      <c r="ARR1136" s="49"/>
      <c r="ARS1136" s="47"/>
      <c r="ART1136" s="43"/>
      <c r="ARU1136" s="49"/>
      <c r="ARV1136" s="47"/>
      <c r="ARW1136" s="43"/>
      <c r="ARX1136" s="49"/>
      <c r="ARY1136" s="47"/>
      <c r="ARZ1136" s="43"/>
      <c r="ASA1136" s="49"/>
      <c r="ASB1136" s="47"/>
      <c r="ASC1136" s="43"/>
      <c r="ASD1136" s="49"/>
      <c r="ASE1136" s="47"/>
      <c r="ASF1136" s="43"/>
      <c r="ASG1136" s="49"/>
      <c r="ASH1136" s="47"/>
      <c r="ASI1136" s="43"/>
      <c r="ASJ1136" s="49"/>
      <c r="ASK1136" s="47"/>
      <c r="ASL1136" s="43"/>
      <c r="ASM1136" s="49"/>
      <c r="ASN1136" s="47"/>
      <c r="ASO1136" s="43"/>
      <c r="ASP1136" s="49"/>
      <c r="ASQ1136" s="47"/>
      <c r="ASR1136" s="43"/>
      <c r="ASS1136" s="49"/>
      <c r="AST1136" s="47"/>
      <c r="ASU1136" s="43"/>
      <c r="ASV1136" s="49"/>
      <c r="ASW1136" s="47"/>
      <c r="ASX1136" s="43"/>
      <c r="ASY1136" s="49"/>
      <c r="ASZ1136" s="47"/>
      <c r="ATA1136" s="43"/>
      <c r="ATB1136" s="49"/>
      <c r="ATC1136" s="47"/>
      <c r="ATD1136" s="43"/>
      <c r="ATE1136" s="49"/>
      <c r="ATF1136" s="47"/>
      <c r="ATG1136" s="43"/>
      <c r="ATH1136" s="49"/>
      <c r="ATI1136" s="47"/>
      <c r="ATJ1136" s="43"/>
      <c r="ATK1136" s="49"/>
      <c r="ATL1136" s="47"/>
      <c r="ATM1136" s="43"/>
      <c r="ATN1136" s="49"/>
      <c r="ATO1136" s="47"/>
      <c r="ATP1136" s="43"/>
      <c r="ATQ1136" s="49"/>
      <c r="ATR1136" s="47"/>
      <c r="ATS1136" s="43"/>
      <c r="ATT1136" s="49"/>
      <c r="ATU1136" s="47"/>
      <c r="ATV1136" s="43"/>
      <c r="ATW1136" s="49"/>
      <c r="ATX1136" s="47"/>
      <c r="ATY1136" s="43"/>
      <c r="ATZ1136" s="49"/>
      <c r="AUA1136" s="47"/>
      <c r="AUB1136" s="43"/>
      <c r="AUC1136" s="49"/>
      <c r="AUD1136" s="47"/>
      <c r="AUE1136" s="43"/>
      <c r="AUF1136" s="49"/>
      <c r="AUG1136" s="47"/>
      <c r="AUH1136" s="43"/>
      <c r="AUI1136" s="49"/>
      <c r="AUJ1136" s="47"/>
      <c r="AUK1136" s="43"/>
      <c r="AUL1136" s="49"/>
      <c r="AUM1136" s="47"/>
      <c r="AUN1136" s="43"/>
      <c r="AUO1136" s="49"/>
      <c r="AUP1136" s="47"/>
      <c r="AUQ1136" s="43"/>
      <c r="AUR1136" s="49"/>
      <c r="AUS1136" s="47"/>
      <c r="AUT1136" s="43"/>
      <c r="AUU1136" s="49"/>
      <c r="AUV1136" s="47"/>
      <c r="AUW1136" s="43"/>
      <c r="AUX1136" s="49"/>
      <c r="AUY1136" s="47"/>
      <c r="AUZ1136" s="43"/>
      <c r="AVA1136" s="49"/>
      <c r="AVB1136" s="47"/>
      <c r="AVC1136" s="43"/>
      <c r="AVD1136" s="49"/>
      <c r="AVE1136" s="47"/>
      <c r="AVF1136" s="43"/>
      <c r="AVG1136" s="49"/>
      <c r="AVH1136" s="47"/>
      <c r="AVI1136" s="43"/>
      <c r="AVJ1136" s="49"/>
      <c r="AVK1136" s="47"/>
      <c r="AVL1136" s="43"/>
      <c r="AVM1136" s="49"/>
      <c r="AVN1136" s="47"/>
      <c r="AVO1136" s="43"/>
      <c r="AVP1136" s="49"/>
      <c r="AVQ1136" s="47"/>
      <c r="AVR1136" s="43"/>
      <c r="AVS1136" s="49"/>
      <c r="AVT1136" s="47"/>
      <c r="AVU1136" s="43"/>
      <c r="AVV1136" s="49"/>
      <c r="AVW1136" s="47"/>
      <c r="AVX1136" s="43"/>
      <c r="AVY1136" s="49"/>
      <c r="AVZ1136" s="47"/>
      <c r="AWA1136" s="43"/>
      <c r="AWB1136" s="49"/>
      <c r="AWC1136" s="47"/>
      <c r="AWD1136" s="43"/>
      <c r="AWE1136" s="49"/>
      <c r="AWF1136" s="47"/>
      <c r="AWG1136" s="43"/>
      <c r="AWH1136" s="49"/>
      <c r="AWI1136" s="47"/>
      <c r="AWJ1136" s="43"/>
      <c r="AWK1136" s="49"/>
      <c r="AWL1136" s="47"/>
      <c r="AWM1136" s="43"/>
      <c r="AWN1136" s="49"/>
      <c r="AWO1136" s="47"/>
      <c r="AWP1136" s="43"/>
      <c r="AWQ1136" s="49"/>
      <c r="AWR1136" s="47"/>
      <c r="AWS1136" s="43"/>
      <c r="AWT1136" s="49"/>
      <c r="AWU1136" s="47"/>
      <c r="AWV1136" s="43"/>
      <c r="AWW1136" s="49"/>
      <c r="AWX1136" s="47"/>
      <c r="AWY1136" s="43"/>
      <c r="AWZ1136" s="49"/>
      <c r="AXA1136" s="47"/>
      <c r="AXB1136" s="43"/>
      <c r="AXC1136" s="49"/>
      <c r="AXD1136" s="47"/>
      <c r="AXE1136" s="43"/>
      <c r="AXF1136" s="49"/>
      <c r="AXG1136" s="47"/>
      <c r="AXH1136" s="43"/>
      <c r="AXI1136" s="49"/>
      <c r="AXJ1136" s="47"/>
      <c r="AXK1136" s="43"/>
      <c r="AXL1136" s="49"/>
      <c r="AXM1136" s="47"/>
      <c r="AXN1136" s="43"/>
      <c r="AXO1136" s="49"/>
      <c r="AXP1136" s="47"/>
      <c r="AXQ1136" s="43"/>
      <c r="AXR1136" s="49"/>
      <c r="AXS1136" s="47"/>
      <c r="AXT1136" s="43"/>
      <c r="AXU1136" s="49"/>
      <c r="AXV1136" s="47"/>
      <c r="AXW1136" s="43"/>
      <c r="AXX1136" s="49"/>
      <c r="AXY1136" s="47"/>
      <c r="AXZ1136" s="43"/>
      <c r="AYA1136" s="49"/>
      <c r="AYB1136" s="47"/>
      <c r="AYC1136" s="43"/>
      <c r="AYD1136" s="49"/>
      <c r="AYE1136" s="47"/>
      <c r="AYF1136" s="43"/>
      <c r="AYG1136" s="49"/>
      <c r="AYH1136" s="47"/>
      <c r="AYI1136" s="43"/>
      <c r="AYJ1136" s="49"/>
      <c r="AYK1136" s="47"/>
      <c r="AYL1136" s="43"/>
      <c r="AYM1136" s="49"/>
      <c r="AYN1136" s="47"/>
      <c r="AYO1136" s="43"/>
      <c r="AYP1136" s="49"/>
      <c r="AYQ1136" s="47"/>
      <c r="AYR1136" s="43"/>
      <c r="AYS1136" s="49"/>
      <c r="AYT1136" s="47"/>
      <c r="AYU1136" s="43"/>
      <c r="AYV1136" s="49"/>
      <c r="AYW1136" s="47"/>
      <c r="AYX1136" s="43"/>
      <c r="AYY1136" s="49"/>
      <c r="AYZ1136" s="47"/>
      <c r="AZA1136" s="43"/>
      <c r="AZB1136" s="49"/>
      <c r="AZC1136" s="47"/>
      <c r="AZD1136" s="43"/>
      <c r="AZE1136" s="49"/>
      <c r="AZF1136" s="47"/>
      <c r="AZG1136" s="43"/>
      <c r="AZH1136" s="49"/>
      <c r="AZI1136" s="47"/>
      <c r="AZJ1136" s="43"/>
      <c r="AZK1136" s="49"/>
      <c r="AZL1136" s="47"/>
      <c r="AZM1136" s="43"/>
      <c r="AZN1136" s="49"/>
      <c r="AZO1136" s="47"/>
      <c r="AZP1136" s="43"/>
      <c r="AZQ1136" s="49"/>
      <c r="AZR1136" s="47"/>
      <c r="AZS1136" s="43"/>
      <c r="AZT1136" s="49"/>
      <c r="AZU1136" s="47"/>
      <c r="AZV1136" s="43"/>
      <c r="AZW1136" s="49"/>
      <c r="AZX1136" s="47"/>
      <c r="AZY1136" s="43"/>
      <c r="AZZ1136" s="49"/>
      <c r="BAA1136" s="47"/>
      <c r="BAB1136" s="43"/>
      <c r="BAC1136" s="49"/>
      <c r="BAD1136" s="47"/>
      <c r="BAE1136" s="43"/>
      <c r="BAF1136" s="49"/>
      <c r="BAG1136" s="47"/>
      <c r="BAH1136" s="43"/>
      <c r="BAI1136" s="49"/>
      <c r="BAJ1136" s="47"/>
      <c r="BAK1136" s="43"/>
      <c r="BAL1136" s="49"/>
      <c r="BAM1136" s="47"/>
      <c r="BAN1136" s="43"/>
      <c r="BAO1136" s="49"/>
      <c r="BAP1136" s="47"/>
      <c r="BAQ1136" s="43"/>
      <c r="BAR1136" s="49"/>
      <c r="BAS1136" s="47"/>
      <c r="BAT1136" s="43"/>
      <c r="BAU1136" s="49"/>
      <c r="BAV1136" s="47"/>
      <c r="BAW1136" s="43"/>
      <c r="BAX1136" s="49"/>
      <c r="BAY1136" s="47"/>
      <c r="BAZ1136" s="43"/>
      <c r="BBA1136" s="49"/>
      <c r="BBB1136" s="47"/>
      <c r="BBC1136" s="43"/>
      <c r="BBD1136" s="49"/>
      <c r="BBE1136" s="47"/>
      <c r="BBF1136" s="43"/>
      <c r="BBG1136" s="49"/>
      <c r="BBH1136" s="47"/>
      <c r="BBI1136" s="43"/>
      <c r="BBJ1136" s="49"/>
      <c r="BBK1136" s="47"/>
      <c r="BBL1136" s="43"/>
      <c r="BBM1136" s="49"/>
      <c r="BBN1136" s="47"/>
      <c r="BBO1136" s="43"/>
      <c r="BBP1136" s="49"/>
      <c r="BBQ1136" s="47"/>
      <c r="BBR1136" s="43"/>
      <c r="BBS1136" s="49"/>
      <c r="BBT1136" s="47"/>
      <c r="BBU1136" s="43"/>
      <c r="BBV1136" s="49"/>
      <c r="BBW1136" s="47"/>
      <c r="BBX1136" s="43"/>
      <c r="BBY1136" s="49"/>
      <c r="BBZ1136" s="47"/>
      <c r="BCA1136" s="43"/>
      <c r="BCB1136" s="49"/>
      <c r="BCC1136" s="47"/>
      <c r="BCD1136" s="43"/>
      <c r="BCE1136" s="49"/>
      <c r="BCF1136" s="47"/>
      <c r="BCG1136" s="43"/>
      <c r="BCH1136" s="49"/>
      <c r="BCI1136" s="47"/>
      <c r="BCJ1136" s="43"/>
      <c r="BCK1136" s="49"/>
      <c r="BCL1136" s="47"/>
      <c r="BCM1136" s="43"/>
      <c r="BCN1136" s="49"/>
      <c r="BCO1136" s="47"/>
      <c r="BCP1136" s="43"/>
      <c r="BCQ1136" s="49"/>
      <c r="BCR1136" s="47"/>
      <c r="BCS1136" s="43"/>
      <c r="BCT1136" s="49"/>
      <c r="BCU1136" s="47"/>
      <c r="BCV1136" s="43"/>
      <c r="BCW1136" s="49"/>
      <c r="BCX1136" s="47"/>
      <c r="BCY1136" s="43"/>
      <c r="BCZ1136" s="49"/>
      <c r="BDA1136" s="47"/>
      <c r="BDB1136" s="43"/>
      <c r="BDC1136" s="49"/>
      <c r="BDD1136" s="47"/>
      <c r="BDE1136" s="43"/>
      <c r="BDF1136" s="49"/>
      <c r="BDG1136" s="47"/>
      <c r="BDH1136" s="43"/>
      <c r="BDI1136" s="49"/>
      <c r="BDJ1136" s="47"/>
      <c r="BDK1136" s="43"/>
      <c r="BDL1136" s="49"/>
      <c r="BDM1136" s="47"/>
      <c r="BDN1136" s="43"/>
      <c r="BDO1136" s="49"/>
      <c r="BDP1136" s="47"/>
      <c r="BDQ1136" s="43"/>
      <c r="BDR1136" s="49"/>
      <c r="BDS1136" s="47"/>
      <c r="BDT1136" s="43"/>
      <c r="BDU1136" s="49"/>
      <c r="BDV1136" s="47"/>
      <c r="BDW1136" s="43"/>
      <c r="BDX1136" s="49"/>
      <c r="BDY1136" s="47"/>
      <c r="BDZ1136" s="43"/>
      <c r="BEA1136" s="49"/>
      <c r="BEB1136" s="47"/>
      <c r="BEC1136" s="43"/>
      <c r="BED1136" s="49"/>
      <c r="BEE1136" s="47"/>
      <c r="BEF1136" s="43"/>
      <c r="BEG1136" s="49"/>
      <c r="BEH1136" s="47"/>
      <c r="BEI1136" s="43"/>
      <c r="BEJ1136" s="49"/>
      <c r="BEK1136" s="47"/>
      <c r="BEL1136" s="43"/>
      <c r="BEM1136" s="49"/>
      <c r="BEN1136" s="47"/>
      <c r="BEO1136" s="43"/>
      <c r="BEP1136" s="49"/>
      <c r="BEQ1136" s="47"/>
      <c r="BER1136" s="43"/>
      <c r="BES1136" s="49"/>
      <c r="BET1136" s="47"/>
      <c r="BEU1136" s="43"/>
      <c r="BEV1136" s="49"/>
      <c r="BEW1136" s="47"/>
      <c r="BEX1136" s="43"/>
      <c r="BEY1136" s="49"/>
      <c r="BEZ1136" s="47"/>
      <c r="BFA1136" s="43"/>
      <c r="BFB1136" s="49"/>
      <c r="BFC1136" s="47"/>
      <c r="BFD1136" s="43"/>
      <c r="BFE1136" s="49"/>
      <c r="BFF1136" s="47"/>
      <c r="BFG1136" s="43"/>
      <c r="BFH1136" s="49"/>
      <c r="BFI1136" s="47"/>
      <c r="BFJ1136" s="43"/>
      <c r="BFK1136" s="49"/>
      <c r="BFL1136" s="47"/>
      <c r="BFM1136" s="43"/>
      <c r="BFN1136" s="49"/>
      <c r="BFO1136" s="47"/>
      <c r="BFP1136" s="43"/>
      <c r="BFQ1136" s="49"/>
      <c r="BFR1136" s="47"/>
      <c r="BFS1136" s="43"/>
      <c r="BFT1136" s="49"/>
      <c r="BFU1136" s="47"/>
      <c r="BFV1136" s="43"/>
      <c r="BFW1136" s="49"/>
      <c r="BFX1136" s="47"/>
      <c r="BFY1136" s="43"/>
      <c r="BFZ1136" s="49"/>
      <c r="BGA1136" s="47"/>
      <c r="BGB1136" s="43"/>
      <c r="BGC1136" s="49"/>
      <c r="BGD1136" s="47"/>
      <c r="BGE1136" s="43"/>
      <c r="BGF1136" s="49"/>
      <c r="BGG1136" s="47"/>
      <c r="BGH1136" s="43"/>
      <c r="BGI1136" s="49"/>
      <c r="BGJ1136" s="47"/>
      <c r="BGK1136" s="43"/>
      <c r="BGL1136" s="49"/>
      <c r="BGM1136" s="47"/>
      <c r="BGN1136" s="43"/>
      <c r="BGO1136" s="49"/>
      <c r="BGP1136" s="47"/>
      <c r="BGQ1136" s="43"/>
      <c r="BGR1136" s="49"/>
      <c r="BGS1136" s="47"/>
      <c r="BGT1136" s="43"/>
      <c r="BGU1136" s="49"/>
      <c r="BGV1136" s="47"/>
      <c r="BGW1136" s="43"/>
      <c r="BGX1136" s="49"/>
      <c r="BGY1136" s="47"/>
      <c r="BGZ1136" s="43"/>
      <c r="BHA1136" s="49"/>
      <c r="BHB1136" s="47"/>
      <c r="BHC1136" s="43"/>
      <c r="BHD1136" s="49"/>
      <c r="BHE1136" s="47"/>
      <c r="BHF1136" s="43"/>
      <c r="BHG1136" s="49"/>
      <c r="BHH1136" s="47"/>
      <c r="BHI1136" s="43"/>
      <c r="BHJ1136" s="49"/>
      <c r="BHK1136" s="47"/>
      <c r="BHL1136" s="43"/>
      <c r="BHM1136" s="49"/>
      <c r="BHN1136" s="47"/>
      <c r="BHO1136" s="43"/>
      <c r="BHP1136" s="49"/>
      <c r="BHQ1136" s="47"/>
      <c r="BHR1136" s="43"/>
      <c r="BHS1136" s="49"/>
      <c r="BHT1136" s="47"/>
      <c r="BHU1136" s="43"/>
      <c r="BHV1136" s="49"/>
      <c r="BHW1136" s="47"/>
      <c r="BHX1136" s="43"/>
      <c r="BHY1136" s="49"/>
      <c r="BHZ1136" s="47"/>
      <c r="BIA1136" s="43"/>
      <c r="BIB1136" s="49"/>
      <c r="BIC1136" s="47"/>
      <c r="BID1136" s="43"/>
      <c r="BIE1136" s="49"/>
      <c r="BIF1136" s="47"/>
      <c r="BIG1136" s="43"/>
      <c r="BIH1136" s="49"/>
      <c r="BII1136" s="47"/>
      <c r="BIJ1136" s="43"/>
      <c r="BIK1136" s="49"/>
      <c r="BIL1136" s="47"/>
      <c r="BIM1136" s="43"/>
      <c r="BIN1136" s="49"/>
      <c r="BIO1136" s="47"/>
      <c r="BIP1136" s="43"/>
      <c r="BIQ1136" s="49"/>
      <c r="BIR1136" s="47"/>
      <c r="BIS1136" s="43"/>
      <c r="BIT1136" s="49"/>
      <c r="BIU1136" s="47"/>
      <c r="BIV1136" s="43"/>
      <c r="BIW1136" s="49"/>
      <c r="BIX1136" s="47"/>
      <c r="BIY1136" s="43"/>
      <c r="BIZ1136" s="49"/>
      <c r="BJA1136" s="47"/>
      <c r="BJB1136" s="43"/>
      <c r="BJC1136" s="49"/>
      <c r="BJD1136" s="47"/>
      <c r="BJE1136" s="43"/>
      <c r="BJF1136" s="49"/>
      <c r="BJG1136" s="47"/>
      <c r="BJH1136" s="43"/>
      <c r="BJI1136" s="49"/>
      <c r="BJJ1136" s="47"/>
      <c r="BJK1136" s="43"/>
      <c r="BJL1136" s="49"/>
      <c r="BJM1136" s="47"/>
      <c r="BJN1136" s="43"/>
      <c r="BJO1136" s="49"/>
      <c r="BJP1136" s="47"/>
      <c r="BJQ1136" s="43"/>
      <c r="BJR1136" s="49"/>
      <c r="BJS1136" s="47"/>
      <c r="BJT1136" s="43"/>
      <c r="BJU1136" s="49"/>
      <c r="BJV1136" s="47"/>
      <c r="BJW1136" s="43"/>
      <c r="BJX1136" s="49"/>
      <c r="BJY1136" s="47"/>
      <c r="BJZ1136" s="43"/>
      <c r="BKA1136" s="49"/>
      <c r="BKB1136" s="47"/>
      <c r="BKC1136" s="43"/>
      <c r="BKD1136" s="49"/>
      <c r="BKE1136" s="47"/>
      <c r="BKF1136" s="43"/>
      <c r="BKG1136" s="49"/>
      <c r="BKH1136" s="47"/>
      <c r="BKI1136" s="43"/>
      <c r="BKJ1136" s="49"/>
      <c r="BKK1136" s="47"/>
      <c r="BKL1136" s="43"/>
      <c r="BKM1136" s="49"/>
      <c r="BKN1136" s="47"/>
      <c r="BKO1136" s="43"/>
      <c r="BKP1136" s="49"/>
      <c r="BKQ1136" s="47"/>
      <c r="BKR1136" s="43"/>
      <c r="BKS1136" s="49"/>
      <c r="BKT1136" s="47"/>
      <c r="BKU1136" s="43"/>
      <c r="BKV1136" s="49"/>
      <c r="BKW1136" s="47"/>
      <c r="BKX1136" s="43"/>
      <c r="BKY1136" s="49"/>
      <c r="BKZ1136" s="47"/>
      <c r="BLA1136" s="43"/>
      <c r="BLB1136" s="49"/>
      <c r="BLC1136" s="47"/>
      <c r="BLD1136" s="43"/>
      <c r="BLE1136" s="49"/>
      <c r="BLF1136" s="47"/>
      <c r="BLG1136" s="43"/>
      <c r="BLH1136" s="49"/>
      <c r="BLI1136" s="47"/>
      <c r="BLJ1136" s="43"/>
      <c r="BLK1136" s="49"/>
      <c r="BLL1136" s="47"/>
      <c r="BLM1136" s="43"/>
      <c r="BLN1136" s="49"/>
      <c r="BLO1136" s="47"/>
      <c r="BLP1136" s="43"/>
      <c r="BLQ1136" s="49"/>
      <c r="BLR1136" s="47"/>
      <c r="BLS1136" s="43"/>
      <c r="BLT1136" s="49"/>
      <c r="BLU1136" s="47"/>
      <c r="BLV1136" s="43"/>
      <c r="BLW1136" s="49"/>
      <c r="BLX1136" s="47"/>
      <c r="BLY1136" s="43"/>
      <c r="BLZ1136" s="49"/>
      <c r="BMA1136" s="47"/>
      <c r="BMB1136" s="43"/>
      <c r="BMC1136" s="49"/>
      <c r="BMD1136" s="47"/>
      <c r="BME1136" s="43"/>
      <c r="BMF1136" s="49"/>
      <c r="BMG1136" s="47"/>
      <c r="BMH1136" s="43"/>
      <c r="BMI1136" s="49"/>
      <c r="BMJ1136" s="47"/>
      <c r="BMK1136" s="43"/>
      <c r="BML1136" s="49"/>
      <c r="BMM1136" s="47"/>
      <c r="BMN1136" s="43"/>
      <c r="BMO1136" s="49"/>
      <c r="BMP1136" s="47"/>
      <c r="BMQ1136" s="43"/>
      <c r="BMR1136" s="49"/>
      <c r="BMS1136" s="47"/>
      <c r="BMT1136" s="43"/>
      <c r="BMU1136" s="49"/>
      <c r="BMV1136" s="47"/>
      <c r="BMW1136" s="43"/>
      <c r="BMX1136" s="49"/>
      <c r="BMY1136" s="47"/>
      <c r="BMZ1136" s="43"/>
      <c r="BNA1136" s="49"/>
      <c r="BNB1136" s="47"/>
      <c r="BNC1136" s="43"/>
      <c r="BND1136" s="49"/>
      <c r="BNE1136" s="47"/>
      <c r="BNF1136" s="43"/>
      <c r="BNG1136" s="49"/>
      <c r="BNH1136" s="47"/>
      <c r="BNI1136" s="43"/>
      <c r="BNJ1136" s="49"/>
      <c r="BNK1136" s="47"/>
      <c r="BNL1136" s="43"/>
      <c r="BNM1136" s="49"/>
      <c r="BNN1136" s="47"/>
      <c r="BNO1136" s="43"/>
      <c r="BNP1136" s="49"/>
      <c r="BNQ1136" s="47"/>
      <c r="BNR1136" s="43"/>
      <c r="BNS1136" s="49"/>
      <c r="BNT1136" s="47"/>
      <c r="BNU1136" s="43"/>
      <c r="BNV1136" s="49"/>
      <c r="BNW1136" s="47"/>
      <c r="BNX1136" s="43"/>
      <c r="BNY1136" s="49"/>
      <c r="BNZ1136" s="47"/>
      <c r="BOA1136" s="43"/>
      <c r="BOB1136" s="49"/>
      <c r="BOC1136" s="47"/>
      <c r="BOD1136" s="43"/>
      <c r="BOE1136" s="49"/>
      <c r="BOF1136" s="47"/>
      <c r="BOG1136" s="43"/>
      <c r="BOH1136" s="49"/>
      <c r="BOI1136" s="47"/>
      <c r="BOJ1136" s="43"/>
      <c r="BOK1136" s="49"/>
      <c r="BOL1136" s="47"/>
      <c r="BOM1136" s="43"/>
      <c r="BON1136" s="49"/>
      <c r="BOO1136" s="47"/>
      <c r="BOP1136" s="43"/>
      <c r="BOQ1136" s="49"/>
      <c r="BOR1136" s="47"/>
      <c r="BOS1136" s="43"/>
      <c r="BOT1136" s="49"/>
      <c r="BOU1136" s="47"/>
      <c r="BOV1136" s="43"/>
      <c r="BOW1136" s="49"/>
      <c r="BOX1136" s="47"/>
      <c r="BOY1136" s="43"/>
      <c r="BOZ1136" s="49"/>
      <c r="BPA1136" s="47"/>
      <c r="BPB1136" s="43"/>
      <c r="BPC1136" s="49"/>
      <c r="BPD1136" s="47"/>
      <c r="BPE1136" s="43"/>
      <c r="BPF1136" s="49"/>
      <c r="BPG1136" s="47"/>
      <c r="BPH1136" s="43"/>
      <c r="BPI1136" s="49"/>
      <c r="BPJ1136" s="47"/>
      <c r="BPK1136" s="43"/>
      <c r="BPL1136" s="49"/>
      <c r="BPM1136" s="47"/>
      <c r="BPN1136" s="43"/>
      <c r="BPO1136" s="49"/>
      <c r="BPP1136" s="47"/>
      <c r="BPQ1136" s="43"/>
      <c r="BPR1136" s="49"/>
      <c r="BPS1136" s="47"/>
      <c r="BPT1136" s="43"/>
      <c r="BPU1136" s="49"/>
      <c r="BPV1136" s="47"/>
      <c r="BPW1136" s="43"/>
      <c r="BPX1136" s="49"/>
      <c r="BPY1136" s="47"/>
      <c r="BPZ1136" s="43"/>
      <c r="BQA1136" s="49"/>
      <c r="BQB1136" s="47"/>
      <c r="BQC1136" s="43"/>
      <c r="BQD1136" s="49"/>
      <c r="BQE1136" s="47"/>
      <c r="BQF1136" s="43"/>
      <c r="BQG1136" s="49"/>
      <c r="BQH1136" s="47"/>
      <c r="BQI1136" s="43"/>
      <c r="BQJ1136" s="49"/>
      <c r="BQK1136" s="47"/>
      <c r="BQL1136" s="43"/>
      <c r="BQM1136" s="49"/>
      <c r="BQN1136" s="47"/>
      <c r="BQO1136" s="43"/>
      <c r="BQP1136" s="49"/>
      <c r="BQQ1136" s="47"/>
      <c r="BQR1136" s="43"/>
      <c r="BQS1136" s="49"/>
      <c r="BQT1136" s="47"/>
      <c r="BQU1136" s="43"/>
      <c r="BQV1136" s="49"/>
      <c r="BQW1136" s="47"/>
      <c r="BQX1136" s="43"/>
      <c r="BQY1136" s="49"/>
      <c r="BQZ1136" s="47"/>
      <c r="BRA1136" s="43"/>
      <c r="BRB1136" s="49"/>
      <c r="BRC1136" s="47"/>
      <c r="BRD1136" s="43"/>
      <c r="BRE1136" s="49"/>
      <c r="BRF1136" s="47"/>
      <c r="BRG1136" s="43"/>
      <c r="BRH1136" s="49"/>
      <c r="BRI1136" s="47"/>
      <c r="BRJ1136" s="43"/>
      <c r="BRK1136" s="49"/>
      <c r="BRL1136" s="47"/>
      <c r="BRM1136" s="43"/>
      <c r="BRN1136" s="49"/>
      <c r="BRO1136" s="47"/>
      <c r="BRP1136" s="43"/>
      <c r="BRQ1136" s="49"/>
      <c r="BRR1136" s="47"/>
      <c r="BRS1136" s="43"/>
      <c r="BRT1136" s="49"/>
      <c r="BRU1136" s="47"/>
      <c r="BRV1136" s="43"/>
      <c r="BRW1136" s="49"/>
      <c r="BRX1136" s="47"/>
      <c r="BRY1136" s="43"/>
      <c r="BRZ1136" s="49"/>
      <c r="BSA1136" s="47"/>
      <c r="BSB1136" s="43"/>
      <c r="BSC1136" s="49"/>
      <c r="BSD1136" s="47"/>
      <c r="BSE1136" s="43"/>
      <c r="BSF1136" s="49"/>
      <c r="BSG1136" s="47"/>
      <c r="BSH1136" s="43"/>
      <c r="BSI1136" s="49"/>
      <c r="BSJ1136" s="47"/>
      <c r="BSK1136" s="43"/>
      <c r="BSL1136" s="49"/>
      <c r="BSM1136" s="47"/>
      <c r="BSN1136" s="43"/>
      <c r="BSO1136" s="49"/>
      <c r="BSP1136" s="47"/>
      <c r="BSQ1136" s="43"/>
      <c r="BSR1136" s="49"/>
      <c r="BSS1136" s="47"/>
      <c r="BST1136" s="43"/>
      <c r="BSU1136" s="49"/>
      <c r="BSV1136" s="47"/>
      <c r="BSW1136" s="43"/>
      <c r="BSX1136" s="49"/>
      <c r="BSY1136" s="47"/>
      <c r="BSZ1136" s="43"/>
      <c r="BTA1136" s="49"/>
      <c r="BTB1136" s="47"/>
      <c r="BTC1136" s="43"/>
      <c r="BTD1136" s="49"/>
      <c r="BTE1136" s="47"/>
      <c r="BTF1136" s="43"/>
      <c r="BTG1136" s="49"/>
      <c r="BTH1136" s="47"/>
      <c r="BTI1136" s="43"/>
      <c r="BTJ1136" s="49"/>
      <c r="BTK1136" s="47"/>
      <c r="BTL1136" s="43"/>
      <c r="BTM1136" s="49"/>
      <c r="BTN1136" s="47"/>
      <c r="BTO1136" s="43"/>
      <c r="BTP1136" s="49"/>
      <c r="BTQ1136" s="47"/>
      <c r="BTR1136" s="43"/>
      <c r="BTS1136" s="49"/>
      <c r="BTT1136" s="47"/>
      <c r="BTU1136" s="43"/>
      <c r="BTV1136" s="49"/>
      <c r="BTW1136" s="47"/>
      <c r="BTX1136" s="43"/>
      <c r="BTY1136" s="49"/>
      <c r="BTZ1136" s="47"/>
      <c r="BUA1136" s="43"/>
      <c r="BUB1136" s="49"/>
      <c r="BUC1136" s="47"/>
      <c r="BUD1136" s="43"/>
      <c r="BUE1136" s="49"/>
      <c r="BUF1136" s="47"/>
      <c r="BUG1136" s="43"/>
      <c r="BUH1136" s="49"/>
      <c r="BUI1136" s="47"/>
      <c r="BUJ1136" s="43"/>
      <c r="BUK1136" s="49"/>
      <c r="BUL1136" s="47"/>
      <c r="BUM1136" s="43"/>
      <c r="BUN1136" s="49"/>
      <c r="BUO1136" s="47"/>
      <c r="BUP1136" s="43"/>
      <c r="BUQ1136" s="49"/>
      <c r="BUR1136" s="47"/>
      <c r="BUS1136" s="43"/>
      <c r="BUT1136" s="49"/>
      <c r="BUU1136" s="47"/>
      <c r="BUV1136" s="43"/>
      <c r="BUW1136" s="49"/>
      <c r="BUX1136" s="47"/>
      <c r="BUY1136" s="43"/>
      <c r="BUZ1136" s="49"/>
      <c r="BVA1136" s="47"/>
      <c r="BVB1136" s="43"/>
      <c r="BVC1136" s="49"/>
      <c r="BVD1136" s="47"/>
      <c r="BVE1136" s="43"/>
      <c r="BVF1136" s="49"/>
      <c r="BVG1136" s="47"/>
      <c r="BVH1136" s="43"/>
      <c r="BVI1136" s="49"/>
      <c r="BVJ1136" s="47"/>
      <c r="BVK1136" s="43"/>
      <c r="BVL1136" s="49"/>
      <c r="BVM1136" s="47"/>
      <c r="BVN1136" s="43"/>
      <c r="BVO1136" s="49"/>
      <c r="BVP1136" s="47"/>
      <c r="BVQ1136" s="43"/>
      <c r="BVR1136" s="49"/>
      <c r="BVS1136" s="47"/>
      <c r="BVT1136" s="43"/>
      <c r="BVU1136" s="49"/>
      <c r="BVV1136" s="47"/>
      <c r="BVW1136" s="43"/>
      <c r="BVX1136" s="49"/>
      <c r="BVY1136" s="47"/>
      <c r="BVZ1136" s="43"/>
      <c r="BWA1136" s="49"/>
      <c r="BWB1136" s="47"/>
      <c r="BWC1136" s="43"/>
      <c r="BWD1136" s="49"/>
      <c r="BWE1136" s="47"/>
      <c r="BWF1136" s="43"/>
      <c r="BWG1136" s="49"/>
      <c r="BWH1136" s="47"/>
      <c r="BWI1136" s="43"/>
      <c r="BWJ1136" s="49"/>
      <c r="BWK1136" s="47"/>
      <c r="BWL1136" s="43"/>
      <c r="BWM1136" s="49"/>
      <c r="BWN1136" s="47"/>
      <c r="BWO1136" s="43"/>
      <c r="BWP1136" s="49"/>
      <c r="BWQ1136" s="47"/>
      <c r="BWR1136" s="43"/>
      <c r="BWS1136" s="49"/>
      <c r="BWT1136" s="47"/>
      <c r="BWU1136" s="43"/>
      <c r="BWV1136" s="49"/>
      <c r="BWW1136" s="47"/>
      <c r="BWX1136" s="43"/>
      <c r="BWY1136" s="49"/>
      <c r="BWZ1136" s="47"/>
      <c r="BXA1136" s="43"/>
      <c r="BXB1136" s="49"/>
      <c r="BXC1136" s="47"/>
      <c r="BXD1136" s="43"/>
      <c r="BXE1136" s="49"/>
      <c r="BXF1136" s="47"/>
      <c r="BXG1136" s="43"/>
      <c r="BXH1136" s="49"/>
      <c r="BXI1136" s="47"/>
      <c r="BXJ1136" s="43"/>
      <c r="BXK1136" s="49"/>
      <c r="BXL1136" s="47"/>
      <c r="BXM1136" s="43"/>
      <c r="BXN1136" s="49"/>
      <c r="BXO1136" s="47"/>
      <c r="BXP1136" s="43"/>
      <c r="BXQ1136" s="49"/>
      <c r="BXR1136" s="47"/>
      <c r="BXS1136" s="43"/>
      <c r="BXT1136" s="49"/>
      <c r="BXU1136" s="47"/>
      <c r="BXV1136" s="43"/>
      <c r="BXW1136" s="49"/>
      <c r="BXX1136" s="47"/>
      <c r="BXY1136" s="43"/>
      <c r="BXZ1136" s="49"/>
      <c r="BYA1136" s="47"/>
      <c r="BYB1136" s="43"/>
      <c r="BYC1136" s="49"/>
      <c r="BYD1136" s="47"/>
      <c r="BYE1136" s="43"/>
      <c r="BYF1136" s="49"/>
      <c r="BYG1136" s="47"/>
      <c r="BYH1136" s="43"/>
      <c r="BYI1136" s="49"/>
      <c r="BYJ1136" s="47"/>
      <c r="BYK1136" s="43"/>
      <c r="BYL1136" s="49"/>
      <c r="BYM1136" s="47"/>
      <c r="BYN1136" s="43"/>
      <c r="BYO1136" s="49"/>
      <c r="BYP1136" s="47"/>
      <c r="BYQ1136" s="43"/>
      <c r="BYR1136" s="49"/>
      <c r="BYS1136" s="47"/>
      <c r="BYT1136" s="43"/>
      <c r="BYU1136" s="49"/>
      <c r="BYV1136" s="47"/>
      <c r="BYW1136" s="43"/>
      <c r="BYX1136" s="49"/>
      <c r="BYY1136" s="47"/>
      <c r="BYZ1136" s="43"/>
      <c r="BZA1136" s="49"/>
      <c r="BZB1136" s="47"/>
      <c r="BZC1136" s="43"/>
      <c r="BZD1136" s="49"/>
      <c r="BZE1136" s="47"/>
      <c r="BZF1136" s="43"/>
      <c r="BZG1136" s="49"/>
      <c r="BZH1136" s="47"/>
      <c r="BZI1136" s="43"/>
      <c r="BZJ1136" s="49"/>
      <c r="BZK1136" s="47"/>
      <c r="BZL1136" s="43"/>
      <c r="BZM1136" s="49"/>
      <c r="BZN1136" s="47"/>
      <c r="BZO1136" s="43"/>
      <c r="BZP1136" s="49"/>
      <c r="BZQ1136" s="47"/>
      <c r="BZR1136" s="43"/>
      <c r="BZS1136" s="49"/>
      <c r="BZT1136" s="47"/>
      <c r="BZU1136" s="43"/>
      <c r="BZV1136" s="49"/>
      <c r="BZW1136" s="47"/>
      <c r="BZX1136" s="43"/>
      <c r="BZY1136" s="49"/>
      <c r="BZZ1136" s="47"/>
      <c r="CAA1136" s="43"/>
      <c r="CAB1136" s="49"/>
      <c r="CAC1136" s="47"/>
      <c r="CAD1136" s="43"/>
      <c r="CAE1136" s="49"/>
      <c r="CAF1136" s="47"/>
      <c r="CAG1136" s="43"/>
      <c r="CAH1136" s="49"/>
      <c r="CAI1136" s="47"/>
      <c r="CAJ1136" s="43"/>
      <c r="CAK1136" s="49"/>
      <c r="CAL1136" s="47"/>
      <c r="CAM1136" s="43"/>
      <c r="CAN1136" s="49"/>
      <c r="CAO1136" s="47"/>
      <c r="CAP1136" s="43"/>
      <c r="CAQ1136" s="49"/>
      <c r="CAR1136" s="47"/>
      <c r="CAS1136" s="43"/>
      <c r="CAT1136" s="49"/>
      <c r="CAU1136" s="47"/>
      <c r="CAV1136" s="43"/>
      <c r="CAW1136" s="49"/>
      <c r="CAX1136" s="47"/>
      <c r="CAY1136" s="43"/>
      <c r="CAZ1136" s="49"/>
      <c r="CBA1136" s="47"/>
      <c r="CBB1136" s="43"/>
      <c r="CBC1136" s="49"/>
      <c r="CBD1136" s="47"/>
      <c r="CBE1136" s="43"/>
      <c r="CBF1136" s="49"/>
      <c r="CBG1136" s="47"/>
      <c r="CBH1136" s="43"/>
      <c r="CBI1136" s="49"/>
      <c r="CBJ1136" s="47"/>
      <c r="CBK1136" s="43"/>
      <c r="CBL1136" s="49"/>
      <c r="CBM1136" s="47"/>
      <c r="CBN1136" s="43"/>
      <c r="CBO1136" s="49"/>
      <c r="CBP1136" s="47"/>
      <c r="CBQ1136" s="43"/>
      <c r="CBR1136" s="49"/>
      <c r="CBS1136" s="47"/>
      <c r="CBT1136" s="43"/>
      <c r="CBU1136" s="49"/>
      <c r="CBV1136" s="47"/>
      <c r="CBW1136" s="43"/>
      <c r="CBX1136" s="49"/>
      <c r="CBY1136" s="47"/>
      <c r="CBZ1136" s="43"/>
      <c r="CCA1136" s="49"/>
      <c r="CCB1136" s="47"/>
      <c r="CCC1136" s="43"/>
      <c r="CCD1136" s="49"/>
      <c r="CCE1136" s="47"/>
      <c r="CCF1136" s="43"/>
      <c r="CCG1136" s="49"/>
      <c r="CCH1136" s="47"/>
      <c r="CCI1136" s="43"/>
      <c r="CCJ1136" s="49"/>
      <c r="CCK1136" s="47"/>
      <c r="CCL1136" s="43"/>
      <c r="CCM1136" s="49"/>
      <c r="CCN1136" s="47"/>
      <c r="CCO1136" s="43"/>
      <c r="CCP1136" s="49"/>
      <c r="CCQ1136" s="47"/>
      <c r="CCR1136" s="43"/>
      <c r="CCS1136" s="49"/>
      <c r="CCT1136" s="47"/>
      <c r="CCU1136" s="43"/>
      <c r="CCV1136" s="49"/>
      <c r="CCW1136" s="47"/>
      <c r="CCX1136" s="43"/>
      <c r="CCY1136" s="49"/>
      <c r="CCZ1136" s="47"/>
      <c r="CDA1136" s="43"/>
      <c r="CDB1136" s="49"/>
      <c r="CDC1136" s="47"/>
      <c r="CDD1136" s="43"/>
      <c r="CDE1136" s="49"/>
      <c r="CDF1136" s="47"/>
      <c r="CDG1136" s="43"/>
      <c r="CDH1136" s="49"/>
      <c r="CDI1136" s="47"/>
      <c r="CDJ1136" s="43"/>
      <c r="CDK1136" s="49"/>
      <c r="CDL1136" s="47"/>
      <c r="CDM1136" s="43"/>
      <c r="CDN1136" s="49"/>
      <c r="CDO1136" s="47"/>
      <c r="CDP1136" s="43"/>
      <c r="CDQ1136" s="49"/>
      <c r="CDR1136" s="47"/>
      <c r="CDS1136" s="43"/>
      <c r="CDT1136" s="49"/>
      <c r="CDU1136" s="47"/>
      <c r="CDV1136" s="43"/>
      <c r="CDW1136" s="49"/>
      <c r="CDX1136" s="47"/>
      <c r="CDY1136" s="43"/>
      <c r="CDZ1136" s="49"/>
      <c r="CEA1136" s="47"/>
      <c r="CEB1136" s="43"/>
      <c r="CEC1136" s="49"/>
      <c r="CED1136" s="47"/>
      <c r="CEE1136" s="43"/>
      <c r="CEF1136" s="49"/>
      <c r="CEG1136" s="47"/>
      <c r="CEH1136" s="43"/>
      <c r="CEI1136" s="49"/>
      <c r="CEJ1136" s="47"/>
      <c r="CEK1136" s="43"/>
      <c r="CEL1136" s="49"/>
      <c r="CEM1136" s="47"/>
      <c r="CEN1136" s="43"/>
      <c r="CEO1136" s="49"/>
      <c r="CEP1136" s="47"/>
      <c r="CEQ1136" s="43"/>
      <c r="CER1136" s="49"/>
      <c r="CES1136" s="47"/>
      <c r="CET1136" s="43"/>
      <c r="CEU1136" s="49"/>
      <c r="CEV1136" s="47"/>
      <c r="CEW1136" s="43"/>
      <c r="CEX1136" s="49"/>
      <c r="CEY1136" s="47"/>
      <c r="CEZ1136" s="43"/>
      <c r="CFA1136" s="49"/>
      <c r="CFB1136" s="47"/>
      <c r="CFC1136" s="43"/>
      <c r="CFD1136" s="49"/>
      <c r="CFE1136" s="47"/>
      <c r="CFF1136" s="43"/>
      <c r="CFG1136" s="49"/>
      <c r="CFH1136" s="47"/>
      <c r="CFI1136" s="43"/>
      <c r="CFJ1136" s="49"/>
      <c r="CFK1136" s="47"/>
      <c r="CFL1136" s="43"/>
      <c r="CFM1136" s="49"/>
      <c r="CFN1136" s="47"/>
      <c r="CFO1136" s="43"/>
      <c r="CFP1136" s="49"/>
      <c r="CFQ1136" s="47"/>
      <c r="CFR1136" s="43"/>
      <c r="CFS1136" s="49"/>
      <c r="CFT1136" s="47"/>
      <c r="CFU1136" s="43"/>
      <c r="CFV1136" s="49"/>
      <c r="CFW1136" s="47"/>
      <c r="CFX1136" s="43"/>
      <c r="CFY1136" s="49"/>
      <c r="CFZ1136" s="47"/>
      <c r="CGA1136" s="43"/>
      <c r="CGB1136" s="49"/>
      <c r="CGC1136" s="47"/>
      <c r="CGD1136" s="43"/>
      <c r="CGE1136" s="49"/>
      <c r="CGF1136" s="47"/>
      <c r="CGG1136" s="43"/>
      <c r="CGH1136" s="49"/>
      <c r="CGI1136" s="47"/>
      <c r="CGJ1136" s="43"/>
      <c r="CGK1136" s="49"/>
      <c r="CGL1136" s="47"/>
      <c r="CGM1136" s="43"/>
      <c r="CGN1136" s="49"/>
      <c r="CGO1136" s="47"/>
      <c r="CGP1136" s="43"/>
      <c r="CGQ1136" s="49"/>
      <c r="CGR1136" s="47"/>
      <c r="CGS1136" s="43"/>
      <c r="CGT1136" s="49"/>
      <c r="CGU1136" s="47"/>
      <c r="CGV1136" s="43"/>
      <c r="CGW1136" s="49"/>
      <c r="CGX1136" s="47"/>
      <c r="CGY1136" s="43"/>
      <c r="CGZ1136" s="49"/>
      <c r="CHA1136" s="47"/>
      <c r="CHB1136" s="43"/>
      <c r="CHC1136" s="49"/>
      <c r="CHD1136" s="47"/>
      <c r="CHE1136" s="43"/>
      <c r="CHF1136" s="49"/>
      <c r="CHG1136" s="47"/>
      <c r="CHH1136" s="43"/>
      <c r="CHI1136" s="49"/>
      <c r="CHJ1136" s="47"/>
      <c r="CHK1136" s="43"/>
      <c r="CHL1136" s="49"/>
      <c r="CHM1136" s="47"/>
      <c r="CHN1136" s="43"/>
      <c r="CHO1136" s="49"/>
      <c r="CHP1136" s="47"/>
      <c r="CHQ1136" s="43"/>
      <c r="CHR1136" s="49"/>
      <c r="CHS1136" s="47"/>
      <c r="CHT1136" s="43"/>
      <c r="CHU1136" s="49"/>
      <c r="CHV1136" s="47"/>
      <c r="CHW1136" s="43"/>
      <c r="CHX1136" s="49"/>
      <c r="CHY1136" s="47"/>
      <c r="CHZ1136" s="43"/>
      <c r="CIA1136" s="49"/>
      <c r="CIB1136" s="47"/>
      <c r="CIC1136" s="43"/>
      <c r="CID1136" s="49"/>
      <c r="CIE1136" s="47"/>
      <c r="CIF1136" s="43"/>
      <c r="CIG1136" s="49"/>
      <c r="CIH1136" s="47"/>
      <c r="CII1136" s="43"/>
      <c r="CIJ1136" s="49"/>
      <c r="CIK1136" s="47"/>
      <c r="CIL1136" s="43"/>
      <c r="CIM1136" s="49"/>
      <c r="CIN1136" s="47"/>
      <c r="CIO1136" s="43"/>
      <c r="CIP1136" s="49"/>
      <c r="CIQ1136" s="47"/>
      <c r="CIR1136" s="43"/>
      <c r="CIS1136" s="49"/>
      <c r="CIT1136" s="47"/>
      <c r="CIU1136" s="43"/>
      <c r="CIV1136" s="49"/>
      <c r="CIW1136" s="47"/>
      <c r="CIX1136" s="43"/>
      <c r="CIY1136" s="49"/>
      <c r="CIZ1136" s="47"/>
      <c r="CJA1136" s="43"/>
      <c r="CJB1136" s="49"/>
      <c r="CJC1136" s="47"/>
      <c r="CJD1136" s="43"/>
      <c r="CJE1136" s="49"/>
      <c r="CJF1136" s="47"/>
      <c r="CJG1136" s="43"/>
      <c r="CJH1136" s="49"/>
      <c r="CJI1136" s="47"/>
      <c r="CJJ1136" s="43"/>
      <c r="CJK1136" s="49"/>
      <c r="CJL1136" s="47"/>
      <c r="CJM1136" s="43"/>
      <c r="CJN1136" s="49"/>
      <c r="CJO1136" s="47"/>
      <c r="CJP1136" s="43"/>
      <c r="CJQ1136" s="49"/>
      <c r="CJR1136" s="47"/>
      <c r="CJS1136" s="43"/>
      <c r="CJT1136" s="49"/>
      <c r="CJU1136" s="47"/>
      <c r="CJV1136" s="43"/>
      <c r="CJW1136" s="49"/>
      <c r="CJX1136" s="47"/>
      <c r="CJY1136" s="43"/>
      <c r="CJZ1136" s="49"/>
      <c r="CKA1136" s="47"/>
      <c r="CKB1136" s="43"/>
      <c r="CKC1136" s="49"/>
      <c r="CKD1136" s="47"/>
      <c r="CKE1136" s="43"/>
      <c r="CKF1136" s="49"/>
      <c r="CKG1136" s="47"/>
      <c r="CKH1136" s="43"/>
      <c r="CKI1136" s="49"/>
      <c r="CKJ1136" s="47"/>
      <c r="CKK1136" s="43"/>
      <c r="CKL1136" s="49"/>
      <c r="CKM1136" s="47"/>
      <c r="CKN1136" s="43"/>
      <c r="CKO1136" s="49"/>
      <c r="CKP1136" s="47"/>
      <c r="CKQ1136" s="43"/>
      <c r="CKR1136" s="49"/>
      <c r="CKS1136" s="47"/>
      <c r="CKT1136" s="43"/>
      <c r="CKU1136" s="49"/>
      <c r="CKV1136" s="47"/>
      <c r="CKW1136" s="43"/>
      <c r="CKX1136" s="49"/>
      <c r="CKY1136" s="47"/>
      <c r="CKZ1136" s="43"/>
      <c r="CLA1136" s="49"/>
      <c r="CLB1136" s="47"/>
      <c r="CLC1136" s="43"/>
      <c r="CLD1136" s="49"/>
      <c r="CLE1136" s="47"/>
      <c r="CLF1136" s="43"/>
      <c r="CLG1136" s="49"/>
      <c r="CLH1136" s="47"/>
      <c r="CLI1136" s="43"/>
      <c r="CLJ1136" s="49"/>
      <c r="CLK1136" s="47"/>
      <c r="CLL1136" s="43"/>
      <c r="CLM1136" s="49"/>
      <c r="CLN1136" s="47"/>
      <c r="CLO1136" s="43"/>
      <c r="CLP1136" s="49"/>
      <c r="CLQ1136" s="47"/>
      <c r="CLR1136" s="43"/>
      <c r="CLS1136" s="49"/>
      <c r="CLT1136" s="47"/>
      <c r="CLU1136" s="43"/>
      <c r="CLV1136" s="49"/>
      <c r="CLW1136" s="47"/>
      <c r="CLX1136" s="43"/>
      <c r="CLY1136" s="49"/>
      <c r="CLZ1136" s="47"/>
      <c r="CMA1136" s="43"/>
      <c r="CMB1136" s="49"/>
      <c r="CMC1136" s="47"/>
      <c r="CMD1136" s="43"/>
      <c r="CME1136" s="49"/>
      <c r="CMF1136" s="47"/>
      <c r="CMG1136" s="43"/>
      <c r="CMH1136" s="49"/>
      <c r="CMI1136" s="47"/>
      <c r="CMJ1136" s="43"/>
      <c r="CMK1136" s="49"/>
      <c r="CML1136" s="47"/>
      <c r="CMM1136" s="43"/>
      <c r="CMN1136" s="49"/>
      <c r="CMO1136" s="47"/>
      <c r="CMP1136" s="43"/>
      <c r="CMQ1136" s="49"/>
      <c r="CMR1136" s="47"/>
      <c r="CMS1136" s="43"/>
      <c r="CMT1136" s="49"/>
      <c r="CMU1136" s="47"/>
      <c r="CMV1136" s="43"/>
      <c r="CMW1136" s="49"/>
      <c r="CMX1136" s="47"/>
      <c r="CMY1136" s="43"/>
      <c r="CMZ1136" s="49"/>
      <c r="CNA1136" s="47"/>
      <c r="CNB1136" s="43"/>
      <c r="CNC1136" s="49"/>
      <c r="CND1136" s="47"/>
      <c r="CNE1136" s="43"/>
      <c r="CNF1136" s="49"/>
      <c r="CNG1136" s="47"/>
      <c r="CNH1136" s="43"/>
      <c r="CNI1136" s="49"/>
      <c r="CNJ1136" s="47"/>
      <c r="CNK1136" s="43"/>
      <c r="CNL1136" s="49"/>
      <c r="CNM1136" s="47"/>
      <c r="CNN1136" s="43"/>
      <c r="CNO1136" s="49"/>
      <c r="CNP1136" s="47"/>
      <c r="CNQ1136" s="43"/>
      <c r="CNR1136" s="49"/>
      <c r="CNS1136" s="47"/>
      <c r="CNT1136" s="43"/>
      <c r="CNU1136" s="49"/>
      <c r="CNV1136" s="47"/>
      <c r="CNW1136" s="43"/>
      <c r="CNX1136" s="49"/>
      <c r="CNY1136" s="47"/>
      <c r="CNZ1136" s="43"/>
      <c r="COA1136" s="49"/>
      <c r="COB1136" s="47"/>
      <c r="COC1136" s="43"/>
      <c r="COD1136" s="49"/>
      <c r="COE1136" s="47"/>
      <c r="COF1136" s="43"/>
      <c r="COG1136" s="49"/>
      <c r="COH1136" s="47"/>
      <c r="COI1136" s="43"/>
      <c r="COJ1136" s="49"/>
      <c r="COK1136" s="47"/>
      <c r="COL1136" s="43"/>
      <c r="COM1136" s="49"/>
      <c r="CON1136" s="47"/>
      <c r="COO1136" s="43"/>
      <c r="COP1136" s="49"/>
      <c r="COQ1136" s="47"/>
      <c r="COR1136" s="43"/>
      <c r="COS1136" s="49"/>
      <c r="COT1136" s="47"/>
      <c r="COU1136" s="43"/>
      <c r="COV1136" s="49"/>
      <c r="COW1136" s="47"/>
      <c r="COX1136" s="43"/>
      <c r="COY1136" s="49"/>
      <c r="COZ1136" s="47"/>
      <c r="CPA1136" s="43"/>
      <c r="CPB1136" s="49"/>
      <c r="CPC1136" s="47"/>
      <c r="CPD1136" s="43"/>
      <c r="CPE1136" s="49"/>
      <c r="CPF1136" s="47"/>
      <c r="CPG1136" s="43"/>
      <c r="CPH1136" s="49"/>
      <c r="CPI1136" s="47"/>
      <c r="CPJ1136" s="43"/>
      <c r="CPK1136" s="49"/>
      <c r="CPL1136" s="47"/>
      <c r="CPM1136" s="43"/>
      <c r="CPN1136" s="49"/>
      <c r="CPO1136" s="47"/>
      <c r="CPP1136" s="43"/>
      <c r="CPQ1136" s="49"/>
      <c r="CPR1136" s="47"/>
      <c r="CPS1136" s="43"/>
      <c r="CPT1136" s="49"/>
      <c r="CPU1136" s="47"/>
      <c r="CPV1136" s="43"/>
      <c r="CPW1136" s="49"/>
      <c r="CPX1136" s="47"/>
      <c r="CPY1136" s="43"/>
      <c r="CPZ1136" s="49"/>
      <c r="CQA1136" s="47"/>
      <c r="CQB1136" s="43"/>
      <c r="CQC1136" s="49"/>
      <c r="CQD1136" s="47"/>
      <c r="CQE1136" s="43"/>
      <c r="CQF1136" s="49"/>
      <c r="CQG1136" s="47"/>
      <c r="CQH1136" s="43"/>
      <c r="CQI1136" s="49"/>
      <c r="CQJ1136" s="47"/>
      <c r="CQK1136" s="43"/>
      <c r="CQL1136" s="49"/>
      <c r="CQM1136" s="47"/>
      <c r="CQN1136" s="43"/>
      <c r="CQO1136" s="49"/>
      <c r="CQP1136" s="47"/>
      <c r="CQQ1136" s="43"/>
      <c r="CQR1136" s="49"/>
      <c r="CQS1136" s="47"/>
      <c r="CQT1136" s="43"/>
      <c r="CQU1136" s="49"/>
      <c r="CQV1136" s="47"/>
      <c r="CQW1136" s="43"/>
      <c r="CQX1136" s="49"/>
      <c r="CQY1136" s="47"/>
      <c r="CQZ1136" s="43"/>
      <c r="CRA1136" s="49"/>
      <c r="CRB1136" s="47"/>
      <c r="CRC1136" s="43"/>
      <c r="CRD1136" s="49"/>
      <c r="CRE1136" s="47"/>
      <c r="CRF1136" s="43"/>
      <c r="CRG1136" s="49"/>
      <c r="CRH1136" s="47"/>
      <c r="CRI1136" s="43"/>
      <c r="CRJ1136" s="49"/>
      <c r="CRK1136" s="47"/>
      <c r="CRL1136" s="43"/>
      <c r="CRM1136" s="49"/>
      <c r="CRN1136" s="47"/>
      <c r="CRO1136" s="43"/>
      <c r="CRP1136" s="49"/>
      <c r="CRQ1136" s="47"/>
      <c r="CRR1136" s="43"/>
      <c r="CRS1136" s="49"/>
      <c r="CRT1136" s="47"/>
      <c r="CRU1136" s="43"/>
      <c r="CRV1136" s="49"/>
      <c r="CRW1136" s="47"/>
      <c r="CRX1136" s="43"/>
      <c r="CRY1136" s="49"/>
      <c r="CRZ1136" s="47"/>
      <c r="CSA1136" s="43"/>
      <c r="CSB1136" s="49"/>
      <c r="CSC1136" s="47"/>
      <c r="CSD1136" s="43"/>
      <c r="CSE1136" s="49"/>
      <c r="CSF1136" s="47"/>
      <c r="CSG1136" s="43"/>
      <c r="CSH1136" s="49"/>
      <c r="CSI1136" s="47"/>
      <c r="CSJ1136" s="43"/>
      <c r="CSK1136" s="49"/>
      <c r="CSL1136" s="47"/>
      <c r="CSM1136" s="43"/>
      <c r="CSN1136" s="49"/>
      <c r="CSO1136" s="47"/>
      <c r="CSP1136" s="43"/>
      <c r="CSQ1136" s="49"/>
      <c r="CSR1136" s="47"/>
      <c r="CSS1136" s="43"/>
      <c r="CST1136" s="49"/>
      <c r="CSU1136" s="47"/>
      <c r="CSV1136" s="43"/>
      <c r="CSW1136" s="49"/>
      <c r="CSX1136" s="47"/>
      <c r="CSY1136" s="43"/>
      <c r="CSZ1136" s="49"/>
      <c r="CTA1136" s="47"/>
      <c r="CTB1136" s="43"/>
      <c r="CTC1136" s="49"/>
      <c r="CTD1136" s="47"/>
      <c r="CTE1136" s="43"/>
      <c r="CTF1136" s="49"/>
      <c r="CTG1136" s="47"/>
      <c r="CTH1136" s="43"/>
      <c r="CTI1136" s="49"/>
      <c r="CTJ1136" s="47"/>
      <c r="CTK1136" s="43"/>
      <c r="CTL1136" s="49"/>
      <c r="CTM1136" s="47"/>
      <c r="CTN1136" s="43"/>
      <c r="CTO1136" s="49"/>
      <c r="CTP1136" s="47"/>
      <c r="CTQ1136" s="43"/>
      <c r="CTR1136" s="49"/>
      <c r="CTS1136" s="47"/>
      <c r="CTT1136" s="43"/>
      <c r="CTU1136" s="49"/>
      <c r="CTV1136" s="47"/>
      <c r="CTW1136" s="43"/>
      <c r="CTX1136" s="49"/>
      <c r="CTY1136" s="47"/>
      <c r="CTZ1136" s="43"/>
      <c r="CUA1136" s="49"/>
      <c r="CUB1136" s="47"/>
      <c r="CUC1136" s="43"/>
      <c r="CUD1136" s="49"/>
      <c r="CUE1136" s="47"/>
      <c r="CUF1136" s="43"/>
      <c r="CUG1136" s="49"/>
      <c r="CUH1136" s="47"/>
      <c r="CUI1136" s="43"/>
      <c r="CUJ1136" s="49"/>
      <c r="CUK1136" s="47"/>
      <c r="CUL1136" s="43"/>
      <c r="CUM1136" s="49"/>
      <c r="CUN1136" s="47"/>
      <c r="CUO1136" s="43"/>
      <c r="CUP1136" s="49"/>
      <c r="CUQ1136" s="47"/>
      <c r="CUR1136" s="43"/>
      <c r="CUS1136" s="49"/>
      <c r="CUT1136" s="47"/>
      <c r="CUU1136" s="43"/>
      <c r="CUV1136" s="49"/>
      <c r="CUW1136" s="47"/>
      <c r="CUX1136" s="43"/>
      <c r="CUY1136" s="49"/>
      <c r="CUZ1136" s="47"/>
      <c r="CVA1136" s="43"/>
      <c r="CVB1136" s="49"/>
      <c r="CVC1136" s="47"/>
      <c r="CVD1136" s="43"/>
      <c r="CVE1136" s="49"/>
      <c r="CVF1136" s="47"/>
      <c r="CVG1136" s="43"/>
      <c r="CVH1136" s="49"/>
      <c r="CVI1136" s="47"/>
      <c r="CVJ1136" s="43"/>
      <c r="CVK1136" s="49"/>
      <c r="CVL1136" s="47"/>
      <c r="CVM1136" s="43"/>
      <c r="CVN1136" s="49"/>
      <c r="CVO1136" s="47"/>
      <c r="CVP1136" s="43"/>
      <c r="CVQ1136" s="49"/>
      <c r="CVR1136" s="47"/>
      <c r="CVS1136" s="43"/>
      <c r="CVT1136" s="49"/>
      <c r="CVU1136" s="47"/>
      <c r="CVV1136" s="43"/>
      <c r="CVW1136" s="49"/>
      <c r="CVX1136" s="47"/>
      <c r="CVY1136" s="43"/>
      <c r="CVZ1136" s="49"/>
      <c r="CWA1136" s="47"/>
      <c r="CWB1136" s="43"/>
      <c r="CWC1136" s="49"/>
      <c r="CWD1136" s="47"/>
      <c r="CWE1136" s="43"/>
      <c r="CWF1136" s="49"/>
      <c r="CWG1136" s="47"/>
      <c r="CWH1136" s="43"/>
      <c r="CWI1136" s="49"/>
      <c r="CWJ1136" s="47"/>
      <c r="CWK1136" s="43"/>
      <c r="CWL1136" s="49"/>
      <c r="CWM1136" s="47"/>
      <c r="CWN1136" s="43"/>
      <c r="CWO1136" s="49"/>
      <c r="CWP1136" s="47"/>
      <c r="CWQ1136" s="43"/>
      <c r="CWR1136" s="49"/>
      <c r="CWS1136" s="47"/>
      <c r="CWT1136" s="43"/>
      <c r="CWU1136" s="49"/>
      <c r="CWV1136" s="47"/>
      <c r="CWW1136" s="43"/>
      <c r="CWX1136" s="49"/>
      <c r="CWY1136" s="47"/>
      <c r="CWZ1136" s="43"/>
      <c r="CXA1136" s="49"/>
      <c r="CXB1136" s="47"/>
      <c r="CXC1136" s="43"/>
      <c r="CXD1136" s="49"/>
      <c r="CXE1136" s="47"/>
      <c r="CXF1136" s="43"/>
      <c r="CXG1136" s="49"/>
      <c r="CXH1136" s="47"/>
      <c r="CXI1136" s="43"/>
      <c r="CXJ1136" s="49"/>
      <c r="CXK1136" s="47"/>
      <c r="CXL1136" s="43"/>
      <c r="CXM1136" s="49"/>
      <c r="CXN1136" s="47"/>
      <c r="CXO1136" s="43"/>
      <c r="CXP1136" s="49"/>
      <c r="CXQ1136" s="47"/>
      <c r="CXR1136" s="43"/>
      <c r="CXS1136" s="49"/>
      <c r="CXT1136" s="47"/>
      <c r="CXU1136" s="43"/>
      <c r="CXV1136" s="49"/>
      <c r="CXW1136" s="47"/>
      <c r="CXX1136" s="43"/>
      <c r="CXY1136" s="49"/>
      <c r="CXZ1136" s="47"/>
      <c r="CYA1136" s="43"/>
      <c r="CYB1136" s="49"/>
      <c r="CYC1136" s="47"/>
      <c r="CYD1136" s="43"/>
      <c r="CYE1136" s="49"/>
      <c r="CYF1136" s="47"/>
      <c r="CYG1136" s="43"/>
      <c r="CYH1136" s="49"/>
      <c r="CYI1136" s="47"/>
      <c r="CYJ1136" s="43"/>
      <c r="CYK1136" s="49"/>
      <c r="CYL1136" s="47"/>
      <c r="CYM1136" s="43"/>
      <c r="CYN1136" s="49"/>
      <c r="CYO1136" s="47"/>
      <c r="CYP1136" s="43"/>
      <c r="CYQ1136" s="49"/>
      <c r="CYR1136" s="47"/>
      <c r="CYS1136" s="43"/>
      <c r="CYT1136" s="49"/>
      <c r="CYU1136" s="47"/>
      <c r="CYV1136" s="43"/>
      <c r="CYW1136" s="49"/>
      <c r="CYX1136" s="47"/>
      <c r="CYY1136" s="43"/>
      <c r="CYZ1136" s="49"/>
      <c r="CZA1136" s="47"/>
      <c r="CZB1136" s="43"/>
      <c r="CZC1136" s="49"/>
      <c r="CZD1136" s="47"/>
      <c r="CZE1136" s="43"/>
      <c r="CZF1136" s="49"/>
      <c r="CZG1136" s="47"/>
      <c r="CZH1136" s="43"/>
      <c r="CZI1136" s="49"/>
      <c r="CZJ1136" s="47"/>
      <c r="CZK1136" s="43"/>
      <c r="CZL1136" s="49"/>
      <c r="CZM1136" s="47"/>
      <c r="CZN1136" s="43"/>
      <c r="CZO1136" s="49"/>
      <c r="CZP1136" s="47"/>
      <c r="CZQ1136" s="43"/>
      <c r="CZR1136" s="49"/>
      <c r="CZS1136" s="47"/>
      <c r="CZT1136" s="43"/>
      <c r="CZU1136" s="49"/>
      <c r="CZV1136" s="47"/>
      <c r="CZW1136" s="43"/>
      <c r="CZX1136" s="49"/>
      <c r="CZY1136" s="47"/>
      <c r="CZZ1136" s="43"/>
      <c r="DAA1136" s="49"/>
      <c r="DAB1136" s="47"/>
      <c r="DAC1136" s="43"/>
      <c r="DAD1136" s="49"/>
      <c r="DAE1136" s="47"/>
      <c r="DAF1136" s="43"/>
      <c r="DAG1136" s="49"/>
      <c r="DAH1136" s="47"/>
      <c r="DAI1136" s="43"/>
      <c r="DAJ1136" s="49"/>
      <c r="DAK1136" s="47"/>
      <c r="DAL1136" s="43"/>
      <c r="DAM1136" s="49"/>
      <c r="DAN1136" s="47"/>
      <c r="DAO1136" s="43"/>
      <c r="DAP1136" s="49"/>
      <c r="DAQ1136" s="47"/>
      <c r="DAR1136" s="43"/>
      <c r="DAS1136" s="49"/>
      <c r="DAT1136" s="47"/>
      <c r="DAU1136" s="43"/>
      <c r="DAV1136" s="49"/>
      <c r="DAW1136" s="47"/>
      <c r="DAX1136" s="43"/>
      <c r="DAY1136" s="49"/>
      <c r="DAZ1136" s="47"/>
      <c r="DBA1136" s="43"/>
      <c r="DBB1136" s="49"/>
      <c r="DBC1136" s="47"/>
      <c r="DBD1136" s="43"/>
      <c r="DBE1136" s="49"/>
      <c r="DBF1136" s="47"/>
      <c r="DBG1136" s="43"/>
      <c r="DBH1136" s="49"/>
      <c r="DBI1136" s="47"/>
      <c r="DBJ1136" s="43"/>
      <c r="DBK1136" s="49"/>
      <c r="DBL1136" s="47"/>
      <c r="DBM1136" s="43"/>
      <c r="DBN1136" s="49"/>
      <c r="DBO1136" s="47"/>
      <c r="DBP1136" s="43"/>
      <c r="DBQ1136" s="49"/>
      <c r="DBR1136" s="47"/>
      <c r="DBS1136" s="43"/>
      <c r="DBT1136" s="49"/>
      <c r="DBU1136" s="47"/>
      <c r="DBV1136" s="43"/>
      <c r="DBW1136" s="49"/>
      <c r="DBX1136" s="47"/>
      <c r="DBY1136" s="43"/>
      <c r="DBZ1136" s="49"/>
      <c r="DCA1136" s="47"/>
      <c r="DCB1136" s="43"/>
      <c r="DCC1136" s="49"/>
      <c r="DCD1136" s="47"/>
      <c r="DCE1136" s="43"/>
      <c r="DCF1136" s="49"/>
      <c r="DCG1136" s="47"/>
      <c r="DCH1136" s="43"/>
      <c r="DCI1136" s="49"/>
      <c r="DCJ1136" s="47"/>
      <c r="DCK1136" s="43"/>
      <c r="DCL1136" s="49"/>
      <c r="DCM1136" s="47"/>
      <c r="DCN1136" s="43"/>
      <c r="DCO1136" s="49"/>
      <c r="DCP1136" s="47"/>
      <c r="DCQ1136" s="43"/>
      <c r="DCR1136" s="49"/>
      <c r="DCS1136" s="47"/>
      <c r="DCT1136" s="43"/>
      <c r="DCU1136" s="49"/>
      <c r="DCV1136" s="47"/>
      <c r="DCW1136" s="43"/>
      <c r="DCX1136" s="49"/>
      <c r="DCY1136" s="47"/>
      <c r="DCZ1136" s="43"/>
      <c r="DDA1136" s="49"/>
      <c r="DDB1136" s="47"/>
      <c r="DDC1136" s="43"/>
      <c r="DDD1136" s="49"/>
      <c r="DDE1136" s="47"/>
      <c r="DDF1136" s="43"/>
      <c r="DDG1136" s="49"/>
      <c r="DDH1136" s="47"/>
      <c r="DDI1136" s="43"/>
      <c r="DDJ1136" s="49"/>
      <c r="DDK1136" s="47"/>
      <c r="DDL1136" s="43"/>
      <c r="DDM1136" s="49"/>
      <c r="DDN1136" s="47"/>
      <c r="DDO1136" s="43"/>
      <c r="DDP1136" s="49"/>
      <c r="DDQ1136" s="47"/>
      <c r="DDR1136" s="43"/>
      <c r="DDS1136" s="49"/>
      <c r="DDT1136" s="47"/>
      <c r="DDU1136" s="43"/>
      <c r="DDV1136" s="49"/>
      <c r="DDW1136" s="47"/>
      <c r="DDX1136" s="43"/>
      <c r="DDY1136" s="49"/>
      <c r="DDZ1136" s="47"/>
      <c r="DEA1136" s="43"/>
      <c r="DEB1136" s="49"/>
      <c r="DEC1136" s="47"/>
      <c r="DED1136" s="43"/>
      <c r="DEE1136" s="49"/>
      <c r="DEF1136" s="47"/>
      <c r="DEG1136" s="43"/>
      <c r="DEH1136" s="49"/>
      <c r="DEI1136" s="47"/>
      <c r="DEJ1136" s="43"/>
      <c r="DEK1136" s="49"/>
      <c r="DEL1136" s="47"/>
      <c r="DEM1136" s="43"/>
      <c r="DEN1136" s="49"/>
      <c r="DEO1136" s="47"/>
      <c r="DEP1136" s="43"/>
      <c r="DEQ1136" s="49"/>
      <c r="DER1136" s="47"/>
      <c r="DES1136" s="43"/>
      <c r="DET1136" s="49"/>
      <c r="DEU1136" s="47"/>
      <c r="DEV1136" s="43"/>
      <c r="DEW1136" s="49"/>
      <c r="DEX1136" s="47"/>
      <c r="DEY1136" s="43"/>
      <c r="DEZ1136" s="49"/>
      <c r="DFA1136" s="47"/>
      <c r="DFB1136" s="43"/>
      <c r="DFC1136" s="49"/>
      <c r="DFD1136" s="47"/>
      <c r="DFE1136" s="43"/>
      <c r="DFF1136" s="49"/>
      <c r="DFG1136" s="47"/>
      <c r="DFH1136" s="43"/>
      <c r="DFI1136" s="49"/>
      <c r="DFJ1136" s="47"/>
      <c r="DFK1136" s="43"/>
      <c r="DFL1136" s="49"/>
      <c r="DFM1136" s="47"/>
      <c r="DFN1136" s="43"/>
      <c r="DFO1136" s="49"/>
      <c r="DFP1136" s="47"/>
      <c r="DFQ1136" s="43"/>
      <c r="DFR1136" s="49"/>
      <c r="DFS1136" s="47"/>
      <c r="DFT1136" s="43"/>
      <c r="DFU1136" s="49"/>
      <c r="DFV1136" s="47"/>
      <c r="DFW1136" s="43"/>
      <c r="DFX1136" s="49"/>
      <c r="DFY1136" s="47"/>
      <c r="DFZ1136" s="43"/>
      <c r="DGA1136" s="49"/>
      <c r="DGB1136" s="47"/>
      <c r="DGC1136" s="43"/>
      <c r="DGD1136" s="49"/>
      <c r="DGE1136" s="47"/>
      <c r="DGF1136" s="43"/>
      <c r="DGG1136" s="49"/>
      <c r="DGH1136" s="47"/>
      <c r="DGI1136" s="43"/>
      <c r="DGJ1136" s="49"/>
      <c r="DGK1136" s="47"/>
      <c r="DGL1136" s="43"/>
      <c r="DGM1136" s="49"/>
      <c r="DGN1136" s="47"/>
      <c r="DGO1136" s="43"/>
      <c r="DGP1136" s="49"/>
      <c r="DGQ1136" s="47"/>
      <c r="DGR1136" s="43"/>
      <c r="DGS1136" s="49"/>
      <c r="DGT1136" s="47"/>
      <c r="DGU1136" s="43"/>
      <c r="DGV1136" s="49"/>
      <c r="DGW1136" s="47"/>
      <c r="DGX1136" s="43"/>
      <c r="DGY1136" s="49"/>
      <c r="DGZ1136" s="47"/>
      <c r="DHA1136" s="43"/>
      <c r="DHB1136" s="49"/>
      <c r="DHC1136" s="47"/>
      <c r="DHD1136" s="43"/>
      <c r="DHE1136" s="49"/>
      <c r="DHF1136" s="47"/>
      <c r="DHG1136" s="43"/>
      <c r="DHH1136" s="49"/>
      <c r="DHI1136" s="47"/>
      <c r="DHJ1136" s="43"/>
      <c r="DHK1136" s="49"/>
      <c r="DHL1136" s="47"/>
      <c r="DHM1136" s="43"/>
      <c r="DHN1136" s="49"/>
      <c r="DHO1136" s="47"/>
      <c r="DHP1136" s="43"/>
      <c r="DHQ1136" s="49"/>
      <c r="DHR1136" s="47"/>
      <c r="DHS1136" s="43"/>
      <c r="DHT1136" s="49"/>
      <c r="DHU1136" s="47"/>
      <c r="DHV1136" s="43"/>
      <c r="DHW1136" s="49"/>
      <c r="DHX1136" s="47"/>
      <c r="DHY1136" s="43"/>
      <c r="DHZ1136" s="49"/>
      <c r="DIA1136" s="47"/>
      <c r="DIB1136" s="43"/>
      <c r="DIC1136" s="49"/>
      <c r="DID1136" s="47"/>
      <c r="DIE1136" s="43"/>
      <c r="DIF1136" s="49"/>
      <c r="DIG1136" s="47"/>
      <c r="DIH1136" s="43"/>
      <c r="DII1136" s="49"/>
      <c r="DIJ1136" s="47"/>
      <c r="DIK1136" s="43"/>
      <c r="DIL1136" s="49"/>
      <c r="DIM1136" s="47"/>
      <c r="DIN1136" s="43"/>
      <c r="DIO1136" s="49"/>
      <c r="DIP1136" s="47"/>
      <c r="DIQ1136" s="43"/>
      <c r="DIR1136" s="49"/>
      <c r="DIS1136" s="47"/>
      <c r="DIT1136" s="43"/>
      <c r="DIU1136" s="49"/>
      <c r="DIV1136" s="47"/>
      <c r="DIW1136" s="43"/>
      <c r="DIX1136" s="49"/>
      <c r="DIY1136" s="47"/>
      <c r="DIZ1136" s="43"/>
      <c r="DJA1136" s="49"/>
      <c r="DJB1136" s="47"/>
      <c r="DJC1136" s="43"/>
      <c r="DJD1136" s="49"/>
      <c r="DJE1136" s="47"/>
      <c r="DJF1136" s="43"/>
      <c r="DJG1136" s="49"/>
      <c r="DJH1136" s="47"/>
      <c r="DJI1136" s="43"/>
      <c r="DJJ1136" s="49"/>
      <c r="DJK1136" s="47"/>
      <c r="DJL1136" s="43"/>
      <c r="DJM1136" s="49"/>
      <c r="DJN1136" s="47"/>
      <c r="DJO1136" s="43"/>
      <c r="DJP1136" s="49"/>
      <c r="DJQ1136" s="47"/>
      <c r="DJR1136" s="43"/>
      <c r="DJS1136" s="49"/>
      <c r="DJT1136" s="47"/>
      <c r="DJU1136" s="43"/>
      <c r="DJV1136" s="49"/>
      <c r="DJW1136" s="47"/>
      <c r="DJX1136" s="43"/>
      <c r="DJY1136" s="49"/>
      <c r="DJZ1136" s="47"/>
      <c r="DKA1136" s="43"/>
      <c r="DKB1136" s="49"/>
      <c r="DKC1136" s="47"/>
      <c r="DKD1136" s="43"/>
      <c r="DKE1136" s="49"/>
      <c r="DKF1136" s="47"/>
      <c r="DKG1136" s="43"/>
      <c r="DKH1136" s="49"/>
      <c r="DKI1136" s="47"/>
      <c r="DKJ1136" s="43"/>
      <c r="DKK1136" s="49"/>
      <c r="DKL1136" s="47"/>
      <c r="DKM1136" s="43"/>
      <c r="DKN1136" s="49"/>
      <c r="DKO1136" s="47"/>
      <c r="DKP1136" s="43"/>
      <c r="DKQ1136" s="49"/>
      <c r="DKR1136" s="47"/>
      <c r="DKS1136" s="43"/>
      <c r="DKT1136" s="49"/>
      <c r="DKU1136" s="47"/>
      <c r="DKV1136" s="43"/>
      <c r="DKW1136" s="49"/>
      <c r="DKX1136" s="47"/>
      <c r="DKY1136" s="43"/>
      <c r="DKZ1136" s="49"/>
      <c r="DLA1136" s="47"/>
      <c r="DLB1136" s="43"/>
      <c r="DLC1136" s="49"/>
      <c r="DLD1136" s="47"/>
      <c r="DLE1136" s="43"/>
      <c r="DLF1136" s="49"/>
      <c r="DLG1136" s="47"/>
      <c r="DLH1136" s="43"/>
      <c r="DLI1136" s="49"/>
      <c r="DLJ1136" s="47"/>
      <c r="DLK1136" s="43"/>
      <c r="DLL1136" s="49"/>
      <c r="DLM1136" s="47"/>
      <c r="DLN1136" s="43"/>
      <c r="DLO1136" s="49"/>
      <c r="DLP1136" s="47"/>
      <c r="DLQ1136" s="43"/>
      <c r="DLR1136" s="49"/>
      <c r="DLS1136" s="47"/>
      <c r="DLT1136" s="43"/>
      <c r="DLU1136" s="49"/>
      <c r="DLV1136" s="47"/>
      <c r="DLW1136" s="43"/>
      <c r="DLX1136" s="49"/>
      <c r="DLY1136" s="47"/>
      <c r="DLZ1136" s="43"/>
      <c r="DMA1136" s="49"/>
      <c r="DMB1136" s="47"/>
      <c r="DMC1136" s="43"/>
      <c r="DMD1136" s="49"/>
      <c r="DME1136" s="47"/>
      <c r="DMF1136" s="43"/>
      <c r="DMG1136" s="49"/>
      <c r="DMH1136" s="47"/>
      <c r="DMI1136" s="43"/>
      <c r="DMJ1136" s="49"/>
      <c r="DMK1136" s="47"/>
      <c r="DML1136" s="43"/>
      <c r="DMM1136" s="49"/>
      <c r="DMN1136" s="47"/>
      <c r="DMO1136" s="43"/>
      <c r="DMP1136" s="49"/>
      <c r="DMQ1136" s="47"/>
      <c r="DMR1136" s="43"/>
      <c r="DMS1136" s="49"/>
      <c r="DMT1136" s="47"/>
      <c r="DMU1136" s="43"/>
      <c r="DMV1136" s="49"/>
      <c r="DMW1136" s="47"/>
      <c r="DMX1136" s="43"/>
      <c r="DMY1136" s="49"/>
      <c r="DMZ1136" s="47"/>
      <c r="DNA1136" s="43"/>
      <c r="DNB1136" s="49"/>
      <c r="DNC1136" s="47"/>
      <c r="DND1136" s="43"/>
      <c r="DNE1136" s="49"/>
      <c r="DNF1136" s="47"/>
      <c r="DNG1136" s="43"/>
      <c r="DNH1136" s="49"/>
      <c r="DNI1136" s="47"/>
      <c r="DNJ1136" s="43"/>
      <c r="DNK1136" s="49"/>
      <c r="DNL1136" s="47"/>
      <c r="DNM1136" s="43"/>
      <c r="DNN1136" s="49"/>
      <c r="DNO1136" s="47"/>
      <c r="DNP1136" s="43"/>
      <c r="DNQ1136" s="49"/>
      <c r="DNR1136" s="47"/>
      <c r="DNS1136" s="43"/>
      <c r="DNT1136" s="49"/>
      <c r="DNU1136" s="47"/>
      <c r="DNV1136" s="43"/>
      <c r="DNW1136" s="49"/>
      <c r="DNX1136" s="47"/>
      <c r="DNY1136" s="43"/>
      <c r="DNZ1136" s="49"/>
      <c r="DOA1136" s="47"/>
      <c r="DOB1136" s="43"/>
      <c r="DOC1136" s="49"/>
      <c r="DOD1136" s="47"/>
      <c r="DOE1136" s="43"/>
      <c r="DOF1136" s="49"/>
      <c r="DOG1136" s="47"/>
      <c r="DOH1136" s="43"/>
      <c r="DOI1136" s="49"/>
      <c r="DOJ1136" s="47"/>
      <c r="DOK1136" s="43"/>
      <c r="DOL1136" s="49"/>
      <c r="DOM1136" s="47"/>
      <c r="DON1136" s="43"/>
      <c r="DOO1136" s="49"/>
      <c r="DOP1136" s="47"/>
      <c r="DOQ1136" s="43"/>
      <c r="DOR1136" s="49"/>
      <c r="DOS1136" s="47"/>
      <c r="DOT1136" s="43"/>
      <c r="DOU1136" s="49"/>
      <c r="DOV1136" s="47"/>
      <c r="DOW1136" s="43"/>
      <c r="DOX1136" s="49"/>
      <c r="DOY1136" s="47"/>
      <c r="DOZ1136" s="43"/>
      <c r="DPA1136" s="49"/>
      <c r="DPB1136" s="47"/>
      <c r="DPC1136" s="43"/>
      <c r="DPD1136" s="49"/>
      <c r="DPE1136" s="47"/>
      <c r="DPF1136" s="43"/>
      <c r="DPG1136" s="49"/>
      <c r="DPH1136" s="47"/>
      <c r="DPI1136" s="43"/>
      <c r="DPJ1136" s="49"/>
      <c r="DPK1136" s="47"/>
      <c r="DPL1136" s="43"/>
      <c r="DPM1136" s="49"/>
      <c r="DPN1136" s="47"/>
      <c r="DPO1136" s="43"/>
      <c r="DPP1136" s="49"/>
      <c r="DPQ1136" s="47"/>
      <c r="DPR1136" s="43"/>
      <c r="DPS1136" s="49"/>
      <c r="DPT1136" s="47"/>
      <c r="DPU1136" s="43"/>
      <c r="DPV1136" s="49"/>
      <c r="DPW1136" s="47"/>
      <c r="DPX1136" s="43"/>
      <c r="DPY1136" s="49"/>
      <c r="DPZ1136" s="47"/>
      <c r="DQA1136" s="43"/>
      <c r="DQB1136" s="49"/>
      <c r="DQC1136" s="47"/>
      <c r="DQD1136" s="43"/>
      <c r="DQE1136" s="49"/>
      <c r="DQF1136" s="47"/>
      <c r="DQG1136" s="43"/>
      <c r="DQH1136" s="49"/>
      <c r="DQI1136" s="47"/>
      <c r="DQJ1136" s="43"/>
      <c r="DQK1136" s="49"/>
      <c r="DQL1136" s="47"/>
      <c r="DQM1136" s="43"/>
      <c r="DQN1136" s="49"/>
      <c r="DQO1136" s="47"/>
      <c r="DQP1136" s="43"/>
      <c r="DQQ1136" s="49"/>
      <c r="DQR1136" s="47"/>
      <c r="DQS1136" s="43"/>
      <c r="DQT1136" s="49"/>
      <c r="DQU1136" s="47"/>
      <c r="DQV1136" s="43"/>
      <c r="DQW1136" s="49"/>
      <c r="DQX1136" s="47"/>
      <c r="DQY1136" s="43"/>
      <c r="DQZ1136" s="49"/>
      <c r="DRA1136" s="47"/>
      <c r="DRB1136" s="43"/>
      <c r="DRC1136" s="49"/>
      <c r="DRD1136" s="47"/>
      <c r="DRE1136" s="43"/>
      <c r="DRF1136" s="49"/>
      <c r="DRG1136" s="47"/>
      <c r="DRH1136" s="43"/>
      <c r="DRI1136" s="49"/>
      <c r="DRJ1136" s="47"/>
      <c r="DRK1136" s="43"/>
      <c r="DRL1136" s="49"/>
      <c r="DRM1136" s="47"/>
      <c r="DRN1136" s="43"/>
      <c r="DRO1136" s="49"/>
      <c r="DRP1136" s="47"/>
      <c r="DRQ1136" s="43"/>
      <c r="DRR1136" s="49"/>
      <c r="DRS1136" s="47"/>
      <c r="DRT1136" s="43"/>
      <c r="DRU1136" s="49"/>
      <c r="DRV1136" s="47"/>
      <c r="DRW1136" s="43"/>
      <c r="DRX1136" s="49"/>
      <c r="DRY1136" s="47"/>
      <c r="DRZ1136" s="43"/>
      <c r="DSA1136" s="49"/>
      <c r="DSB1136" s="47"/>
      <c r="DSC1136" s="43"/>
      <c r="DSD1136" s="49"/>
      <c r="DSE1136" s="47"/>
      <c r="DSF1136" s="43"/>
      <c r="DSG1136" s="49"/>
      <c r="DSH1136" s="47"/>
      <c r="DSI1136" s="43"/>
      <c r="DSJ1136" s="49"/>
      <c r="DSK1136" s="47"/>
      <c r="DSL1136" s="43"/>
      <c r="DSM1136" s="49"/>
      <c r="DSN1136" s="47"/>
      <c r="DSO1136" s="43"/>
      <c r="DSP1136" s="49"/>
      <c r="DSQ1136" s="47"/>
      <c r="DSR1136" s="43"/>
      <c r="DSS1136" s="49"/>
      <c r="DST1136" s="47"/>
      <c r="DSU1136" s="43"/>
      <c r="DSV1136" s="49"/>
      <c r="DSW1136" s="47"/>
      <c r="DSX1136" s="43"/>
      <c r="DSY1136" s="49"/>
      <c r="DSZ1136" s="47"/>
      <c r="DTA1136" s="43"/>
      <c r="DTB1136" s="49"/>
      <c r="DTC1136" s="47"/>
      <c r="DTD1136" s="43"/>
      <c r="DTE1136" s="49"/>
      <c r="DTF1136" s="47"/>
      <c r="DTG1136" s="43"/>
      <c r="DTH1136" s="49"/>
      <c r="DTI1136" s="47"/>
      <c r="DTJ1136" s="43"/>
      <c r="DTK1136" s="49"/>
      <c r="DTL1136" s="47"/>
      <c r="DTM1136" s="43"/>
      <c r="DTN1136" s="49"/>
      <c r="DTO1136" s="47"/>
      <c r="DTP1136" s="43"/>
      <c r="DTQ1136" s="49"/>
      <c r="DTR1136" s="47"/>
      <c r="DTS1136" s="43"/>
      <c r="DTT1136" s="49"/>
      <c r="DTU1136" s="47"/>
      <c r="DTV1136" s="43"/>
      <c r="DTW1136" s="49"/>
      <c r="DTX1136" s="47"/>
      <c r="DTY1136" s="43"/>
      <c r="DTZ1136" s="49"/>
      <c r="DUA1136" s="47"/>
      <c r="DUB1136" s="43"/>
      <c r="DUC1136" s="49"/>
      <c r="DUD1136" s="47"/>
      <c r="DUE1136" s="43"/>
      <c r="DUF1136" s="49"/>
      <c r="DUG1136" s="47"/>
      <c r="DUH1136" s="43"/>
      <c r="DUI1136" s="49"/>
      <c r="DUJ1136" s="47"/>
      <c r="DUK1136" s="43"/>
      <c r="DUL1136" s="49"/>
      <c r="DUM1136" s="47"/>
      <c r="DUN1136" s="43"/>
      <c r="DUO1136" s="49"/>
      <c r="DUP1136" s="47"/>
      <c r="DUQ1136" s="43"/>
      <c r="DUR1136" s="49"/>
      <c r="DUS1136" s="47"/>
      <c r="DUT1136" s="43"/>
      <c r="DUU1136" s="49"/>
      <c r="DUV1136" s="47"/>
      <c r="DUW1136" s="43"/>
      <c r="DUX1136" s="49"/>
      <c r="DUY1136" s="47"/>
      <c r="DUZ1136" s="43"/>
      <c r="DVA1136" s="49"/>
      <c r="DVB1136" s="47"/>
      <c r="DVC1136" s="43"/>
      <c r="DVD1136" s="49"/>
      <c r="DVE1136" s="47"/>
      <c r="DVF1136" s="43"/>
      <c r="DVG1136" s="49"/>
      <c r="DVH1136" s="47"/>
      <c r="DVI1136" s="43"/>
      <c r="DVJ1136" s="49"/>
      <c r="DVK1136" s="47"/>
      <c r="DVL1136" s="43"/>
      <c r="DVM1136" s="49"/>
      <c r="DVN1136" s="47"/>
      <c r="DVO1136" s="43"/>
      <c r="DVP1136" s="49"/>
      <c r="DVQ1136" s="47"/>
      <c r="DVR1136" s="43"/>
      <c r="DVS1136" s="49"/>
      <c r="DVT1136" s="47"/>
      <c r="DVU1136" s="43"/>
      <c r="DVV1136" s="49"/>
      <c r="DVW1136" s="47"/>
      <c r="DVX1136" s="43"/>
      <c r="DVY1136" s="49"/>
      <c r="DVZ1136" s="47"/>
      <c r="DWA1136" s="43"/>
      <c r="DWB1136" s="49"/>
      <c r="DWC1136" s="47"/>
      <c r="DWD1136" s="43"/>
      <c r="DWE1136" s="49"/>
      <c r="DWF1136" s="47"/>
      <c r="DWG1136" s="43"/>
      <c r="DWH1136" s="49"/>
      <c r="DWI1136" s="47"/>
      <c r="DWJ1136" s="43"/>
      <c r="DWK1136" s="49"/>
      <c r="DWL1136" s="47"/>
      <c r="DWM1136" s="43"/>
      <c r="DWN1136" s="49"/>
      <c r="DWO1136" s="47"/>
      <c r="DWP1136" s="43"/>
      <c r="DWQ1136" s="49"/>
      <c r="DWR1136" s="47"/>
      <c r="DWS1136" s="43"/>
      <c r="DWT1136" s="49"/>
      <c r="DWU1136" s="47"/>
      <c r="DWV1136" s="43"/>
      <c r="DWW1136" s="49"/>
      <c r="DWX1136" s="47"/>
      <c r="DWY1136" s="43"/>
      <c r="DWZ1136" s="49"/>
      <c r="DXA1136" s="47"/>
      <c r="DXB1136" s="43"/>
      <c r="DXC1136" s="49"/>
      <c r="DXD1136" s="47"/>
      <c r="DXE1136" s="43"/>
      <c r="DXF1136" s="49"/>
      <c r="DXG1136" s="47"/>
      <c r="DXH1136" s="43"/>
      <c r="DXI1136" s="49"/>
      <c r="DXJ1136" s="47"/>
      <c r="DXK1136" s="43"/>
      <c r="DXL1136" s="49"/>
      <c r="DXM1136" s="47"/>
      <c r="DXN1136" s="43"/>
      <c r="DXO1136" s="49"/>
      <c r="DXP1136" s="47"/>
      <c r="DXQ1136" s="43"/>
      <c r="DXR1136" s="49"/>
      <c r="DXS1136" s="47"/>
      <c r="DXT1136" s="43"/>
      <c r="DXU1136" s="49"/>
      <c r="DXV1136" s="47"/>
      <c r="DXW1136" s="43"/>
      <c r="DXX1136" s="49"/>
      <c r="DXY1136" s="47"/>
      <c r="DXZ1136" s="43"/>
      <c r="DYA1136" s="49"/>
      <c r="DYB1136" s="47"/>
      <c r="DYC1136" s="43"/>
      <c r="DYD1136" s="49"/>
      <c r="DYE1136" s="47"/>
      <c r="DYF1136" s="43"/>
      <c r="DYG1136" s="49"/>
      <c r="DYH1136" s="47"/>
      <c r="DYI1136" s="43"/>
      <c r="DYJ1136" s="49"/>
      <c r="DYK1136" s="47"/>
      <c r="DYL1136" s="43"/>
      <c r="DYM1136" s="49"/>
      <c r="DYN1136" s="47"/>
      <c r="DYO1136" s="43"/>
      <c r="DYP1136" s="49"/>
      <c r="DYQ1136" s="47"/>
      <c r="DYR1136" s="43"/>
      <c r="DYS1136" s="49"/>
      <c r="DYT1136" s="47"/>
      <c r="DYU1136" s="43"/>
      <c r="DYV1136" s="49"/>
      <c r="DYW1136" s="47"/>
      <c r="DYX1136" s="43"/>
      <c r="DYY1136" s="49"/>
      <c r="DYZ1136" s="47"/>
      <c r="DZA1136" s="43"/>
      <c r="DZB1136" s="49"/>
      <c r="DZC1136" s="47"/>
      <c r="DZD1136" s="43"/>
      <c r="DZE1136" s="49"/>
      <c r="DZF1136" s="47"/>
      <c r="DZG1136" s="43"/>
      <c r="DZH1136" s="49"/>
      <c r="DZI1136" s="47"/>
      <c r="DZJ1136" s="43"/>
      <c r="DZK1136" s="49"/>
      <c r="DZL1136" s="47"/>
      <c r="DZM1136" s="43"/>
      <c r="DZN1136" s="49"/>
      <c r="DZO1136" s="47"/>
      <c r="DZP1136" s="43"/>
      <c r="DZQ1136" s="49"/>
      <c r="DZR1136" s="47"/>
      <c r="DZS1136" s="43"/>
      <c r="DZT1136" s="49"/>
      <c r="DZU1136" s="47"/>
      <c r="DZV1136" s="43"/>
      <c r="DZW1136" s="49"/>
      <c r="DZX1136" s="47"/>
      <c r="DZY1136" s="43"/>
      <c r="DZZ1136" s="49"/>
      <c r="EAA1136" s="47"/>
      <c r="EAB1136" s="43"/>
      <c r="EAC1136" s="49"/>
      <c r="EAD1136" s="47"/>
      <c r="EAE1136" s="43"/>
      <c r="EAF1136" s="49"/>
      <c r="EAG1136" s="47"/>
      <c r="EAH1136" s="43"/>
      <c r="EAI1136" s="49"/>
      <c r="EAJ1136" s="47"/>
      <c r="EAK1136" s="43"/>
      <c r="EAL1136" s="49"/>
      <c r="EAM1136" s="47"/>
      <c r="EAN1136" s="43"/>
      <c r="EAO1136" s="49"/>
      <c r="EAP1136" s="47"/>
      <c r="EAQ1136" s="43"/>
      <c r="EAR1136" s="49"/>
      <c r="EAS1136" s="47"/>
      <c r="EAT1136" s="43"/>
      <c r="EAU1136" s="49"/>
      <c r="EAV1136" s="47"/>
      <c r="EAW1136" s="43"/>
      <c r="EAX1136" s="49"/>
      <c r="EAY1136" s="47"/>
      <c r="EAZ1136" s="43"/>
      <c r="EBA1136" s="49"/>
      <c r="EBB1136" s="47"/>
      <c r="EBC1136" s="43"/>
      <c r="EBD1136" s="49"/>
      <c r="EBE1136" s="47"/>
      <c r="EBF1136" s="43"/>
      <c r="EBG1136" s="49"/>
      <c r="EBH1136" s="47"/>
      <c r="EBI1136" s="43"/>
      <c r="EBJ1136" s="49"/>
      <c r="EBK1136" s="47"/>
      <c r="EBL1136" s="43"/>
      <c r="EBM1136" s="49"/>
      <c r="EBN1136" s="47"/>
      <c r="EBO1136" s="43"/>
      <c r="EBP1136" s="49"/>
      <c r="EBQ1136" s="47"/>
      <c r="EBR1136" s="43"/>
      <c r="EBS1136" s="49"/>
      <c r="EBT1136" s="47"/>
      <c r="EBU1136" s="43"/>
      <c r="EBV1136" s="49"/>
      <c r="EBW1136" s="47"/>
      <c r="EBX1136" s="43"/>
      <c r="EBY1136" s="49"/>
      <c r="EBZ1136" s="47"/>
      <c r="ECA1136" s="43"/>
      <c r="ECB1136" s="49"/>
      <c r="ECC1136" s="47"/>
      <c r="ECD1136" s="43"/>
      <c r="ECE1136" s="49"/>
      <c r="ECF1136" s="47"/>
      <c r="ECG1136" s="43"/>
      <c r="ECH1136" s="49"/>
      <c r="ECI1136" s="47"/>
      <c r="ECJ1136" s="43"/>
      <c r="ECK1136" s="49"/>
      <c r="ECL1136" s="47"/>
      <c r="ECM1136" s="43"/>
      <c r="ECN1136" s="49"/>
      <c r="ECO1136" s="47"/>
      <c r="ECP1136" s="43"/>
      <c r="ECQ1136" s="49"/>
      <c r="ECR1136" s="47"/>
      <c r="ECS1136" s="43"/>
      <c r="ECT1136" s="49"/>
      <c r="ECU1136" s="47"/>
      <c r="ECV1136" s="43"/>
      <c r="ECW1136" s="49"/>
      <c r="ECX1136" s="47"/>
      <c r="ECY1136" s="43"/>
      <c r="ECZ1136" s="49"/>
      <c r="EDA1136" s="47"/>
      <c r="EDB1136" s="43"/>
      <c r="EDC1136" s="49"/>
      <c r="EDD1136" s="47"/>
      <c r="EDE1136" s="43"/>
      <c r="EDF1136" s="49"/>
      <c r="EDG1136" s="47"/>
      <c r="EDH1136" s="43"/>
      <c r="EDI1136" s="49"/>
      <c r="EDJ1136" s="47"/>
      <c r="EDK1136" s="43"/>
      <c r="EDL1136" s="49"/>
      <c r="EDM1136" s="47"/>
      <c r="EDN1136" s="43"/>
      <c r="EDO1136" s="49"/>
      <c r="EDP1136" s="47"/>
      <c r="EDQ1136" s="43"/>
      <c r="EDR1136" s="49"/>
      <c r="EDS1136" s="47"/>
      <c r="EDT1136" s="43"/>
      <c r="EDU1136" s="49"/>
      <c r="EDV1136" s="47"/>
      <c r="EDW1136" s="43"/>
      <c r="EDX1136" s="49"/>
      <c r="EDY1136" s="47"/>
      <c r="EDZ1136" s="43"/>
      <c r="EEA1136" s="49"/>
      <c r="EEB1136" s="47"/>
      <c r="EEC1136" s="43"/>
      <c r="EED1136" s="49"/>
      <c r="EEE1136" s="47"/>
      <c r="EEF1136" s="43"/>
      <c r="EEG1136" s="49"/>
      <c r="EEH1136" s="47"/>
      <c r="EEI1136" s="43"/>
      <c r="EEJ1136" s="49"/>
      <c r="EEK1136" s="47"/>
      <c r="EEL1136" s="43"/>
      <c r="EEM1136" s="49"/>
      <c r="EEN1136" s="47"/>
      <c r="EEO1136" s="43"/>
      <c r="EEP1136" s="49"/>
      <c r="EEQ1136" s="47"/>
      <c r="EER1136" s="43"/>
      <c r="EES1136" s="49"/>
      <c r="EET1136" s="47"/>
      <c r="EEU1136" s="43"/>
      <c r="EEV1136" s="49"/>
      <c r="EEW1136" s="47"/>
      <c r="EEX1136" s="43"/>
      <c r="EEY1136" s="49"/>
      <c r="EEZ1136" s="47"/>
      <c r="EFA1136" s="43"/>
      <c r="EFB1136" s="49"/>
      <c r="EFC1136" s="47"/>
      <c r="EFD1136" s="43"/>
      <c r="EFE1136" s="49"/>
      <c r="EFF1136" s="47"/>
      <c r="EFG1136" s="43"/>
      <c r="EFH1136" s="49"/>
      <c r="EFI1136" s="47"/>
      <c r="EFJ1136" s="43"/>
      <c r="EFK1136" s="49"/>
      <c r="EFL1136" s="47"/>
      <c r="EFM1136" s="43"/>
      <c r="EFN1136" s="49"/>
      <c r="EFO1136" s="47"/>
      <c r="EFP1136" s="43"/>
      <c r="EFQ1136" s="49"/>
      <c r="EFR1136" s="47"/>
      <c r="EFS1136" s="43"/>
      <c r="EFT1136" s="49"/>
      <c r="EFU1136" s="47"/>
      <c r="EFV1136" s="43"/>
      <c r="EFW1136" s="49"/>
      <c r="EFX1136" s="47"/>
      <c r="EFY1136" s="43"/>
      <c r="EFZ1136" s="49"/>
      <c r="EGA1136" s="47"/>
      <c r="EGB1136" s="43"/>
      <c r="EGC1136" s="49"/>
      <c r="EGD1136" s="47"/>
      <c r="EGE1136" s="43"/>
      <c r="EGF1136" s="49"/>
      <c r="EGG1136" s="47"/>
      <c r="EGH1136" s="43"/>
      <c r="EGI1136" s="49"/>
      <c r="EGJ1136" s="47"/>
      <c r="EGK1136" s="43"/>
      <c r="EGL1136" s="49"/>
      <c r="EGM1136" s="47"/>
      <c r="EGN1136" s="43"/>
      <c r="EGO1136" s="49"/>
      <c r="EGP1136" s="47"/>
      <c r="EGQ1136" s="43"/>
      <c r="EGR1136" s="49"/>
      <c r="EGS1136" s="47"/>
      <c r="EGT1136" s="43"/>
      <c r="EGU1136" s="49"/>
      <c r="EGV1136" s="47"/>
      <c r="EGW1136" s="43"/>
      <c r="EGX1136" s="49"/>
      <c r="EGY1136" s="47"/>
      <c r="EGZ1136" s="43"/>
      <c r="EHA1136" s="49"/>
      <c r="EHB1136" s="47"/>
      <c r="EHC1136" s="43"/>
      <c r="EHD1136" s="49"/>
      <c r="EHE1136" s="47"/>
      <c r="EHF1136" s="43"/>
      <c r="EHG1136" s="49"/>
      <c r="EHH1136" s="47"/>
      <c r="EHI1136" s="43"/>
      <c r="EHJ1136" s="49"/>
      <c r="EHK1136" s="47"/>
      <c r="EHL1136" s="43"/>
      <c r="EHM1136" s="49"/>
      <c r="EHN1136" s="47"/>
      <c r="EHO1136" s="43"/>
      <c r="EHP1136" s="49"/>
      <c r="EHQ1136" s="47"/>
      <c r="EHR1136" s="43"/>
      <c r="EHS1136" s="49"/>
      <c r="EHT1136" s="47"/>
      <c r="EHU1136" s="43"/>
      <c r="EHV1136" s="49"/>
      <c r="EHW1136" s="47"/>
      <c r="EHX1136" s="43"/>
      <c r="EHY1136" s="49"/>
      <c r="EHZ1136" s="47"/>
      <c r="EIA1136" s="43"/>
      <c r="EIB1136" s="49"/>
      <c r="EIC1136" s="47"/>
      <c r="EID1136" s="43"/>
      <c r="EIE1136" s="49"/>
      <c r="EIF1136" s="47"/>
      <c r="EIG1136" s="43"/>
      <c r="EIH1136" s="49"/>
      <c r="EII1136" s="47"/>
      <c r="EIJ1136" s="43"/>
      <c r="EIK1136" s="49"/>
      <c r="EIL1136" s="47"/>
      <c r="EIM1136" s="43"/>
      <c r="EIN1136" s="49"/>
      <c r="EIO1136" s="47"/>
      <c r="EIP1136" s="43"/>
      <c r="EIQ1136" s="49"/>
      <c r="EIR1136" s="47"/>
      <c r="EIS1136" s="43"/>
      <c r="EIT1136" s="49"/>
      <c r="EIU1136" s="47"/>
      <c r="EIV1136" s="43"/>
      <c r="EIW1136" s="49"/>
      <c r="EIX1136" s="47"/>
      <c r="EIY1136" s="43"/>
      <c r="EIZ1136" s="49"/>
      <c r="EJA1136" s="47"/>
      <c r="EJB1136" s="43"/>
      <c r="EJC1136" s="49"/>
      <c r="EJD1136" s="47"/>
      <c r="EJE1136" s="43"/>
      <c r="EJF1136" s="49"/>
      <c r="EJG1136" s="47"/>
      <c r="EJH1136" s="43"/>
      <c r="EJI1136" s="49"/>
      <c r="EJJ1136" s="47"/>
      <c r="EJK1136" s="43"/>
      <c r="EJL1136" s="49"/>
      <c r="EJM1136" s="47"/>
      <c r="EJN1136" s="43"/>
      <c r="EJO1136" s="49"/>
      <c r="EJP1136" s="47"/>
      <c r="EJQ1136" s="43"/>
      <c r="EJR1136" s="49"/>
      <c r="EJS1136" s="47"/>
      <c r="EJT1136" s="43"/>
      <c r="EJU1136" s="49"/>
      <c r="EJV1136" s="47"/>
      <c r="EJW1136" s="43"/>
      <c r="EJX1136" s="49"/>
      <c r="EJY1136" s="47"/>
      <c r="EJZ1136" s="43"/>
      <c r="EKA1136" s="49"/>
      <c r="EKB1136" s="47"/>
      <c r="EKC1136" s="43"/>
      <c r="EKD1136" s="49"/>
      <c r="EKE1136" s="47"/>
      <c r="EKF1136" s="43"/>
      <c r="EKG1136" s="49"/>
      <c r="EKH1136" s="47"/>
      <c r="EKI1136" s="43"/>
      <c r="EKJ1136" s="49"/>
      <c r="EKK1136" s="47"/>
      <c r="EKL1136" s="43"/>
      <c r="EKM1136" s="49"/>
      <c r="EKN1136" s="47"/>
      <c r="EKO1136" s="43"/>
      <c r="EKP1136" s="49"/>
      <c r="EKQ1136" s="47"/>
      <c r="EKR1136" s="43"/>
      <c r="EKS1136" s="49"/>
      <c r="EKT1136" s="47"/>
      <c r="EKU1136" s="43"/>
      <c r="EKV1136" s="49"/>
      <c r="EKW1136" s="47"/>
      <c r="EKX1136" s="43"/>
      <c r="EKY1136" s="49"/>
      <c r="EKZ1136" s="47"/>
      <c r="ELA1136" s="43"/>
      <c r="ELB1136" s="49"/>
      <c r="ELC1136" s="47"/>
      <c r="ELD1136" s="43"/>
      <c r="ELE1136" s="49"/>
      <c r="ELF1136" s="47"/>
      <c r="ELG1136" s="43"/>
      <c r="ELH1136" s="49"/>
      <c r="ELI1136" s="47"/>
      <c r="ELJ1136" s="43"/>
      <c r="ELK1136" s="49"/>
      <c r="ELL1136" s="47"/>
      <c r="ELM1136" s="43"/>
      <c r="ELN1136" s="49"/>
      <c r="ELO1136" s="47"/>
      <c r="ELP1136" s="43"/>
      <c r="ELQ1136" s="49"/>
      <c r="ELR1136" s="47"/>
      <c r="ELS1136" s="43"/>
      <c r="ELT1136" s="49"/>
      <c r="ELU1136" s="47"/>
      <c r="ELV1136" s="43"/>
      <c r="ELW1136" s="49"/>
      <c r="ELX1136" s="47"/>
      <c r="ELY1136" s="43"/>
      <c r="ELZ1136" s="49"/>
      <c r="EMA1136" s="47"/>
      <c r="EMB1136" s="43"/>
      <c r="EMC1136" s="49"/>
      <c r="EMD1136" s="47"/>
      <c r="EME1136" s="43"/>
      <c r="EMF1136" s="49"/>
      <c r="EMG1136" s="47"/>
      <c r="EMH1136" s="43"/>
      <c r="EMI1136" s="49"/>
      <c r="EMJ1136" s="47"/>
      <c r="EMK1136" s="43"/>
      <c r="EML1136" s="49"/>
      <c r="EMM1136" s="47"/>
      <c r="EMN1136" s="43"/>
      <c r="EMO1136" s="49"/>
      <c r="EMP1136" s="47"/>
      <c r="EMQ1136" s="43"/>
      <c r="EMR1136" s="49"/>
      <c r="EMS1136" s="47"/>
      <c r="EMT1136" s="43"/>
      <c r="EMU1136" s="49"/>
      <c r="EMV1136" s="47"/>
      <c r="EMW1136" s="43"/>
      <c r="EMX1136" s="49"/>
      <c r="EMY1136" s="47"/>
      <c r="EMZ1136" s="43"/>
      <c r="ENA1136" s="49"/>
      <c r="ENB1136" s="47"/>
      <c r="ENC1136" s="43"/>
      <c r="END1136" s="49"/>
      <c r="ENE1136" s="47"/>
      <c r="ENF1136" s="43"/>
      <c r="ENG1136" s="49"/>
      <c r="ENH1136" s="47"/>
      <c r="ENI1136" s="43"/>
      <c r="ENJ1136" s="49"/>
      <c r="ENK1136" s="47"/>
      <c r="ENL1136" s="43"/>
      <c r="ENM1136" s="49"/>
      <c r="ENN1136" s="47"/>
      <c r="ENO1136" s="43"/>
      <c r="ENP1136" s="49"/>
      <c r="ENQ1136" s="47"/>
      <c r="ENR1136" s="43"/>
      <c r="ENS1136" s="49"/>
      <c r="ENT1136" s="47"/>
      <c r="ENU1136" s="43"/>
      <c r="ENV1136" s="49"/>
      <c r="ENW1136" s="47"/>
      <c r="ENX1136" s="43"/>
      <c r="ENY1136" s="49"/>
      <c r="ENZ1136" s="47"/>
      <c r="EOA1136" s="43"/>
      <c r="EOB1136" s="49"/>
      <c r="EOC1136" s="47"/>
      <c r="EOD1136" s="43"/>
      <c r="EOE1136" s="49"/>
      <c r="EOF1136" s="47"/>
      <c r="EOG1136" s="43"/>
      <c r="EOH1136" s="49"/>
      <c r="EOI1136" s="47"/>
      <c r="EOJ1136" s="43"/>
      <c r="EOK1136" s="49"/>
      <c r="EOL1136" s="47"/>
      <c r="EOM1136" s="43"/>
      <c r="EON1136" s="49"/>
      <c r="EOO1136" s="47"/>
      <c r="EOP1136" s="43"/>
      <c r="EOQ1136" s="49"/>
      <c r="EOR1136" s="47"/>
      <c r="EOS1136" s="43"/>
      <c r="EOT1136" s="49"/>
      <c r="EOU1136" s="47"/>
      <c r="EOV1136" s="43"/>
      <c r="EOW1136" s="49"/>
      <c r="EOX1136" s="47"/>
      <c r="EOY1136" s="43"/>
      <c r="EOZ1136" s="49"/>
      <c r="EPA1136" s="47"/>
      <c r="EPB1136" s="43"/>
      <c r="EPC1136" s="49"/>
      <c r="EPD1136" s="47"/>
      <c r="EPE1136" s="43"/>
      <c r="EPF1136" s="49"/>
      <c r="EPG1136" s="47"/>
      <c r="EPH1136" s="43"/>
      <c r="EPI1136" s="49"/>
      <c r="EPJ1136" s="47"/>
      <c r="EPK1136" s="43"/>
      <c r="EPL1136" s="49"/>
      <c r="EPM1136" s="47"/>
      <c r="EPN1136" s="43"/>
      <c r="EPO1136" s="49"/>
      <c r="EPP1136" s="47"/>
      <c r="EPQ1136" s="43"/>
      <c r="EPR1136" s="49"/>
      <c r="EPS1136" s="47"/>
      <c r="EPT1136" s="43"/>
      <c r="EPU1136" s="49"/>
      <c r="EPV1136" s="47"/>
      <c r="EPW1136" s="43"/>
      <c r="EPX1136" s="49"/>
      <c r="EPY1136" s="47"/>
      <c r="EPZ1136" s="43"/>
      <c r="EQA1136" s="49"/>
      <c r="EQB1136" s="47"/>
      <c r="EQC1136" s="43"/>
      <c r="EQD1136" s="49"/>
      <c r="EQE1136" s="47"/>
      <c r="EQF1136" s="43"/>
      <c r="EQG1136" s="49"/>
      <c r="EQH1136" s="47"/>
      <c r="EQI1136" s="43"/>
      <c r="EQJ1136" s="49"/>
      <c r="EQK1136" s="47"/>
      <c r="EQL1136" s="43"/>
      <c r="EQM1136" s="49"/>
      <c r="EQN1136" s="47"/>
      <c r="EQO1136" s="43"/>
      <c r="EQP1136" s="49"/>
      <c r="EQQ1136" s="47"/>
      <c r="EQR1136" s="43"/>
      <c r="EQS1136" s="49"/>
      <c r="EQT1136" s="47"/>
      <c r="EQU1136" s="43"/>
      <c r="EQV1136" s="49"/>
      <c r="EQW1136" s="47"/>
      <c r="EQX1136" s="43"/>
      <c r="EQY1136" s="49"/>
      <c r="EQZ1136" s="47"/>
      <c r="ERA1136" s="43"/>
      <c r="ERB1136" s="49"/>
      <c r="ERC1136" s="47"/>
      <c r="ERD1136" s="43"/>
      <c r="ERE1136" s="49"/>
      <c r="ERF1136" s="47"/>
      <c r="ERG1136" s="43"/>
      <c r="ERH1136" s="49"/>
      <c r="ERI1136" s="47"/>
      <c r="ERJ1136" s="43"/>
      <c r="ERK1136" s="49"/>
      <c r="ERL1136" s="47"/>
      <c r="ERM1136" s="43"/>
      <c r="ERN1136" s="49"/>
      <c r="ERO1136" s="47"/>
      <c r="ERP1136" s="43"/>
      <c r="ERQ1136" s="49"/>
      <c r="ERR1136" s="47"/>
      <c r="ERS1136" s="43"/>
      <c r="ERT1136" s="49"/>
      <c r="ERU1136" s="47"/>
      <c r="ERV1136" s="43"/>
      <c r="ERW1136" s="49"/>
      <c r="ERX1136" s="47"/>
      <c r="ERY1136" s="43"/>
      <c r="ERZ1136" s="49"/>
      <c r="ESA1136" s="47"/>
      <c r="ESB1136" s="43"/>
      <c r="ESC1136" s="49"/>
      <c r="ESD1136" s="47"/>
      <c r="ESE1136" s="43"/>
      <c r="ESF1136" s="49"/>
      <c r="ESG1136" s="47"/>
      <c r="ESH1136" s="43"/>
      <c r="ESI1136" s="49"/>
      <c r="ESJ1136" s="47"/>
      <c r="ESK1136" s="43"/>
      <c r="ESL1136" s="49"/>
      <c r="ESM1136" s="47"/>
      <c r="ESN1136" s="43"/>
      <c r="ESO1136" s="49"/>
      <c r="ESP1136" s="47"/>
      <c r="ESQ1136" s="43"/>
      <c r="ESR1136" s="49"/>
      <c r="ESS1136" s="47"/>
      <c r="EST1136" s="43"/>
      <c r="ESU1136" s="49"/>
      <c r="ESV1136" s="47"/>
      <c r="ESW1136" s="43"/>
      <c r="ESX1136" s="49"/>
      <c r="ESY1136" s="47"/>
      <c r="ESZ1136" s="43"/>
      <c r="ETA1136" s="49"/>
      <c r="ETB1136" s="47"/>
      <c r="ETC1136" s="43"/>
      <c r="ETD1136" s="49"/>
      <c r="ETE1136" s="47"/>
      <c r="ETF1136" s="43"/>
      <c r="ETG1136" s="49"/>
      <c r="ETH1136" s="47"/>
      <c r="ETI1136" s="43"/>
      <c r="ETJ1136" s="49"/>
      <c r="ETK1136" s="47"/>
      <c r="ETL1136" s="43"/>
      <c r="ETM1136" s="49"/>
      <c r="ETN1136" s="47"/>
      <c r="ETO1136" s="43"/>
      <c r="ETP1136" s="49"/>
      <c r="ETQ1136" s="47"/>
      <c r="ETR1136" s="43"/>
      <c r="ETS1136" s="49"/>
      <c r="ETT1136" s="47"/>
      <c r="ETU1136" s="43"/>
      <c r="ETV1136" s="49"/>
      <c r="ETW1136" s="47"/>
      <c r="ETX1136" s="43"/>
      <c r="ETY1136" s="49"/>
      <c r="ETZ1136" s="47"/>
      <c r="EUA1136" s="43"/>
      <c r="EUB1136" s="49"/>
      <c r="EUC1136" s="47"/>
      <c r="EUD1136" s="43"/>
      <c r="EUE1136" s="49"/>
      <c r="EUF1136" s="47"/>
      <c r="EUG1136" s="43"/>
      <c r="EUH1136" s="49"/>
      <c r="EUI1136" s="47"/>
      <c r="EUJ1136" s="43"/>
      <c r="EUK1136" s="49"/>
      <c r="EUL1136" s="47"/>
      <c r="EUM1136" s="43"/>
      <c r="EUN1136" s="49"/>
      <c r="EUO1136" s="47"/>
      <c r="EUP1136" s="43"/>
      <c r="EUQ1136" s="49"/>
      <c r="EUR1136" s="47"/>
      <c r="EUS1136" s="43"/>
      <c r="EUT1136" s="49"/>
      <c r="EUU1136" s="47"/>
      <c r="EUV1136" s="43"/>
      <c r="EUW1136" s="49"/>
      <c r="EUX1136" s="47"/>
      <c r="EUY1136" s="43"/>
      <c r="EUZ1136" s="49"/>
      <c r="EVA1136" s="47"/>
      <c r="EVB1136" s="43"/>
      <c r="EVC1136" s="49"/>
      <c r="EVD1136" s="47"/>
      <c r="EVE1136" s="43"/>
      <c r="EVF1136" s="49"/>
      <c r="EVG1136" s="47"/>
      <c r="EVH1136" s="43"/>
      <c r="EVI1136" s="49"/>
      <c r="EVJ1136" s="47"/>
      <c r="EVK1136" s="43"/>
      <c r="EVL1136" s="49"/>
      <c r="EVM1136" s="47"/>
      <c r="EVN1136" s="43"/>
      <c r="EVO1136" s="49"/>
      <c r="EVP1136" s="47"/>
      <c r="EVQ1136" s="43"/>
      <c r="EVR1136" s="49"/>
      <c r="EVS1136" s="47"/>
      <c r="EVT1136" s="43"/>
      <c r="EVU1136" s="49"/>
      <c r="EVV1136" s="47"/>
      <c r="EVW1136" s="43"/>
      <c r="EVX1136" s="49"/>
      <c r="EVY1136" s="47"/>
      <c r="EVZ1136" s="43"/>
      <c r="EWA1136" s="49"/>
      <c r="EWB1136" s="47"/>
      <c r="EWC1136" s="43"/>
      <c r="EWD1136" s="49"/>
      <c r="EWE1136" s="47"/>
      <c r="EWF1136" s="43"/>
      <c r="EWG1136" s="49"/>
      <c r="EWH1136" s="47"/>
      <c r="EWI1136" s="43"/>
      <c r="EWJ1136" s="49"/>
      <c r="EWK1136" s="47"/>
      <c r="EWL1136" s="43"/>
      <c r="EWM1136" s="49"/>
      <c r="EWN1136" s="47"/>
      <c r="EWO1136" s="43"/>
      <c r="EWP1136" s="49"/>
      <c r="EWQ1136" s="47"/>
      <c r="EWR1136" s="43"/>
      <c r="EWS1136" s="49"/>
      <c r="EWT1136" s="47"/>
      <c r="EWU1136" s="43"/>
      <c r="EWV1136" s="49"/>
      <c r="EWW1136" s="47"/>
      <c r="EWX1136" s="43"/>
      <c r="EWY1136" s="49"/>
      <c r="EWZ1136" s="47"/>
      <c r="EXA1136" s="43"/>
      <c r="EXB1136" s="49"/>
      <c r="EXC1136" s="47"/>
      <c r="EXD1136" s="43"/>
      <c r="EXE1136" s="49"/>
      <c r="EXF1136" s="47"/>
      <c r="EXG1136" s="43"/>
      <c r="EXH1136" s="49"/>
      <c r="EXI1136" s="47"/>
      <c r="EXJ1136" s="43"/>
      <c r="EXK1136" s="49"/>
      <c r="EXL1136" s="47"/>
      <c r="EXM1136" s="43"/>
      <c r="EXN1136" s="49"/>
      <c r="EXO1136" s="47"/>
      <c r="EXP1136" s="43"/>
      <c r="EXQ1136" s="49"/>
      <c r="EXR1136" s="47"/>
      <c r="EXS1136" s="43"/>
      <c r="EXT1136" s="49"/>
      <c r="EXU1136" s="47"/>
      <c r="EXV1136" s="43"/>
      <c r="EXW1136" s="49"/>
      <c r="EXX1136" s="47"/>
      <c r="EXY1136" s="43"/>
      <c r="EXZ1136" s="49"/>
      <c r="EYA1136" s="47"/>
      <c r="EYB1136" s="43"/>
      <c r="EYC1136" s="49"/>
      <c r="EYD1136" s="47"/>
      <c r="EYE1136" s="43"/>
      <c r="EYF1136" s="49"/>
      <c r="EYG1136" s="47"/>
      <c r="EYH1136" s="43"/>
      <c r="EYI1136" s="49"/>
      <c r="EYJ1136" s="47"/>
      <c r="EYK1136" s="43"/>
      <c r="EYL1136" s="49"/>
      <c r="EYM1136" s="47"/>
      <c r="EYN1136" s="43"/>
      <c r="EYO1136" s="49"/>
      <c r="EYP1136" s="47"/>
      <c r="EYQ1136" s="43"/>
      <c r="EYR1136" s="49"/>
      <c r="EYS1136" s="47"/>
      <c r="EYT1136" s="43"/>
      <c r="EYU1136" s="49"/>
      <c r="EYV1136" s="47"/>
      <c r="EYW1136" s="43"/>
      <c r="EYX1136" s="49"/>
      <c r="EYY1136" s="47"/>
      <c r="EYZ1136" s="43"/>
      <c r="EZA1136" s="49"/>
      <c r="EZB1136" s="47"/>
      <c r="EZC1136" s="43"/>
      <c r="EZD1136" s="49"/>
      <c r="EZE1136" s="47"/>
      <c r="EZF1136" s="43"/>
      <c r="EZG1136" s="49"/>
      <c r="EZH1136" s="47"/>
      <c r="EZI1136" s="43"/>
      <c r="EZJ1136" s="49"/>
      <c r="EZK1136" s="47"/>
      <c r="EZL1136" s="43"/>
      <c r="EZM1136" s="49"/>
      <c r="EZN1136" s="47"/>
      <c r="EZO1136" s="43"/>
      <c r="EZP1136" s="49"/>
      <c r="EZQ1136" s="47"/>
      <c r="EZR1136" s="43"/>
      <c r="EZS1136" s="49"/>
      <c r="EZT1136" s="47"/>
      <c r="EZU1136" s="43"/>
      <c r="EZV1136" s="49"/>
      <c r="EZW1136" s="47"/>
      <c r="EZX1136" s="43"/>
      <c r="EZY1136" s="49"/>
      <c r="EZZ1136" s="47"/>
      <c r="FAA1136" s="43"/>
      <c r="FAB1136" s="49"/>
      <c r="FAC1136" s="47"/>
      <c r="FAD1136" s="43"/>
      <c r="FAE1136" s="49"/>
      <c r="FAF1136" s="47"/>
      <c r="FAG1136" s="43"/>
      <c r="FAH1136" s="49"/>
      <c r="FAI1136" s="47"/>
      <c r="FAJ1136" s="43"/>
      <c r="FAK1136" s="49"/>
      <c r="FAL1136" s="47"/>
      <c r="FAM1136" s="43"/>
      <c r="FAN1136" s="49"/>
      <c r="FAO1136" s="47"/>
      <c r="FAP1136" s="43"/>
      <c r="FAQ1136" s="49"/>
      <c r="FAR1136" s="47"/>
      <c r="FAS1136" s="43"/>
      <c r="FAT1136" s="49"/>
      <c r="FAU1136" s="47"/>
      <c r="FAV1136" s="43"/>
      <c r="FAW1136" s="49"/>
      <c r="FAX1136" s="47"/>
      <c r="FAY1136" s="43"/>
      <c r="FAZ1136" s="49"/>
      <c r="FBA1136" s="47"/>
      <c r="FBB1136" s="43"/>
      <c r="FBC1136" s="49"/>
      <c r="FBD1136" s="47"/>
      <c r="FBE1136" s="43"/>
      <c r="FBF1136" s="49"/>
      <c r="FBG1136" s="47"/>
      <c r="FBH1136" s="43"/>
      <c r="FBI1136" s="49"/>
      <c r="FBJ1136" s="47"/>
      <c r="FBK1136" s="43"/>
      <c r="FBL1136" s="49"/>
      <c r="FBM1136" s="47"/>
      <c r="FBN1136" s="43"/>
      <c r="FBO1136" s="49"/>
      <c r="FBP1136" s="47"/>
      <c r="FBQ1136" s="43"/>
      <c r="FBR1136" s="49"/>
      <c r="FBS1136" s="47"/>
      <c r="FBT1136" s="43"/>
      <c r="FBU1136" s="49"/>
      <c r="FBV1136" s="47"/>
      <c r="FBW1136" s="43"/>
      <c r="FBX1136" s="49"/>
      <c r="FBY1136" s="47"/>
      <c r="FBZ1136" s="43"/>
      <c r="FCA1136" s="49"/>
      <c r="FCB1136" s="47"/>
      <c r="FCC1136" s="43"/>
      <c r="FCD1136" s="49"/>
      <c r="FCE1136" s="47"/>
      <c r="FCF1136" s="43"/>
      <c r="FCG1136" s="49"/>
      <c r="FCH1136" s="47"/>
      <c r="FCI1136" s="43"/>
      <c r="FCJ1136" s="49"/>
      <c r="FCK1136" s="47"/>
      <c r="FCL1136" s="43"/>
      <c r="FCM1136" s="49"/>
      <c r="FCN1136" s="47"/>
      <c r="FCO1136" s="43"/>
      <c r="FCP1136" s="49"/>
      <c r="FCQ1136" s="47"/>
      <c r="FCR1136" s="43"/>
      <c r="FCS1136" s="49"/>
      <c r="FCT1136" s="47"/>
      <c r="FCU1136" s="43"/>
      <c r="FCV1136" s="49"/>
      <c r="FCW1136" s="47"/>
      <c r="FCX1136" s="43"/>
      <c r="FCY1136" s="49"/>
      <c r="FCZ1136" s="47"/>
      <c r="FDA1136" s="43"/>
      <c r="FDB1136" s="49"/>
      <c r="FDC1136" s="47"/>
      <c r="FDD1136" s="43"/>
      <c r="FDE1136" s="49"/>
      <c r="FDF1136" s="47"/>
      <c r="FDG1136" s="43"/>
      <c r="FDH1136" s="49"/>
      <c r="FDI1136" s="47"/>
      <c r="FDJ1136" s="43"/>
      <c r="FDK1136" s="49"/>
      <c r="FDL1136" s="47"/>
      <c r="FDM1136" s="43"/>
      <c r="FDN1136" s="49"/>
      <c r="FDO1136" s="47"/>
      <c r="FDP1136" s="43"/>
      <c r="FDQ1136" s="49"/>
      <c r="FDR1136" s="47"/>
      <c r="FDS1136" s="43"/>
      <c r="FDT1136" s="49"/>
      <c r="FDU1136" s="47"/>
      <c r="FDV1136" s="43"/>
      <c r="FDW1136" s="49"/>
      <c r="FDX1136" s="47"/>
      <c r="FDY1136" s="43"/>
      <c r="FDZ1136" s="49"/>
      <c r="FEA1136" s="47"/>
      <c r="FEB1136" s="43"/>
      <c r="FEC1136" s="49"/>
      <c r="FED1136" s="47"/>
      <c r="FEE1136" s="43"/>
      <c r="FEF1136" s="49"/>
      <c r="FEG1136" s="47"/>
      <c r="FEH1136" s="43"/>
      <c r="FEI1136" s="49"/>
      <c r="FEJ1136" s="47"/>
      <c r="FEK1136" s="43"/>
      <c r="FEL1136" s="49"/>
      <c r="FEM1136" s="47"/>
      <c r="FEN1136" s="43"/>
      <c r="FEO1136" s="49"/>
      <c r="FEP1136" s="47"/>
      <c r="FEQ1136" s="43"/>
      <c r="FER1136" s="49"/>
      <c r="FES1136" s="47"/>
      <c r="FET1136" s="43"/>
      <c r="FEU1136" s="49"/>
      <c r="FEV1136" s="47"/>
      <c r="FEW1136" s="43"/>
      <c r="FEX1136" s="49"/>
      <c r="FEY1136" s="47"/>
      <c r="FEZ1136" s="43"/>
      <c r="FFA1136" s="49"/>
      <c r="FFB1136" s="47"/>
      <c r="FFC1136" s="43"/>
      <c r="FFD1136" s="49"/>
      <c r="FFE1136" s="47"/>
      <c r="FFF1136" s="43"/>
      <c r="FFG1136" s="49"/>
      <c r="FFH1136" s="47"/>
      <c r="FFI1136" s="43"/>
      <c r="FFJ1136" s="49"/>
      <c r="FFK1136" s="47"/>
      <c r="FFL1136" s="43"/>
      <c r="FFM1136" s="49"/>
      <c r="FFN1136" s="47"/>
      <c r="FFO1136" s="43"/>
      <c r="FFP1136" s="49"/>
      <c r="FFQ1136" s="47"/>
      <c r="FFR1136" s="43"/>
      <c r="FFS1136" s="49"/>
      <c r="FFT1136" s="47"/>
      <c r="FFU1136" s="43"/>
      <c r="FFV1136" s="49"/>
      <c r="FFW1136" s="47"/>
      <c r="FFX1136" s="43"/>
      <c r="FFY1136" s="49"/>
      <c r="FFZ1136" s="47"/>
      <c r="FGA1136" s="43"/>
      <c r="FGB1136" s="49"/>
      <c r="FGC1136" s="47"/>
      <c r="FGD1136" s="43"/>
      <c r="FGE1136" s="49"/>
      <c r="FGF1136" s="47"/>
      <c r="FGG1136" s="43"/>
      <c r="FGH1136" s="49"/>
      <c r="FGI1136" s="47"/>
      <c r="FGJ1136" s="43"/>
      <c r="FGK1136" s="49"/>
      <c r="FGL1136" s="47"/>
      <c r="FGM1136" s="43"/>
      <c r="FGN1136" s="49"/>
      <c r="FGO1136" s="47"/>
      <c r="FGP1136" s="43"/>
      <c r="FGQ1136" s="49"/>
      <c r="FGR1136" s="47"/>
      <c r="FGS1136" s="43"/>
      <c r="FGT1136" s="49"/>
      <c r="FGU1136" s="47"/>
      <c r="FGV1136" s="43"/>
      <c r="FGW1136" s="49"/>
      <c r="FGX1136" s="47"/>
      <c r="FGY1136" s="43"/>
      <c r="FGZ1136" s="49"/>
      <c r="FHA1136" s="47"/>
      <c r="FHB1136" s="43"/>
      <c r="FHC1136" s="49"/>
      <c r="FHD1136" s="47"/>
      <c r="FHE1136" s="43"/>
      <c r="FHF1136" s="49"/>
      <c r="FHG1136" s="47"/>
      <c r="FHH1136" s="43"/>
      <c r="FHI1136" s="49"/>
      <c r="FHJ1136" s="47"/>
      <c r="FHK1136" s="43"/>
      <c r="FHL1136" s="49"/>
      <c r="FHM1136" s="47"/>
      <c r="FHN1136" s="43"/>
      <c r="FHO1136" s="49"/>
      <c r="FHP1136" s="47"/>
      <c r="FHQ1136" s="43"/>
      <c r="FHR1136" s="49"/>
      <c r="FHS1136" s="47"/>
      <c r="FHT1136" s="43"/>
      <c r="FHU1136" s="49"/>
      <c r="FHV1136" s="47"/>
      <c r="FHW1136" s="43"/>
      <c r="FHX1136" s="49"/>
      <c r="FHY1136" s="47"/>
      <c r="FHZ1136" s="43"/>
      <c r="FIA1136" s="49"/>
      <c r="FIB1136" s="47"/>
      <c r="FIC1136" s="43"/>
      <c r="FID1136" s="49"/>
      <c r="FIE1136" s="47"/>
      <c r="FIF1136" s="43"/>
      <c r="FIG1136" s="49"/>
      <c r="FIH1136" s="47"/>
      <c r="FII1136" s="43"/>
      <c r="FIJ1136" s="49"/>
      <c r="FIK1136" s="47"/>
      <c r="FIL1136" s="43"/>
      <c r="FIM1136" s="49"/>
      <c r="FIN1136" s="47"/>
      <c r="FIO1136" s="43"/>
      <c r="FIP1136" s="49"/>
      <c r="FIQ1136" s="47"/>
      <c r="FIR1136" s="43"/>
      <c r="FIS1136" s="49"/>
      <c r="FIT1136" s="47"/>
      <c r="FIU1136" s="43"/>
      <c r="FIV1136" s="49"/>
      <c r="FIW1136" s="47"/>
      <c r="FIX1136" s="43"/>
      <c r="FIY1136" s="49"/>
      <c r="FIZ1136" s="47"/>
      <c r="FJA1136" s="43"/>
      <c r="FJB1136" s="49"/>
      <c r="FJC1136" s="47"/>
      <c r="FJD1136" s="43"/>
      <c r="FJE1136" s="49"/>
      <c r="FJF1136" s="47"/>
      <c r="FJG1136" s="43"/>
      <c r="FJH1136" s="49"/>
      <c r="FJI1136" s="47"/>
      <c r="FJJ1136" s="43"/>
      <c r="FJK1136" s="49"/>
      <c r="FJL1136" s="47"/>
      <c r="FJM1136" s="43"/>
      <c r="FJN1136" s="49"/>
      <c r="FJO1136" s="47"/>
      <c r="FJP1136" s="43"/>
      <c r="FJQ1136" s="49"/>
      <c r="FJR1136" s="47"/>
      <c r="FJS1136" s="43"/>
      <c r="FJT1136" s="49"/>
      <c r="FJU1136" s="47"/>
      <c r="FJV1136" s="43"/>
      <c r="FJW1136" s="49"/>
      <c r="FJX1136" s="47"/>
      <c r="FJY1136" s="43"/>
      <c r="FJZ1136" s="49"/>
      <c r="FKA1136" s="47"/>
      <c r="FKB1136" s="43"/>
      <c r="FKC1136" s="49"/>
      <c r="FKD1136" s="47"/>
      <c r="FKE1136" s="43"/>
      <c r="FKF1136" s="49"/>
      <c r="FKG1136" s="47"/>
      <c r="FKH1136" s="43"/>
      <c r="FKI1136" s="49"/>
      <c r="FKJ1136" s="47"/>
      <c r="FKK1136" s="43"/>
      <c r="FKL1136" s="49"/>
      <c r="FKM1136" s="47"/>
      <c r="FKN1136" s="43"/>
      <c r="FKO1136" s="49"/>
      <c r="FKP1136" s="47"/>
      <c r="FKQ1136" s="43"/>
      <c r="FKR1136" s="49"/>
      <c r="FKS1136" s="47"/>
      <c r="FKT1136" s="43"/>
      <c r="FKU1136" s="49"/>
      <c r="FKV1136" s="47"/>
      <c r="FKW1136" s="43"/>
      <c r="FKX1136" s="49"/>
      <c r="FKY1136" s="47"/>
      <c r="FKZ1136" s="43"/>
      <c r="FLA1136" s="49"/>
      <c r="FLB1136" s="47"/>
      <c r="FLC1136" s="43"/>
      <c r="FLD1136" s="49"/>
      <c r="FLE1136" s="47"/>
      <c r="FLF1136" s="43"/>
      <c r="FLG1136" s="49"/>
      <c r="FLH1136" s="47"/>
      <c r="FLI1136" s="43"/>
      <c r="FLJ1136" s="49"/>
      <c r="FLK1136" s="47"/>
      <c r="FLL1136" s="43"/>
      <c r="FLM1136" s="49"/>
      <c r="FLN1136" s="47"/>
      <c r="FLO1136" s="43"/>
      <c r="FLP1136" s="49"/>
      <c r="FLQ1136" s="47"/>
      <c r="FLR1136" s="43"/>
      <c r="FLS1136" s="49"/>
      <c r="FLT1136" s="47"/>
      <c r="FLU1136" s="43"/>
      <c r="FLV1136" s="49"/>
      <c r="FLW1136" s="47"/>
      <c r="FLX1136" s="43"/>
      <c r="FLY1136" s="49"/>
      <c r="FLZ1136" s="47"/>
      <c r="FMA1136" s="43"/>
      <c r="FMB1136" s="49"/>
      <c r="FMC1136" s="47"/>
      <c r="FMD1136" s="43"/>
      <c r="FME1136" s="49"/>
      <c r="FMF1136" s="47"/>
      <c r="FMG1136" s="43"/>
      <c r="FMH1136" s="49"/>
      <c r="FMI1136" s="47"/>
      <c r="FMJ1136" s="43"/>
      <c r="FMK1136" s="49"/>
      <c r="FML1136" s="47"/>
      <c r="FMM1136" s="43"/>
      <c r="FMN1136" s="49"/>
      <c r="FMO1136" s="47"/>
      <c r="FMP1136" s="43"/>
      <c r="FMQ1136" s="49"/>
      <c r="FMR1136" s="47"/>
      <c r="FMS1136" s="43"/>
      <c r="FMT1136" s="49"/>
      <c r="FMU1136" s="47"/>
      <c r="FMV1136" s="43"/>
      <c r="FMW1136" s="49"/>
      <c r="FMX1136" s="47"/>
      <c r="FMY1136" s="43"/>
      <c r="FMZ1136" s="49"/>
      <c r="FNA1136" s="47"/>
      <c r="FNB1136" s="43"/>
      <c r="FNC1136" s="49"/>
      <c r="FND1136" s="47"/>
      <c r="FNE1136" s="43"/>
      <c r="FNF1136" s="49"/>
      <c r="FNG1136" s="47"/>
      <c r="FNH1136" s="43"/>
      <c r="FNI1136" s="49"/>
      <c r="FNJ1136" s="47"/>
      <c r="FNK1136" s="43"/>
      <c r="FNL1136" s="49"/>
      <c r="FNM1136" s="47"/>
      <c r="FNN1136" s="43"/>
      <c r="FNO1136" s="49"/>
      <c r="FNP1136" s="47"/>
      <c r="FNQ1136" s="43"/>
      <c r="FNR1136" s="49"/>
      <c r="FNS1136" s="47"/>
      <c r="FNT1136" s="43"/>
      <c r="FNU1136" s="49"/>
      <c r="FNV1136" s="47"/>
      <c r="FNW1136" s="43"/>
      <c r="FNX1136" s="49"/>
      <c r="FNY1136" s="47"/>
      <c r="FNZ1136" s="43"/>
      <c r="FOA1136" s="49"/>
      <c r="FOB1136" s="47"/>
      <c r="FOC1136" s="43"/>
      <c r="FOD1136" s="49"/>
      <c r="FOE1136" s="47"/>
      <c r="FOF1136" s="43"/>
      <c r="FOG1136" s="49"/>
      <c r="FOH1136" s="47"/>
      <c r="FOI1136" s="43"/>
      <c r="FOJ1136" s="49"/>
      <c r="FOK1136" s="47"/>
      <c r="FOL1136" s="43"/>
      <c r="FOM1136" s="49"/>
      <c r="FON1136" s="47"/>
      <c r="FOO1136" s="43"/>
      <c r="FOP1136" s="49"/>
      <c r="FOQ1136" s="47"/>
      <c r="FOR1136" s="43"/>
      <c r="FOS1136" s="49"/>
      <c r="FOT1136" s="47"/>
      <c r="FOU1136" s="43"/>
      <c r="FOV1136" s="49"/>
      <c r="FOW1136" s="47"/>
      <c r="FOX1136" s="43"/>
      <c r="FOY1136" s="49"/>
      <c r="FOZ1136" s="47"/>
      <c r="FPA1136" s="43"/>
      <c r="FPB1136" s="49"/>
      <c r="FPC1136" s="47"/>
      <c r="FPD1136" s="43"/>
      <c r="FPE1136" s="49"/>
      <c r="FPF1136" s="47"/>
      <c r="FPG1136" s="43"/>
      <c r="FPH1136" s="49"/>
      <c r="FPI1136" s="47"/>
      <c r="FPJ1136" s="43"/>
      <c r="FPK1136" s="49"/>
      <c r="FPL1136" s="47"/>
      <c r="FPM1136" s="43"/>
      <c r="FPN1136" s="49"/>
      <c r="FPO1136" s="47"/>
      <c r="FPP1136" s="43"/>
      <c r="FPQ1136" s="49"/>
      <c r="FPR1136" s="47"/>
      <c r="FPS1136" s="43"/>
      <c r="FPT1136" s="49"/>
      <c r="FPU1136" s="47"/>
      <c r="FPV1136" s="43"/>
      <c r="FPW1136" s="49"/>
      <c r="FPX1136" s="47"/>
      <c r="FPY1136" s="43"/>
      <c r="FPZ1136" s="49"/>
      <c r="FQA1136" s="47"/>
      <c r="FQB1136" s="43"/>
      <c r="FQC1136" s="49"/>
      <c r="FQD1136" s="47"/>
      <c r="FQE1136" s="43"/>
      <c r="FQF1136" s="49"/>
      <c r="FQG1136" s="47"/>
      <c r="FQH1136" s="43"/>
      <c r="FQI1136" s="49"/>
      <c r="FQJ1136" s="47"/>
      <c r="FQK1136" s="43"/>
      <c r="FQL1136" s="49"/>
      <c r="FQM1136" s="47"/>
      <c r="FQN1136" s="43"/>
      <c r="FQO1136" s="49"/>
      <c r="FQP1136" s="47"/>
      <c r="FQQ1136" s="43"/>
      <c r="FQR1136" s="49"/>
      <c r="FQS1136" s="47"/>
      <c r="FQT1136" s="43"/>
      <c r="FQU1136" s="49"/>
      <c r="FQV1136" s="47"/>
      <c r="FQW1136" s="43"/>
      <c r="FQX1136" s="49"/>
      <c r="FQY1136" s="47"/>
      <c r="FQZ1136" s="43"/>
      <c r="FRA1136" s="49"/>
      <c r="FRB1136" s="47"/>
      <c r="FRC1136" s="43"/>
      <c r="FRD1136" s="49"/>
      <c r="FRE1136" s="47"/>
      <c r="FRF1136" s="43"/>
      <c r="FRG1136" s="49"/>
      <c r="FRH1136" s="47"/>
      <c r="FRI1136" s="43"/>
      <c r="FRJ1136" s="49"/>
      <c r="FRK1136" s="47"/>
      <c r="FRL1136" s="43"/>
      <c r="FRM1136" s="49"/>
      <c r="FRN1136" s="47"/>
      <c r="FRO1136" s="43"/>
      <c r="FRP1136" s="49"/>
      <c r="FRQ1136" s="47"/>
      <c r="FRR1136" s="43"/>
      <c r="FRS1136" s="49"/>
      <c r="FRT1136" s="47"/>
      <c r="FRU1136" s="43"/>
      <c r="FRV1136" s="49"/>
      <c r="FRW1136" s="47"/>
      <c r="FRX1136" s="43"/>
      <c r="FRY1136" s="49"/>
      <c r="FRZ1136" s="47"/>
      <c r="FSA1136" s="43"/>
      <c r="FSB1136" s="49"/>
      <c r="FSC1136" s="47"/>
      <c r="FSD1136" s="43"/>
      <c r="FSE1136" s="49"/>
      <c r="FSF1136" s="47"/>
      <c r="FSG1136" s="43"/>
      <c r="FSH1136" s="49"/>
      <c r="FSI1136" s="47"/>
      <c r="FSJ1136" s="43"/>
      <c r="FSK1136" s="49"/>
      <c r="FSL1136" s="47"/>
      <c r="FSM1136" s="43"/>
      <c r="FSN1136" s="49"/>
      <c r="FSO1136" s="47"/>
      <c r="FSP1136" s="43"/>
      <c r="FSQ1136" s="49"/>
      <c r="FSR1136" s="47"/>
      <c r="FSS1136" s="43"/>
      <c r="FST1136" s="49"/>
      <c r="FSU1136" s="47"/>
      <c r="FSV1136" s="43"/>
      <c r="FSW1136" s="49"/>
      <c r="FSX1136" s="47"/>
      <c r="FSY1136" s="43"/>
      <c r="FSZ1136" s="49"/>
      <c r="FTA1136" s="47"/>
      <c r="FTB1136" s="43"/>
      <c r="FTC1136" s="49"/>
      <c r="FTD1136" s="47"/>
      <c r="FTE1136" s="43"/>
      <c r="FTF1136" s="49"/>
      <c r="FTG1136" s="47"/>
      <c r="FTH1136" s="43"/>
      <c r="FTI1136" s="49"/>
      <c r="FTJ1136" s="47"/>
      <c r="FTK1136" s="43"/>
      <c r="FTL1136" s="49"/>
      <c r="FTM1136" s="47"/>
      <c r="FTN1136" s="43"/>
      <c r="FTO1136" s="49"/>
      <c r="FTP1136" s="47"/>
      <c r="FTQ1136" s="43"/>
      <c r="FTR1136" s="49"/>
      <c r="FTS1136" s="47"/>
      <c r="FTT1136" s="43"/>
      <c r="FTU1136" s="49"/>
      <c r="FTV1136" s="47"/>
      <c r="FTW1136" s="43"/>
      <c r="FTX1136" s="49"/>
      <c r="FTY1136" s="47"/>
      <c r="FTZ1136" s="43"/>
      <c r="FUA1136" s="49"/>
      <c r="FUB1136" s="47"/>
      <c r="FUC1136" s="43"/>
      <c r="FUD1136" s="49"/>
      <c r="FUE1136" s="47"/>
      <c r="FUF1136" s="43"/>
      <c r="FUG1136" s="49"/>
      <c r="FUH1136" s="47"/>
      <c r="FUI1136" s="43"/>
      <c r="FUJ1136" s="49"/>
      <c r="FUK1136" s="47"/>
      <c r="FUL1136" s="43"/>
      <c r="FUM1136" s="49"/>
      <c r="FUN1136" s="47"/>
      <c r="FUO1136" s="43"/>
      <c r="FUP1136" s="49"/>
      <c r="FUQ1136" s="47"/>
      <c r="FUR1136" s="43"/>
      <c r="FUS1136" s="49"/>
      <c r="FUT1136" s="47"/>
      <c r="FUU1136" s="43"/>
      <c r="FUV1136" s="49"/>
      <c r="FUW1136" s="47"/>
      <c r="FUX1136" s="43"/>
      <c r="FUY1136" s="49"/>
      <c r="FUZ1136" s="47"/>
      <c r="FVA1136" s="43"/>
      <c r="FVB1136" s="49"/>
      <c r="FVC1136" s="47"/>
      <c r="FVD1136" s="43"/>
      <c r="FVE1136" s="49"/>
      <c r="FVF1136" s="47"/>
      <c r="FVG1136" s="43"/>
      <c r="FVH1136" s="49"/>
      <c r="FVI1136" s="47"/>
      <c r="FVJ1136" s="43"/>
      <c r="FVK1136" s="49"/>
      <c r="FVL1136" s="47"/>
      <c r="FVM1136" s="43"/>
      <c r="FVN1136" s="49"/>
      <c r="FVO1136" s="47"/>
      <c r="FVP1136" s="43"/>
      <c r="FVQ1136" s="49"/>
      <c r="FVR1136" s="47"/>
      <c r="FVS1136" s="43"/>
      <c r="FVT1136" s="49"/>
      <c r="FVU1136" s="47"/>
      <c r="FVV1136" s="43"/>
      <c r="FVW1136" s="49"/>
      <c r="FVX1136" s="47"/>
      <c r="FVY1136" s="43"/>
      <c r="FVZ1136" s="49"/>
      <c r="FWA1136" s="47"/>
      <c r="FWB1136" s="43"/>
      <c r="FWC1136" s="49"/>
      <c r="FWD1136" s="47"/>
      <c r="FWE1136" s="43"/>
      <c r="FWF1136" s="49"/>
      <c r="FWG1136" s="47"/>
      <c r="FWH1136" s="43"/>
      <c r="FWI1136" s="49"/>
      <c r="FWJ1136" s="47"/>
      <c r="FWK1136" s="43"/>
      <c r="FWL1136" s="49"/>
      <c r="FWM1136" s="47"/>
      <c r="FWN1136" s="43"/>
      <c r="FWO1136" s="49"/>
      <c r="FWP1136" s="47"/>
      <c r="FWQ1136" s="43"/>
      <c r="FWR1136" s="49"/>
      <c r="FWS1136" s="47"/>
      <c r="FWT1136" s="43"/>
      <c r="FWU1136" s="49"/>
      <c r="FWV1136" s="47"/>
      <c r="FWW1136" s="43"/>
      <c r="FWX1136" s="49"/>
      <c r="FWY1136" s="47"/>
      <c r="FWZ1136" s="43"/>
      <c r="FXA1136" s="49"/>
      <c r="FXB1136" s="47"/>
      <c r="FXC1136" s="43"/>
      <c r="FXD1136" s="49"/>
      <c r="FXE1136" s="47"/>
      <c r="FXF1136" s="43"/>
      <c r="FXG1136" s="49"/>
      <c r="FXH1136" s="47"/>
      <c r="FXI1136" s="43"/>
      <c r="FXJ1136" s="49"/>
      <c r="FXK1136" s="47"/>
      <c r="FXL1136" s="43"/>
      <c r="FXM1136" s="49"/>
      <c r="FXN1136" s="47"/>
      <c r="FXO1136" s="43"/>
      <c r="FXP1136" s="49"/>
      <c r="FXQ1136" s="47"/>
      <c r="FXR1136" s="43"/>
      <c r="FXS1136" s="49"/>
      <c r="FXT1136" s="47"/>
      <c r="FXU1136" s="43"/>
      <c r="FXV1136" s="49"/>
      <c r="FXW1136" s="47"/>
      <c r="FXX1136" s="43"/>
      <c r="FXY1136" s="49"/>
      <c r="FXZ1136" s="47"/>
      <c r="FYA1136" s="43"/>
      <c r="FYB1136" s="49"/>
      <c r="FYC1136" s="47"/>
      <c r="FYD1136" s="43"/>
      <c r="FYE1136" s="49"/>
      <c r="FYF1136" s="47"/>
      <c r="FYG1136" s="43"/>
      <c r="FYH1136" s="49"/>
      <c r="FYI1136" s="47"/>
      <c r="FYJ1136" s="43"/>
      <c r="FYK1136" s="49"/>
      <c r="FYL1136" s="47"/>
      <c r="FYM1136" s="43"/>
      <c r="FYN1136" s="49"/>
      <c r="FYO1136" s="47"/>
      <c r="FYP1136" s="43"/>
      <c r="FYQ1136" s="49"/>
      <c r="FYR1136" s="47"/>
      <c r="FYS1136" s="43"/>
      <c r="FYT1136" s="49"/>
      <c r="FYU1136" s="47"/>
      <c r="FYV1136" s="43"/>
      <c r="FYW1136" s="49"/>
      <c r="FYX1136" s="47"/>
      <c r="FYY1136" s="43"/>
      <c r="FYZ1136" s="49"/>
      <c r="FZA1136" s="47"/>
      <c r="FZB1136" s="43"/>
      <c r="FZC1136" s="49"/>
      <c r="FZD1136" s="47"/>
      <c r="FZE1136" s="43"/>
      <c r="FZF1136" s="49"/>
      <c r="FZG1136" s="47"/>
      <c r="FZH1136" s="43"/>
      <c r="FZI1136" s="49"/>
      <c r="FZJ1136" s="47"/>
      <c r="FZK1136" s="43"/>
      <c r="FZL1136" s="49"/>
      <c r="FZM1136" s="47"/>
      <c r="FZN1136" s="43"/>
      <c r="FZO1136" s="49"/>
      <c r="FZP1136" s="47"/>
      <c r="FZQ1136" s="43"/>
      <c r="FZR1136" s="49"/>
      <c r="FZS1136" s="47"/>
      <c r="FZT1136" s="43"/>
      <c r="FZU1136" s="49"/>
      <c r="FZV1136" s="47"/>
      <c r="FZW1136" s="43"/>
      <c r="FZX1136" s="49"/>
      <c r="FZY1136" s="47"/>
      <c r="FZZ1136" s="43"/>
      <c r="GAA1136" s="49"/>
      <c r="GAB1136" s="47"/>
      <c r="GAC1136" s="43"/>
      <c r="GAD1136" s="49"/>
      <c r="GAE1136" s="47"/>
      <c r="GAF1136" s="43"/>
      <c r="GAG1136" s="49"/>
      <c r="GAH1136" s="47"/>
      <c r="GAI1136" s="43"/>
      <c r="GAJ1136" s="49"/>
      <c r="GAK1136" s="47"/>
      <c r="GAL1136" s="43"/>
      <c r="GAM1136" s="49"/>
      <c r="GAN1136" s="47"/>
      <c r="GAO1136" s="43"/>
      <c r="GAP1136" s="49"/>
      <c r="GAQ1136" s="47"/>
      <c r="GAR1136" s="43"/>
      <c r="GAS1136" s="49"/>
      <c r="GAT1136" s="47"/>
      <c r="GAU1136" s="43"/>
      <c r="GAV1136" s="49"/>
      <c r="GAW1136" s="47"/>
      <c r="GAX1136" s="43"/>
      <c r="GAY1136" s="49"/>
      <c r="GAZ1136" s="47"/>
      <c r="GBA1136" s="43"/>
      <c r="GBB1136" s="49"/>
      <c r="GBC1136" s="47"/>
      <c r="GBD1136" s="43"/>
      <c r="GBE1136" s="49"/>
      <c r="GBF1136" s="47"/>
      <c r="GBG1136" s="43"/>
      <c r="GBH1136" s="49"/>
      <c r="GBI1136" s="47"/>
      <c r="GBJ1136" s="43"/>
      <c r="GBK1136" s="49"/>
      <c r="GBL1136" s="47"/>
      <c r="GBM1136" s="43"/>
      <c r="GBN1136" s="49"/>
      <c r="GBO1136" s="47"/>
      <c r="GBP1136" s="43"/>
      <c r="GBQ1136" s="49"/>
      <c r="GBR1136" s="47"/>
      <c r="GBS1136" s="43"/>
      <c r="GBT1136" s="49"/>
      <c r="GBU1136" s="47"/>
      <c r="GBV1136" s="43"/>
      <c r="GBW1136" s="49"/>
      <c r="GBX1136" s="47"/>
      <c r="GBY1136" s="43"/>
      <c r="GBZ1136" s="49"/>
      <c r="GCA1136" s="47"/>
      <c r="GCB1136" s="43"/>
      <c r="GCC1136" s="49"/>
      <c r="GCD1136" s="47"/>
      <c r="GCE1136" s="43"/>
      <c r="GCF1136" s="49"/>
      <c r="GCG1136" s="47"/>
      <c r="GCH1136" s="43"/>
      <c r="GCI1136" s="49"/>
      <c r="GCJ1136" s="47"/>
      <c r="GCK1136" s="43"/>
      <c r="GCL1136" s="49"/>
      <c r="GCM1136" s="47"/>
      <c r="GCN1136" s="43"/>
      <c r="GCO1136" s="49"/>
      <c r="GCP1136" s="47"/>
      <c r="GCQ1136" s="43"/>
      <c r="GCR1136" s="49"/>
      <c r="GCS1136" s="47"/>
      <c r="GCT1136" s="43"/>
      <c r="GCU1136" s="49"/>
      <c r="GCV1136" s="47"/>
      <c r="GCW1136" s="43"/>
      <c r="GCX1136" s="49"/>
      <c r="GCY1136" s="47"/>
      <c r="GCZ1136" s="43"/>
      <c r="GDA1136" s="49"/>
      <c r="GDB1136" s="47"/>
      <c r="GDC1136" s="43"/>
      <c r="GDD1136" s="49"/>
      <c r="GDE1136" s="47"/>
      <c r="GDF1136" s="43"/>
      <c r="GDG1136" s="49"/>
      <c r="GDH1136" s="47"/>
      <c r="GDI1136" s="43"/>
      <c r="GDJ1136" s="49"/>
      <c r="GDK1136" s="47"/>
      <c r="GDL1136" s="43"/>
      <c r="GDM1136" s="49"/>
      <c r="GDN1136" s="47"/>
      <c r="GDO1136" s="43"/>
      <c r="GDP1136" s="49"/>
      <c r="GDQ1136" s="47"/>
      <c r="GDR1136" s="43"/>
      <c r="GDS1136" s="49"/>
      <c r="GDT1136" s="47"/>
      <c r="GDU1136" s="43"/>
      <c r="GDV1136" s="49"/>
      <c r="GDW1136" s="47"/>
      <c r="GDX1136" s="43"/>
      <c r="GDY1136" s="49"/>
      <c r="GDZ1136" s="47"/>
      <c r="GEA1136" s="43"/>
      <c r="GEB1136" s="49"/>
      <c r="GEC1136" s="47"/>
      <c r="GED1136" s="43"/>
      <c r="GEE1136" s="49"/>
      <c r="GEF1136" s="47"/>
      <c r="GEG1136" s="43"/>
      <c r="GEH1136" s="49"/>
      <c r="GEI1136" s="47"/>
      <c r="GEJ1136" s="43"/>
      <c r="GEK1136" s="49"/>
      <c r="GEL1136" s="47"/>
      <c r="GEM1136" s="43"/>
      <c r="GEN1136" s="49"/>
      <c r="GEO1136" s="47"/>
      <c r="GEP1136" s="43"/>
      <c r="GEQ1136" s="49"/>
      <c r="GER1136" s="47"/>
      <c r="GES1136" s="43"/>
      <c r="GET1136" s="49"/>
      <c r="GEU1136" s="47"/>
      <c r="GEV1136" s="43"/>
      <c r="GEW1136" s="49"/>
      <c r="GEX1136" s="47"/>
      <c r="GEY1136" s="43"/>
      <c r="GEZ1136" s="49"/>
      <c r="GFA1136" s="47"/>
      <c r="GFB1136" s="43"/>
      <c r="GFC1136" s="49"/>
      <c r="GFD1136" s="47"/>
      <c r="GFE1136" s="43"/>
      <c r="GFF1136" s="49"/>
      <c r="GFG1136" s="47"/>
      <c r="GFH1136" s="43"/>
      <c r="GFI1136" s="49"/>
      <c r="GFJ1136" s="47"/>
      <c r="GFK1136" s="43"/>
      <c r="GFL1136" s="49"/>
      <c r="GFM1136" s="47"/>
      <c r="GFN1136" s="43"/>
      <c r="GFO1136" s="49"/>
      <c r="GFP1136" s="47"/>
      <c r="GFQ1136" s="43"/>
      <c r="GFR1136" s="49"/>
      <c r="GFS1136" s="47"/>
      <c r="GFT1136" s="43"/>
      <c r="GFU1136" s="49"/>
      <c r="GFV1136" s="47"/>
      <c r="GFW1136" s="43"/>
      <c r="GFX1136" s="49"/>
      <c r="GFY1136" s="47"/>
      <c r="GFZ1136" s="43"/>
      <c r="GGA1136" s="49"/>
      <c r="GGB1136" s="47"/>
      <c r="GGC1136" s="43"/>
      <c r="GGD1136" s="49"/>
      <c r="GGE1136" s="47"/>
      <c r="GGF1136" s="43"/>
      <c r="GGG1136" s="49"/>
      <c r="GGH1136" s="47"/>
      <c r="GGI1136" s="43"/>
      <c r="GGJ1136" s="49"/>
      <c r="GGK1136" s="47"/>
      <c r="GGL1136" s="43"/>
      <c r="GGM1136" s="49"/>
      <c r="GGN1136" s="47"/>
      <c r="GGO1136" s="43"/>
      <c r="GGP1136" s="49"/>
      <c r="GGQ1136" s="47"/>
      <c r="GGR1136" s="43"/>
      <c r="GGS1136" s="49"/>
      <c r="GGT1136" s="47"/>
      <c r="GGU1136" s="43"/>
      <c r="GGV1136" s="49"/>
      <c r="GGW1136" s="47"/>
      <c r="GGX1136" s="43"/>
      <c r="GGY1136" s="49"/>
      <c r="GGZ1136" s="47"/>
      <c r="GHA1136" s="43"/>
      <c r="GHB1136" s="49"/>
      <c r="GHC1136" s="47"/>
      <c r="GHD1136" s="43"/>
      <c r="GHE1136" s="49"/>
      <c r="GHF1136" s="47"/>
      <c r="GHG1136" s="43"/>
      <c r="GHH1136" s="49"/>
      <c r="GHI1136" s="47"/>
      <c r="GHJ1136" s="43"/>
      <c r="GHK1136" s="49"/>
      <c r="GHL1136" s="47"/>
      <c r="GHM1136" s="43"/>
      <c r="GHN1136" s="49"/>
      <c r="GHO1136" s="47"/>
      <c r="GHP1136" s="43"/>
      <c r="GHQ1136" s="49"/>
      <c r="GHR1136" s="47"/>
      <c r="GHS1136" s="43"/>
      <c r="GHT1136" s="49"/>
      <c r="GHU1136" s="47"/>
      <c r="GHV1136" s="43"/>
      <c r="GHW1136" s="49"/>
      <c r="GHX1136" s="47"/>
      <c r="GHY1136" s="43"/>
      <c r="GHZ1136" s="49"/>
      <c r="GIA1136" s="47"/>
      <c r="GIB1136" s="43"/>
      <c r="GIC1136" s="49"/>
      <c r="GID1136" s="47"/>
      <c r="GIE1136" s="43"/>
      <c r="GIF1136" s="49"/>
      <c r="GIG1136" s="47"/>
      <c r="GIH1136" s="43"/>
      <c r="GII1136" s="49"/>
      <c r="GIJ1136" s="47"/>
      <c r="GIK1136" s="43"/>
      <c r="GIL1136" s="49"/>
      <c r="GIM1136" s="47"/>
      <c r="GIN1136" s="43"/>
      <c r="GIO1136" s="49"/>
      <c r="GIP1136" s="47"/>
      <c r="GIQ1136" s="43"/>
      <c r="GIR1136" s="49"/>
      <c r="GIS1136" s="47"/>
      <c r="GIT1136" s="43"/>
      <c r="GIU1136" s="49"/>
      <c r="GIV1136" s="47"/>
      <c r="GIW1136" s="43"/>
      <c r="GIX1136" s="49"/>
      <c r="GIY1136" s="47"/>
      <c r="GIZ1136" s="43"/>
      <c r="GJA1136" s="49"/>
      <c r="GJB1136" s="47"/>
      <c r="GJC1136" s="43"/>
      <c r="GJD1136" s="49"/>
      <c r="GJE1136" s="47"/>
      <c r="GJF1136" s="43"/>
      <c r="GJG1136" s="49"/>
      <c r="GJH1136" s="47"/>
      <c r="GJI1136" s="43"/>
      <c r="GJJ1136" s="49"/>
      <c r="GJK1136" s="47"/>
      <c r="GJL1136" s="43"/>
      <c r="GJM1136" s="49"/>
      <c r="GJN1136" s="47"/>
      <c r="GJO1136" s="43"/>
      <c r="GJP1136" s="49"/>
      <c r="GJQ1136" s="47"/>
      <c r="GJR1136" s="43"/>
      <c r="GJS1136" s="49"/>
      <c r="GJT1136" s="47"/>
      <c r="GJU1136" s="43"/>
      <c r="GJV1136" s="49"/>
      <c r="GJW1136" s="47"/>
      <c r="GJX1136" s="43"/>
      <c r="GJY1136" s="49"/>
      <c r="GJZ1136" s="47"/>
      <c r="GKA1136" s="43"/>
      <c r="GKB1136" s="49"/>
      <c r="GKC1136" s="47"/>
      <c r="GKD1136" s="43"/>
      <c r="GKE1136" s="49"/>
      <c r="GKF1136" s="47"/>
      <c r="GKG1136" s="43"/>
      <c r="GKH1136" s="49"/>
      <c r="GKI1136" s="47"/>
      <c r="GKJ1136" s="43"/>
      <c r="GKK1136" s="49"/>
      <c r="GKL1136" s="47"/>
      <c r="GKM1136" s="43"/>
      <c r="GKN1136" s="49"/>
      <c r="GKO1136" s="47"/>
      <c r="GKP1136" s="43"/>
      <c r="GKQ1136" s="49"/>
      <c r="GKR1136" s="47"/>
      <c r="GKS1136" s="43"/>
      <c r="GKT1136" s="49"/>
      <c r="GKU1136" s="47"/>
      <c r="GKV1136" s="43"/>
      <c r="GKW1136" s="49"/>
      <c r="GKX1136" s="47"/>
      <c r="GKY1136" s="43"/>
      <c r="GKZ1136" s="49"/>
      <c r="GLA1136" s="47"/>
      <c r="GLB1136" s="43"/>
      <c r="GLC1136" s="49"/>
      <c r="GLD1136" s="47"/>
      <c r="GLE1136" s="43"/>
      <c r="GLF1136" s="49"/>
      <c r="GLG1136" s="47"/>
      <c r="GLH1136" s="43"/>
      <c r="GLI1136" s="49"/>
      <c r="GLJ1136" s="47"/>
      <c r="GLK1136" s="43"/>
      <c r="GLL1136" s="49"/>
      <c r="GLM1136" s="47"/>
      <c r="GLN1136" s="43"/>
      <c r="GLO1136" s="49"/>
      <c r="GLP1136" s="47"/>
      <c r="GLQ1136" s="43"/>
      <c r="GLR1136" s="49"/>
      <c r="GLS1136" s="47"/>
      <c r="GLT1136" s="43"/>
      <c r="GLU1136" s="49"/>
      <c r="GLV1136" s="47"/>
      <c r="GLW1136" s="43"/>
      <c r="GLX1136" s="49"/>
      <c r="GLY1136" s="47"/>
      <c r="GLZ1136" s="43"/>
      <c r="GMA1136" s="49"/>
      <c r="GMB1136" s="47"/>
      <c r="GMC1136" s="43"/>
      <c r="GMD1136" s="49"/>
      <c r="GME1136" s="47"/>
      <c r="GMF1136" s="43"/>
      <c r="GMG1136" s="49"/>
      <c r="GMH1136" s="47"/>
      <c r="GMI1136" s="43"/>
      <c r="GMJ1136" s="49"/>
      <c r="GMK1136" s="47"/>
      <c r="GML1136" s="43"/>
      <c r="GMM1136" s="49"/>
      <c r="GMN1136" s="47"/>
      <c r="GMO1136" s="43"/>
      <c r="GMP1136" s="49"/>
      <c r="GMQ1136" s="47"/>
      <c r="GMR1136" s="43"/>
      <c r="GMS1136" s="49"/>
      <c r="GMT1136" s="47"/>
      <c r="GMU1136" s="43"/>
      <c r="GMV1136" s="49"/>
      <c r="GMW1136" s="47"/>
      <c r="GMX1136" s="43"/>
      <c r="GMY1136" s="49"/>
      <c r="GMZ1136" s="47"/>
      <c r="GNA1136" s="43"/>
      <c r="GNB1136" s="49"/>
      <c r="GNC1136" s="47"/>
      <c r="GND1136" s="43"/>
      <c r="GNE1136" s="49"/>
      <c r="GNF1136" s="47"/>
      <c r="GNG1136" s="43"/>
      <c r="GNH1136" s="49"/>
      <c r="GNI1136" s="47"/>
      <c r="GNJ1136" s="43"/>
      <c r="GNK1136" s="49"/>
      <c r="GNL1136" s="47"/>
      <c r="GNM1136" s="43"/>
      <c r="GNN1136" s="49"/>
      <c r="GNO1136" s="47"/>
      <c r="GNP1136" s="43"/>
      <c r="GNQ1136" s="49"/>
      <c r="GNR1136" s="47"/>
      <c r="GNS1136" s="43"/>
      <c r="GNT1136" s="49"/>
      <c r="GNU1136" s="47"/>
      <c r="GNV1136" s="43"/>
      <c r="GNW1136" s="49"/>
      <c r="GNX1136" s="47"/>
      <c r="GNY1136" s="43"/>
      <c r="GNZ1136" s="49"/>
      <c r="GOA1136" s="47"/>
      <c r="GOB1136" s="43"/>
      <c r="GOC1136" s="49"/>
      <c r="GOD1136" s="47"/>
      <c r="GOE1136" s="43"/>
      <c r="GOF1136" s="49"/>
      <c r="GOG1136" s="47"/>
      <c r="GOH1136" s="43"/>
      <c r="GOI1136" s="49"/>
      <c r="GOJ1136" s="47"/>
      <c r="GOK1136" s="43"/>
      <c r="GOL1136" s="49"/>
      <c r="GOM1136" s="47"/>
      <c r="GON1136" s="43"/>
      <c r="GOO1136" s="49"/>
      <c r="GOP1136" s="47"/>
      <c r="GOQ1136" s="43"/>
      <c r="GOR1136" s="49"/>
      <c r="GOS1136" s="47"/>
      <c r="GOT1136" s="43"/>
      <c r="GOU1136" s="49"/>
      <c r="GOV1136" s="47"/>
      <c r="GOW1136" s="43"/>
      <c r="GOX1136" s="49"/>
      <c r="GOY1136" s="47"/>
      <c r="GOZ1136" s="43"/>
      <c r="GPA1136" s="49"/>
      <c r="GPB1136" s="47"/>
      <c r="GPC1136" s="43"/>
      <c r="GPD1136" s="49"/>
      <c r="GPE1136" s="47"/>
      <c r="GPF1136" s="43"/>
      <c r="GPG1136" s="49"/>
      <c r="GPH1136" s="47"/>
      <c r="GPI1136" s="43"/>
      <c r="GPJ1136" s="49"/>
      <c r="GPK1136" s="47"/>
      <c r="GPL1136" s="43"/>
      <c r="GPM1136" s="49"/>
      <c r="GPN1136" s="47"/>
      <c r="GPO1136" s="43"/>
      <c r="GPP1136" s="49"/>
      <c r="GPQ1136" s="47"/>
      <c r="GPR1136" s="43"/>
      <c r="GPS1136" s="49"/>
      <c r="GPT1136" s="47"/>
      <c r="GPU1136" s="43"/>
      <c r="GPV1136" s="49"/>
      <c r="GPW1136" s="47"/>
      <c r="GPX1136" s="43"/>
      <c r="GPY1136" s="49"/>
      <c r="GPZ1136" s="47"/>
      <c r="GQA1136" s="43"/>
      <c r="GQB1136" s="49"/>
      <c r="GQC1136" s="47"/>
      <c r="GQD1136" s="43"/>
      <c r="GQE1136" s="49"/>
      <c r="GQF1136" s="47"/>
      <c r="GQG1136" s="43"/>
      <c r="GQH1136" s="49"/>
      <c r="GQI1136" s="47"/>
      <c r="GQJ1136" s="43"/>
      <c r="GQK1136" s="49"/>
      <c r="GQL1136" s="47"/>
      <c r="GQM1136" s="43"/>
      <c r="GQN1136" s="49"/>
      <c r="GQO1136" s="47"/>
      <c r="GQP1136" s="43"/>
      <c r="GQQ1136" s="49"/>
      <c r="GQR1136" s="47"/>
      <c r="GQS1136" s="43"/>
      <c r="GQT1136" s="49"/>
      <c r="GQU1136" s="47"/>
      <c r="GQV1136" s="43"/>
      <c r="GQW1136" s="49"/>
      <c r="GQX1136" s="47"/>
      <c r="GQY1136" s="43"/>
      <c r="GQZ1136" s="49"/>
      <c r="GRA1136" s="47"/>
      <c r="GRB1136" s="43"/>
      <c r="GRC1136" s="49"/>
      <c r="GRD1136" s="47"/>
      <c r="GRE1136" s="43"/>
      <c r="GRF1136" s="49"/>
      <c r="GRG1136" s="47"/>
      <c r="GRH1136" s="43"/>
      <c r="GRI1136" s="49"/>
      <c r="GRJ1136" s="47"/>
      <c r="GRK1136" s="43"/>
      <c r="GRL1136" s="49"/>
      <c r="GRM1136" s="47"/>
      <c r="GRN1136" s="43"/>
      <c r="GRO1136" s="49"/>
      <c r="GRP1136" s="47"/>
      <c r="GRQ1136" s="43"/>
      <c r="GRR1136" s="49"/>
      <c r="GRS1136" s="47"/>
      <c r="GRT1136" s="43"/>
      <c r="GRU1136" s="49"/>
      <c r="GRV1136" s="47"/>
      <c r="GRW1136" s="43"/>
      <c r="GRX1136" s="49"/>
      <c r="GRY1136" s="47"/>
      <c r="GRZ1136" s="43"/>
      <c r="GSA1136" s="49"/>
      <c r="GSB1136" s="47"/>
      <c r="GSC1136" s="43"/>
      <c r="GSD1136" s="49"/>
      <c r="GSE1136" s="47"/>
      <c r="GSF1136" s="43"/>
      <c r="GSG1136" s="49"/>
      <c r="GSH1136" s="47"/>
      <c r="GSI1136" s="43"/>
      <c r="GSJ1136" s="49"/>
      <c r="GSK1136" s="47"/>
      <c r="GSL1136" s="43"/>
      <c r="GSM1136" s="49"/>
      <c r="GSN1136" s="47"/>
      <c r="GSO1136" s="43"/>
      <c r="GSP1136" s="49"/>
      <c r="GSQ1136" s="47"/>
      <c r="GSR1136" s="43"/>
      <c r="GSS1136" s="49"/>
      <c r="GST1136" s="47"/>
      <c r="GSU1136" s="43"/>
      <c r="GSV1136" s="49"/>
      <c r="GSW1136" s="47"/>
      <c r="GSX1136" s="43"/>
      <c r="GSY1136" s="49"/>
      <c r="GSZ1136" s="47"/>
      <c r="GTA1136" s="43"/>
      <c r="GTB1136" s="49"/>
      <c r="GTC1136" s="47"/>
      <c r="GTD1136" s="43"/>
      <c r="GTE1136" s="49"/>
      <c r="GTF1136" s="47"/>
      <c r="GTG1136" s="43"/>
      <c r="GTH1136" s="49"/>
      <c r="GTI1136" s="47"/>
      <c r="GTJ1136" s="43"/>
      <c r="GTK1136" s="49"/>
      <c r="GTL1136" s="47"/>
      <c r="GTM1136" s="43"/>
      <c r="GTN1136" s="49"/>
      <c r="GTO1136" s="47"/>
      <c r="GTP1136" s="43"/>
      <c r="GTQ1136" s="49"/>
      <c r="GTR1136" s="47"/>
      <c r="GTS1136" s="43"/>
      <c r="GTT1136" s="49"/>
      <c r="GTU1136" s="47"/>
      <c r="GTV1136" s="43"/>
      <c r="GTW1136" s="49"/>
      <c r="GTX1136" s="47"/>
      <c r="GTY1136" s="43"/>
      <c r="GTZ1136" s="49"/>
      <c r="GUA1136" s="47"/>
      <c r="GUB1136" s="43"/>
      <c r="GUC1136" s="49"/>
      <c r="GUD1136" s="47"/>
      <c r="GUE1136" s="43"/>
      <c r="GUF1136" s="49"/>
      <c r="GUG1136" s="47"/>
      <c r="GUH1136" s="43"/>
      <c r="GUI1136" s="49"/>
      <c r="GUJ1136" s="47"/>
      <c r="GUK1136" s="43"/>
      <c r="GUL1136" s="49"/>
      <c r="GUM1136" s="47"/>
      <c r="GUN1136" s="43"/>
      <c r="GUO1136" s="49"/>
      <c r="GUP1136" s="47"/>
      <c r="GUQ1136" s="43"/>
      <c r="GUR1136" s="49"/>
      <c r="GUS1136" s="47"/>
      <c r="GUT1136" s="43"/>
      <c r="GUU1136" s="49"/>
      <c r="GUV1136" s="47"/>
      <c r="GUW1136" s="43"/>
      <c r="GUX1136" s="49"/>
      <c r="GUY1136" s="47"/>
      <c r="GUZ1136" s="43"/>
      <c r="GVA1136" s="49"/>
      <c r="GVB1136" s="47"/>
      <c r="GVC1136" s="43"/>
      <c r="GVD1136" s="49"/>
      <c r="GVE1136" s="47"/>
      <c r="GVF1136" s="43"/>
      <c r="GVG1136" s="49"/>
      <c r="GVH1136" s="47"/>
      <c r="GVI1136" s="43"/>
      <c r="GVJ1136" s="49"/>
      <c r="GVK1136" s="47"/>
      <c r="GVL1136" s="43"/>
      <c r="GVM1136" s="49"/>
      <c r="GVN1136" s="47"/>
      <c r="GVO1136" s="43"/>
      <c r="GVP1136" s="49"/>
      <c r="GVQ1136" s="47"/>
      <c r="GVR1136" s="43"/>
      <c r="GVS1136" s="49"/>
      <c r="GVT1136" s="47"/>
      <c r="GVU1136" s="43"/>
      <c r="GVV1136" s="49"/>
      <c r="GVW1136" s="47"/>
      <c r="GVX1136" s="43"/>
      <c r="GVY1136" s="49"/>
      <c r="GVZ1136" s="47"/>
      <c r="GWA1136" s="43"/>
      <c r="GWB1136" s="49"/>
      <c r="GWC1136" s="47"/>
      <c r="GWD1136" s="43"/>
      <c r="GWE1136" s="49"/>
      <c r="GWF1136" s="47"/>
      <c r="GWG1136" s="43"/>
      <c r="GWH1136" s="49"/>
      <c r="GWI1136" s="47"/>
      <c r="GWJ1136" s="43"/>
      <c r="GWK1136" s="49"/>
      <c r="GWL1136" s="47"/>
      <c r="GWM1136" s="43"/>
      <c r="GWN1136" s="49"/>
      <c r="GWO1136" s="47"/>
      <c r="GWP1136" s="43"/>
      <c r="GWQ1136" s="49"/>
      <c r="GWR1136" s="47"/>
      <c r="GWS1136" s="43"/>
      <c r="GWT1136" s="49"/>
      <c r="GWU1136" s="47"/>
      <c r="GWV1136" s="43"/>
      <c r="GWW1136" s="49"/>
      <c r="GWX1136" s="47"/>
      <c r="GWY1136" s="43"/>
      <c r="GWZ1136" s="49"/>
      <c r="GXA1136" s="47"/>
      <c r="GXB1136" s="43"/>
      <c r="GXC1136" s="49"/>
      <c r="GXD1136" s="47"/>
      <c r="GXE1136" s="43"/>
      <c r="GXF1136" s="49"/>
      <c r="GXG1136" s="47"/>
      <c r="GXH1136" s="43"/>
      <c r="GXI1136" s="49"/>
      <c r="GXJ1136" s="47"/>
      <c r="GXK1136" s="43"/>
      <c r="GXL1136" s="49"/>
      <c r="GXM1136" s="47"/>
      <c r="GXN1136" s="43"/>
      <c r="GXO1136" s="49"/>
      <c r="GXP1136" s="47"/>
      <c r="GXQ1136" s="43"/>
      <c r="GXR1136" s="49"/>
      <c r="GXS1136" s="47"/>
      <c r="GXT1136" s="43"/>
      <c r="GXU1136" s="49"/>
      <c r="GXV1136" s="47"/>
      <c r="GXW1136" s="43"/>
      <c r="GXX1136" s="49"/>
      <c r="GXY1136" s="47"/>
      <c r="GXZ1136" s="43"/>
      <c r="GYA1136" s="49"/>
      <c r="GYB1136" s="47"/>
      <c r="GYC1136" s="43"/>
      <c r="GYD1136" s="49"/>
      <c r="GYE1136" s="47"/>
      <c r="GYF1136" s="43"/>
      <c r="GYG1136" s="49"/>
      <c r="GYH1136" s="47"/>
      <c r="GYI1136" s="43"/>
      <c r="GYJ1136" s="49"/>
      <c r="GYK1136" s="47"/>
      <c r="GYL1136" s="43"/>
      <c r="GYM1136" s="49"/>
      <c r="GYN1136" s="47"/>
      <c r="GYO1136" s="43"/>
      <c r="GYP1136" s="49"/>
      <c r="GYQ1136" s="47"/>
      <c r="GYR1136" s="43"/>
      <c r="GYS1136" s="49"/>
      <c r="GYT1136" s="47"/>
      <c r="GYU1136" s="43"/>
      <c r="GYV1136" s="49"/>
      <c r="GYW1136" s="47"/>
      <c r="GYX1136" s="43"/>
      <c r="GYY1136" s="49"/>
      <c r="GYZ1136" s="47"/>
      <c r="GZA1136" s="43"/>
      <c r="GZB1136" s="49"/>
      <c r="GZC1136" s="47"/>
      <c r="GZD1136" s="43"/>
      <c r="GZE1136" s="49"/>
      <c r="GZF1136" s="47"/>
      <c r="GZG1136" s="43"/>
      <c r="GZH1136" s="49"/>
      <c r="GZI1136" s="47"/>
      <c r="GZJ1136" s="43"/>
      <c r="GZK1136" s="49"/>
      <c r="GZL1136" s="47"/>
      <c r="GZM1136" s="43"/>
      <c r="GZN1136" s="49"/>
      <c r="GZO1136" s="47"/>
      <c r="GZP1136" s="43"/>
      <c r="GZQ1136" s="49"/>
      <c r="GZR1136" s="47"/>
      <c r="GZS1136" s="43"/>
      <c r="GZT1136" s="49"/>
      <c r="GZU1136" s="47"/>
      <c r="GZV1136" s="43"/>
      <c r="GZW1136" s="49"/>
      <c r="GZX1136" s="47"/>
      <c r="GZY1136" s="43"/>
      <c r="GZZ1136" s="49"/>
      <c r="HAA1136" s="47"/>
      <c r="HAB1136" s="43"/>
      <c r="HAC1136" s="49"/>
      <c r="HAD1136" s="47"/>
      <c r="HAE1136" s="43"/>
      <c r="HAF1136" s="49"/>
      <c r="HAG1136" s="47"/>
      <c r="HAH1136" s="43"/>
      <c r="HAI1136" s="49"/>
      <c r="HAJ1136" s="47"/>
      <c r="HAK1136" s="43"/>
      <c r="HAL1136" s="49"/>
      <c r="HAM1136" s="47"/>
      <c r="HAN1136" s="43"/>
      <c r="HAO1136" s="49"/>
      <c r="HAP1136" s="47"/>
      <c r="HAQ1136" s="43"/>
      <c r="HAR1136" s="49"/>
      <c r="HAS1136" s="47"/>
      <c r="HAT1136" s="43"/>
      <c r="HAU1136" s="49"/>
      <c r="HAV1136" s="47"/>
      <c r="HAW1136" s="43"/>
      <c r="HAX1136" s="49"/>
      <c r="HAY1136" s="47"/>
      <c r="HAZ1136" s="43"/>
      <c r="HBA1136" s="49"/>
      <c r="HBB1136" s="47"/>
      <c r="HBC1136" s="43"/>
      <c r="HBD1136" s="49"/>
      <c r="HBE1136" s="47"/>
      <c r="HBF1136" s="43"/>
      <c r="HBG1136" s="49"/>
      <c r="HBH1136" s="47"/>
      <c r="HBI1136" s="43"/>
      <c r="HBJ1136" s="49"/>
      <c r="HBK1136" s="47"/>
      <c r="HBL1136" s="43"/>
      <c r="HBM1136" s="49"/>
      <c r="HBN1136" s="47"/>
      <c r="HBO1136" s="43"/>
      <c r="HBP1136" s="49"/>
      <c r="HBQ1136" s="47"/>
      <c r="HBR1136" s="43"/>
      <c r="HBS1136" s="49"/>
      <c r="HBT1136" s="47"/>
      <c r="HBU1136" s="43"/>
      <c r="HBV1136" s="49"/>
      <c r="HBW1136" s="47"/>
      <c r="HBX1136" s="43"/>
      <c r="HBY1136" s="49"/>
      <c r="HBZ1136" s="47"/>
      <c r="HCA1136" s="43"/>
      <c r="HCB1136" s="49"/>
      <c r="HCC1136" s="47"/>
      <c r="HCD1136" s="43"/>
      <c r="HCE1136" s="49"/>
      <c r="HCF1136" s="47"/>
      <c r="HCG1136" s="43"/>
      <c r="HCH1136" s="49"/>
      <c r="HCI1136" s="47"/>
      <c r="HCJ1136" s="43"/>
      <c r="HCK1136" s="49"/>
      <c r="HCL1136" s="47"/>
      <c r="HCM1136" s="43"/>
      <c r="HCN1136" s="49"/>
      <c r="HCO1136" s="47"/>
      <c r="HCP1136" s="43"/>
      <c r="HCQ1136" s="49"/>
      <c r="HCR1136" s="47"/>
      <c r="HCS1136" s="43"/>
      <c r="HCT1136" s="49"/>
      <c r="HCU1136" s="47"/>
      <c r="HCV1136" s="43"/>
      <c r="HCW1136" s="49"/>
      <c r="HCX1136" s="47"/>
      <c r="HCY1136" s="43"/>
      <c r="HCZ1136" s="49"/>
      <c r="HDA1136" s="47"/>
      <c r="HDB1136" s="43"/>
      <c r="HDC1136" s="49"/>
      <c r="HDD1136" s="47"/>
      <c r="HDE1136" s="43"/>
      <c r="HDF1136" s="49"/>
      <c r="HDG1136" s="47"/>
      <c r="HDH1136" s="43"/>
      <c r="HDI1136" s="49"/>
      <c r="HDJ1136" s="47"/>
      <c r="HDK1136" s="43"/>
      <c r="HDL1136" s="49"/>
      <c r="HDM1136" s="47"/>
      <c r="HDN1136" s="43"/>
      <c r="HDO1136" s="49"/>
      <c r="HDP1136" s="47"/>
      <c r="HDQ1136" s="43"/>
      <c r="HDR1136" s="49"/>
      <c r="HDS1136" s="47"/>
      <c r="HDT1136" s="43"/>
      <c r="HDU1136" s="49"/>
      <c r="HDV1136" s="47"/>
      <c r="HDW1136" s="43"/>
      <c r="HDX1136" s="49"/>
      <c r="HDY1136" s="47"/>
      <c r="HDZ1136" s="43"/>
      <c r="HEA1136" s="49"/>
      <c r="HEB1136" s="47"/>
      <c r="HEC1136" s="43"/>
      <c r="HED1136" s="49"/>
      <c r="HEE1136" s="47"/>
      <c r="HEF1136" s="43"/>
      <c r="HEG1136" s="49"/>
      <c r="HEH1136" s="47"/>
      <c r="HEI1136" s="43"/>
      <c r="HEJ1136" s="49"/>
      <c r="HEK1136" s="47"/>
      <c r="HEL1136" s="43"/>
      <c r="HEM1136" s="49"/>
      <c r="HEN1136" s="47"/>
      <c r="HEO1136" s="43"/>
      <c r="HEP1136" s="49"/>
      <c r="HEQ1136" s="47"/>
      <c r="HER1136" s="43"/>
      <c r="HES1136" s="49"/>
      <c r="HET1136" s="47"/>
      <c r="HEU1136" s="43"/>
      <c r="HEV1136" s="49"/>
      <c r="HEW1136" s="47"/>
      <c r="HEX1136" s="43"/>
      <c r="HEY1136" s="49"/>
      <c r="HEZ1136" s="47"/>
      <c r="HFA1136" s="43"/>
      <c r="HFB1136" s="49"/>
      <c r="HFC1136" s="47"/>
      <c r="HFD1136" s="43"/>
      <c r="HFE1136" s="49"/>
      <c r="HFF1136" s="47"/>
      <c r="HFG1136" s="43"/>
      <c r="HFH1136" s="49"/>
      <c r="HFI1136" s="47"/>
      <c r="HFJ1136" s="43"/>
      <c r="HFK1136" s="49"/>
      <c r="HFL1136" s="47"/>
      <c r="HFM1136" s="43"/>
      <c r="HFN1136" s="49"/>
      <c r="HFO1136" s="47"/>
      <c r="HFP1136" s="43"/>
      <c r="HFQ1136" s="49"/>
      <c r="HFR1136" s="47"/>
      <c r="HFS1136" s="43"/>
      <c r="HFT1136" s="49"/>
      <c r="HFU1136" s="47"/>
      <c r="HFV1136" s="43"/>
      <c r="HFW1136" s="49"/>
      <c r="HFX1136" s="47"/>
      <c r="HFY1136" s="43"/>
      <c r="HFZ1136" s="49"/>
      <c r="HGA1136" s="47"/>
      <c r="HGB1136" s="43"/>
      <c r="HGC1136" s="49"/>
      <c r="HGD1136" s="47"/>
      <c r="HGE1136" s="43"/>
      <c r="HGF1136" s="49"/>
      <c r="HGG1136" s="47"/>
      <c r="HGH1136" s="43"/>
      <c r="HGI1136" s="49"/>
      <c r="HGJ1136" s="47"/>
      <c r="HGK1136" s="43"/>
      <c r="HGL1136" s="49"/>
      <c r="HGM1136" s="47"/>
      <c r="HGN1136" s="43"/>
      <c r="HGO1136" s="49"/>
      <c r="HGP1136" s="47"/>
      <c r="HGQ1136" s="43"/>
      <c r="HGR1136" s="49"/>
      <c r="HGS1136" s="47"/>
      <c r="HGT1136" s="43"/>
      <c r="HGU1136" s="49"/>
      <c r="HGV1136" s="47"/>
      <c r="HGW1136" s="43"/>
      <c r="HGX1136" s="49"/>
      <c r="HGY1136" s="47"/>
      <c r="HGZ1136" s="43"/>
      <c r="HHA1136" s="49"/>
      <c r="HHB1136" s="47"/>
      <c r="HHC1136" s="43"/>
      <c r="HHD1136" s="49"/>
      <c r="HHE1136" s="47"/>
      <c r="HHF1136" s="43"/>
      <c r="HHG1136" s="49"/>
      <c r="HHH1136" s="47"/>
      <c r="HHI1136" s="43"/>
      <c r="HHJ1136" s="49"/>
      <c r="HHK1136" s="47"/>
      <c r="HHL1136" s="43"/>
      <c r="HHM1136" s="49"/>
      <c r="HHN1136" s="47"/>
      <c r="HHO1136" s="43"/>
      <c r="HHP1136" s="49"/>
      <c r="HHQ1136" s="47"/>
      <c r="HHR1136" s="43"/>
      <c r="HHS1136" s="49"/>
      <c r="HHT1136" s="47"/>
      <c r="HHU1136" s="43"/>
      <c r="HHV1136" s="49"/>
      <c r="HHW1136" s="47"/>
      <c r="HHX1136" s="43"/>
      <c r="HHY1136" s="49"/>
      <c r="HHZ1136" s="47"/>
      <c r="HIA1136" s="43"/>
      <c r="HIB1136" s="49"/>
      <c r="HIC1136" s="47"/>
      <c r="HID1136" s="43"/>
      <c r="HIE1136" s="49"/>
      <c r="HIF1136" s="47"/>
      <c r="HIG1136" s="43"/>
      <c r="HIH1136" s="49"/>
      <c r="HII1136" s="47"/>
      <c r="HIJ1136" s="43"/>
      <c r="HIK1136" s="49"/>
      <c r="HIL1136" s="47"/>
      <c r="HIM1136" s="43"/>
      <c r="HIN1136" s="49"/>
      <c r="HIO1136" s="47"/>
      <c r="HIP1136" s="43"/>
      <c r="HIQ1136" s="49"/>
      <c r="HIR1136" s="47"/>
      <c r="HIS1136" s="43"/>
      <c r="HIT1136" s="49"/>
      <c r="HIU1136" s="47"/>
      <c r="HIV1136" s="43"/>
      <c r="HIW1136" s="49"/>
      <c r="HIX1136" s="47"/>
      <c r="HIY1136" s="43"/>
      <c r="HIZ1136" s="49"/>
      <c r="HJA1136" s="47"/>
      <c r="HJB1136" s="43"/>
      <c r="HJC1136" s="49"/>
      <c r="HJD1136" s="47"/>
      <c r="HJE1136" s="43"/>
      <c r="HJF1136" s="49"/>
      <c r="HJG1136" s="47"/>
      <c r="HJH1136" s="43"/>
      <c r="HJI1136" s="49"/>
      <c r="HJJ1136" s="47"/>
      <c r="HJK1136" s="43"/>
      <c r="HJL1136" s="49"/>
      <c r="HJM1136" s="47"/>
      <c r="HJN1136" s="43"/>
      <c r="HJO1136" s="49"/>
      <c r="HJP1136" s="47"/>
      <c r="HJQ1136" s="43"/>
      <c r="HJR1136" s="49"/>
      <c r="HJS1136" s="47"/>
      <c r="HJT1136" s="43"/>
      <c r="HJU1136" s="49"/>
      <c r="HJV1136" s="47"/>
      <c r="HJW1136" s="43"/>
      <c r="HJX1136" s="49"/>
      <c r="HJY1136" s="47"/>
      <c r="HJZ1136" s="43"/>
      <c r="HKA1136" s="49"/>
      <c r="HKB1136" s="47"/>
      <c r="HKC1136" s="43"/>
      <c r="HKD1136" s="49"/>
      <c r="HKE1136" s="47"/>
      <c r="HKF1136" s="43"/>
      <c r="HKG1136" s="49"/>
      <c r="HKH1136" s="47"/>
      <c r="HKI1136" s="43"/>
      <c r="HKJ1136" s="49"/>
      <c r="HKK1136" s="47"/>
      <c r="HKL1136" s="43"/>
      <c r="HKM1136" s="49"/>
      <c r="HKN1136" s="47"/>
      <c r="HKO1136" s="43"/>
      <c r="HKP1136" s="49"/>
      <c r="HKQ1136" s="47"/>
      <c r="HKR1136" s="43"/>
      <c r="HKS1136" s="49"/>
      <c r="HKT1136" s="47"/>
      <c r="HKU1136" s="43"/>
      <c r="HKV1136" s="49"/>
      <c r="HKW1136" s="47"/>
      <c r="HKX1136" s="43"/>
      <c r="HKY1136" s="49"/>
      <c r="HKZ1136" s="47"/>
      <c r="HLA1136" s="43"/>
      <c r="HLB1136" s="49"/>
      <c r="HLC1136" s="47"/>
      <c r="HLD1136" s="43"/>
      <c r="HLE1136" s="49"/>
      <c r="HLF1136" s="47"/>
      <c r="HLG1136" s="43"/>
      <c r="HLH1136" s="49"/>
      <c r="HLI1136" s="47"/>
      <c r="HLJ1136" s="43"/>
      <c r="HLK1136" s="49"/>
      <c r="HLL1136" s="47"/>
      <c r="HLM1136" s="43"/>
      <c r="HLN1136" s="49"/>
      <c r="HLO1136" s="47"/>
      <c r="HLP1136" s="43"/>
      <c r="HLQ1136" s="49"/>
      <c r="HLR1136" s="47"/>
      <c r="HLS1136" s="43"/>
      <c r="HLT1136" s="49"/>
      <c r="HLU1136" s="47"/>
      <c r="HLV1136" s="43"/>
      <c r="HLW1136" s="49"/>
      <c r="HLX1136" s="47"/>
      <c r="HLY1136" s="43"/>
      <c r="HLZ1136" s="49"/>
      <c r="HMA1136" s="47"/>
      <c r="HMB1136" s="43"/>
      <c r="HMC1136" s="49"/>
      <c r="HMD1136" s="47"/>
      <c r="HME1136" s="43"/>
      <c r="HMF1136" s="49"/>
      <c r="HMG1136" s="47"/>
      <c r="HMH1136" s="43"/>
      <c r="HMI1136" s="49"/>
      <c r="HMJ1136" s="47"/>
      <c r="HMK1136" s="43"/>
      <c r="HML1136" s="49"/>
      <c r="HMM1136" s="47"/>
      <c r="HMN1136" s="43"/>
      <c r="HMO1136" s="49"/>
      <c r="HMP1136" s="47"/>
      <c r="HMQ1136" s="43"/>
      <c r="HMR1136" s="49"/>
      <c r="HMS1136" s="47"/>
      <c r="HMT1136" s="43"/>
      <c r="HMU1136" s="49"/>
      <c r="HMV1136" s="47"/>
      <c r="HMW1136" s="43"/>
      <c r="HMX1136" s="49"/>
      <c r="HMY1136" s="47"/>
      <c r="HMZ1136" s="43"/>
      <c r="HNA1136" s="49"/>
      <c r="HNB1136" s="47"/>
      <c r="HNC1136" s="43"/>
      <c r="HND1136" s="49"/>
      <c r="HNE1136" s="47"/>
      <c r="HNF1136" s="43"/>
      <c r="HNG1136" s="49"/>
      <c r="HNH1136" s="47"/>
      <c r="HNI1136" s="43"/>
      <c r="HNJ1136" s="49"/>
      <c r="HNK1136" s="47"/>
      <c r="HNL1136" s="43"/>
      <c r="HNM1136" s="49"/>
      <c r="HNN1136" s="47"/>
      <c r="HNO1136" s="43"/>
      <c r="HNP1136" s="49"/>
      <c r="HNQ1136" s="47"/>
      <c r="HNR1136" s="43"/>
      <c r="HNS1136" s="49"/>
      <c r="HNT1136" s="47"/>
      <c r="HNU1136" s="43"/>
      <c r="HNV1136" s="49"/>
      <c r="HNW1136" s="47"/>
      <c r="HNX1136" s="43"/>
      <c r="HNY1136" s="49"/>
      <c r="HNZ1136" s="47"/>
      <c r="HOA1136" s="43"/>
      <c r="HOB1136" s="49"/>
      <c r="HOC1136" s="47"/>
      <c r="HOD1136" s="43"/>
      <c r="HOE1136" s="49"/>
      <c r="HOF1136" s="47"/>
      <c r="HOG1136" s="43"/>
      <c r="HOH1136" s="49"/>
      <c r="HOI1136" s="47"/>
      <c r="HOJ1136" s="43"/>
      <c r="HOK1136" s="49"/>
      <c r="HOL1136" s="47"/>
      <c r="HOM1136" s="43"/>
      <c r="HON1136" s="49"/>
      <c r="HOO1136" s="47"/>
      <c r="HOP1136" s="43"/>
      <c r="HOQ1136" s="49"/>
      <c r="HOR1136" s="47"/>
      <c r="HOS1136" s="43"/>
      <c r="HOT1136" s="49"/>
      <c r="HOU1136" s="47"/>
      <c r="HOV1136" s="43"/>
      <c r="HOW1136" s="49"/>
      <c r="HOX1136" s="47"/>
      <c r="HOY1136" s="43"/>
      <c r="HOZ1136" s="49"/>
      <c r="HPA1136" s="47"/>
      <c r="HPB1136" s="43"/>
      <c r="HPC1136" s="49"/>
      <c r="HPD1136" s="47"/>
      <c r="HPE1136" s="43"/>
      <c r="HPF1136" s="49"/>
      <c r="HPG1136" s="47"/>
      <c r="HPH1136" s="43"/>
      <c r="HPI1136" s="49"/>
      <c r="HPJ1136" s="47"/>
      <c r="HPK1136" s="43"/>
      <c r="HPL1136" s="49"/>
      <c r="HPM1136" s="47"/>
      <c r="HPN1136" s="43"/>
      <c r="HPO1136" s="49"/>
      <c r="HPP1136" s="47"/>
      <c r="HPQ1136" s="43"/>
      <c r="HPR1136" s="49"/>
      <c r="HPS1136" s="47"/>
      <c r="HPT1136" s="43"/>
      <c r="HPU1136" s="49"/>
      <c r="HPV1136" s="47"/>
      <c r="HPW1136" s="43"/>
      <c r="HPX1136" s="49"/>
      <c r="HPY1136" s="47"/>
      <c r="HPZ1136" s="43"/>
      <c r="HQA1136" s="49"/>
      <c r="HQB1136" s="47"/>
      <c r="HQC1136" s="43"/>
      <c r="HQD1136" s="49"/>
      <c r="HQE1136" s="47"/>
      <c r="HQF1136" s="43"/>
      <c r="HQG1136" s="49"/>
      <c r="HQH1136" s="47"/>
      <c r="HQI1136" s="43"/>
      <c r="HQJ1136" s="49"/>
      <c r="HQK1136" s="47"/>
      <c r="HQL1136" s="43"/>
      <c r="HQM1136" s="49"/>
      <c r="HQN1136" s="47"/>
      <c r="HQO1136" s="43"/>
      <c r="HQP1136" s="49"/>
      <c r="HQQ1136" s="47"/>
      <c r="HQR1136" s="43"/>
      <c r="HQS1136" s="49"/>
      <c r="HQT1136" s="47"/>
      <c r="HQU1136" s="43"/>
      <c r="HQV1136" s="49"/>
      <c r="HQW1136" s="47"/>
      <c r="HQX1136" s="43"/>
      <c r="HQY1136" s="49"/>
      <c r="HQZ1136" s="47"/>
      <c r="HRA1136" s="43"/>
      <c r="HRB1136" s="49"/>
      <c r="HRC1136" s="47"/>
      <c r="HRD1136" s="43"/>
      <c r="HRE1136" s="49"/>
      <c r="HRF1136" s="47"/>
      <c r="HRG1136" s="43"/>
      <c r="HRH1136" s="49"/>
      <c r="HRI1136" s="47"/>
      <c r="HRJ1136" s="43"/>
      <c r="HRK1136" s="49"/>
      <c r="HRL1136" s="47"/>
      <c r="HRM1136" s="43"/>
      <c r="HRN1136" s="49"/>
      <c r="HRO1136" s="47"/>
      <c r="HRP1136" s="43"/>
      <c r="HRQ1136" s="49"/>
      <c r="HRR1136" s="47"/>
      <c r="HRS1136" s="43"/>
      <c r="HRT1136" s="49"/>
      <c r="HRU1136" s="47"/>
      <c r="HRV1136" s="43"/>
      <c r="HRW1136" s="49"/>
      <c r="HRX1136" s="47"/>
      <c r="HRY1136" s="43"/>
      <c r="HRZ1136" s="49"/>
      <c r="HSA1136" s="47"/>
      <c r="HSB1136" s="43"/>
      <c r="HSC1136" s="49"/>
      <c r="HSD1136" s="47"/>
      <c r="HSE1136" s="43"/>
      <c r="HSF1136" s="49"/>
      <c r="HSG1136" s="47"/>
      <c r="HSH1136" s="43"/>
      <c r="HSI1136" s="49"/>
      <c r="HSJ1136" s="47"/>
      <c r="HSK1136" s="43"/>
      <c r="HSL1136" s="49"/>
      <c r="HSM1136" s="47"/>
      <c r="HSN1136" s="43"/>
      <c r="HSO1136" s="49"/>
      <c r="HSP1136" s="47"/>
      <c r="HSQ1136" s="43"/>
      <c r="HSR1136" s="49"/>
      <c r="HSS1136" s="47"/>
      <c r="HST1136" s="43"/>
      <c r="HSU1136" s="49"/>
      <c r="HSV1136" s="47"/>
      <c r="HSW1136" s="43"/>
      <c r="HSX1136" s="49"/>
      <c r="HSY1136" s="47"/>
      <c r="HSZ1136" s="43"/>
      <c r="HTA1136" s="49"/>
      <c r="HTB1136" s="47"/>
      <c r="HTC1136" s="43"/>
      <c r="HTD1136" s="49"/>
      <c r="HTE1136" s="47"/>
      <c r="HTF1136" s="43"/>
      <c r="HTG1136" s="49"/>
      <c r="HTH1136" s="47"/>
      <c r="HTI1136" s="43"/>
      <c r="HTJ1136" s="49"/>
      <c r="HTK1136" s="47"/>
      <c r="HTL1136" s="43"/>
      <c r="HTM1136" s="49"/>
      <c r="HTN1136" s="47"/>
      <c r="HTO1136" s="43"/>
      <c r="HTP1136" s="49"/>
      <c r="HTQ1136" s="47"/>
      <c r="HTR1136" s="43"/>
      <c r="HTS1136" s="49"/>
      <c r="HTT1136" s="47"/>
      <c r="HTU1136" s="43"/>
      <c r="HTV1136" s="49"/>
      <c r="HTW1136" s="47"/>
      <c r="HTX1136" s="43"/>
      <c r="HTY1136" s="49"/>
      <c r="HTZ1136" s="47"/>
      <c r="HUA1136" s="43"/>
      <c r="HUB1136" s="49"/>
      <c r="HUC1136" s="47"/>
      <c r="HUD1136" s="43"/>
      <c r="HUE1136" s="49"/>
      <c r="HUF1136" s="47"/>
      <c r="HUG1136" s="43"/>
      <c r="HUH1136" s="49"/>
      <c r="HUI1136" s="47"/>
      <c r="HUJ1136" s="43"/>
      <c r="HUK1136" s="49"/>
      <c r="HUL1136" s="47"/>
      <c r="HUM1136" s="43"/>
      <c r="HUN1136" s="49"/>
      <c r="HUO1136" s="47"/>
      <c r="HUP1136" s="43"/>
      <c r="HUQ1136" s="49"/>
      <c r="HUR1136" s="47"/>
      <c r="HUS1136" s="43"/>
      <c r="HUT1136" s="49"/>
      <c r="HUU1136" s="47"/>
      <c r="HUV1136" s="43"/>
      <c r="HUW1136" s="49"/>
      <c r="HUX1136" s="47"/>
      <c r="HUY1136" s="43"/>
      <c r="HUZ1136" s="49"/>
      <c r="HVA1136" s="47"/>
      <c r="HVB1136" s="43"/>
      <c r="HVC1136" s="49"/>
      <c r="HVD1136" s="47"/>
      <c r="HVE1136" s="43"/>
      <c r="HVF1136" s="49"/>
      <c r="HVG1136" s="47"/>
      <c r="HVH1136" s="43"/>
      <c r="HVI1136" s="49"/>
      <c r="HVJ1136" s="47"/>
      <c r="HVK1136" s="43"/>
      <c r="HVL1136" s="49"/>
      <c r="HVM1136" s="47"/>
      <c r="HVN1136" s="43"/>
      <c r="HVO1136" s="49"/>
      <c r="HVP1136" s="47"/>
      <c r="HVQ1136" s="43"/>
      <c r="HVR1136" s="49"/>
      <c r="HVS1136" s="47"/>
      <c r="HVT1136" s="43"/>
      <c r="HVU1136" s="49"/>
      <c r="HVV1136" s="47"/>
      <c r="HVW1136" s="43"/>
      <c r="HVX1136" s="49"/>
      <c r="HVY1136" s="47"/>
      <c r="HVZ1136" s="43"/>
      <c r="HWA1136" s="49"/>
      <c r="HWB1136" s="47"/>
      <c r="HWC1136" s="43"/>
      <c r="HWD1136" s="49"/>
      <c r="HWE1136" s="47"/>
      <c r="HWF1136" s="43"/>
      <c r="HWG1136" s="49"/>
      <c r="HWH1136" s="47"/>
      <c r="HWI1136" s="43"/>
      <c r="HWJ1136" s="49"/>
      <c r="HWK1136" s="47"/>
      <c r="HWL1136" s="43"/>
      <c r="HWM1136" s="49"/>
      <c r="HWN1136" s="47"/>
      <c r="HWO1136" s="43"/>
      <c r="HWP1136" s="49"/>
      <c r="HWQ1136" s="47"/>
      <c r="HWR1136" s="43"/>
      <c r="HWS1136" s="49"/>
      <c r="HWT1136" s="47"/>
      <c r="HWU1136" s="43"/>
      <c r="HWV1136" s="49"/>
      <c r="HWW1136" s="47"/>
      <c r="HWX1136" s="43"/>
      <c r="HWY1136" s="49"/>
      <c r="HWZ1136" s="47"/>
      <c r="HXA1136" s="43"/>
      <c r="HXB1136" s="49"/>
      <c r="HXC1136" s="47"/>
      <c r="HXD1136" s="43"/>
      <c r="HXE1136" s="49"/>
      <c r="HXF1136" s="47"/>
      <c r="HXG1136" s="43"/>
      <c r="HXH1136" s="49"/>
      <c r="HXI1136" s="47"/>
      <c r="HXJ1136" s="43"/>
      <c r="HXK1136" s="49"/>
      <c r="HXL1136" s="47"/>
      <c r="HXM1136" s="43"/>
      <c r="HXN1136" s="49"/>
      <c r="HXO1136" s="47"/>
      <c r="HXP1136" s="43"/>
      <c r="HXQ1136" s="49"/>
      <c r="HXR1136" s="47"/>
      <c r="HXS1136" s="43"/>
      <c r="HXT1136" s="49"/>
      <c r="HXU1136" s="47"/>
      <c r="HXV1136" s="43"/>
      <c r="HXW1136" s="49"/>
      <c r="HXX1136" s="47"/>
      <c r="HXY1136" s="43"/>
      <c r="HXZ1136" s="49"/>
      <c r="HYA1136" s="47"/>
      <c r="HYB1136" s="43"/>
      <c r="HYC1136" s="49"/>
      <c r="HYD1136" s="47"/>
      <c r="HYE1136" s="43"/>
      <c r="HYF1136" s="49"/>
      <c r="HYG1136" s="47"/>
      <c r="HYH1136" s="43"/>
      <c r="HYI1136" s="49"/>
      <c r="HYJ1136" s="47"/>
      <c r="HYK1136" s="43"/>
      <c r="HYL1136" s="49"/>
      <c r="HYM1136" s="47"/>
      <c r="HYN1136" s="43"/>
      <c r="HYO1136" s="49"/>
      <c r="HYP1136" s="47"/>
      <c r="HYQ1136" s="43"/>
      <c r="HYR1136" s="49"/>
      <c r="HYS1136" s="47"/>
      <c r="HYT1136" s="43"/>
      <c r="HYU1136" s="49"/>
      <c r="HYV1136" s="47"/>
      <c r="HYW1136" s="43"/>
      <c r="HYX1136" s="49"/>
      <c r="HYY1136" s="47"/>
      <c r="HYZ1136" s="43"/>
      <c r="HZA1136" s="49"/>
      <c r="HZB1136" s="47"/>
      <c r="HZC1136" s="43"/>
      <c r="HZD1136" s="49"/>
      <c r="HZE1136" s="47"/>
      <c r="HZF1136" s="43"/>
      <c r="HZG1136" s="49"/>
      <c r="HZH1136" s="47"/>
      <c r="HZI1136" s="43"/>
      <c r="HZJ1136" s="49"/>
      <c r="HZK1136" s="47"/>
      <c r="HZL1136" s="43"/>
      <c r="HZM1136" s="49"/>
      <c r="HZN1136" s="47"/>
      <c r="HZO1136" s="43"/>
      <c r="HZP1136" s="49"/>
      <c r="HZQ1136" s="47"/>
      <c r="HZR1136" s="43"/>
      <c r="HZS1136" s="49"/>
      <c r="HZT1136" s="47"/>
      <c r="HZU1136" s="43"/>
      <c r="HZV1136" s="49"/>
      <c r="HZW1136" s="47"/>
      <c r="HZX1136" s="43"/>
      <c r="HZY1136" s="49"/>
      <c r="HZZ1136" s="47"/>
      <c r="IAA1136" s="43"/>
      <c r="IAB1136" s="49"/>
      <c r="IAC1136" s="47"/>
      <c r="IAD1136" s="43"/>
      <c r="IAE1136" s="49"/>
      <c r="IAF1136" s="47"/>
      <c r="IAG1136" s="43"/>
      <c r="IAH1136" s="49"/>
      <c r="IAI1136" s="47"/>
      <c r="IAJ1136" s="43"/>
      <c r="IAK1136" s="49"/>
      <c r="IAL1136" s="47"/>
      <c r="IAM1136" s="43"/>
      <c r="IAN1136" s="49"/>
      <c r="IAO1136" s="47"/>
      <c r="IAP1136" s="43"/>
      <c r="IAQ1136" s="49"/>
      <c r="IAR1136" s="47"/>
      <c r="IAS1136" s="43"/>
      <c r="IAT1136" s="49"/>
      <c r="IAU1136" s="47"/>
      <c r="IAV1136" s="43"/>
      <c r="IAW1136" s="49"/>
      <c r="IAX1136" s="47"/>
      <c r="IAY1136" s="43"/>
      <c r="IAZ1136" s="49"/>
      <c r="IBA1136" s="47"/>
      <c r="IBB1136" s="43"/>
      <c r="IBC1136" s="49"/>
      <c r="IBD1136" s="47"/>
      <c r="IBE1136" s="43"/>
      <c r="IBF1136" s="49"/>
      <c r="IBG1136" s="47"/>
      <c r="IBH1136" s="43"/>
      <c r="IBI1136" s="49"/>
      <c r="IBJ1136" s="47"/>
      <c r="IBK1136" s="43"/>
      <c r="IBL1136" s="49"/>
      <c r="IBM1136" s="47"/>
      <c r="IBN1136" s="43"/>
      <c r="IBO1136" s="49"/>
      <c r="IBP1136" s="47"/>
      <c r="IBQ1136" s="43"/>
      <c r="IBR1136" s="49"/>
      <c r="IBS1136" s="47"/>
      <c r="IBT1136" s="43"/>
      <c r="IBU1136" s="49"/>
      <c r="IBV1136" s="47"/>
      <c r="IBW1136" s="43"/>
      <c r="IBX1136" s="49"/>
      <c r="IBY1136" s="47"/>
      <c r="IBZ1136" s="43"/>
      <c r="ICA1136" s="49"/>
      <c r="ICB1136" s="47"/>
      <c r="ICC1136" s="43"/>
      <c r="ICD1136" s="49"/>
      <c r="ICE1136" s="47"/>
      <c r="ICF1136" s="43"/>
      <c r="ICG1136" s="49"/>
      <c r="ICH1136" s="47"/>
      <c r="ICI1136" s="43"/>
      <c r="ICJ1136" s="49"/>
      <c r="ICK1136" s="47"/>
      <c r="ICL1136" s="43"/>
      <c r="ICM1136" s="49"/>
      <c r="ICN1136" s="47"/>
      <c r="ICO1136" s="43"/>
      <c r="ICP1136" s="49"/>
      <c r="ICQ1136" s="47"/>
      <c r="ICR1136" s="43"/>
      <c r="ICS1136" s="49"/>
      <c r="ICT1136" s="47"/>
      <c r="ICU1136" s="43"/>
      <c r="ICV1136" s="49"/>
      <c r="ICW1136" s="47"/>
      <c r="ICX1136" s="43"/>
      <c r="ICY1136" s="49"/>
      <c r="ICZ1136" s="47"/>
      <c r="IDA1136" s="43"/>
      <c r="IDB1136" s="49"/>
      <c r="IDC1136" s="47"/>
      <c r="IDD1136" s="43"/>
      <c r="IDE1136" s="49"/>
      <c r="IDF1136" s="47"/>
      <c r="IDG1136" s="43"/>
      <c r="IDH1136" s="49"/>
      <c r="IDI1136" s="47"/>
      <c r="IDJ1136" s="43"/>
      <c r="IDK1136" s="49"/>
      <c r="IDL1136" s="47"/>
      <c r="IDM1136" s="43"/>
      <c r="IDN1136" s="49"/>
      <c r="IDO1136" s="47"/>
      <c r="IDP1136" s="43"/>
      <c r="IDQ1136" s="49"/>
      <c r="IDR1136" s="47"/>
      <c r="IDS1136" s="43"/>
      <c r="IDT1136" s="49"/>
      <c r="IDU1136" s="47"/>
      <c r="IDV1136" s="43"/>
      <c r="IDW1136" s="49"/>
      <c r="IDX1136" s="47"/>
      <c r="IDY1136" s="43"/>
      <c r="IDZ1136" s="49"/>
      <c r="IEA1136" s="47"/>
      <c r="IEB1136" s="43"/>
      <c r="IEC1136" s="49"/>
      <c r="IED1136" s="47"/>
      <c r="IEE1136" s="43"/>
      <c r="IEF1136" s="49"/>
      <c r="IEG1136" s="47"/>
      <c r="IEH1136" s="43"/>
      <c r="IEI1136" s="49"/>
      <c r="IEJ1136" s="47"/>
      <c r="IEK1136" s="43"/>
      <c r="IEL1136" s="49"/>
      <c r="IEM1136" s="47"/>
      <c r="IEN1136" s="43"/>
      <c r="IEO1136" s="49"/>
      <c r="IEP1136" s="47"/>
      <c r="IEQ1136" s="43"/>
      <c r="IER1136" s="49"/>
      <c r="IES1136" s="47"/>
      <c r="IET1136" s="43"/>
      <c r="IEU1136" s="49"/>
      <c r="IEV1136" s="47"/>
      <c r="IEW1136" s="43"/>
      <c r="IEX1136" s="49"/>
      <c r="IEY1136" s="47"/>
      <c r="IEZ1136" s="43"/>
      <c r="IFA1136" s="49"/>
      <c r="IFB1136" s="47"/>
      <c r="IFC1136" s="43"/>
      <c r="IFD1136" s="49"/>
      <c r="IFE1136" s="47"/>
      <c r="IFF1136" s="43"/>
      <c r="IFG1136" s="49"/>
      <c r="IFH1136" s="47"/>
      <c r="IFI1136" s="43"/>
      <c r="IFJ1136" s="49"/>
      <c r="IFK1136" s="47"/>
      <c r="IFL1136" s="43"/>
      <c r="IFM1136" s="49"/>
      <c r="IFN1136" s="47"/>
      <c r="IFO1136" s="43"/>
      <c r="IFP1136" s="49"/>
      <c r="IFQ1136" s="47"/>
      <c r="IFR1136" s="43"/>
      <c r="IFS1136" s="49"/>
      <c r="IFT1136" s="47"/>
      <c r="IFU1136" s="43"/>
      <c r="IFV1136" s="49"/>
      <c r="IFW1136" s="47"/>
      <c r="IFX1136" s="43"/>
      <c r="IFY1136" s="49"/>
      <c r="IFZ1136" s="47"/>
      <c r="IGA1136" s="43"/>
      <c r="IGB1136" s="49"/>
      <c r="IGC1136" s="47"/>
      <c r="IGD1136" s="43"/>
      <c r="IGE1136" s="49"/>
      <c r="IGF1136" s="47"/>
      <c r="IGG1136" s="43"/>
      <c r="IGH1136" s="49"/>
      <c r="IGI1136" s="47"/>
      <c r="IGJ1136" s="43"/>
      <c r="IGK1136" s="49"/>
      <c r="IGL1136" s="47"/>
      <c r="IGM1136" s="43"/>
      <c r="IGN1136" s="49"/>
      <c r="IGO1136" s="47"/>
      <c r="IGP1136" s="43"/>
      <c r="IGQ1136" s="49"/>
      <c r="IGR1136" s="47"/>
      <c r="IGS1136" s="43"/>
      <c r="IGT1136" s="49"/>
      <c r="IGU1136" s="47"/>
      <c r="IGV1136" s="43"/>
      <c r="IGW1136" s="49"/>
      <c r="IGX1136" s="47"/>
      <c r="IGY1136" s="43"/>
      <c r="IGZ1136" s="49"/>
      <c r="IHA1136" s="47"/>
      <c r="IHB1136" s="43"/>
      <c r="IHC1136" s="49"/>
      <c r="IHD1136" s="47"/>
      <c r="IHE1136" s="43"/>
      <c r="IHF1136" s="49"/>
      <c r="IHG1136" s="47"/>
      <c r="IHH1136" s="43"/>
      <c r="IHI1136" s="49"/>
      <c r="IHJ1136" s="47"/>
      <c r="IHK1136" s="43"/>
      <c r="IHL1136" s="49"/>
      <c r="IHM1136" s="47"/>
      <c r="IHN1136" s="43"/>
      <c r="IHO1136" s="49"/>
      <c r="IHP1136" s="47"/>
      <c r="IHQ1136" s="43"/>
      <c r="IHR1136" s="49"/>
      <c r="IHS1136" s="47"/>
      <c r="IHT1136" s="43"/>
      <c r="IHU1136" s="49"/>
      <c r="IHV1136" s="47"/>
      <c r="IHW1136" s="43"/>
      <c r="IHX1136" s="49"/>
      <c r="IHY1136" s="47"/>
      <c r="IHZ1136" s="43"/>
      <c r="IIA1136" s="49"/>
      <c r="IIB1136" s="47"/>
      <c r="IIC1136" s="43"/>
      <c r="IID1136" s="49"/>
      <c r="IIE1136" s="47"/>
      <c r="IIF1136" s="43"/>
      <c r="IIG1136" s="49"/>
      <c r="IIH1136" s="47"/>
      <c r="III1136" s="43"/>
      <c r="IIJ1136" s="49"/>
      <c r="IIK1136" s="47"/>
      <c r="IIL1136" s="43"/>
      <c r="IIM1136" s="49"/>
      <c r="IIN1136" s="47"/>
      <c r="IIO1136" s="43"/>
      <c r="IIP1136" s="49"/>
      <c r="IIQ1136" s="47"/>
      <c r="IIR1136" s="43"/>
      <c r="IIS1136" s="49"/>
      <c r="IIT1136" s="47"/>
      <c r="IIU1136" s="43"/>
      <c r="IIV1136" s="49"/>
      <c r="IIW1136" s="47"/>
      <c r="IIX1136" s="43"/>
      <c r="IIY1136" s="49"/>
      <c r="IIZ1136" s="47"/>
      <c r="IJA1136" s="43"/>
      <c r="IJB1136" s="49"/>
      <c r="IJC1136" s="47"/>
      <c r="IJD1136" s="43"/>
      <c r="IJE1136" s="49"/>
      <c r="IJF1136" s="47"/>
      <c r="IJG1136" s="43"/>
      <c r="IJH1136" s="49"/>
      <c r="IJI1136" s="47"/>
      <c r="IJJ1136" s="43"/>
      <c r="IJK1136" s="49"/>
      <c r="IJL1136" s="47"/>
      <c r="IJM1136" s="43"/>
      <c r="IJN1136" s="49"/>
      <c r="IJO1136" s="47"/>
      <c r="IJP1136" s="43"/>
      <c r="IJQ1136" s="49"/>
      <c r="IJR1136" s="47"/>
      <c r="IJS1136" s="43"/>
      <c r="IJT1136" s="49"/>
      <c r="IJU1136" s="47"/>
      <c r="IJV1136" s="43"/>
      <c r="IJW1136" s="49"/>
      <c r="IJX1136" s="47"/>
      <c r="IJY1136" s="43"/>
      <c r="IJZ1136" s="49"/>
      <c r="IKA1136" s="47"/>
      <c r="IKB1136" s="43"/>
      <c r="IKC1136" s="49"/>
      <c r="IKD1136" s="47"/>
      <c r="IKE1136" s="43"/>
      <c r="IKF1136" s="49"/>
      <c r="IKG1136" s="47"/>
      <c r="IKH1136" s="43"/>
      <c r="IKI1136" s="49"/>
      <c r="IKJ1136" s="47"/>
      <c r="IKK1136" s="43"/>
      <c r="IKL1136" s="49"/>
      <c r="IKM1136" s="47"/>
      <c r="IKN1136" s="43"/>
      <c r="IKO1136" s="49"/>
      <c r="IKP1136" s="47"/>
      <c r="IKQ1136" s="43"/>
      <c r="IKR1136" s="49"/>
      <c r="IKS1136" s="47"/>
      <c r="IKT1136" s="43"/>
      <c r="IKU1136" s="49"/>
      <c r="IKV1136" s="47"/>
      <c r="IKW1136" s="43"/>
      <c r="IKX1136" s="49"/>
      <c r="IKY1136" s="47"/>
      <c r="IKZ1136" s="43"/>
      <c r="ILA1136" s="49"/>
      <c r="ILB1136" s="47"/>
      <c r="ILC1136" s="43"/>
      <c r="ILD1136" s="49"/>
      <c r="ILE1136" s="47"/>
      <c r="ILF1136" s="43"/>
      <c r="ILG1136" s="49"/>
      <c r="ILH1136" s="47"/>
      <c r="ILI1136" s="43"/>
      <c r="ILJ1136" s="49"/>
      <c r="ILK1136" s="47"/>
      <c r="ILL1136" s="43"/>
      <c r="ILM1136" s="49"/>
      <c r="ILN1136" s="47"/>
      <c r="ILO1136" s="43"/>
      <c r="ILP1136" s="49"/>
      <c r="ILQ1136" s="47"/>
      <c r="ILR1136" s="43"/>
      <c r="ILS1136" s="49"/>
      <c r="ILT1136" s="47"/>
      <c r="ILU1136" s="43"/>
      <c r="ILV1136" s="49"/>
      <c r="ILW1136" s="47"/>
      <c r="ILX1136" s="43"/>
      <c r="ILY1136" s="49"/>
      <c r="ILZ1136" s="47"/>
      <c r="IMA1136" s="43"/>
      <c r="IMB1136" s="49"/>
      <c r="IMC1136" s="47"/>
      <c r="IMD1136" s="43"/>
      <c r="IME1136" s="49"/>
      <c r="IMF1136" s="47"/>
      <c r="IMG1136" s="43"/>
      <c r="IMH1136" s="49"/>
      <c r="IMI1136" s="47"/>
      <c r="IMJ1136" s="43"/>
      <c r="IMK1136" s="49"/>
      <c r="IML1136" s="47"/>
      <c r="IMM1136" s="43"/>
      <c r="IMN1136" s="49"/>
      <c r="IMO1136" s="47"/>
      <c r="IMP1136" s="43"/>
      <c r="IMQ1136" s="49"/>
      <c r="IMR1136" s="47"/>
      <c r="IMS1136" s="43"/>
      <c r="IMT1136" s="49"/>
      <c r="IMU1136" s="47"/>
      <c r="IMV1136" s="43"/>
      <c r="IMW1136" s="49"/>
      <c r="IMX1136" s="47"/>
      <c r="IMY1136" s="43"/>
      <c r="IMZ1136" s="49"/>
      <c r="INA1136" s="47"/>
      <c r="INB1136" s="43"/>
      <c r="INC1136" s="49"/>
      <c r="IND1136" s="47"/>
      <c r="INE1136" s="43"/>
      <c r="INF1136" s="49"/>
      <c r="ING1136" s="47"/>
      <c r="INH1136" s="43"/>
      <c r="INI1136" s="49"/>
      <c r="INJ1136" s="47"/>
      <c r="INK1136" s="43"/>
      <c r="INL1136" s="49"/>
      <c r="INM1136" s="47"/>
      <c r="INN1136" s="43"/>
      <c r="INO1136" s="49"/>
      <c r="INP1136" s="47"/>
      <c r="INQ1136" s="43"/>
      <c r="INR1136" s="49"/>
      <c r="INS1136" s="47"/>
      <c r="INT1136" s="43"/>
      <c r="INU1136" s="49"/>
      <c r="INV1136" s="47"/>
      <c r="INW1136" s="43"/>
      <c r="INX1136" s="49"/>
      <c r="INY1136" s="47"/>
      <c r="INZ1136" s="43"/>
      <c r="IOA1136" s="49"/>
      <c r="IOB1136" s="47"/>
      <c r="IOC1136" s="43"/>
      <c r="IOD1136" s="49"/>
      <c r="IOE1136" s="47"/>
      <c r="IOF1136" s="43"/>
      <c r="IOG1136" s="49"/>
      <c r="IOH1136" s="47"/>
      <c r="IOI1136" s="43"/>
      <c r="IOJ1136" s="49"/>
      <c r="IOK1136" s="47"/>
      <c r="IOL1136" s="43"/>
      <c r="IOM1136" s="49"/>
      <c r="ION1136" s="47"/>
      <c r="IOO1136" s="43"/>
      <c r="IOP1136" s="49"/>
      <c r="IOQ1136" s="47"/>
      <c r="IOR1136" s="43"/>
      <c r="IOS1136" s="49"/>
      <c r="IOT1136" s="47"/>
      <c r="IOU1136" s="43"/>
      <c r="IOV1136" s="49"/>
      <c r="IOW1136" s="47"/>
      <c r="IOX1136" s="43"/>
      <c r="IOY1136" s="49"/>
      <c r="IOZ1136" s="47"/>
      <c r="IPA1136" s="43"/>
      <c r="IPB1136" s="49"/>
      <c r="IPC1136" s="47"/>
      <c r="IPD1136" s="43"/>
      <c r="IPE1136" s="49"/>
      <c r="IPF1136" s="47"/>
      <c r="IPG1136" s="43"/>
      <c r="IPH1136" s="49"/>
      <c r="IPI1136" s="47"/>
      <c r="IPJ1136" s="43"/>
      <c r="IPK1136" s="49"/>
      <c r="IPL1136" s="47"/>
      <c r="IPM1136" s="43"/>
      <c r="IPN1136" s="49"/>
      <c r="IPO1136" s="47"/>
      <c r="IPP1136" s="43"/>
      <c r="IPQ1136" s="49"/>
      <c r="IPR1136" s="47"/>
      <c r="IPS1136" s="43"/>
      <c r="IPT1136" s="49"/>
      <c r="IPU1136" s="47"/>
      <c r="IPV1136" s="43"/>
      <c r="IPW1136" s="49"/>
      <c r="IPX1136" s="47"/>
      <c r="IPY1136" s="43"/>
      <c r="IPZ1136" s="49"/>
      <c r="IQA1136" s="47"/>
      <c r="IQB1136" s="43"/>
      <c r="IQC1136" s="49"/>
      <c r="IQD1136" s="47"/>
      <c r="IQE1136" s="43"/>
      <c r="IQF1136" s="49"/>
      <c r="IQG1136" s="47"/>
      <c r="IQH1136" s="43"/>
      <c r="IQI1136" s="49"/>
      <c r="IQJ1136" s="47"/>
      <c r="IQK1136" s="43"/>
      <c r="IQL1136" s="49"/>
      <c r="IQM1136" s="47"/>
      <c r="IQN1136" s="43"/>
      <c r="IQO1136" s="49"/>
      <c r="IQP1136" s="47"/>
      <c r="IQQ1136" s="43"/>
      <c r="IQR1136" s="49"/>
      <c r="IQS1136" s="47"/>
      <c r="IQT1136" s="43"/>
      <c r="IQU1136" s="49"/>
      <c r="IQV1136" s="47"/>
      <c r="IQW1136" s="43"/>
      <c r="IQX1136" s="49"/>
      <c r="IQY1136" s="47"/>
      <c r="IQZ1136" s="43"/>
      <c r="IRA1136" s="49"/>
      <c r="IRB1136" s="47"/>
      <c r="IRC1136" s="43"/>
      <c r="IRD1136" s="49"/>
      <c r="IRE1136" s="47"/>
      <c r="IRF1136" s="43"/>
      <c r="IRG1136" s="49"/>
      <c r="IRH1136" s="47"/>
      <c r="IRI1136" s="43"/>
      <c r="IRJ1136" s="49"/>
      <c r="IRK1136" s="47"/>
      <c r="IRL1136" s="43"/>
      <c r="IRM1136" s="49"/>
      <c r="IRN1136" s="47"/>
      <c r="IRO1136" s="43"/>
      <c r="IRP1136" s="49"/>
      <c r="IRQ1136" s="47"/>
      <c r="IRR1136" s="43"/>
      <c r="IRS1136" s="49"/>
      <c r="IRT1136" s="47"/>
      <c r="IRU1136" s="43"/>
      <c r="IRV1136" s="49"/>
      <c r="IRW1136" s="47"/>
      <c r="IRX1136" s="43"/>
      <c r="IRY1136" s="49"/>
      <c r="IRZ1136" s="47"/>
      <c r="ISA1136" s="43"/>
      <c r="ISB1136" s="49"/>
      <c r="ISC1136" s="47"/>
      <c r="ISD1136" s="43"/>
      <c r="ISE1136" s="49"/>
      <c r="ISF1136" s="47"/>
      <c r="ISG1136" s="43"/>
      <c r="ISH1136" s="49"/>
      <c r="ISI1136" s="47"/>
      <c r="ISJ1136" s="43"/>
      <c r="ISK1136" s="49"/>
      <c r="ISL1136" s="47"/>
      <c r="ISM1136" s="43"/>
      <c r="ISN1136" s="49"/>
      <c r="ISO1136" s="47"/>
      <c r="ISP1136" s="43"/>
      <c r="ISQ1136" s="49"/>
      <c r="ISR1136" s="47"/>
      <c r="ISS1136" s="43"/>
      <c r="IST1136" s="49"/>
      <c r="ISU1136" s="47"/>
      <c r="ISV1136" s="43"/>
      <c r="ISW1136" s="49"/>
      <c r="ISX1136" s="47"/>
      <c r="ISY1136" s="43"/>
      <c r="ISZ1136" s="49"/>
      <c r="ITA1136" s="47"/>
      <c r="ITB1136" s="43"/>
      <c r="ITC1136" s="49"/>
      <c r="ITD1136" s="47"/>
      <c r="ITE1136" s="43"/>
      <c r="ITF1136" s="49"/>
      <c r="ITG1136" s="47"/>
      <c r="ITH1136" s="43"/>
      <c r="ITI1136" s="49"/>
      <c r="ITJ1136" s="47"/>
      <c r="ITK1136" s="43"/>
      <c r="ITL1136" s="49"/>
      <c r="ITM1136" s="47"/>
      <c r="ITN1136" s="43"/>
      <c r="ITO1136" s="49"/>
      <c r="ITP1136" s="47"/>
      <c r="ITQ1136" s="43"/>
      <c r="ITR1136" s="49"/>
      <c r="ITS1136" s="47"/>
      <c r="ITT1136" s="43"/>
      <c r="ITU1136" s="49"/>
      <c r="ITV1136" s="47"/>
      <c r="ITW1136" s="43"/>
      <c r="ITX1136" s="49"/>
      <c r="ITY1136" s="47"/>
      <c r="ITZ1136" s="43"/>
      <c r="IUA1136" s="49"/>
      <c r="IUB1136" s="47"/>
      <c r="IUC1136" s="43"/>
      <c r="IUD1136" s="49"/>
      <c r="IUE1136" s="47"/>
      <c r="IUF1136" s="43"/>
      <c r="IUG1136" s="49"/>
      <c r="IUH1136" s="47"/>
      <c r="IUI1136" s="43"/>
      <c r="IUJ1136" s="49"/>
      <c r="IUK1136" s="47"/>
      <c r="IUL1136" s="43"/>
      <c r="IUM1136" s="49"/>
      <c r="IUN1136" s="47"/>
      <c r="IUO1136" s="43"/>
      <c r="IUP1136" s="49"/>
      <c r="IUQ1136" s="47"/>
      <c r="IUR1136" s="43"/>
      <c r="IUS1136" s="49"/>
      <c r="IUT1136" s="47"/>
      <c r="IUU1136" s="43"/>
      <c r="IUV1136" s="49"/>
      <c r="IUW1136" s="47"/>
      <c r="IUX1136" s="43"/>
      <c r="IUY1136" s="49"/>
      <c r="IUZ1136" s="47"/>
      <c r="IVA1136" s="43"/>
      <c r="IVB1136" s="49"/>
      <c r="IVC1136" s="47"/>
      <c r="IVD1136" s="43"/>
      <c r="IVE1136" s="49"/>
      <c r="IVF1136" s="47"/>
      <c r="IVG1136" s="43"/>
      <c r="IVH1136" s="49"/>
      <c r="IVI1136" s="47"/>
      <c r="IVJ1136" s="43"/>
      <c r="IVK1136" s="49"/>
      <c r="IVL1136" s="47"/>
      <c r="IVM1136" s="43"/>
      <c r="IVN1136" s="49"/>
      <c r="IVO1136" s="47"/>
      <c r="IVP1136" s="43"/>
      <c r="IVQ1136" s="49"/>
      <c r="IVR1136" s="47"/>
      <c r="IVS1136" s="43"/>
      <c r="IVT1136" s="49"/>
      <c r="IVU1136" s="47"/>
      <c r="IVV1136" s="43"/>
      <c r="IVW1136" s="49"/>
      <c r="IVX1136" s="47"/>
      <c r="IVY1136" s="43"/>
      <c r="IVZ1136" s="49"/>
      <c r="IWA1136" s="47"/>
      <c r="IWB1136" s="43"/>
      <c r="IWC1136" s="49"/>
      <c r="IWD1136" s="47"/>
      <c r="IWE1136" s="43"/>
      <c r="IWF1136" s="49"/>
      <c r="IWG1136" s="47"/>
      <c r="IWH1136" s="43"/>
      <c r="IWI1136" s="49"/>
      <c r="IWJ1136" s="47"/>
      <c r="IWK1136" s="43"/>
      <c r="IWL1136" s="49"/>
      <c r="IWM1136" s="47"/>
      <c r="IWN1136" s="43"/>
      <c r="IWO1136" s="49"/>
      <c r="IWP1136" s="47"/>
      <c r="IWQ1136" s="43"/>
      <c r="IWR1136" s="49"/>
      <c r="IWS1136" s="47"/>
      <c r="IWT1136" s="43"/>
      <c r="IWU1136" s="49"/>
      <c r="IWV1136" s="47"/>
      <c r="IWW1136" s="43"/>
      <c r="IWX1136" s="49"/>
      <c r="IWY1136" s="47"/>
      <c r="IWZ1136" s="43"/>
      <c r="IXA1136" s="49"/>
      <c r="IXB1136" s="47"/>
      <c r="IXC1136" s="43"/>
      <c r="IXD1136" s="49"/>
      <c r="IXE1136" s="47"/>
      <c r="IXF1136" s="43"/>
      <c r="IXG1136" s="49"/>
      <c r="IXH1136" s="47"/>
      <c r="IXI1136" s="43"/>
      <c r="IXJ1136" s="49"/>
      <c r="IXK1136" s="47"/>
      <c r="IXL1136" s="43"/>
      <c r="IXM1136" s="49"/>
      <c r="IXN1136" s="47"/>
      <c r="IXO1136" s="43"/>
      <c r="IXP1136" s="49"/>
      <c r="IXQ1136" s="47"/>
      <c r="IXR1136" s="43"/>
      <c r="IXS1136" s="49"/>
      <c r="IXT1136" s="47"/>
      <c r="IXU1136" s="43"/>
      <c r="IXV1136" s="49"/>
      <c r="IXW1136" s="47"/>
      <c r="IXX1136" s="43"/>
      <c r="IXY1136" s="49"/>
      <c r="IXZ1136" s="47"/>
      <c r="IYA1136" s="43"/>
      <c r="IYB1136" s="49"/>
      <c r="IYC1136" s="47"/>
      <c r="IYD1136" s="43"/>
      <c r="IYE1136" s="49"/>
      <c r="IYF1136" s="47"/>
      <c r="IYG1136" s="43"/>
      <c r="IYH1136" s="49"/>
      <c r="IYI1136" s="47"/>
      <c r="IYJ1136" s="43"/>
      <c r="IYK1136" s="49"/>
      <c r="IYL1136" s="47"/>
      <c r="IYM1136" s="43"/>
      <c r="IYN1136" s="49"/>
      <c r="IYO1136" s="47"/>
      <c r="IYP1136" s="43"/>
      <c r="IYQ1136" s="49"/>
      <c r="IYR1136" s="47"/>
      <c r="IYS1136" s="43"/>
      <c r="IYT1136" s="49"/>
      <c r="IYU1136" s="47"/>
      <c r="IYV1136" s="43"/>
      <c r="IYW1136" s="49"/>
      <c r="IYX1136" s="47"/>
      <c r="IYY1136" s="43"/>
      <c r="IYZ1136" s="49"/>
      <c r="IZA1136" s="47"/>
      <c r="IZB1136" s="43"/>
      <c r="IZC1136" s="49"/>
      <c r="IZD1136" s="47"/>
      <c r="IZE1136" s="43"/>
      <c r="IZF1136" s="49"/>
      <c r="IZG1136" s="47"/>
      <c r="IZH1136" s="43"/>
      <c r="IZI1136" s="49"/>
      <c r="IZJ1136" s="47"/>
      <c r="IZK1136" s="43"/>
      <c r="IZL1136" s="49"/>
      <c r="IZM1136" s="47"/>
      <c r="IZN1136" s="43"/>
      <c r="IZO1136" s="49"/>
      <c r="IZP1136" s="47"/>
      <c r="IZQ1136" s="43"/>
      <c r="IZR1136" s="49"/>
      <c r="IZS1136" s="47"/>
      <c r="IZT1136" s="43"/>
      <c r="IZU1136" s="49"/>
      <c r="IZV1136" s="47"/>
      <c r="IZW1136" s="43"/>
      <c r="IZX1136" s="49"/>
      <c r="IZY1136" s="47"/>
      <c r="IZZ1136" s="43"/>
      <c r="JAA1136" s="49"/>
      <c r="JAB1136" s="47"/>
      <c r="JAC1136" s="43"/>
      <c r="JAD1136" s="49"/>
      <c r="JAE1136" s="47"/>
      <c r="JAF1136" s="43"/>
      <c r="JAG1136" s="49"/>
      <c r="JAH1136" s="47"/>
      <c r="JAI1136" s="43"/>
      <c r="JAJ1136" s="49"/>
      <c r="JAK1136" s="47"/>
      <c r="JAL1136" s="43"/>
      <c r="JAM1136" s="49"/>
      <c r="JAN1136" s="47"/>
      <c r="JAO1136" s="43"/>
      <c r="JAP1136" s="49"/>
      <c r="JAQ1136" s="47"/>
      <c r="JAR1136" s="43"/>
      <c r="JAS1136" s="49"/>
      <c r="JAT1136" s="47"/>
      <c r="JAU1136" s="43"/>
      <c r="JAV1136" s="49"/>
      <c r="JAW1136" s="47"/>
      <c r="JAX1136" s="43"/>
      <c r="JAY1136" s="49"/>
      <c r="JAZ1136" s="47"/>
      <c r="JBA1136" s="43"/>
      <c r="JBB1136" s="49"/>
      <c r="JBC1136" s="47"/>
      <c r="JBD1136" s="43"/>
      <c r="JBE1136" s="49"/>
      <c r="JBF1136" s="47"/>
      <c r="JBG1136" s="43"/>
      <c r="JBH1136" s="49"/>
      <c r="JBI1136" s="47"/>
      <c r="JBJ1136" s="43"/>
      <c r="JBK1136" s="49"/>
      <c r="JBL1136" s="47"/>
      <c r="JBM1136" s="43"/>
      <c r="JBN1136" s="49"/>
      <c r="JBO1136" s="47"/>
      <c r="JBP1136" s="43"/>
      <c r="JBQ1136" s="49"/>
      <c r="JBR1136" s="47"/>
      <c r="JBS1136" s="43"/>
      <c r="JBT1136" s="49"/>
      <c r="JBU1136" s="47"/>
      <c r="JBV1136" s="43"/>
      <c r="JBW1136" s="49"/>
      <c r="JBX1136" s="47"/>
      <c r="JBY1136" s="43"/>
      <c r="JBZ1136" s="49"/>
      <c r="JCA1136" s="47"/>
      <c r="JCB1136" s="43"/>
      <c r="JCC1136" s="49"/>
      <c r="JCD1136" s="47"/>
      <c r="JCE1136" s="43"/>
      <c r="JCF1136" s="49"/>
      <c r="JCG1136" s="47"/>
      <c r="JCH1136" s="43"/>
      <c r="JCI1136" s="49"/>
      <c r="JCJ1136" s="47"/>
      <c r="JCK1136" s="43"/>
      <c r="JCL1136" s="49"/>
      <c r="JCM1136" s="47"/>
      <c r="JCN1136" s="43"/>
      <c r="JCO1136" s="49"/>
      <c r="JCP1136" s="47"/>
      <c r="JCQ1136" s="43"/>
      <c r="JCR1136" s="49"/>
      <c r="JCS1136" s="47"/>
      <c r="JCT1136" s="43"/>
      <c r="JCU1136" s="49"/>
      <c r="JCV1136" s="47"/>
      <c r="JCW1136" s="43"/>
      <c r="JCX1136" s="49"/>
      <c r="JCY1136" s="47"/>
      <c r="JCZ1136" s="43"/>
      <c r="JDA1136" s="49"/>
      <c r="JDB1136" s="47"/>
      <c r="JDC1136" s="43"/>
      <c r="JDD1136" s="49"/>
      <c r="JDE1136" s="47"/>
      <c r="JDF1136" s="43"/>
      <c r="JDG1136" s="49"/>
      <c r="JDH1136" s="47"/>
      <c r="JDI1136" s="43"/>
      <c r="JDJ1136" s="49"/>
      <c r="JDK1136" s="47"/>
      <c r="JDL1136" s="43"/>
      <c r="JDM1136" s="49"/>
      <c r="JDN1136" s="47"/>
      <c r="JDO1136" s="43"/>
      <c r="JDP1136" s="49"/>
      <c r="JDQ1136" s="47"/>
      <c r="JDR1136" s="43"/>
      <c r="JDS1136" s="49"/>
      <c r="JDT1136" s="47"/>
      <c r="JDU1136" s="43"/>
      <c r="JDV1136" s="49"/>
      <c r="JDW1136" s="47"/>
      <c r="JDX1136" s="43"/>
      <c r="JDY1136" s="49"/>
      <c r="JDZ1136" s="47"/>
      <c r="JEA1136" s="43"/>
      <c r="JEB1136" s="49"/>
      <c r="JEC1136" s="47"/>
      <c r="JED1136" s="43"/>
      <c r="JEE1136" s="49"/>
      <c r="JEF1136" s="47"/>
      <c r="JEG1136" s="43"/>
      <c r="JEH1136" s="49"/>
      <c r="JEI1136" s="47"/>
      <c r="JEJ1136" s="43"/>
      <c r="JEK1136" s="49"/>
      <c r="JEL1136" s="47"/>
      <c r="JEM1136" s="43"/>
      <c r="JEN1136" s="49"/>
      <c r="JEO1136" s="47"/>
      <c r="JEP1136" s="43"/>
      <c r="JEQ1136" s="49"/>
      <c r="JER1136" s="47"/>
      <c r="JES1136" s="43"/>
      <c r="JET1136" s="49"/>
      <c r="JEU1136" s="47"/>
      <c r="JEV1136" s="43"/>
      <c r="JEW1136" s="49"/>
      <c r="JEX1136" s="47"/>
      <c r="JEY1136" s="43"/>
      <c r="JEZ1136" s="49"/>
      <c r="JFA1136" s="47"/>
      <c r="JFB1136" s="43"/>
      <c r="JFC1136" s="49"/>
      <c r="JFD1136" s="47"/>
      <c r="JFE1136" s="43"/>
      <c r="JFF1136" s="49"/>
      <c r="JFG1136" s="47"/>
      <c r="JFH1136" s="43"/>
      <c r="JFI1136" s="49"/>
      <c r="JFJ1136" s="47"/>
      <c r="JFK1136" s="43"/>
      <c r="JFL1136" s="49"/>
      <c r="JFM1136" s="47"/>
      <c r="JFN1136" s="43"/>
      <c r="JFO1136" s="49"/>
      <c r="JFP1136" s="47"/>
      <c r="JFQ1136" s="43"/>
      <c r="JFR1136" s="49"/>
      <c r="JFS1136" s="47"/>
      <c r="JFT1136" s="43"/>
      <c r="JFU1136" s="49"/>
      <c r="JFV1136" s="47"/>
      <c r="JFW1136" s="43"/>
      <c r="JFX1136" s="49"/>
      <c r="JFY1136" s="47"/>
      <c r="JFZ1136" s="43"/>
      <c r="JGA1136" s="49"/>
      <c r="JGB1136" s="47"/>
      <c r="JGC1136" s="43"/>
      <c r="JGD1136" s="49"/>
      <c r="JGE1136" s="47"/>
      <c r="JGF1136" s="43"/>
      <c r="JGG1136" s="49"/>
      <c r="JGH1136" s="47"/>
      <c r="JGI1136" s="43"/>
      <c r="JGJ1136" s="49"/>
      <c r="JGK1136" s="47"/>
      <c r="JGL1136" s="43"/>
      <c r="JGM1136" s="49"/>
      <c r="JGN1136" s="47"/>
      <c r="JGO1136" s="43"/>
      <c r="JGP1136" s="49"/>
      <c r="JGQ1136" s="47"/>
      <c r="JGR1136" s="43"/>
      <c r="JGS1136" s="49"/>
      <c r="JGT1136" s="47"/>
      <c r="JGU1136" s="43"/>
      <c r="JGV1136" s="49"/>
      <c r="JGW1136" s="47"/>
      <c r="JGX1136" s="43"/>
      <c r="JGY1136" s="49"/>
      <c r="JGZ1136" s="47"/>
      <c r="JHA1136" s="43"/>
      <c r="JHB1136" s="49"/>
      <c r="JHC1136" s="47"/>
      <c r="JHD1136" s="43"/>
      <c r="JHE1136" s="49"/>
      <c r="JHF1136" s="47"/>
      <c r="JHG1136" s="43"/>
      <c r="JHH1136" s="49"/>
      <c r="JHI1136" s="47"/>
      <c r="JHJ1136" s="43"/>
      <c r="JHK1136" s="49"/>
      <c r="JHL1136" s="47"/>
      <c r="JHM1136" s="43"/>
      <c r="JHN1136" s="49"/>
      <c r="JHO1136" s="47"/>
      <c r="JHP1136" s="43"/>
      <c r="JHQ1136" s="49"/>
      <c r="JHR1136" s="47"/>
      <c r="JHS1136" s="43"/>
      <c r="JHT1136" s="49"/>
      <c r="JHU1136" s="47"/>
      <c r="JHV1136" s="43"/>
      <c r="JHW1136" s="49"/>
      <c r="JHX1136" s="47"/>
      <c r="JHY1136" s="43"/>
      <c r="JHZ1136" s="49"/>
      <c r="JIA1136" s="47"/>
      <c r="JIB1136" s="43"/>
      <c r="JIC1136" s="49"/>
      <c r="JID1136" s="47"/>
      <c r="JIE1136" s="43"/>
      <c r="JIF1136" s="49"/>
      <c r="JIG1136" s="47"/>
      <c r="JIH1136" s="43"/>
      <c r="JII1136" s="49"/>
      <c r="JIJ1136" s="47"/>
      <c r="JIK1136" s="43"/>
      <c r="JIL1136" s="49"/>
      <c r="JIM1136" s="47"/>
      <c r="JIN1136" s="43"/>
      <c r="JIO1136" s="49"/>
      <c r="JIP1136" s="47"/>
      <c r="JIQ1136" s="43"/>
      <c r="JIR1136" s="49"/>
      <c r="JIS1136" s="47"/>
      <c r="JIT1136" s="43"/>
      <c r="JIU1136" s="49"/>
      <c r="JIV1136" s="47"/>
      <c r="JIW1136" s="43"/>
      <c r="JIX1136" s="49"/>
      <c r="JIY1136" s="47"/>
      <c r="JIZ1136" s="43"/>
      <c r="JJA1136" s="49"/>
      <c r="JJB1136" s="47"/>
      <c r="JJC1136" s="43"/>
      <c r="JJD1136" s="49"/>
      <c r="JJE1136" s="47"/>
      <c r="JJF1136" s="43"/>
      <c r="JJG1136" s="49"/>
      <c r="JJH1136" s="47"/>
      <c r="JJI1136" s="43"/>
      <c r="JJJ1136" s="49"/>
      <c r="JJK1136" s="47"/>
      <c r="JJL1136" s="43"/>
      <c r="JJM1136" s="49"/>
      <c r="JJN1136" s="47"/>
      <c r="JJO1136" s="43"/>
      <c r="JJP1136" s="49"/>
      <c r="JJQ1136" s="47"/>
      <c r="JJR1136" s="43"/>
      <c r="JJS1136" s="49"/>
      <c r="JJT1136" s="47"/>
      <c r="JJU1136" s="43"/>
      <c r="JJV1136" s="49"/>
      <c r="JJW1136" s="47"/>
      <c r="JJX1136" s="43"/>
      <c r="JJY1136" s="49"/>
      <c r="JJZ1136" s="47"/>
      <c r="JKA1136" s="43"/>
      <c r="JKB1136" s="49"/>
      <c r="JKC1136" s="47"/>
      <c r="JKD1136" s="43"/>
      <c r="JKE1136" s="49"/>
      <c r="JKF1136" s="47"/>
      <c r="JKG1136" s="43"/>
      <c r="JKH1136" s="49"/>
      <c r="JKI1136" s="47"/>
      <c r="JKJ1136" s="43"/>
      <c r="JKK1136" s="49"/>
      <c r="JKL1136" s="47"/>
      <c r="JKM1136" s="43"/>
      <c r="JKN1136" s="49"/>
      <c r="JKO1136" s="47"/>
      <c r="JKP1136" s="43"/>
      <c r="JKQ1136" s="49"/>
      <c r="JKR1136" s="47"/>
      <c r="JKS1136" s="43"/>
      <c r="JKT1136" s="49"/>
      <c r="JKU1136" s="47"/>
      <c r="JKV1136" s="43"/>
      <c r="JKW1136" s="49"/>
      <c r="JKX1136" s="47"/>
      <c r="JKY1136" s="43"/>
      <c r="JKZ1136" s="49"/>
      <c r="JLA1136" s="47"/>
      <c r="JLB1136" s="43"/>
      <c r="JLC1136" s="49"/>
      <c r="JLD1136" s="47"/>
      <c r="JLE1136" s="43"/>
      <c r="JLF1136" s="49"/>
      <c r="JLG1136" s="47"/>
      <c r="JLH1136" s="43"/>
      <c r="JLI1136" s="49"/>
      <c r="JLJ1136" s="47"/>
      <c r="JLK1136" s="43"/>
      <c r="JLL1136" s="49"/>
      <c r="JLM1136" s="47"/>
      <c r="JLN1136" s="43"/>
      <c r="JLO1136" s="49"/>
      <c r="JLP1136" s="47"/>
      <c r="JLQ1136" s="43"/>
      <c r="JLR1136" s="49"/>
      <c r="JLS1136" s="47"/>
      <c r="JLT1136" s="43"/>
      <c r="JLU1136" s="49"/>
      <c r="JLV1136" s="47"/>
      <c r="JLW1136" s="43"/>
      <c r="JLX1136" s="49"/>
      <c r="JLY1136" s="47"/>
      <c r="JLZ1136" s="43"/>
      <c r="JMA1136" s="49"/>
      <c r="JMB1136" s="47"/>
      <c r="JMC1136" s="43"/>
      <c r="JMD1136" s="49"/>
      <c r="JME1136" s="47"/>
      <c r="JMF1136" s="43"/>
      <c r="JMG1136" s="49"/>
      <c r="JMH1136" s="47"/>
      <c r="JMI1136" s="43"/>
      <c r="JMJ1136" s="49"/>
      <c r="JMK1136" s="47"/>
      <c r="JML1136" s="43"/>
      <c r="JMM1136" s="49"/>
      <c r="JMN1136" s="47"/>
      <c r="JMO1136" s="43"/>
      <c r="JMP1136" s="49"/>
      <c r="JMQ1136" s="47"/>
      <c r="JMR1136" s="43"/>
      <c r="JMS1136" s="49"/>
      <c r="JMT1136" s="47"/>
      <c r="JMU1136" s="43"/>
      <c r="JMV1136" s="49"/>
      <c r="JMW1136" s="47"/>
      <c r="JMX1136" s="43"/>
      <c r="JMY1136" s="49"/>
      <c r="JMZ1136" s="47"/>
      <c r="JNA1136" s="43"/>
      <c r="JNB1136" s="49"/>
      <c r="JNC1136" s="47"/>
      <c r="JND1136" s="43"/>
      <c r="JNE1136" s="49"/>
      <c r="JNF1136" s="47"/>
      <c r="JNG1136" s="43"/>
      <c r="JNH1136" s="49"/>
      <c r="JNI1136" s="47"/>
      <c r="JNJ1136" s="43"/>
      <c r="JNK1136" s="49"/>
      <c r="JNL1136" s="47"/>
      <c r="JNM1136" s="43"/>
      <c r="JNN1136" s="49"/>
      <c r="JNO1136" s="47"/>
      <c r="JNP1136" s="43"/>
      <c r="JNQ1136" s="49"/>
      <c r="JNR1136" s="47"/>
      <c r="JNS1136" s="43"/>
      <c r="JNT1136" s="49"/>
      <c r="JNU1136" s="47"/>
      <c r="JNV1136" s="43"/>
      <c r="JNW1136" s="49"/>
      <c r="JNX1136" s="47"/>
      <c r="JNY1136" s="43"/>
      <c r="JNZ1136" s="49"/>
      <c r="JOA1136" s="47"/>
      <c r="JOB1136" s="43"/>
      <c r="JOC1136" s="49"/>
      <c r="JOD1136" s="47"/>
      <c r="JOE1136" s="43"/>
      <c r="JOF1136" s="49"/>
      <c r="JOG1136" s="47"/>
      <c r="JOH1136" s="43"/>
      <c r="JOI1136" s="49"/>
      <c r="JOJ1136" s="47"/>
      <c r="JOK1136" s="43"/>
      <c r="JOL1136" s="49"/>
      <c r="JOM1136" s="47"/>
      <c r="JON1136" s="43"/>
      <c r="JOO1136" s="49"/>
      <c r="JOP1136" s="47"/>
      <c r="JOQ1136" s="43"/>
      <c r="JOR1136" s="49"/>
      <c r="JOS1136" s="47"/>
      <c r="JOT1136" s="43"/>
      <c r="JOU1136" s="49"/>
      <c r="JOV1136" s="47"/>
      <c r="JOW1136" s="43"/>
      <c r="JOX1136" s="49"/>
      <c r="JOY1136" s="47"/>
      <c r="JOZ1136" s="43"/>
      <c r="JPA1136" s="49"/>
      <c r="JPB1136" s="47"/>
      <c r="JPC1136" s="43"/>
      <c r="JPD1136" s="49"/>
      <c r="JPE1136" s="47"/>
      <c r="JPF1136" s="43"/>
      <c r="JPG1136" s="49"/>
      <c r="JPH1136" s="47"/>
      <c r="JPI1136" s="43"/>
      <c r="JPJ1136" s="49"/>
      <c r="JPK1136" s="47"/>
      <c r="JPL1136" s="43"/>
      <c r="JPM1136" s="49"/>
      <c r="JPN1136" s="47"/>
      <c r="JPO1136" s="43"/>
      <c r="JPP1136" s="49"/>
      <c r="JPQ1136" s="47"/>
      <c r="JPR1136" s="43"/>
      <c r="JPS1136" s="49"/>
      <c r="JPT1136" s="47"/>
      <c r="JPU1136" s="43"/>
      <c r="JPV1136" s="49"/>
      <c r="JPW1136" s="47"/>
      <c r="JPX1136" s="43"/>
      <c r="JPY1136" s="49"/>
      <c r="JPZ1136" s="47"/>
      <c r="JQA1136" s="43"/>
      <c r="JQB1136" s="49"/>
      <c r="JQC1136" s="47"/>
      <c r="JQD1136" s="43"/>
      <c r="JQE1136" s="49"/>
      <c r="JQF1136" s="47"/>
      <c r="JQG1136" s="43"/>
      <c r="JQH1136" s="49"/>
      <c r="JQI1136" s="47"/>
      <c r="JQJ1136" s="43"/>
      <c r="JQK1136" s="49"/>
      <c r="JQL1136" s="47"/>
      <c r="JQM1136" s="43"/>
      <c r="JQN1136" s="49"/>
      <c r="JQO1136" s="47"/>
      <c r="JQP1136" s="43"/>
      <c r="JQQ1136" s="49"/>
      <c r="JQR1136" s="47"/>
      <c r="JQS1136" s="43"/>
      <c r="JQT1136" s="49"/>
      <c r="JQU1136" s="47"/>
      <c r="JQV1136" s="43"/>
      <c r="JQW1136" s="49"/>
      <c r="JQX1136" s="47"/>
      <c r="JQY1136" s="43"/>
      <c r="JQZ1136" s="49"/>
      <c r="JRA1136" s="47"/>
      <c r="JRB1136" s="43"/>
      <c r="JRC1136" s="49"/>
      <c r="JRD1136" s="47"/>
      <c r="JRE1136" s="43"/>
      <c r="JRF1136" s="49"/>
      <c r="JRG1136" s="47"/>
      <c r="JRH1136" s="43"/>
      <c r="JRI1136" s="49"/>
      <c r="JRJ1136" s="47"/>
      <c r="JRK1136" s="43"/>
      <c r="JRL1136" s="49"/>
      <c r="JRM1136" s="47"/>
      <c r="JRN1136" s="43"/>
      <c r="JRO1136" s="49"/>
      <c r="JRP1136" s="47"/>
      <c r="JRQ1136" s="43"/>
      <c r="JRR1136" s="49"/>
      <c r="JRS1136" s="47"/>
      <c r="JRT1136" s="43"/>
      <c r="JRU1136" s="49"/>
      <c r="JRV1136" s="47"/>
      <c r="JRW1136" s="43"/>
      <c r="JRX1136" s="49"/>
      <c r="JRY1136" s="47"/>
      <c r="JRZ1136" s="43"/>
      <c r="JSA1136" s="49"/>
      <c r="JSB1136" s="47"/>
      <c r="JSC1136" s="43"/>
      <c r="JSD1136" s="49"/>
      <c r="JSE1136" s="47"/>
      <c r="JSF1136" s="43"/>
      <c r="JSG1136" s="49"/>
      <c r="JSH1136" s="47"/>
      <c r="JSI1136" s="43"/>
      <c r="JSJ1136" s="49"/>
      <c r="JSK1136" s="47"/>
      <c r="JSL1136" s="43"/>
      <c r="JSM1136" s="49"/>
      <c r="JSN1136" s="47"/>
      <c r="JSO1136" s="43"/>
      <c r="JSP1136" s="49"/>
      <c r="JSQ1136" s="47"/>
      <c r="JSR1136" s="43"/>
      <c r="JSS1136" s="49"/>
      <c r="JST1136" s="47"/>
      <c r="JSU1136" s="43"/>
      <c r="JSV1136" s="49"/>
      <c r="JSW1136" s="47"/>
      <c r="JSX1136" s="43"/>
      <c r="JSY1136" s="49"/>
      <c r="JSZ1136" s="47"/>
      <c r="JTA1136" s="43"/>
      <c r="JTB1136" s="49"/>
      <c r="JTC1136" s="47"/>
      <c r="JTD1136" s="43"/>
      <c r="JTE1136" s="49"/>
      <c r="JTF1136" s="47"/>
      <c r="JTG1136" s="43"/>
      <c r="JTH1136" s="49"/>
      <c r="JTI1136" s="47"/>
      <c r="JTJ1136" s="43"/>
      <c r="JTK1136" s="49"/>
      <c r="JTL1136" s="47"/>
      <c r="JTM1136" s="43"/>
      <c r="JTN1136" s="49"/>
      <c r="JTO1136" s="47"/>
      <c r="JTP1136" s="43"/>
      <c r="JTQ1136" s="49"/>
      <c r="JTR1136" s="47"/>
      <c r="JTS1136" s="43"/>
      <c r="JTT1136" s="49"/>
      <c r="JTU1136" s="47"/>
      <c r="JTV1136" s="43"/>
      <c r="JTW1136" s="49"/>
      <c r="JTX1136" s="47"/>
      <c r="JTY1136" s="43"/>
      <c r="JTZ1136" s="49"/>
      <c r="JUA1136" s="47"/>
      <c r="JUB1136" s="43"/>
      <c r="JUC1136" s="49"/>
      <c r="JUD1136" s="47"/>
      <c r="JUE1136" s="43"/>
      <c r="JUF1136" s="49"/>
      <c r="JUG1136" s="47"/>
      <c r="JUH1136" s="43"/>
      <c r="JUI1136" s="49"/>
      <c r="JUJ1136" s="47"/>
      <c r="JUK1136" s="43"/>
      <c r="JUL1136" s="49"/>
      <c r="JUM1136" s="47"/>
      <c r="JUN1136" s="43"/>
      <c r="JUO1136" s="49"/>
      <c r="JUP1136" s="47"/>
      <c r="JUQ1136" s="43"/>
      <c r="JUR1136" s="49"/>
      <c r="JUS1136" s="47"/>
      <c r="JUT1136" s="43"/>
      <c r="JUU1136" s="49"/>
      <c r="JUV1136" s="47"/>
      <c r="JUW1136" s="43"/>
      <c r="JUX1136" s="49"/>
      <c r="JUY1136" s="47"/>
      <c r="JUZ1136" s="43"/>
      <c r="JVA1136" s="49"/>
      <c r="JVB1136" s="47"/>
      <c r="JVC1136" s="43"/>
      <c r="JVD1136" s="49"/>
      <c r="JVE1136" s="47"/>
      <c r="JVF1136" s="43"/>
      <c r="JVG1136" s="49"/>
      <c r="JVH1136" s="47"/>
      <c r="JVI1136" s="43"/>
      <c r="JVJ1136" s="49"/>
      <c r="JVK1136" s="47"/>
      <c r="JVL1136" s="43"/>
      <c r="JVM1136" s="49"/>
      <c r="JVN1136" s="47"/>
      <c r="JVO1136" s="43"/>
      <c r="JVP1136" s="49"/>
      <c r="JVQ1136" s="47"/>
      <c r="JVR1136" s="43"/>
      <c r="JVS1136" s="49"/>
      <c r="JVT1136" s="47"/>
      <c r="JVU1136" s="43"/>
      <c r="JVV1136" s="49"/>
      <c r="JVW1136" s="47"/>
      <c r="JVX1136" s="43"/>
      <c r="JVY1136" s="49"/>
      <c r="JVZ1136" s="47"/>
      <c r="JWA1136" s="43"/>
      <c r="JWB1136" s="49"/>
      <c r="JWC1136" s="47"/>
      <c r="JWD1136" s="43"/>
      <c r="JWE1136" s="49"/>
      <c r="JWF1136" s="47"/>
      <c r="JWG1136" s="43"/>
      <c r="JWH1136" s="49"/>
      <c r="JWI1136" s="47"/>
      <c r="JWJ1136" s="43"/>
      <c r="JWK1136" s="49"/>
      <c r="JWL1136" s="47"/>
      <c r="JWM1136" s="43"/>
      <c r="JWN1136" s="49"/>
      <c r="JWO1136" s="47"/>
      <c r="JWP1136" s="43"/>
      <c r="JWQ1136" s="49"/>
      <c r="JWR1136" s="47"/>
      <c r="JWS1136" s="43"/>
      <c r="JWT1136" s="49"/>
      <c r="JWU1136" s="47"/>
      <c r="JWV1136" s="43"/>
      <c r="JWW1136" s="49"/>
      <c r="JWX1136" s="47"/>
      <c r="JWY1136" s="43"/>
      <c r="JWZ1136" s="49"/>
      <c r="JXA1136" s="47"/>
      <c r="JXB1136" s="43"/>
      <c r="JXC1136" s="49"/>
      <c r="JXD1136" s="47"/>
      <c r="JXE1136" s="43"/>
      <c r="JXF1136" s="49"/>
      <c r="JXG1136" s="47"/>
      <c r="JXH1136" s="43"/>
      <c r="JXI1136" s="49"/>
      <c r="JXJ1136" s="47"/>
      <c r="JXK1136" s="43"/>
      <c r="JXL1136" s="49"/>
      <c r="JXM1136" s="47"/>
      <c r="JXN1136" s="43"/>
      <c r="JXO1136" s="49"/>
      <c r="JXP1136" s="47"/>
      <c r="JXQ1136" s="43"/>
      <c r="JXR1136" s="49"/>
      <c r="JXS1136" s="47"/>
      <c r="JXT1136" s="43"/>
      <c r="JXU1136" s="49"/>
      <c r="JXV1136" s="47"/>
      <c r="JXW1136" s="43"/>
      <c r="JXX1136" s="49"/>
      <c r="JXY1136" s="47"/>
      <c r="JXZ1136" s="43"/>
      <c r="JYA1136" s="49"/>
      <c r="JYB1136" s="47"/>
      <c r="JYC1136" s="43"/>
      <c r="JYD1136" s="49"/>
      <c r="JYE1136" s="47"/>
      <c r="JYF1136" s="43"/>
      <c r="JYG1136" s="49"/>
      <c r="JYH1136" s="47"/>
      <c r="JYI1136" s="43"/>
      <c r="JYJ1136" s="49"/>
      <c r="JYK1136" s="47"/>
      <c r="JYL1136" s="43"/>
      <c r="JYM1136" s="49"/>
      <c r="JYN1136" s="47"/>
      <c r="JYO1136" s="43"/>
      <c r="JYP1136" s="49"/>
      <c r="JYQ1136" s="47"/>
      <c r="JYR1136" s="43"/>
      <c r="JYS1136" s="49"/>
      <c r="JYT1136" s="47"/>
      <c r="JYU1136" s="43"/>
      <c r="JYV1136" s="49"/>
      <c r="JYW1136" s="47"/>
      <c r="JYX1136" s="43"/>
      <c r="JYY1136" s="49"/>
      <c r="JYZ1136" s="47"/>
      <c r="JZA1136" s="43"/>
      <c r="JZB1136" s="49"/>
      <c r="JZC1136" s="47"/>
      <c r="JZD1136" s="43"/>
      <c r="JZE1136" s="49"/>
      <c r="JZF1136" s="47"/>
      <c r="JZG1136" s="43"/>
      <c r="JZH1136" s="49"/>
      <c r="JZI1136" s="47"/>
      <c r="JZJ1136" s="43"/>
      <c r="JZK1136" s="49"/>
      <c r="JZL1136" s="47"/>
      <c r="JZM1136" s="43"/>
      <c r="JZN1136" s="49"/>
      <c r="JZO1136" s="47"/>
      <c r="JZP1136" s="43"/>
      <c r="JZQ1136" s="49"/>
      <c r="JZR1136" s="47"/>
      <c r="JZS1136" s="43"/>
      <c r="JZT1136" s="49"/>
      <c r="JZU1136" s="47"/>
      <c r="JZV1136" s="43"/>
      <c r="JZW1136" s="49"/>
      <c r="JZX1136" s="47"/>
      <c r="JZY1136" s="43"/>
      <c r="JZZ1136" s="49"/>
      <c r="KAA1136" s="47"/>
      <c r="KAB1136" s="43"/>
      <c r="KAC1136" s="49"/>
      <c r="KAD1136" s="47"/>
      <c r="KAE1136" s="43"/>
      <c r="KAF1136" s="49"/>
      <c r="KAG1136" s="47"/>
      <c r="KAH1136" s="43"/>
      <c r="KAI1136" s="49"/>
      <c r="KAJ1136" s="47"/>
      <c r="KAK1136" s="43"/>
      <c r="KAL1136" s="49"/>
      <c r="KAM1136" s="47"/>
      <c r="KAN1136" s="43"/>
      <c r="KAO1136" s="49"/>
      <c r="KAP1136" s="47"/>
      <c r="KAQ1136" s="43"/>
      <c r="KAR1136" s="49"/>
      <c r="KAS1136" s="47"/>
      <c r="KAT1136" s="43"/>
      <c r="KAU1136" s="49"/>
      <c r="KAV1136" s="47"/>
      <c r="KAW1136" s="43"/>
      <c r="KAX1136" s="49"/>
      <c r="KAY1136" s="47"/>
      <c r="KAZ1136" s="43"/>
      <c r="KBA1136" s="49"/>
      <c r="KBB1136" s="47"/>
      <c r="KBC1136" s="43"/>
      <c r="KBD1136" s="49"/>
      <c r="KBE1136" s="47"/>
      <c r="KBF1136" s="43"/>
      <c r="KBG1136" s="49"/>
      <c r="KBH1136" s="47"/>
      <c r="KBI1136" s="43"/>
      <c r="KBJ1136" s="49"/>
      <c r="KBK1136" s="47"/>
      <c r="KBL1136" s="43"/>
      <c r="KBM1136" s="49"/>
      <c r="KBN1136" s="47"/>
      <c r="KBO1136" s="43"/>
      <c r="KBP1136" s="49"/>
      <c r="KBQ1136" s="47"/>
      <c r="KBR1136" s="43"/>
      <c r="KBS1136" s="49"/>
      <c r="KBT1136" s="47"/>
      <c r="KBU1136" s="43"/>
      <c r="KBV1136" s="49"/>
      <c r="KBW1136" s="47"/>
      <c r="KBX1136" s="43"/>
      <c r="KBY1136" s="49"/>
      <c r="KBZ1136" s="47"/>
      <c r="KCA1136" s="43"/>
      <c r="KCB1136" s="49"/>
      <c r="KCC1136" s="47"/>
      <c r="KCD1136" s="43"/>
      <c r="KCE1136" s="49"/>
      <c r="KCF1136" s="47"/>
      <c r="KCG1136" s="43"/>
      <c r="KCH1136" s="49"/>
      <c r="KCI1136" s="47"/>
      <c r="KCJ1136" s="43"/>
      <c r="KCK1136" s="49"/>
      <c r="KCL1136" s="47"/>
      <c r="KCM1136" s="43"/>
      <c r="KCN1136" s="49"/>
      <c r="KCO1136" s="47"/>
      <c r="KCP1136" s="43"/>
      <c r="KCQ1136" s="49"/>
      <c r="KCR1136" s="47"/>
      <c r="KCS1136" s="43"/>
      <c r="KCT1136" s="49"/>
      <c r="KCU1136" s="47"/>
      <c r="KCV1136" s="43"/>
      <c r="KCW1136" s="49"/>
      <c r="KCX1136" s="47"/>
      <c r="KCY1136" s="43"/>
      <c r="KCZ1136" s="49"/>
      <c r="KDA1136" s="47"/>
      <c r="KDB1136" s="43"/>
      <c r="KDC1136" s="49"/>
      <c r="KDD1136" s="47"/>
      <c r="KDE1136" s="43"/>
      <c r="KDF1136" s="49"/>
      <c r="KDG1136" s="47"/>
      <c r="KDH1136" s="43"/>
      <c r="KDI1136" s="49"/>
      <c r="KDJ1136" s="47"/>
      <c r="KDK1136" s="43"/>
      <c r="KDL1136" s="49"/>
      <c r="KDM1136" s="47"/>
      <c r="KDN1136" s="43"/>
      <c r="KDO1136" s="49"/>
      <c r="KDP1136" s="47"/>
      <c r="KDQ1136" s="43"/>
      <c r="KDR1136" s="49"/>
      <c r="KDS1136" s="47"/>
      <c r="KDT1136" s="43"/>
      <c r="KDU1136" s="49"/>
      <c r="KDV1136" s="47"/>
      <c r="KDW1136" s="43"/>
      <c r="KDX1136" s="49"/>
      <c r="KDY1136" s="47"/>
      <c r="KDZ1136" s="43"/>
      <c r="KEA1136" s="49"/>
      <c r="KEB1136" s="47"/>
      <c r="KEC1136" s="43"/>
      <c r="KED1136" s="49"/>
      <c r="KEE1136" s="47"/>
      <c r="KEF1136" s="43"/>
      <c r="KEG1136" s="49"/>
      <c r="KEH1136" s="47"/>
      <c r="KEI1136" s="43"/>
      <c r="KEJ1136" s="49"/>
      <c r="KEK1136" s="47"/>
      <c r="KEL1136" s="43"/>
      <c r="KEM1136" s="49"/>
      <c r="KEN1136" s="47"/>
      <c r="KEO1136" s="43"/>
      <c r="KEP1136" s="49"/>
      <c r="KEQ1136" s="47"/>
      <c r="KER1136" s="43"/>
      <c r="KES1136" s="49"/>
      <c r="KET1136" s="47"/>
      <c r="KEU1136" s="43"/>
      <c r="KEV1136" s="49"/>
      <c r="KEW1136" s="47"/>
      <c r="KEX1136" s="43"/>
      <c r="KEY1136" s="49"/>
      <c r="KEZ1136" s="47"/>
      <c r="KFA1136" s="43"/>
      <c r="KFB1136" s="49"/>
      <c r="KFC1136" s="47"/>
      <c r="KFD1136" s="43"/>
      <c r="KFE1136" s="49"/>
      <c r="KFF1136" s="47"/>
      <c r="KFG1136" s="43"/>
      <c r="KFH1136" s="49"/>
      <c r="KFI1136" s="47"/>
      <c r="KFJ1136" s="43"/>
      <c r="KFK1136" s="49"/>
      <c r="KFL1136" s="47"/>
      <c r="KFM1136" s="43"/>
      <c r="KFN1136" s="49"/>
      <c r="KFO1136" s="47"/>
      <c r="KFP1136" s="43"/>
      <c r="KFQ1136" s="49"/>
      <c r="KFR1136" s="47"/>
      <c r="KFS1136" s="43"/>
      <c r="KFT1136" s="49"/>
      <c r="KFU1136" s="47"/>
      <c r="KFV1136" s="43"/>
      <c r="KFW1136" s="49"/>
      <c r="KFX1136" s="47"/>
      <c r="KFY1136" s="43"/>
      <c r="KFZ1136" s="49"/>
      <c r="KGA1136" s="47"/>
      <c r="KGB1136" s="43"/>
      <c r="KGC1136" s="49"/>
      <c r="KGD1136" s="47"/>
      <c r="KGE1136" s="43"/>
      <c r="KGF1136" s="49"/>
      <c r="KGG1136" s="47"/>
      <c r="KGH1136" s="43"/>
      <c r="KGI1136" s="49"/>
      <c r="KGJ1136" s="47"/>
      <c r="KGK1136" s="43"/>
      <c r="KGL1136" s="49"/>
      <c r="KGM1136" s="47"/>
      <c r="KGN1136" s="43"/>
      <c r="KGO1136" s="49"/>
      <c r="KGP1136" s="47"/>
      <c r="KGQ1136" s="43"/>
      <c r="KGR1136" s="49"/>
      <c r="KGS1136" s="47"/>
      <c r="KGT1136" s="43"/>
      <c r="KGU1136" s="49"/>
      <c r="KGV1136" s="47"/>
      <c r="KGW1136" s="43"/>
      <c r="KGX1136" s="49"/>
      <c r="KGY1136" s="47"/>
      <c r="KGZ1136" s="43"/>
      <c r="KHA1136" s="49"/>
      <c r="KHB1136" s="47"/>
      <c r="KHC1136" s="43"/>
      <c r="KHD1136" s="49"/>
      <c r="KHE1136" s="47"/>
      <c r="KHF1136" s="43"/>
      <c r="KHG1136" s="49"/>
      <c r="KHH1136" s="47"/>
      <c r="KHI1136" s="43"/>
      <c r="KHJ1136" s="49"/>
      <c r="KHK1136" s="47"/>
      <c r="KHL1136" s="43"/>
      <c r="KHM1136" s="49"/>
      <c r="KHN1136" s="47"/>
      <c r="KHO1136" s="43"/>
      <c r="KHP1136" s="49"/>
      <c r="KHQ1136" s="47"/>
      <c r="KHR1136" s="43"/>
      <c r="KHS1136" s="49"/>
      <c r="KHT1136" s="47"/>
      <c r="KHU1136" s="43"/>
      <c r="KHV1136" s="49"/>
      <c r="KHW1136" s="47"/>
      <c r="KHX1136" s="43"/>
      <c r="KHY1136" s="49"/>
      <c r="KHZ1136" s="47"/>
      <c r="KIA1136" s="43"/>
      <c r="KIB1136" s="49"/>
      <c r="KIC1136" s="47"/>
      <c r="KID1136" s="43"/>
      <c r="KIE1136" s="49"/>
      <c r="KIF1136" s="47"/>
      <c r="KIG1136" s="43"/>
      <c r="KIH1136" s="49"/>
      <c r="KII1136" s="47"/>
      <c r="KIJ1136" s="43"/>
      <c r="KIK1136" s="49"/>
      <c r="KIL1136" s="47"/>
      <c r="KIM1136" s="43"/>
      <c r="KIN1136" s="49"/>
      <c r="KIO1136" s="47"/>
      <c r="KIP1136" s="43"/>
      <c r="KIQ1136" s="49"/>
      <c r="KIR1136" s="47"/>
      <c r="KIS1136" s="43"/>
      <c r="KIT1136" s="49"/>
      <c r="KIU1136" s="47"/>
      <c r="KIV1136" s="43"/>
      <c r="KIW1136" s="49"/>
      <c r="KIX1136" s="47"/>
      <c r="KIY1136" s="43"/>
      <c r="KIZ1136" s="49"/>
      <c r="KJA1136" s="47"/>
      <c r="KJB1136" s="43"/>
      <c r="KJC1136" s="49"/>
      <c r="KJD1136" s="47"/>
      <c r="KJE1136" s="43"/>
      <c r="KJF1136" s="49"/>
      <c r="KJG1136" s="47"/>
      <c r="KJH1136" s="43"/>
      <c r="KJI1136" s="49"/>
      <c r="KJJ1136" s="47"/>
      <c r="KJK1136" s="43"/>
      <c r="KJL1136" s="49"/>
      <c r="KJM1136" s="47"/>
      <c r="KJN1136" s="43"/>
      <c r="KJO1136" s="49"/>
      <c r="KJP1136" s="47"/>
      <c r="KJQ1136" s="43"/>
      <c r="KJR1136" s="49"/>
      <c r="KJS1136" s="47"/>
      <c r="KJT1136" s="43"/>
      <c r="KJU1136" s="49"/>
      <c r="KJV1136" s="47"/>
      <c r="KJW1136" s="43"/>
      <c r="KJX1136" s="49"/>
      <c r="KJY1136" s="47"/>
      <c r="KJZ1136" s="43"/>
      <c r="KKA1136" s="49"/>
      <c r="KKB1136" s="47"/>
      <c r="KKC1136" s="43"/>
      <c r="KKD1136" s="49"/>
      <c r="KKE1136" s="47"/>
      <c r="KKF1136" s="43"/>
      <c r="KKG1136" s="49"/>
      <c r="KKH1136" s="47"/>
      <c r="KKI1136" s="43"/>
      <c r="KKJ1136" s="49"/>
      <c r="KKK1136" s="47"/>
      <c r="KKL1136" s="43"/>
      <c r="KKM1136" s="49"/>
      <c r="KKN1136" s="47"/>
      <c r="KKO1136" s="43"/>
      <c r="KKP1136" s="49"/>
      <c r="KKQ1136" s="47"/>
      <c r="KKR1136" s="43"/>
      <c r="KKS1136" s="49"/>
      <c r="KKT1136" s="47"/>
      <c r="KKU1136" s="43"/>
      <c r="KKV1136" s="49"/>
      <c r="KKW1136" s="47"/>
      <c r="KKX1136" s="43"/>
      <c r="KKY1136" s="49"/>
      <c r="KKZ1136" s="47"/>
      <c r="KLA1136" s="43"/>
      <c r="KLB1136" s="49"/>
      <c r="KLC1136" s="47"/>
      <c r="KLD1136" s="43"/>
      <c r="KLE1136" s="49"/>
      <c r="KLF1136" s="47"/>
      <c r="KLG1136" s="43"/>
      <c r="KLH1136" s="49"/>
      <c r="KLI1136" s="47"/>
      <c r="KLJ1136" s="43"/>
      <c r="KLK1136" s="49"/>
      <c r="KLL1136" s="47"/>
      <c r="KLM1136" s="43"/>
      <c r="KLN1136" s="49"/>
      <c r="KLO1136" s="47"/>
      <c r="KLP1136" s="43"/>
      <c r="KLQ1136" s="49"/>
      <c r="KLR1136" s="47"/>
      <c r="KLS1136" s="43"/>
      <c r="KLT1136" s="49"/>
      <c r="KLU1136" s="47"/>
      <c r="KLV1136" s="43"/>
      <c r="KLW1136" s="49"/>
      <c r="KLX1136" s="47"/>
      <c r="KLY1136" s="43"/>
      <c r="KLZ1136" s="49"/>
      <c r="KMA1136" s="47"/>
      <c r="KMB1136" s="43"/>
      <c r="KMC1136" s="49"/>
      <c r="KMD1136" s="47"/>
      <c r="KME1136" s="43"/>
      <c r="KMF1136" s="49"/>
      <c r="KMG1136" s="47"/>
      <c r="KMH1136" s="43"/>
      <c r="KMI1136" s="49"/>
      <c r="KMJ1136" s="47"/>
      <c r="KMK1136" s="43"/>
      <c r="KML1136" s="49"/>
      <c r="KMM1136" s="47"/>
      <c r="KMN1136" s="43"/>
      <c r="KMO1136" s="49"/>
      <c r="KMP1136" s="47"/>
      <c r="KMQ1136" s="43"/>
      <c r="KMR1136" s="49"/>
      <c r="KMS1136" s="47"/>
      <c r="KMT1136" s="43"/>
      <c r="KMU1136" s="49"/>
      <c r="KMV1136" s="47"/>
      <c r="KMW1136" s="43"/>
      <c r="KMX1136" s="49"/>
      <c r="KMY1136" s="47"/>
      <c r="KMZ1136" s="43"/>
      <c r="KNA1136" s="49"/>
      <c r="KNB1136" s="47"/>
      <c r="KNC1136" s="43"/>
      <c r="KND1136" s="49"/>
      <c r="KNE1136" s="47"/>
      <c r="KNF1136" s="43"/>
      <c r="KNG1136" s="49"/>
      <c r="KNH1136" s="47"/>
      <c r="KNI1136" s="43"/>
      <c r="KNJ1136" s="49"/>
      <c r="KNK1136" s="47"/>
      <c r="KNL1136" s="43"/>
      <c r="KNM1136" s="49"/>
      <c r="KNN1136" s="47"/>
      <c r="KNO1136" s="43"/>
      <c r="KNP1136" s="49"/>
      <c r="KNQ1136" s="47"/>
      <c r="KNR1136" s="43"/>
      <c r="KNS1136" s="49"/>
      <c r="KNT1136" s="47"/>
      <c r="KNU1136" s="43"/>
      <c r="KNV1136" s="49"/>
      <c r="KNW1136" s="47"/>
      <c r="KNX1136" s="43"/>
      <c r="KNY1136" s="49"/>
      <c r="KNZ1136" s="47"/>
      <c r="KOA1136" s="43"/>
      <c r="KOB1136" s="49"/>
      <c r="KOC1136" s="47"/>
      <c r="KOD1136" s="43"/>
      <c r="KOE1136" s="49"/>
      <c r="KOF1136" s="47"/>
      <c r="KOG1136" s="43"/>
      <c r="KOH1136" s="49"/>
      <c r="KOI1136" s="47"/>
      <c r="KOJ1136" s="43"/>
      <c r="KOK1136" s="49"/>
      <c r="KOL1136" s="47"/>
      <c r="KOM1136" s="43"/>
      <c r="KON1136" s="49"/>
      <c r="KOO1136" s="47"/>
      <c r="KOP1136" s="43"/>
      <c r="KOQ1136" s="49"/>
      <c r="KOR1136" s="47"/>
      <c r="KOS1136" s="43"/>
      <c r="KOT1136" s="49"/>
      <c r="KOU1136" s="47"/>
      <c r="KOV1136" s="43"/>
      <c r="KOW1136" s="49"/>
      <c r="KOX1136" s="47"/>
      <c r="KOY1136" s="43"/>
      <c r="KOZ1136" s="49"/>
      <c r="KPA1136" s="47"/>
      <c r="KPB1136" s="43"/>
      <c r="KPC1136" s="49"/>
      <c r="KPD1136" s="47"/>
      <c r="KPE1136" s="43"/>
      <c r="KPF1136" s="49"/>
      <c r="KPG1136" s="47"/>
      <c r="KPH1136" s="43"/>
      <c r="KPI1136" s="49"/>
      <c r="KPJ1136" s="47"/>
      <c r="KPK1136" s="43"/>
      <c r="KPL1136" s="49"/>
      <c r="KPM1136" s="47"/>
      <c r="KPN1136" s="43"/>
      <c r="KPO1136" s="49"/>
      <c r="KPP1136" s="47"/>
      <c r="KPQ1136" s="43"/>
      <c r="KPR1136" s="49"/>
      <c r="KPS1136" s="47"/>
      <c r="KPT1136" s="43"/>
      <c r="KPU1136" s="49"/>
      <c r="KPV1136" s="47"/>
      <c r="KPW1136" s="43"/>
      <c r="KPX1136" s="49"/>
      <c r="KPY1136" s="47"/>
      <c r="KPZ1136" s="43"/>
      <c r="KQA1136" s="49"/>
      <c r="KQB1136" s="47"/>
      <c r="KQC1136" s="43"/>
      <c r="KQD1136" s="49"/>
      <c r="KQE1136" s="47"/>
      <c r="KQF1136" s="43"/>
      <c r="KQG1136" s="49"/>
      <c r="KQH1136" s="47"/>
      <c r="KQI1136" s="43"/>
      <c r="KQJ1136" s="49"/>
      <c r="KQK1136" s="47"/>
      <c r="KQL1136" s="43"/>
      <c r="KQM1136" s="49"/>
      <c r="KQN1136" s="47"/>
      <c r="KQO1136" s="43"/>
      <c r="KQP1136" s="49"/>
      <c r="KQQ1136" s="47"/>
      <c r="KQR1136" s="43"/>
      <c r="KQS1136" s="49"/>
      <c r="KQT1136" s="47"/>
      <c r="KQU1136" s="43"/>
      <c r="KQV1136" s="49"/>
      <c r="KQW1136" s="47"/>
      <c r="KQX1136" s="43"/>
      <c r="KQY1136" s="49"/>
      <c r="KQZ1136" s="47"/>
      <c r="KRA1136" s="43"/>
      <c r="KRB1136" s="49"/>
      <c r="KRC1136" s="47"/>
      <c r="KRD1136" s="43"/>
      <c r="KRE1136" s="49"/>
      <c r="KRF1136" s="47"/>
      <c r="KRG1136" s="43"/>
      <c r="KRH1136" s="49"/>
      <c r="KRI1136" s="47"/>
      <c r="KRJ1136" s="43"/>
      <c r="KRK1136" s="49"/>
      <c r="KRL1136" s="47"/>
      <c r="KRM1136" s="43"/>
      <c r="KRN1136" s="49"/>
      <c r="KRO1136" s="47"/>
      <c r="KRP1136" s="43"/>
      <c r="KRQ1136" s="49"/>
      <c r="KRR1136" s="47"/>
      <c r="KRS1136" s="43"/>
      <c r="KRT1136" s="49"/>
      <c r="KRU1136" s="47"/>
      <c r="KRV1136" s="43"/>
      <c r="KRW1136" s="49"/>
      <c r="KRX1136" s="47"/>
      <c r="KRY1136" s="43"/>
      <c r="KRZ1136" s="49"/>
      <c r="KSA1136" s="47"/>
      <c r="KSB1136" s="43"/>
      <c r="KSC1136" s="49"/>
      <c r="KSD1136" s="47"/>
      <c r="KSE1136" s="43"/>
      <c r="KSF1136" s="49"/>
      <c r="KSG1136" s="47"/>
      <c r="KSH1136" s="43"/>
      <c r="KSI1136" s="49"/>
      <c r="KSJ1136" s="47"/>
      <c r="KSK1136" s="43"/>
      <c r="KSL1136" s="49"/>
      <c r="KSM1136" s="47"/>
      <c r="KSN1136" s="43"/>
      <c r="KSO1136" s="49"/>
      <c r="KSP1136" s="47"/>
      <c r="KSQ1136" s="43"/>
      <c r="KSR1136" s="49"/>
      <c r="KSS1136" s="47"/>
      <c r="KST1136" s="43"/>
      <c r="KSU1136" s="49"/>
      <c r="KSV1136" s="47"/>
      <c r="KSW1136" s="43"/>
      <c r="KSX1136" s="49"/>
      <c r="KSY1136" s="47"/>
      <c r="KSZ1136" s="43"/>
      <c r="KTA1136" s="49"/>
      <c r="KTB1136" s="47"/>
      <c r="KTC1136" s="43"/>
      <c r="KTD1136" s="49"/>
      <c r="KTE1136" s="47"/>
      <c r="KTF1136" s="43"/>
      <c r="KTG1136" s="49"/>
      <c r="KTH1136" s="47"/>
      <c r="KTI1136" s="43"/>
      <c r="KTJ1136" s="49"/>
      <c r="KTK1136" s="47"/>
      <c r="KTL1136" s="43"/>
      <c r="KTM1136" s="49"/>
      <c r="KTN1136" s="47"/>
      <c r="KTO1136" s="43"/>
      <c r="KTP1136" s="49"/>
      <c r="KTQ1136" s="47"/>
      <c r="KTR1136" s="43"/>
      <c r="KTS1136" s="49"/>
      <c r="KTT1136" s="47"/>
      <c r="KTU1136" s="43"/>
      <c r="KTV1136" s="49"/>
      <c r="KTW1136" s="47"/>
      <c r="KTX1136" s="43"/>
      <c r="KTY1136" s="49"/>
      <c r="KTZ1136" s="47"/>
      <c r="KUA1136" s="43"/>
      <c r="KUB1136" s="49"/>
      <c r="KUC1136" s="47"/>
      <c r="KUD1136" s="43"/>
      <c r="KUE1136" s="49"/>
      <c r="KUF1136" s="47"/>
      <c r="KUG1136" s="43"/>
      <c r="KUH1136" s="49"/>
      <c r="KUI1136" s="47"/>
      <c r="KUJ1136" s="43"/>
      <c r="KUK1136" s="49"/>
      <c r="KUL1136" s="47"/>
      <c r="KUM1136" s="43"/>
      <c r="KUN1136" s="49"/>
      <c r="KUO1136" s="47"/>
      <c r="KUP1136" s="43"/>
      <c r="KUQ1136" s="49"/>
      <c r="KUR1136" s="47"/>
      <c r="KUS1136" s="43"/>
      <c r="KUT1136" s="49"/>
      <c r="KUU1136" s="47"/>
      <c r="KUV1136" s="43"/>
      <c r="KUW1136" s="49"/>
      <c r="KUX1136" s="47"/>
      <c r="KUY1136" s="43"/>
      <c r="KUZ1136" s="49"/>
      <c r="KVA1136" s="47"/>
      <c r="KVB1136" s="43"/>
      <c r="KVC1136" s="49"/>
      <c r="KVD1136" s="47"/>
      <c r="KVE1136" s="43"/>
      <c r="KVF1136" s="49"/>
      <c r="KVG1136" s="47"/>
      <c r="KVH1136" s="43"/>
      <c r="KVI1136" s="49"/>
      <c r="KVJ1136" s="47"/>
      <c r="KVK1136" s="43"/>
      <c r="KVL1136" s="49"/>
      <c r="KVM1136" s="47"/>
      <c r="KVN1136" s="43"/>
      <c r="KVO1136" s="49"/>
      <c r="KVP1136" s="47"/>
      <c r="KVQ1136" s="43"/>
      <c r="KVR1136" s="49"/>
      <c r="KVS1136" s="47"/>
      <c r="KVT1136" s="43"/>
      <c r="KVU1136" s="49"/>
      <c r="KVV1136" s="47"/>
      <c r="KVW1136" s="43"/>
      <c r="KVX1136" s="49"/>
      <c r="KVY1136" s="47"/>
      <c r="KVZ1136" s="43"/>
      <c r="KWA1136" s="49"/>
      <c r="KWB1136" s="47"/>
      <c r="KWC1136" s="43"/>
      <c r="KWD1136" s="49"/>
      <c r="KWE1136" s="47"/>
      <c r="KWF1136" s="43"/>
      <c r="KWG1136" s="49"/>
      <c r="KWH1136" s="47"/>
      <c r="KWI1136" s="43"/>
      <c r="KWJ1136" s="49"/>
      <c r="KWK1136" s="47"/>
      <c r="KWL1136" s="43"/>
      <c r="KWM1136" s="49"/>
      <c r="KWN1136" s="47"/>
      <c r="KWO1136" s="43"/>
      <c r="KWP1136" s="49"/>
      <c r="KWQ1136" s="47"/>
      <c r="KWR1136" s="43"/>
      <c r="KWS1136" s="49"/>
      <c r="KWT1136" s="47"/>
      <c r="KWU1136" s="43"/>
      <c r="KWV1136" s="49"/>
      <c r="KWW1136" s="47"/>
      <c r="KWX1136" s="43"/>
      <c r="KWY1136" s="49"/>
      <c r="KWZ1136" s="47"/>
      <c r="KXA1136" s="43"/>
      <c r="KXB1136" s="49"/>
      <c r="KXC1136" s="47"/>
      <c r="KXD1136" s="43"/>
      <c r="KXE1136" s="49"/>
      <c r="KXF1136" s="47"/>
      <c r="KXG1136" s="43"/>
      <c r="KXH1136" s="49"/>
      <c r="KXI1136" s="47"/>
      <c r="KXJ1136" s="43"/>
      <c r="KXK1136" s="49"/>
      <c r="KXL1136" s="47"/>
      <c r="KXM1136" s="43"/>
      <c r="KXN1136" s="49"/>
      <c r="KXO1136" s="47"/>
      <c r="KXP1136" s="43"/>
      <c r="KXQ1136" s="49"/>
      <c r="KXR1136" s="47"/>
      <c r="KXS1136" s="43"/>
      <c r="KXT1136" s="49"/>
      <c r="KXU1136" s="47"/>
      <c r="KXV1136" s="43"/>
      <c r="KXW1136" s="49"/>
      <c r="KXX1136" s="47"/>
      <c r="KXY1136" s="43"/>
      <c r="KXZ1136" s="49"/>
      <c r="KYA1136" s="47"/>
      <c r="KYB1136" s="43"/>
      <c r="KYC1136" s="49"/>
      <c r="KYD1136" s="47"/>
      <c r="KYE1136" s="43"/>
      <c r="KYF1136" s="49"/>
      <c r="KYG1136" s="47"/>
      <c r="KYH1136" s="43"/>
      <c r="KYI1136" s="49"/>
      <c r="KYJ1136" s="47"/>
      <c r="KYK1136" s="43"/>
      <c r="KYL1136" s="49"/>
      <c r="KYM1136" s="47"/>
      <c r="KYN1136" s="43"/>
      <c r="KYO1136" s="49"/>
      <c r="KYP1136" s="47"/>
      <c r="KYQ1136" s="43"/>
      <c r="KYR1136" s="49"/>
      <c r="KYS1136" s="47"/>
      <c r="KYT1136" s="43"/>
      <c r="KYU1136" s="49"/>
      <c r="KYV1136" s="47"/>
      <c r="KYW1136" s="43"/>
      <c r="KYX1136" s="49"/>
      <c r="KYY1136" s="47"/>
      <c r="KYZ1136" s="43"/>
      <c r="KZA1136" s="49"/>
      <c r="KZB1136" s="47"/>
      <c r="KZC1136" s="43"/>
      <c r="KZD1136" s="49"/>
      <c r="KZE1136" s="47"/>
      <c r="KZF1136" s="43"/>
      <c r="KZG1136" s="49"/>
      <c r="KZH1136" s="47"/>
      <c r="KZI1136" s="43"/>
      <c r="KZJ1136" s="49"/>
      <c r="KZK1136" s="47"/>
      <c r="KZL1136" s="43"/>
      <c r="KZM1136" s="49"/>
      <c r="KZN1136" s="47"/>
      <c r="KZO1136" s="43"/>
      <c r="KZP1136" s="49"/>
      <c r="KZQ1136" s="47"/>
      <c r="KZR1136" s="43"/>
      <c r="KZS1136" s="49"/>
      <c r="KZT1136" s="47"/>
      <c r="KZU1136" s="43"/>
      <c r="KZV1136" s="49"/>
      <c r="KZW1136" s="47"/>
      <c r="KZX1136" s="43"/>
      <c r="KZY1136" s="49"/>
      <c r="KZZ1136" s="47"/>
      <c r="LAA1136" s="43"/>
      <c r="LAB1136" s="49"/>
      <c r="LAC1136" s="47"/>
      <c r="LAD1136" s="43"/>
      <c r="LAE1136" s="49"/>
      <c r="LAF1136" s="47"/>
      <c r="LAG1136" s="43"/>
      <c r="LAH1136" s="49"/>
      <c r="LAI1136" s="47"/>
      <c r="LAJ1136" s="43"/>
      <c r="LAK1136" s="49"/>
      <c r="LAL1136" s="47"/>
      <c r="LAM1136" s="43"/>
      <c r="LAN1136" s="49"/>
      <c r="LAO1136" s="47"/>
      <c r="LAP1136" s="43"/>
      <c r="LAQ1136" s="49"/>
      <c r="LAR1136" s="47"/>
      <c r="LAS1136" s="43"/>
      <c r="LAT1136" s="49"/>
      <c r="LAU1136" s="47"/>
      <c r="LAV1136" s="43"/>
      <c r="LAW1136" s="49"/>
      <c r="LAX1136" s="47"/>
      <c r="LAY1136" s="43"/>
      <c r="LAZ1136" s="49"/>
      <c r="LBA1136" s="47"/>
      <c r="LBB1136" s="43"/>
      <c r="LBC1136" s="49"/>
      <c r="LBD1136" s="47"/>
      <c r="LBE1136" s="43"/>
      <c r="LBF1136" s="49"/>
      <c r="LBG1136" s="47"/>
      <c r="LBH1136" s="43"/>
      <c r="LBI1136" s="49"/>
      <c r="LBJ1136" s="47"/>
      <c r="LBK1136" s="43"/>
      <c r="LBL1136" s="49"/>
      <c r="LBM1136" s="47"/>
      <c r="LBN1136" s="43"/>
      <c r="LBO1136" s="49"/>
      <c r="LBP1136" s="47"/>
      <c r="LBQ1136" s="43"/>
      <c r="LBR1136" s="49"/>
      <c r="LBS1136" s="47"/>
      <c r="LBT1136" s="43"/>
      <c r="LBU1136" s="49"/>
      <c r="LBV1136" s="47"/>
      <c r="LBW1136" s="43"/>
      <c r="LBX1136" s="49"/>
      <c r="LBY1136" s="47"/>
      <c r="LBZ1136" s="43"/>
      <c r="LCA1136" s="49"/>
      <c r="LCB1136" s="47"/>
      <c r="LCC1136" s="43"/>
      <c r="LCD1136" s="49"/>
      <c r="LCE1136" s="47"/>
      <c r="LCF1136" s="43"/>
      <c r="LCG1136" s="49"/>
      <c r="LCH1136" s="47"/>
      <c r="LCI1136" s="43"/>
      <c r="LCJ1136" s="49"/>
      <c r="LCK1136" s="47"/>
      <c r="LCL1136" s="43"/>
      <c r="LCM1136" s="49"/>
      <c r="LCN1136" s="47"/>
      <c r="LCO1136" s="43"/>
      <c r="LCP1136" s="49"/>
      <c r="LCQ1136" s="47"/>
      <c r="LCR1136" s="43"/>
      <c r="LCS1136" s="49"/>
      <c r="LCT1136" s="47"/>
      <c r="LCU1136" s="43"/>
      <c r="LCV1136" s="49"/>
      <c r="LCW1136" s="47"/>
      <c r="LCX1136" s="43"/>
      <c r="LCY1136" s="49"/>
      <c r="LCZ1136" s="47"/>
      <c r="LDA1136" s="43"/>
      <c r="LDB1136" s="49"/>
      <c r="LDC1136" s="47"/>
      <c r="LDD1136" s="43"/>
      <c r="LDE1136" s="49"/>
      <c r="LDF1136" s="47"/>
      <c r="LDG1136" s="43"/>
      <c r="LDH1136" s="49"/>
      <c r="LDI1136" s="47"/>
      <c r="LDJ1136" s="43"/>
      <c r="LDK1136" s="49"/>
      <c r="LDL1136" s="47"/>
      <c r="LDM1136" s="43"/>
      <c r="LDN1136" s="49"/>
      <c r="LDO1136" s="47"/>
      <c r="LDP1136" s="43"/>
      <c r="LDQ1136" s="49"/>
      <c r="LDR1136" s="47"/>
      <c r="LDS1136" s="43"/>
      <c r="LDT1136" s="49"/>
      <c r="LDU1136" s="47"/>
      <c r="LDV1136" s="43"/>
      <c r="LDW1136" s="49"/>
      <c r="LDX1136" s="47"/>
      <c r="LDY1136" s="43"/>
      <c r="LDZ1136" s="49"/>
      <c r="LEA1136" s="47"/>
      <c r="LEB1136" s="43"/>
      <c r="LEC1136" s="49"/>
      <c r="LED1136" s="47"/>
      <c r="LEE1136" s="43"/>
      <c r="LEF1136" s="49"/>
      <c r="LEG1136" s="47"/>
      <c r="LEH1136" s="43"/>
      <c r="LEI1136" s="49"/>
      <c r="LEJ1136" s="47"/>
      <c r="LEK1136" s="43"/>
      <c r="LEL1136" s="49"/>
      <c r="LEM1136" s="47"/>
      <c r="LEN1136" s="43"/>
      <c r="LEO1136" s="49"/>
      <c r="LEP1136" s="47"/>
      <c r="LEQ1136" s="43"/>
      <c r="LER1136" s="49"/>
      <c r="LES1136" s="47"/>
      <c r="LET1136" s="43"/>
      <c r="LEU1136" s="49"/>
      <c r="LEV1136" s="47"/>
      <c r="LEW1136" s="43"/>
      <c r="LEX1136" s="49"/>
      <c r="LEY1136" s="47"/>
      <c r="LEZ1136" s="43"/>
      <c r="LFA1136" s="49"/>
      <c r="LFB1136" s="47"/>
      <c r="LFC1136" s="43"/>
      <c r="LFD1136" s="49"/>
      <c r="LFE1136" s="47"/>
      <c r="LFF1136" s="43"/>
      <c r="LFG1136" s="49"/>
      <c r="LFH1136" s="47"/>
      <c r="LFI1136" s="43"/>
      <c r="LFJ1136" s="49"/>
      <c r="LFK1136" s="47"/>
      <c r="LFL1136" s="43"/>
      <c r="LFM1136" s="49"/>
      <c r="LFN1136" s="47"/>
      <c r="LFO1136" s="43"/>
      <c r="LFP1136" s="49"/>
      <c r="LFQ1136" s="47"/>
      <c r="LFR1136" s="43"/>
      <c r="LFS1136" s="49"/>
      <c r="LFT1136" s="47"/>
      <c r="LFU1136" s="43"/>
      <c r="LFV1136" s="49"/>
      <c r="LFW1136" s="47"/>
      <c r="LFX1136" s="43"/>
      <c r="LFY1136" s="49"/>
      <c r="LFZ1136" s="47"/>
      <c r="LGA1136" s="43"/>
      <c r="LGB1136" s="49"/>
      <c r="LGC1136" s="47"/>
      <c r="LGD1136" s="43"/>
      <c r="LGE1136" s="49"/>
      <c r="LGF1136" s="47"/>
      <c r="LGG1136" s="43"/>
      <c r="LGH1136" s="49"/>
      <c r="LGI1136" s="47"/>
      <c r="LGJ1136" s="43"/>
      <c r="LGK1136" s="49"/>
      <c r="LGL1136" s="47"/>
      <c r="LGM1136" s="43"/>
      <c r="LGN1136" s="49"/>
      <c r="LGO1136" s="47"/>
      <c r="LGP1136" s="43"/>
      <c r="LGQ1136" s="49"/>
      <c r="LGR1136" s="47"/>
      <c r="LGS1136" s="43"/>
      <c r="LGT1136" s="49"/>
      <c r="LGU1136" s="47"/>
      <c r="LGV1136" s="43"/>
      <c r="LGW1136" s="49"/>
      <c r="LGX1136" s="47"/>
      <c r="LGY1136" s="43"/>
      <c r="LGZ1136" s="49"/>
      <c r="LHA1136" s="47"/>
      <c r="LHB1136" s="43"/>
      <c r="LHC1136" s="49"/>
      <c r="LHD1136" s="47"/>
      <c r="LHE1136" s="43"/>
      <c r="LHF1136" s="49"/>
      <c r="LHG1136" s="47"/>
      <c r="LHH1136" s="43"/>
      <c r="LHI1136" s="49"/>
      <c r="LHJ1136" s="47"/>
      <c r="LHK1136" s="43"/>
      <c r="LHL1136" s="49"/>
      <c r="LHM1136" s="47"/>
      <c r="LHN1136" s="43"/>
      <c r="LHO1136" s="49"/>
      <c r="LHP1136" s="47"/>
      <c r="LHQ1136" s="43"/>
      <c r="LHR1136" s="49"/>
      <c r="LHS1136" s="47"/>
      <c r="LHT1136" s="43"/>
      <c r="LHU1136" s="49"/>
      <c r="LHV1136" s="47"/>
      <c r="LHW1136" s="43"/>
      <c r="LHX1136" s="49"/>
      <c r="LHY1136" s="47"/>
      <c r="LHZ1136" s="43"/>
      <c r="LIA1136" s="49"/>
      <c r="LIB1136" s="47"/>
      <c r="LIC1136" s="43"/>
      <c r="LID1136" s="49"/>
      <c r="LIE1136" s="47"/>
      <c r="LIF1136" s="43"/>
      <c r="LIG1136" s="49"/>
      <c r="LIH1136" s="47"/>
      <c r="LII1136" s="43"/>
      <c r="LIJ1136" s="49"/>
      <c r="LIK1136" s="47"/>
      <c r="LIL1136" s="43"/>
      <c r="LIM1136" s="49"/>
      <c r="LIN1136" s="47"/>
      <c r="LIO1136" s="43"/>
      <c r="LIP1136" s="49"/>
      <c r="LIQ1136" s="47"/>
      <c r="LIR1136" s="43"/>
      <c r="LIS1136" s="49"/>
      <c r="LIT1136" s="47"/>
      <c r="LIU1136" s="43"/>
      <c r="LIV1136" s="49"/>
      <c r="LIW1136" s="47"/>
      <c r="LIX1136" s="43"/>
      <c r="LIY1136" s="49"/>
      <c r="LIZ1136" s="47"/>
      <c r="LJA1136" s="43"/>
      <c r="LJB1136" s="49"/>
      <c r="LJC1136" s="47"/>
      <c r="LJD1136" s="43"/>
      <c r="LJE1136" s="49"/>
      <c r="LJF1136" s="47"/>
      <c r="LJG1136" s="43"/>
      <c r="LJH1136" s="49"/>
      <c r="LJI1136" s="47"/>
      <c r="LJJ1136" s="43"/>
      <c r="LJK1136" s="49"/>
      <c r="LJL1136" s="47"/>
      <c r="LJM1136" s="43"/>
      <c r="LJN1136" s="49"/>
      <c r="LJO1136" s="47"/>
      <c r="LJP1136" s="43"/>
      <c r="LJQ1136" s="49"/>
      <c r="LJR1136" s="47"/>
      <c r="LJS1136" s="43"/>
      <c r="LJT1136" s="49"/>
      <c r="LJU1136" s="47"/>
      <c r="LJV1136" s="43"/>
      <c r="LJW1136" s="49"/>
      <c r="LJX1136" s="47"/>
      <c r="LJY1136" s="43"/>
      <c r="LJZ1136" s="49"/>
      <c r="LKA1136" s="47"/>
      <c r="LKB1136" s="43"/>
      <c r="LKC1136" s="49"/>
      <c r="LKD1136" s="47"/>
      <c r="LKE1136" s="43"/>
      <c r="LKF1136" s="49"/>
      <c r="LKG1136" s="47"/>
      <c r="LKH1136" s="43"/>
      <c r="LKI1136" s="49"/>
      <c r="LKJ1136" s="47"/>
      <c r="LKK1136" s="43"/>
      <c r="LKL1136" s="49"/>
      <c r="LKM1136" s="47"/>
      <c r="LKN1136" s="43"/>
      <c r="LKO1136" s="49"/>
      <c r="LKP1136" s="47"/>
      <c r="LKQ1136" s="43"/>
      <c r="LKR1136" s="49"/>
      <c r="LKS1136" s="47"/>
      <c r="LKT1136" s="43"/>
      <c r="LKU1136" s="49"/>
      <c r="LKV1136" s="47"/>
      <c r="LKW1136" s="43"/>
      <c r="LKX1136" s="49"/>
      <c r="LKY1136" s="47"/>
      <c r="LKZ1136" s="43"/>
      <c r="LLA1136" s="49"/>
      <c r="LLB1136" s="47"/>
      <c r="LLC1136" s="43"/>
      <c r="LLD1136" s="49"/>
      <c r="LLE1136" s="47"/>
      <c r="LLF1136" s="43"/>
      <c r="LLG1136" s="49"/>
      <c r="LLH1136" s="47"/>
      <c r="LLI1136" s="43"/>
      <c r="LLJ1136" s="49"/>
      <c r="LLK1136" s="47"/>
      <c r="LLL1136" s="43"/>
      <c r="LLM1136" s="49"/>
      <c r="LLN1136" s="47"/>
      <c r="LLO1136" s="43"/>
      <c r="LLP1136" s="49"/>
      <c r="LLQ1136" s="47"/>
      <c r="LLR1136" s="43"/>
      <c r="LLS1136" s="49"/>
      <c r="LLT1136" s="47"/>
      <c r="LLU1136" s="43"/>
      <c r="LLV1136" s="49"/>
      <c r="LLW1136" s="47"/>
      <c r="LLX1136" s="43"/>
      <c r="LLY1136" s="49"/>
      <c r="LLZ1136" s="47"/>
      <c r="LMA1136" s="43"/>
      <c r="LMB1136" s="49"/>
      <c r="LMC1136" s="47"/>
      <c r="LMD1136" s="43"/>
      <c r="LME1136" s="49"/>
      <c r="LMF1136" s="47"/>
      <c r="LMG1136" s="43"/>
      <c r="LMH1136" s="49"/>
      <c r="LMI1136" s="47"/>
      <c r="LMJ1136" s="43"/>
      <c r="LMK1136" s="49"/>
      <c r="LML1136" s="47"/>
      <c r="LMM1136" s="43"/>
      <c r="LMN1136" s="49"/>
      <c r="LMO1136" s="47"/>
      <c r="LMP1136" s="43"/>
      <c r="LMQ1136" s="49"/>
      <c r="LMR1136" s="47"/>
      <c r="LMS1136" s="43"/>
      <c r="LMT1136" s="49"/>
      <c r="LMU1136" s="47"/>
      <c r="LMV1136" s="43"/>
      <c r="LMW1136" s="49"/>
      <c r="LMX1136" s="47"/>
      <c r="LMY1136" s="43"/>
      <c r="LMZ1136" s="49"/>
      <c r="LNA1136" s="47"/>
      <c r="LNB1136" s="43"/>
      <c r="LNC1136" s="49"/>
      <c r="LND1136" s="47"/>
      <c r="LNE1136" s="43"/>
      <c r="LNF1136" s="49"/>
      <c r="LNG1136" s="47"/>
      <c r="LNH1136" s="43"/>
      <c r="LNI1136" s="49"/>
      <c r="LNJ1136" s="47"/>
      <c r="LNK1136" s="43"/>
      <c r="LNL1136" s="49"/>
      <c r="LNM1136" s="47"/>
      <c r="LNN1136" s="43"/>
      <c r="LNO1136" s="49"/>
      <c r="LNP1136" s="47"/>
      <c r="LNQ1136" s="43"/>
      <c r="LNR1136" s="49"/>
      <c r="LNS1136" s="47"/>
      <c r="LNT1136" s="43"/>
      <c r="LNU1136" s="49"/>
      <c r="LNV1136" s="47"/>
      <c r="LNW1136" s="43"/>
      <c r="LNX1136" s="49"/>
      <c r="LNY1136" s="47"/>
      <c r="LNZ1136" s="43"/>
      <c r="LOA1136" s="49"/>
      <c r="LOB1136" s="47"/>
      <c r="LOC1136" s="43"/>
      <c r="LOD1136" s="49"/>
      <c r="LOE1136" s="47"/>
      <c r="LOF1136" s="43"/>
      <c r="LOG1136" s="49"/>
      <c r="LOH1136" s="47"/>
      <c r="LOI1136" s="43"/>
      <c r="LOJ1136" s="49"/>
      <c r="LOK1136" s="47"/>
      <c r="LOL1136" s="43"/>
      <c r="LOM1136" s="49"/>
      <c r="LON1136" s="47"/>
      <c r="LOO1136" s="43"/>
      <c r="LOP1136" s="49"/>
      <c r="LOQ1136" s="47"/>
      <c r="LOR1136" s="43"/>
      <c r="LOS1136" s="49"/>
      <c r="LOT1136" s="47"/>
      <c r="LOU1136" s="43"/>
      <c r="LOV1136" s="49"/>
      <c r="LOW1136" s="47"/>
      <c r="LOX1136" s="43"/>
      <c r="LOY1136" s="49"/>
      <c r="LOZ1136" s="47"/>
      <c r="LPA1136" s="43"/>
      <c r="LPB1136" s="49"/>
      <c r="LPC1136" s="47"/>
      <c r="LPD1136" s="43"/>
      <c r="LPE1136" s="49"/>
      <c r="LPF1136" s="47"/>
      <c r="LPG1136" s="43"/>
      <c r="LPH1136" s="49"/>
      <c r="LPI1136" s="47"/>
      <c r="LPJ1136" s="43"/>
      <c r="LPK1136" s="49"/>
      <c r="LPL1136" s="47"/>
      <c r="LPM1136" s="43"/>
      <c r="LPN1136" s="49"/>
      <c r="LPO1136" s="47"/>
      <c r="LPP1136" s="43"/>
      <c r="LPQ1136" s="49"/>
      <c r="LPR1136" s="47"/>
      <c r="LPS1136" s="43"/>
      <c r="LPT1136" s="49"/>
      <c r="LPU1136" s="47"/>
      <c r="LPV1136" s="43"/>
      <c r="LPW1136" s="49"/>
      <c r="LPX1136" s="47"/>
      <c r="LPY1136" s="43"/>
      <c r="LPZ1136" s="49"/>
      <c r="LQA1136" s="47"/>
      <c r="LQB1136" s="43"/>
      <c r="LQC1136" s="49"/>
      <c r="LQD1136" s="47"/>
      <c r="LQE1136" s="43"/>
      <c r="LQF1136" s="49"/>
      <c r="LQG1136" s="47"/>
      <c r="LQH1136" s="43"/>
      <c r="LQI1136" s="49"/>
      <c r="LQJ1136" s="47"/>
      <c r="LQK1136" s="43"/>
      <c r="LQL1136" s="49"/>
      <c r="LQM1136" s="47"/>
      <c r="LQN1136" s="43"/>
      <c r="LQO1136" s="49"/>
      <c r="LQP1136" s="47"/>
      <c r="LQQ1136" s="43"/>
      <c r="LQR1136" s="49"/>
      <c r="LQS1136" s="47"/>
      <c r="LQT1136" s="43"/>
      <c r="LQU1136" s="49"/>
      <c r="LQV1136" s="47"/>
      <c r="LQW1136" s="43"/>
      <c r="LQX1136" s="49"/>
      <c r="LQY1136" s="47"/>
      <c r="LQZ1136" s="43"/>
      <c r="LRA1136" s="49"/>
      <c r="LRB1136" s="47"/>
      <c r="LRC1136" s="43"/>
      <c r="LRD1136" s="49"/>
      <c r="LRE1136" s="47"/>
      <c r="LRF1136" s="43"/>
      <c r="LRG1136" s="49"/>
      <c r="LRH1136" s="47"/>
      <c r="LRI1136" s="43"/>
      <c r="LRJ1136" s="49"/>
      <c r="LRK1136" s="47"/>
      <c r="LRL1136" s="43"/>
      <c r="LRM1136" s="49"/>
      <c r="LRN1136" s="47"/>
      <c r="LRO1136" s="43"/>
      <c r="LRP1136" s="49"/>
      <c r="LRQ1136" s="47"/>
      <c r="LRR1136" s="43"/>
      <c r="LRS1136" s="49"/>
      <c r="LRT1136" s="47"/>
      <c r="LRU1136" s="43"/>
      <c r="LRV1136" s="49"/>
      <c r="LRW1136" s="47"/>
      <c r="LRX1136" s="43"/>
      <c r="LRY1136" s="49"/>
      <c r="LRZ1136" s="47"/>
      <c r="LSA1136" s="43"/>
      <c r="LSB1136" s="49"/>
      <c r="LSC1136" s="47"/>
      <c r="LSD1136" s="43"/>
      <c r="LSE1136" s="49"/>
      <c r="LSF1136" s="47"/>
      <c r="LSG1136" s="43"/>
      <c r="LSH1136" s="49"/>
      <c r="LSI1136" s="47"/>
      <c r="LSJ1136" s="43"/>
      <c r="LSK1136" s="49"/>
      <c r="LSL1136" s="47"/>
      <c r="LSM1136" s="43"/>
      <c r="LSN1136" s="49"/>
      <c r="LSO1136" s="47"/>
      <c r="LSP1136" s="43"/>
      <c r="LSQ1136" s="49"/>
      <c r="LSR1136" s="47"/>
      <c r="LSS1136" s="43"/>
      <c r="LST1136" s="49"/>
      <c r="LSU1136" s="47"/>
      <c r="LSV1136" s="43"/>
      <c r="LSW1136" s="49"/>
      <c r="LSX1136" s="47"/>
      <c r="LSY1136" s="43"/>
      <c r="LSZ1136" s="49"/>
      <c r="LTA1136" s="47"/>
      <c r="LTB1136" s="43"/>
      <c r="LTC1136" s="49"/>
      <c r="LTD1136" s="47"/>
      <c r="LTE1136" s="43"/>
      <c r="LTF1136" s="49"/>
      <c r="LTG1136" s="47"/>
      <c r="LTH1136" s="43"/>
      <c r="LTI1136" s="49"/>
      <c r="LTJ1136" s="47"/>
      <c r="LTK1136" s="43"/>
      <c r="LTL1136" s="49"/>
      <c r="LTM1136" s="47"/>
      <c r="LTN1136" s="43"/>
      <c r="LTO1136" s="49"/>
      <c r="LTP1136" s="47"/>
      <c r="LTQ1136" s="43"/>
      <c r="LTR1136" s="49"/>
      <c r="LTS1136" s="47"/>
      <c r="LTT1136" s="43"/>
      <c r="LTU1136" s="49"/>
      <c r="LTV1136" s="47"/>
      <c r="LTW1136" s="43"/>
      <c r="LTX1136" s="49"/>
      <c r="LTY1136" s="47"/>
      <c r="LTZ1136" s="43"/>
      <c r="LUA1136" s="49"/>
      <c r="LUB1136" s="47"/>
      <c r="LUC1136" s="43"/>
      <c r="LUD1136" s="49"/>
      <c r="LUE1136" s="47"/>
      <c r="LUF1136" s="43"/>
      <c r="LUG1136" s="49"/>
      <c r="LUH1136" s="47"/>
      <c r="LUI1136" s="43"/>
      <c r="LUJ1136" s="49"/>
      <c r="LUK1136" s="47"/>
      <c r="LUL1136" s="43"/>
      <c r="LUM1136" s="49"/>
      <c r="LUN1136" s="47"/>
      <c r="LUO1136" s="43"/>
      <c r="LUP1136" s="49"/>
      <c r="LUQ1136" s="47"/>
      <c r="LUR1136" s="43"/>
      <c r="LUS1136" s="49"/>
      <c r="LUT1136" s="47"/>
      <c r="LUU1136" s="43"/>
      <c r="LUV1136" s="49"/>
      <c r="LUW1136" s="47"/>
      <c r="LUX1136" s="43"/>
      <c r="LUY1136" s="49"/>
      <c r="LUZ1136" s="47"/>
      <c r="LVA1136" s="43"/>
      <c r="LVB1136" s="49"/>
      <c r="LVC1136" s="47"/>
      <c r="LVD1136" s="43"/>
      <c r="LVE1136" s="49"/>
      <c r="LVF1136" s="47"/>
      <c r="LVG1136" s="43"/>
      <c r="LVH1136" s="49"/>
      <c r="LVI1136" s="47"/>
      <c r="LVJ1136" s="43"/>
      <c r="LVK1136" s="49"/>
      <c r="LVL1136" s="47"/>
      <c r="LVM1136" s="43"/>
      <c r="LVN1136" s="49"/>
      <c r="LVO1136" s="47"/>
      <c r="LVP1136" s="43"/>
      <c r="LVQ1136" s="49"/>
      <c r="LVR1136" s="47"/>
      <c r="LVS1136" s="43"/>
      <c r="LVT1136" s="49"/>
      <c r="LVU1136" s="47"/>
      <c r="LVV1136" s="43"/>
      <c r="LVW1136" s="49"/>
      <c r="LVX1136" s="47"/>
      <c r="LVY1136" s="43"/>
      <c r="LVZ1136" s="49"/>
      <c r="LWA1136" s="47"/>
      <c r="LWB1136" s="43"/>
      <c r="LWC1136" s="49"/>
      <c r="LWD1136" s="47"/>
      <c r="LWE1136" s="43"/>
      <c r="LWF1136" s="49"/>
      <c r="LWG1136" s="47"/>
      <c r="LWH1136" s="43"/>
      <c r="LWI1136" s="49"/>
      <c r="LWJ1136" s="47"/>
      <c r="LWK1136" s="43"/>
      <c r="LWL1136" s="49"/>
      <c r="LWM1136" s="47"/>
      <c r="LWN1136" s="43"/>
      <c r="LWO1136" s="49"/>
      <c r="LWP1136" s="47"/>
      <c r="LWQ1136" s="43"/>
      <c r="LWR1136" s="49"/>
      <c r="LWS1136" s="47"/>
      <c r="LWT1136" s="43"/>
      <c r="LWU1136" s="49"/>
      <c r="LWV1136" s="47"/>
      <c r="LWW1136" s="43"/>
      <c r="LWX1136" s="49"/>
      <c r="LWY1136" s="47"/>
      <c r="LWZ1136" s="43"/>
      <c r="LXA1136" s="49"/>
      <c r="LXB1136" s="47"/>
      <c r="LXC1136" s="43"/>
      <c r="LXD1136" s="49"/>
      <c r="LXE1136" s="47"/>
      <c r="LXF1136" s="43"/>
      <c r="LXG1136" s="49"/>
      <c r="LXH1136" s="47"/>
      <c r="LXI1136" s="43"/>
      <c r="LXJ1136" s="49"/>
      <c r="LXK1136" s="47"/>
      <c r="LXL1136" s="43"/>
      <c r="LXM1136" s="49"/>
      <c r="LXN1136" s="47"/>
      <c r="LXO1136" s="43"/>
      <c r="LXP1136" s="49"/>
      <c r="LXQ1136" s="47"/>
      <c r="LXR1136" s="43"/>
      <c r="LXS1136" s="49"/>
      <c r="LXT1136" s="47"/>
      <c r="LXU1136" s="43"/>
      <c r="LXV1136" s="49"/>
      <c r="LXW1136" s="47"/>
      <c r="LXX1136" s="43"/>
      <c r="LXY1136" s="49"/>
      <c r="LXZ1136" s="47"/>
      <c r="LYA1136" s="43"/>
      <c r="LYB1136" s="49"/>
      <c r="LYC1136" s="47"/>
      <c r="LYD1136" s="43"/>
      <c r="LYE1136" s="49"/>
      <c r="LYF1136" s="47"/>
      <c r="LYG1136" s="43"/>
      <c r="LYH1136" s="49"/>
      <c r="LYI1136" s="47"/>
      <c r="LYJ1136" s="43"/>
      <c r="LYK1136" s="49"/>
      <c r="LYL1136" s="47"/>
      <c r="LYM1136" s="43"/>
      <c r="LYN1136" s="49"/>
      <c r="LYO1136" s="47"/>
      <c r="LYP1136" s="43"/>
      <c r="LYQ1136" s="49"/>
      <c r="LYR1136" s="47"/>
      <c r="LYS1136" s="43"/>
      <c r="LYT1136" s="49"/>
      <c r="LYU1136" s="47"/>
      <c r="LYV1136" s="43"/>
      <c r="LYW1136" s="49"/>
      <c r="LYX1136" s="47"/>
      <c r="LYY1136" s="43"/>
      <c r="LYZ1136" s="49"/>
      <c r="LZA1136" s="47"/>
      <c r="LZB1136" s="43"/>
      <c r="LZC1136" s="49"/>
      <c r="LZD1136" s="47"/>
      <c r="LZE1136" s="43"/>
      <c r="LZF1136" s="49"/>
      <c r="LZG1136" s="47"/>
      <c r="LZH1136" s="43"/>
      <c r="LZI1136" s="49"/>
      <c r="LZJ1136" s="47"/>
      <c r="LZK1136" s="43"/>
      <c r="LZL1136" s="49"/>
      <c r="LZM1136" s="47"/>
      <c r="LZN1136" s="43"/>
      <c r="LZO1136" s="49"/>
      <c r="LZP1136" s="47"/>
      <c r="LZQ1136" s="43"/>
      <c r="LZR1136" s="49"/>
      <c r="LZS1136" s="47"/>
      <c r="LZT1136" s="43"/>
      <c r="LZU1136" s="49"/>
      <c r="LZV1136" s="47"/>
      <c r="LZW1136" s="43"/>
      <c r="LZX1136" s="49"/>
      <c r="LZY1136" s="47"/>
      <c r="LZZ1136" s="43"/>
      <c r="MAA1136" s="49"/>
      <c r="MAB1136" s="47"/>
      <c r="MAC1136" s="43"/>
      <c r="MAD1136" s="49"/>
      <c r="MAE1136" s="47"/>
      <c r="MAF1136" s="43"/>
      <c r="MAG1136" s="49"/>
      <c r="MAH1136" s="47"/>
      <c r="MAI1136" s="43"/>
      <c r="MAJ1136" s="49"/>
      <c r="MAK1136" s="47"/>
      <c r="MAL1136" s="43"/>
      <c r="MAM1136" s="49"/>
      <c r="MAN1136" s="47"/>
      <c r="MAO1136" s="43"/>
      <c r="MAP1136" s="49"/>
      <c r="MAQ1136" s="47"/>
      <c r="MAR1136" s="43"/>
      <c r="MAS1136" s="49"/>
      <c r="MAT1136" s="47"/>
      <c r="MAU1136" s="43"/>
      <c r="MAV1136" s="49"/>
      <c r="MAW1136" s="47"/>
      <c r="MAX1136" s="43"/>
      <c r="MAY1136" s="49"/>
      <c r="MAZ1136" s="47"/>
      <c r="MBA1136" s="43"/>
      <c r="MBB1136" s="49"/>
      <c r="MBC1136" s="47"/>
      <c r="MBD1136" s="43"/>
      <c r="MBE1136" s="49"/>
      <c r="MBF1136" s="47"/>
      <c r="MBG1136" s="43"/>
      <c r="MBH1136" s="49"/>
      <c r="MBI1136" s="47"/>
      <c r="MBJ1136" s="43"/>
      <c r="MBK1136" s="49"/>
      <c r="MBL1136" s="47"/>
      <c r="MBM1136" s="43"/>
      <c r="MBN1136" s="49"/>
      <c r="MBO1136" s="47"/>
      <c r="MBP1136" s="43"/>
      <c r="MBQ1136" s="49"/>
      <c r="MBR1136" s="47"/>
      <c r="MBS1136" s="43"/>
      <c r="MBT1136" s="49"/>
      <c r="MBU1136" s="47"/>
      <c r="MBV1136" s="43"/>
      <c r="MBW1136" s="49"/>
      <c r="MBX1136" s="47"/>
      <c r="MBY1136" s="43"/>
      <c r="MBZ1136" s="49"/>
      <c r="MCA1136" s="47"/>
      <c r="MCB1136" s="43"/>
      <c r="MCC1136" s="49"/>
      <c r="MCD1136" s="47"/>
      <c r="MCE1136" s="43"/>
      <c r="MCF1136" s="49"/>
      <c r="MCG1136" s="47"/>
      <c r="MCH1136" s="43"/>
      <c r="MCI1136" s="49"/>
      <c r="MCJ1136" s="47"/>
      <c r="MCK1136" s="43"/>
      <c r="MCL1136" s="49"/>
      <c r="MCM1136" s="47"/>
      <c r="MCN1136" s="43"/>
      <c r="MCO1136" s="49"/>
      <c r="MCP1136" s="47"/>
      <c r="MCQ1136" s="43"/>
      <c r="MCR1136" s="49"/>
      <c r="MCS1136" s="47"/>
      <c r="MCT1136" s="43"/>
      <c r="MCU1136" s="49"/>
      <c r="MCV1136" s="47"/>
      <c r="MCW1136" s="43"/>
      <c r="MCX1136" s="49"/>
      <c r="MCY1136" s="47"/>
      <c r="MCZ1136" s="43"/>
      <c r="MDA1136" s="49"/>
      <c r="MDB1136" s="47"/>
      <c r="MDC1136" s="43"/>
      <c r="MDD1136" s="49"/>
      <c r="MDE1136" s="47"/>
      <c r="MDF1136" s="43"/>
      <c r="MDG1136" s="49"/>
      <c r="MDH1136" s="47"/>
      <c r="MDI1136" s="43"/>
      <c r="MDJ1136" s="49"/>
      <c r="MDK1136" s="47"/>
      <c r="MDL1136" s="43"/>
      <c r="MDM1136" s="49"/>
      <c r="MDN1136" s="47"/>
      <c r="MDO1136" s="43"/>
      <c r="MDP1136" s="49"/>
      <c r="MDQ1136" s="47"/>
      <c r="MDR1136" s="43"/>
      <c r="MDS1136" s="49"/>
      <c r="MDT1136" s="47"/>
      <c r="MDU1136" s="43"/>
      <c r="MDV1136" s="49"/>
      <c r="MDW1136" s="47"/>
      <c r="MDX1136" s="43"/>
      <c r="MDY1136" s="49"/>
      <c r="MDZ1136" s="47"/>
      <c r="MEA1136" s="43"/>
      <c r="MEB1136" s="49"/>
      <c r="MEC1136" s="47"/>
      <c r="MED1136" s="43"/>
      <c r="MEE1136" s="49"/>
      <c r="MEF1136" s="47"/>
      <c r="MEG1136" s="43"/>
      <c r="MEH1136" s="49"/>
      <c r="MEI1136" s="47"/>
      <c r="MEJ1136" s="43"/>
      <c r="MEK1136" s="49"/>
      <c r="MEL1136" s="47"/>
      <c r="MEM1136" s="43"/>
      <c r="MEN1136" s="49"/>
      <c r="MEO1136" s="47"/>
      <c r="MEP1136" s="43"/>
      <c r="MEQ1136" s="49"/>
      <c r="MER1136" s="47"/>
      <c r="MES1136" s="43"/>
      <c r="MET1136" s="49"/>
      <c r="MEU1136" s="47"/>
      <c r="MEV1136" s="43"/>
      <c r="MEW1136" s="49"/>
      <c r="MEX1136" s="47"/>
      <c r="MEY1136" s="43"/>
      <c r="MEZ1136" s="49"/>
      <c r="MFA1136" s="47"/>
      <c r="MFB1136" s="43"/>
      <c r="MFC1136" s="49"/>
      <c r="MFD1136" s="47"/>
      <c r="MFE1136" s="43"/>
      <c r="MFF1136" s="49"/>
      <c r="MFG1136" s="47"/>
      <c r="MFH1136" s="43"/>
      <c r="MFI1136" s="49"/>
      <c r="MFJ1136" s="47"/>
      <c r="MFK1136" s="43"/>
      <c r="MFL1136" s="49"/>
      <c r="MFM1136" s="47"/>
      <c r="MFN1136" s="43"/>
      <c r="MFO1136" s="49"/>
      <c r="MFP1136" s="47"/>
      <c r="MFQ1136" s="43"/>
      <c r="MFR1136" s="49"/>
      <c r="MFS1136" s="47"/>
      <c r="MFT1136" s="43"/>
      <c r="MFU1136" s="49"/>
      <c r="MFV1136" s="47"/>
      <c r="MFW1136" s="43"/>
      <c r="MFX1136" s="49"/>
      <c r="MFY1136" s="47"/>
      <c r="MFZ1136" s="43"/>
      <c r="MGA1136" s="49"/>
      <c r="MGB1136" s="47"/>
      <c r="MGC1136" s="43"/>
      <c r="MGD1136" s="49"/>
      <c r="MGE1136" s="47"/>
      <c r="MGF1136" s="43"/>
      <c r="MGG1136" s="49"/>
      <c r="MGH1136" s="47"/>
      <c r="MGI1136" s="43"/>
      <c r="MGJ1136" s="49"/>
      <c r="MGK1136" s="47"/>
      <c r="MGL1136" s="43"/>
      <c r="MGM1136" s="49"/>
      <c r="MGN1136" s="47"/>
      <c r="MGO1136" s="43"/>
      <c r="MGP1136" s="49"/>
      <c r="MGQ1136" s="47"/>
      <c r="MGR1136" s="43"/>
      <c r="MGS1136" s="49"/>
      <c r="MGT1136" s="47"/>
      <c r="MGU1136" s="43"/>
      <c r="MGV1136" s="49"/>
      <c r="MGW1136" s="47"/>
      <c r="MGX1136" s="43"/>
      <c r="MGY1136" s="49"/>
      <c r="MGZ1136" s="47"/>
      <c r="MHA1136" s="43"/>
      <c r="MHB1136" s="49"/>
      <c r="MHC1136" s="47"/>
      <c r="MHD1136" s="43"/>
      <c r="MHE1136" s="49"/>
      <c r="MHF1136" s="47"/>
      <c r="MHG1136" s="43"/>
      <c r="MHH1136" s="49"/>
      <c r="MHI1136" s="47"/>
      <c r="MHJ1136" s="43"/>
      <c r="MHK1136" s="49"/>
      <c r="MHL1136" s="47"/>
      <c r="MHM1136" s="43"/>
      <c r="MHN1136" s="49"/>
      <c r="MHO1136" s="47"/>
      <c r="MHP1136" s="43"/>
      <c r="MHQ1136" s="49"/>
      <c r="MHR1136" s="47"/>
      <c r="MHS1136" s="43"/>
      <c r="MHT1136" s="49"/>
      <c r="MHU1136" s="47"/>
      <c r="MHV1136" s="43"/>
      <c r="MHW1136" s="49"/>
      <c r="MHX1136" s="47"/>
      <c r="MHY1136" s="43"/>
      <c r="MHZ1136" s="49"/>
      <c r="MIA1136" s="47"/>
      <c r="MIB1136" s="43"/>
      <c r="MIC1136" s="49"/>
      <c r="MID1136" s="47"/>
      <c r="MIE1136" s="43"/>
      <c r="MIF1136" s="49"/>
      <c r="MIG1136" s="47"/>
      <c r="MIH1136" s="43"/>
      <c r="MII1136" s="49"/>
      <c r="MIJ1136" s="47"/>
      <c r="MIK1136" s="43"/>
      <c r="MIL1136" s="49"/>
      <c r="MIM1136" s="47"/>
      <c r="MIN1136" s="43"/>
      <c r="MIO1136" s="49"/>
      <c r="MIP1136" s="47"/>
      <c r="MIQ1136" s="43"/>
      <c r="MIR1136" s="49"/>
      <c r="MIS1136" s="47"/>
      <c r="MIT1136" s="43"/>
      <c r="MIU1136" s="49"/>
      <c r="MIV1136" s="47"/>
      <c r="MIW1136" s="43"/>
      <c r="MIX1136" s="49"/>
      <c r="MIY1136" s="47"/>
      <c r="MIZ1136" s="43"/>
      <c r="MJA1136" s="49"/>
      <c r="MJB1136" s="47"/>
      <c r="MJC1136" s="43"/>
      <c r="MJD1136" s="49"/>
      <c r="MJE1136" s="47"/>
      <c r="MJF1136" s="43"/>
      <c r="MJG1136" s="49"/>
      <c r="MJH1136" s="47"/>
      <c r="MJI1136" s="43"/>
      <c r="MJJ1136" s="49"/>
      <c r="MJK1136" s="47"/>
      <c r="MJL1136" s="43"/>
      <c r="MJM1136" s="49"/>
      <c r="MJN1136" s="47"/>
      <c r="MJO1136" s="43"/>
      <c r="MJP1136" s="49"/>
      <c r="MJQ1136" s="47"/>
      <c r="MJR1136" s="43"/>
      <c r="MJS1136" s="49"/>
      <c r="MJT1136" s="47"/>
      <c r="MJU1136" s="43"/>
      <c r="MJV1136" s="49"/>
      <c r="MJW1136" s="47"/>
      <c r="MJX1136" s="43"/>
      <c r="MJY1136" s="49"/>
      <c r="MJZ1136" s="47"/>
      <c r="MKA1136" s="43"/>
      <c r="MKB1136" s="49"/>
      <c r="MKC1136" s="47"/>
      <c r="MKD1136" s="43"/>
      <c r="MKE1136" s="49"/>
      <c r="MKF1136" s="47"/>
      <c r="MKG1136" s="43"/>
      <c r="MKH1136" s="49"/>
      <c r="MKI1136" s="47"/>
      <c r="MKJ1136" s="43"/>
      <c r="MKK1136" s="49"/>
      <c r="MKL1136" s="47"/>
      <c r="MKM1136" s="43"/>
      <c r="MKN1136" s="49"/>
      <c r="MKO1136" s="47"/>
      <c r="MKP1136" s="43"/>
      <c r="MKQ1136" s="49"/>
      <c r="MKR1136" s="47"/>
      <c r="MKS1136" s="43"/>
      <c r="MKT1136" s="49"/>
      <c r="MKU1136" s="47"/>
      <c r="MKV1136" s="43"/>
      <c r="MKW1136" s="49"/>
      <c r="MKX1136" s="47"/>
      <c r="MKY1136" s="43"/>
      <c r="MKZ1136" s="49"/>
      <c r="MLA1136" s="47"/>
      <c r="MLB1136" s="43"/>
      <c r="MLC1136" s="49"/>
      <c r="MLD1136" s="47"/>
      <c r="MLE1136" s="43"/>
      <c r="MLF1136" s="49"/>
      <c r="MLG1136" s="47"/>
      <c r="MLH1136" s="43"/>
      <c r="MLI1136" s="49"/>
      <c r="MLJ1136" s="47"/>
      <c r="MLK1136" s="43"/>
      <c r="MLL1136" s="49"/>
      <c r="MLM1136" s="47"/>
      <c r="MLN1136" s="43"/>
      <c r="MLO1136" s="49"/>
      <c r="MLP1136" s="47"/>
      <c r="MLQ1136" s="43"/>
      <c r="MLR1136" s="49"/>
      <c r="MLS1136" s="47"/>
      <c r="MLT1136" s="43"/>
      <c r="MLU1136" s="49"/>
      <c r="MLV1136" s="47"/>
      <c r="MLW1136" s="43"/>
      <c r="MLX1136" s="49"/>
      <c r="MLY1136" s="47"/>
      <c r="MLZ1136" s="43"/>
      <c r="MMA1136" s="49"/>
      <c r="MMB1136" s="47"/>
      <c r="MMC1136" s="43"/>
      <c r="MMD1136" s="49"/>
      <c r="MME1136" s="47"/>
      <c r="MMF1136" s="43"/>
      <c r="MMG1136" s="49"/>
      <c r="MMH1136" s="47"/>
      <c r="MMI1136" s="43"/>
      <c r="MMJ1136" s="49"/>
      <c r="MMK1136" s="47"/>
      <c r="MML1136" s="43"/>
      <c r="MMM1136" s="49"/>
      <c r="MMN1136" s="47"/>
      <c r="MMO1136" s="43"/>
      <c r="MMP1136" s="49"/>
      <c r="MMQ1136" s="47"/>
      <c r="MMR1136" s="43"/>
      <c r="MMS1136" s="49"/>
      <c r="MMT1136" s="47"/>
      <c r="MMU1136" s="43"/>
      <c r="MMV1136" s="49"/>
      <c r="MMW1136" s="47"/>
      <c r="MMX1136" s="43"/>
      <c r="MMY1136" s="49"/>
      <c r="MMZ1136" s="47"/>
      <c r="MNA1136" s="43"/>
      <c r="MNB1136" s="49"/>
      <c r="MNC1136" s="47"/>
      <c r="MND1136" s="43"/>
      <c r="MNE1136" s="49"/>
      <c r="MNF1136" s="47"/>
      <c r="MNG1136" s="43"/>
      <c r="MNH1136" s="49"/>
      <c r="MNI1136" s="47"/>
      <c r="MNJ1136" s="43"/>
      <c r="MNK1136" s="49"/>
      <c r="MNL1136" s="47"/>
      <c r="MNM1136" s="43"/>
      <c r="MNN1136" s="49"/>
      <c r="MNO1136" s="47"/>
      <c r="MNP1136" s="43"/>
      <c r="MNQ1136" s="49"/>
      <c r="MNR1136" s="47"/>
      <c r="MNS1136" s="43"/>
      <c r="MNT1136" s="49"/>
      <c r="MNU1136" s="47"/>
      <c r="MNV1136" s="43"/>
      <c r="MNW1136" s="49"/>
      <c r="MNX1136" s="47"/>
      <c r="MNY1136" s="43"/>
      <c r="MNZ1136" s="49"/>
      <c r="MOA1136" s="47"/>
      <c r="MOB1136" s="43"/>
      <c r="MOC1136" s="49"/>
      <c r="MOD1136" s="47"/>
      <c r="MOE1136" s="43"/>
      <c r="MOF1136" s="49"/>
      <c r="MOG1136" s="47"/>
      <c r="MOH1136" s="43"/>
      <c r="MOI1136" s="49"/>
      <c r="MOJ1136" s="47"/>
      <c r="MOK1136" s="43"/>
      <c r="MOL1136" s="49"/>
      <c r="MOM1136" s="47"/>
      <c r="MON1136" s="43"/>
      <c r="MOO1136" s="49"/>
      <c r="MOP1136" s="47"/>
      <c r="MOQ1136" s="43"/>
      <c r="MOR1136" s="49"/>
      <c r="MOS1136" s="47"/>
      <c r="MOT1136" s="43"/>
      <c r="MOU1136" s="49"/>
      <c r="MOV1136" s="47"/>
      <c r="MOW1136" s="43"/>
      <c r="MOX1136" s="49"/>
      <c r="MOY1136" s="47"/>
      <c r="MOZ1136" s="43"/>
      <c r="MPA1136" s="49"/>
      <c r="MPB1136" s="47"/>
      <c r="MPC1136" s="43"/>
      <c r="MPD1136" s="49"/>
      <c r="MPE1136" s="47"/>
      <c r="MPF1136" s="43"/>
      <c r="MPG1136" s="49"/>
      <c r="MPH1136" s="47"/>
      <c r="MPI1136" s="43"/>
      <c r="MPJ1136" s="49"/>
      <c r="MPK1136" s="47"/>
      <c r="MPL1136" s="43"/>
      <c r="MPM1136" s="49"/>
      <c r="MPN1136" s="47"/>
      <c r="MPO1136" s="43"/>
      <c r="MPP1136" s="49"/>
      <c r="MPQ1136" s="47"/>
      <c r="MPR1136" s="43"/>
      <c r="MPS1136" s="49"/>
      <c r="MPT1136" s="47"/>
      <c r="MPU1136" s="43"/>
      <c r="MPV1136" s="49"/>
      <c r="MPW1136" s="47"/>
      <c r="MPX1136" s="43"/>
      <c r="MPY1136" s="49"/>
      <c r="MPZ1136" s="47"/>
      <c r="MQA1136" s="43"/>
      <c r="MQB1136" s="49"/>
      <c r="MQC1136" s="47"/>
      <c r="MQD1136" s="43"/>
      <c r="MQE1136" s="49"/>
      <c r="MQF1136" s="47"/>
      <c r="MQG1136" s="43"/>
      <c r="MQH1136" s="49"/>
      <c r="MQI1136" s="47"/>
      <c r="MQJ1136" s="43"/>
      <c r="MQK1136" s="49"/>
      <c r="MQL1136" s="47"/>
      <c r="MQM1136" s="43"/>
      <c r="MQN1136" s="49"/>
      <c r="MQO1136" s="47"/>
      <c r="MQP1136" s="43"/>
      <c r="MQQ1136" s="49"/>
      <c r="MQR1136" s="47"/>
      <c r="MQS1136" s="43"/>
      <c r="MQT1136" s="49"/>
      <c r="MQU1136" s="47"/>
      <c r="MQV1136" s="43"/>
      <c r="MQW1136" s="49"/>
      <c r="MQX1136" s="47"/>
      <c r="MQY1136" s="43"/>
      <c r="MQZ1136" s="49"/>
      <c r="MRA1136" s="47"/>
      <c r="MRB1136" s="43"/>
      <c r="MRC1136" s="49"/>
      <c r="MRD1136" s="47"/>
      <c r="MRE1136" s="43"/>
      <c r="MRF1136" s="49"/>
      <c r="MRG1136" s="47"/>
      <c r="MRH1136" s="43"/>
      <c r="MRI1136" s="49"/>
      <c r="MRJ1136" s="47"/>
      <c r="MRK1136" s="43"/>
      <c r="MRL1136" s="49"/>
      <c r="MRM1136" s="47"/>
      <c r="MRN1136" s="43"/>
      <c r="MRO1136" s="49"/>
      <c r="MRP1136" s="47"/>
      <c r="MRQ1136" s="43"/>
      <c r="MRR1136" s="49"/>
      <c r="MRS1136" s="47"/>
      <c r="MRT1136" s="43"/>
      <c r="MRU1136" s="49"/>
      <c r="MRV1136" s="47"/>
      <c r="MRW1136" s="43"/>
      <c r="MRX1136" s="49"/>
      <c r="MRY1136" s="47"/>
      <c r="MRZ1136" s="43"/>
      <c r="MSA1136" s="49"/>
      <c r="MSB1136" s="47"/>
      <c r="MSC1136" s="43"/>
      <c r="MSD1136" s="49"/>
      <c r="MSE1136" s="47"/>
      <c r="MSF1136" s="43"/>
      <c r="MSG1136" s="49"/>
      <c r="MSH1136" s="47"/>
      <c r="MSI1136" s="43"/>
      <c r="MSJ1136" s="49"/>
      <c r="MSK1136" s="47"/>
      <c r="MSL1136" s="43"/>
      <c r="MSM1136" s="49"/>
      <c r="MSN1136" s="47"/>
      <c r="MSO1136" s="43"/>
      <c r="MSP1136" s="49"/>
      <c r="MSQ1136" s="47"/>
      <c r="MSR1136" s="43"/>
      <c r="MSS1136" s="49"/>
      <c r="MST1136" s="47"/>
      <c r="MSU1136" s="43"/>
      <c r="MSV1136" s="49"/>
      <c r="MSW1136" s="47"/>
      <c r="MSX1136" s="43"/>
      <c r="MSY1136" s="49"/>
      <c r="MSZ1136" s="47"/>
      <c r="MTA1136" s="43"/>
      <c r="MTB1136" s="49"/>
      <c r="MTC1136" s="47"/>
      <c r="MTD1136" s="43"/>
      <c r="MTE1136" s="49"/>
      <c r="MTF1136" s="47"/>
      <c r="MTG1136" s="43"/>
      <c r="MTH1136" s="49"/>
      <c r="MTI1136" s="47"/>
      <c r="MTJ1136" s="43"/>
      <c r="MTK1136" s="49"/>
      <c r="MTL1136" s="47"/>
      <c r="MTM1136" s="43"/>
      <c r="MTN1136" s="49"/>
      <c r="MTO1136" s="47"/>
      <c r="MTP1136" s="43"/>
      <c r="MTQ1136" s="49"/>
      <c r="MTR1136" s="47"/>
      <c r="MTS1136" s="43"/>
      <c r="MTT1136" s="49"/>
      <c r="MTU1136" s="47"/>
      <c r="MTV1136" s="43"/>
      <c r="MTW1136" s="49"/>
      <c r="MTX1136" s="47"/>
      <c r="MTY1136" s="43"/>
      <c r="MTZ1136" s="49"/>
      <c r="MUA1136" s="47"/>
      <c r="MUB1136" s="43"/>
      <c r="MUC1136" s="49"/>
      <c r="MUD1136" s="47"/>
      <c r="MUE1136" s="43"/>
      <c r="MUF1136" s="49"/>
      <c r="MUG1136" s="47"/>
      <c r="MUH1136" s="43"/>
      <c r="MUI1136" s="49"/>
      <c r="MUJ1136" s="47"/>
      <c r="MUK1136" s="43"/>
      <c r="MUL1136" s="49"/>
      <c r="MUM1136" s="47"/>
      <c r="MUN1136" s="43"/>
      <c r="MUO1136" s="49"/>
      <c r="MUP1136" s="47"/>
      <c r="MUQ1136" s="43"/>
      <c r="MUR1136" s="49"/>
      <c r="MUS1136" s="47"/>
      <c r="MUT1136" s="43"/>
      <c r="MUU1136" s="49"/>
      <c r="MUV1136" s="47"/>
      <c r="MUW1136" s="43"/>
      <c r="MUX1136" s="49"/>
      <c r="MUY1136" s="47"/>
      <c r="MUZ1136" s="43"/>
      <c r="MVA1136" s="49"/>
      <c r="MVB1136" s="47"/>
      <c r="MVC1136" s="43"/>
      <c r="MVD1136" s="49"/>
      <c r="MVE1136" s="47"/>
      <c r="MVF1136" s="43"/>
      <c r="MVG1136" s="49"/>
      <c r="MVH1136" s="47"/>
      <c r="MVI1136" s="43"/>
      <c r="MVJ1136" s="49"/>
      <c r="MVK1136" s="47"/>
      <c r="MVL1136" s="43"/>
      <c r="MVM1136" s="49"/>
      <c r="MVN1136" s="47"/>
      <c r="MVO1136" s="43"/>
      <c r="MVP1136" s="49"/>
      <c r="MVQ1136" s="47"/>
      <c r="MVR1136" s="43"/>
      <c r="MVS1136" s="49"/>
      <c r="MVT1136" s="47"/>
      <c r="MVU1136" s="43"/>
      <c r="MVV1136" s="49"/>
      <c r="MVW1136" s="47"/>
      <c r="MVX1136" s="43"/>
      <c r="MVY1136" s="49"/>
      <c r="MVZ1136" s="47"/>
      <c r="MWA1136" s="43"/>
      <c r="MWB1136" s="49"/>
      <c r="MWC1136" s="47"/>
      <c r="MWD1136" s="43"/>
      <c r="MWE1136" s="49"/>
      <c r="MWF1136" s="47"/>
      <c r="MWG1136" s="43"/>
      <c r="MWH1136" s="49"/>
      <c r="MWI1136" s="47"/>
      <c r="MWJ1136" s="43"/>
      <c r="MWK1136" s="49"/>
      <c r="MWL1136" s="47"/>
      <c r="MWM1136" s="43"/>
      <c r="MWN1136" s="49"/>
      <c r="MWO1136" s="47"/>
      <c r="MWP1136" s="43"/>
      <c r="MWQ1136" s="49"/>
      <c r="MWR1136" s="47"/>
      <c r="MWS1136" s="43"/>
      <c r="MWT1136" s="49"/>
      <c r="MWU1136" s="47"/>
      <c r="MWV1136" s="43"/>
      <c r="MWW1136" s="49"/>
      <c r="MWX1136" s="47"/>
      <c r="MWY1136" s="43"/>
      <c r="MWZ1136" s="49"/>
      <c r="MXA1136" s="47"/>
      <c r="MXB1136" s="43"/>
      <c r="MXC1136" s="49"/>
      <c r="MXD1136" s="47"/>
      <c r="MXE1136" s="43"/>
      <c r="MXF1136" s="49"/>
      <c r="MXG1136" s="47"/>
      <c r="MXH1136" s="43"/>
      <c r="MXI1136" s="49"/>
      <c r="MXJ1136" s="47"/>
      <c r="MXK1136" s="43"/>
      <c r="MXL1136" s="49"/>
      <c r="MXM1136" s="47"/>
      <c r="MXN1136" s="43"/>
      <c r="MXO1136" s="49"/>
      <c r="MXP1136" s="47"/>
      <c r="MXQ1136" s="43"/>
      <c r="MXR1136" s="49"/>
      <c r="MXS1136" s="47"/>
      <c r="MXT1136" s="43"/>
      <c r="MXU1136" s="49"/>
      <c r="MXV1136" s="47"/>
      <c r="MXW1136" s="43"/>
      <c r="MXX1136" s="49"/>
      <c r="MXY1136" s="47"/>
      <c r="MXZ1136" s="43"/>
      <c r="MYA1136" s="49"/>
      <c r="MYB1136" s="47"/>
      <c r="MYC1136" s="43"/>
      <c r="MYD1136" s="49"/>
      <c r="MYE1136" s="47"/>
      <c r="MYF1136" s="43"/>
      <c r="MYG1136" s="49"/>
      <c r="MYH1136" s="47"/>
      <c r="MYI1136" s="43"/>
      <c r="MYJ1136" s="49"/>
      <c r="MYK1136" s="47"/>
      <c r="MYL1136" s="43"/>
      <c r="MYM1136" s="49"/>
      <c r="MYN1136" s="47"/>
      <c r="MYO1136" s="43"/>
      <c r="MYP1136" s="49"/>
      <c r="MYQ1136" s="47"/>
      <c r="MYR1136" s="43"/>
      <c r="MYS1136" s="49"/>
      <c r="MYT1136" s="47"/>
      <c r="MYU1136" s="43"/>
      <c r="MYV1136" s="49"/>
      <c r="MYW1136" s="47"/>
      <c r="MYX1136" s="43"/>
      <c r="MYY1136" s="49"/>
      <c r="MYZ1136" s="47"/>
      <c r="MZA1136" s="43"/>
      <c r="MZB1136" s="49"/>
      <c r="MZC1136" s="47"/>
      <c r="MZD1136" s="43"/>
      <c r="MZE1136" s="49"/>
      <c r="MZF1136" s="47"/>
      <c r="MZG1136" s="43"/>
      <c r="MZH1136" s="49"/>
      <c r="MZI1136" s="47"/>
      <c r="MZJ1136" s="43"/>
      <c r="MZK1136" s="49"/>
      <c r="MZL1136" s="47"/>
      <c r="MZM1136" s="43"/>
      <c r="MZN1136" s="49"/>
      <c r="MZO1136" s="47"/>
      <c r="MZP1136" s="43"/>
      <c r="MZQ1136" s="49"/>
      <c r="MZR1136" s="47"/>
      <c r="MZS1136" s="43"/>
      <c r="MZT1136" s="49"/>
      <c r="MZU1136" s="47"/>
      <c r="MZV1136" s="43"/>
      <c r="MZW1136" s="49"/>
      <c r="MZX1136" s="47"/>
      <c r="MZY1136" s="43"/>
      <c r="MZZ1136" s="49"/>
      <c r="NAA1136" s="47"/>
      <c r="NAB1136" s="43"/>
      <c r="NAC1136" s="49"/>
      <c r="NAD1136" s="47"/>
      <c r="NAE1136" s="43"/>
      <c r="NAF1136" s="49"/>
      <c r="NAG1136" s="47"/>
      <c r="NAH1136" s="43"/>
      <c r="NAI1136" s="49"/>
      <c r="NAJ1136" s="47"/>
      <c r="NAK1136" s="43"/>
      <c r="NAL1136" s="49"/>
      <c r="NAM1136" s="47"/>
      <c r="NAN1136" s="43"/>
      <c r="NAO1136" s="49"/>
      <c r="NAP1136" s="47"/>
      <c r="NAQ1136" s="43"/>
      <c r="NAR1136" s="49"/>
      <c r="NAS1136" s="47"/>
      <c r="NAT1136" s="43"/>
      <c r="NAU1136" s="49"/>
      <c r="NAV1136" s="47"/>
      <c r="NAW1136" s="43"/>
      <c r="NAX1136" s="49"/>
      <c r="NAY1136" s="47"/>
      <c r="NAZ1136" s="43"/>
      <c r="NBA1136" s="49"/>
      <c r="NBB1136" s="47"/>
      <c r="NBC1136" s="43"/>
      <c r="NBD1136" s="49"/>
      <c r="NBE1136" s="47"/>
      <c r="NBF1136" s="43"/>
      <c r="NBG1136" s="49"/>
      <c r="NBH1136" s="47"/>
      <c r="NBI1136" s="43"/>
      <c r="NBJ1136" s="49"/>
      <c r="NBK1136" s="47"/>
      <c r="NBL1136" s="43"/>
      <c r="NBM1136" s="49"/>
      <c r="NBN1136" s="47"/>
      <c r="NBO1136" s="43"/>
      <c r="NBP1136" s="49"/>
      <c r="NBQ1136" s="47"/>
      <c r="NBR1136" s="43"/>
      <c r="NBS1136" s="49"/>
      <c r="NBT1136" s="47"/>
      <c r="NBU1136" s="43"/>
      <c r="NBV1136" s="49"/>
      <c r="NBW1136" s="47"/>
      <c r="NBX1136" s="43"/>
      <c r="NBY1136" s="49"/>
      <c r="NBZ1136" s="47"/>
      <c r="NCA1136" s="43"/>
      <c r="NCB1136" s="49"/>
      <c r="NCC1136" s="47"/>
      <c r="NCD1136" s="43"/>
      <c r="NCE1136" s="49"/>
      <c r="NCF1136" s="47"/>
      <c r="NCG1136" s="43"/>
      <c r="NCH1136" s="49"/>
      <c r="NCI1136" s="47"/>
      <c r="NCJ1136" s="43"/>
      <c r="NCK1136" s="49"/>
      <c r="NCL1136" s="47"/>
      <c r="NCM1136" s="43"/>
      <c r="NCN1136" s="49"/>
      <c r="NCO1136" s="47"/>
      <c r="NCP1136" s="43"/>
      <c r="NCQ1136" s="49"/>
      <c r="NCR1136" s="47"/>
      <c r="NCS1136" s="43"/>
      <c r="NCT1136" s="49"/>
      <c r="NCU1136" s="47"/>
      <c r="NCV1136" s="43"/>
      <c r="NCW1136" s="49"/>
      <c r="NCX1136" s="47"/>
      <c r="NCY1136" s="43"/>
      <c r="NCZ1136" s="49"/>
      <c r="NDA1136" s="47"/>
      <c r="NDB1136" s="43"/>
      <c r="NDC1136" s="49"/>
      <c r="NDD1136" s="47"/>
      <c r="NDE1136" s="43"/>
      <c r="NDF1136" s="49"/>
      <c r="NDG1136" s="47"/>
      <c r="NDH1136" s="43"/>
      <c r="NDI1136" s="49"/>
      <c r="NDJ1136" s="47"/>
      <c r="NDK1136" s="43"/>
      <c r="NDL1136" s="49"/>
      <c r="NDM1136" s="47"/>
      <c r="NDN1136" s="43"/>
      <c r="NDO1136" s="49"/>
      <c r="NDP1136" s="47"/>
      <c r="NDQ1136" s="43"/>
      <c r="NDR1136" s="49"/>
      <c r="NDS1136" s="47"/>
      <c r="NDT1136" s="43"/>
      <c r="NDU1136" s="49"/>
      <c r="NDV1136" s="47"/>
      <c r="NDW1136" s="43"/>
      <c r="NDX1136" s="49"/>
      <c r="NDY1136" s="47"/>
      <c r="NDZ1136" s="43"/>
      <c r="NEA1136" s="49"/>
      <c r="NEB1136" s="47"/>
      <c r="NEC1136" s="43"/>
      <c r="NED1136" s="49"/>
      <c r="NEE1136" s="47"/>
      <c r="NEF1136" s="43"/>
      <c r="NEG1136" s="49"/>
      <c r="NEH1136" s="47"/>
      <c r="NEI1136" s="43"/>
      <c r="NEJ1136" s="49"/>
      <c r="NEK1136" s="47"/>
      <c r="NEL1136" s="43"/>
      <c r="NEM1136" s="49"/>
      <c r="NEN1136" s="47"/>
      <c r="NEO1136" s="43"/>
      <c r="NEP1136" s="49"/>
      <c r="NEQ1136" s="47"/>
      <c r="NER1136" s="43"/>
      <c r="NES1136" s="49"/>
      <c r="NET1136" s="47"/>
      <c r="NEU1136" s="43"/>
      <c r="NEV1136" s="49"/>
      <c r="NEW1136" s="47"/>
      <c r="NEX1136" s="43"/>
      <c r="NEY1136" s="49"/>
      <c r="NEZ1136" s="47"/>
      <c r="NFA1136" s="43"/>
      <c r="NFB1136" s="49"/>
      <c r="NFC1136" s="47"/>
      <c r="NFD1136" s="43"/>
      <c r="NFE1136" s="49"/>
      <c r="NFF1136" s="47"/>
      <c r="NFG1136" s="43"/>
      <c r="NFH1136" s="49"/>
      <c r="NFI1136" s="47"/>
      <c r="NFJ1136" s="43"/>
      <c r="NFK1136" s="49"/>
      <c r="NFL1136" s="47"/>
      <c r="NFM1136" s="43"/>
      <c r="NFN1136" s="49"/>
      <c r="NFO1136" s="47"/>
      <c r="NFP1136" s="43"/>
      <c r="NFQ1136" s="49"/>
      <c r="NFR1136" s="47"/>
      <c r="NFS1136" s="43"/>
      <c r="NFT1136" s="49"/>
      <c r="NFU1136" s="47"/>
      <c r="NFV1136" s="43"/>
      <c r="NFW1136" s="49"/>
      <c r="NFX1136" s="47"/>
      <c r="NFY1136" s="43"/>
      <c r="NFZ1136" s="49"/>
      <c r="NGA1136" s="47"/>
      <c r="NGB1136" s="43"/>
      <c r="NGC1136" s="49"/>
      <c r="NGD1136" s="47"/>
      <c r="NGE1136" s="43"/>
      <c r="NGF1136" s="49"/>
      <c r="NGG1136" s="47"/>
      <c r="NGH1136" s="43"/>
      <c r="NGI1136" s="49"/>
      <c r="NGJ1136" s="47"/>
      <c r="NGK1136" s="43"/>
      <c r="NGL1136" s="49"/>
      <c r="NGM1136" s="47"/>
      <c r="NGN1136" s="43"/>
      <c r="NGO1136" s="49"/>
      <c r="NGP1136" s="47"/>
      <c r="NGQ1136" s="43"/>
      <c r="NGR1136" s="49"/>
      <c r="NGS1136" s="47"/>
      <c r="NGT1136" s="43"/>
      <c r="NGU1136" s="49"/>
      <c r="NGV1136" s="47"/>
      <c r="NGW1136" s="43"/>
      <c r="NGX1136" s="49"/>
      <c r="NGY1136" s="47"/>
      <c r="NGZ1136" s="43"/>
      <c r="NHA1136" s="49"/>
      <c r="NHB1136" s="47"/>
      <c r="NHC1136" s="43"/>
      <c r="NHD1136" s="49"/>
      <c r="NHE1136" s="47"/>
      <c r="NHF1136" s="43"/>
      <c r="NHG1136" s="49"/>
      <c r="NHH1136" s="47"/>
      <c r="NHI1136" s="43"/>
      <c r="NHJ1136" s="49"/>
      <c r="NHK1136" s="47"/>
      <c r="NHL1136" s="43"/>
      <c r="NHM1136" s="49"/>
      <c r="NHN1136" s="47"/>
      <c r="NHO1136" s="43"/>
      <c r="NHP1136" s="49"/>
      <c r="NHQ1136" s="47"/>
      <c r="NHR1136" s="43"/>
      <c r="NHS1136" s="49"/>
      <c r="NHT1136" s="47"/>
      <c r="NHU1136" s="43"/>
      <c r="NHV1136" s="49"/>
      <c r="NHW1136" s="47"/>
      <c r="NHX1136" s="43"/>
      <c r="NHY1136" s="49"/>
      <c r="NHZ1136" s="47"/>
      <c r="NIA1136" s="43"/>
      <c r="NIB1136" s="49"/>
      <c r="NIC1136" s="47"/>
      <c r="NID1136" s="43"/>
      <c r="NIE1136" s="49"/>
      <c r="NIF1136" s="47"/>
      <c r="NIG1136" s="43"/>
      <c r="NIH1136" s="49"/>
      <c r="NII1136" s="47"/>
      <c r="NIJ1136" s="43"/>
      <c r="NIK1136" s="49"/>
      <c r="NIL1136" s="47"/>
      <c r="NIM1136" s="43"/>
      <c r="NIN1136" s="49"/>
      <c r="NIO1136" s="47"/>
      <c r="NIP1136" s="43"/>
      <c r="NIQ1136" s="49"/>
      <c r="NIR1136" s="47"/>
      <c r="NIS1136" s="43"/>
      <c r="NIT1136" s="49"/>
      <c r="NIU1136" s="47"/>
      <c r="NIV1136" s="43"/>
      <c r="NIW1136" s="49"/>
      <c r="NIX1136" s="47"/>
      <c r="NIY1136" s="43"/>
      <c r="NIZ1136" s="49"/>
      <c r="NJA1136" s="47"/>
      <c r="NJB1136" s="43"/>
      <c r="NJC1136" s="49"/>
      <c r="NJD1136" s="47"/>
      <c r="NJE1136" s="43"/>
      <c r="NJF1136" s="49"/>
      <c r="NJG1136" s="47"/>
      <c r="NJH1136" s="43"/>
      <c r="NJI1136" s="49"/>
      <c r="NJJ1136" s="47"/>
      <c r="NJK1136" s="43"/>
      <c r="NJL1136" s="49"/>
      <c r="NJM1136" s="47"/>
      <c r="NJN1136" s="43"/>
      <c r="NJO1136" s="49"/>
      <c r="NJP1136" s="47"/>
      <c r="NJQ1136" s="43"/>
      <c r="NJR1136" s="49"/>
      <c r="NJS1136" s="47"/>
      <c r="NJT1136" s="43"/>
      <c r="NJU1136" s="49"/>
      <c r="NJV1136" s="47"/>
      <c r="NJW1136" s="43"/>
      <c r="NJX1136" s="49"/>
      <c r="NJY1136" s="47"/>
      <c r="NJZ1136" s="43"/>
      <c r="NKA1136" s="49"/>
      <c r="NKB1136" s="47"/>
      <c r="NKC1136" s="43"/>
      <c r="NKD1136" s="49"/>
      <c r="NKE1136" s="47"/>
      <c r="NKF1136" s="43"/>
      <c r="NKG1136" s="49"/>
      <c r="NKH1136" s="47"/>
      <c r="NKI1136" s="43"/>
      <c r="NKJ1136" s="49"/>
      <c r="NKK1136" s="47"/>
      <c r="NKL1136" s="43"/>
      <c r="NKM1136" s="49"/>
      <c r="NKN1136" s="47"/>
      <c r="NKO1136" s="43"/>
      <c r="NKP1136" s="49"/>
      <c r="NKQ1136" s="47"/>
      <c r="NKR1136" s="43"/>
      <c r="NKS1136" s="49"/>
      <c r="NKT1136" s="47"/>
      <c r="NKU1136" s="43"/>
      <c r="NKV1136" s="49"/>
      <c r="NKW1136" s="47"/>
      <c r="NKX1136" s="43"/>
      <c r="NKY1136" s="49"/>
      <c r="NKZ1136" s="47"/>
      <c r="NLA1136" s="43"/>
      <c r="NLB1136" s="49"/>
      <c r="NLC1136" s="47"/>
      <c r="NLD1136" s="43"/>
      <c r="NLE1136" s="49"/>
      <c r="NLF1136" s="47"/>
      <c r="NLG1136" s="43"/>
      <c r="NLH1136" s="49"/>
      <c r="NLI1136" s="47"/>
      <c r="NLJ1136" s="43"/>
      <c r="NLK1136" s="49"/>
      <c r="NLL1136" s="47"/>
      <c r="NLM1136" s="43"/>
      <c r="NLN1136" s="49"/>
      <c r="NLO1136" s="47"/>
      <c r="NLP1136" s="43"/>
      <c r="NLQ1136" s="49"/>
      <c r="NLR1136" s="47"/>
      <c r="NLS1136" s="43"/>
      <c r="NLT1136" s="49"/>
      <c r="NLU1136" s="47"/>
      <c r="NLV1136" s="43"/>
      <c r="NLW1136" s="49"/>
      <c r="NLX1136" s="47"/>
      <c r="NLY1136" s="43"/>
      <c r="NLZ1136" s="49"/>
      <c r="NMA1136" s="47"/>
      <c r="NMB1136" s="43"/>
      <c r="NMC1136" s="49"/>
      <c r="NMD1136" s="47"/>
      <c r="NME1136" s="43"/>
      <c r="NMF1136" s="49"/>
      <c r="NMG1136" s="47"/>
      <c r="NMH1136" s="43"/>
      <c r="NMI1136" s="49"/>
      <c r="NMJ1136" s="47"/>
      <c r="NMK1136" s="43"/>
      <c r="NML1136" s="49"/>
      <c r="NMM1136" s="47"/>
      <c r="NMN1136" s="43"/>
      <c r="NMO1136" s="49"/>
      <c r="NMP1136" s="47"/>
      <c r="NMQ1136" s="43"/>
      <c r="NMR1136" s="49"/>
      <c r="NMS1136" s="47"/>
      <c r="NMT1136" s="43"/>
      <c r="NMU1136" s="49"/>
      <c r="NMV1136" s="47"/>
      <c r="NMW1136" s="43"/>
      <c r="NMX1136" s="49"/>
      <c r="NMY1136" s="47"/>
      <c r="NMZ1136" s="43"/>
      <c r="NNA1136" s="49"/>
      <c r="NNB1136" s="47"/>
      <c r="NNC1136" s="43"/>
      <c r="NND1136" s="49"/>
      <c r="NNE1136" s="47"/>
      <c r="NNF1136" s="43"/>
      <c r="NNG1136" s="49"/>
      <c r="NNH1136" s="47"/>
      <c r="NNI1136" s="43"/>
      <c r="NNJ1136" s="49"/>
      <c r="NNK1136" s="47"/>
      <c r="NNL1136" s="43"/>
      <c r="NNM1136" s="49"/>
      <c r="NNN1136" s="47"/>
      <c r="NNO1136" s="43"/>
      <c r="NNP1136" s="49"/>
      <c r="NNQ1136" s="47"/>
      <c r="NNR1136" s="43"/>
      <c r="NNS1136" s="49"/>
      <c r="NNT1136" s="47"/>
      <c r="NNU1136" s="43"/>
      <c r="NNV1136" s="49"/>
      <c r="NNW1136" s="47"/>
      <c r="NNX1136" s="43"/>
      <c r="NNY1136" s="49"/>
      <c r="NNZ1136" s="47"/>
      <c r="NOA1136" s="43"/>
      <c r="NOB1136" s="49"/>
      <c r="NOC1136" s="47"/>
      <c r="NOD1136" s="43"/>
      <c r="NOE1136" s="49"/>
      <c r="NOF1136" s="47"/>
      <c r="NOG1136" s="43"/>
      <c r="NOH1136" s="49"/>
      <c r="NOI1136" s="47"/>
      <c r="NOJ1136" s="43"/>
      <c r="NOK1136" s="49"/>
      <c r="NOL1136" s="47"/>
      <c r="NOM1136" s="43"/>
      <c r="NON1136" s="49"/>
      <c r="NOO1136" s="47"/>
      <c r="NOP1136" s="43"/>
      <c r="NOQ1136" s="49"/>
      <c r="NOR1136" s="47"/>
      <c r="NOS1136" s="43"/>
      <c r="NOT1136" s="49"/>
      <c r="NOU1136" s="47"/>
      <c r="NOV1136" s="43"/>
      <c r="NOW1136" s="49"/>
      <c r="NOX1136" s="47"/>
      <c r="NOY1136" s="43"/>
      <c r="NOZ1136" s="49"/>
      <c r="NPA1136" s="47"/>
      <c r="NPB1136" s="43"/>
      <c r="NPC1136" s="49"/>
      <c r="NPD1136" s="47"/>
      <c r="NPE1136" s="43"/>
      <c r="NPF1136" s="49"/>
      <c r="NPG1136" s="47"/>
      <c r="NPH1136" s="43"/>
      <c r="NPI1136" s="49"/>
      <c r="NPJ1136" s="47"/>
      <c r="NPK1136" s="43"/>
      <c r="NPL1136" s="49"/>
      <c r="NPM1136" s="47"/>
      <c r="NPN1136" s="43"/>
      <c r="NPO1136" s="49"/>
      <c r="NPP1136" s="47"/>
      <c r="NPQ1136" s="43"/>
      <c r="NPR1136" s="49"/>
      <c r="NPS1136" s="47"/>
      <c r="NPT1136" s="43"/>
      <c r="NPU1136" s="49"/>
      <c r="NPV1136" s="47"/>
      <c r="NPW1136" s="43"/>
      <c r="NPX1136" s="49"/>
      <c r="NPY1136" s="47"/>
      <c r="NPZ1136" s="43"/>
      <c r="NQA1136" s="49"/>
      <c r="NQB1136" s="47"/>
      <c r="NQC1136" s="43"/>
      <c r="NQD1136" s="49"/>
      <c r="NQE1136" s="47"/>
      <c r="NQF1136" s="43"/>
      <c r="NQG1136" s="49"/>
      <c r="NQH1136" s="47"/>
      <c r="NQI1136" s="43"/>
      <c r="NQJ1136" s="49"/>
      <c r="NQK1136" s="47"/>
      <c r="NQL1136" s="43"/>
      <c r="NQM1136" s="49"/>
      <c r="NQN1136" s="47"/>
      <c r="NQO1136" s="43"/>
      <c r="NQP1136" s="49"/>
      <c r="NQQ1136" s="47"/>
      <c r="NQR1136" s="43"/>
      <c r="NQS1136" s="49"/>
      <c r="NQT1136" s="47"/>
      <c r="NQU1136" s="43"/>
      <c r="NQV1136" s="49"/>
      <c r="NQW1136" s="47"/>
      <c r="NQX1136" s="43"/>
      <c r="NQY1136" s="49"/>
      <c r="NQZ1136" s="47"/>
      <c r="NRA1136" s="43"/>
      <c r="NRB1136" s="49"/>
      <c r="NRC1136" s="47"/>
      <c r="NRD1136" s="43"/>
      <c r="NRE1136" s="49"/>
      <c r="NRF1136" s="47"/>
      <c r="NRG1136" s="43"/>
      <c r="NRH1136" s="49"/>
      <c r="NRI1136" s="47"/>
      <c r="NRJ1136" s="43"/>
      <c r="NRK1136" s="49"/>
      <c r="NRL1136" s="47"/>
      <c r="NRM1136" s="43"/>
      <c r="NRN1136" s="49"/>
      <c r="NRO1136" s="47"/>
      <c r="NRP1136" s="43"/>
      <c r="NRQ1136" s="49"/>
      <c r="NRR1136" s="47"/>
      <c r="NRS1136" s="43"/>
      <c r="NRT1136" s="49"/>
      <c r="NRU1136" s="47"/>
      <c r="NRV1136" s="43"/>
      <c r="NRW1136" s="49"/>
      <c r="NRX1136" s="47"/>
      <c r="NRY1136" s="43"/>
      <c r="NRZ1136" s="49"/>
      <c r="NSA1136" s="47"/>
      <c r="NSB1136" s="43"/>
      <c r="NSC1136" s="49"/>
      <c r="NSD1136" s="47"/>
      <c r="NSE1136" s="43"/>
      <c r="NSF1136" s="49"/>
      <c r="NSG1136" s="47"/>
      <c r="NSH1136" s="43"/>
      <c r="NSI1136" s="49"/>
      <c r="NSJ1136" s="47"/>
      <c r="NSK1136" s="43"/>
      <c r="NSL1136" s="49"/>
      <c r="NSM1136" s="47"/>
      <c r="NSN1136" s="43"/>
      <c r="NSO1136" s="49"/>
      <c r="NSP1136" s="47"/>
      <c r="NSQ1136" s="43"/>
      <c r="NSR1136" s="49"/>
      <c r="NSS1136" s="47"/>
      <c r="NST1136" s="43"/>
      <c r="NSU1136" s="49"/>
      <c r="NSV1136" s="47"/>
      <c r="NSW1136" s="43"/>
      <c r="NSX1136" s="49"/>
      <c r="NSY1136" s="47"/>
      <c r="NSZ1136" s="43"/>
      <c r="NTA1136" s="49"/>
      <c r="NTB1136" s="47"/>
      <c r="NTC1136" s="43"/>
      <c r="NTD1136" s="49"/>
      <c r="NTE1136" s="47"/>
      <c r="NTF1136" s="43"/>
      <c r="NTG1136" s="49"/>
      <c r="NTH1136" s="47"/>
      <c r="NTI1136" s="43"/>
      <c r="NTJ1136" s="49"/>
      <c r="NTK1136" s="47"/>
      <c r="NTL1136" s="43"/>
      <c r="NTM1136" s="49"/>
      <c r="NTN1136" s="47"/>
      <c r="NTO1136" s="43"/>
      <c r="NTP1136" s="49"/>
      <c r="NTQ1136" s="47"/>
      <c r="NTR1136" s="43"/>
      <c r="NTS1136" s="49"/>
      <c r="NTT1136" s="47"/>
      <c r="NTU1136" s="43"/>
      <c r="NTV1136" s="49"/>
      <c r="NTW1136" s="47"/>
      <c r="NTX1136" s="43"/>
      <c r="NTY1136" s="49"/>
      <c r="NTZ1136" s="47"/>
      <c r="NUA1136" s="43"/>
      <c r="NUB1136" s="49"/>
      <c r="NUC1136" s="47"/>
      <c r="NUD1136" s="43"/>
      <c r="NUE1136" s="49"/>
      <c r="NUF1136" s="47"/>
      <c r="NUG1136" s="43"/>
      <c r="NUH1136" s="49"/>
      <c r="NUI1136" s="47"/>
      <c r="NUJ1136" s="43"/>
      <c r="NUK1136" s="49"/>
      <c r="NUL1136" s="47"/>
      <c r="NUM1136" s="43"/>
      <c r="NUN1136" s="49"/>
      <c r="NUO1136" s="47"/>
      <c r="NUP1136" s="43"/>
      <c r="NUQ1136" s="49"/>
      <c r="NUR1136" s="47"/>
      <c r="NUS1136" s="43"/>
      <c r="NUT1136" s="49"/>
      <c r="NUU1136" s="47"/>
      <c r="NUV1136" s="43"/>
      <c r="NUW1136" s="49"/>
      <c r="NUX1136" s="47"/>
      <c r="NUY1136" s="43"/>
      <c r="NUZ1136" s="49"/>
      <c r="NVA1136" s="47"/>
      <c r="NVB1136" s="43"/>
      <c r="NVC1136" s="49"/>
      <c r="NVD1136" s="47"/>
      <c r="NVE1136" s="43"/>
      <c r="NVF1136" s="49"/>
      <c r="NVG1136" s="47"/>
      <c r="NVH1136" s="43"/>
      <c r="NVI1136" s="49"/>
      <c r="NVJ1136" s="47"/>
      <c r="NVK1136" s="43"/>
      <c r="NVL1136" s="49"/>
      <c r="NVM1136" s="47"/>
      <c r="NVN1136" s="43"/>
      <c r="NVO1136" s="49"/>
      <c r="NVP1136" s="47"/>
      <c r="NVQ1136" s="43"/>
      <c r="NVR1136" s="49"/>
      <c r="NVS1136" s="47"/>
      <c r="NVT1136" s="43"/>
      <c r="NVU1136" s="49"/>
      <c r="NVV1136" s="47"/>
      <c r="NVW1136" s="43"/>
      <c r="NVX1136" s="49"/>
      <c r="NVY1136" s="47"/>
      <c r="NVZ1136" s="43"/>
      <c r="NWA1136" s="49"/>
      <c r="NWB1136" s="47"/>
      <c r="NWC1136" s="43"/>
      <c r="NWD1136" s="49"/>
      <c r="NWE1136" s="47"/>
      <c r="NWF1136" s="43"/>
      <c r="NWG1136" s="49"/>
      <c r="NWH1136" s="47"/>
      <c r="NWI1136" s="43"/>
      <c r="NWJ1136" s="49"/>
      <c r="NWK1136" s="47"/>
      <c r="NWL1136" s="43"/>
      <c r="NWM1136" s="49"/>
      <c r="NWN1136" s="47"/>
      <c r="NWO1136" s="43"/>
      <c r="NWP1136" s="49"/>
      <c r="NWQ1136" s="47"/>
      <c r="NWR1136" s="43"/>
      <c r="NWS1136" s="49"/>
      <c r="NWT1136" s="47"/>
      <c r="NWU1136" s="43"/>
      <c r="NWV1136" s="49"/>
      <c r="NWW1136" s="47"/>
      <c r="NWX1136" s="43"/>
      <c r="NWY1136" s="49"/>
      <c r="NWZ1136" s="47"/>
      <c r="NXA1136" s="43"/>
      <c r="NXB1136" s="49"/>
      <c r="NXC1136" s="47"/>
      <c r="NXD1136" s="43"/>
      <c r="NXE1136" s="49"/>
      <c r="NXF1136" s="47"/>
      <c r="NXG1136" s="43"/>
      <c r="NXH1136" s="49"/>
      <c r="NXI1136" s="47"/>
      <c r="NXJ1136" s="43"/>
      <c r="NXK1136" s="49"/>
      <c r="NXL1136" s="47"/>
      <c r="NXM1136" s="43"/>
      <c r="NXN1136" s="49"/>
      <c r="NXO1136" s="47"/>
      <c r="NXP1136" s="43"/>
      <c r="NXQ1136" s="49"/>
      <c r="NXR1136" s="47"/>
      <c r="NXS1136" s="43"/>
      <c r="NXT1136" s="49"/>
      <c r="NXU1136" s="47"/>
      <c r="NXV1136" s="43"/>
      <c r="NXW1136" s="49"/>
      <c r="NXX1136" s="47"/>
      <c r="NXY1136" s="43"/>
      <c r="NXZ1136" s="49"/>
      <c r="NYA1136" s="47"/>
      <c r="NYB1136" s="43"/>
      <c r="NYC1136" s="49"/>
      <c r="NYD1136" s="47"/>
      <c r="NYE1136" s="43"/>
      <c r="NYF1136" s="49"/>
      <c r="NYG1136" s="47"/>
      <c r="NYH1136" s="43"/>
      <c r="NYI1136" s="49"/>
      <c r="NYJ1136" s="47"/>
      <c r="NYK1136" s="43"/>
      <c r="NYL1136" s="49"/>
      <c r="NYM1136" s="47"/>
      <c r="NYN1136" s="43"/>
      <c r="NYO1136" s="49"/>
      <c r="NYP1136" s="47"/>
      <c r="NYQ1136" s="43"/>
      <c r="NYR1136" s="49"/>
      <c r="NYS1136" s="47"/>
      <c r="NYT1136" s="43"/>
      <c r="NYU1136" s="49"/>
      <c r="NYV1136" s="47"/>
      <c r="NYW1136" s="43"/>
      <c r="NYX1136" s="49"/>
      <c r="NYY1136" s="47"/>
      <c r="NYZ1136" s="43"/>
      <c r="NZA1136" s="49"/>
      <c r="NZB1136" s="47"/>
      <c r="NZC1136" s="43"/>
      <c r="NZD1136" s="49"/>
      <c r="NZE1136" s="47"/>
      <c r="NZF1136" s="43"/>
      <c r="NZG1136" s="49"/>
      <c r="NZH1136" s="47"/>
      <c r="NZI1136" s="43"/>
      <c r="NZJ1136" s="49"/>
      <c r="NZK1136" s="47"/>
      <c r="NZL1136" s="43"/>
      <c r="NZM1136" s="49"/>
      <c r="NZN1136" s="47"/>
      <c r="NZO1136" s="43"/>
      <c r="NZP1136" s="49"/>
      <c r="NZQ1136" s="47"/>
      <c r="NZR1136" s="43"/>
      <c r="NZS1136" s="49"/>
      <c r="NZT1136" s="47"/>
      <c r="NZU1136" s="43"/>
      <c r="NZV1136" s="49"/>
      <c r="NZW1136" s="47"/>
      <c r="NZX1136" s="43"/>
      <c r="NZY1136" s="49"/>
      <c r="NZZ1136" s="47"/>
      <c r="OAA1136" s="43"/>
      <c r="OAB1136" s="49"/>
      <c r="OAC1136" s="47"/>
      <c r="OAD1136" s="43"/>
      <c r="OAE1136" s="49"/>
      <c r="OAF1136" s="47"/>
      <c r="OAG1136" s="43"/>
      <c r="OAH1136" s="49"/>
      <c r="OAI1136" s="47"/>
      <c r="OAJ1136" s="43"/>
      <c r="OAK1136" s="49"/>
      <c r="OAL1136" s="47"/>
      <c r="OAM1136" s="43"/>
      <c r="OAN1136" s="49"/>
      <c r="OAO1136" s="47"/>
      <c r="OAP1136" s="43"/>
      <c r="OAQ1136" s="49"/>
      <c r="OAR1136" s="47"/>
      <c r="OAS1136" s="43"/>
      <c r="OAT1136" s="49"/>
      <c r="OAU1136" s="47"/>
      <c r="OAV1136" s="43"/>
      <c r="OAW1136" s="49"/>
      <c r="OAX1136" s="47"/>
      <c r="OAY1136" s="43"/>
      <c r="OAZ1136" s="49"/>
      <c r="OBA1136" s="47"/>
      <c r="OBB1136" s="43"/>
      <c r="OBC1136" s="49"/>
      <c r="OBD1136" s="47"/>
      <c r="OBE1136" s="43"/>
      <c r="OBF1136" s="49"/>
      <c r="OBG1136" s="47"/>
      <c r="OBH1136" s="43"/>
      <c r="OBI1136" s="49"/>
      <c r="OBJ1136" s="47"/>
      <c r="OBK1136" s="43"/>
      <c r="OBL1136" s="49"/>
      <c r="OBM1136" s="47"/>
      <c r="OBN1136" s="43"/>
      <c r="OBO1136" s="49"/>
      <c r="OBP1136" s="47"/>
      <c r="OBQ1136" s="43"/>
      <c r="OBR1136" s="49"/>
      <c r="OBS1136" s="47"/>
      <c r="OBT1136" s="43"/>
      <c r="OBU1136" s="49"/>
      <c r="OBV1136" s="47"/>
      <c r="OBW1136" s="43"/>
      <c r="OBX1136" s="49"/>
      <c r="OBY1136" s="47"/>
      <c r="OBZ1136" s="43"/>
      <c r="OCA1136" s="49"/>
      <c r="OCB1136" s="47"/>
      <c r="OCC1136" s="43"/>
      <c r="OCD1136" s="49"/>
      <c r="OCE1136" s="47"/>
      <c r="OCF1136" s="43"/>
      <c r="OCG1136" s="49"/>
      <c r="OCH1136" s="47"/>
      <c r="OCI1136" s="43"/>
      <c r="OCJ1136" s="49"/>
      <c r="OCK1136" s="47"/>
      <c r="OCL1136" s="43"/>
      <c r="OCM1136" s="49"/>
      <c r="OCN1136" s="47"/>
      <c r="OCO1136" s="43"/>
      <c r="OCP1136" s="49"/>
      <c r="OCQ1136" s="47"/>
      <c r="OCR1136" s="43"/>
      <c r="OCS1136" s="49"/>
      <c r="OCT1136" s="47"/>
      <c r="OCU1136" s="43"/>
      <c r="OCV1136" s="49"/>
      <c r="OCW1136" s="47"/>
      <c r="OCX1136" s="43"/>
      <c r="OCY1136" s="49"/>
      <c r="OCZ1136" s="47"/>
      <c r="ODA1136" s="43"/>
      <c r="ODB1136" s="49"/>
      <c r="ODC1136" s="47"/>
      <c r="ODD1136" s="43"/>
      <c r="ODE1136" s="49"/>
      <c r="ODF1136" s="47"/>
      <c r="ODG1136" s="43"/>
      <c r="ODH1136" s="49"/>
      <c r="ODI1136" s="47"/>
      <c r="ODJ1136" s="43"/>
      <c r="ODK1136" s="49"/>
      <c r="ODL1136" s="47"/>
      <c r="ODM1136" s="43"/>
      <c r="ODN1136" s="49"/>
      <c r="ODO1136" s="47"/>
      <c r="ODP1136" s="43"/>
      <c r="ODQ1136" s="49"/>
      <c r="ODR1136" s="47"/>
      <c r="ODS1136" s="43"/>
      <c r="ODT1136" s="49"/>
      <c r="ODU1136" s="47"/>
      <c r="ODV1136" s="43"/>
      <c r="ODW1136" s="49"/>
      <c r="ODX1136" s="47"/>
      <c r="ODY1136" s="43"/>
      <c r="ODZ1136" s="49"/>
      <c r="OEA1136" s="47"/>
      <c r="OEB1136" s="43"/>
      <c r="OEC1136" s="49"/>
      <c r="OED1136" s="47"/>
      <c r="OEE1136" s="43"/>
      <c r="OEF1136" s="49"/>
      <c r="OEG1136" s="47"/>
      <c r="OEH1136" s="43"/>
      <c r="OEI1136" s="49"/>
      <c r="OEJ1136" s="47"/>
      <c r="OEK1136" s="43"/>
      <c r="OEL1136" s="49"/>
      <c r="OEM1136" s="47"/>
      <c r="OEN1136" s="43"/>
      <c r="OEO1136" s="49"/>
      <c r="OEP1136" s="47"/>
      <c r="OEQ1136" s="43"/>
      <c r="OER1136" s="49"/>
      <c r="OES1136" s="47"/>
      <c r="OET1136" s="43"/>
      <c r="OEU1136" s="49"/>
      <c r="OEV1136" s="47"/>
      <c r="OEW1136" s="43"/>
      <c r="OEX1136" s="49"/>
      <c r="OEY1136" s="47"/>
      <c r="OEZ1136" s="43"/>
      <c r="OFA1136" s="49"/>
      <c r="OFB1136" s="47"/>
      <c r="OFC1136" s="43"/>
      <c r="OFD1136" s="49"/>
      <c r="OFE1136" s="47"/>
      <c r="OFF1136" s="43"/>
      <c r="OFG1136" s="49"/>
      <c r="OFH1136" s="47"/>
      <c r="OFI1136" s="43"/>
      <c r="OFJ1136" s="49"/>
      <c r="OFK1136" s="47"/>
      <c r="OFL1136" s="43"/>
      <c r="OFM1136" s="49"/>
      <c r="OFN1136" s="47"/>
      <c r="OFO1136" s="43"/>
      <c r="OFP1136" s="49"/>
      <c r="OFQ1136" s="47"/>
      <c r="OFR1136" s="43"/>
      <c r="OFS1136" s="49"/>
      <c r="OFT1136" s="47"/>
      <c r="OFU1136" s="43"/>
      <c r="OFV1136" s="49"/>
      <c r="OFW1136" s="47"/>
      <c r="OFX1136" s="43"/>
      <c r="OFY1136" s="49"/>
      <c r="OFZ1136" s="47"/>
      <c r="OGA1136" s="43"/>
      <c r="OGB1136" s="49"/>
      <c r="OGC1136" s="47"/>
      <c r="OGD1136" s="43"/>
      <c r="OGE1136" s="49"/>
      <c r="OGF1136" s="47"/>
      <c r="OGG1136" s="43"/>
      <c r="OGH1136" s="49"/>
      <c r="OGI1136" s="47"/>
      <c r="OGJ1136" s="43"/>
      <c r="OGK1136" s="49"/>
      <c r="OGL1136" s="47"/>
      <c r="OGM1136" s="43"/>
      <c r="OGN1136" s="49"/>
      <c r="OGO1136" s="47"/>
      <c r="OGP1136" s="43"/>
      <c r="OGQ1136" s="49"/>
      <c r="OGR1136" s="47"/>
      <c r="OGS1136" s="43"/>
      <c r="OGT1136" s="49"/>
      <c r="OGU1136" s="47"/>
      <c r="OGV1136" s="43"/>
      <c r="OGW1136" s="49"/>
      <c r="OGX1136" s="47"/>
      <c r="OGY1136" s="43"/>
      <c r="OGZ1136" s="49"/>
      <c r="OHA1136" s="47"/>
      <c r="OHB1136" s="43"/>
      <c r="OHC1136" s="49"/>
      <c r="OHD1136" s="47"/>
      <c r="OHE1136" s="43"/>
      <c r="OHF1136" s="49"/>
      <c r="OHG1136" s="47"/>
      <c r="OHH1136" s="43"/>
      <c r="OHI1136" s="49"/>
      <c r="OHJ1136" s="47"/>
      <c r="OHK1136" s="43"/>
      <c r="OHL1136" s="49"/>
      <c r="OHM1136" s="47"/>
      <c r="OHN1136" s="43"/>
      <c r="OHO1136" s="49"/>
      <c r="OHP1136" s="47"/>
      <c r="OHQ1136" s="43"/>
      <c r="OHR1136" s="49"/>
      <c r="OHS1136" s="47"/>
      <c r="OHT1136" s="43"/>
      <c r="OHU1136" s="49"/>
      <c r="OHV1136" s="47"/>
      <c r="OHW1136" s="43"/>
      <c r="OHX1136" s="49"/>
      <c r="OHY1136" s="47"/>
      <c r="OHZ1136" s="43"/>
      <c r="OIA1136" s="49"/>
      <c r="OIB1136" s="47"/>
      <c r="OIC1136" s="43"/>
      <c r="OID1136" s="49"/>
      <c r="OIE1136" s="47"/>
      <c r="OIF1136" s="43"/>
      <c r="OIG1136" s="49"/>
      <c r="OIH1136" s="47"/>
      <c r="OII1136" s="43"/>
      <c r="OIJ1136" s="49"/>
      <c r="OIK1136" s="47"/>
      <c r="OIL1136" s="43"/>
      <c r="OIM1136" s="49"/>
      <c r="OIN1136" s="47"/>
      <c r="OIO1136" s="43"/>
      <c r="OIP1136" s="49"/>
      <c r="OIQ1136" s="47"/>
      <c r="OIR1136" s="43"/>
      <c r="OIS1136" s="49"/>
      <c r="OIT1136" s="47"/>
      <c r="OIU1136" s="43"/>
      <c r="OIV1136" s="49"/>
      <c r="OIW1136" s="47"/>
      <c r="OIX1136" s="43"/>
      <c r="OIY1136" s="49"/>
      <c r="OIZ1136" s="47"/>
      <c r="OJA1136" s="43"/>
      <c r="OJB1136" s="49"/>
      <c r="OJC1136" s="47"/>
      <c r="OJD1136" s="43"/>
      <c r="OJE1136" s="49"/>
      <c r="OJF1136" s="47"/>
      <c r="OJG1136" s="43"/>
      <c r="OJH1136" s="49"/>
      <c r="OJI1136" s="47"/>
      <c r="OJJ1136" s="43"/>
      <c r="OJK1136" s="49"/>
      <c r="OJL1136" s="47"/>
      <c r="OJM1136" s="43"/>
      <c r="OJN1136" s="49"/>
      <c r="OJO1136" s="47"/>
      <c r="OJP1136" s="43"/>
      <c r="OJQ1136" s="49"/>
      <c r="OJR1136" s="47"/>
      <c r="OJS1136" s="43"/>
      <c r="OJT1136" s="49"/>
      <c r="OJU1136" s="47"/>
      <c r="OJV1136" s="43"/>
      <c r="OJW1136" s="49"/>
      <c r="OJX1136" s="47"/>
      <c r="OJY1136" s="43"/>
      <c r="OJZ1136" s="49"/>
      <c r="OKA1136" s="47"/>
      <c r="OKB1136" s="43"/>
      <c r="OKC1136" s="49"/>
      <c r="OKD1136" s="47"/>
      <c r="OKE1136" s="43"/>
      <c r="OKF1136" s="49"/>
      <c r="OKG1136" s="47"/>
      <c r="OKH1136" s="43"/>
      <c r="OKI1136" s="49"/>
      <c r="OKJ1136" s="47"/>
      <c r="OKK1136" s="43"/>
      <c r="OKL1136" s="49"/>
      <c r="OKM1136" s="47"/>
      <c r="OKN1136" s="43"/>
      <c r="OKO1136" s="49"/>
      <c r="OKP1136" s="47"/>
      <c r="OKQ1136" s="43"/>
      <c r="OKR1136" s="49"/>
      <c r="OKS1136" s="47"/>
      <c r="OKT1136" s="43"/>
      <c r="OKU1136" s="49"/>
      <c r="OKV1136" s="47"/>
      <c r="OKW1136" s="43"/>
      <c r="OKX1136" s="49"/>
      <c r="OKY1136" s="47"/>
      <c r="OKZ1136" s="43"/>
      <c r="OLA1136" s="49"/>
      <c r="OLB1136" s="47"/>
      <c r="OLC1136" s="43"/>
      <c r="OLD1136" s="49"/>
      <c r="OLE1136" s="47"/>
      <c r="OLF1136" s="43"/>
      <c r="OLG1136" s="49"/>
      <c r="OLH1136" s="47"/>
      <c r="OLI1136" s="43"/>
      <c r="OLJ1136" s="49"/>
      <c r="OLK1136" s="47"/>
      <c r="OLL1136" s="43"/>
      <c r="OLM1136" s="49"/>
      <c r="OLN1136" s="47"/>
      <c r="OLO1136" s="43"/>
      <c r="OLP1136" s="49"/>
      <c r="OLQ1136" s="47"/>
      <c r="OLR1136" s="43"/>
      <c r="OLS1136" s="49"/>
      <c r="OLT1136" s="47"/>
      <c r="OLU1136" s="43"/>
      <c r="OLV1136" s="49"/>
      <c r="OLW1136" s="47"/>
      <c r="OLX1136" s="43"/>
      <c r="OLY1136" s="49"/>
      <c r="OLZ1136" s="47"/>
      <c r="OMA1136" s="43"/>
      <c r="OMB1136" s="49"/>
      <c r="OMC1136" s="47"/>
      <c r="OMD1136" s="43"/>
      <c r="OME1136" s="49"/>
      <c r="OMF1136" s="47"/>
      <c r="OMG1136" s="43"/>
      <c r="OMH1136" s="49"/>
      <c r="OMI1136" s="47"/>
      <c r="OMJ1136" s="43"/>
      <c r="OMK1136" s="49"/>
      <c r="OML1136" s="47"/>
      <c r="OMM1136" s="43"/>
      <c r="OMN1136" s="49"/>
      <c r="OMO1136" s="47"/>
      <c r="OMP1136" s="43"/>
      <c r="OMQ1136" s="49"/>
      <c r="OMR1136" s="47"/>
      <c r="OMS1136" s="43"/>
      <c r="OMT1136" s="49"/>
      <c r="OMU1136" s="47"/>
      <c r="OMV1136" s="43"/>
      <c r="OMW1136" s="49"/>
      <c r="OMX1136" s="47"/>
      <c r="OMY1136" s="43"/>
      <c r="OMZ1136" s="49"/>
      <c r="ONA1136" s="47"/>
      <c r="ONB1136" s="43"/>
      <c r="ONC1136" s="49"/>
      <c r="OND1136" s="47"/>
      <c r="ONE1136" s="43"/>
      <c r="ONF1136" s="49"/>
      <c r="ONG1136" s="47"/>
      <c r="ONH1136" s="43"/>
      <c r="ONI1136" s="49"/>
      <c r="ONJ1136" s="47"/>
      <c r="ONK1136" s="43"/>
      <c r="ONL1136" s="49"/>
      <c r="ONM1136" s="47"/>
      <c r="ONN1136" s="43"/>
      <c r="ONO1136" s="49"/>
      <c r="ONP1136" s="47"/>
      <c r="ONQ1136" s="43"/>
      <c r="ONR1136" s="49"/>
      <c r="ONS1136" s="47"/>
      <c r="ONT1136" s="43"/>
      <c r="ONU1136" s="49"/>
      <c r="ONV1136" s="47"/>
      <c r="ONW1136" s="43"/>
      <c r="ONX1136" s="49"/>
      <c r="ONY1136" s="47"/>
      <c r="ONZ1136" s="43"/>
      <c r="OOA1136" s="49"/>
      <c r="OOB1136" s="47"/>
      <c r="OOC1136" s="43"/>
      <c r="OOD1136" s="49"/>
      <c r="OOE1136" s="47"/>
      <c r="OOF1136" s="43"/>
      <c r="OOG1136" s="49"/>
      <c r="OOH1136" s="47"/>
      <c r="OOI1136" s="43"/>
      <c r="OOJ1136" s="49"/>
      <c r="OOK1136" s="47"/>
      <c r="OOL1136" s="43"/>
      <c r="OOM1136" s="49"/>
      <c r="OON1136" s="47"/>
      <c r="OOO1136" s="43"/>
      <c r="OOP1136" s="49"/>
      <c r="OOQ1136" s="47"/>
      <c r="OOR1136" s="43"/>
      <c r="OOS1136" s="49"/>
      <c r="OOT1136" s="47"/>
      <c r="OOU1136" s="43"/>
      <c r="OOV1136" s="49"/>
      <c r="OOW1136" s="47"/>
      <c r="OOX1136" s="43"/>
      <c r="OOY1136" s="49"/>
      <c r="OOZ1136" s="47"/>
      <c r="OPA1136" s="43"/>
      <c r="OPB1136" s="49"/>
      <c r="OPC1136" s="47"/>
      <c r="OPD1136" s="43"/>
      <c r="OPE1136" s="49"/>
      <c r="OPF1136" s="47"/>
      <c r="OPG1136" s="43"/>
      <c r="OPH1136" s="49"/>
      <c r="OPI1136" s="47"/>
      <c r="OPJ1136" s="43"/>
      <c r="OPK1136" s="49"/>
      <c r="OPL1136" s="47"/>
      <c r="OPM1136" s="43"/>
      <c r="OPN1136" s="49"/>
      <c r="OPO1136" s="47"/>
      <c r="OPP1136" s="43"/>
      <c r="OPQ1136" s="49"/>
      <c r="OPR1136" s="47"/>
      <c r="OPS1136" s="43"/>
      <c r="OPT1136" s="49"/>
      <c r="OPU1136" s="47"/>
      <c r="OPV1136" s="43"/>
      <c r="OPW1136" s="49"/>
      <c r="OPX1136" s="47"/>
      <c r="OPY1136" s="43"/>
      <c r="OPZ1136" s="49"/>
      <c r="OQA1136" s="47"/>
      <c r="OQB1136" s="43"/>
      <c r="OQC1136" s="49"/>
      <c r="OQD1136" s="47"/>
      <c r="OQE1136" s="43"/>
      <c r="OQF1136" s="49"/>
      <c r="OQG1136" s="47"/>
      <c r="OQH1136" s="43"/>
      <c r="OQI1136" s="49"/>
      <c r="OQJ1136" s="47"/>
      <c r="OQK1136" s="43"/>
      <c r="OQL1136" s="49"/>
      <c r="OQM1136" s="47"/>
      <c r="OQN1136" s="43"/>
      <c r="OQO1136" s="49"/>
      <c r="OQP1136" s="47"/>
      <c r="OQQ1136" s="43"/>
      <c r="OQR1136" s="49"/>
      <c r="OQS1136" s="47"/>
      <c r="OQT1136" s="43"/>
      <c r="OQU1136" s="49"/>
      <c r="OQV1136" s="47"/>
      <c r="OQW1136" s="43"/>
      <c r="OQX1136" s="49"/>
      <c r="OQY1136" s="47"/>
      <c r="OQZ1136" s="43"/>
      <c r="ORA1136" s="49"/>
      <c r="ORB1136" s="47"/>
      <c r="ORC1136" s="43"/>
      <c r="ORD1136" s="49"/>
      <c r="ORE1136" s="47"/>
      <c r="ORF1136" s="43"/>
      <c r="ORG1136" s="49"/>
      <c r="ORH1136" s="47"/>
      <c r="ORI1136" s="43"/>
      <c r="ORJ1136" s="49"/>
      <c r="ORK1136" s="47"/>
      <c r="ORL1136" s="43"/>
      <c r="ORM1136" s="49"/>
      <c r="ORN1136" s="47"/>
      <c r="ORO1136" s="43"/>
      <c r="ORP1136" s="49"/>
      <c r="ORQ1136" s="47"/>
      <c r="ORR1136" s="43"/>
      <c r="ORS1136" s="49"/>
      <c r="ORT1136" s="47"/>
      <c r="ORU1136" s="43"/>
      <c r="ORV1136" s="49"/>
      <c r="ORW1136" s="47"/>
      <c r="ORX1136" s="43"/>
      <c r="ORY1136" s="49"/>
      <c r="ORZ1136" s="47"/>
      <c r="OSA1136" s="43"/>
      <c r="OSB1136" s="49"/>
      <c r="OSC1136" s="47"/>
      <c r="OSD1136" s="43"/>
      <c r="OSE1136" s="49"/>
      <c r="OSF1136" s="47"/>
      <c r="OSG1136" s="43"/>
      <c r="OSH1136" s="49"/>
      <c r="OSI1136" s="47"/>
      <c r="OSJ1136" s="43"/>
      <c r="OSK1136" s="49"/>
      <c r="OSL1136" s="47"/>
      <c r="OSM1136" s="43"/>
      <c r="OSN1136" s="49"/>
      <c r="OSO1136" s="47"/>
      <c r="OSP1136" s="43"/>
      <c r="OSQ1136" s="49"/>
      <c r="OSR1136" s="47"/>
      <c r="OSS1136" s="43"/>
      <c r="OST1136" s="49"/>
      <c r="OSU1136" s="47"/>
      <c r="OSV1136" s="43"/>
      <c r="OSW1136" s="49"/>
      <c r="OSX1136" s="47"/>
      <c r="OSY1136" s="43"/>
      <c r="OSZ1136" s="49"/>
      <c r="OTA1136" s="47"/>
      <c r="OTB1136" s="43"/>
      <c r="OTC1136" s="49"/>
      <c r="OTD1136" s="47"/>
      <c r="OTE1136" s="43"/>
      <c r="OTF1136" s="49"/>
      <c r="OTG1136" s="47"/>
      <c r="OTH1136" s="43"/>
      <c r="OTI1136" s="49"/>
      <c r="OTJ1136" s="47"/>
      <c r="OTK1136" s="43"/>
      <c r="OTL1136" s="49"/>
      <c r="OTM1136" s="47"/>
      <c r="OTN1136" s="43"/>
      <c r="OTO1136" s="49"/>
      <c r="OTP1136" s="47"/>
      <c r="OTQ1136" s="43"/>
      <c r="OTR1136" s="49"/>
      <c r="OTS1136" s="47"/>
      <c r="OTT1136" s="43"/>
      <c r="OTU1136" s="49"/>
      <c r="OTV1136" s="47"/>
      <c r="OTW1136" s="43"/>
      <c r="OTX1136" s="49"/>
      <c r="OTY1136" s="47"/>
      <c r="OTZ1136" s="43"/>
      <c r="OUA1136" s="49"/>
      <c r="OUB1136" s="47"/>
      <c r="OUC1136" s="43"/>
      <c r="OUD1136" s="49"/>
      <c r="OUE1136" s="47"/>
      <c r="OUF1136" s="43"/>
      <c r="OUG1136" s="49"/>
      <c r="OUH1136" s="47"/>
      <c r="OUI1136" s="43"/>
      <c r="OUJ1136" s="49"/>
      <c r="OUK1136" s="47"/>
      <c r="OUL1136" s="43"/>
      <c r="OUM1136" s="49"/>
      <c r="OUN1136" s="47"/>
      <c r="OUO1136" s="43"/>
      <c r="OUP1136" s="49"/>
      <c r="OUQ1136" s="47"/>
      <c r="OUR1136" s="43"/>
      <c r="OUS1136" s="49"/>
      <c r="OUT1136" s="47"/>
      <c r="OUU1136" s="43"/>
      <c r="OUV1136" s="49"/>
      <c r="OUW1136" s="47"/>
      <c r="OUX1136" s="43"/>
      <c r="OUY1136" s="49"/>
      <c r="OUZ1136" s="47"/>
      <c r="OVA1136" s="43"/>
      <c r="OVB1136" s="49"/>
      <c r="OVC1136" s="47"/>
      <c r="OVD1136" s="43"/>
      <c r="OVE1136" s="49"/>
      <c r="OVF1136" s="47"/>
      <c r="OVG1136" s="43"/>
      <c r="OVH1136" s="49"/>
      <c r="OVI1136" s="47"/>
      <c r="OVJ1136" s="43"/>
      <c r="OVK1136" s="49"/>
      <c r="OVL1136" s="47"/>
      <c r="OVM1136" s="43"/>
      <c r="OVN1136" s="49"/>
      <c r="OVO1136" s="47"/>
      <c r="OVP1136" s="43"/>
      <c r="OVQ1136" s="49"/>
      <c r="OVR1136" s="47"/>
      <c r="OVS1136" s="43"/>
      <c r="OVT1136" s="49"/>
      <c r="OVU1136" s="47"/>
      <c r="OVV1136" s="43"/>
      <c r="OVW1136" s="49"/>
      <c r="OVX1136" s="47"/>
      <c r="OVY1136" s="43"/>
      <c r="OVZ1136" s="49"/>
      <c r="OWA1136" s="47"/>
      <c r="OWB1136" s="43"/>
      <c r="OWC1136" s="49"/>
      <c r="OWD1136" s="47"/>
      <c r="OWE1136" s="43"/>
      <c r="OWF1136" s="49"/>
      <c r="OWG1136" s="47"/>
      <c r="OWH1136" s="43"/>
      <c r="OWI1136" s="49"/>
      <c r="OWJ1136" s="47"/>
      <c r="OWK1136" s="43"/>
      <c r="OWL1136" s="49"/>
      <c r="OWM1136" s="47"/>
      <c r="OWN1136" s="43"/>
      <c r="OWO1136" s="49"/>
      <c r="OWP1136" s="47"/>
      <c r="OWQ1136" s="43"/>
      <c r="OWR1136" s="49"/>
      <c r="OWS1136" s="47"/>
      <c r="OWT1136" s="43"/>
      <c r="OWU1136" s="49"/>
      <c r="OWV1136" s="47"/>
      <c r="OWW1136" s="43"/>
      <c r="OWX1136" s="49"/>
      <c r="OWY1136" s="47"/>
      <c r="OWZ1136" s="43"/>
      <c r="OXA1136" s="49"/>
      <c r="OXB1136" s="47"/>
      <c r="OXC1136" s="43"/>
      <c r="OXD1136" s="49"/>
      <c r="OXE1136" s="47"/>
      <c r="OXF1136" s="43"/>
      <c r="OXG1136" s="49"/>
      <c r="OXH1136" s="47"/>
      <c r="OXI1136" s="43"/>
      <c r="OXJ1136" s="49"/>
      <c r="OXK1136" s="47"/>
      <c r="OXL1136" s="43"/>
      <c r="OXM1136" s="49"/>
      <c r="OXN1136" s="47"/>
      <c r="OXO1136" s="43"/>
      <c r="OXP1136" s="49"/>
      <c r="OXQ1136" s="47"/>
      <c r="OXR1136" s="43"/>
      <c r="OXS1136" s="49"/>
      <c r="OXT1136" s="47"/>
      <c r="OXU1136" s="43"/>
      <c r="OXV1136" s="49"/>
      <c r="OXW1136" s="47"/>
      <c r="OXX1136" s="43"/>
      <c r="OXY1136" s="49"/>
      <c r="OXZ1136" s="47"/>
      <c r="OYA1136" s="43"/>
      <c r="OYB1136" s="49"/>
      <c r="OYC1136" s="47"/>
      <c r="OYD1136" s="43"/>
      <c r="OYE1136" s="49"/>
      <c r="OYF1136" s="47"/>
      <c r="OYG1136" s="43"/>
      <c r="OYH1136" s="49"/>
      <c r="OYI1136" s="47"/>
      <c r="OYJ1136" s="43"/>
      <c r="OYK1136" s="49"/>
      <c r="OYL1136" s="47"/>
      <c r="OYM1136" s="43"/>
      <c r="OYN1136" s="49"/>
      <c r="OYO1136" s="47"/>
      <c r="OYP1136" s="43"/>
      <c r="OYQ1136" s="49"/>
      <c r="OYR1136" s="47"/>
      <c r="OYS1136" s="43"/>
      <c r="OYT1136" s="49"/>
      <c r="OYU1136" s="47"/>
      <c r="OYV1136" s="43"/>
      <c r="OYW1136" s="49"/>
      <c r="OYX1136" s="47"/>
      <c r="OYY1136" s="43"/>
      <c r="OYZ1136" s="49"/>
      <c r="OZA1136" s="47"/>
      <c r="OZB1136" s="43"/>
      <c r="OZC1136" s="49"/>
      <c r="OZD1136" s="47"/>
      <c r="OZE1136" s="43"/>
      <c r="OZF1136" s="49"/>
      <c r="OZG1136" s="47"/>
      <c r="OZH1136" s="43"/>
      <c r="OZI1136" s="49"/>
      <c r="OZJ1136" s="47"/>
      <c r="OZK1136" s="43"/>
      <c r="OZL1136" s="49"/>
      <c r="OZM1136" s="47"/>
      <c r="OZN1136" s="43"/>
      <c r="OZO1136" s="49"/>
      <c r="OZP1136" s="47"/>
      <c r="OZQ1136" s="43"/>
      <c r="OZR1136" s="49"/>
      <c r="OZS1136" s="47"/>
      <c r="OZT1136" s="43"/>
      <c r="OZU1136" s="49"/>
      <c r="OZV1136" s="47"/>
      <c r="OZW1136" s="43"/>
      <c r="OZX1136" s="49"/>
      <c r="OZY1136" s="47"/>
      <c r="OZZ1136" s="43"/>
      <c r="PAA1136" s="49"/>
      <c r="PAB1136" s="47"/>
      <c r="PAC1136" s="43"/>
      <c r="PAD1136" s="49"/>
      <c r="PAE1136" s="47"/>
      <c r="PAF1136" s="43"/>
      <c r="PAG1136" s="49"/>
      <c r="PAH1136" s="47"/>
      <c r="PAI1136" s="43"/>
      <c r="PAJ1136" s="49"/>
      <c r="PAK1136" s="47"/>
      <c r="PAL1136" s="43"/>
      <c r="PAM1136" s="49"/>
      <c r="PAN1136" s="47"/>
      <c r="PAO1136" s="43"/>
      <c r="PAP1136" s="49"/>
      <c r="PAQ1136" s="47"/>
      <c r="PAR1136" s="43"/>
      <c r="PAS1136" s="49"/>
      <c r="PAT1136" s="47"/>
      <c r="PAU1136" s="43"/>
      <c r="PAV1136" s="49"/>
      <c r="PAW1136" s="47"/>
      <c r="PAX1136" s="43"/>
      <c r="PAY1136" s="49"/>
      <c r="PAZ1136" s="47"/>
      <c r="PBA1136" s="43"/>
      <c r="PBB1136" s="49"/>
      <c r="PBC1136" s="47"/>
      <c r="PBD1136" s="43"/>
      <c r="PBE1136" s="49"/>
      <c r="PBF1136" s="47"/>
      <c r="PBG1136" s="43"/>
      <c r="PBH1136" s="49"/>
      <c r="PBI1136" s="47"/>
      <c r="PBJ1136" s="43"/>
      <c r="PBK1136" s="49"/>
      <c r="PBL1136" s="47"/>
      <c r="PBM1136" s="43"/>
      <c r="PBN1136" s="49"/>
      <c r="PBO1136" s="47"/>
      <c r="PBP1136" s="43"/>
      <c r="PBQ1136" s="49"/>
      <c r="PBR1136" s="47"/>
      <c r="PBS1136" s="43"/>
      <c r="PBT1136" s="49"/>
      <c r="PBU1136" s="47"/>
      <c r="PBV1136" s="43"/>
      <c r="PBW1136" s="49"/>
      <c r="PBX1136" s="47"/>
      <c r="PBY1136" s="43"/>
      <c r="PBZ1136" s="49"/>
      <c r="PCA1136" s="47"/>
      <c r="PCB1136" s="43"/>
      <c r="PCC1136" s="49"/>
      <c r="PCD1136" s="47"/>
      <c r="PCE1136" s="43"/>
      <c r="PCF1136" s="49"/>
      <c r="PCG1136" s="47"/>
      <c r="PCH1136" s="43"/>
      <c r="PCI1136" s="49"/>
      <c r="PCJ1136" s="47"/>
      <c r="PCK1136" s="43"/>
      <c r="PCL1136" s="49"/>
      <c r="PCM1136" s="47"/>
      <c r="PCN1136" s="43"/>
      <c r="PCO1136" s="49"/>
      <c r="PCP1136" s="47"/>
      <c r="PCQ1136" s="43"/>
      <c r="PCR1136" s="49"/>
      <c r="PCS1136" s="47"/>
      <c r="PCT1136" s="43"/>
      <c r="PCU1136" s="49"/>
      <c r="PCV1136" s="47"/>
      <c r="PCW1136" s="43"/>
      <c r="PCX1136" s="49"/>
      <c r="PCY1136" s="47"/>
      <c r="PCZ1136" s="43"/>
      <c r="PDA1136" s="49"/>
      <c r="PDB1136" s="47"/>
      <c r="PDC1136" s="43"/>
      <c r="PDD1136" s="49"/>
      <c r="PDE1136" s="47"/>
      <c r="PDF1136" s="43"/>
      <c r="PDG1136" s="49"/>
      <c r="PDH1136" s="47"/>
      <c r="PDI1136" s="43"/>
      <c r="PDJ1136" s="49"/>
      <c r="PDK1136" s="47"/>
      <c r="PDL1136" s="43"/>
      <c r="PDM1136" s="49"/>
      <c r="PDN1136" s="47"/>
      <c r="PDO1136" s="43"/>
      <c r="PDP1136" s="49"/>
      <c r="PDQ1136" s="47"/>
      <c r="PDR1136" s="43"/>
      <c r="PDS1136" s="49"/>
      <c r="PDT1136" s="47"/>
      <c r="PDU1136" s="43"/>
      <c r="PDV1136" s="49"/>
      <c r="PDW1136" s="47"/>
      <c r="PDX1136" s="43"/>
      <c r="PDY1136" s="49"/>
      <c r="PDZ1136" s="47"/>
      <c r="PEA1136" s="43"/>
      <c r="PEB1136" s="49"/>
      <c r="PEC1136" s="47"/>
      <c r="PED1136" s="43"/>
      <c r="PEE1136" s="49"/>
      <c r="PEF1136" s="47"/>
      <c r="PEG1136" s="43"/>
      <c r="PEH1136" s="49"/>
      <c r="PEI1136" s="47"/>
      <c r="PEJ1136" s="43"/>
      <c r="PEK1136" s="49"/>
      <c r="PEL1136" s="47"/>
      <c r="PEM1136" s="43"/>
      <c r="PEN1136" s="49"/>
      <c r="PEO1136" s="47"/>
      <c r="PEP1136" s="43"/>
      <c r="PEQ1136" s="49"/>
      <c r="PER1136" s="47"/>
      <c r="PES1136" s="43"/>
      <c r="PET1136" s="49"/>
      <c r="PEU1136" s="47"/>
      <c r="PEV1136" s="43"/>
      <c r="PEW1136" s="49"/>
      <c r="PEX1136" s="47"/>
      <c r="PEY1136" s="43"/>
      <c r="PEZ1136" s="49"/>
      <c r="PFA1136" s="47"/>
      <c r="PFB1136" s="43"/>
      <c r="PFC1136" s="49"/>
      <c r="PFD1136" s="47"/>
      <c r="PFE1136" s="43"/>
      <c r="PFF1136" s="49"/>
      <c r="PFG1136" s="47"/>
      <c r="PFH1136" s="43"/>
      <c r="PFI1136" s="49"/>
      <c r="PFJ1136" s="47"/>
      <c r="PFK1136" s="43"/>
      <c r="PFL1136" s="49"/>
      <c r="PFM1136" s="47"/>
      <c r="PFN1136" s="43"/>
      <c r="PFO1136" s="49"/>
      <c r="PFP1136" s="47"/>
      <c r="PFQ1136" s="43"/>
      <c r="PFR1136" s="49"/>
      <c r="PFS1136" s="47"/>
      <c r="PFT1136" s="43"/>
      <c r="PFU1136" s="49"/>
      <c r="PFV1136" s="47"/>
      <c r="PFW1136" s="43"/>
      <c r="PFX1136" s="49"/>
      <c r="PFY1136" s="47"/>
      <c r="PFZ1136" s="43"/>
      <c r="PGA1136" s="49"/>
      <c r="PGB1136" s="47"/>
      <c r="PGC1136" s="43"/>
      <c r="PGD1136" s="49"/>
      <c r="PGE1136" s="47"/>
      <c r="PGF1136" s="43"/>
      <c r="PGG1136" s="49"/>
      <c r="PGH1136" s="47"/>
      <c r="PGI1136" s="43"/>
      <c r="PGJ1136" s="49"/>
      <c r="PGK1136" s="47"/>
      <c r="PGL1136" s="43"/>
      <c r="PGM1136" s="49"/>
      <c r="PGN1136" s="47"/>
      <c r="PGO1136" s="43"/>
      <c r="PGP1136" s="49"/>
      <c r="PGQ1136" s="47"/>
      <c r="PGR1136" s="43"/>
      <c r="PGS1136" s="49"/>
      <c r="PGT1136" s="47"/>
      <c r="PGU1136" s="43"/>
      <c r="PGV1136" s="49"/>
      <c r="PGW1136" s="47"/>
      <c r="PGX1136" s="43"/>
      <c r="PGY1136" s="49"/>
      <c r="PGZ1136" s="47"/>
      <c r="PHA1136" s="43"/>
      <c r="PHB1136" s="49"/>
      <c r="PHC1136" s="47"/>
      <c r="PHD1136" s="43"/>
      <c r="PHE1136" s="49"/>
      <c r="PHF1136" s="47"/>
      <c r="PHG1136" s="43"/>
      <c r="PHH1136" s="49"/>
      <c r="PHI1136" s="47"/>
      <c r="PHJ1136" s="43"/>
      <c r="PHK1136" s="49"/>
      <c r="PHL1136" s="47"/>
      <c r="PHM1136" s="43"/>
      <c r="PHN1136" s="49"/>
      <c r="PHO1136" s="47"/>
      <c r="PHP1136" s="43"/>
      <c r="PHQ1136" s="49"/>
      <c r="PHR1136" s="47"/>
      <c r="PHS1136" s="43"/>
      <c r="PHT1136" s="49"/>
      <c r="PHU1136" s="47"/>
      <c r="PHV1136" s="43"/>
      <c r="PHW1136" s="49"/>
      <c r="PHX1136" s="47"/>
      <c r="PHY1136" s="43"/>
      <c r="PHZ1136" s="49"/>
      <c r="PIA1136" s="47"/>
      <c r="PIB1136" s="43"/>
      <c r="PIC1136" s="49"/>
      <c r="PID1136" s="47"/>
      <c r="PIE1136" s="43"/>
      <c r="PIF1136" s="49"/>
      <c r="PIG1136" s="47"/>
      <c r="PIH1136" s="43"/>
      <c r="PII1136" s="49"/>
      <c r="PIJ1136" s="47"/>
      <c r="PIK1136" s="43"/>
      <c r="PIL1136" s="49"/>
      <c r="PIM1136" s="47"/>
      <c r="PIN1136" s="43"/>
      <c r="PIO1136" s="49"/>
      <c r="PIP1136" s="47"/>
      <c r="PIQ1136" s="43"/>
      <c r="PIR1136" s="49"/>
      <c r="PIS1136" s="47"/>
      <c r="PIT1136" s="43"/>
      <c r="PIU1136" s="49"/>
      <c r="PIV1136" s="47"/>
      <c r="PIW1136" s="43"/>
      <c r="PIX1136" s="49"/>
      <c r="PIY1136" s="47"/>
      <c r="PIZ1136" s="43"/>
      <c r="PJA1136" s="49"/>
      <c r="PJB1136" s="47"/>
      <c r="PJC1136" s="43"/>
      <c r="PJD1136" s="49"/>
      <c r="PJE1136" s="47"/>
      <c r="PJF1136" s="43"/>
      <c r="PJG1136" s="49"/>
      <c r="PJH1136" s="47"/>
      <c r="PJI1136" s="43"/>
      <c r="PJJ1136" s="49"/>
      <c r="PJK1136" s="47"/>
      <c r="PJL1136" s="43"/>
      <c r="PJM1136" s="49"/>
      <c r="PJN1136" s="47"/>
      <c r="PJO1136" s="43"/>
      <c r="PJP1136" s="49"/>
      <c r="PJQ1136" s="47"/>
      <c r="PJR1136" s="43"/>
      <c r="PJS1136" s="49"/>
      <c r="PJT1136" s="47"/>
      <c r="PJU1136" s="43"/>
      <c r="PJV1136" s="49"/>
      <c r="PJW1136" s="47"/>
      <c r="PJX1136" s="43"/>
      <c r="PJY1136" s="49"/>
      <c r="PJZ1136" s="47"/>
      <c r="PKA1136" s="43"/>
      <c r="PKB1136" s="49"/>
      <c r="PKC1136" s="47"/>
      <c r="PKD1136" s="43"/>
      <c r="PKE1136" s="49"/>
      <c r="PKF1136" s="47"/>
      <c r="PKG1136" s="43"/>
      <c r="PKH1136" s="49"/>
      <c r="PKI1136" s="47"/>
      <c r="PKJ1136" s="43"/>
      <c r="PKK1136" s="49"/>
      <c r="PKL1136" s="47"/>
      <c r="PKM1136" s="43"/>
      <c r="PKN1136" s="49"/>
      <c r="PKO1136" s="47"/>
      <c r="PKP1136" s="43"/>
      <c r="PKQ1136" s="49"/>
      <c r="PKR1136" s="47"/>
      <c r="PKS1136" s="43"/>
      <c r="PKT1136" s="49"/>
      <c r="PKU1136" s="47"/>
      <c r="PKV1136" s="43"/>
      <c r="PKW1136" s="49"/>
      <c r="PKX1136" s="47"/>
      <c r="PKY1136" s="43"/>
      <c r="PKZ1136" s="49"/>
      <c r="PLA1136" s="47"/>
      <c r="PLB1136" s="43"/>
      <c r="PLC1136" s="49"/>
      <c r="PLD1136" s="47"/>
      <c r="PLE1136" s="43"/>
      <c r="PLF1136" s="49"/>
      <c r="PLG1136" s="47"/>
      <c r="PLH1136" s="43"/>
      <c r="PLI1136" s="49"/>
      <c r="PLJ1136" s="47"/>
      <c r="PLK1136" s="43"/>
      <c r="PLL1136" s="49"/>
      <c r="PLM1136" s="47"/>
      <c r="PLN1136" s="43"/>
      <c r="PLO1136" s="49"/>
      <c r="PLP1136" s="47"/>
      <c r="PLQ1136" s="43"/>
      <c r="PLR1136" s="49"/>
      <c r="PLS1136" s="47"/>
      <c r="PLT1136" s="43"/>
      <c r="PLU1136" s="49"/>
      <c r="PLV1136" s="47"/>
      <c r="PLW1136" s="43"/>
      <c r="PLX1136" s="49"/>
      <c r="PLY1136" s="47"/>
      <c r="PLZ1136" s="43"/>
      <c r="PMA1136" s="49"/>
      <c r="PMB1136" s="47"/>
      <c r="PMC1136" s="43"/>
      <c r="PMD1136" s="49"/>
      <c r="PME1136" s="47"/>
      <c r="PMF1136" s="43"/>
      <c r="PMG1136" s="49"/>
      <c r="PMH1136" s="47"/>
      <c r="PMI1136" s="43"/>
      <c r="PMJ1136" s="49"/>
      <c r="PMK1136" s="47"/>
      <c r="PML1136" s="43"/>
      <c r="PMM1136" s="49"/>
      <c r="PMN1136" s="47"/>
      <c r="PMO1136" s="43"/>
      <c r="PMP1136" s="49"/>
      <c r="PMQ1136" s="47"/>
      <c r="PMR1136" s="43"/>
      <c r="PMS1136" s="49"/>
      <c r="PMT1136" s="47"/>
      <c r="PMU1136" s="43"/>
      <c r="PMV1136" s="49"/>
      <c r="PMW1136" s="47"/>
      <c r="PMX1136" s="43"/>
      <c r="PMY1136" s="49"/>
      <c r="PMZ1136" s="47"/>
      <c r="PNA1136" s="43"/>
      <c r="PNB1136" s="49"/>
      <c r="PNC1136" s="47"/>
      <c r="PND1136" s="43"/>
      <c r="PNE1136" s="49"/>
      <c r="PNF1136" s="47"/>
      <c r="PNG1136" s="43"/>
      <c r="PNH1136" s="49"/>
      <c r="PNI1136" s="47"/>
      <c r="PNJ1136" s="43"/>
      <c r="PNK1136" s="49"/>
      <c r="PNL1136" s="47"/>
      <c r="PNM1136" s="43"/>
      <c r="PNN1136" s="49"/>
      <c r="PNO1136" s="47"/>
      <c r="PNP1136" s="43"/>
      <c r="PNQ1136" s="49"/>
      <c r="PNR1136" s="47"/>
      <c r="PNS1136" s="43"/>
      <c r="PNT1136" s="49"/>
      <c r="PNU1136" s="47"/>
      <c r="PNV1136" s="43"/>
      <c r="PNW1136" s="49"/>
      <c r="PNX1136" s="47"/>
      <c r="PNY1136" s="43"/>
      <c r="PNZ1136" s="49"/>
      <c r="POA1136" s="47"/>
      <c r="POB1136" s="43"/>
      <c r="POC1136" s="49"/>
      <c r="POD1136" s="47"/>
      <c r="POE1136" s="43"/>
      <c r="POF1136" s="49"/>
      <c r="POG1136" s="47"/>
      <c r="POH1136" s="43"/>
      <c r="POI1136" s="49"/>
      <c r="POJ1136" s="47"/>
      <c r="POK1136" s="43"/>
      <c r="POL1136" s="49"/>
      <c r="POM1136" s="47"/>
      <c r="PON1136" s="43"/>
      <c r="POO1136" s="49"/>
      <c r="POP1136" s="47"/>
      <c r="POQ1136" s="43"/>
      <c r="POR1136" s="49"/>
      <c r="POS1136" s="47"/>
      <c r="POT1136" s="43"/>
      <c r="POU1136" s="49"/>
      <c r="POV1136" s="47"/>
      <c r="POW1136" s="43"/>
      <c r="POX1136" s="49"/>
      <c r="POY1136" s="47"/>
      <c r="POZ1136" s="43"/>
      <c r="PPA1136" s="49"/>
      <c r="PPB1136" s="47"/>
      <c r="PPC1136" s="43"/>
      <c r="PPD1136" s="49"/>
      <c r="PPE1136" s="47"/>
      <c r="PPF1136" s="43"/>
      <c r="PPG1136" s="49"/>
      <c r="PPH1136" s="47"/>
      <c r="PPI1136" s="43"/>
      <c r="PPJ1136" s="49"/>
      <c r="PPK1136" s="47"/>
      <c r="PPL1136" s="43"/>
      <c r="PPM1136" s="49"/>
      <c r="PPN1136" s="47"/>
      <c r="PPO1136" s="43"/>
      <c r="PPP1136" s="49"/>
      <c r="PPQ1136" s="47"/>
      <c r="PPR1136" s="43"/>
      <c r="PPS1136" s="49"/>
      <c r="PPT1136" s="47"/>
      <c r="PPU1136" s="43"/>
      <c r="PPV1136" s="49"/>
      <c r="PPW1136" s="47"/>
      <c r="PPX1136" s="43"/>
      <c r="PPY1136" s="49"/>
      <c r="PPZ1136" s="47"/>
      <c r="PQA1136" s="43"/>
      <c r="PQB1136" s="49"/>
      <c r="PQC1136" s="47"/>
      <c r="PQD1136" s="43"/>
      <c r="PQE1136" s="49"/>
      <c r="PQF1136" s="47"/>
      <c r="PQG1136" s="43"/>
      <c r="PQH1136" s="49"/>
      <c r="PQI1136" s="47"/>
      <c r="PQJ1136" s="43"/>
      <c r="PQK1136" s="49"/>
      <c r="PQL1136" s="47"/>
      <c r="PQM1136" s="43"/>
      <c r="PQN1136" s="49"/>
      <c r="PQO1136" s="47"/>
      <c r="PQP1136" s="43"/>
      <c r="PQQ1136" s="49"/>
      <c r="PQR1136" s="47"/>
      <c r="PQS1136" s="43"/>
      <c r="PQT1136" s="49"/>
      <c r="PQU1136" s="47"/>
      <c r="PQV1136" s="43"/>
      <c r="PQW1136" s="49"/>
      <c r="PQX1136" s="47"/>
      <c r="PQY1136" s="43"/>
      <c r="PQZ1136" s="49"/>
      <c r="PRA1136" s="47"/>
      <c r="PRB1136" s="43"/>
      <c r="PRC1136" s="49"/>
      <c r="PRD1136" s="47"/>
      <c r="PRE1136" s="43"/>
      <c r="PRF1136" s="49"/>
      <c r="PRG1136" s="47"/>
      <c r="PRH1136" s="43"/>
      <c r="PRI1136" s="49"/>
      <c r="PRJ1136" s="47"/>
      <c r="PRK1136" s="43"/>
      <c r="PRL1136" s="49"/>
      <c r="PRM1136" s="47"/>
      <c r="PRN1136" s="43"/>
      <c r="PRO1136" s="49"/>
      <c r="PRP1136" s="47"/>
      <c r="PRQ1136" s="43"/>
      <c r="PRR1136" s="49"/>
      <c r="PRS1136" s="47"/>
      <c r="PRT1136" s="43"/>
      <c r="PRU1136" s="49"/>
      <c r="PRV1136" s="47"/>
      <c r="PRW1136" s="43"/>
      <c r="PRX1136" s="49"/>
      <c r="PRY1136" s="47"/>
      <c r="PRZ1136" s="43"/>
      <c r="PSA1136" s="49"/>
      <c r="PSB1136" s="47"/>
      <c r="PSC1136" s="43"/>
      <c r="PSD1136" s="49"/>
      <c r="PSE1136" s="47"/>
      <c r="PSF1136" s="43"/>
      <c r="PSG1136" s="49"/>
      <c r="PSH1136" s="47"/>
      <c r="PSI1136" s="43"/>
      <c r="PSJ1136" s="49"/>
      <c r="PSK1136" s="47"/>
      <c r="PSL1136" s="43"/>
      <c r="PSM1136" s="49"/>
      <c r="PSN1136" s="47"/>
      <c r="PSO1136" s="43"/>
      <c r="PSP1136" s="49"/>
      <c r="PSQ1136" s="47"/>
      <c r="PSR1136" s="43"/>
      <c r="PSS1136" s="49"/>
      <c r="PST1136" s="47"/>
      <c r="PSU1136" s="43"/>
      <c r="PSV1136" s="49"/>
      <c r="PSW1136" s="47"/>
      <c r="PSX1136" s="43"/>
      <c r="PSY1136" s="49"/>
      <c r="PSZ1136" s="47"/>
      <c r="PTA1136" s="43"/>
      <c r="PTB1136" s="49"/>
      <c r="PTC1136" s="47"/>
      <c r="PTD1136" s="43"/>
      <c r="PTE1136" s="49"/>
      <c r="PTF1136" s="47"/>
      <c r="PTG1136" s="43"/>
      <c r="PTH1136" s="49"/>
      <c r="PTI1136" s="47"/>
      <c r="PTJ1136" s="43"/>
      <c r="PTK1136" s="49"/>
      <c r="PTL1136" s="47"/>
      <c r="PTM1136" s="43"/>
      <c r="PTN1136" s="49"/>
      <c r="PTO1136" s="47"/>
      <c r="PTP1136" s="43"/>
      <c r="PTQ1136" s="49"/>
      <c r="PTR1136" s="47"/>
      <c r="PTS1136" s="43"/>
      <c r="PTT1136" s="49"/>
      <c r="PTU1136" s="47"/>
      <c r="PTV1136" s="43"/>
      <c r="PTW1136" s="49"/>
      <c r="PTX1136" s="47"/>
      <c r="PTY1136" s="43"/>
      <c r="PTZ1136" s="49"/>
      <c r="PUA1136" s="47"/>
      <c r="PUB1136" s="43"/>
      <c r="PUC1136" s="49"/>
      <c r="PUD1136" s="47"/>
      <c r="PUE1136" s="43"/>
      <c r="PUF1136" s="49"/>
      <c r="PUG1136" s="47"/>
      <c r="PUH1136" s="43"/>
      <c r="PUI1136" s="49"/>
      <c r="PUJ1136" s="47"/>
      <c r="PUK1136" s="43"/>
      <c r="PUL1136" s="49"/>
      <c r="PUM1136" s="47"/>
      <c r="PUN1136" s="43"/>
      <c r="PUO1136" s="49"/>
      <c r="PUP1136" s="47"/>
      <c r="PUQ1136" s="43"/>
      <c r="PUR1136" s="49"/>
      <c r="PUS1136" s="47"/>
      <c r="PUT1136" s="43"/>
      <c r="PUU1136" s="49"/>
      <c r="PUV1136" s="47"/>
      <c r="PUW1136" s="43"/>
      <c r="PUX1136" s="49"/>
      <c r="PUY1136" s="47"/>
      <c r="PUZ1136" s="43"/>
      <c r="PVA1136" s="49"/>
      <c r="PVB1136" s="47"/>
      <c r="PVC1136" s="43"/>
      <c r="PVD1136" s="49"/>
      <c r="PVE1136" s="47"/>
      <c r="PVF1136" s="43"/>
      <c r="PVG1136" s="49"/>
      <c r="PVH1136" s="47"/>
      <c r="PVI1136" s="43"/>
      <c r="PVJ1136" s="49"/>
      <c r="PVK1136" s="47"/>
      <c r="PVL1136" s="43"/>
      <c r="PVM1136" s="49"/>
      <c r="PVN1136" s="47"/>
      <c r="PVO1136" s="43"/>
      <c r="PVP1136" s="49"/>
      <c r="PVQ1136" s="47"/>
      <c r="PVR1136" s="43"/>
      <c r="PVS1136" s="49"/>
      <c r="PVT1136" s="47"/>
      <c r="PVU1136" s="43"/>
      <c r="PVV1136" s="49"/>
      <c r="PVW1136" s="47"/>
      <c r="PVX1136" s="43"/>
      <c r="PVY1136" s="49"/>
      <c r="PVZ1136" s="47"/>
      <c r="PWA1136" s="43"/>
      <c r="PWB1136" s="49"/>
      <c r="PWC1136" s="47"/>
      <c r="PWD1136" s="43"/>
      <c r="PWE1136" s="49"/>
      <c r="PWF1136" s="47"/>
      <c r="PWG1136" s="43"/>
      <c r="PWH1136" s="49"/>
      <c r="PWI1136" s="47"/>
      <c r="PWJ1136" s="43"/>
      <c r="PWK1136" s="49"/>
      <c r="PWL1136" s="47"/>
      <c r="PWM1136" s="43"/>
      <c r="PWN1136" s="49"/>
      <c r="PWO1136" s="47"/>
      <c r="PWP1136" s="43"/>
      <c r="PWQ1136" s="49"/>
      <c r="PWR1136" s="47"/>
      <c r="PWS1136" s="43"/>
      <c r="PWT1136" s="49"/>
      <c r="PWU1136" s="47"/>
      <c r="PWV1136" s="43"/>
      <c r="PWW1136" s="49"/>
      <c r="PWX1136" s="47"/>
      <c r="PWY1136" s="43"/>
      <c r="PWZ1136" s="49"/>
      <c r="PXA1136" s="47"/>
      <c r="PXB1136" s="43"/>
      <c r="PXC1136" s="49"/>
      <c r="PXD1136" s="47"/>
      <c r="PXE1136" s="43"/>
      <c r="PXF1136" s="49"/>
      <c r="PXG1136" s="47"/>
      <c r="PXH1136" s="43"/>
      <c r="PXI1136" s="49"/>
      <c r="PXJ1136" s="47"/>
      <c r="PXK1136" s="43"/>
      <c r="PXL1136" s="49"/>
      <c r="PXM1136" s="47"/>
      <c r="PXN1136" s="43"/>
      <c r="PXO1136" s="49"/>
      <c r="PXP1136" s="47"/>
      <c r="PXQ1136" s="43"/>
      <c r="PXR1136" s="49"/>
      <c r="PXS1136" s="47"/>
      <c r="PXT1136" s="43"/>
      <c r="PXU1136" s="49"/>
      <c r="PXV1136" s="47"/>
      <c r="PXW1136" s="43"/>
      <c r="PXX1136" s="49"/>
      <c r="PXY1136" s="47"/>
      <c r="PXZ1136" s="43"/>
      <c r="PYA1136" s="49"/>
      <c r="PYB1136" s="47"/>
      <c r="PYC1136" s="43"/>
      <c r="PYD1136" s="49"/>
      <c r="PYE1136" s="47"/>
      <c r="PYF1136" s="43"/>
      <c r="PYG1136" s="49"/>
      <c r="PYH1136" s="47"/>
      <c r="PYI1136" s="43"/>
      <c r="PYJ1136" s="49"/>
      <c r="PYK1136" s="47"/>
      <c r="PYL1136" s="43"/>
      <c r="PYM1136" s="49"/>
      <c r="PYN1136" s="47"/>
      <c r="PYO1136" s="43"/>
      <c r="PYP1136" s="49"/>
      <c r="PYQ1136" s="47"/>
      <c r="PYR1136" s="43"/>
      <c r="PYS1136" s="49"/>
      <c r="PYT1136" s="47"/>
      <c r="PYU1136" s="43"/>
      <c r="PYV1136" s="49"/>
      <c r="PYW1136" s="47"/>
      <c r="PYX1136" s="43"/>
      <c r="PYY1136" s="49"/>
      <c r="PYZ1136" s="47"/>
      <c r="PZA1136" s="43"/>
      <c r="PZB1136" s="49"/>
      <c r="PZC1136" s="47"/>
      <c r="PZD1136" s="43"/>
      <c r="PZE1136" s="49"/>
      <c r="PZF1136" s="47"/>
      <c r="PZG1136" s="43"/>
      <c r="PZH1136" s="49"/>
      <c r="PZI1136" s="47"/>
      <c r="PZJ1136" s="43"/>
      <c r="PZK1136" s="49"/>
      <c r="PZL1136" s="47"/>
      <c r="PZM1136" s="43"/>
      <c r="PZN1136" s="49"/>
      <c r="PZO1136" s="47"/>
      <c r="PZP1136" s="43"/>
      <c r="PZQ1136" s="49"/>
      <c r="PZR1136" s="47"/>
      <c r="PZS1136" s="43"/>
      <c r="PZT1136" s="49"/>
      <c r="PZU1136" s="47"/>
      <c r="PZV1136" s="43"/>
      <c r="PZW1136" s="49"/>
      <c r="PZX1136" s="47"/>
      <c r="PZY1136" s="43"/>
      <c r="PZZ1136" s="49"/>
      <c r="QAA1136" s="47"/>
      <c r="QAB1136" s="43"/>
      <c r="QAC1136" s="49"/>
      <c r="QAD1136" s="47"/>
      <c r="QAE1136" s="43"/>
      <c r="QAF1136" s="49"/>
      <c r="QAG1136" s="47"/>
      <c r="QAH1136" s="43"/>
      <c r="QAI1136" s="49"/>
      <c r="QAJ1136" s="47"/>
      <c r="QAK1136" s="43"/>
      <c r="QAL1136" s="49"/>
      <c r="QAM1136" s="47"/>
      <c r="QAN1136" s="43"/>
      <c r="QAO1136" s="49"/>
      <c r="QAP1136" s="47"/>
      <c r="QAQ1136" s="43"/>
      <c r="QAR1136" s="49"/>
      <c r="QAS1136" s="47"/>
      <c r="QAT1136" s="43"/>
      <c r="QAU1136" s="49"/>
      <c r="QAV1136" s="47"/>
      <c r="QAW1136" s="43"/>
      <c r="QAX1136" s="49"/>
      <c r="QAY1136" s="47"/>
      <c r="QAZ1136" s="43"/>
      <c r="QBA1136" s="49"/>
      <c r="QBB1136" s="47"/>
      <c r="QBC1136" s="43"/>
      <c r="QBD1136" s="49"/>
      <c r="QBE1136" s="47"/>
      <c r="QBF1136" s="43"/>
      <c r="QBG1136" s="49"/>
      <c r="QBH1136" s="47"/>
      <c r="QBI1136" s="43"/>
      <c r="QBJ1136" s="49"/>
      <c r="QBK1136" s="47"/>
      <c r="QBL1136" s="43"/>
      <c r="QBM1136" s="49"/>
      <c r="QBN1136" s="47"/>
      <c r="QBO1136" s="43"/>
      <c r="QBP1136" s="49"/>
      <c r="QBQ1136" s="47"/>
      <c r="QBR1136" s="43"/>
      <c r="QBS1136" s="49"/>
      <c r="QBT1136" s="47"/>
      <c r="QBU1136" s="43"/>
      <c r="QBV1136" s="49"/>
      <c r="QBW1136" s="47"/>
      <c r="QBX1136" s="43"/>
      <c r="QBY1136" s="49"/>
      <c r="QBZ1136" s="47"/>
      <c r="QCA1136" s="43"/>
      <c r="QCB1136" s="49"/>
      <c r="QCC1136" s="47"/>
      <c r="QCD1136" s="43"/>
      <c r="QCE1136" s="49"/>
      <c r="QCF1136" s="47"/>
      <c r="QCG1136" s="43"/>
      <c r="QCH1136" s="49"/>
      <c r="QCI1136" s="47"/>
      <c r="QCJ1136" s="43"/>
      <c r="QCK1136" s="49"/>
      <c r="QCL1136" s="47"/>
      <c r="QCM1136" s="43"/>
      <c r="QCN1136" s="49"/>
      <c r="QCO1136" s="47"/>
      <c r="QCP1136" s="43"/>
      <c r="QCQ1136" s="49"/>
      <c r="QCR1136" s="47"/>
      <c r="QCS1136" s="43"/>
      <c r="QCT1136" s="49"/>
      <c r="QCU1136" s="47"/>
      <c r="QCV1136" s="43"/>
      <c r="QCW1136" s="49"/>
      <c r="QCX1136" s="47"/>
      <c r="QCY1136" s="43"/>
      <c r="QCZ1136" s="49"/>
      <c r="QDA1136" s="47"/>
      <c r="QDB1136" s="43"/>
      <c r="QDC1136" s="49"/>
      <c r="QDD1136" s="47"/>
      <c r="QDE1136" s="43"/>
      <c r="QDF1136" s="49"/>
      <c r="QDG1136" s="47"/>
      <c r="QDH1136" s="43"/>
      <c r="QDI1136" s="49"/>
      <c r="QDJ1136" s="47"/>
      <c r="QDK1136" s="43"/>
      <c r="QDL1136" s="49"/>
      <c r="QDM1136" s="47"/>
      <c r="QDN1136" s="43"/>
      <c r="QDO1136" s="49"/>
      <c r="QDP1136" s="47"/>
      <c r="QDQ1136" s="43"/>
      <c r="QDR1136" s="49"/>
      <c r="QDS1136" s="47"/>
      <c r="QDT1136" s="43"/>
      <c r="QDU1136" s="49"/>
      <c r="QDV1136" s="47"/>
      <c r="QDW1136" s="43"/>
      <c r="QDX1136" s="49"/>
      <c r="QDY1136" s="47"/>
      <c r="QDZ1136" s="43"/>
      <c r="QEA1136" s="49"/>
      <c r="QEB1136" s="47"/>
      <c r="QEC1136" s="43"/>
      <c r="QED1136" s="49"/>
      <c r="QEE1136" s="47"/>
      <c r="QEF1136" s="43"/>
      <c r="QEG1136" s="49"/>
      <c r="QEH1136" s="47"/>
      <c r="QEI1136" s="43"/>
      <c r="QEJ1136" s="49"/>
      <c r="QEK1136" s="47"/>
      <c r="QEL1136" s="43"/>
      <c r="QEM1136" s="49"/>
      <c r="QEN1136" s="47"/>
      <c r="QEO1136" s="43"/>
      <c r="QEP1136" s="49"/>
      <c r="QEQ1136" s="47"/>
      <c r="QER1136" s="43"/>
      <c r="QES1136" s="49"/>
      <c r="QET1136" s="47"/>
      <c r="QEU1136" s="43"/>
      <c r="QEV1136" s="49"/>
      <c r="QEW1136" s="47"/>
      <c r="QEX1136" s="43"/>
      <c r="QEY1136" s="49"/>
      <c r="QEZ1136" s="47"/>
      <c r="QFA1136" s="43"/>
      <c r="QFB1136" s="49"/>
      <c r="QFC1136" s="47"/>
      <c r="QFD1136" s="43"/>
      <c r="QFE1136" s="49"/>
      <c r="QFF1136" s="47"/>
      <c r="QFG1136" s="43"/>
      <c r="QFH1136" s="49"/>
      <c r="QFI1136" s="47"/>
      <c r="QFJ1136" s="43"/>
      <c r="QFK1136" s="49"/>
      <c r="QFL1136" s="47"/>
      <c r="QFM1136" s="43"/>
      <c r="QFN1136" s="49"/>
      <c r="QFO1136" s="47"/>
      <c r="QFP1136" s="43"/>
      <c r="QFQ1136" s="49"/>
      <c r="QFR1136" s="47"/>
      <c r="QFS1136" s="43"/>
      <c r="QFT1136" s="49"/>
      <c r="QFU1136" s="47"/>
      <c r="QFV1136" s="43"/>
      <c r="QFW1136" s="49"/>
      <c r="QFX1136" s="47"/>
      <c r="QFY1136" s="43"/>
      <c r="QFZ1136" s="49"/>
      <c r="QGA1136" s="47"/>
      <c r="QGB1136" s="43"/>
      <c r="QGC1136" s="49"/>
      <c r="QGD1136" s="47"/>
      <c r="QGE1136" s="43"/>
      <c r="QGF1136" s="49"/>
      <c r="QGG1136" s="47"/>
      <c r="QGH1136" s="43"/>
      <c r="QGI1136" s="49"/>
      <c r="QGJ1136" s="47"/>
      <c r="QGK1136" s="43"/>
      <c r="QGL1136" s="49"/>
      <c r="QGM1136" s="47"/>
      <c r="QGN1136" s="43"/>
      <c r="QGO1136" s="49"/>
      <c r="QGP1136" s="47"/>
      <c r="QGQ1136" s="43"/>
      <c r="QGR1136" s="49"/>
      <c r="QGS1136" s="47"/>
      <c r="QGT1136" s="43"/>
      <c r="QGU1136" s="49"/>
      <c r="QGV1136" s="47"/>
      <c r="QGW1136" s="43"/>
      <c r="QGX1136" s="49"/>
      <c r="QGY1136" s="47"/>
      <c r="QGZ1136" s="43"/>
      <c r="QHA1136" s="49"/>
      <c r="QHB1136" s="47"/>
      <c r="QHC1136" s="43"/>
      <c r="QHD1136" s="49"/>
      <c r="QHE1136" s="47"/>
      <c r="QHF1136" s="43"/>
      <c r="QHG1136" s="49"/>
      <c r="QHH1136" s="47"/>
      <c r="QHI1136" s="43"/>
      <c r="QHJ1136" s="49"/>
      <c r="QHK1136" s="47"/>
      <c r="QHL1136" s="43"/>
      <c r="QHM1136" s="49"/>
      <c r="QHN1136" s="47"/>
      <c r="QHO1136" s="43"/>
      <c r="QHP1136" s="49"/>
      <c r="QHQ1136" s="47"/>
      <c r="QHR1136" s="43"/>
      <c r="QHS1136" s="49"/>
      <c r="QHT1136" s="47"/>
      <c r="QHU1136" s="43"/>
      <c r="QHV1136" s="49"/>
      <c r="QHW1136" s="47"/>
      <c r="QHX1136" s="43"/>
      <c r="QHY1136" s="49"/>
      <c r="QHZ1136" s="47"/>
      <c r="QIA1136" s="43"/>
      <c r="QIB1136" s="49"/>
      <c r="QIC1136" s="47"/>
      <c r="QID1136" s="43"/>
      <c r="QIE1136" s="49"/>
      <c r="QIF1136" s="47"/>
      <c r="QIG1136" s="43"/>
      <c r="QIH1136" s="49"/>
      <c r="QII1136" s="47"/>
      <c r="QIJ1136" s="43"/>
      <c r="QIK1136" s="49"/>
      <c r="QIL1136" s="47"/>
      <c r="QIM1136" s="43"/>
      <c r="QIN1136" s="49"/>
      <c r="QIO1136" s="47"/>
      <c r="QIP1136" s="43"/>
      <c r="QIQ1136" s="49"/>
      <c r="QIR1136" s="47"/>
      <c r="QIS1136" s="43"/>
      <c r="QIT1136" s="49"/>
      <c r="QIU1136" s="47"/>
      <c r="QIV1136" s="43"/>
      <c r="QIW1136" s="49"/>
      <c r="QIX1136" s="47"/>
      <c r="QIY1136" s="43"/>
      <c r="QIZ1136" s="49"/>
      <c r="QJA1136" s="47"/>
      <c r="QJB1136" s="43"/>
      <c r="QJC1136" s="49"/>
      <c r="QJD1136" s="47"/>
      <c r="QJE1136" s="43"/>
      <c r="QJF1136" s="49"/>
      <c r="QJG1136" s="47"/>
      <c r="QJH1136" s="43"/>
      <c r="QJI1136" s="49"/>
      <c r="QJJ1136" s="47"/>
      <c r="QJK1136" s="43"/>
      <c r="QJL1136" s="49"/>
      <c r="QJM1136" s="47"/>
      <c r="QJN1136" s="43"/>
      <c r="QJO1136" s="49"/>
      <c r="QJP1136" s="47"/>
      <c r="QJQ1136" s="43"/>
      <c r="QJR1136" s="49"/>
      <c r="QJS1136" s="47"/>
      <c r="QJT1136" s="43"/>
      <c r="QJU1136" s="49"/>
      <c r="QJV1136" s="47"/>
      <c r="QJW1136" s="43"/>
      <c r="QJX1136" s="49"/>
      <c r="QJY1136" s="47"/>
      <c r="QJZ1136" s="43"/>
      <c r="QKA1136" s="49"/>
      <c r="QKB1136" s="47"/>
      <c r="QKC1136" s="43"/>
      <c r="QKD1136" s="49"/>
      <c r="QKE1136" s="47"/>
      <c r="QKF1136" s="43"/>
      <c r="QKG1136" s="49"/>
      <c r="QKH1136" s="47"/>
      <c r="QKI1136" s="43"/>
      <c r="QKJ1136" s="49"/>
      <c r="QKK1136" s="47"/>
      <c r="QKL1136" s="43"/>
      <c r="QKM1136" s="49"/>
      <c r="QKN1136" s="47"/>
      <c r="QKO1136" s="43"/>
      <c r="QKP1136" s="49"/>
      <c r="QKQ1136" s="47"/>
      <c r="QKR1136" s="43"/>
      <c r="QKS1136" s="49"/>
      <c r="QKT1136" s="47"/>
      <c r="QKU1136" s="43"/>
      <c r="QKV1136" s="49"/>
      <c r="QKW1136" s="47"/>
      <c r="QKX1136" s="43"/>
      <c r="QKY1136" s="49"/>
      <c r="QKZ1136" s="47"/>
      <c r="QLA1136" s="43"/>
      <c r="QLB1136" s="49"/>
      <c r="QLC1136" s="47"/>
      <c r="QLD1136" s="43"/>
      <c r="QLE1136" s="49"/>
      <c r="QLF1136" s="47"/>
      <c r="QLG1136" s="43"/>
      <c r="QLH1136" s="49"/>
      <c r="QLI1136" s="47"/>
      <c r="QLJ1136" s="43"/>
      <c r="QLK1136" s="49"/>
      <c r="QLL1136" s="47"/>
      <c r="QLM1136" s="43"/>
      <c r="QLN1136" s="49"/>
      <c r="QLO1136" s="47"/>
      <c r="QLP1136" s="43"/>
      <c r="QLQ1136" s="49"/>
      <c r="QLR1136" s="47"/>
      <c r="QLS1136" s="43"/>
      <c r="QLT1136" s="49"/>
      <c r="QLU1136" s="47"/>
      <c r="QLV1136" s="43"/>
      <c r="QLW1136" s="49"/>
      <c r="QLX1136" s="47"/>
      <c r="QLY1136" s="43"/>
      <c r="QLZ1136" s="49"/>
      <c r="QMA1136" s="47"/>
      <c r="QMB1136" s="43"/>
      <c r="QMC1136" s="49"/>
      <c r="QMD1136" s="47"/>
      <c r="QME1136" s="43"/>
      <c r="QMF1136" s="49"/>
      <c r="QMG1136" s="47"/>
      <c r="QMH1136" s="43"/>
      <c r="QMI1136" s="49"/>
      <c r="QMJ1136" s="47"/>
      <c r="QMK1136" s="43"/>
      <c r="QML1136" s="49"/>
      <c r="QMM1136" s="47"/>
      <c r="QMN1136" s="43"/>
      <c r="QMO1136" s="49"/>
      <c r="QMP1136" s="47"/>
      <c r="QMQ1136" s="43"/>
      <c r="QMR1136" s="49"/>
      <c r="QMS1136" s="47"/>
      <c r="QMT1136" s="43"/>
      <c r="QMU1136" s="49"/>
      <c r="QMV1136" s="47"/>
      <c r="QMW1136" s="43"/>
      <c r="QMX1136" s="49"/>
      <c r="QMY1136" s="47"/>
      <c r="QMZ1136" s="43"/>
      <c r="QNA1136" s="49"/>
      <c r="QNB1136" s="47"/>
      <c r="QNC1136" s="43"/>
      <c r="QND1136" s="49"/>
      <c r="QNE1136" s="47"/>
      <c r="QNF1136" s="43"/>
      <c r="QNG1136" s="49"/>
      <c r="QNH1136" s="47"/>
      <c r="QNI1136" s="43"/>
      <c r="QNJ1136" s="49"/>
      <c r="QNK1136" s="47"/>
      <c r="QNL1136" s="43"/>
      <c r="QNM1136" s="49"/>
      <c r="QNN1136" s="47"/>
      <c r="QNO1136" s="43"/>
      <c r="QNP1136" s="49"/>
      <c r="QNQ1136" s="47"/>
      <c r="QNR1136" s="43"/>
      <c r="QNS1136" s="49"/>
      <c r="QNT1136" s="47"/>
      <c r="QNU1136" s="43"/>
      <c r="QNV1136" s="49"/>
      <c r="QNW1136" s="47"/>
      <c r="QNX1136" s="43"/>
      <c r="QNY1136" s="49"/>
      <c r="QNZ1136" s="47"/>
      <c r="QOA1136" s="43"/>
      <c r="QOB1136" s="49"/>
      <c r="QOC1136" s="47"/>
      <c r="QOD1136" s="43"/>
      <c r="QOE1136" s="49"/>
      <c r="QOF1136" s="47"/>
      <c r="QOG1136" s="43"/>
      <c r="QOH1136" s="49"/>
      <c r="QOI1136" s="47"/>
      <c r="QOJ1136" s="43"/>
      <c r="QOK1136" s="49"/>
      <c r="QOL1136" s="47"/>
      <c r="QOM1136" s="43"/>
      <c r="QON1136" s="49"/>
      <c r="QOO1136" s="47"/>
      <c r="QOP1136" s="43"/>
      <c r="QOQ1136" s="49"/>
      <c r="QOR1136" s="47"/>
      <c r="QOS1136" s="43"/>
      <c r="QOT1136" s="49"/>
      <c r="QOU1136" s="47"/>
      <c r="QOV1136" s="43"/>
      <c r="QOW1136" s="49"/>
      <c r="QOX1136" s="47"/>
      <c r="QOY1136" s="43"/>
      <c r="QOZ1136" s="49"/>
      <c r="QPA1136" s="47"/>
      <c r="QPB1136" s="43"/>
      <c r="QPC1136" s="49"/>
      <c r="QPD1136" s="47"/>
      <c r="QPE1136" s="43"/>
      <c r="QPF1136" s="49"/>
      <c r="QPG1136" s="47"/>
      <c r="QPH1136" s="43"/>
      <c r="QPI1136" s="49"/>
      <c r="QPJ1136" s="47"/>
      <c r="QPK1136" s="43"/>
      <c r="QPL1136" s="49"/>
      <c r="QPM1136" s="47"/>
      <c r="QPN1136" s="43"/>
      <c r="QPO1136" s="49"/>
      <c r="QPP1136" s="47"/>
      <c r="QPQ1136" s="43"/>
      <c r="QPR1136" s="49"/>
      <c r="QPS1136" s="47"/>
      <c r="QPT1136" s="43"/>
      <c r="QPU1136" s="49"/>
      <c r="QPV1136" s="47"/>
      <c r="QPW1136" s="43"/>
      <c r="QPX1136" s="49"/>
      <c r="QPY1136" s="47"/>
      <c r="QPZ1136" s="43"/>
      <c r="QQA1136" s="49"/>
      <c r="QQB1136" s="47"/>
      <c r="QQC1136" s="43"/>
      <c r="QQD1136" s="49"/>
      <c r="QQE1136" s="47"/>
      <c r="QQF1136" s="43"/>
      <c r="QQG1136" s="49"/>
      <c r="QQH1136" s="47"/>
      <c r="QQI1136" s="43"/>
      <c r="QQJ1136" s="49"/>
      <c r="QQK1136" s="47"/>
      <c r="QQL1136" s="43"/>
      <c r="QQM1136" s="49"/>
      <c r="QQN1136" s="47"/>
      <c r="QQO1136" s="43"/>
      <c r="QQP1136" s="49"/>
      <c r="QQQ1136" s="47"/>
      <c r="QQR1136" s="43"/>
      <c r="QQS1136" s="49"/>
      <c r="QQT1136" s="47"/>
      <c r="QQU1136" s="43"/>
      <c r="QQV1136" s="49"/>
      <c r="QQW1136" s="47"/>
      <c r="QQX1136" s="43"/>
      <c r="QQY1136" s="49"/>
      <c r="QQZ1136" s="47"/>
      <c r="QRA1136" s="43"/>
      <c r="QRB1136" s="49"/>
      <c r="QRC1136" s="47"/>
      <c r="QRD1136" s="43"/>
      <c r="QRE1136" s="49"/>
      <c r="QRF1136" s="47"/>
      <c r="QRG1136" s="43"/>
      <c r="QRH1136" s="49"/>
      <c r="QRI1136" s="47"/>
      <c r="QRJ1136" s="43"/>
      <c r="QRK1136" s="49"/>
      <c r="QRL1136" s="47"/>
      <c r="QRM1136" s="43"/>
      <c r="QRN1136" s="49"/>
      <c r="QRO1136" s="47"/>
      <c r="QRP1136" s="43"/>
      <c r="QRQ1136" s="49"/>
      <c r="QRR1136" s="47"/>
      <c r="QRS1136" s="43"/>
      <c r="QRT1136" s="49"/>
      <c r="QRU1136" s="47"/>
      <c r="QRV1136" s="43"/>
      <c r="QRW1136" s="49"/>
      <c r="QRX1136" s="47"/>
      <c r="QRY1136" s="43"/>
      <c r="QRZ1136" s="49"/>
      <c r="QSA1136" s="47"/>
      <c r="QSB1136" s="43"/>
      <c r="QSC1136" s="49"/>
      <c r="QSD1136" s="47"/>
      <c r="QSE1136" s="43"/>
      <c r="QSF1136" s="49"/>
      <c r="QSG1136" s="47"/>
      <c r="QSH1136" s="43"/>
      <c r="QSI1136" s="49"/>
      <c r="QSJ1136" s="47"/>
      <c r="QSK1136" s="43"/>
      <c r="QSL1136" s="49"/>
      <c r="QSM1136" s="47"/>
      <c r="QSN1136" s="43"/>
      <c r="QSO1136" s="49"/>
      <c r="QSP1136" s="47"/>
      <c r="QSQ1136" s="43"/>
      <c r="QSR1136" s="49"/>
      <c r="QSS1136" s="47"/>
      <c r="QST1136" s="43"/>
      <c r="QSU1136" s="49"/>
      <c r="QSV1136" s="47"/>
      <c r="QSW1136" s="43"/>
      <c r="QSX1136" s="49"/>
      <c r="QSY1136" s="47"/>
      <c r="QSZ1136" s="43"/>
      <c r="QTA1136" s="49"/>
      <c r="QTB1136" s="47"/>
      <c r="QTC1136" s="43"/>
      <c r="QTD1136" s="49"/>
      <c r="QTE1136" s="47"/>
      <c r="QTF1136" s="43"/>
      <c r="QTG1136" s="49"/>
      <c r="QTH1136" s="47"/>
      <c r="QTI1136" s="43"/>
      <c r="QTJ1136" s="49"/>
      <c r="QTK1136" s="47"/>
      <c r="QTL1136" s="43"/>
      <c r="QTM1136" s="49"/>
      <c r="QTN1136" s="47"/>
      <c r="QTO1136" s="43"/>
      <c r="QTP1136" s="49"/>
      <c r="QTQ1136" s="47"/>
      <c r="QTR1136" s="43"/>
      <c r="QTS1136" s="49"/>
      <c r="QTT1136" s="47"/>
      <c r="QTU1136" s="43"/>
      <c r="QTV1136" s="49"/>
      <c r="QTW1136" s="47"/>
      <c r="QTX1136" s="43"/>
      <c r="QTY1136" s="49"/>
      <c r="QTZ1136" s="47"/>
      <c r="QUA1136" s="43"/>
      <c r="QUB1136" s="49"/>
      <c r="QUC1136" s="47"/>
      <c r="QUD1136" s="43"/>
      <c r="QUE1136" s="49"/>
      <c r="QUF1136" s="47"/>
      <c r="QUG1136" s="43"/>
      <c r="QUH1136" s="49"/>
      <c r="QUI1136" s="47"/>
      <c r="QUJ1136" s="43"/>
      <c r="QUK1136" s="49"/>
      <c r="QUL1136" s="47"/>
      <c r="QUM1136" s="43"/>
      <c r="QUN1136" s="49"/>
      <c r="QUO1136" s="47"/>
      <c r="QUP1136" s="43"/>
      <c r="QUQ1136" s="49"/>
      <c r="QUR1136" s="47"/>
      <c r="QUS1136" s="43"/>
      <c r="QUT1136" s="49"/>
      <c r="QUU1136" s="47"/>
      <c r="QUV1136" s="43"/>
      <c r="QUW1136" s="49"/>
      <c r="QUX1136" s="47"/>
      <c r="QUY1136" s="43"/>
      <c r="QUZ1136" s="49"/>
      <c r="QVA1136" s="47"/>
      <c r="QVB1136" s="43"/>
      <c r="QVC1136" s="49"/>
      <c r="QVD1136" s="47"/>
      <c r="QVE1136" s="43"/>
      <c r="QVF1136" s="49"/>
      <c r="QVG1136" s="47"/>
      <c r="QVH1136" s="43"/>
      <c r="QVI1136" s="49"/>
      <c r="QVJ1136" s="47"/>
      <c r="QVK1136" s="43"/>
      <c r="QVL1136" s="49"/>
      <c r="QVM1136" s="47"/>
      <c r="QVN1136" s="43"/>
      <c r="QVO1136" s="49"/>
      <c r="QVP1136" s="47"/>
      <c r="QVQ1136" s="43"/>
      <c r="QVR1136" s="49"/>
      <c r="QVS1136" s="47"/>
      <c r="QVT1136" s="43"/>
      <c r="QVU1136" s="49"/>
      <c r="QVV1136" s="47"/>
      <c r="QVW1136" s="43"/>
      <c r="QVX1136" s="49"/>
      <c r="QVY1136" s="47"/>
      <c r="QVZ1136" s="43"/>
      <c r="QWA1136" s="49"/>
      <c r="QWB1136" s="47"/>
      <c r="QWC1136" s="43"/>
      <c r="QWD1136" s="49"/>
      <c r="QWE1136" s="47"/>
      <c r="QWF1136" s="43"/>
      <c r="QWG1136" s="49"/>
      <c r="QWH1136" s="47"/>
      <c r="QWI1136" s="43"/>
      <c r="QWJ1136" s="49"/>
      <c r="QWK1136" s="47"/>
      <c r="QWL1136" s="43"/>
      <c r="QWM1136" s="49"/>
      <c r="QWN1136" s="47"/>
      <c r="QWO1136" s="43"/>
      <c r="QWP1136" s="49"/>
      <c r="QWQ1136" s="47"/>
      <c r="QWR1136" s="43"/>
      <c r="QWS1136" s="49"/>
      <c r="QWT1136" s="47"/>
      <c r="QWU1136" s="43"/>
      <c r="QWV1136" s="49"/>
      <c r="QWW1136" s="47"/>
      <c r="QWX1136" s="43"/>
      <c r="QWY1136" s="49"/>
      <c r="QWZ1136" s="47"/>
      <c r="QXA1136" s="43"/>
      <c r="QXB1136" s="49"/>
      <c r="QXC1136" s="47"/>
      <c r="QXD1136" s="43"/>
      <c r="QXE1136" s="49"/>
      <c r="QXF1136" s="47"/>
      <c r="QXG1136" s="43"/>
      <c r="QXH1136" s="49"/>
      <c r="QXI1136" s="47"/>
      <c r="QXJ1136" s="43"/>
      <c r="QXK1136" s="49"/>
      <c r="QXL1136" s="47"/>
      <c r="QXM1136" s="43"/>
      <c r="QXN1136" s="49"/>
      <c r="QXO1136" s="47"/>
      <c r="QXP1136" s="43"/>
      <c r="QXQ1136" s="49"/>
      <c r="QXR1136" s="47"/>
      <c r="QXS1136" s="43"/>
      <c r="QXT1136" s="49"/>
      <c r="QXU1136" s="47"/>
      <c r="QXV1136" s="43"/>
      <c r="QXW1136" s="49"/>
      <c r="QXX1136" s="47"/>
      <c r="QXY1136" s="43"/>
      <c r="QXZ1136" s="49"/>
      <c r="QYA1136" s="47"/>
      <c r="QYB1136" s="43"/>
      <c r="QYC1136" s="49"/>
      <c r="QYD1136" s="47"/>
      <c r="QYE1136" s="43"/>
      <c r="QYF1136" s="49"/>
      <c r="QYG1136" s="47"/>
      <c r="QYH1136" s="43"/>
      <c r="QYI1136" s="49"/>
      <c r="QYJ1136" s="47"/>
      <c r="QYK1136" s="43"/>
      <c r="QYL1136" s="49"/>
      <c r="QYM1136" s="47"/>
      <c r="QYN1136" s="43"/>
      <c r="QYO1136" s="49"/>
      <c r="QYP1136" s="47"/>
      <c r="QYQ1136" s="43"/>
      <c r="QYR1136" s="49"/>
      <c r="QYS1136" s="47"/>
      <c r="QYT1136" s="43"/>
      <c r="QYU1136" s="49"/>
      <c r="QYV1136" s="47"/>
      <c r="QYW1136" s="43"/>
      <c r="QYX1136" s="49"/>
      <c r="QYY1136" s="47"/>
      <c r="QYZ1136" s="43"/>
      <c r="QZA1136" s="49"/>
      <c r="QZB1136" s="47"/>
      <c r="QZC1136" s="43"/>
      <c r="QZD1136" s="49"/>
      <c r="QZE1136" s="47"/>
      <c r="QZF1136" s="43"/>
      <c r="QZG1136" s="49"/>
      <c r="QZH1136" s="47"/>
      <c r="QZI1136" s="43"/>
      <c r="QZJ1136" s="49"/>
      <c r="QZK1136" s="47"/>
      <c r="QZL1136" s="43"/>
      <c r="QZM1136" s="49"/>
      <c r="QZN1136" s="47"/>
      <c r="QZO1136" s="43"/>
      <c r="QZP1136" s="49"/>
      <c r="QZQ1136" s="47"/>
      <c r="QZR1136" s="43"/>
      <c r="QZS1136" s="49"/>
      <c r="QZT1136" s="47"/>
      <c r="QZU1136" s="43"/>
      <c r="QZV1136" s="49"/>
      <c r="QZW1136" s="47"/>
      <c r="QZX1136" s="43"/>
      <c r="QZY1136" s="49"/>
      <c r="QZZ1136" s="47"/>
      <c r="RAA1136" s="43"/>
      <c r="RAB1136" s="49"/>
      <c r="RAC1136" s="47"/>
      <c r="RAD1136" s="43"/>
      <c r="RAE1136" s="49"/>
      <c r="RAF1136" s="47"/>
      <c r="RAG1136" s="43"/>
      <c r="RAH1136" s="49"/>
      <c r="RAI1136" s="47"/>
      <c r="RAJ1136" s="43"/>
      <c r="RAK1136" s="49"/>
      <c r="RAL1136" s="47"/>
      <c r="RAM1136" s="43"/>
      <c r="RAN1136" s="49"/>
      <c r="RAO1136" s="47"/>
      <c r="RAP1136" s="43"/>
      <c r="RAQ1136" s="49"/>
      <c r="RAR1136" s="47"/>
      <c r="RAS1136" s="43"/>
      <c r="RAT1136" s="49"/>
      <c r="RAU1136" s="47"/>
      <c r="RAV1136" s="43"/>
      <c r="RAW1136" s="49"/>
      <c r="RAX1136" s="47"/>
      <c r="RAY1136" s="43"/>
      <c r="RAZ1136" s="49"/>
      <c r="RBA1136" s="47"/>
      <c r="RBB1136" s="43"/>
      <c r="RBC1136" s="49"/>
      <c r="RBD1136" s="47"/>
      <c r="RBE1136" s="43"/>
      <c r="RBF1136" s="49"/>
      <c r="RBG1136" s="47"/>
      <c r="RBH1136" s="43"/>
      <c r="RBI1136" s="49"/>
      <c r="RBJ1136" s="47"/>
      <c r="RBK1136" s="43"/>
      <c r="RBL1136" s="49"/>
      <c r="RBM1136" s="47"/>
      <c r="RBN1136" s="43"/>
      <c r="RBO1136" s="49"/>
      <c r="RBP1136" s="47"/>
      <c r="RBQ1136" s="43"/>
      <c r="RBR1136" s="49"/>
      <c r="RBS1136" s="47"/>
      <c r="RBT1136" s="43"/>
      <c r="RBU1136" s="49"/>
      <c r="RBV1136" s="47"/>
      <c r="RBW1136" s="43"/>
      <c r="RBX1136" s="49"/>
      <c r="RBY1136" s="47"/>
      <c r="RBZ1136" s="43"/>
      <c r="RCA1136" s="49"/>
      <c r="RCB1136" s="47"/>
      <c r="RCC1136" s="43"/>
      <c r="RCD1136" s="49"/>
      <c r="RCE1136" s="47"/>
      <c r="RCF1136" s="43"/>
      <c r="RCG1136" s="49"/>
      <c r="RCH1136" s="47"/>
      <c r="RCI1136" s="43"/>
      <c r="RCJ1136" s="49"/>
      <c r="RCK1136" s="47"/>
      <c r="RCL1136" s="43"/>
      <c r="RCM1136" s="49"/>
      <c r="RCN1136" s="47"/>
      <c r="RCO1136" s="43"/>
      <c r="RCP1136" s="49"/>
      <c r="RCQ1136" s="47"/>
      <c r="RCR1136" s="43"/>
      <c r="RCS1136" s="49"/>
      <c r="RCT1136" s="47"/>
      <c r="RCU1136" s="43"/>
      <c r="RCV1136" s="49"/>
      <c r="RCW1136" s="47"/>
      <c r="RCX1136" s="43"/>
      <c r="RCY1136" s="49"/>
      <c r="RCZ1136" s="47"/>
      <c r="RDA1136" s="43"/>
      <c r="RDB1136" s="49"/>
      <c r="RDC1136" s="47"/>
      <c r="RDD1136" s="43"/>
      <c r="RDE1136" s="49"/>
      <c r="RDF1136" s="47"/>
      <c r="RDG1136" s="43"/>
      <c r="RDH1136" s="49"/>
      <c r="RDI1136" s="47"/>
      <c r="RDJ1136" s="43"/>
      <c r="RDK1136" s="49"/>
      <c r="RDL1136" s="47"/>
      <c r="RDM1136" s="43"/>
      <c r="RDN1136" s="49"/>
      <c r="RDO1136" s="47"/>
      <c r="RDP1136" s="43"/>
      <c r="RDQ1136" s="49"/>
      <c r="RDR1136" s="47"/>
      <c r="RDS1136" s="43"/>
      <c r="RDT1136" s="49"/>
      <c r="RDU1136" s="47"/>
      <c r="RDV1136" s="43"/>
      <c r="RDW1136" s="49"/>
      <c r="RDX1136" s="47"/>
      <c r="RDY1136" s="43"/>
      <c r="RDZ1136" s="49"/>
      <c r="REA1136" s="47"/>
      <c r="REB1136" s="43"/>
      <c r="REC1136" s="49"/>
      <c r="RED1136" s="47"/>
      <c r="REE1136" s="43"/>
      <c r="REF1136" s="49"/>
      <c r="REG1136" s="47"/>
      <c r="REH1136" s="43"/>
      <c r="REI1136" s="49"/>
      <c r="REJ1136" s="47"/>
      <c r="REK1136" s="43"/>
      <c r="REL1136" s="49"/>
      <c r="REM1136" s="47"/>
      <c r="REN1136" s="43"/>
      <c r="REO1136" s="49"/>
      <c r="REP1136" s="47"/>
      <c r="REQ1136" s="43"/>
      <c r="RER1136" s="49"/>
      <c r="RES1136" s="47"/>
      <c r="RET1136" s="43"/>
      <c r="REU1136" s="49"/>
      <c r="REV1136" s="47"/>
      <c r="REW1136" s="43"/>
      <c r="REX1136" s="49"/>
      <c r="REY1136" s="47"/>
      <c r="REZ1136" s="43"/>
      <c r="RFA1136" s="49"/>
      <c r="RFB1136" s="47"/>
      <c r="RFC1136" s="43"/>
      <c r="RFD1136" s="49"/>
      <c r="RFE1136" s="47"/>
      <c r="RFF1136" s="43"/>
      <c r="RFG1136" s="49"/>
      <c r="RFH1136" s="47"/>
      <c r="RFI1136" s="43"/>
      <c r="RFJ1136" s="49"/>
      <c r="RFK1136" s="47"/>
      <c r="RFL1136" s="43"/>
      <c r="RFM1136" s="49"/>
      <c r="RFN1136" s="47"/>
      <c r="RFO1136" s="43"/>
      <c r="RFP1136" s="49"/>
      <c r="RFQ1136" s="47"/>
      <c r="RFR1136" s="43"/>
      <c r="RFS1136" s="49"/>
      <c r="RFT1136" s="47"/>
      <c r="RFU1136" s="43"/>
      <c r="RFV1136" s="49"/>
      <c r="RFW1136" s="47"/>
      <c r="RFX1136" s="43"/>
      <c r="RFY1136" s="49"/>
      <c r="RFZ1136" s="47"/>
      <c r="RGA1136" s="43"/>
      <c r="RGB1136" s="49"/>
      <c r="RGC1136" s="47"/>
      <c r="RGD1136" s="43"/>
      <c r="RGE1136" s="49"/>
      <c r="RGF1136" s="47"/>
      <c r="RGG1136" s="43"/>
      <c r="RGH1136" s="49"/>
      <c r="RGI1136" s="47"/>
      <c r="RGJ1136" s="43"/>
      <c r="RGK1136" s="49"/>
      <c r="RGL1136" s="47"/>
      <c r="RGM1136" s="43"/>
      <c r="RGN1136" s="49"/>
      <c r="RGO1136" s="47"/>
      <c r="RGP1136" s="43"/>
      <c r="RGQ1136" s="49"/>
      <c r="RGR1136" s="47"/>
      <c r="RGS1136" s="43"/>
      <c r="RGT1136" s="49"/>
      <c r="RGU1136" s="47"/>
      <c r="RGV1136" s="43"/>
      <c r="RGW1136" s="49"/>
      <c r="RGX1136" s="47"/>
      <c r="RGY1136" s="43"/>
      <c r="RGZ1136" s="49"/>
      <c r="RHA1136" s="47"/>
      <c r="RHB1136" s="43"/>
      <c r="RHC1136" s="49"/>
      <c r="RHD1136" s="47"/>
      <c r="RHE1136" s="43"/>
      <c r="RHF1136" s="49"/>
      <c r="RHG1136" s="47"/>
      <c r="RHH1136" s="43"/>
      <c r="RHI1136" s="49"/>
      <c r="RHJ1136" s="47"/>
      <c r="RHK1136" s="43"/>
      <c r="RHL1136" s="49"/>
      <c r="RHM1136" s="47"/>
      <c r="RHN1136" s="43"/>
      <c r="RHO1136" s="49"/>
      <c r="RHP1136" s="47"/>
      <c r="RHQ1136" s="43"/>
      <c r="RHR1136" s="49"/>
      <c r="RHS1136" s="47"/>
      <c r="RHT1136" s="43"/>
      <c r="RHU1136" s="49"/>
      <c r="RHV1136" s="47"/>
      <c r="RHW1136" s="43"/>
      <c r="RHX1136" s="49"/>
      <c r="RHY1136" s="47"/>
      <c r="RHZ1136" s="43"/>
      <c r="RIA1136" s="49"/>
      <c r="RIB1136" s="47"/>
      <c r="RIC1136" s="43"/>
      <c r="RID1136" s="49"/>
      <c r="RIE1136" s="47"/>
      <c r="RIF1136" s="43"/>
      <c r="RIG1136" s="49"/>
      <c r="RIH1136" s="47"/>
      <c r="RII1136" s="43"/>
      <c r="RIJ1136" s="49"/>
      <c r="RIK1136" s="47"/>
      <c r="RIL1136" s="43"/>
      <c r="RIM1136" s="49"/>
      <c r="RIN1136" s="47"/>
      <c r="RIO1136" s="43"/>
      <c r="RIP1136" s="49"/>
      <c r="RIQ1136" s="47"/>
      <c r="RIR1136" s="43"/>
      <c r="RIS1136" s="49"/>
      <c r="RIT1136" s="47"/>
      <c r="RIU1136" s="43"/>
      <c r="RIV1136" s="49"/>
      <c r="RIW1136" s="47"/>
      <c r="RIX1136" s="43"/>
      <c r="RIY1136" s="49"/>
      <c r="RIZ1136" s="47"/>
      <c r="RJA1136" s="43"/>
      <c r="RJB1136" s="49"/>
      <c r="RJC1136" s="47"/>
      <c r="RJD1136" s="43"/>
      <c r="RJE1136" s="49"/>
      <c r="RJF1136" s="47"/>
      <c r="RJG1136" s="43"/>
      <c r="RJH1136" s="49"/>
      <c r="RJI1136" s="47"/>
      <c r="RJJ1136" s="43"/>
      <c r="RJK1136" s="49"/>
      <c r="RJL1136" s="47"/>
      <c r="RJM1136" s="43"/>
      <c r="RJN1136" s="49"/>
      <c r="RJO1136" s="47"/>
      <c r="RJP1136" s="43"/>
      <c r="RJQ1136" s="49"/>
      <c r="RJR1136" s="47"/>
      <c r="RJS1136" s="43"/>
      <c r="RJT1136" s="49"/>
      <c r="RJU1136" s="47"/>
      <c r="RJV1136" s="43"/>
      <c r="RJW1136" s="49"/>
      <c r="RJX1136" s="47"/>
      <c r="RJY1136" s="43"/>
      <c r="RJZ1136" s="49"/>
      <c r="RKA1136" s="47"/>
      <c r="RKB1136" s="43"/>
      <c r="RKC1136" s="49"/>
      <c r="RKD1136" s="47"/>
      <c r="RKE1136" s="43"/>
      <c r="RKF1136" s="49"/>
      <c r="RKG1136" s="47"/>
      <c r="RKH1136" s="43"/>
      <c r="RKI1136" s="49"/>
      <c r="RKJ1136" s="47"/>
      <c r="RKK1136" s="43"/>
      <c r="RKL1136" s="49"/>
      <c r="RKM1136" s="47"/>
      <c r="RKN1136" s="43"/>
      <c r="RKO1136" s="49"/>
      <c r="RKP1136" s="47"/>
      <c r="RKQ1136" s="43"/>
      <c r="RKR1136" s="49"/>
      <c r="RKS1136" s="47"/>
      <c r="RKT1136" s="43"/>
      <c r="RKU1136" s="49"/>
      <c r="RKV1136" s="47"/>
      <c r="RKW1136" s="43"/>
      <c r="RKX1136" s="49"/>
      <c r="RKY1136" s="47"/>
      <c r="RKZ1136" s="43"/>
      <c r="RLA1136" s="49"/>
      <c r="RLB1136" s="47"/>
      <c r="RLC1136" s="43"/>
      <c r="RLD1136" s="49"/>
      <c r="RLE1136" s="47"/>
      <c r="RLF1136" s="43"/>
      <c r="RLG1136" s="49"/>
      <c r="RLH1136" s="47"/>
      <c r="RLI1136" s="43"/>
      <c r="RLJ1136" s="49"/>
      <c r="RLK1136" s="47"/>
      <c r="RLL1136" s="43"/>
      <c r="RLM1136" s="49"/>
      <c r="RLN1136" s="47"/>
      <c r="RLO1136" s="43"/>
      <c r="RLP1136" s="49"/>
      <c r="RLQ1136" s="47"/>
      <c r="RLR1136" s="43"/>
      <c r="RLS1136" s="49"/>
      <c r="RLT1136" s="47"/>
      <c r="RLU1136" s="43"/>
      <c r="RLV1136" s="49"/>
      <c r="RLW1136" s="47"/>
      <c r="RLX1136" s="43"/>
      <c r="RLY1136" s="49"/>
      <c r="RLZ1136" s="47"/>
      <c r="RMA1136" s="43"/>
      <c r="RMB1136" s="49"/>
      <c r="RMC1136" s="47"/>
      <c r="RMD1136" s="43"/>
      <c r="RME1136" s="49"/>
      <c r="RMF1136" s="47"/>
      <c r="RMG1136" s="43"/>
      <c r="RMH1136" s="49"/>
      <c r="RMI1136" s="47"/>
      <c r="RMJ1136" s="43"/>
      <c r="RMK1136" s="49"/>
      <c r="RML1136" s="47"/>
      <c r="RMM1136" s="43"/>
      <c r="RMN1136" s="49"/>
      <c r="RMO1136" s="47"/>
      <c r="RMP1136" s="43"/>
      <c r="RMQ1136" s="49"/>
      <c r="RMR1136" s="47"/>
      <c r="RMS1136" s="43"/>
      <c r="RMT1136" s="49"/>
      <c r="RMU1136" s="47"/>
      <c r="RMV1136" s="43"/>
      <c r="RMW1136" s="49"/>
      <c r="RMX1136" s="47"/>
      <c r="RMY1136" s="43"/>
      <c r="RMZ1136" s="49"/>
      <c r="RNA1136" s="47"/>
      <c r="RNB1136" s="43"/>
      <c r="RNC1136" s="49"/>
      <c r="RND1136" s="47"/>
      <c r="RNE1136" s="43"/>
      <c r="RNF1136" s="49"/>
      <c r="RNG1136" s="47"/>
      <c r="RNH1136" s="43"/>
      <c r="RNI1136" s="49"/>
      <c r="RNJ1136" s="47"/>
      <c r="RNK1136" s="43"/>
      <c r="RNL1136" s="49"/>
      <c r="RNM1136" s="47"/>
      <c r="RNN1136" s="43"/>
      <c r="RNO1136" s="49"/>
      <c r="RNP1136" s="47"/>
      <c r="RNQ1136" s="43"/>
      <c r="RNR1136" s="49"/>
      <c r="RNS1136" s="47"/>
      <c r="RNT1136" s="43"/>
      <c r="RNU1136" s="49"/>
      <c r="RNV1136" s="47"/>
      <c r="RNW1136" s="43"/>
      <c r="RNX1136" s="49"/>
      <c r="RNY1136" s="47"/>
      <c r="RNZ1136" s="43"/>
      <c r="ROA1136" s="49"/>
      <c r="ROB1136" s="47"/>
      <c r="ROC1136" s="43"/>
      <c r="ROD1136" s="49"/>
      <c r="ROE1136" s="47"/>
      <c r="ROF1136" s="43"/>
      <c r="ROG1136" s="49"/>
      <c r="ROH1136" s="47"/>
      <c r="ROI1136" s="43"/>
      <c r="ROJ1136" s="49"/>
      <c r="ROK1136" s="47"/>
      <c r="ROL1136" s="43"/>
      <c r="ROM1136" s="49"/>
      <c r="RON1136" s="47"/>
      <c r="ROO1136" s="43"/>
      <c r="ROP1136" s="49"/>
      <c r="ROQ1136" s="47"/>
      <c r="ROR1136" s="43"/>
      <c r="ROS1136" s="49"/>
      <c r="ROT1136" s="47"/>
      <c r="ROU1136" s="43"/>
      <c r="ROV1136" s="49"/>
      <c r="ROW1136" s="47"/>
      <c r="ROX1136" s="43"/>
      <c r="ROY1136" s="49"/>
      <c r="ROZ1136" s="47"/>
      <c r="RPA1136" s="43"/>
      <c r="RPB1136" s="49"/>
      <c r="RPC1136" s="47"/>
      <c r="RPD1136" s="43"/>
      <c r="RPE1136" s="49"/>
      <c r="RPF1136" s="47"/>
      <c r="RPG1136" s="43"/>
      <c r="RPH1136" s="49"/>
      <c r="RPI1136" s="47"/>
      <c r="RPJ1136" s="43"/>
      <c r="RPK1136" s="49"/>
      <c r="RPL1136" s="47"/>
      <c r="RPM1136" s="43"/>
      <c r="RPN1136" s="49"/>
      <c r="RPO1136" s="47"/>
      <c r="RPP1136" s="43"/>
      <c r="RPQ1136" s="49"/>
      <c r="RPR1136" s="47"/>
      <c r="RPS1136" s="43"/>
      <c r="RPT1136" s="49"/>
      <c r="RPU1136" s="47"/>
      <c r="RPV1136" s="43"/>
      <c r="RPW1136" s="49"/>
      <c r="RPX1136" s="47"/>
      <c r="RPY1136" s="43"/>
      <c r="RPZ1136" s="49"/>
      <c r="RQA1136" s="47"/>
      <c r="RQB1136" s="43"/>
      <c r="RQC1136" s="49"/>
      <c r="RQD1136" s="47"/>
      <c r="RQE1136" s="43"/>
      <c r="RQF1136" s="49"/>
      <c r="RQG1136" s="47"/>
      <c r="RQH1136" s="43"/>
      <c r="RQI1136" s="49"/>
      <c r="RQJ1136" s="47"/>
      <c r="RQK1136" s="43"/>
      <c r="RQL1136" s="49"/>
      <c r="RQM1136" s="47"/>
      <c r="RQN1136" s="43"/>
      <c r="RQO1136" s="49"/>
      <c r="RQP1136" s="47"/>
      <c r="RQQ1136" s="43"/>
      <c r="RQR1136" s="49"/>
      <c r="RQS1136" s="47"/>
      <c r="RQT1136" s="43"/>
      <c r="RQU1136" s="49"/>
      <c r="RQV1136" s="47"/>
      <c r="RQW1136" s="43"/>
      <c r="RQX1136" s="49"/>
      <c r="RQY1136" s="47"/>
      <c r="RQZ1136" s="43"/>
      <c r="RRA1136" s="49"/>
      <c r="RRB1136" s="47"/>
      <c r="RRC1136" s="43"/>
      <c r="RRD1136" s="49"/>
      <c r="RRE1136" s="47"/>
      <c r="RRF1136" s="43"/>
      <c r="RRG1136" s="49"/>
      <c r="RRH1136" s="47"/>
      <c r="RRI1136" s="43"/>
      <c r="RRJ1136" s="49"/>
      <c r="RRK1136" s="47"/>
      <c r="RRL1136" s="43"/>
      <c r="RRM1136" s="49"/>
      <c r="RRN1136" s="47"/>
      <c r="RRO1136" s="43"/>
      <c r="RRP1136" s="49"/>
      <c r="RRQ1136" s="47"/>
      <c r="RRR1136" s="43"/>
      <c r="RRS1136" s="49"/>
      <c r="RRT1136" s="47"/>
      <c r="RRU1136" s="43"/>
      <c r="RRV1136" s="49"/>
      <c r="RRW1136" s="47"/>
      <c r="RRX1136" s="43"/>
      <c r="RRY1136" s="49"/>
      <c r="RRZ1136" s="47"/>
      <c r="RSA1136" s="43"/>
      <c r="RSB1136" s="49"/>
      <c r="RSC1136" s="47"/>
      <c r="RSD1136" s="43"/>
      <c r="RSE1136" s="49"/>
      <c r="RSF1136" s="47"/>
      <c r="RSG1136" s="43"/>
      <c r="RSH1136" s="49"/>
      <c r="RSI1136" s="47"/>
      <c r="RSJ1136" s="43"/>
      <c r="RSK1136" s="49"/>
      <c r="RSL1136" s="47"/>
      <c r="RSM1136" s="43"/>
      <c r="RSN1136" s="49"/>
      <c r="RSO1136" s="47"/>
      <c r="RSP1136" s="43"/>
      <c r="RSQ1136" s="49"/>
      <c r="RSR1136" s="47"/>
      <c r="RSS1136" s="43"/>
      <c r="RST1136" s="49"/>
      <c r="RSU1136" s="47"/>
      <c r="RSV1136" s="43"/>
      <c r="RSW1136" s="49"/>
      <c r="RSX1136" s="47"/>
      <c r="RSY1136" s="43"/>
      <c r="RSZ1136" s="49"/>
      <c r="RTA1136" s="47"/>
      <c r="RTB1136" s="43"/>
      <c r="RTC1136" s="49"/>
      <c r="RTD1136" s="47"/>
      <c r="RTE1136" s="43"/>
      <c r="RTF1136" s="49"/>
      <c r="RTG1136" s="47"/>
      <c r="RTH1136" s="43"/>
      <c r="RTI1136" s="49"/>
      <c r="RTJ1136" s="47"/>
      <c r="RTK1136" s="43"/>
      <c r="RTL1136" s="49"/>
      <c r="RTM1136" s="47"/>
      <c r="RTN1136" s="43"/>
      <c r="RTO1136" s="49"/>
      <c r="RTP1136" s="47"/>
      <c r="RTQ1136" s="43"/>
      <c r="RTR1136" s="49"/>
      <c r="RTS1136" s="47"/>
      <c r="RTT1136" s="43"/>
      <c r="RTU1136" s="49"/>
      <c r="RTV1136" s="47"/>
      <c r="RTW1136" s="43"/>
      <c r="RTX1136" s="49"/>
      <c r="RTY1136" s="47"/>
      <c r="RTZ1136" s="43"/>
      <c r="RUA1136" s="49"/>
      <c r="RUB1136" s="47"/>
      <c r="RUC1136" s="43"/>
      <c r="RUD1136" s="49"/>
      <c r="RUE1136" s="47"/>
      <c r="RUF1136" s="43"/>
      <c r="RUG1136" s="49"/>
      <c r="RUH1136" s="47"/>
      <c r="RUI1136" s="43"/>
      <c r="RUJ1136" s="49"/>
      <c r="RUK1136" s="47"/>
      <c r="RUL1136" s="43"/>
      <c r="RUM1136" s="49"/>
      <c r="RUN1136" s="47"/>
      <c r="RUO1136" s="43"/>
      <c r="RUP1136" s="49"/>
      <c r="RUQ1136" s="47"/>
      <c r="RUR1136" s="43"/>
      <c r="RUS1136" s="49"/>
      <c r="RUT1136" s="47"/>
      <c r="RUU1136" s="43"/>
      <c r="RUV1136" s="49"/>
      <c r="RUW1136" s="47"/>
      <c r="RUX1136" s="43"/>
      <c r="RUY1136" s="49"/>
      <c r="RUZ1136" s="47"/>
      <c r="RVA1136" s="43"/>
      <c r="RVB1136" s="49"/>
      <c r="RVC1136" s="47"/>
      <c r="RVD1136" s="43"/>
      <c r="RVE1136" s="49"/>
      <c r="RVF1136" s="47"/>
      <c r="RVG1136" s="43"/>
      <c r="RVH1136" s="49"/>
      <c r="RVI1136" s="47"/>
      <c r="RVJ1136" s="43"/>
      <c r="RVK1136" s="49"/>
      <c r="RVL1136" s="47"/>
      <c r="RVM1136" s="43"/>
      <c r="RVN1136" s="49"/>
      <c r="RVO1136" s="47"/>
      <c r="RVP1136" s="43"/>
      <c r="RVQ1136" s="49"/>
      <c r="RVR1136" s="47"/>
      <c r="RVS1136" s="43"/>
      <c r="RVT1136" s="49"/>
      <c r="RVU1136" s="47"/>
      <c r="RVV1136" s="43"/>
      <c r="RVW1136" s="49"/>
      <c r="RVX1136" s="47"/>
      <c r="RVY1136" s="43"/>
      <c r="RVZ1136" s="49"/>
      <c r="RWA1136" s="47"/>
      <c r="RWB1136" s="43"/>
      <c r="RWC1136" s="49"/>
      <c r="RWD1136" s="47"/>
      <c r="RWE1136" s="43"/>
      <c r="RWF1136" s="49"/>
      <c r="RWG1136" s="47"/>
      <c r="RWH1136" s="43"/>
      <c r="RWI1136" s="49"/>
      <c r="RWJ1136" s="47"/>
      <c r="RWK1136" s="43"/>
      <c r="RWL1136" s="49"/>
      <c r="RWM1136" s="47"/>
      <c r="RWN1136" s="43"/>
      <c r="RWO1136" s="49"/>
      <c r="RWP1136" s="47"/>
      <c r="RWQ1136" s="43"/>
      <c r="RWR1136" s="49"/>
      <c r="RWS1136" s="47"/>
      <c r="RWT1136" s="43"/>
      <c r="RWU1136" s="49"/>
      <c r="RWV1136" s="47"/>
      <c r="RWW1136" s="43"/>
      <c r="RWX1136" s="49"/>
      <c r="RWY1136" s="47"/>
      <c r="RWZ1136" s="43"/>
      <c r="RXA1136" s="49"/>
      <c r="RXB1136" s="47"/>
      <c r="RXC1136" s="43"/>
      <c r="RXD1136" s="49"/>
      <c r="RXE1136" s="47"/>
      <c r="RXF1136" s="43"/>
      <c r="RXG1136" s="49"/>
      <c r="RXH1136" s="47"/>
      <c r="RXI1136" s="43"/>
      <c r="RXJ1136" s="49"/>
      <c r="RXK1136" s="47"/>
      <c r="RXL1136" s="43"/>
      <c r="RXM1136" s="49"/>
      <c r="RXN1136" s="47"/>
      <c r="RXO1136" s="43"/>
      <c r="RXP1136" s="49"/>
      <c r="RXQ1136" s="47"/>
      <c r="RXR1136" s="43"/>
      <c r="RXS1136" s="49"/>
      <c r="RXT1136" s="47"/>
      <c r="RXU1136" s="43"/>
      <c r="RXV1136" s="49"/>
      <c r="RXW1136" s="47"/>
      <c r="RXX1136" s="43"/>
      <c r="RXY1136" s="49"/>
      <c r="RXZ1136" s="47"/>
      <c r="RYA1136" s="43"/>
      <c r="RYB1136" s="49"/>
      <c r="RYC1136" s="47"/>
      <c r="RYD1136" s="43"/>
      <c r="RYE1136" s="49"/>
      <c r="RYF1136" s="47"/>
      <c r="RYG1136" s="43"/>
      <c r="RYH1136" s="49"/>
      <c r="RYI1136" s="47"/>
      <c r="RYJ1136" s="43"/>
      <c r="RYK1136" s="49"/>
      <c r="RYL1136" s="47"/>
      <c r="RYM1136" s="43"/>
      <c r="RYN1136" s="49"/>
      <c r="RYO1136" s="47"/>
      <c r="RYP1136" s="43"/>
      <c r="RYQ1136" s="49"/>
      <c r="RYR1136" s="47"/>
      <c r="RYS1136" s="43"/>
      <c r="RYT1136" s="49"/>
      <c r="RYU1136" s="47"/>
      <c r="RYV1136" s="43"/>
      <c r="RYW1136" s="49"/>
      <c r="RYX1136" s="47"/>
      <c r="RYY1136" s="43"/>
      <c r="RYZ1136" s="49"/>
      <c r="RZA1136" s="47"/>
      <c r="RZB1136" s="43"/>
      <c r="RZC1136" s="49"/>
      <c r="RZD1136" s="47"/>
      <c r="RZE1136" s="43"/>
      <c r="RZF1136" s="49"/>
      <c r="RZG1136" s="47"/>
      <c r="RZH1136" s="43"/>
      <c r="RZI1136" s="49"/>
      <c r="RZJ1136" s="47"/>
      <c r="RZK1136" s="43"/>
      <c r="RZL1136" s="49"/>
      <c r="RZM1136" s="47"/>
      <c r="RZN1136" s="43"/>
      <c r="RZO1136" s="49"/>
      <c r="RZP1136" s="47"/>
      <c r="RZQ1136" s="43"/>
      <c r="RZR1136" s="49"/>
      <c r="RZS1136" s="47"/>
      <c r="RZT1136" s="43"/>
      <c r="RZU1136" s="49"/>
      <c r="RZV1136" s="47"/>
      <c r="RZW1136" s="43"/>
      <c r="RZX1136" s="49"/>
      <c r="RZY1136" s="47"/>
      <c r="RZZ1136" s="43"/>
      <c r="SAA1136" s="49"/>
      <c r="SAB1136" s="47"/>
      <c r="SAC1136" s="43"/>
      <c r="SAD1136" s="49"/>
      <c r="SAE1136" s="47"/>
      <c r="SAF1136" s="43"/>
      <c r="SAG1136" s="49"/>
      <c r="SAH1136" s="47"/>
      <c r="SAI1136" s="43"/>
      <c r="SAJ1136" s="49"/>
      <c r="SAK1136" s="47"/>
      <c r="SAL1136" s="43"/>
      <c r="SAM1136" s="49"/>
      <c r="SAN1136" s="47"/>
      <c r="SAO1136" s="43"/>
      <c r="SAP1136" s="49"/>
      <c r="SAQ1136" s="47"/>
      <c r="SAR1136" s="43"/>
      <c r="SAS1136" s="49"/>
      <c r="SAT1136" s="47"/>
      <c r="SAU1136" s="43"/>
      <c r="SAV1136" s="49"/>
      <c r="SAW1136" s="47"/>
      <c r="SAX1136" s="43"/>
      <c r="SAY1136" s="49"/>
      <c r="SAZ1136" s="47"/>
      <c r="SBA1136" s="43"/>
      <c r="SBB1136" s="49"/>
      <c r="SBC1136" s="47"/>
      <c r="SBD1136" s="43"/>
      <c r="SBE1136" s="49"/>
      <c r="SBF1136" s="47"/>
      <c r="SBG1136" s="43"/>
      <c r="SBH1136" s="49"/>
      <c r="SBI1136" s="47"/>
      <c r="SBJ1136" s="43"/>
      <c r="SBK1136" s="49"/>
      <c r="SBL1136" s="47"/>
      <c r="SBM1136" s="43"/>
      <c r="SBN1136" s="49"/>
      <c r="SBO1136" s="47"/>
      <c r="SBP1136" s="43"/>
      <c r="SBQ1136" s="49"/>
      <c r="SBR1136" s="47"/>
      <c r="SBS1136" s="43"/>
      <c r="SBT1136" s="49"/>
      <c r="SBU1136" s="47"/>
      <c r="SBV1136" s="43"/>
      <c r="SBW1136" s="49"/>
      <c r="SBX1136" s="47"/>
      <c r="SBY1136" s="43"/>
      <c r="SBZ1136" s="49"/>
      <c r="SCA1136" s="47"/>
      <c r="SCB1136" s="43"/>
      <c r="SCC1136" s="49"/>
      <c r="SCD1136" s="47"/>
      <c r="SCE1136" s="43"/>
      <c r="SCF1136" s="49"/>
      <c r="SCG1136" s="47"/>
      <c r="SCH1136" s="43"/>
      <c r="SCI1136" s="49"/>
      <c r="SCJ1136" s="47"/>
      <c r="SCK1136" s="43"/>
      <c r="SCL1136" s="49"/>
      <c r="SCM1136" s="47"/>
      <c r="SCN1136" s="43"/>
      <c r="SCO1136" s="49"/>
      <c r="SCP1136" s="47"/>
      <c r="SCQ1136" s="43"/>
      <c r="SCR1136" s="49"/>
      <c r="SCS1136" s="47"/>
      <c r="SCT1136" s="43"/>
      <c r="SCU1136" s="49"/>
      <c r="SCV1136" s="47"/>
      <c r="SCW1136" s="43"/>
      <c r="SCX1136" s="49"/>
      <c r="SCY1136" s="47"/>
      <c r="SCZ1136" s="43"/>
      <c r="SDA1136" s="49"/>
      <c r="SDB1136" s="47"/>
      <c r="SDC1136" s="43"/>
      <c r="SDD1136" s="49"/>
      <c r="SDE1136" s="47"/>
      <c r="SDF1136" s="43"/>
      <c r="SDG1136" s="49"/>
      <c r="SDH1136" s="47"/>
      <c r="SDI1136" s="43"/>
      <c r="SDJ1136" s="49"/>
      <c r="SDK1136" s="47"/>
      <c r="SDL1136" s="43"/>
      <c r="SDM1136" s="49"/>
      <c r="SDN1136" s="47"/>
      <c r="SDO1136" s="43"/>
      <c r="SDP1136" s="49"/>
      <c r="SDQ1136" s="47"/>
      <c r="SDR1136" s="43"/>
      <c r="SDS1136" s="49"/>
      <c r="SDT1136" s="47"/>
      <c r="SDU1136" s="43"/>
      <c r="SDV1136" s="49"/>
      <c r="SDW1136" s="47"/>
      <c r="SDX1136" s="43"/>
      <c r="SDY1136" s="49"/>
      <c r="SDZ1136" s="47"/>
      <c r="SEA1136" s="43"/>
      <c r="SEB1136" s="49"/>
      <c r="SEC1136" s="47"/>
      <c r="SED1136" s="43"/>
      <c r="SEE1136" s="49"/>
      <c r="SEF1136" s="47"/>
      <c r="SEG1136" s="43"/>
      <c r="SEH1136" s="49"/>
      <c r="SEI1136" s="47"/>
      <c r="SEJ1136" s="43"/>
      <c r="SEK1136" s="49"/>
      <c r="SEL1136" s="47"/>
      <c r="SEM1136" s="43"/>
      <c r="SEN1136" s="49"/>
      <c r="SEO1136" s="47"/>
      <c r="SEP1136" s="43"/>
      <c r="SEQ1136" s="49"/>
      <c r="SER1136" s="47"/>
      <c r="SES1136" s="43"/>
      <c r="SET1136" s="49"/>
      <c r="SEU1136" s="47"/>
      <c r="SEV1136" s="43"/>
      <c r="SEW1136" s="49"/>
      <c r="SEX1136" s="47"/>
      <c r="SEY1136" s="43"/>
      <c r="SEZ1136" s="49"/>
      <c r="SFA1136" s="47"/>
      <c r="SFB1136" s="43"/>
      <c r="SFC1136" s="49"/>
      <c r="SFD1136" s="47"/>
      <c r="SFE1136" s="43"/>
      <c r="SFF1136" s="49"/>
      <c r="SFG1136" s="47"/>
      <c r="SFH1136" s="43"/>
      <c r="SFI1136" s="49"/>
      <c r="SFJ1136" s="47"/>
      <c r="SFK1136" s="43"/>
      <c r="SFL1136" s="49"/>
      <c r="SFM1136" s="47"/>
      <c r="SFN1136" s="43"/>
      <c r="SFO1136" s="49"/>
      <c r="SFP1136" s="47"/>
      <c r="SFQ1136" s="43"/>
      <c r="SFR1136" s="49"/>
      <c r="SFS1136" s="47"/>
      <c r="SFT1136" s="43"/>
      <c r="SFU1136" s="49"/>
      <c r="SFV1136" s="47"/>
      <c r="SFW1136" s="43"/>
      <c r="SFX1136" s="49"/>
      <c r="SFY1136" s="47"/>
      <c r="SFZ1136" s="43"/>
      <c r="SGA1136" s="49"/>
      <c r="SGB1136" s="47"/>
      <c r="SGC1136" s="43"/>
      <c r="SGD1136" s="49"/>
      <c r="SGE1136" s="47"/>
      <c r="SGF1136" s="43"/>
      <c r="SGG1136" s="49"/>
      <c r="SGH1136" s="47"/>
      <c r="SGI1136" s="43"/>
      <c r="SGJ1136" s="49"/>
      <c r="SGK1136" s="47"/>
      <c r="SGL1136" s="43"/>
      <c r="SGM1136" s="49"/>
      <c r="SGN1136" s="47"/>
      <c r="SGO1136" s="43"/>
      <c r="SGP1136" s="49"/>
      <c r="SGQ1136" s="47"/>
      <c r="SGR1136" s="43"/>
      <c r="SGS1136" s="49"/>
      <c r="SGT1136" s="47"/>
      <c r="SGU1136" s="43"/>
      <c r="SGV1136" s="49"/>
      <c r="SGW1136" s="47"/>
      <c r="SGX1136" s="43"/>
      <c r="SGY1136" s="49"/>
      <c r="SGZ1136" s="47"/>
      <c r="SHA1136" s="43"/>
      <c r="SHB1136" s="49"/>
      <c r="SHC1136" s="47"/>
      <c r="SHD1136" s="43"/>
      <c r="SHE1136" s="49"/>
      <c r="SHF1136" s="47"/>
      <c r="SHG1136" s="43"/>
      <c r="SHH1136" s="49"/>
      <c r="SHI1136" s="47"/>
      <c r="SHJ1136" s="43"/>
      <c r="SHK1136" s="49"/>
      <c r="SHL1136" s="47"/>
      <c r="SHM1136" s="43"/>
      <c r="SHN1136" s="49"/>
      <c r="SHO1136" s="47"/>
      <c r="SHP1136" s="43"/>
      <c r="SHQ1136" s="49"/>
      <c r="SHR1136" s="47"/>
      <c r="SHS1136" s="43"/>
      <c r="SHT1136" s="49"/>
      <c r="SHU1136" s="47"/>
      <c r="SHV1136" s="43"/>
      <c r="SHW1136" s="49"/>
      <c r="SHX1136" s="47"/>
      <c r="SHY1136" s="43"/>
      <c r="SHZ1136" s="49"/>
      <c r="SIA1136" s="47"/>
      <c r="SIB1136" s="43"/>
      <c r="SIC1136" s="49"/>
      <c r="SID1136" s="47"/>
      <c r="SIE1136" s="43"/>
      <c r="SIF1136" s="49"/>
      <c r="SIG1136" s="47"/>
      <c r="SIH1136" s="43"/>
      <c r="SII1136" s="49"/>
      <c r="SIJ1136" s="47"/>
      <c r="SIK1136" s="43"/>
      <c r="SIL1136" s="49"/>
      <c r="SIM1136" s="47"/>
      <c r="SIN1136" s="43"/>
      <c r="SIO1136" s="49"/>
      <c r="SIP1136" s="47"/>
      <c r="SIQ1136" s="43"/>
      <c r="SIR1136" s="49"/>
      <c r="SIS1136" s="47"/>
      <c r="SIT1136" s="43"/>
      <c r="SIU1136" s="49"/>
      <c r="SIV1136" s="47"/>
      <c r="SIW1136" s="43"/>
      <c r="SIX1136" s="49"/>
      <c r="SIY1136" s="47"/>
      <c r="SIZ1136" s="43"/>
      <c r="SJA1136" s="49"/>
      <c r="SJB1136" s="47"/>
      <c r="SJC1136" s="43"/>
      <c r="SJD1136" s="49"/>
      <c r="SJE1136" s="47"/>
      <c r="SJF1136" s="43"/>
      <c r="SJG1136" s="49"/>
      <c r="SJH1136" s="47"/>
      <c r="SJI1136" s="43"/>
      <c r="SJJ1136" s="49"/>
      <c r="SJK1136" s="47"/>
      <c r="SJL1136" s="43"/>
      <c r="SJM1136" s="49"/>
      <c r="SJN1136" s="47"/>
      <c r="SJO1136" s="43"/>
      <c r="SJP1136" s="49"/>
      <c r="SJQ1136" s="47"/>
      <c r="SJR1136" s="43"/>
      <c r="SJS1136" s="49"/>
      <c r="SJT1136" s="47"/>
      <c r="SJU1136" s="43"/>
      <c r="SJV1136" s="49"/>
      <c r="SJW1136" s="47"/>
      <c r="SJX1136" s="43"/>
      <c r="SJY1136" s="49"/>
      <c r="SJZ1136" s="47"/>
      <c r="SKA1136" s="43"/>
      <c r="SKB1136" s="49"/>
      <c r="SKC1136" s="47"/>
      <c r="SKD1136" s="43"/>
      <c r="SKE1136" s="49"/>
      <c r="SKF1136" s="47"/>
      <c r="SKG1136" s="43"/>
      <c r="SKH1136" s="49"/>
      <c r="SKI1136" s="47"/>
      <c r="SKJ1136" s="43"/>
      <c r="SKK1136" s="49"/>
      <c r="SKL1136" s="47"/>
      <c r="SKM1136" s="43"/>
      <c r="SKN1136" s="49"/>
      <c r="SKO1136" s="47"/>
      <c r="SKP1136" s="43"/>
      <c r="SKQ1136" s="49"/>
      <c r="SKR1136" s="47"/>
      <c r="SKS1136" s="43"/>
      <c r="SKT1136" s="49"/>
      <c r="SKU1136" s="47"/>
      <c r="SKV1136" s="43"/>
      <c r="SKW1136" s="49"/>
      <c r="SKX1136" s="47"/>
      <c r="SKY1136" s="43"/>
      <c r="SKZ1136" s="49"/>
      <c r="SLA1136" s="47"/>
      <c r="SLB1136" s="43"/>
      <c r="SLC1136" s="49"/>
      <c r="SLD1136" s="47"/>
      <c r="SLE1136" s="43"/>
      <c r="SLF1136" s="49"/>
      <c r="SLG1136" s="47"/>
      <c r="SLH1136" s="43"/>
      <c r="SLI1136" s="49"/>
      <c r="SLJ1136" s="47"/>
      <c r="SLK1136" s="43"/>
      <c r="SLL1136" s="49"/>
      <c r="SLM1136" s="47"/>
      <c r="SLN1136" s="43"/>
      <c r="SLO1136" s="49"/>
      <c r="SLP1136" s="47"/>
      <c r="SLQ1136" s="43"/>
      <c r="SLR1136" s="49"/>
      <c r="SLS1136" s="47"/>
      <c r="SLT1136" s="43"/>
      <c r="SLU1136" s="49"/>
      <c r="SLV1136" s="47"/>
      <c r="SLW1136" s="43"/>
      <c r="SLX1136" s="49"/>
      <c r="SLY1136" s="47"/>
      <c r="SLZ1136" s="43"/>
      <c r="SMA1136" s="49"/>
      <c r="SMB1136" s="47"/>
      <c r="SMC1136" s="43"/>
      <c r="SMD1136" s="49"/>
      <c r="SME1136" s="47"/>
      <c r="SMF1136" s="43"/>
      <c r="SMG1136" s="49"/>
      <c r="SMH1136" s="47"/>
      <c r="SMI1136" s="43"/>
      <c r="SMJ1136" s="49"/>
      <c r="SMK1136" s="47"/>
      <c r="SML1136" s="43"/>
      <c r="SMM1136" s="49"/>
      <c r="SMN1136" s="47"/>
      <c r="SMO1136" s="43"/>
      <c r="SMP1136" s="49"/>
      <c r="SMQ1136" s="47"/>
      <c r="SMR1136" s="43"/>
      <c r="SMS1136" s="49"/>
      <c r="SMT1136" s="47"/>
      <c r="SMU1136" s="43"/>
      <c r="SMV1136" s="49"/>
      <c r="SMW1136" s="47"/>
      <c r="SMX1136" s="43"/>
      <c r="SMY1136" s="49"/>
      <c r="SMZ1136" s="47"/>
      <c r="SNA1136" s="43"/>
      <c r="SNB1136" s="49"/>
      <c r="SNC1136" s="47"/>
      <c r="SND1136" s="43"/>
      <c r="SNE1136" s="49"/>
      <c r="SNF1136" s="47"/>
      <c r="SNG1136" s="43"/>
      <c r="SNH1136" s="49"/>
      <c r="SNI1136" s="47"/>
      <c r="SNJ1136" s="43"/>
      <c r="SNK1136" s="49"/>
      <c r="SNL1136" s="47"/>
      <c r="SNM1136" s="43"/>
      <c r="SNN1136" s="49"/>
      <c r="SNO1136" s="47"/>
      <c r="SNP1136" s="43"/>
      <c r="SNQ1136" s="49"/>
      <c r="SNR1136" s="47"/>
      <c r="SNS1136" s="43"/>
      <c r="SNT1136" s="49"/>
      <c r="SNU1136" s="47"/>
      <c r="SNV1136" s="43"/>
      <c r="SNW1136" s="49"/>
      <c r="SNX1136" s="47"/>
      <c r="SNY1136" s="43"/>
      <c r="SNZ1136" s="49"/>
      <c r="SOA1136" s="47"/>
      <c r="SOB1136" s="43"/>
      <c r="SOC1136" s="49"/>
      <c r="SOD1136" s="47"/>
      <c r="SOE1136" s="43"/>
      <c r="SOF1136" s="49"/>
      <c r="SOG1136" s="47"/>
      <c r="SOH1136" s="43"/>
      <c r="SOI1136" s="49"/>
      <c r="SOJ1136" s="47"/>
      <c r="SOK1136" s="43"/>
      <c r="SOL1136" s="49"/>
      <c r="SOM1136" s="47"/>
      <c r="SON1136" s="43"/>
      <c r="SOO1136" s="49"/>
      <c r="SOP1136" s="47"/>
      <c r="SOQ1136" s="43"/>
      <c r="SOR1136" s="49"/>
      <c r="SOS1136" s="47"/>
      <c r="SOT1136" s="43"/>
      <c r="SOU1136" s="49"/>
      <c r="SOV1136" s="47"/>
      <c r="SOW1136" s="43"/>
      <c r="SOX1136" s="49"/>
      <c r="SOY1136" s="47"/>
      <c r="SOZ1136" s="43"/>
      <c r="SPA1136" s="49"/>
      <c r="SPB1136" s="47"/>
      <c r="SPC1136" s="43"/>
      <c r="SPD1136" s="49"/>
      <c r="SPE1136" s="47"/>
      <c r="SPF1136" s="43"/>
      <c r="SPG1136" s="49"/>
      <c r="SPH1136" s="47"/>
      <c r="SPI1136" s="43"/>
      <c r="SPJ1136" s="49"/>
      <c r="SPK1136" s="47"/>
      <c r="SPL1136" s="43"/>
      <c r="SPM1136" s="49"/>
      <c r="SPN1136" s="47"/>
      <c r="SPO1136" s="43"/>
      <c r="SPP1136" s="49"/>
      <c r="SPQ1136" s="47"/>
      <c r="SPR1136" s="43"/>
      <c r="SPS1136" s="49"/>
      <c r="SPT1136" s="47"/>
      <c r="SPU1136" s="43"/>
      <c r="SPV1136" s="49"/>
      <c r="SPW1136" s="47"/>
      <c r="SPX1136" s="43"/>
      <c r="SPY1136" s="49"/>
      <c r="SPZ1136" s="47"/>
      <c r="SQA1136" s="43"/>
      <c r="SQB1136" s="49"/>
      <c r="SQC1136" s="47"/>
      <c r="SQD1136" s="43"/>
      <c r="SQE1136" s="49"/>
      <c r="SQF1136" s="47"/>
      <c r="SQG1136" s="43"/>
      <c r="SQH1136" s="49"/>
      <c r="SQI1136" s="47"/>
      <c r="SQJ1136" s="43"/>
      <c r="SQK1136" s="49"/>
      <c r="SQL1136" s="47"/>
      <c r="SQM1136" s="43"/>
      <c r="SQN1136" s="49"/>
      <c r="SQO1136" s="47"/>
      <c r="SQP1136" s="43"/>
      <c r="SQQ1136" s="49"/>
      <c r="SQR1136" s="47"/>
      <c r="SQS1136" s="43"/>
      <c r="SQT1136" s="49"/>
      <c r="SQU1136" s="47"/>
      <c r="SQV1136" s="43"/>
      <c r="SQW1136" s="49"/>
      <c r="SQX1136" s="47"/>
      <c r="SQY1136" s="43"/>
      <c r="SQZ1136" s="49"/>
      <c r="SRA1136" s="47"/>
      <c r="SRB1136" s="43"/>
      <c r="SRC1136" s="49"/>
      <c r="SRD1136" s="47"/>
      <c r="SRE1136" s="43"/>
      <c r="SRF1136" s="49"/>
      <c r="SRG1136" s="47"/>
      <c r="SRH1136" s="43"/>
      <c r="SRI1136" s="49"/>
      <c r="SRJ1136" s="47"/>
      <c r="SRK1136" s="43"/>
      <c r="SRL1136" s="49"/>
      <c r="SRM1136" s="47"/>
      <c r="SRN1136" s="43"/>
      <c r="SRO1136" s="49"/>
      <c r="SRP1136" s="47"/>
      <c r="SRQ1136" s="43"/>
      <c r="SRR1136" s="49"/>
      <c r="SRS1136" s="47"/>
      <c r="SRT1136" s="43"/>
      <c r="SRU1136" s="49"/>
      <c r="SRV1136" s="47"/>
      <c r="SRW1136" s="43"/>
      <c r="SRX1136" s="49"/>
      <c r="SRY1136" s="47"/>
      <c r="SRZ1136" s="43"/>
      <c r="SSA1136" s="49"/>
      <c r="SSB1136" s="47"/>
      <c r="SSC1136" s="43"/>
      <c r="SSD1136" s="49"/>
      <c r="SSE1136" s="47"/>
      <c r="SSF1136" s="43"/>
      <c r="SSG1136" s="49"/>
      <c r="SSH1136" s="47"/>
      <c r="SSI1136" s="43"/>
      <c r="SSJ1136" s="49"/>
      <c r="SSK1136" s="47"/>
      <c r="SSL1136" s="43"/>
      <c r="SSM1136" s="49"/>
      <c r="SSN1136" s="47"/>
      <c r="SSO1136" s="43"/>
      <c r="SSP1136" s="49"/>
      <c r="SSQ1136" s="47"/>
      <c r="SSR1136" s="43"/>
      <c r="SSS1136" s="49"/>
      <c r="SST1136" s="47"/>
      <c r="SSU1136" s="43"/>
      <c r="SSV1136" s="49"/>
      <c r="SSW1136" s="47"/>
      <c r="SSX1136" s="43"/>
      <c r="SSY1136" s="49"/>
      <c r="SSZ1136" s="47"/>
      <c r="STA1136" s="43"/>
      <c r="STB1136" s="49"/>
      <c r="STC1136" s="47"/>
      <c r="STD1136" s="43"/>
      <c r="STE1136" s="49"/>
      <c r="STF1136" s="47"/>
      <c r="STG1136" s="43"/>
      <c r="STH1136" s="49"/>
      <c r="STI1136" s="47"/>
      <c r="STJ1136" s="43"/>
      <c r="STK1136" s="49"/>
      <c r="STL1136" s="47"/>
      <c r="STM1136" s="43"/>
      <c r="STN1136" s="49"/>
      <c r="STO1136" s="47"/>
      <c r="STP1136" s="43"/>
      <c r="STQ1136" s="49"/>
      <c r="STR1136" s="47"/>
      <c r="STS1136" s="43"/>
      <c r="STT1136" s="49"/>
      <c r="STU1136" s="47"/>
      <c r="STV1136" s="43"/>
      <c r="STW1136" s="49"/>
      <c r="STX1136" s="47"/>
      <c r="STY1136" s="43"/>
      <c r="STZ1136" s="49"/>
      <c r="SUA1136" s="47"/>
      <c r="SUB1136" s="43"/>
      <c r="SUC1136" s="49"/>
      <c r="SUD1136" s="47"/>
      <c r="SUE1136" s="43"/>
      <c r="SUF1136" s="49"/>
      <c r="SUG1136" s="47"/>
      <c r="SUH1136" s="43"/>
      <c r="SUI1136" s="49"/>
      <c r="SUJ1136" s="47"/>
      <c r="SUK1136" s="43"/>
      <c r="SUL1136" s="49"/>
      <c r="SUM1136" s="47"/>
      <c r="SUN1136" s="43"/>
      <c r="SUO1136" s="49"/>
      <c r="SUP1136" s="47"/>
      <c r="SUQ1136" s="43"/>
      <c r="SUR1136" s="49"/>
      <c r="SUS1136" s="47"/>
      <c r="SUT1136" s="43"/>
      <c r="SUU1136" s="49"/>
      <c r="SUV1136" s="47"/>
      <c r="SUW1136" s="43"/>
      <c r="SUX1136" s="49"/>
      <c r="SUY1136" s="47"/>
      <c r="SUZ1136" s="43"/>
      <c r="SVA1136" s="49"/>
      <c r="SVB1136" s="47"/>
      <c r="SVC1136" s="43"/>
      <c r="SVD1136" s="49"/>
      <c r="SVE1136" s="47"/>
      <c r="SVF1136" s="43"/>
      <c r="SVG1136" s="49"/>
      <c r="SVH1136" s="47"/>
      <c r="SVI1136" s="43"/>
      <c r="SVJ1136" s="49"/>
      <c r="SVK1136" s="47"/>
      <c r="SVL1136" s="43"/>
      <c r="SVM1136" s="49"/>
      <c r="SVN1136" s="47"/>
      <c r="SVO1136" s="43"/>
      <c r="SVP1136" s="49"/>
      <c r="SVQ1136" s="47"/>
      <c r="SVR1136" s="43"/>
      <c r="SVS1136" s="49"/>
      <c r="SVT1136" s="47"/>
      <c r="SVU1136" s="43"/>
      <c r="SVV1136" s="49"/>
      <c r="SVW1136" s="47"/>
      <c r="SVX1136" s="43"/>
      <c r="SVY1136" s="49"/>
      <c r="SVZ1136" s="47"/>
      <c r="SWA1136" s="43"/>
      <c r="SWB1136" s="49"/>
      <c r="SWC1136" s="47"/>
      <c r="SWD1136" s="43"/>
      <c r="SWE1136" s="49"/>
      <c r="SWF1136" s="47"/>
      <c r="SWG1136" s="43"/>
      <c r="SWH1136" s="49"/>
      <c r="SWI1136" s="47"/>
      <c r="SWJ1136" s="43"/>
      <c r="SWK1136" s="49"/>
      <c r="SWL1136" s="47"/>
      <c r="SWM1136" s="43"/>
      <c r="SWN1136" s="49"/>
      <c r="SWO1136" s="47"/>
      <c r="SWP1136" s="43"/>
      <c r="SWQ1136" s="49"/>
      <c r="SWR1136" s="47"/>
      <c r="SWS1136" s="43"/>
      <c r="SWT1136" s="49"/>
      <c r="SWU1136" s="47"/>
      <c r="SWV1136" s="43"/>
      <c r="SWW1136" s="49"/>
      <c r="SWX1136" s="47"/>
      <c r="SWY1136" s="43"/>
      <c r="SWZ1136" s="49"/>
      <c r="SXA1136" s="47"/>
      <c r="SXB1136" s="43"/>
      <c r="SXC1136" s="49"/>
      <c r="SXD1136" s="47"/>
      <c r="SXE1136" s="43"/>
      <c r="SXF1136" s="49"/>
      <c r="SXG1136" s="47"/>
      <c r="SXH1136" s="43"/>
      <c r="SXI1136" s="49"/>
      <c r="SXJ1136" s="47"/>
      <c r="SXK1136" s="43"/>
      <c r="SXL1136" s="49"/>
      <c r="SXM1136" s="47"/>
      <c r="SXN1136" s="43"/>
      <c r="SXO1136" s="49"/>
      <c r="SXP1136" s="47"/>
      <c r="SXQ1136" s="43"/>
      <c r="SXR1136" s="49"/>
      <c r="SXS1136" s="47"/>
      <c r="SXT1136" s="43"/>
      <c r="SXU1136" s="49"/>
      <c r="SXV1136" s="47"/>
      <c r="SXW1136" s="43"/>
      <c r="SXX1136" s="49"/>
      <c r="SXY1136" s="47"/>
      <c r="SXZ1136" s="43"/>
      <c r="SYA1136" s="49"/>
      <c r="SYB1136" s="47"/>
      <c r="SYC1136" s="43"/>
      <c r="SYD1136" s="49"/>
      <c r="SYE1136" s="47"/>
      <c r="SYF1136" s="43"/>
      <c r="SYG1136" s="49"/>
      <c r="SYH1136" s="47"/>
      <c r="SYI1136" s="43"/>
      <c r="SYJ1136" s="49"/>
      <c r="SYK1136" s="47"/>
      <c r="SYL1136" s="43"/>
      <c r="SYM1136" s="49"/>
      <c r="SYN1136" s="47"/>
      <c r="SYO1136" s="43"/>
      <c r="SYP1136" s="49"/>
      <c r="SYQ1136" s="47"/>
      <c r="SYR1136" s="43"/>
      <c r="SYS1136" s="49"/>
      <c r="SYT1136" s="47"/>
      <c r="SYU1136" s="43"/>
      <c r="SYV1136" s="49"/>
      <c r="SYW1136" s="47"/>
      <c r="SYX1136" s="43"/>
      <c r="SYY1136" s="49"/>
      <c r="SYZ1136" s="47"/>
      <c r="SZA1136" s="43"/>
      <c r="SZB1136" s="49"/>
      <c r="SZC1136" s="47"/>
      <c r="SZD1136" s="43"/>
      <c r="SZE1136" s="49"/>
      <c r="SZF1136" s="47"/>
      <c r="SZG1136" s="43"/>
      <c r="SZH1136" s="49"/>
      <c r="SZI1136" s="47"/>
      <c r="SZJ1136" s="43"/>
      <c r="SZK1136" s="49"/>
      <c r="SZL1136" s="47"/>
      <c r="SZM1136" s="43"/>
      <c r="SZN1136" s="49"/>
      <c r="SZO1136" s="47"/>
      <c r="SZP1136" s="43"/>
      <c r="SZQ1136" s="49"/>
      <c r="SZR1136" s="47"/>
      <c r="SZS1136" s="43"/>
      <c r="SZT1136" s="49"/>
      <c r="SZU1136" s="47"/>
      <c r="SZV1136" s="43"/>
      <c r="SZW1136" s="49"/>
      <c r="SZX1136" s="47"/>
      <c r="SZY1136" s="43"/>
      <c r="SZZ1136" s="49"/>
      <c r="TAA1136" s="47"/>
      <c r="TAB1136" s="43"/>
      <c r="TAC1136" s="49"/>
      <c r="TAD1136" s="47"/>
      <c r="TAE1136" s="43"/>
      <c r="TAF1136" s="49"/>
      <c r="TAG1136" s="47"/>
      <c r="TAH1136" s="43"/>
      <c r="TAI1136" s="49"/>
      <c r="TAJ1136" s="47"/>
      <c r="TAK1136" s="43"/>
      <c r="TAL1136" s="49"/>
      <c r="TAM1136" s="47"/>
      <c r="TAN1136" s="43"/>
      <c r="TAO1136" s="49"/>
      <c r="TAP1136" s="47"/>
      <c r="TAQ1136" s="43"/>
      <c r="TAR1136" s="49"/>
      <c r="TAS1136" s="47"/>
      <c r="TAT1136" s="43"/>
      <c r="TAU1136" s="49"/>
      <c r="TAV1136" s="47"/>
      <c r="TAW1136" s="43"/>
      <c r="TAX1136" s="49"/>
      <c r="TAY1136" s="47"/>
      <c r="TAZ1136" s="43"/>
      <c r="TBA1136" s="49"/>
      <c r="TBB1136" s="47"/>
      <c r="TBC1136" s="43"/>
      <c r="TBD1136" s="49"/>
      <c r="TBE1136" s="47"/>
      <c r="TBF1136" s="43"/>
      <c r="TBG1136" s="49"/>
      <c r="TBH1136" s="47"/>
      <c r="TBI1136" s="43"/>
      <c r="TBJ1136" s="49"/>
      <c r="TBK1136" s="47"/>
      <c r="TBL1136" s="43"/>
      <c r="TBM1136" s="49"/>
      <c r="TBN1136" s="47"/>
      <c r="TBO1136" s="43"/>
      <c r="TBP1136" s="49"/>
      <c r="TBQ1136" s="47"/>
      <c r="TBR1136" s="43"/>
      <c r="TBS1136" s="49"/>
      <c r="TBT1136" s="47"/>
      <c r="TBU1136" s="43"/>
      <c r="TBV1136" s="49"/>
      <c r="TBW1136" s="47"/>
      <c r="TBX1136" s="43"/>
      <c r="TBY1136" s="49"/>
      <c r="TBZ1136" s="47"/>
      <c r="TCA1136" s="43"/>
      <c r="TCB1136" s="49"/>
      <c r="TCC1136" s="47"/>
      <c r="TCD1136" s="43"/>
      <c r="TCE1136" s="49"/>
      <c r="TCF1136" s="47"/>
      <c r="TCG1136" s="43"/>
      <c r="TCH1136" s="49"/>
      <c r="TCI1136" s="47"/>
      <c r="TCJ1136" s="43"/>
      <c r="TCK1136" s="49"/>
      <c r="TCL1136" s="47"/>
      <c r="TCM1136" s="43"/>
      <c r="TCN1136" s="49"/>
      <c r="TCO1136" s="47"/>
      <c r="TCP1136" s="43"/>
      <c r="TCQ1136" s="49"/>
      <c r="TCR1136" s="47"/>
      <c r="TCS1136" s="43"/>
      <c r="TCT1136" s="49"/>
      <c r="TCU1136" s="47"/>
      <c r="TCV1136" s="43"/>
      <c r="TCW1136" s="49"/>
      <c r="TCX1136" s="47"/>
      <c r="TCY1136" s="43"/>
      <c r="TCZ1136" s="49"/>
      <c r="TDA1136" s="47"/>
      <c r="TDB1136" s="43"/>
      <c r="TDC1136" s="49"/>
      <c r="TDD1136" s="47"/>
      <c r="TDE1136" s="43"/>
      <c r="TDF1136" s="49"/>
      <c r="TDG1136" s="47"/>
      <c r="TDH1136" s="43"/>
      <c r="TDI1136" s="49"/>
      <c r="TDJ1136" s="47"/>
      <c r="TDK1136" s="43"/>
      <c r="TDL1136" s="49"/>
      <c r="TDM1136" s="47"/>
      <c r="TDN1136" s="43"/>
      <c r="TDO1136" s="49"/>
      <c r="TDP1136" s="47"/>
      <c r="TDQ1136" s="43"/>
      <c r="TDR1136" s="49"/>
      <c r="TDS1136" s="47"/>
      <c r="TDT1136" s="43"/>
      <c r="TDU1136" s="49"/>
      <c r="TDV1136" s="47"/>
      <c r="TDW1136" s="43"/>
      <c r="TDX1136" s="49"/>
      <c r="TDY1136" s="47"/>
      <c r="TDZ1136" s="43"/>
      <c r="TEA1136" s="49"/>
      <c r="TEB1136" s="47"/>
      <c r="TEC1136" s="43"/>
      <c r="TED1136" s="49"/>
      <c r="TEE1136" s="47"/>
      <c r="TEF1136" s="43"/>
      <c r="TEG1136" s="49"/>
      <c r="TEH1136" s="47"/>
      <c r="TEI1136" s="43"/>
      <c r="TEJ1136" s="49"/>
      <c r="TEK1136" s="47"/>
      <c r="TEL1136" s="43"/>
      <c r="TEM1136" s="49"/>
      <c r="TEN1136" s="47"/>
      <c r="TEO1136" s="43"/>
      <c r="TEP1136" s="49"/>
      <c r="TEQ1136" s="47"/>
      <c r="TER1136" s="43"/>
      <c r="TES1136" s="49"/>
      <c r="TET1136" s="47"/>
      <c r="TEU1136" s="43"/>
      <c r="TEV1136" s="49"/>
      <c r="TEW1136" s="47"/>
      <c r="TEX1136" s="43"/>
      <c r="TEY1136" s="49"/>
      <c r="TEZ1136" s="47"/>
      <c r="TFA1136" s="43"/>
      <c r="TFB1136" s="49"/>
      <c r="TFC1136" s="47"/>
      <c r="TFD1136" s="43"/>
      <c r="TFE1136" s="49"/>
      <c r="TFF1136" s="47"/>
      <c r="TFG1136" s="43"/>
      <c r="TFH1136" s="49"/>
      <c r="TFI1136" s="47"/>
      <c r="TFJ1136" s="43"/>
      <c r="TFK1136" s="49"/>
      <c r="TFL1136" s="47"/>
      <c r="TFM1136" s="43"/>
      <c r="TFN1136" s="49"/>
      <c r="TFO1136" s="47"/>
      <c r="TFP1136" s="43"/>
      <c r="TFQ1136" s="49"/>
      <c r="TFR1136" s="47"/>
      <c r="TFS1136" s="43"/>
      <c r="TFT1136" s="49"/>
      <c r="TFU1136" s="47"/>
      <c r="TFV1136" s="43"/>
      <c r="TFW1136" s="49"/>
      <c r="TFX1136" s="47"/>
      <c r="TFY1136" s="43"/>
      <c r="TFZ1136" s="49"/>
      <c r="TGA1136" s="47"/>
      <c r="TGB1136" s="43"/>
      <c r="TGC1136" s="49"/>
      <c r="TGD1136" s="47"/>
      <c r="TGE1136" s="43"/>
      <c r="TGF1136" s="49"/>
      <c r="TGG1136" s="47"/>
      <c r="TGH1136" s="43"/>
      <c r="TGI1136" s="49"/>
      <c r="TGJ1136" s="47"/>
      <c r="TGK1136" s="43"/>
      <c r="TGL1136" s="49"/>
      <c r="TGM1136" s="47"/>
      <c r="TGN1136" s="43"/>
      <c r="TGO1136" s="49"/>
      <c r="TGP1136" s="47"/>
      <c r="TGQ1136" s="43"/>
      <c r="TGR1136" s="49"/>
      <c r="TGS1136" s="47"/>
      <c r="TGT1136" s="43"/>
      <c r="TGU1136" s="49"/>
      <c r="TGV1136" s="47"/>
      <c r="TGW1136" s="43"/>
      <c r="TGX1136" s="49"/>
      <c r="TGY1136" s="47"/>
      <c r="TGZ1136" s="43"/>
      <c r="THA1136" s="49"/>
      <c r="THB1136" s="47"/>
      <c r="THC1136" s="43"/>
      <c r="THD1136" s="49"/>
      <c r="THE1136" s="47"/>
      <c r="THF1136" s="43"/>
      <c r="THG1136" s="49"/>
      <c r="THH1136" s="47"/>
      <c r="THI1136" s="43"/>
      <c r="THJ1136" s="49"/>
      <c r="THK1136" s="47"/>
      <c r="THL1136" s="43"/>
      <c r="THM1136" s="49"/>
      <c r="THN1136" s="47"/>
      <c r="THO1136" s="43"/>
      <c r="THP1136" s="49"/>
      <c r="THQ1136" s="47"/>
      <c r="THR1136" s="43"/>
      <c r="THS1136" s="49"/>
      <c r="THT1136" s="47"/>
      <c r="THU1136" s="43"/>
      <c r="THV1136" s="49"/>
      <c r="THW1136" s="47"/>
      <c r="THX1136" s="43"/>
      <c r="THY1136" s="49"/>
      <c r="THZ1136" s="47"/>
      <c r="TIA1136" s="43"/>
      <c r="TIB1136" s="49"/>
      <c r="TIC1136" s="47"/>
      <c r="TID1136" s="43"/>
      <c r="TIE1136" s="49"/>
      <c r="TIF1136" s="47"/>
      <c r="TIG1136" s="43"/>
      <c r="TIH1136" s="49"/>
      <c r="TII1136" s="47"/>
      <c r="TIJ1136" s="43"/>
      <c r="TIK1136" s="49"/>
      <c r="TIL1136" s="47"/>
      <c r="TIM1136" s="43"/>
      <c r="TIN1136" s="49"/>
      <c r="TIO1136" s="47"/>
      <c r="TIP1136" s="43"/>
      <c r="TIQ1136" s="49"/>
      <c r="TIR1136" s="47"/>
      <c r="TIS1136" s="43"/>
      <c r="TIT1136" s="49"/>
      <c r="TIU1136" s="47"/>
      <c r="TIV1136" s="43"/>
      <c r="TIW1136" s="49"/>
      <c r="TIX1136" s="47"/>
      <c r="TIY1136" s="43"/>
      <c r="TIZ1136" s="49"/>
      <c r="TJA1136" s="47"/>
      <c r="TJB1136" s="43"/>
      <c r="TJC1136" s="49"/>
      <c r="TJD1136" s="47"/>
      <c r="TJE1136" s="43"/>
      <c r="TJF1136" s="49"/>
      <c r="TJG1136" s="47"/>
      <c r="TJH1136" s="43"/>
      <c r="TJI1136" s="49"/>
      <c r="TJJ1136" s="47"/>
      <c r="TJK1136" s="43"/>
      <c r="TJL1136" s="49"/>
      <c r="TJM1136" s="47"/>
      <c r="TJN1136" s="43"/>
      <c r="TJO1136" s="49"/>
      <c r="TJP1136" s="47"/>
      <c r="TJQ1136" s="43"/>
      <c r="TJR1136" s="49"/>
      <c r="TJS1136" s="47"/>
      <c r="TJT1136" s="43"/>
      <c r="TJU1136" s="49"/>
      <c r="TJV1136" s="47"/>
      <c r="TJW1136" s="43"/>
      <c r="TJX1136" s="49"/>
      <c r="TJY1136" s="47"/>
      <c r="TJZ1136" s="43"/>
      <c r="TKA1136" s="49"/>
      <c r="TKB1136" s="47"/>
      <c r="TKC1136" s="43"/>
      <c r="TKD1136" s="49"/>
      <c r="TKE1136" s="47"/>
      <c r="TKF1136" s="43"/>
      <c r="TKG1136" s="49"/>
      <c r="TKH1136" s="47"/>
      <c r="TKI1136" s="43"/>
      <c r="TKJ1136" s="49"/>
      <c r="TKK1136" s="47"/>
      <c r="TKL1136" s="43"/>
      <c r="TKM1136" s="49"/>
      <c r="TKN1136" s="47"/>
      <c r="TKO1136" s="43"/>
      <c r="TKP1136" s="49"/>
      <c r="TKQ1136" s="47"/>
      <c r="TKR1136" s="43"/>
      <c r="TKS1136" s="49"/>
      <c r="TKT1136" s="47"/>
      <c r="TKU1136" s="43"/>
      <c r="TKV1136" s="49"/>
      <c r="TKW1136" s="47"/>
      <c r="TKX1136" s="43"/>
      <c r="TKY1136" s="49"/>
      <c r="TKZ1136" s="47"/>
      <c r="TLA1136" s="43"/>
      <c r="TLB1136" s="49"/>
      <c r="TLC1136" s="47"/>
      <c r="TLD1136" s="43"/>
      <c r="TLE1136" s="49"/>
      <c r="TLF1136" s="47"/>
      <c r="TLG1136" s="43"/>
      <c r="TLH1136" s="49"/>
      <c r="TLI1136" s="47"/>
      <c r="TLJ1136" s="43"/>
      <c r="TLK1136" s="49"/>
      <c r="TLL1136" s="47"/>
      <c r="TLM1136" s="43"/>
      <c r="TLN1136" s="49"/>
      <c r="TLO1136" s="47"/>
      <c r="TLP1136" s="43"/>
      <c r="TLQ1136" s="49"/>
      <c r="TLR1136" s="47"/>
      <c r="TLS1136" s="43"/>
      <c r="TLT1136" s="49"/>
      <c r="TLU1136" s="47"/>
      <c r="TLV1136" s="43"/>
      <c r="TLW1136" s="49"/>
      <c r="TLX1136" s="47"/>
      <c r="TLY1136" s="43"/>
      <c r="TLZ1136" s="49"/>
      <c r="TMA1136" s="47"/>
      <c r="TMB1136" s="43"/>
      <c r="TMC1136" s="49"/>
      <c r="TMD1136" s="47"/>
      <c r="TME1136" s="43"/>
      <c r="TMF1136" s="49"/>
      <c r="TMG1136" s="47"/>
      <c r="TMH1136" s="43"/>
      <c r="TMI1136" s="49"/>
      <c r="TMJ1136" s="47"/>
      <c r="TMK1136" s="43"/>
      <c r="TML1136" s="49"/>
      <c r="TMM1136" s="47"/>
      <c r="TMN1136" s="43"/>
      <c r="TMO1136" s="49"/>
      <c r="TMP1136" s="47"/>
      <c r="TMQ1136" s="43"/>
      <c r="TMR1136" s="49"/>
      <c r="TMS1136" s="47"/>
      <c r="TMT1136" s="43"/>
      <c r="TMU1136" s="49"/>
      <c r="TMV1136" s="47"/>
      <c r="TMW1136" s="43"/>
      <c r="TMX1136" s="49"/>
      <c r="TMY1136" s="47"/>
      <c r="TMZ1136" s="43"/>
      <c r="TNA1136" s="49"/>
      <c r="TNB1136" s="47"/>
      <c r="TNC1136" s="43"/>
      <c r="TND1136" s="49"/>
      <c r="TNE1136" s="47"/>
      <c r="TNF1136" s="43"/>
      <c r="TNG1136" s="49"/>
      <c r="TNH1136" s="47"/>
      <c r="TNI1136" s="43"/>
      <c r="TNJ1136" s="49"/>
      <c r="TNK1136" s="47"/>
      <c r="TNL1136" s="43"/>
      <c r="TNM1136" s="49"/>
      <c r="TNN1136" s="47"/>
      <c r="TNO1136" s="43"/>
      <c r="TNP1136" s="49"/>
      <c r="TNQ1136" s="47"/>
      <c r="TNR1136" s="43"/>
      <c r="TNS1136" s="49"/>
      <c r="TNT1136" s="47"/>
      <c r="TNU1136" s="43"/>
      <c r="TNV1136" s="49"/>
      <c r="TNW1136" s="47"/>
      <c r="TNX1136" s="43"/>
      <c r="TNY1136" s="49"/>
      <c r="TNZ1136" s="47"/>
      <c r="TOA1136" s="43"/>
      <c r="TOB1136" s="49"/>
      <c r="TOC1136" s="47"/>
      <c r="TOD1136" s="43"/>
      <c r="TOE1136" s="49"/>
      <c r="TOF1136" s="47"/>
      <c r="TOG1136" s="43"/>
      <c r="TOH1136" s="49"/>
      <c r="TOI1136" s="47"/>
      <c r="TOJ1136" s="43"/>
      <c r="TOK1136" s="49"/>
      <c r="TOL1136" s="47"/>
      <c r="TOM1136" s="43"/>
      <c r="TON1136" s="49"/>
      <c r="TOO1136" s="47"/>
      <c r="TOP1136" s="43"/>
      <c r="TOQ1136" s="49"/>
      <c r="TOR1136" s="47"/>
      <c r="TOS1136" s="43"/>
      <c r="TOT1136" s="49"/>
      <c r="TOU1136" s="47"/>
      <c r="TOV1136" s="43"/>
      <c r="TOW1136" s="49"/>
      <c r="TOX1136" s="47"/>
      <c r="TOY1136" s="43"/>
      <c r="TOZ1136" s="49"/>
      <c r="TPA1136" s="47"/>
      <c r="TPB1136" s="43"/>
      <c r="TPC1136" s="49"/>
      <c r="TPD1136" s="47"/>
      <c r="TPE1136" s="43"/>
      <c r="TPF1136" s="49"/>
      <c r="TPG1136" s="47"/>
      <c r="TPH1136" s="43"/>
      <c r="TPI1136" s="49"/>
      <c r="TPJ1136" s="47"/>
      <c r="TPK1136" s="43"/>
      <c r="TPL1136" s="49"/>
      <c r="TPM1136" s="47"/>
      <c r="TPN1136" s="43"/>
      <c r="TPO1136" s="49"/>
      <c r="TPP1136" s="47"/>
      <c r="TPQ1136" s="43"/>
      <c r="TPR1136" s="49"/>
      <c r="TPS1136" s="47"/>
      <c r="TPT1136" s="43"/>
      <c r="TPU1136" s="49"/>
      <c r="TPV1136" s="47"/>
      <c r="TPW1136" s="43"/>
      <c r="TPX1136" s="49"/>
      <c r="TPY1136" s="47"/>
      <c r="TPZ1136" s="43"/>
      <c r="TQA1136" s="49"/>
      <c r="TQB1136" s="47"/>
      <c r="TQC1136" s="43"/>
      <c r="TQD1136" s="49"/>
      <c r="TQE1136" s="47"/>
      <c r="TQF1136" s="43"/>
      <c r="TQG1136" s="49"/>
      <c r="TQH1136" s="47"/>
      <c r="TQI1136" s="43"/>
      <c r="TQJ1136" s="49"/>
      <c r="TQK1136" s="47"/>
      <c r="TQL1136" s="43"/>
      <c r="TQM1136" s="49"/>
      <c r="TQN1136" s="47"/>
      <c r="TQO1136" s="43"/>
      <c r="TQP1136" s="49"/>
      <c r="TQQ1136" s="47"/>
      <c r="TQR1136" s="43"/>
      <c r="TQS1136" s="49"/>
      <c r="TQT1136" s="47"/>
      <c r="TQU1136" s="43"/>
      <c r="TQV1136" s="49"/>
      <c r="TQW1136" s="47"/>
      <c r="TQX1136" s="43"/>
      <c r="TQY1136" s="49"/>
      <c r="TQZ1136" s="47"/>
      <c r="TRA1136" s="43"/>
      <c r="TRB1136" s="49"/>
      <c r="TRC1136" s="47"/>
      <c r="TRD1136" s="43"/>
      <c r="TRE1136" s="49"/>
      <c r="TRF1136" s="47"/>
      <c r="TRG1136" s="43"/>
      <c r="TRH1136" s="49"/>
      <c r="TRI1136" s="47"/>
      <c r="TRJ1136" s="43"/>
      <c r="TRK1136" s="49"/>
      <c r="TRL1136" s="47"/>
      <c r="TRM1136" s="43"/>
      <c r="TRN1136" s="49"/>
      <c r="TRO1136" s="47"/>
      <c r="TRP1136" s="43"/>
      <c r="TRQ1136" s="49"/>
      <c r="TRR1136" s="47"/>
      <c r="TRS1136" s="43"/>
      <c r="TRT1136" s="49"/>
      <c r="TRU1136" s="47"/>
      <c r="TRV1136" s="43"/>
      <c r="TRW1136" s="49"/>
      <c r="TRX1136" s="47"/>
      <c r="TRY1136" s="43"/>
      <c r="TRZ1136" s="49"/>
      <c r="TSA1136" s="47"/>
      <c r="TSB1136" s="43"/>
      <c r="TSC1136" s="49"/>
      <c r="TSD1136" s="47"/>
      <c r="TSE1136" s="43"/>
      <c r="TSF1136" s="49"/>
      <c r="TSG1136" s="47"/>
      <c r="TSH1136" s="43"/>
      <c r="TSI1136" s="49"/>
      <c r="TSJ1136" s="47"/>
      <c r="TSK1136" s="43"/>
      <c r="TSL1136" s="49"/>
      <c r="TSM1136" s="47"/>
      <c r="TSN1136" s="43"/>
      <c r="TSO1136" s="49"/>
      <c r="TSP1136" s="47"/>
      <c r="TSQ1136" s="43"/>
      <c r="TSR1136" s="49"/>
      <c r="TSS1136" s="47"/>
      <c r="TST1136" s="43"/>
      <c r="TSU1136" s="49"/>
      <c r="TSV1136" s="47"/>
      <c r="TSW1136" s="43"/>
      <c r="TSX1136" s="49"/>
      <c r="TSY1136" s="47"/>
      <c r="TSZ1136" s="43"/>
      <c r="TTA1136" s="49"/>
      <c r="TTB1136" s="47"/>
      <c r="TTC1136" s="43"/>
      <c r="TTD1136" s="49"/>
      <c r="TTE1136" s="47"/>
      <c r="TTF1136" s="43"/>
      <c r="TTG1136" s="49"/>
      <c r="TTH1136" s="47"/>
      <c r="TTI1136" s="43"/>
      <c r="TTJ1136" s="49"/>
      <c r="TTK1136" s="47"/>
      <c r="TTL1136" s="43"/>
      <c r="TTM1136" s="49"/>
      <c r="TTN1136" s="47"/>
      <c r="TTO1136" s="43"/>
      <c r="TTP1136" s="49"/>
      <c r="TTQ1136" s="47"/>
      <c r="TTR1136" s="43"/>
      <c r="TTS1136" s="49"/>
      <c r="TTT1136" s="47"/>
      <c r="TTU1136" s="43"/>
      <c r="TTV1136" s="49"/>
      <c r="TTW1136" s="47"/>
      <c r="TTX1136" s="43"/>
      <c r="TTY1136" s="49"/>
      <c r="TTZ1136" s="47"/>
      <c r="TUA1136" s="43"/>
      <c r="TUB1136" s="49"/>
      <c r="TUC1136" s="47"/>
      <c r="TUD1136" s="43"/>
      <c r="TUE1136" s="49"/>
      <c r="TUF1136" s="47"/>
      <c r="TUG1136" s="43"/>
      <c r="TUH1136" s="49"/>
      <c r="TUI1136" s="47"/>
      <c r="TUJ1136" s="43"/>
      <c r="TUK1136" s="49"/>
      <c r="TUL1136" s="47"/>
      <c r="TUM1136" s="43"/>
      <c r="TUN1136" s="49"/>
      <c r="TUO1136" s="47"/>
      <c r="TUP1136" s="43"/>
      <c r="TUQ1136" s="49"/>
      <c r="TUR1136" s="47"/>
      <c r="TUS1136" s="43"/>
      <c r="TUT1136" s="49"/>
      <c r="TUU1136" s="47"/>
      <c r="TUV1136" s="43"/>
      <c r="TUW1136" s="49"/>
      <c r="TUX1136" s="47"/>
      <c r="TUY1136" s="43"/>
      <c r="TUZ1136" s="49"/>
      <c r="TVA1136" s="47"/>
      <c r="TVB1136" s="43"/>
      <c r="TVC1136" s="49"/>
      <c r="TVD1136" s="47"/>
      <c r="TVE1136" s="43"/>
      <c r="TVF1136" s="49"/>
      <c r="TVG1136" s="47"/>
      <c r="TVH1136" s="43"/>
      <c r="TVI1136" s="49"/>
      <c r="TVJ1136" s="47"/>
      <c r="TVK1136" s="43"/>
      <c r="TVL1136" s="49"/>
      <c r="TVM1136" s="47"/>
      <c r="TVN1136" s="43"/>
      <c r="TVO1136" s="49"/>
      <c r="TVP1136" s="47"/>
      <c r="TVQ1136" s="43"/>
      <c r="TVR1136" s="49"/>
      <c r="TVS1136" s="47"/>
      <c r="TVT1136" s="43"/>
      <c r="TVU1136" s="49"/>
      <c r="TVV1136" s="47"/>
      <c r="TVW1136" s="43"/>
      <c r="TVX1136" s="49"/>
      <c r="TVY1136" s="47"/>
      <c r="TVZ1136" s="43"/>
      <c r="TWA1136" s="49"/>
      <c r="TWB1136" s="47"/>
      <c r="TWC1136" s="43"/>
      <c r="TWD1136" s="49"/>
      <c r="TWE1136" s="47"/>
      <c r="TWF1136" s="43"/>
      <c r="TWG1136" s="49"/>
      <c r="TWH1136" s="47"/>
      <c r="TWI1136" s="43"/>
      <c r="TWJ1136" s="49"/>
      <c r="TWK1136" s="47"/>
      <c r="TWL1136" s="43"/>
      <c r="TWM1136" s="49"/>
      <c r="TWN1136" s="47"/>
      <c r="TWO1136" s="43"/>
      <c r="TWP1136" s="49"/>
      <c r="TWQ1136" s="47"/>
      <c r="TWR1136" s="43"/>
      <c r="TWS1136" s="49"/>
      <c r="TWT1136" s="47"/>
      <c r="TWU1136" s="43"/>
      <c r="TWV1136" s="49"/>
      <c r="TWW1136" s="47"/>
      <c r="TWX1136" s="43"/>
      <c r="TWY1136" s="49"/>
      <c r="TWZ1136" s="47"/>
      <c r="TXA1136" s="43"/>
      <c r="TXB1136" s="49"/>
      <c r="TXC1136" s="47"/>
      <c r="TXD1136" s="43"/>
      <c r="TXE1136" s="49"/>
      <c r="TXF1136" s="47"/>
      <c r="TXG1136" s="43"/>
      <c r="TXH1136" s="49"/>
      <c r="TXI1136" s="47"/>
      <c r="TXJ1136" s="43"/>
      <c r="TXK1136" s="49"/>
      <c r="TXL1136" s="47"/>
      <c r="TXM1136" s="43"/>
      <c r="TXN1136" s="49"/>
      <c r="TXO1136" s="47"/>
      <c r="TXP1136" s="43"/>
      <c r="TXQ1136" s="49"/>
      <c r="TXR1136" s="47"/>
      <c r="TXS1136" s="43"/>
      <c r="TXT1136" s="49"/>
      <c r="TXU1136" s="47"/>
      <c r="TXV1136" s="43"/>
      <c r="TXW1136" s="49"/>
      <c r="TXX1136" s="47"/>
      <c r="TXY1136" s="43"/>
      <c r="TXZ1136" s="49"/>
      <c r="TYA1136" s="47"/>
      <c r="TYB1136" s="43"/>
      <c r="TYC1136" s="49"/>
      <c r="TYD1136" s="47"/>
      <c r="TYE1136" s="43"/>
      <c r="TYF1136" s="49"/>
      <c r="TYG1136" s="47"/>
      <c r="TYH1136" s="43"/>
      <c r="TYI1136" s="49"/>
      <c r="TYJ1136" s="47"/>
      <c r="TYK1136" s="43"/>
      <c r="TYL1136" s="49"/>
      <c r="TYM1136" s="47"/>
      <c r="TYN1136" s="43"/>
      <c r="TYO1136" s="49"/>
      <c r="TYP1136" s="47"/>
      <c r="TYQ1136" s="43"/>
      <c r="TYR1136" s="49"/>
      <c r="TYS1136" s="47"/>
      <c r="TYT1136" s="43"/>
      <c r="TYU1136" s="49"/>
      <c r="TYV1136" s="47"/>
      <c r="TYW1136" s="43"/>
      <c r="TYX1136" s="49"/>
      <c r="TYY1136" s="47"/>
      <c r="TYZ1136" s="43"/>
      <c r="TZA1136" s="49"/>
      <c r="TZB1136" s="47"/>
      <c r="TZC1136" s="43"/>
      <c r="TZD1136" s="49"/>
      <c r="TZE1136" s="47"/>
      <c r="TZF1136" s="43"/>
      <c r="TZG1136" s="49"/>
      <c r="TZH1136" s="47"/>
      <c r="TZI1136" s="43"/>
      <c r="TZJ1136" s="49"/>
      <c r="TZK1136" s="47"/>
      <c r="TZL1136" s="43"/>
      <c r="TZM1136" s="49"/>
      <c r="TZN1136" s="47"/>
      <c r="TZO1136" s="43"/>
      <c r="TZP1136" s="49"/>
      <c r="TZQ1136" s="47"/>
      <c r="TZR1136" s="43"/>
      <c r="TZS1136" s="49"/>
      <c r="TZT1136" s="47"/>
      <c r="TZU1136" s="43"/>
      <c r="TZV1136" s="49"/>
      <c r="TZW1136" s="47"/>
      <c r="TZX1136" s="43"/>
      <c r="TZY1136" s="49"/>
      <c r="TZZ1136" s="47"/>
      <c r="UAA1136" s="43"/>
      <c r="UAB1136" s="49"/>
      <c r="UAC1136" s="47"/>
      <c r="UAD1136" s="43"/>
      <c r="UAE1136" s="49"/>
      <c r="UAF1136" s="47"/>
      <c r="UAG1136" s="43"/>
      <c r="UAH1136" s="49"/>
      <c r="UAI1136" s="47"/>
      <c r="UAJ1136" s="43"/>
      <c r="UAK1136" s="49"/>
      <c r="UAL1136" s="47"/>
      <c r="UAM1136" s="43"/>
      <c r="UAN1136" s="49"/>
      <c r="UAO1136" s="47"/>
      <c r="UAP1136" s="43"/>
      <c r="UAQ1136" s="49"/>
      <c r="UAR1136" s="47"/>
      <c r="UAS1136" s="43"/>
      <c r="UAT1136" s="49"/>
      <c r="UAU1136" s="47"/>
      <c r="UAV1136" s="43"/>
      <c r="UAW1136" s="49"/>
      <c r="UAX1136" s="47"/>
      <c r="UAY1136" s="43"/>
      <c r="UAZ1136" s="49"/>
      <c r="UBA1136" s="47"/>
      <c r="UBB1136" s="43"/>
      <c r="UBC1136" s="49"/>
      <c r="UBD1136" s="47"/>
      <c r="UBE1136" s="43"/>
      <c r="UBF1136" s="49"/>
      <c r="UBG1136" s="47"/>
      <c r="UBH1136" s="43"/>
      <c r="UBI1136" s="49"/>
      <c r="UBJ1136" s="47"/>
      <c r="UBK1136" s="43"/>
      <c r="UBL1136" s="49"/>
      <c r="UBM1136" s="47"/>
      <c r="UBN1136" s="43"/>
      <c r="UBO1136" s="49"/>
      <c r="UBP1136" s="47"/>
      <c r="UBQ1136" s="43"/>
      <c r="UBR1136" s="49"/>
      <c r="UBS1136" s="47"/>
      <c r="UBT1136" s="43"/>
      <c r="UBU1136" s="49"/>
      <c r="UBV1136" s="47"/>
      <c r="UBW1136" s="43"/>
      <c r="UBX1136" s="49"/>
      <c r="UBY1136" s="47"/>
      <c r="UBZ1136" s="43"/>
      <c r="UCA1136" s="49"/>
      <c r="UCB1136" s="47"/>
      <c r="UCC1136" s="43"/>
      <c r="UCD1136" s="49"/>
      <c r="UCE1136" s="47"/>
      <c r="UCF1136" s="43"/>
      <c r="UCG1136" s="49"/>
      <c r="UCH1136" s="47"/>
      <c r="UCI1136" s="43"/>
      <c r="UCJ1136" s="49"/>
      <c r="UCK1136" s="47"/>
      <c r="UCL1136" s="43"/>
      <c r="UCM1136" s="49"/>
      <c r="UCN1136" s="47"/>
      <c r="UCO1136" s="43"/>
      <c r="UCP1136" s="49"/>
      <c r="UCQ1136" s="47"/>
      <c r="UCR1136" s="43"/>
      <c r="UCS1136" s="49"/>
      <c r="UCT1136" s="47"/>
      <c r="UCU1136" s="43"/>
      <c r="UCV1136" s="49"/>
      <c r="UCW1136" s="47"/>
      <c r="UCX1136" s="43"/>
      <c r="UCY1136" s="49"/>
      <c r="UCZ1136" s="47"/>
      <c r="UDA1136" s="43"/>
      <c r="UDB1136" s="49"/>
      <c r="UDC1136" s="47"/>
      <c r="UDD1136" s="43"/>
      <c r="UDE1136" s="49"/>
      <c r="UDF1136" s="47"/>
      <c r="UDG1136" s="43"/>
      <c r="UDH1136" s="49"/>
      <c r="UDI1136" s="47"/>
      <c r="UDJ1136" s="43"/>
      <c r="UDK1136" s="49"/>
      <c r="UDL1136" s="47"/>
      <c r="UDM1136" s="43"/>
      <c r="UDN1136" s="49"/>
      <c r="UDO1136" s="47"/>
      <c r="UDP1136" s="43"/>
      <c r="UDQ1136" s="49"/>
      <c r="UDR1136" s="47"/>
      <c r="UDS1136" s="43"/>
      <c r="UDT1136" s="49"/>
      <c r="UDU1136" s="47"/>
      <c r="UDV1136" s="43"/>
      <c r="UDW1136" s="49"/>
      <c r="UDX1136" s="47"/>
      <c r="UDY1136" s="43"/>
      <c r="UDZ1136" s="49"/>
      <c r="UEA1136" s="47"/>
      <c r="UEB1136" s="43"/>
      <c r="UEC1136" s="49"/>
      <c r="UED1136" s="47"/>
      <c r="UEE1136" s="43"/>
      <c r="UEF1136" s="49"/>
      <c r="UEG1136" s="47"/>
      <c r="UEH1136" s="43"/>
      <c r="UEI1136" s="49"/>
      <c r="UEJ1136" s="47"/>
      <c r="UEK1136" s="43"/>
      <c r="UEL1136" s="49"/>
      <c r="UEM1136" s="47"/>
      <c r="UEN1136" s="43"/>
      <c r="UEO1136" s="49"/>
      <c r="UEP1136" s="47"/>
      <c r="UEQ1136" s="43"/>
      <c r="UER1136" s="49"/>
      <c r="UES1136" s="47"/>
      <c r="UET1136" s="43"/>
      <c r="UEU1136" s="49"/>
      <c r="UEV1136" s="47"/>
      <c r="UEW1136" s="43"/>
      <c r="UEX1136" s="49"/>
      <c r="UEY1136" s="47"/>
      <c r="UEZ1136" s="43"/>
      <c r="UFA1136" s="49"/>
      <c r="UFB1136" s="47"/>
      <c r="UFC1136" s="43"/>
      <c r="UFD1136" s="49"/>
      <c r="UFE1136" s="47"/>
      <c r="UFF1136" s="43"/>
      <c r="UFG1136" s="49"/>
      <c r="UFH1136" s="47"/>
      <c r="UFI1136" s="43"/>
      <c r="UFJ1136" s="49"/>
      <c r="UFK1136" s="47"/>
      <c r="UFL1136" s="43"/>
      <c r="UFM1136" s="49"/>
      <c r="UFN1136" s="47"/>
      <c r="UFO1136" s="43"/>
      <c r="UFP1136" s="49"/>
      <c r="UFQ1136" s="47"/>
      <c r="UFR1136" s="43"/>
      <c r="UFS1136" s="49"/>
      <c r="UFT1136" s="47"/>
      <c r="UFU1136" s="43"/>
      <c r="UFV1136" s="49"/>
      <c r="UFW1136" s="47"/>
      <c r="UFX1136" s="43"/>
      <c r="UFY1136" s="49"/>
      <c r="UFZ1136" s="47"/>
      <c r="UGA1136" s="43"/>
      <c r="UGB1136" s="49"/>
      <c r="UGC1136" s="47"/>
      <c r="UGD1136" s="43"/>
      <c r="UGE1136" s="49"/>
      <c r="UGF1136" s="47"/>
      <c r="UGG1136" s="43"/>
      <c r="UGH1136" s="49"/>
      <c r="UGI1136" s="47"/>
      <c r="UGJ1136" s="43"/>
      <c r="UGK1136" s="49"/>
      <c r="UGL1136" s="47"/>
      <c r="UGM1136" s="43"/>
      <c r="UGN1136" s="49"/>
      <c r="UGO1136" s="47"/>
      <c r="UGP1136" s="43"/>
      <c r="UGQ1136" s="49"/>
      <c r="UGR1136" s="47"/>
      <c r="UGS1136" s="43"/>
      <c r="UGT1136" s="49"/>
      <c r="UGU1136" s="47"/>
      <c r="UGV1136" s="43"/>
      <c r="UGW1136" s="49"/>
      <c r="UGX1136" s="47"/>
      <c r="UGY1136" s="43"/>
      <c r="UGZ1136" s="49"/>
      <c r="UHA1136" s="47"/>
      <c r="UHB1136" s="43"/>
      <c r="UHC1136" s="49"/>
      <c r="UHD1136" s="47"/>
      <c r="UHE1136" s="43"/>
      <c r="UHF1136" s="49"/>
      <c r="UHG1136" s="47"/>
      <c r="UHH1136" s="43"/>
      <c r="UHI1136" s="49"/>
      <c r="UHJ1136" s="47"/>
      <c r="UHK1136" s="43"/>
      <c r="UHL1136" s="49"/>
      <c r="UHM1136" s="47"/>
      <c r="UHN1136" s="43"/>
      <c r="UHO1136" s="49"/>
      <c r="UHP1136" s="47"/>
      <c r="UHQ1136" s="43"/>
      <c r="UHR1136" s="49"/>
      <c r="UHS1136" s="47"/>
      <c r="UHT1136" s="43"/>
      <c r="UHU1136" s="49"/>
      <c r="UHV1136" s="47"/>
      <c r="UHW1136" s="43"/>
      <c r="UHX1136" s="49"/>
      <c r="UHY1136" s="47"/>
      <c r="UHZ1136" s="43"/>
      <c r="UIA1136" s="49"/>
      <c r="UIB1136" s="47"/>
      <c r="UIC1136" s="43"/>
      <c r="UID1136" s="49"/>
      <c r="UIE1136" s="47"/>
      <c r="UIF1136" s="43"/>
      <c r="UIG1136" s="49"/>
      <c r="UIH1136" s="47"/>
      <c r="UII1136" s="43"/>
      <c r="UIJ1136" s="49"/>
      <c r="UIK1136" s="47"/>
      <c r="UIL1136" s="43"/>
      <c r="UIM1136" s="49"/>
      <c r="UIN1136" s="47"/>
      <c r="UIO1136" s="43"/>
      <c r="UIP1136" s="49"/>
      <c r="UIQ1136" s="47"/>
      <c r="UIR1136" s="43"/>
      <c r="UIS1136" s="49"/>
      <c r="UIT1136" s="47"/>
      <c r="UIU1136" s="43"/>
      <c r="UIV1136" s="49"/>
      <c r="UIW1136" s="47"/>
      <c r="UIX1136" s="43"/>
      <c r="UIY1136" s="49"/>
      <c r="UIZ1136" s="47"/>
      <c r="UJA1136" s="43"/>
      <c r="UJB1136" s="49"/>
      <c r="UJC1136" s="47"/>
      <c r="UJD1136" s="43"/>
      <c r="UJE1136" s="49"/>
      <c r="UJF1136" s="47"/>
      <c r="UJG1136" s="43"/>
      <c r="UJH1136" s="49"/>
      <c r="UJI1136" s="47"/>
      <c r="UJJ1136" s="43"/>
      <c r="UJK1136" s="49"/>
      <c r="UJL1136" s="47"/>
      <c r="UJM1136" s="43"/>
      <c r="UJN1136" s="49"/>
      <c r="UJO1136" s="47"/>
      <c r="UJP1136" s="43"/>
      <c r="UJQ1136" s="49"/>
      <c r="UJR1136" s="47"/>
      <c r="UJS1136" s="43"/>
      <c r="UJT1136" s="49"/>
      <c r="UJU1136" s="47"/>
      <c r="UJV1136" s="43"/>
      <c r="UJW1136" s="49"/>
      <c r="UJX1136" s="47"/>
      <c r="UJY1136" s="43"/>
      <c r="UJZ1136" s="49"/>
      <c r="UKA1136" s="47"/>
      <c r="UKB1136" s="43"/>
      <c r="UKC1136" s="49"/>
      <c r="UKD1136" s="47"/>
      <c r="UKE1136" s="43"/>
      <c r="UKF1136" s="49"/>
      <c r="UKG1136" s="47"/>
      <c r="UKH1136" s="43"/>
      <c r="UKI1136" s="49"/>
      <c r="UKJ1136" s="47"/>
      <c r="UKK1136" s="43"/>
      <c r="UKL1136" s="49"/>
      <c r="UKM1136" s="47"/>
      <c r="UKN1136" s="43"/>
      <c r="UKO1136" s="49"/>
      <c r="UKP1136" s="47"/>
      <c r="UKQ1136" s="43"/>
      <c r="UKR1136" s="49"/>
      <c r="UKS1136" s="47"/>
      <c r="UKT1136" s="43"/>
      <c r="UKU1136" s="49"/>
      <c r="UKV1136" s="47"/>
      <c r="UKW1136" s="43"/>
      <c r="UKX1136" s="49"/>
      <c r="UKY1136" s="47"/>
      <c r="UKZ1136" s="43"/>
      <c r="ULA1136" s="49"/>
      <c r="ULB1136" s="47"/>
      <c r="ULC1136" s="43"/>
      <c r="ULD1136" s="49"/>
      <c r="ULE1136" s="47"/>
      <c r="ULF1136" s="43"/>
      <c r="ULG1136" s="49"/>
      <c r="ULH1136" s="47"/>
      <c r="ULI1136" s="43"/>
      <c r="ULJ1136" s="49"/>
      <c r="ULK1136" s="47"/>
      <c r="ULL1136" s="43"/>
      <c r="ULM1136" s="49"/>
      <c r="ULN1136" s="47"/>
      <c r="ULO1136" s="43"/>
      <c r="ULP1136" s="49"/>
      <c r="ULQ1136" s="47"/>
      <c r="ULR1136" s="43"/>
      <c r="ULS1136" s="49"/>
      <c r="ULT1136" s="47"/>
      <c r="ULU1136" s="43"/>
      <c r="ULV1136" s="49"/>
      <c r="ULW1136" s="47"/>
      <c r="ULX1136" s="43"/>
      <c r="ULY1136" s="49"/>
      <c r="ULZ1136" s="47"/>
      <c r="UMA1136" s="43"/>
      <c r="UMB1136" s="49"/>
      <c r="UMC1136" s="47"/>
      <c r="UMD1136" s="43"/>
      <c r="UME1136" s="49"/>
      <c r="UMF1136" s="47"/>
      <c r="UMG1136" s="43"/>
      <c r="UMH1136" s="49"/>
      <c r="UMI1136" s="47"/>
      <c r="UMJ1136" s="43"/>
      <c r="UMK1136" s="49"/>
      <c r="UML1136" s="47"/>
      <c r="UMM1136" s="43"/>
      <c r="UMN1136" s="49"/>
      <c r="UMO1136" s="47"/>
      <c r="UMP1136" s="43"/>
      <c r="UMQ1136" s="49"/>
      <c r="UMR1136" s="47"/>
      <c r="UMS1136" s="43"/>
      <c r="UMT1136" s="49"/>
      <c r="UMU1136" s="47"/>
      <c r="UMV1136" s="43"/>
      <c r="UMW1136" s="49"/>
      <c r="UMX1136" s="47"/>
      <c r="UMY1136" s="43"/>
      <c r="UMZ1136" s="49"/>
      <c r="UNA1136" s="47"/>
      <c r="UNB1136" s="43"/>
      <c r="UNC1136" s="49"/>
      <c r="UND1136" s="47"/>
      <c r="UNE1136" s="43"/>
      <c r="UNF1136" s="49"/>
      <c r="UNG1136" s="47"/>
      <c r="UNH1136" s="43"/>
      <c r="UNI1136" s="49"/>
      <c r="UNJ1136" s="47"/>
      <c r="UNK1136" s="43"/>
      <c r="UNL1136" s="49"/>
      <c r="UNM1136" s="47"/>
      <c r="UNN1136" s="43"/>
      <c r="UNO1136" s="49"/>
      <c r="UNP1136" s="47"/>
      <c r="UNQ1136" s="43"/>
      <c r="UNR1136" s="49"/>
      <c r="UNS1136" s="47"/>
      <c r="UNT1136" s="43"/>
      <c r="UNU1136" s="49"/>
      <c r="UNV1136" s="47"/>
      <c r="UNW1136" s="43"/>
      <c r="UNX1136" s="49"/>
      <c r="UNY1136" s="47"/>
      <c r="UNZ1136" s="43"/>
      <c r="UOA1136" s="49"/>
      <c r="UOB1136" s="47"/>
      <c r="UOC1136" s="43"/>
      <c r="UOD1136" s="49"/>
      <c r="UOE1136" s="47"/>
      <c r="UOF1136" s="43"/>
      <c r="UOG1136" s="49"/>
      <c r="UOH1136" s="47"/>
      <c r="UOI1136" s="43"/>
      <c r="UOJ1136" s="49"/>
      <c r="UOK1136" s="47"/>
      <c r="UOL1136" s="43"/>
      <c r="UOM1136" s="49"/>
      <c r="UON1136" s="47"/>
      <c r="UOO1136" s="43"/>
      <c r="UOP1136" s="49"/>
      <c r="UOQ1136" s="47"/>
      <c r="UOR1136" s="43"/>
      <c r="UOS1136" s="49"/>
      <c r="UOT1136" s="47"/>
      <c r="UOU1136" s="43"/>
      <c r="UOV1136" s="49"/>
      <c r="UOW1136" s="47"/>
      <c r="UOX1136" s="43"/>
      <c r="UOY1136" s="49"/>
      <c r="UOZ1136" s="47"/>
      <c r="UPA1136" s="43"/>
      <c r="UPB1136" s="49"/>
      <c r="UPC1136" s="47"/>
      <c r="UPD1136" s="43"/>
      <c r="UPE1136" s="49"/>
      <c r="UPF1136" s="47"/>
      <c r="UPG1136" s="43"/>
      <c r="UPH1136" s="49"/>
      <c r="UPI1136" s="47"/>
      <c r="UPJ1136" s="43"/>
      <c r="UPK1136" s="49"/>
      <c r="UPL1136" s="47"/>
      <c r="UPM1136" s="43"/>
      <c r="UPN1136" s="49"/>
      <c r="UPO1136" s="47"/>
      <c r="UPP1136" s="43"/>
      <c r="UPQ1136" s="49"/>
      <c r="UPR1136" s="47"/>
      <c r="UPS1136" s="43"/>
      <c r="UPT1136" s="49"/>
      <c r="UPU1136" s="47"/>
      <c r="UPV1136" s="43"/>
      <c r="UPW1136" s="49"/>
      <c r="UPX1136" s="47"/>
      <c r="UPY1136" s="43"/>
      <c r="UPZ1136" s="49"/>
      <c r="UQA1136" s="47"/>
      <c r="UQB1136" s="43"/>
      <c r="UQC1136" s="49"/>
      <c r="UQD1136" s="47"/>
      <c r="UQE1136" s="43"/>
      <c r="UQF1136" s="49"/>
      <c r="UQG1136" s="47"/>
      <c r="UQH1136" s="43"/>
      <c r="UQI1136" s="49"/>
      <c r="UQJ1136" s="47"/>
      <c r="UQK1136" s="43"/>
      <c r="UQL1136" s="49"/>
      <c r="UQM1136" s="47"/>
      <c r="UQN1136" s="43"/>
      <c r="UQO1136" s="49"/>
      <c r="UQP1136" s="47"/>
      <c r="UQQ1136" s="43"/>
      <c r="UQR1136" s="49"/>
      <c r="UQS1136" s="47"/>
      <c r="UQT1136" s="43"/>
      <c r="UQU1136" s="49"/>
      <c r="UQV1136" s="47"/>
      <c r="UQW1136" s="43"/>
      <c r="UQX1136" s="49"/>
      <c r="UQY1136" s="47"/>
      <c r="UQZ1136" s="43"/>
      <c r="URA1136" s="49"/>
      <c r="URB1136" s="47"/>
      <c r="URC1136" s="43"/>
      <c r="URD1136" s="49"/>
      <c r="URE1136" s="47"/>
      <c r="URF1136" s="43"/>
      <c r="URG1136" s="49"/>
      <c r="URH1136" s="47"/>
      <c r="URI1136" s="43"/>
      <c r="URJ1136" s="49"/>
      <c r="URK1136" s="47"/>
      <c r="URL1136" s="43"/>
      <c r="URM1136" s="49"/>
      <c r="URN1136" s="47"/>
      <c r="URO1136" s="43"/>
      <c r="URP1136" s="49"/>
      <c r="URQ1136" s="47"/>
      <c r="URR1136" s="43"/>
      <c r="URS1136" s="49"/>
      <c r="URT1136" s="47"/>
      <c r="URU1136" s="43"/>
      <c r="URV1136" s="49"/>
      <c r="URW1136" s="47"/>
      <c r="URX1136" s="43"/>
      <c r="URY1136" s="49"/>
      <c r="URZ1136" s="47"/>
      <c r="USA1136" s="43"/>
      <c r="USB1136" s="49"/>
      <c r="USC1136" s="47"/>
      <c r="USD1136" s="43"/>
      <c r="USE1136" s="49"/>
      <c r="USF1136" s="47"/>
      <c r="USG1136" s="43"/>
      <c r="USH1136" s="49"/>
      <c r="USI1136" s="47"/>
      <c r="USJ1136" s="43"/>
      <c r="USK1136" s="49"/>
      <c r="USL1136" s="47"/>
      <c r="USM1136" s="43"/>
      <c r="USN1136" s="49"/>
      <c r="USO1136" s="47"/>
      <c r="USP1136" s="43"/>
      <c r="USQ1136" s="49"/>
      <c r="USR1136" s="47"/>
      <c r="USS1136" s="43"/>
      <c r="UST1136" s="49"/>
      <c r="USU1136" s="47"/>
      <c r="USV1136" s="43"/>
      <c r="USW1136" s="49"/>
      <c r="USX1136" s="47"/>
      <c r="USY1136" s="43"/>
      <c r="USZ1136" s="49"/>
      <c r="UTA1136" s="47"/>
      <c r="UTB1136" s="43"/>
      <c r="UTC1136" s="49"/>
      <c r="UTD1136" s="47"/>
      <c r="UTE1136" s="43"/>
      <c r="UTF1136" s="49"/>
      <c r="UTG1136" s="47"/>
      <c r="UTH1136" s="43"/>
      <c r="UTI1136" s="49"/>
      <c r="UTJ1136" s="47"/>
      <c r="UTK1136" s="43"/>
      <c r="UTL1136" s="49"/>
      <c r="UTM1136" s="47"/>
      <c r="UTN1136" s="43"/>
      <c r="UTO1136" s="49"/>
      <c r="UTP1136" s="47"/>
      <c r="UTQ1136" s="43"/>
      <c r="UTR1136" s="49"/>
      <c r="UTS1136" s="47"/>
      <c r="UTT1136" s="43"/>
      <c r="UTU1136" s="49"/>
      <c r="UTV1136" s="47"/>
      <c r="UTW1136" s="43"/>
      <c r="UTX1136" s="49"/>
      <c r="UTY1136" s="47"/>
      <c r="UTZ1136" s="43"/>
      <c r="UUA1136" s="49"/>
      <c r="UUB1136" s="47"/>
      <c r="UUC1136" s="43"/>
      <c r="UUD1136" s="49"/>
      <c r="UUE1136" s="47"/>
      <c r="UUF1136" s="43"/>
      <c r="UUG1136" s="49"/>
      <c r="UUH1136" s="47"/>
      <c r="UUI1136" s="43"/>
      <c r="UUJ1136" s="49"/>
      <c r="UUK1136" s="47"/>
      <c r="UUL1136" s="43"/>
      <c r="UUM1136" s="49"/>
      <c r="UUN1136" s="47"/>
      <c r="UUO1136" s="43"/>
      <c r="UUP1136" s="49"/>
      <c r="UUQ1136" s="47"/>
      <c r="UUR1136" s="43"/>
      <c r="UUS1136" s="49"/>
      <c r="UUT1136" s="47"/>
      <c r="UUU1136" s="43"/>
      <c r="UUV1136" s="49"/>
      <c r="UUW1136" s="47"/>
      <c r="UUX1136" s="43"/>
      <c r="UUY1136" s="49"/>
      <c r="UUZ1136" s="47"/>
      <c r="UVA1136" s="43"/>
      <c r="UVB1136" s="49"/>
      <c r="UVC1136" s="47"/>
      <c r="UVD1136" s="43"/>
      <c r="UVE1136" s="49"/>
      <c r="UVF1136" s="47"/>
      <c r="UVG1136" s="43"/>
      <c r="UVH1136" s="49"/>
      <c r="UVI1136" s="47"/>
      <c r="UVJ1136" s="43"/>
      <c r="UVK1136" s="49"/>
      <c r="UVL1136" s="47"/>
      <c r="UVM1136" s="43"/>
      <c r="UVN1136" s="49"/>
      <c r="UVO1136" s="47"/>
      <c r="UVP1136" s="43"/>
      <c r="UVQ1136" s="49"/>
      <c r="UVR1136" s="47"/>
      <c r="UVS1136" s="43"/>
      <c r="UVT1136" s="49"/>
      <c r="UVU1136" s="47"/>
      <c r="UVV1136" s="43"/>
      <c r="UVW1136" s="49"/>
      <c r="UVX1136" s="47"/>
      <c r="UVY1136" s="43"/>
      <c r="UVZ1136" s="49"/>
      <c r="UWA1136" s="47"/>
      <c r="UWB1136" s="43"/>
      <c r="UWC1136" s="49"/>
      <c r="UWD1136" s="47"/>
      <c r="UWE1136" s="43"/>
      <c r="UWF1136" s="49"/>
      <c r="UWG1136" s="47"/>
      <c r="UWH1136" s="43"/>
      <c r="UWI1136" s="49"/>
      <c r="UWJ1136" s="47"/>
      <c r="UWK1136" s="43"/>
      <c r="UWL1136" s="49"/>
      <c r="UWM1136" s="47"/>
      <c r="UWN1136" s="43"/>
      <c r="UWO1136" s="49"/>
      <c r="UWP1136" s="47"/>
      <c r="UWQ1136" s="43"/>
      <c r="UWR1136" s="49"/>
      <c r="UWS1136" s="47"/>
      <c r="UWT1136" s="43"/>
      <c r="UWU1136" s="49"/>
      <c r="UWV1136" s="47"/>
      <c r="UWW1136" s="43"/>
      <c r="UWX1136" s="49"/>
      <c r="UWY1136" s="47"/>
      <c r="UWZ1136" s="43"/>
      <c r="UXA1136" s="49"/>
      <c r="UXB1136" s="47"/>
      <c r="UXC1136" s="43"/>
      <c r="UXD1136" s="49"/>
      <c r="UXE1136" s="47"/>
      <c r="UXF1136" s="43"/>
      <c r="UXG1136" s="49"/>
      <c r="UXH1136" s="47"/>
      <c r="UXI1136" s="43"/>
      <c r="UXJ1136" s="49"/>
      <c r="UXK1136" s="47"/>
      <c r="UXL1136" s="43"/>
      <c r="UXM1136" s="49"/>
      <c r="UXN1136" s="47"/>
      <c r="UXO1136" s="43"/>
      <c r="UXP1136" s="49"/>
      <c r="UXQ1136" s="47"/>
      <c r="UXR1136" s="43"/>
      <c r="UXS1136" s="49"/>
      <c r="UXT1136" s="47"/>
      <c r="UXU1136" s="43"/>
      <c r="UXV1136" s="49"/>
      <c r="UXW1136" s="47"/>
      <c r="UXX1136" s="43"/>
      <c r="UXY1136" s="49"/>
      <c r="UXZ1136" s="47"/>
      <c r="UYA1136" s="43"/>
      <c r="UYB1136" s="49"/>
      <c r="UYC1136" s="47"/>
      <c r="UYD1136" s="43"/>
      <c r="UYE1136" s="49"/>
      <c r="UYF1136" s="47"/>
      <c r="UYG1136" s="43"/>
      <c r="UYH1136" s="49"/>
      <c r="UYI1136" s="47"/>
      <c r="UYJ1136" s="43"/>
      <c r="UYK1136" s="49"/>
      <c r="UYL1136" s="47"/>
      <c r="UYM1136" s="43"/>
      <c r="UYN1136" s="49"/>
      <c r="UYO1136" s="47"/>
      <c r="UYP1136" s="43"/>
      <c r="UYQ1136" s="49"/>
      <c r="UYR1136" s="47"/>
      <c r="UYS1136" s="43"/>
      <c r="UYT1136" s="49"/>
      <c r="UYU1136" s="47"/>
      <c r="UYV1136" s="43"/>
      <c r="UYW1136" s="49"/>
      <c r="UYX1136" s="47"/>
      <c r="UYY1136" s="43"/>
      <c r="UYZ1136" s="49"/>
      <c r="UZA1136" s="47"/>
      <c r="UZB1136" s="43"/>
      <c r="UZC1136" s="49"/>
      <c r="UZD1136" s="47"/>
      <c r="UZE1136" s="43"/>
      <c r="UZF1136" s="49"/>
      <c r="UZG1136" s="47"/>
      <c r="UZH1136" s="43"/>
      <c r="UZI1136" s="49"/>
      <c r="UZJ1136" s="47"/>
      <c r="UZK1136" s="43"/>
      <c r="UZL1136" s="49"/>
      <c r="UZM1136" s="47"/>
      <c r="UZN1136" s="43"/>
      <c r="UZO1136" s="49"/>
      <c r="UZP1136" s="47"/>
      <c r="UZQ1136" s="43"/>
      <c r="UZR1136" s="49"/>
      <c r="UZS1136" s="47"/>
      <c r="UZT1136" s="43"/>
      <c r="UZU1136" s="49"/>
      <c r="UZV1136" s="47"/>
      <c r="UZW1136" s="43"/>
      <c r="UZX1136" s="49"/>
      <c r="UZY1136" s="47"/>
      <c r="UZZ1136" s="43"/>
      <c r="VAA1136" s="49"/>
      <c r="VAB1136" s="47"/>
      <c r="VAC1136" s="43"/>
      <c r="VAD1136" s="49"/>
      <c r="VAE1136" s="47"/>
      <c r="VAF1136" s="43"/>
      <c r="VAG1136" s="49"/>
      <c r="VAH1136" s="47"/>
      <c r="VAI1136" s="43"/>
      <c r="VAJ1136" s="49"/>
      <c r="VAK1136" s="47"/>
      <c r="VAL1136" s="43"/>
      <c r="VAM1136" s="49"/>
      <c r="VAN1136" s="47"/>
      <c r="VAO1136" s="43"/>
      <c r="VAP1136" s="49"/>
      <c r="VAQ1136" s="47"/>
      <c r="VAR1136" s="43"/>
      <c r="VAS1136" s="49"/>
      <c r="VAT1136" s="47"/>
      <c r="VAU1136" s="43"/>
      <c r="VAV1136" s="49"/>
      <c r="VAW1136" s="47"/>
      <c r="VAX1136" s="43"/>
      <c r="VAY1136" s="49"/>
      <c r="VAZ1136" s="47"/>
      <c r="VBA1136" s="43"/>
      <c r="VBB1136" s="49"/>
      <c r="VBC1136" s="47"/>
      <c r="VBD1136" s="43"/>
      <c r="VBE1136" s="49"/>
      <c r="VBF1136" s="47"/>
      <c r="VBG1136" s="43"/>
      <c r="VBH1136" s="49"/>
      <c r="VBI1136" s="47"/>
      <c r="VBJ1136" s="43"/>
      <c r="VBK1136" s="49"/>
      <c r="VBL1136" s="47"/>
      <c r="VBM1136" s="43"/>
      <c r="VBN1136" s="49"/>
      <c r="VBO1136" s="47"/>
      <c r="VBP1136" s="43"/>
      <c r="VBQ1136" s="49"/>
      <c r="VBR1136" s="47"/>
      <c r="VBS1136" s="43"/>
      <c r="VBT1136" s="49"/>
      <c r="VBU1136" s="47"/>
      <c r="VBV1136" s="43"/>
      <c r="VBW1136" s="49"/>
      <c r="VBX1136" s="47"/>
      <c r="VBY1136" s="43"/>
      <c r="VBZ1136" s="49"/>
      <c r="VCA1136" s="47"/>
      <c r="VCB1136" s="43"/>
      <c r="VCC1136" s="49"/>
      <c r="VCD1136" s="47"/>
      <c r="VCE1136" s="43"/>
      <c r="VCF1136" s="49"/>
      <c r="VCG1136" s="47"/>
      <c r="VCH1136" s="43"/>
      <c r="VCI1136" s="49"/>
      <c r="VCJ1136" s="47"/>
      <c r="VCK1136" s="43"/>
      <c r="VCL1136" s="49"/>
      <c r="VCM1136" s="47"/>
      <c r="VCN1136" s="43"/>
      <c r="VCO1136" s="49"/>
      <c r="VCP1136" s="47"/>
      <c r="VCQ1136" s="43"/>
      <c r="VCR1136" s="49"/>
      <c r="VCS1136" s="47"/>
      <c r="VCT1136" s="43"/>
      <c r="VCU1136" s="49"/>
      <c r="VCV1136" s="47"/>
      <c r="VCW1136" s="43"/>
      <c r="VCX1136" s="49"/>
      <c r="VCY1136" s="47"/>
      <c r="VCZ1136" s="43"/>
      <c r="VDA1136" s="49"/>
      <c r="VDB1136" s="47"/>
      <c r="VDC1136" s="43"/>
      <c r="VDD1136" s="49"/>
      <c r="VDE1136" s="47"/>
      <c r="VDF1136" s="43"/>
      <c r="VDG1136" s="49"/>
      <c r="VDH1136" s="47"/>
      <c r="VDI1136" s="43"/>
      <c r="VDJ1136" s="49"/>
      <c r="VDK1136" s="47"/>
      <c r="VDL1136" s="43"/>
      <c r="VDM1136" s="49"/>
      <c r="VDN1136" s="47"/>
      <c r="VDO1136" s="43"/>
      <c r="VDP1136" s="49"/>
      <c r="VDQ1136" s="47"/>
      <c r="VDR1136" s="43"/>
      <c r="VDS1136" s="49"/>
      <c r="VDT1136" s="47"/>
      <c r="VDU1136" s="43"/>
      <c r="VDV1136" s="49"/>
      <c r="VDW1136" s="47"/>
      <c r="VDX1136" s="43"/>
      <c r="VDY1136" s="49"/>
      <c r="VDZ1136" s="47"/>
      <c r="VEA1136" s="43"/>
      <c r="VEB1136" s="49"/>
      <c r="VEC1136" s="47"/>
      <c r="VED1136" s="43"/>
      <c r="VEE1136" s="49"/>
      <c r="VEF1136" s="47"/>
      <c r="VEG1136" s="43"/>
      <c r="VEH1136" s="49"/>
      <c r="VEI1136" s="47"/>
      <c r="VEJ1136" s="43"/>
      <c r="VEK1136" s="49"/>
      <c r="VEL1136" s="47"/>
      <c r="VEM1136" s="43"/>
      <c r="VEN1136" s="49"/>
      <c r="VEO1136" s="47"/>
      <c r="VEP1136" s="43"/>
      <c r="VEQ1136" s="49"/>
      <c r="VER1136" s="47"/>
      <c r="VES1136" s="43"/>
      <c r="VET1136" s="49"/>
      <c r="VEU1136" s="47"/>
      <c r="VEV1136" s="43"/>
      <c r="VEW1136" s="49"/>
      <c r="VEX1136" s="47"/>
      <c r="VEY1136" s="43"/>
      <c r="VEZ1136" s="49"/>
      <c r="VFA1136" s="47"/>
      <c r="VFB1136" s="43"/>
      <c r="VFC1136" s="49"/>
      <c r="VFD1136" s="47"/>
      <c r="VFE1136" s="43"/>
      <c r="VFF1136" s="49"/>
      <c r="VFG1136" s="47"/>
      <c r="VFH1136" s="43"/>
      <c r="VFI1136" s="49"/>
      <c r="VFJ1136" s="47"/>
      <c r="VFK1136" s="43"/>
      <c r="VFL1136" s="49"/>
      <c r="VFM1136" s="47"/>
      <c r="VFN1136" s="43"/>
      <c r="VFO1136" s="49"/>
      <c r="VFP1136" s="47"/>
      <c r="VFQ1136" s="43"/>
      <c r="VFR1136" s="49"/>
      <c r="VFS1136" s="47"/>
      <c r="VFT1136" s="43"/>
      <c r="VFU1136" s="49"/>
      <c r="VFV1136" s="47"/>
      <c r="VFW1136" s="43"/>
      <c r="VFX1136" s="49"/>
      <c r="VFY1136" s="47"/>
      <c r="VFZ1136" s="43"/>
      <c r="VGA1136" s="49"/>
      <c r="VGB1136" s="47"/>
      <c r="VGC1136" s="43"/>
      <c r="VGD1136" s="49"/>
      <c r="VGE1136" s="47"/>
      <c r="VGF1136" s="43"/>
      <c r="VGG1136" s="49"/>
      <c r="VGH1136" s="47"/>
      <c r="VGI1136" s="43"/>
      <c r="VGJ1136" s="49"/>
      <c r="VGK1136" s="47"/>
      <c r="VGL1136" s="43"/>
      <c r="VGM1136" s="49"/>
      <c r="VGN1136" s="47"/>
      <c r="VGO1136" s="43"/>
      <c r="VGP1136" s="49"/>
      <c r="VGQ1136" s="47"/>
      <c r="VGR1136" s="43"/>
      <c r="VGS1136" s="49"/>
      <c r="VGT1136" s="47"/>
      <c r="VGU1136" s="43"/>
      <c r="VGV1136" s="49"/>
      <c r="VGW1136" s="47"/>
      <c r="VGX1136" s="43"/>
      <c r="VGY1136" s="49"/>
      <c r="VGZ1136" s="47"/>
      <c r="VHA1136" s="43"/>
      <c r="VHB1136" s="49"/>
      <c r="VHC1136" s="47"/>
      <c r="VHD1136" s="43"/>
      <c r="VHE1136" s="49"/>
      <c r="VHF1136" s="47"/>
      <c r="VHG1136" s="43"/>
      <c r="VHH1136" s="49"/>
      <c r="VHI1136" s="47"/>
      <c r="VHJ1136" s="43"/>
      <c r="VHK1136" s="49"/>
      <c r="VHL1136" s="47"/>
      <c r="VHM1136" s="43"/>
      <c r="VHN1136" s="49"/>
      <c r="VHO1136" s="47"/>
      <c r="VHP1136" s="43"/>
      <c r="VHQ1136" s="49"/>
      <c r="VHR1136" s="47"/>
      <c r="VHS1136" s="43"/>
      <c r="VHT1136" s="49"/>
      <c r="VHU1136" s="47"/>
      <c r="VHV1136" s="43"/>
      <c r="VHW1136" s="49"/>
      <c r="VHX1136" s="47"/>
      <c r="VHY1136" s="43"/>
      <c r="VHZ1136" s="49"/>
      <c r="VIA1136" s="47"/>
      <c r="VIB1136" s="43"/>
      <c r="VIC1136" s="49"/>
      <c r="VID1136" s="47"/>
      <c r="VIE1136" s="43"/>
      <c r="VIF1136" s="49"/>
      <c r="VIG1136" s="47"/>
      <c r="VIH1136" s="43"/>
      <c r="VII1136" s="49"/>
      <c r="VIJ1136" s="47"/>
      <c r="VIK1136" s="43"/>
      <c r="VIL1136" s="49"/>
      <c r="VIM1136" s="47"/>
      <c r="VIN1136" s="43"/>
      <c r="VIO1136" s="49"/>
      <c r="VIP1136" s="47"/>
      <c r="VIQ1136" s="43"/>
      <c r="VIR1136" s="49"/>
      <c r="VIS1136" s="47"/>
      <c r="VIT1136" s="43"/>
      <c r="VIU1136" s="49"/>
      <c r="VIV1136" s="47"/>
      <c r="VIW1136" s="43"/>
      <c r="VIX1136" s="49"/>
      <c r="VIY1136" s="47"/>
      <c r="VIZ1136" s="43"/>
      <c r="VJA1136" s="49"/>
      <c r="VJB1136" s="47"/>
      <c r="VJC1136" s="43"/>
      <c r="VJD1136" s="49"/>
      <c r="VJE1136" s="47"/>
      <c r="VJF1136" s="43"/>
      <c r="VJG1136" s="49"/>
      <c r="VJH1136" s="47"/>
      <c r="VJI1136" s="43"/>
      <c r="VJJ1136" s="49"/>
      <c r="VJK1136" s="47"/>
      <c r="VJL1136" s="43"/>
      <c r="VJM1136" s="49"/>
      <c r="VJN1136" s="47"/>
      <c r="VJO1136" s="43"/>
      <c r="VJP1136" s="49"/>
      <c r="VJQ1136" s="47"/>
      <c r="VJR1136" s="43"/>
      <c r="VJS1136" s="49"/>
      <c r="VJT1136" s="47"/>
      <c r="VJU1136" s="43"/>
      <c r="VJV1136" s="49"/>
      <c r="VJW1136" s="47"/>
      <c r="VJX1136" s="43"/>
      <c r="VJY1136" s="49"/>
      <c r="VJZ1136" s="47"/>
      <c r="VKA1136" s="43"/>
      <c r="VKB1136" s="49"/>
      <c r="VKC1136" s="47"/>
      <c r="VKD1136" s="43"/>
      <c r="VKE1136" s="49"/>
      <c r="VKF1136" s="47"/>
      <c r="VKG1136" s="43"/>
      <c r="VKH1136" s="49"/>
      <c r="VKI1136" s="47"/>
      <c r="VKJ1136" s="43"/>
      <c r="VKK1136" s="49"/>
      <c r="VKL1136" s="47"/>
      <c r="VKM1136" s="43"/>
      <c r="VKN1136" s="49"/>
      <c r="VKO1136" s="47"/>
      <c r="VKP1136" s="43"/>
      <c r="VKQ1136" s="49"/>
      <c r="VKR1136" s="47"/>
      <c r="VKS1136" s="43"/>
      <c r="VKT1136" s="49"/>
      <c r="VKU1136" s="47"/>
      <c r="VKV1136" s="43"/>
      <c r="VKW1136" s="49"/>
      <c r="VKX1136" s="47"/>
      <c r="VKY1136" s="43"/>
      <c r="VKZ1136" s="49"/>
      <c r="VLA1136" s="47"/>
      <c r="VLB1136" s="43"/>
      <c r="VLC1136" s="49"/>
      <c r="VLD1136" s="47"/>
      <c r="VLE1136" s="43"/>
      <c r="VLF1136" s="49"/>
      <c r="VLG1136" s="47"/>
      <c r="VLH1136" s="43"/>
      <c r="VLI1136" s="49"/>
      <c r="VLJ1136" s="47"/>
      <c r="VLK1136" s="43"/>
      <c r="VLL1136" s="49"/>
      <c r="VLM1136" s="47"/>
      <c r="VLN1136" s="43"/>
      <c r="VLO1136" s="49"/>
      <c r="VLP1136" s="47"/>
      <c r="VLQ1136" s="43"/>
      <c r="VLR1136" s="49"/>
      <c r="VLS1136" s="47"/>
      <c r="VLT1136" s="43"/>
      <c r="VLU1136" s="49"/>
      <c r="VLV1136" s="47"/>
      <c r="VLW1136" s="43"/>
      <c r="VLX1136" s="49"/>
      <c r="VLY1136" s="47"/>
      <c r="VLZ1136" s="43"/>
      <c r="VMA1136" s="49"/>
      <c r="VMB1136" s="47"/>
      <c r="VMC1136" s="43"/>
      <c r="VMD1136" s="49"/>
      <c r="VME1136" s="47"/>
      <c r="VMF1136" s="43"/>
      <c r="VMG1136" s="49"/>
      <c r="VMH1136" s="47"/>
      <c r="VMI1136" s="43"/>
      <c r="VMJ1136" s="49"/>
      <c r="VMK1136" s="47"/>
      <c r="VML1136" s="43"/>
      <c r="VMM1136" s="49"/>
      <c r="VMN1136" s="47"/>
      <c r="VMO1136" s="43"/>
      <c r="VMP1136" s="49"/>
      <c r="VMQ1136" s="47"/>
      <c r="VMR1136" s="43"/>
      <c r="VMS1136" s="49"/>
      <c r="VMT1136" s="47"/>
      <c r="VMU1136" s="43"/>
      <c r="VMV1136" s="49"/>
      <c r="VMW1136" s="47"/>
      <c r="VMX1136" s="43"/>
      <c r="VMY1136" s="49"/>
      <c r="VMZ1136" s="47"/>
      <c r="VNA1136" s="43"/>
      <c r="VNB1136" s="49"/>
      <c r="VNC1136" s="47"/>
      <c r="VND1136" s="43"/>
      <c r="VNE1136" s="49"/>
      <c r="VNF1136" s="47"/>
      <c r="VNG1136" s="43"/>
      <c r="VNH1136" s="49"/>
      <c r="VNI1136" s="47"/>
      <c r="VNJ1136" s="43"/>
      <c r="VNK1136" s="49"/>
      <c r="VNL1136" s="47"/>
      <c r="VNM1136" s="43"/>
      <c r="VNN1136" s="49"/>
      <c r="VNO1136" s="47"/>
      <c r="VNP1136" s="43"/>
      <c r="VNQ1136" s="49"/>
      <c r="VNR1136" s="47"/>
      <c r="VNS1136" s="43"/>
      <c r="VNT1136" s="49"/>
      <c r="VNU1136" s="47"/>
      <c r="VNV1136" s="43"/>
      <c r="VNW1136" s="49"/>
      <c r="VNX1136" s="47"/>
      <c r="VNY1136" s="43"/>
      <c r="VNZ1136" s="49"/>
      <c r="VOA1136" s="47"/>
      <c r="VOB1136" s="43"/>
      <c r="VOC1136" s="49"/>
      <c r="VOD1136" s="47"/>
      <c r="VOE1136" s="43"/>
      <c r="VOF1136" s="49"/>
      <c r="VOG1136" s="47"/>
      <c r="VOH1136" s="43"/>
      <c r="VOI1136" s="49"/>
      <c r="VOJ1136" s="47"/>
      <c r="VOK1136" s="43"/>
      <c r="VOL1136" s="49"/>
      <c r="VOM1136" s="47"/>
      <c r="VON1136" s="43"/>
      <c r="VOO1136" s="49"/>
      <c r="VOP1136" s="47"/>
      <c r="VOQ1136" s="43"/>
      <c r="VOR1136" s="49"/>
      <c r="VOS1136" s="47"/>
      <c r="VOT1136" s="43"/>
      <c r="VOU1136" s="49"/>
      <c r="VOV1136" s="47"/>
      <c r="VOW1136" s="43"/>
      <c r="VOX1136" s="49"/>
      <c r="VOY1136" s="47"/>
      <c r="VOZ1136" s="43"/>
      <c r="VPA1136" s="49"/>
      <c r="VPB1136" s="47"/>
      <c r="VPC1136" s="43"/>
      <c r="VPD1136" s="49"/>
      <c r="VPE1136" s="47"/>
      <c r="VPF1136" s="43"/>
      <c r="VPG1136" s="49"/>
      <c r="VPH1136" s="47"/>
      <c r="VPI1136" s="43"/>
      <c r="VPJ1136" s="49"/>
      <c r="VPK1136" s="47"/>
      <c r="VPL1136" s="43"/>
      <c r="VPM1136" s="49"/>
      <c r="VPN1136" s="47"/>
      <c r="VPO1136" s="43"/>
      <c r="VPP1136" s="49"/>
      <c r="VPQ1136" s="47"/>
      <c r="VPR1136" s="43"/>
      <c r="VPS1136" s="49"/>
      <c r="VPT1136" s="47"/>
      <c r="VPU1136" s="43"/>
      <c r="VPV1136" s="49"/>
      <c r="VPW1136" s="47"/>
      <c r="VPX1136" s="43"/>
      <c r="VPY1136" s="49"/>
      <c r="VPZ1136" s="47"/>
      <c r="VQA1136" s="43"/>
      <c r="VQB1136" s="49"/>
      <c r="VQC1136" s="47"/>
      <c r="VQD1136" s="43"/>
      <c r="VQE1136" s="49"/>
      <c r="VQF1136" s="47"/>
      <c r="VQG1136" s="43"/>
      <c r="VQH1136" s="49"/>
      <c r="VQI1136" s="47"/>
      <c r="VQJ1136" s="43"/>
      <c r="VQK1136" s="49"/>
      <c r="VQL1136" s="47"/>
      <c r="VQM1136" s="43"/>
      <c r="VQN1136" s="49"/>
      <c r="VQO1136" s="47"/>
      <c r="VQP1136" s="43"/>
      <c r="VQQ1136" s="49"/>
      <c r="VQR1136" s="47"/>
      <c r="VQS1136" s="43"/>
      <c r="VQT1136" s="49"/>
      <c r="VQU1136" s="47"/>
      <c r="VQV1136" s="43"/>
      <c r="VQW1136" s="49"/>
      <c r="VQX1136" s="47"/>
      <c r="VQY1136" s="43"/>
      <c r="VQZ1136" s="49"/>
      <c r="VRA1136" s="47"/>
      <c r="VRB1136" s="43"/>
      <c r="VRC1136" s="49"/>
      <c r="VRD1136" s="47"/>
      <c r="VRE1136" s="43"/>
      <c r="VRF1136" s="49"/>
      <c r="VRG1136" s="47"/>
      <c r="VRH1136" s="43"/>
      <c r="VRI1136" s="49"/>
      <c r="VRJ1136" s="47"/>
      <c r="VRK1136" s="43"/>
      <c r="VRL1136" s="49"/>
      <c r="VRM1136" s="47"/>
      <c r="VRN1136" s="43"/>
      <c r="VRO1136" s="49"/>
      <c r="VRP1136" s="47"/>
      <c r="VRQ1136" s="43"/>
      <c r="VRR1136" s="49"/>
      <c r="VRS1136" s="47"/>
      <c r="VRT1136" s="43"/>
      <c r="VRU1136" s="49"/>
      <c r="VRV1136" s="47"/>
      <c r="VRW1136" s="43"/>
      <c r="VRX1136" s="49"/>
      <c r="VRY1136" s="47"/>
      <c r="VRZ1136" s="43"/>
      <c r="VSA1136" s="49"/>
      <c r="VSB1136" s="47"/>
      <c r="VSC1136" s="43"/>
      <c r="VSD1136" s="49"/>
      <c r="VSE1136" s="47"/>
      <c r="VSF1136" s="43"/>
      <c r="VSG1136" s="49"/>
      <c r="VSH1136" s="47"/>
      <c r="VSI1136" s="43"/>
      <c r="VSJ1136" s="49"/>
      <c r="VSK1136" s="47"/>
      <c r="VSL1136" s="43"/>
      <c r="VSM1136" s="49"/>
      <c r="VSN1136" s="47"/>
      <c r="VSO1136" s="43"/>
      <c r="VSP1136" s="49"/>
      <c r="VSQ1136" s="47"/>
      <c r="VSR1136" s="43"/>
      <c r="VSS1136" s="49"/>
      <c r="VST1136" s="47"/>
      <c r="VSU1136" s="43"/>
      <c r="VSV1136" s="49"/>
      <c r="VSW1136" s="47"/>
      <c r="VSX1136" s="43"/>
      <c r="VSY1136" s="49"/>
      <c r="VSZ1136" s="47"/>
      <c r="VTA1136" s="43"/>
      <c r="VTB1136" s="49"/>
      <c r="VTC1136" s="47"/>
      <c r="VTD1136" s="43"/>
      <c r="VTE1136" s="49"/>
      <c r="VTF1136" s="47"/>
      <c r="VTG1136" s="43"/>
      <c r="VTH1136" s="49"/>
      <c r="VTI1136" s="47"/>
      <c r="VTJ1136" s="43"/>
      <c r="VTK1136" s="49"/>
      <c r="VTL1136" s="47"/>
      <c r="VTM1136" s="43"/>
      <c r="VTN1136" s="49"/>
      <c r="VTO1136" s="47"/>
      <c r="VTP1136" s="43"/>
      <c r="VTQ1136" s="49"/>
      <c r="VTR1136" s="47"/>
      <c r="VTS1136" s="43"/>
      <c r="VTT1136" s="49"/>
      <c r="VTU1136" s="47"/>
      <c r="VTV1136" s="43"/>
      <c r="VTW1136" s="49"/>
      <c r="VTX1136" s="47"/>
      <c r="VTY1136" s="43"/>
      <c r="VTZ1136" s="49"/>
      <c r="VUA1136" s="47"/>
      <c r="VUB1136" s="43"/>
      <c r="VUC1136" s="49"/>
      <c r="VUD1136" s="47"/>
      <c r="VUE1136" s="43"/>
      <c r="VUF1136" s="49"/>
      <c r="VUG1136" s="47"/>
      <c r="VUH1136" s="43"/>
      <c r="VUI1136" s="49"/>
      <c r="VUJ1136" s="47"/>
      <c r="VUK1136" s="43"/>
      <c r="VUL1136" s="49"/>
      <c r="VUM1136" s="47"/>
      <c r="VUN1136" s="43"/>
      <c r="VUO1136" s="49"/>
      <c r="VUP1136" s="47"/>
      <c r="VUQ1136" s="43"/>
      <c r="VUR1136" s="49"/>
      <c r="VUS1136" s="47"/>
      <c r="VUT1136" s="43"/>
      <c r="VUU1136" s="49"/>
      <c r="VUV1136" s="47"/>
      <c r="VUW1136" s="43"/>
      <c r="VUX1136" s="49"/>
      <c r="VUY1136" s="47"/>
      <c r="VUZ1136" s="43"/>
      <c r="VVA1136" s="49"/>
      <c r="VVB1136" s="47"/>
      <c r="VVC1136" s="43"/>
      <c r="VVD1136" s="49"/>
      <c r="VVE1136" s="47"/>
      <c r="VVF1136" s="43"/>
      <c r="VVG1136" s="49"/>
      <c r="VVH1136" s="47"/>
      <c r="VVI1136" s="43"/>
      <c r="VVJ1136" s="49"/>
      <c r="VVK1136" s="47"/>
      <c r="VVL1136" s="43"/>
      <c r="VVM1136" s="49"/>
      <c r="VVN1136" s="47"/>
      <c r="VVO1136" s="43"/>
      <c r="VVP1136" s="49"/>
      <c r="VVQ1136" s="47"/>
      <c r="VVR1136" s="43"/>
      <c r="VVS1136" s="49"/>
      <c r="VVT1136" s="47"/>
      <c r="VVU1136" s="43"/>
      <c r="VVV1136" s="49"/>
      <c r="VVW1136" s="47"/>
      <c r="VVX1136" s="43"/>
      <c r="VVY1136" s="49"/>
      <c r="VVZ1136" s="47"/>
      <c r="VWA1136" s="43"/>
      <c r="VWB1136" s="49"/>
      <c r="VWC1136" s="47"/>
      <c r="VWD1136" s="43"/>
      <c r="VWE1136" s="49"/>
      <c r="VWF1136" s="47"/>
      <c r="VWG1136" s="43"/>
      <c r="VWH1136" s="49"/>
      <c r="VWI1136" s="47"/>
      <c r="VWJ1136" s="43"/>
      <c r="VWK1136" s="49"/>
      <c r="VWL1136" s="47"/>
      <c r="VWM1136" s="43"/>
      <c r="VWN1136" s="49"/>
      <c r="VWO1136" s="47"/>
      <c r="VWP1136" s="43"/>
      <c r="VWQ1136" s="49"/>
      <c r="VWR1136" s="47"/>
      <c r="VWS1136" s="43"/>
      <c r="VWT1136" s="49"/>
      <c r="VWU1136" s="47"/>
      <c r="VWV1136" s="43"/>
      <c r="VWW1136" s="49"/>
      <c r="VWX1136" s="47"/>
      <c r="VWY1136" s="43"/>
      <c r="VWZ1136" s="49"/>
      <c r="VXA1136" s="47"/>
      <c r="VXB1136" s="43"/>
      <c r="VXC1136" s="49"/>
      <c r="VXD1136" s="47"/>
      <c r="VXE1136" s="43"/>
      <c r="VXF1136" s="49"/>
      <c r="VXG1136" s="47"/>
      <c r="VXH1136" s="43"/>
      <c r="VXI1136" s="49"/>
      <c r="VXJ1136" s="47"/>
      <c r="VXK1136" s="43"/>
      <c r="VXL1136" s="49"/>
      <c r="VXM1136" s="47"/>
      <c r="VXN1136" s="43"/>
      <c r="VXO1136" s="49"/>
      <c r="VXP1136" s="47"/>
      <c r="VXQ1136" s="43"/>
      <c r="VXR1136" s="49"/>
      <c r="VXS1136" s="47"/>
      <c r="VXT1136" s="43"/>
      <c r="VXU1136" s="49"/>
      <c r="VXV1136" s="47"/>
      <c r="VXW1136" s="43"/>
      <c r="VXX1136" s="49"/>
      <c r="VXY1136" s="47"/>
      <c r="VXZ1136" s="43"/>
      <c r="VYA1136" s="49"/>
      <c r="VYB1136" s="47"/>
      <c r="VYC1136" s="43"/>
      <c r="VYD1136" s="49"/>
      <c r="VYE1136" s="47"/>
      <c r="VYF1136" s="43"/>
      <c r="VYG1136" s="49"/>
      <c r="VYH1136" s="47"/>
      <c r="VYI1136" s="43"/>
      <c r="VYJ1136" s="49"/>
      <c r="VYK1136" s="47"/>
      <c r="VYL1136" s="43"/>
      <c r="VYM1136" s="49"/>
      <c r="VYN1136" s="47"/>
      <c r="VYO1136" s="43"/>
      <c r="VYP1136" s="49"/>
      <c r="VYQ1136" s="47"/>
      <c r="VYR1136" s="43"/>
      <c r="VYS1136" s="49"/>
      <c r="VYT1136" s="47"/>
      <c r="VYU1136" s="43"/>
      <c r="VYV1136" s="49"/>
      <c r="VYW1136" s="47"/>
      <c r="VYX1136" s="43"/>
      <c r="VYY1136" s="49"/>
      <c r="VYZ1136" s="47"/>
      <c r="VZA1136" s="43"/>
      <c r="VZB1136" s="49"/>
      <c r="VZC1136" s="47"/>
      <c r="VZD1136" s="43"/>
      <c r="VZE1136" s="49"/>
      <c r="VZF1136" s="47"/>
      <c r="VZG1136" s="43"/>
      <c r="VZH1136" s="49"/>
      <c r="VZI1136" s="47"/>
      <c r="VZJ1136" s="43"/>
      <c r="VZK1136" s="49"/>
      <c r="VZL1136" s="47"/>
      <c r="VZM1136" s="43"/>
      <c r="VZN1136" s="49"/>
      <c r="VZO1136" s="47"/>
      <c r="VZP1136" s="43"/>
      <c r="VZQ1136" s="49"/>
      <c r="VZR1136" s="47"/>
      <c r="VZS1136" s="43"/>
      <c r="VZT1136" s="49"/>
      <c r="VZU1136" s="47"/>
      <c r="VZV1136" s="43"/>
      <c r="VZW1136" s="49"/>
      <c r="VZX1136" s="47"/>
      <c r="VZY1136" s="43"/>
      <c r="VZZ1136" s="49"/>
      <c r="WAA1136" s="47"/>
      <c r="WAB1136" s="43"/>
      <c r="WAC1136" s="49"/>
      <c r="WAD1136" s="47"/>
      <c r="WAE1136" s="43"/>
      <c r="WAF1136" s="49"/>
      <c r="WAG1136" s="47"/>
      <c r="WAH1136" s="43"/>
      <c r="WAI1136" s="49"/>
      <c r="WAJ1136" s="47"/>
      <c r="WAK1136" s="43"/>
      <c r="WAL1136" s="49"/>
      <c r="WAM1136" s="47"/>
      <c r="WAN1136" s="43"/>
      <c r="WAO1136" s="49"/>
      <c r="WAP1136" s="47"/>
      <c r="WAQ1136" s="43"/>
      <c r="WAR1136" s="49"/>
      <c r="WAS1136" s="47"/>
      <c r="WAT1136" s="43"/>
      <c r="WAU1136" s="49"/>
      <c r="WAV1136" s="47"/>
      <c r="WAW1136" s="43"/>
      <c r="WAX1136" s="49"/>
      <c r="WAY1136" s="47"/>
      <c r="WAZ1136" s="43"/>
      <c r="WBA1136" s="49"/>
      <c r="WBB1136" s="47"/>
      <c r="WBC1136" s="43"/>
      <c r="WBD1136" s="49"/>
      <c r="WBE1136" s="47"/>
      <c r="WBF1136" s="43"/>
      <c r="WBG1136" s="49"/>
      <c r="WBH1136" s="47"/>
      <c r="WBI1136" s="43"/>
      <c r="WBJ1136" s="49"/>
      <c r="WBK1136" s="47"/>
      <c r="WBL1136" s="43"/>
      <c r="WBM1136" s="49"/>
      <c r="WBN1136" s="47"/>
      <c r="WBO1136" s="43"/>
      <c r="WBP1136" s="49"/>
      <c r="WBQ1136" s="47"/>
      <c r="WBR1136" s="43"/>
      <c r="WBS1136" s="49"/>
      <c r="WBT1136" s="47"/>
      <c r="WBU1136" s="43"/>
      <c r="WBV1136" s="49"/>
      <c r="WBW1136" s="47"/>
      <c r="WBX1136" s="43"/>
      <c r="WBY1136" s="49"/>
      <c r="WBZ1136" s="47"/>
      <c r="WCA1136" s="43"/>
      <c r="WCB1136" s="49"/>
      <c r="WCC1136" s="47"/>
      <c r="WCD1136" s="43"/>
      <c r="WCE1136" s="49"/>
      <c r="WCF1136" s="47"/>
      <c r="WCG1136" s="43"/>
      <c r="WCH1136" s="49"/>
      <c r="WCI1136" s="47"/>
      <c r="WCJ1136" s="43"/>
      <c r="WCK1136" s="49"/>
      <c r="WCL1136" s="47"/>
      <c r="WCM1136" s="43"/>
      <c r="WCN1136" s="49"/>
      <c r="WCO1136" s="47"/>
      <c r="WCP1136" s="43"/>
      <c r="WCQ1136" s="49"/>
      <c r="WCR1136" s="47"/>
      <c r="WCS1136" s="43"/>
      <c r="WCT1136" s="49"/>
      <c r="WCU1136" s="47"/>
      <c r="WCV1136" s="43"/>
      <c r="WCW1136" s="49"/>
      <c r="WCX1136" s="47"/>
      <c r="WCY1136" s="43"/>
      <c r="WCZ1136" s="49"/>
      <c r="WDA1136" s="47"/>
      <c r="WDB1136" s="43"/>
      <c r="WDC1136" s="49"/>
      <c r="WDD1136" s="47"/>
      <c r="WDE1136" s="43"/>
      <c r="WDF1136" s="49"/>
      <c r="WDG1136" s="47"/>
      <c r="WDH1136" s="43"/>
      <c r="WDI1136" s="49"/>
      <c r="WDJ1136" s="47"/>
      <c r="WDK1136" s="43"/>
      <c r="WDL1136" s="49"/>
      <c r="WDM1136" s="47"/>
      <c r="WDN1136" s="43"/>
      <c r="WDO1136" s="49"/>
      <c r="WDP1136" s="47"/>
      <c r="WDQ1136" s="43"/>
      <c r="WDR1136" s="49"/>
      <c r="WDS1136" s="47"/>
      <c r="WDT1136" s="43"/>
      <c r="WDU1136" s="49"/>
      <c r="WDV1136" s="47"/>
      <c r="WDW1136" s="43"/>
      <c r="WDX1136" s="49"/>
      <c r="WDY1136" s="47"/>
      <c r="WDZ1136" s="43"/>
      <c r="WEA1136" s="49"/>
      <c r="WEB1136" s="47"/>
      <c r="WEC1136" s="43"/>
      <c r="WED1136" s="49"/>
      <c r="WEE1136" s="47"/>
      <c r="WEF1136" s="43"/>
      <c r="WEG1136" s="49"/>
      <c r="WEH1136" s="47"/>
      <c r="WEI1136" s="43"/>
      <c r="WEJ1136" s="49"/>
      <c r="WEK1136" s="47"/>
      <c r="WEL1136" s="43"/>
      <c r="WEM1136" s="49"/>
      <c r="WEN1136" s="47"/>
      <c r="WEO1136" s="43"/>
      <c r="WEP1136" s="49"/>
      <c r="WEQ1136" s="47"/>
      <c r="WER1136" s="43"/>
      <c r="WES1136" s="49"/>
      <c r="WET1136" s="47"/>
      <c r="WEU1136" s="43"/>
      <c r="WEV1136" s="49"/>
      <c r="WEW1136" s="47"/>
      <c r="WEX1136" s="43"/>
      <c r="WEY1136" s="49"/>
      <c r="WEZ1136" s="47"/>
      <c r="WFA1136" s="43"/>
      <c r="WFB1136" s="49"/>
      <c r="WFC1136" s="47"/>
      <c r="WFD1136" s="43"/>
      <c r="WFE1136" s="49"/>
      <c r="WFF1136" s="47"/>
      <c r="WFG1136" s="43"/>
      <c r="WFH1136" s="49"/>
      <c r="WFI1136" s="47"/>
      <c r="WFJ1136" s="43"/>
      <c r="WFK1136" s="49"/>
      <c r="WFL1136" s="47"/>
      <c r="WFM1136" s="43"/>
      <c r="WFN1136" s="49"/>
      <c r="WFO1136" s="47"/>
      <c r="WFP1136" s="43"/>
      <c r="WFQ1136" s="49"/>
      <c r="WFR1136" s="47"/>
      <c r="WFS1136" s="43"/>
      <c r="WFT1136" s="49"/>
      <c r="WFU1136" s="47"/>
      <c r="WFV1136" s="43"/>
      <c r="WFW1136" s="49"/>
      <c r="WFX1136" s="47"/>
      <c r="WFY1136" s="43"/>
      <c r="WFZ1136" s="49"/>
      <c r="WGA1136" s="47"/>
      <c r="WGB1136" s="43"/>
      <c r="WGC1136" s="49"/>
      <c r="WGD1136" s="47"/>
      <c r="WGE1136" s="43"/>
      <c r="WGF1136" s="49"/>
      <c r="WGG1136" s="47"/>
      <c r="WGH1136" s="43"/>
      <c r="WGI1136" s="49"/>
      <c r="WGJ1136" s="47"/>
      <c r="WGK1136" s="43"/>
      <c r="WGL1136" s="49"/>
      <c r="WGM1136" s="47"/>
      <c r="WGN1136" s="43"/>
      <c r="WGO1136" s="49"/>
      <c r="WGP1136" s="47"/>
      <c r="WGQ1136" s="43"/>
      <c r="WGR1136" s="49"/>
      <c r="WGS1136" s="47"/>
      <c r="WGT1136" s="43"/>
      <c r="WGU1136" s="49"/>
      <c r="WGV1136" s="47"/>
      <c r="WGW1136" s="43"/>
      <c r="WGX1136" s="49"/>
      <c r="WGY1136" s="47"/>
      <c r="WGZ1136" s="43"/>
      <c r="WHA1136" s="49"/>
      <c r="WHB1136" s="47"/>
      <c r="WHC1136" s="43"/>
      <c r="WHD1136" s="49"/>
      <c r="WHE1136" s="47"/>
      <c r="WHF1136" s="43"/>
      <c r="WHG1136" s="49"/>
      <c r="WHH1136" s="47"/>
      <c r="WHI1136" s="43"/>
      <c r="WHJ1136" s="49"/>
      <c r="WHK1136" s="47"/>
      <c r="WHL1136" s="43"/>
      <c r="WHM1136" s="49"/>
      <c r="WHN1136" s="47"/>
      <c r="WHO1136" s="43"/>
      <c r="WHP1136" s="49"/>
      <c r="WHQ1136" s="47"/>
      <c r="WHR1136" s="43"/>
      <c r="WHS1136" s="49"/>
      <c r="WHT1136" s="47"/>
      <c r="WHU1136" s="43"/>
      <c r="WHV1136" s="49"/>
      <c r="WHW1136" s="47"/>
      <c r="WHX1136" s="43"/>
      <c r="WHY1136" s="49"/>
      <c r="WHZ1136" s="47"/>
      <c r="WIA1136" s="43"/>
      <c r="WIB1136" s="49"/>
      <c r="WIC1136" s="47"/>
      <c r="WID1136" s="43"/>
      <c r="WIE1136" s="49"/>
      <c r="WIF1136" s="47"/>
      <c r="WIG1136" s="43"/>
      <c r="WIH1136" s="49"/>
      <c r="WII1136" s="47"/>
      <c r="WIJ1136" s="43"/>
      <c r="WIK1136" s="49"/>
      <c r="WIL1136" s="47"/>
      <c r="WIM1136" s="43"/>
      <c r="WIN1136" s="49"/>
      <c r="WIO1136" s="47"/>
      <c r="WIP1136" s="43"/>
      <c r="WIQ1136" s="49"/>
      <c r="WIR1136" s="47"/>
      <c r="WIS1136" s="43"/>
      <c r="WIT1136" s="49"/>
      <c r="WIU1136" s="47"/>
      <c r="WIV1136" s="43"/>
      <c r="WIW1136" s="49"/>
      <c r="WIX1136" s="47"/>
      <c r="WIY1136" s="43"/>
      <c r="WIZ1136" s="49"/>
      <c r="WJA1136" s="47"/>
      <c r="WJB1136" s="43"/>
      <c r="WJC1136" s="49"/>
      <c r="WJD1136" s="47"/>
      <c r="WJE1136" s="43"/>
      <c r="WJF1136" s="49"/>
      <c r="WJG1136" s="47"/>
      <c r="WJH1136" s="43"/>
      <c r="WJI1136" s="49"/>
      <c r="WJJ1136" s="47"/>
      <c r="WJK1136" s="43"/>
      <c r="WJL1136" s="49"/>
      <c r="WJM1136" s="47"/>
      <c r="WJN1136" s="43"/>
      <c r="WJO1136" s="49"/>
      <c r="WJP1136" s="47"/>
      <c r="WJQ1136" s="43"/>
      <c r="WJR1136" s="49"/>
      <c r="WJS1136" s="47"/>
      <c r="WJT1136" s="43"/>
      <c r="WJU1136" s="49"/>
      <c r="WJV1136" s="47"/>
      <c r="WJW1136" s="43"/>
      <c r="WJX1136" s="49"/>
      <c r="WJY1136" s="47"/>
      <c r="WJZ1136" s="43"/>
      <c r="WKA1136" s="49"/>
      <c r="WKB1136" s="47"/>
      <c r="WKC1136" s="43"/>
      <c r="WKD1136" s="49"/>
      <c r="WKE1136" s="47"/>
      <c r="WKF1136" s="43"/>
      <c r="WKG1136" s="49"/>
      <c r="WKH1136" s="47"/>
      <c r="WKI1136" s="43"/>
      <c r="WKJ1136" s="49"/>
      <c r="WKK1136" s="47"/>
      <c r="WKL1136" s="43"/>
      <c r="WKM1136" s="49"/>
      <c r="WKN1136" s="47"/>
      <c r="WKO1136" s="43"/>
      <c r="WKP1136" s="49"/>
      <c r="WKQ1136" s="47"/>
      <c r="WKR1136" s="43"/>
      <c r="WKS1136" s="49"/>
      <c r="WKT1136" s="47"/>
      <c r="WKU1136" s="43"/>
      <c r="WKV1136" s="49"/>
      <c r="WKW1136" s="47"/>
      <c r="WKX1136" s="43"/>
      <c r="WKY1136" s="49"/>
      <c r="WKZ1136" s="47"/>
      <c r="WLA1136" s="43"/>
      <c r="WLB1136" s="49"/>
      <c r="WLC1136" s="47"/>
      <c r="WLD1136" s="43"/>
      <c r="WLE1136" s="49"/>
      <c r="WLF1136" s="47"/>
      <c r="WLG1136" s="43"/>
      <c r="WLH1136" s="49"/>
      <c r="WLI1136" s="47"/>
      <c r="WLJ1136" s="43"/>
      <c r="WLK1136" s="49"/>
      <c r="WLL1136" s="47"/>
      <c r="WLM1136" s="43"/>
      <c r="WLN1136" s="49"/>
      <c r="WLO1136" s="47"/>
      <c r="WLP1136" s="43"/>
      <c r="WLQ1136" s="49"/>
      <c r="WLR1136" s="47"/>
      <c r="WLS1136" s="43"/>
      <c r="WLT1136" s="49"/>
      <c r="WLU1136" s="47"/>
      <c r="WLV1136" s="43"/>
      <c r="WLW1136" s="49"/>
      <c r="WLX1136" s="47"/>
      <c r="WLY1136" s="43"/>
      <c r="WLZ1136" s="49"/>
      <c r="WMA1136" s="47"/>
      <c r="WMB1136" s="43"/>
      <c r="WMC1136" s="49"/>
      <c r="WMD1136" s="47"/>
      <c r="WME1136" s="43"/>
      <c r="WMF1136" s="49"/>
      <c r="WMG1136" s="47"/>
      <c r="WMH1136" s="43"/>
      <c r="WMI1136" s="49"/>
      <c r="WMJ1136" s="47"/>
      <c r="WMK1136" s="43"/>
      <c r="WML1136" s="49"/>
      <c r="WMM1136" s="47"/>
      <c r="WMN1136" s="43"/>
      <c r="WMO1136" s="49"/>
      <c r="WMP1136" s="47"/>
      <c r="WMQ1136" s="43"/>
      <c r="WMR1136" s="49"/>
      <c r="WMS1136" s="47"/>
      <c r="WMT1136" s="43"/>
      <c r="WMU1136" s="49"/>
      <c r="WMV1136" s="47"/>
      <c r="WMW1136" s="43"/>
      <c r="WMX1136" s="49"/>
      <c r="WMY1136" s="47"/>
      <c r="WMZ1136" s="43"/>
      <c r="WNA1136" s="49"/>
      <c r="WNB1136" s="47"/>
      <c r="WNC1136" s="43"/>
      <c r="WND1136" s="49"/>
      <c r="WNE1136" s="47"/>
      <c r="WNF1136" s="43"/>
      <c r="WNG1136" s="49"/>
      <c r="WNH1136" s="47"/>
      <c r="WNI1136" s="43"/>
      <c r="WNJ1136" s="49"/>
      <c r="WNK1136" s="47"/>
      <c r="WNL1136" s="43"/>
      <c r="WNM1136" s="49"/>
      <c r="WNN1136" s="47"/>
      <c r="WNO1136" s="43"/>
      <c r="WNP1136" s="49"/>
      <c r="WNQ1136" s="47"/>
      <c r="WNR1136" s="43"/>
      <c r="WNS1136" s="49"/>
      <c r="WNT1136" s="47"/>
      <c r="WNU1136" s="43"/>
      <c r="WNV1136" s="49"/>
      <c r="WNW1136" s="47"/>
      <c r="WNX1136" s="43"/>
      <c r="WNY1136" s="49"/>
      <c r="WNZ1136" s="47"/>
      <c r="WOA1136" s="43"/>
      <c r="WOB1136" s="49"/>
      <c r="WOC1136" s="47"/>
      <c r="WOD1136" s="43"/>
      <c r="WOE1136" s="49"/>
      <c r="WOF1136" s="47"/>
      <c r="WOG1136" s="43"/>
      <c r="WOH1136" s="49"/>
      <c r="WOI1136" s="47"/>
      <c r="WOJ1136" s="43"/>
      <c r="WOK1136" s="49"/>
      <c r="WOL1136" s="47"/>
      <c r="WOM1136" s="43"/>
      <c r="WON1136" s="49"/>
      <c r="WOO1136" s="47"/>
      <c r="WOP1136" s="43"/>
      <c r="WOQ1136" s="49"/>
      <c r="WOR1136" s="47"/>
      <c r="WOS1136" s="43"/>
      <c r="WOT1136" s="49"/>
      <c r="WOU1136" s="47"/>
      <c r="WOV1136" s="43"/>
      <c r="WOW1136" s="49"/>
      <c r="WOX1136" s="47"/>
      <c r="WOY1136" s="43"/>
      <c r="WOZ1136" s="49"/>
      <c r="WPA1136" s="47"/>
      <c r="WPB1136" s="43"/>
      <c r="WPC1136" s="49"/>
      <c r="WPD1136" s="47"/>
      <c r="WPE1136" s="43"/>
      <c r="WPF1136" s="49"/>
      <c r="WPG1136" s="47"/>
      <c r="WPH1136" s="43"/>
      <c r="WPI1136" s="49"/>
      <c r="WPJ1136" s="47"/>
      <c r="WPK1136" s="43"/>
      <c r="WPL1136" s="49"/>
      <c r="WPM1136" s="47"/>
      <c r="WPN1136" s="43"/>
      <c r="WPO1136" s="49"/>
      <c r="WPP1136" s="47"/>
      <c r="WPQ1136" s="43"/>
      <c r="WPR1136" s="49"/>
      <c r="WPS1136" s="47"/>
      <c r="WPT1136" s="43"/>
      <c r="WPU1136" s="49"/>
      <c r="WPV1136" s="47"/>
      <c r="WPW1136" s="43"/>
      <c r="WPX1136" s="49"/>
      <c r="WPY1136" s="47"/>
      <c r="WPZ1136" s="43"/>
      <c r="WQA1136" s="49"/>
      <c r="WQB1136" s="47"/>
      <c r="WQC1136" s="43"/>
      <c r="WQD1136" s="49"/>
      <c r="WQE1136" s="47"/>
      <c r="WQF1136" s="43"/>
      <c r="WQG1136" s="49"/>
      <c r="WQH1136" s="47"/>
      <c r="WQI1136" s="43"/>
      <c r="WQJ1136" s="49"/>
      <c r="WQK1136" s="47"/>
      <c r="WQL1136" s="43"/>
      <c r="WQM1136" s="49"/>
      <c r="WQN1136" s="47"/>
      <c r="WQO1136" s="43"/>
      <c r="WQP1136" s="49"/>
      <c r="WQQ1136" s="47"/>
      <c r="WQR1136" s="43"/>
      <c r="WQS1136" s="49"/>
      <c r="WQT1136" s="47"/>
      <c r="WQU1136" s="43"/>
      <c r="WQV1136" s="49"/>
      <c r="WQW1136" s="47"/>
      <c r="WQX1136" s="43"/>
      <c r="WQY1136" s="49"/>
      <c r="WQZ1136" s="47"/>
      <c r="WRA1136" s="43"/>
      <c r="WRB1136" s="49"/>
      <c r="WRC1136" s="47"/>
      <c r="WRD1136" s="43"/>
      <c r="WRE1136" s="49"/>
      <c r="WRF1136" s="47"/>
      <c r="WRG1136" s="43"/>
      <c r="WRH1136" s="49"/>
      <c r="WRI1136" s="47"/>
      <c r="WRJ1136" s="43"/>
      <c r="WRK1136" s="49"/>
      <c r="WRL1136" s="47"/>
      <c r="WRM1136" s="43"/>
      <c r="WRN1136" s="49"/>
      <c r="WRO1136" s="47"/>
      <c r="WRP1136" s="43"/>
      <c r="WRQ1136" s="49"/>
      <c r="WRR1136" s="47"/>
      <c r="WRS1136" s="43"/>
      <c r="WRT1136" s="49"/>
      <c r="WRU1136" s="47"/>
      <c r="WRV1136" s="43"/>
      <c r="WRW1136" s="49"/>
      <c r="WRX1136" s="47"/>
      <c r="WRY1136" s="43"/>
      <c r="WRZ1136" s="49"/>
      <c r="WSA1136" s="47"/>
      <c r="WSB1136" s="43"/>
      <c r="WSC1136" s="49"/>
      <c r="WSD1136" s="47"/>
      <c r="WSE1136" s="43"/>
      <c r="WSF1136" s="49"/>
      <c r="WSG1136" s="47"/>
      <c r="WSH1136" s="43"/>
      <c r="WSI1136" s="49"/>
      <c r="WSJ1136" s="47"/>
      <c r="WSK1136" s="43"/>
      <c r="WSL1136" s="49"/>
      <c r="WSM1136" s="47"/>
      <c r="WSN1136" s="43"/>
      <c r="WSO1136" s="49"/>
      <c r="WSP1136" s="47"/>
      <c r="WSQ1136" s="43"/>
      <c r="WSR1136" s="49"/>
      <c r="WSS1136" s="47"/>
      <c r="WST1136" s="43"/>
      <c r="WSU1136" s="49"/>
      <c r="WSV1136" s="47"/>
      <c r="WSW1136" s="43"/>
      <c r="WSX1136" s="49"/>
      <c r="WSY1136" s="47"/>
      <c r="WSZ1136" s="43"/>
      <c r="WTA1136" s="49"/>
      <c r="WTB1136" s="47"/>
      <c r="WTC1136" s="43"/>
      <c r="WTD1136" s="49"/>
      <c r="WTE1136" s="47"/>
      <c r="WTF1136" s="43"/>
      <c r="WTG1136" s="49"/>
      <c r="WTH1136" s="47"/>
      <c r="WTI1136" s="43"/>
      <c r="WTJ1136" s="49"/>
      <c r="WTK1136" s="47"/>
      <c r="WTL1136" s="43"/>
      <c r="WTM1136" s="49"/>
      <c r="WTN1136" s="47"/>
      <c r="WTO1136" s="43"/>
      <c r="WTP1136" s="49"/>
      <c r="WTQ1136" s="47"/>
      <c r="WTR1136" s="43"/>
      <c r="WTS1136" s="49"/>
      <c r="WTT1136" s="47"/>
      <c r="WTU1136" s="43"/>
      <c r="WTV1136" s="49"/>
      <c r="WTW1136" s="47"/>
      <c r="WTX1136" s="43"/>
      <c r="WTY1136" s="49"/>
      <c r="WTZ1136" s="47"/>
      <c r="WUA1136" s="43"/>
      <c r="WUB1136" s="49"/>
      <c r="WUC1136" s="47"/>
      <c r="WUD1136" s="43"/>
      <c r="WUE1136" s="49"/>
      <c r="WUF1136" s="47"/>
      <c r="WUG1136" s="43"/>
      <c r="WUH1136" s="49"/>
      <c r="WUI1136" s="47"/>
      <c r="WUJ1136" s="43"/>
      <c r="WUK1136" s="49"/>
      <c r="WUL1136" s="47"/>
      <c r="WUM1136" s="43"/>
      <c r="WUN1136" s="49"/>
      <c r="WUO1136" s="47"/>
      <c r="WUP1136" s="43"/>
      <c r="WUQ1136" s="49"/>
      <c r="WUR1136" s="47"/>
      <c r="WUS1136" s="43"/>
      <c r="WUT1136" s="49"/>
      <c r="WUU1136" s="47"/>
      <c r="WUV1136" s="43"/>
      <c r="WUW1136" s="49"/>
      <c r="WUX1136" s="47"/>
      <c r="WUY1136" s="43"/>
      <c r="WUZ1136" s="49"/>
      <c r="WVA1136" s="47"/>
      <c r="WVB1136" s="43"/>
      <c r="WVC1136" s="49"/>
      <c r="WVD1136" s="47"/>
      <c r="WVE1136" s="43"/>
      <c r="WVF1136" s="49"/>
      <c r="WVG1136" s="47"/>
      <c r="WVH1136" s="43"/>
      <c r="WVI1136" s="49"/>
      <c r="WVJ1136" s="47"/>
      <c r="WVK1136" s="43"/>
      <c r="WVL1136" s="49"/>
      <c r="WVM1136" s="47"/>
      <c r="WVN1136" s="43"/>
      <c r="WVO1136" s="49"/>
      <c r="WVP1136" s="47"/>
      <c r="WVQ1136" s="43"/>
      <c r="WVR1136" s="49"/>
      <c r="WVS1136" s="47"/>
      <c r="WVT1136" s="43"/>
      <c r="WVU1136" s="49"/>
      <c r="WVV1136" s="47"/>
      <c r="WVW1136" s="43"/>
      <c r="WVX1136" s="49"/>
      <c r="WVY1136" s="47"/>
      <c r="WVZ1136" s="43"/>
      <c r="WWA1136" s="49"/>
      <c r="WWB1136" s="47"/>
      <c r="WWC1136" s="43"/>
      <c r="WWD1136" s="49"/>
      <c r="WWE1136" s="47"/>
      <c r="WWF1136" s="43"/>
      <c r="WWG1136" s="49"/>
      <c r="WWH1136" s="47"/>
      <c r="WWI1136" s="43"/>
      <c r="WWJ1136" s="49"/>
      <c r="WWK1136" s="47"/>
      <c r="WWL1136" s="43"/>
      <c r="WWM1136" s="49"/>
      <c r="WWN1136" s="47"/>
      <c r="WWO1136" s="43"/>
      <c r="WWP1136" s="49"/>
      <c r="WWQ1136" s="47"/>
      <c r="WWR1136" s="43"/>
      <c r="WWS1136" s="49"/>
      <c r="WWT1136" s="47"/>
      <c r="WWU1136" s="43"/>
      <c r="WWV1136" s="49"/>
      <c r="WWW1136" s="47"/>
      <c r="WWX1136" s="43"/>
      <c r="WWY1136" s="49"/>
      <c r="WWZ1136" s="47"/>
      <c r="WXA1136" s="43"/>
      <c r="WXB1136" s="49"/>
      <c r="WXC1136" s="47"/>
      <c r="WXD1136" s="43"/>
      <c r="WXE1136" s="49"/>
      <c r="WXF1136" s="47"/>
      <c r="WXG1136" s="43"/>
      <c r="WXH1136" s="49"/>
      <c r="WXI1136" s="47"/>
      <c r="WXJ1136" s="43"/>
      <c r="WXK1136" s="49"/>
      <c r="WXL1136" s="47"/>
      <c r="WXM1136" s="43"/>
      <c r="WXN1136" s="49"/>
      <c r="WXO1136" s="47"/>
      <c r="WXP1136" s="43"/>
      <c r="WXQ1136" s="49"/>
      <c r="WXR1136" s="47"/>
      <c r="WXS1136" s="43"/>
      <c r="WXT1136" s="49"/>
      <c r="WXU1136" s="47"/>
      <c r="WXV1136" s="43"/>
      <c r="WXW1136" s="49"/>
      <c r="WXX1136" s="47"/>
      <c r="WXY1136" s="43"/>
      <c r="WXZ1136" s="49"/>
      <c r="WYA1136" s="47"/>
      <c r="WYB1136" s="43"/>
      <c r="WYC1136" s="49"/>
      <c r="WYD1136" s="47"/>
      <c r="WYE1136" s="43"/>
      <c r="WYF1136" s="49"/>
      <c r="WYG1136" s="47"/>
      <c r="WYH1136" s="43"/>
      <c r="WYI1136" s="49"/>
      <c r="WYJ1136" s="47"/>
      <c r="WYK1136" s="43"/>
      <c r="WYL1136" s="49"/>
      <c r="WYM1136" s="47"/>
      <c r="WYN1136" s="43"/>
      <c r="WYO1136" s="49"/>
      <c r="WYP1136" s="47"/>
      <c r="WYQ1136" s="43"/>
      <c r="WYR1136" s="49"/>
      <c r="WYS1136" s="47"/>
      <c r="WYT1136" s="43"/>
      <c r="WYU1136" s="49"/>
      <c r="WYV1136" s="47"/>
      <c r="WYW1136" s="43"/>
      <c r="WYX1136" s="49"/>
      <c r="WYY1136" s="47"/>
      <c r="WYZ1136" s="43"/>
      <c r="WZA1136" s="49"/>
      <c r="WZB1136" s="47"/>
      <c r="WZC1136" s="43"/>
      <c r="WZD1136" s="49"/>
      <c r="WZE1136" s="47"/>
      <c r="WZF1136" s="43"/>
      <c r="WZG1136" s="49"/>
      <c r="WZH1136" s="47"/>
      <c r="WZI1136" s="43"/>
      <c r="WZJ1136" s="49"/>
      <c r="WZK1136" s="47"/>
      <c r="WZL1136" s="43"/>
      <c r="WZM1136" s="49"/>
      <c r="WZN1136" s="47"/>
      <c r="WZO1136" s="43"/>
      <c r="WZP1136" s="49"/>
      <c r="WZQ1136" s="47"/>
      <c r="WZR1136" s="43"/>
      <c r="WZS1136" s="49"/>
      <c r="WZT1136" s="47"/>
      <c r="WZU1136" s="43"/>
      <c r="WZV1136" s="49"/>
      <c r="WZW1136" s="47"/>
      <c r="WZX1136" s="43"/>
      <c r="WZY1136" s="49"/>
      <c r="WZZ1136" s="47"/>
      <c r="XAA1136" s="43"/>
      <c r="XAB1136" s="49"/>
      <c r="XAC1136" s="47"/>
      <c r="XAD1136" s="43"/>
      <c r="XAE1136" s="49"/>
      <c r="XAF1136" s="47"/>
      <c r="XAG1136" s="43"/>
      <c r="XAH1136" s="49"/>
      <c r="XAI1136" s="47"/>
      <c r="XAJ1136" s="43"/>
      <c r="XAK1136" s="49"/>
      <c r="XAL1136" s="47"/>
      <c r="XAM1136" s="43"/>
      <c r="XAN1136" s="49"/>
      <c r="XAO1136" s="47"/>
      <c r="XAP1136" s="43"/>
      <c r="XAQ1136" s="49"/>
      <c r="XAR1136" s="47"/>
      <c r="XAS1136" s="43"/>
      <c r="XAT1136" s="49"/>
      <c r="XAU1136" s="47"/>
      <c r="XAV1136" s="43"/>
      <c r="XAW1136" s="49"/>
      <c r="XAX1136" s="47"/>
      <c r="XAY1136" s="43"/>
      <c r="XAZ1136" s="49"/>
      <c r="XBA1136" s="47"/>
      <c r="XBB1136" s="43"/>
      <c r="XBC1136" s="49"/>
      <c r="XBD1136" s="47"/>
      <c r="XBE1136" s="43"/>
      <c r="XBF1136" s="49"/>
      <c r="XBG1136" s="47"/>
      <c r="XBH1136" s="43"/>
      <c r="XBI1136" s="49"/>
      <c r="XBJ1136" s="47"/>
      <c r="XBK1136" s="43"/>
      <c r="XBL1136" s="49"/>
      <c r="XBM1136" s="47"/>
      <c r="XBN1136" s="43"/>
      <c r="XBO1136" s="49"/>
      <c r="XBP1136" s="47"/>
      <c r="XBQ1136" s="43"/>
      <c r="XBR1136" s="49"/>
      <c r="XBS1136" s="47"/>
      <c r="XBT1136" s="43"/>
      <c r="XBU1136" s="49"/>
      <c r="XBV1136" s="47"/>
      <c r="XBW1136" s="43"/>
      <c r="XBX1136" s="49"/>
      <c r="XBY1136" s="47"/>
      <c r="XBZ1136" s="43"/>
      <c r="XCA1136" s="49"/>
      <c r="XCB1136" s="47"/>
      <c r="XCC1136" s="43"/>
      <c r="XCD1136" s="49"/>
      <c r="XCE1136" s="47"/>
      <c r="XCF1136" s="43"/>
      <c r="XCG1136" s="49"/>
      <c r="XCH1136" s="47"/>
      <c r="XCI1136" s="43"/>
      <c r="XCJ1136" s="49"/>
      <c r="XCK1136" s="47"/>
      <c r="XCL1136" s="43"/>
      <c r="XCM1136" s="49"/>
      <c r="XCN1136" s="47"/>
      <c r="XCO1136" s="43"/>
      <c r="XCP1136" s="49"/>
      <c r="XCQ1136" s="47"/>
      <c r="XCR1136" s="43"/>
      <c r="XCS1136" s="49"/>
      <c r="XCT1136" s="47"/>
      <c r="XCU1136" s="43"/>
      <c r="XCV1136" s="49"/>
      <c r="XCW1136" s="47"/>
      <c r="XCX1136" s="43"/>
      <c r="XCY1136" s="49"/>
      <c r="XCZ1136" s="47"/>
      <c r="XDA1136" s="43"/>
      <c r="XDB1136" s="49"/>
      <c r="XDC1136" s="47"/>
      <c r="XDD1136" s="43"/>
      <c r="XDE1136" s="49"/>
      <c r="XDF1136" s="47"/>
      <c r="XDG1136" s="43"/>
      <c r="XDH1136" s="49"/>
      <c r="XDI1136" s="47"/>
      <c r="XDJ1136" s="43"/>
      <c r="XDK1136" s="49"/>
      <c r="XDL1136" s="47"/>
      <c r="XDM1136" s="43"/>
      <c r="XDN1136" s="49"/>
      <c r="XDO1136" s="47"/>
      <c r="XDP1136" s="43"/>
      <c r="XDQ1136" s="49"/>
      <c r="XDR1136" s="47"/>
      <c r="XDS1136" s="43"/>
      <c r="XDT1136" s="49"/>
      <c r="XDU1136" s="47"/>
      <c r="XDV1136" s="43"/>
      <c r="XDW1136" s="49"/>
      <c r="XDX1136" s="47"/>
      <c r="XDY1136" s="43"/>
      <c r="XDZ1136" s="49"/>
      <c r="XEA1136" s="47"/>
      <c r="XEB1136" s="43"/>
      <c r="XEC1136" s="49"/>
      <c r="XED1136" s="47"/>
      <c r="XEE1136" s="43"/>
      <c r="XEF1136" s="49"/>
      <c r="XEG1136" s="47"/>
      <c r="XEH1136" s="43"/>
      <c r="XEI1136" s="49"/>
      <c r="XEJ1136" s="47"/>
      <c r="XEK1136" s="43"/>
      <c r="XEL1136" s="49"/>
      <c r="XEM1136" s="47"/>
      <c r="XEN1136" s="43"/>
      <c r="XEO1136" s="49"/>
      <c r="XEP1136" s="47"/>
      <c r="XEQ1136" s="43"/>
      <c r="XER1136" s="49"/>
      <c r="XES1136" s="47"/>
      <c r="XET1136" s="43"/>
      <c r="XEU1136" s="49"/>
    </row>
    <row r="1137" spans="1:16375" ht="57.75" customHeight="1" x14ac:dyDescent="0.25">
      <c r="A1137" s="49"/>
      <c r="B1137" s="18" t="s">
        <v>2266</v>
      </c>
      <c r="C1137" s="18" t="s">
        <v>2267</v>
      </c>
      <c r="D1137" s="9">
        <v>261.24</v>
      </c>
      <c r="E1137" s="47"/>
      <c r="F1137" s="43"/>
      <c r="G1137" s="49"/>
      <c r="H1137" s="47"/>
      <c r="I1137" s="43"/>
      <c r="J1137" s="49"/>
      <c r="K1137" s="47"/>
      <c r="L1137" s="43"/>
      <c r="M1137" s="49"/>
      <c r="N1137" s="47"/>
      <c r="O1137" s="43"/>
      <c r="P1137" s="49"/>
      <c r="Q1137" s="47"/>
      <c r="R1137" s="43"/>
      <c r="S1137" s="49"/>
      <c r="T1137" s="47"/>
      <c r="U1137" s="43"/>
      <c r="V1137" s="49"/>
      <c r="W1137" s="47"/>
      <c r="X1137" s="43"/>
      <c r="Y1137" s="49"/>
      <c r="Z1137" s="47"/>
      <c r="AA1137" s="43"/>
      <c r="AB1137" s="49"/>
      <c r="AC1137" s="47"/>
      <c r="AD1137" s="43"/>
      <c r="AE1137" s="49"/>
      <c r="AF1137" s="47"/>
      <c r="AG1137" s="43"/>
      <c r="AH1137" s="49"/>
      <c r="AI1137" s="47"/>
      <c r="AJ1137" s="43"/>
      <c r="AK1137" s="49"/>
      <c r="AL1137" s="47"/>
      <c r="AM1137" s="43"/>
      <c r="AN1137" s="49"/>
      <c r="AO1137" s="47"/>
      <c r="AP1137" s="43"/>
      <c r="AQ1137" s="49"/>
      <c r="AR1137" s="47"/>
      <c r="AS1137" s="43"/>
      <c r="AT1137" s="49"/>
      <c r="AU1137" s="47"/>
      <c r="AV1137" s="43"/>
      <c r="AW1137" s="49"/>
      <c r="AX1137" s="47"/>
      <c r="AY1137" s="43"/>
      <c r="AZ1137" s="49"/>
      <c r="BA1137" s="47"/>
      <c r="BB1137" s="43"/>
      <c r="BC1137" s="49"/>
      <c r="BD1137" s="47"/>
      <c r="BE1137" s="43"/>
      <c r="BF1137" s="49"/>
      <c r="BG1137" s="47"/>
      <c r="BH1137" s="43"/>
      <c r="BI1137" s="49"/>
      <c r="BJ1137" s="47"/>
      <c r="BK1137" s="43"/>
      <c r="BL1137" s="49"/>
      <c r="BM1137" s="47"/>
      <c r="BN1137" s="43"/>
      <c r="BO1137" s="49"/>
      <c r="BP1137" s="47"/>
      <c r="BQ1137" s="43"/>
      <c r="BR1137" s="49"/>
      <c r="BS1137" s="47"/>
      <c r="BT1137" s="43"/>
      <c r="BU1137" s="49"/>
      <c r="BV1137" s="47"/>
      <c r="BW1137" s="43"/>
      <c r="BX1137" s="49"/>
      <c r="BY1137" s="47"/>
      <c r="BZ1137" s="43"/>
      <c r="CA1137" s="49"/>
      <c r="CB1137" s="47"/>
      <c r="CC1137" s="43"/>
      <c r="CD1137" s="49"/>
      <c r="CE1137" s="47"/>
      <c r="CF1137" s="43"/>
      <c r="CG1137" s="49"/>
      <c r="CH1137" s="47"/>
      <c r="CI1137" s="43"/>
      <c r="CJ1137" s="49"/>
      <c r="CK1137" s="47"/>
      <c r="CL1137" s="43"/>
      <c r="CM1137" s="49"/>
      <c r="CN1137" s="47"/>
      <c r="CO1137" s="43"/>
      <c r="CP1137" s="49"/>
      <c r="CQ1137" s="47"/>
      <c r="CR1137" s="43"/>
      <c r="CS1137" s="49"/>
      <c r="CT1137" s="47"/>
      <c r="CU1137" s="43"/>
      <c r="CV1137" s="49"/>
      <c r="CW1137" s="47"/>
      <c r="CX1137" s="43"/>
      <c r="CY1137" s="49"/>
      <c r="CZ1137" s="47"/>
      <c r="DA1137" s="43"/>
      <c r="DB1137" s="49"/>
      <c r="DC1137" s="47"/>
      <c r="DD1137" s="43"/>
      <c r="DE1137" s="49"/>
      <c r="DF1137" s="47"/>
      <c r="DG1137" s="43"/>
      <c r="DH1137" s="49"/>
      <c r="DI1137" s="47"/>
      <c r="DJ1137" s="43"/>
      <c r="DK1137" s="49"/>
      <c r="DL1137" s="47"/>
      <c r="DM1137" s="43"/>
      <c r="DN1137" s="49"/>
      <c r="DO1137" s="47"/>
      <c r="DP1137" s="43"/>
      <c r="DQ1137" s="49"/>
      <c r="DR1137" s="47"/>
      <c r="DS1137" s="43"/>
      <c r="DT1137" s="49"/>
      <c r="DU1137" s="47"/>
      <c r="DV1137" s="43"/>
      <c r="DW1137" s="49"/>
      <c r="DX1137" s="47"/>
      <c r="DY1137" s="43"/>
      <c r="DZ1137" s="49"/>
      <c r="EA1137" s="47"/>
      <c r="EB1137" s="43"/>
      <c r="EC1137" s="49"/>
      <c r="ED1137" s="47"/>
      <c r="EE1137" s="43"/>
      <c r="EF1137" s="49"/>
      <c r="EG1137" s="47"/>
      <c r="EH1137" s="43"/>
      <c r="EI1137" s="49"/>
      <c r="EJ1137" s="47"/>
      <c r="EK1137" s="43"/>
      <c r="EL1137" s="49"/>
      <c r="EM1137" s="47"/>
      <c r="EN1137" s="43"/>
      <c r="EO1137" s="49"/>
      <c r="EP1137" s="47"/>
      <c r="EQ1137" s="43"/>
      <c r="ER1137" s="49"/>
      <c r="ES1137" s="47"/>
      <c r="ET1137" s="43"/>
      <c r="EU1137" s="49"/>
      <c r="EV1137" s="47"/>
      <c r="EW1137" s="43"/>
      <c r="EX1137" s="49"/>
      <c r="EY1137" s="47"/>
      <c r="EZ1137" s="43"/>
      <c r="FA1137" s="49"/>
      <c r="FB1137" s="47"/>
      <c r="FC1137" s="43"/>
      <c r="FD1137" s="49"/>
      <c r="FE1137" s="47"/>
      <c r="FF1137" s="43"/>
      <c r="FG1137" s="49"/>
      <c r="FH1137" s="47"/>
      <c r="FI1137" s="43"/>
      <c r="FJ1137" s="49"/>
      <c r="FK1137" s="47"/>
      <c r="FL1137" s="43"/>
      <c r="FM1137" s="49"/>
      <c r="FN1137" s="47"/>
      <c r="FO1137" s="43"/>
      <c r="FP1137" s="49"/>
      <c r="FQ1137" s="47"/>
      <c r="FR1137" s="43"/>
      <c r="FS1137" s="49"/>
      <c r="FT1137" s="47"/>
      <c r="FU1137" s="43"/>
      <c r="FV1137" s="49"/>
      <c r="FW1137" s="47"/>
      <c r="FX1137" s="43"/>
      <c r="FY1137" s="49"/>
      <c r="FZ1137" s="47"/>
      <c r="GA1137" s="43"/>
      <c r="GB1137" s="49"/>
      <c r="GC1137" s="47"/>
      <c r="GD1137" s="43"/>
      <c r="GE1137" s="49"/>
      <c r="GF1137" s="47"/>
      <c r="GG1137" s="43"/>
      <c r="GH1137" s="49"/>
      <c r="GI1137" s="47"/>
      <c r="GJ1137" s="43"/>
      <c r="GK1137" s="49"/>
      <c r="GL1137" s="47"/>
      <c r="GM1137" s="43"/>
      <c r="GN1137" s="49"/>
      <c r="GO1137" s="47"/>
      <c r="GP1137" s="43"/>
      <c r="GQ1137" s="49"/>
      <c r="GR1137" s="47"/>
      <c r="GS1137" s="43"/>
      <c r="GT1137" s="49"/>
      <c r="GU1137" s="47"/>
      <c r="GV1137" s="43"/>
      <c r="GW1137" s="49"/>
      <c r="GX1137" s="47"/>
      <c r="GY1137" s="43"/>
      <c r="GZ1137" s="49"/>
      <c r="HA1137" s="47"/>
      <c r="HB1137" s="43"/>
      <c r="HC1137" s="49"/>
      <c r="HD1137" s="47"/>
      <c r="HE1137" s="43"/>
      <c r="HF1137" s="49"/>
      <c r="HG1137" s="47"/>
      <c r="HH1137" s="43"/>
      <c r="HI1137" s="49"/>
      <c r="HJ1137" s="47"/>
      <c r="HK1137" s="43"/>
      <c r="HL1137" s="49"/>
      <c r="HM1137" s="47"/>
      <c r="HN1137" s="43"/>
      <c r="HO1137" s="49"/>
      <c r="HP1137" s="47"/>
      <c r="HQ1137" s="43"/>
      <c r="HR1137" s="49"/>
      <c r="HS1137" s="47"/>
      <c r="HT1137" s="43"/>
      <c r="HU1137" s="49"/>
      <c r="HV1137" s="47"/>
      <c r="HW1137" s="43"/>
      <c r="HX1137" s="49"/>
      <c r="HY1137" s="47"/>
      <c r="HZ1137" s="43"/>
      <c r="IA1137" s="49"/>
      <c r="IB1137" s="47"/>
      <c r="IC1137" s="43"/>
      <c r="ID1137" s="49"/>
      <c r="IE1137" s="47"/>
      <c r="IF1137" s="43"/>
      <c r="IG1137" s="49"/>
      <c r="IH1137" s="47"/>
      <c r="II1137" s="43"/>
      <c r="IJ1137" s="49"/>
      <c r="IK1137" s="47"/>
      <c r="IL1137" s="43"/>
      <c r="IM1137" s="49"/>
      <c r="IN1137" s="47"/>
      <c r="IO1137" s="43"/>
      <c r="IP1137" s="49"/>
      <c r="IQ1137" s="47"/>
      <c r="IR1137" s="43"/>
      <c r="IS1137" s="49"/>
      <c r="IT1137" s="47"/>
      <c r="IU1137" s="43"/>
      <c r="IV1137" s="49"/>
      <c r="IW1137" s="47"/>
      <c r="IX1137" s="43"/>
      <c r="IY1137" s="49"/>
      <c r="IZ1137" s="47"/>
      <c r="JA1137" s="43"/>
      <c r="JB1137" s="49"/>
      <c r="JC1137" s="47"/>
      <c r="JD1137" s="43"/>
      <c r="JE1137" s="49"/>
      <c r="JF1137" s="47"/>
      <c r="JG1137" s="43"/>
      <c r="JH1137" s="49"/>
      <c r="JI1137" s="47"/>
      <c r="JJ1137" s="43"/>
      <c r="JK1137" s="49"/>
      <c r="JL1137" s="47"/>
      <c r="JM1137" s="43"/>
      <c r="JN1137" s="49"/>
      <c r="JO1137" s="47"/>
      <c r="JP1137" s="43"/>
      <c r="JQ1137" s="49"/>
      <c r="JR1137" s="47"/>
      <c r="JS1137" s="43"/>
      <c r="JT1137" s="49"/>
      <c r="JU1137" s="47"/>
      <c r="JV1137" s="43"/>
      <c r="JW1137" s="49"/>
      <c r="JX1137" s="47"/>
      <c r="JY1137" s="43"/>
      <c r="JZ1137" s="49"/>
      <c r="KA1137" s="47"/>
      <c r="KB1137" s="43"/>
      <c r="KC1137" s="49"/>
      <c r="KD1137" s="47"/>
      <c r="KE1137" s="43"/>
      <c r="KF1137" s="49"/>
      <c r="KG1137" s="47"/>
      <c r="KH1137" s="43"/>
      <c r="KI1137" s="49"/>
      <c r="KJ1137" s="47"/>
      <c r="KK1137" s="43"/>
      <c r="KL1137" s="49"/>
      <c r="KM1137" s="47"/>
      <c r="KN1137" s="43"/>
      <c r="KO1137" s="49"/>
      <c r="KP1137" s="47"/>
      <c r="KQ1137" s="43"/>
      <c r="KR1137" s="49"/>
      <c r="KS1137" s="47"/>
      <c r="KT1137" s="43"/>
      <c r="KU1137" s="49"/>
      <c r="KV1137" s="47"/>
      <c r="KW1137" s="43"/>
      <c r="KX1137" s="49"/>
      <c r="KY1137" s="47"/>
      <c r="KZ1137" s="43"/>
      <c r="LA1137" s="49"/>
      <c r="LB1137" s="47"/>
      <c r="LC1137" s="43"/>
      <c r="LD1137" s="49"/>
      <c r="LE1137" s="47"/>
      <c r="LF1137" s="43"/>
      <c r="LG1137" s="49"/>
      <c r="LH1137" s="47"/>
      <c r="LI1137" s="43"/>
      <c r="LJ1137" s="49"/>
      <c r="LK1137" s="47"/>
      <c r="LL1137" s="43"/>
      <c r="LM1137" s="49"/>
      <c r="LN1137" s="47"/>
      <c r="LO1137" s="43"/>
      <c r="LP1137" s="49"/>
      <c r="LQ1137" s="47"/>
      <c r="LR1137" s="43"/>
      <c r="LS1137" s="49"/>
      <c r="LT1137" s="47"/>
      <c r="LU1137" s="43"/>
      <c r="LV1137" s="49"/>
      <c r="LW1137" s="47"/>
      <c r="LX1137" s="43"/>
      <c r="LY1137" s="49"/>
      <c r="LZ1137" s="47"/>
      <c r="MA1137" s="43"/>
      <c r="MB1137" s="49"/>
      <c r="MC1137" s="47"/>
      <c r="MD1137" s="43"/>
      <c r="ME1137" s="49"/>
      <c r="MF1137" s="47"/>
      <c r="MG1137" s="43"/>
      <c r="MH1137" s="49"/>
      <c r="MI1137" s="47"/>
      <c r="MJ1137" s="43"/>
      <c r="MK1137" s="49"/>
      <c r="ML1137" s="47"/>
      <c r="MM1137" s="43"/>
      <c r="MN1137" s="49"/>
      <c r="MO1137" s="47"/>
      <c r="MP1137" s="43"/>
      <c r="MQ1137" s="49"/>
      <c r="MR1137" s="47"/>
      <c r="MS1137" s="43"/>
      <c r="MT1137" s="49"/>
      <c r="MU1137" s="47"/>
      <c r="MV1137" s="43"/>
      <c r="MW1137" s="49"/>
      <c r="MX1137" s="47"/>
      <c r="MY1137" s="43"/>
      <c r="MZ1137" s="49"/>
      <c r="NA1137" s="47"/>
      <c r="NB1137" s="43"/>
      <c r="NC1137" s="49"/>
      <c r="ND1137" s="47"/>
      <c r="NE1137" s="43"/>
      <c r="NF1137" s="49"/>
      <c r="NG1137" s="47"/>
      <c r="NH1137" s="43"/>
      <c r="NI1137" s="49"/>
      <c r="NJ1137" s="47"/>
      <c r="NK1137" s="43"/>
      <c r="NL1137" s="49"/>
      <c r="NM1137" s="47"/>
      <c r="NN1137" s="43"/>
      <c r="NO1137" s="49"/>
      <c r="NP1137" s="47"/>
      <c r="NQ1137" s="43"/>
      <c r="NR1137" s="49"/>
      <c r="NS1137" s="47"/>
      <c r="NT1137" s="43"/>
      <c r="NU1137" s="49"/>
      <c r="NV1137" s="47"/>
      <c r="NW1137" s="43"/>
      <c r="NX1137" s="49"/>
      <c r="NY1137" s="47"/>
      <c r="NZ1137" s="43"/>
      <c r="OA1137" s="49"/>
      <c r="OB1137" s="47"/>
      <c r="OC1137" s="43"/>
      <c r="OD1137" s="49"/>
      <c r="OE1137" s="47"/>
      <c r="OF1137" s="43"/>
      <c r="OG1137" s="49"/>
      <c r="OH1137" s="47"/>
      <c r="OI1137" s="43"/>
      <c r="OJ1137" s="49"/>
      <c r="OK1137" s="47"/>
      <c r="OL1137" s="43"/>
      <c r="OM1137" s="49"/>
      <c r="ON1137" s="47"/>
      <c r="OO1137" s="43"/>
      <c r="OP1137" s="49"/>
      <c r="OQ1137" s="47"/>
      <c r="OR1137" s="43"/>
      <c r="OS1137" s="49"/>
      <c r="OT1137" s="47"/>
      <c r="OU1137" s="43"/>
      <c r="OV1137" s="49"/>
      <c r="OW1137" s="47"/>
      <c r="OX1137" s="43"/>
      <c r="OY1137" s="49"/>
      <c r="OZ1137" s="47"/>
      <c r="PA1137" s="43"/>
      <c r="PB1137" s="49"/>
      <c r="PC1137" s="47"/>
      <c r="PD1137" s="43"/>
      <c r="PE1137" s="49"/>
      <c r="PF1137" s="47"/>
      <c r="PG1137" s="43"/>
      <c r="PH1137" s="49"/>
      <c r="PI1137" s="47"/>
      <c r="PJ1137" s="43"/>
      <c r="PK1137" s="49"/>
      <c r="PL1137" s="47"/>
      <c r="PM1137" s="43"/>
      <c r="PN1137" s="49"/>
      <c r="PO1137" s="47"/>
      <c r="PP1137" s="43"/>
      <c r="PQ1137" s="49"/>
      <c r="PR1137" s="47"/>
      <c r="PS1137" s="43"/>
      <c r="PT1137" s="49"/>
      <c r="PU1137" s="47"/>
      <c r="PV1137" s="43"/>
      <c r="PW1137" s="49"/>
      <c r="PX1137" s="47"/>
      <c r="PY1137" s="43"/>
      <c r="PZ1137" s="49"/>
      <c r="QA1137" s="47"/>
      <c r="QB1137" s="43"/>
      <c r="QC1137" s="49"/>
      <c r="QD1137" s="47"/>
      <c r="QE1137" s="43"/>
      <c r="QF1137" s="49"/>
      <c r="QG1137" s="47"/>
      <c r="QH1137" s="43"/>
      <c r="QI1137" s="49"/>
      <c r="QJ1137" s="47"/>
      <c r="QK1137" s="43"/>
      <c r="QL1137" s="49"/>
      <c r="QM1137" s="47"/>
      <c r="QN1137" s="43"/>
      <c r="QO1137" s="49"/>
      <c r="QP1137" s="47"/>
      <c r="QQ1137" s="43"/>
      <c r="QR1137" s="49"/>
      <c r="QS1137" s="47"/>
      <c r="QT1137" s="43"/>
      <c r="QU1137" s="49"/>
      <c r="QV1137" s="47"/>
      <c r="QW1137" s="43"/>
      <c r="QX1137" s="49"/>
      <c r="QY1137" s="47"/>
      <c r="QZ1137" s="43"/>
      <c r="RA1137" s="49"/>
      <c r="RB1137" s="47"/>
      <c r="RC1137" s="43"/>
      <c r="RD1137" s="49"/>
      <c r="RE1137" s="47"/>
      <c r="RF1137" s="43"/>
      <c r="RG1137" s="49"/>
      <c r="RH1137" s="47"/>
      <c r="RI1137" s="43"/>
      <c r="RJ1137" s="49"/>
      <c r="RK1137" s="47"/>
      <c r="RL1137" s="43"/>
      <c r="RM1137" s="49"/>
      <c r="RN1137" s="47"/>
      <c r="RO1137" s="43"/>
      <c r="RP1137" s="49"/>
      <c r="RQ1137" s="47"/>
      <c r="RR1137" s="43"/>
      <c r="RS1137" s="49"/>
      <c r="RT1137" s="47"/>
      <c r="RU1137" s="43"/>
      <c r="RV1137" s="49"/>
      <c r="RW1137" s="47"/>
      <c r="RX1137" s="43"/>
      <c r="RY1137" s="49"/>
      <c r="RZ1137" s="47"/>
      <c r="SA1137" s="43"/>
      <c r="SB1137" s="49"/>
      <c r="SC1137" s="47"/>
      <c r="SD1137" s="43"/>
      <c r="SE1137" s="49"/>
      <c r="SF1137" s="47"/>
      <c r="SG1137" s="43"/>
      <c r="SH1137" s="49"/>
      <c r="SI1137" s="47"/>
      <c r="SJ1137" s="43"/>
      <c r="SK1137" s="49"/>
      <c r="SL1137" s="47"/>
      <c r="SM1137" s="43"/>
      <c r="SN1137" s="49"/>
      <c r="SO1137" s="47"/>
      <c r="SP1137" s="43"/>
      <c r="SQ1137" s="49"/>
      <c r="SR1137" s="47"/>
      <c r="SS1137" s="43"/>
      <c r="ST1137" s="49"/>
      <c r="SU1137" s="47"/>
      <c r="SV1137" s="43"/>
      <c r="SW1137" s="49"/>
      <c r="SX1137" s="47"/>
      <c r="SY1137" s="43"/>
      <c r="SZ1137" s="49"/>
      <c r="TA1137" s="47"/>
      <c r="TB1137" s="43"/>
      <c r="TC1137" s="49"/>
      <c r="TD1137" s="47"/>
      <c r="TE1137" s="43"/>
      <c r="TF1137" s="49"/>
      <c r="TG1137" s="47"/>
      <c r="TH1137" s="43"/>
      <c r="TI1137" s="49"/>
      <c r="TJ1137" s="47"/>
      <c r="TK1137" s="43"/>
      <c r="TL1137" s="49"/>
      <c r="TM1137" s="47"/>
      <c r="TN1137" s="43"/>
      <c r="TO1137" s="49"/>
      <c r="TP1137" s="47"/>
      <c r="TQ1137" s="43"/>
      <c r="TR1137" s="49"/>
      <c r="TS1137" s="47"/>
      <c r="TT1137" s="43"/>
      <c r="TU1137" s="49"/>
      <c r="TV1137" s="47"/>
      <c r="TW1137" s="43"/>
      <c r="TX1137" s="49"/>
      <c r="TY1137" s="47"/>
      <c r="TZ1137" s="43"/>
      <c r="UA1137" s="49"/>
      <c r="UB1137" s="47"/>
      <c r="UC1137" s="43"/>
      <c r="UD1137" s="49"/>
      <c r="UE1137" s="47"/>
      <c r="UF1137" s="43"/>
      <c r="UG1137" s="49"/>
      <c r="UH1137" s="47"/>
      <c r="UI1137" s="43"/>
      <c r="UJ1137" s="49"/>
      <c r="UK1137" s="47"/>
      <c r="UL1137" s="43"/>
      <c r="UM1137" s="49"/>
      <c r="UN1137" s="47"/>
      <c r="UO1137" s="43"/>
      <c r="UP1137" s="49"/>
      <c r="UQ1137" s="47"/>
      <c r="UR1137" s="43"/>
      <c r="US1137" s="49"/>
      <c r="UT1137" s="47"/>
      <c r="UU1137" s="43"/>
      <c r="UV1137" s="49"/>
      <c r="UW1137" s="47"/>
      <c r="UX1137" s="43"/>
      <c r="UY1137" s="49"/>
      <c r="UZ1137" s="47"/>
      <c r="VA1137" s="43"/>
      <c r="VB1137" s="49"/>
      <c r="VC1137" s="47"/>
      <c r="VD1137" s="43"/>
      <c r="VE1137" s="49"/>
      <c r="VF1137" s="47"/>
      <c r="VG1137" s="43"/>
      <c r="VH1137" s="49"/>
      <c r="VI1137" s="47"/>
      <c r="VJ1137" s="43"/>
      <c r="VK1137" s="49"/>
      <c r="VL1137" s="47"/>
      <c r="VM1137" s="43"/>
      <c r="VN1137" s="49"/>
      <c r="VO1137" s="47"/>
      <c r="VP1137" s="43"/>
      <c r="VQ1137" s="49"/>
      <c r="VR1137" s="47"/>
      <c r="VS1137" s="43"/>
      <c r="VT1137" s="49"/>
      <c r="VU1137" s="47"/>
      <c r="VV1137" s="43"/>
      <c r="VW1137" s="49"/>
      <c r="VX1137" s="47"/>
      <c r="VY1137" s="43"/>
      <c r="VZ1137" s="49"/>
      <c r="WA1137" s="47"/>
      <c r="WB1137" s="43"/>
      <c r="WC1137" s="49"/>
      <c r="WD1137" s="47"/>
      <c r="WE1137" s="43"/>
      <c r="WF1137" s="49"/>
      <c r="WG1137" s="47"/>
      <c r="WH1137" s="43"/>
      <c r="WI1137" s="49"/>
      <c r="WJ1137" s="47"/>
      <c r="WK1137" s="43"/>
      <c r="WL1137" s="49"/>
      <c r="WM1137" s="47"/>
      <c r="WN1137" s="43"/>
      <c r="WO1137" s="49"/>
      <c r="WP1137" s="47"/>
      <c r="WQ1137" s="43"/>
      <c r="WR1137" s="49"/>
      <c r="WS1137" s="47"/>
      <c r="WT1137" s="43"/>
      <c r="WU1137" s="49"/>
      <c r="WV1137" s="47"/>
      <c r="WW1137" s="43"/>
      <c r="WX1137" s="49"/>
      <c r="WY1137" s="47"/>
      <c r="WZ1137" s="43"/>
      <c r="XA1137" s="49"/>
      <c r="XB1137" s="47"/>
      <c r="XC1137" s="43"/>
      <c r="XD1137" s="49"/>
      <c r="XE1137" s="47"/>
      <c r="XF1137" s="43"/>
      <c r="XG1137" s="49"/>
      <c r="XH1137" s="47"/>
      <c r="XI1137" s="43"/>
      <c r="XJ1137" s="49"/>
      <c r="XK1137" s="47"/>
      <c r="XL1137" s="43"/>
      <c r="XM1137" s="49"/>
      <c r="XN1137" s="47"/>
      <c r="XO1137" s="43"/>
      <c r="XP1137" s="49"/>
      <c r="XQ1137" s="47"/>
      <c r="XR1137" s="43"/>
      <c r="XS1137" s="49"/>
      <c r="XT1137" s="47"/>
      <c r="XU1137" s="43"/>
      <c r="XV1137" s="49"/>
      <c r="XW1137" s="47"/>
      <c r="XX1137" s="43"/>
      <c r="XY1137" s="49"/>
      <c r="XZ1137" s="47"/>
      <c r="YA1137" s="43"/>
      <c r="YB1137" s="49"/>
      <c r="YC1137" s="47"/>
      <c r="YD1137" s="43"/>
      <c r="YE1137" s="49"/>
      <c r="YF1137" s="47"/>
      <c r="YG1137" s="43"/>
      <c r="YH1137" s="49"/>
      <c r="YI1137" s="47"/>
      <c r="YJ1137" s="43"/>
      <c r="YK1137" s="49"/>
      <c r="YL1137" s="47"/>
      <c r="YM1137" s="43"/>
      <c r="YN1137" s="49"/>
      <c r="YO1137" s="47"/>
      <c r="YP1137" s="43"/>
      <c r="YQ1137" s="49"/>
      <c r="YR1137" s="47"/>
      <c r="YS1137" s="43"/>
      <c r="YT1137" s="49"/>
      <c r="YU1137" s="47"/>
      <c r="YV1137" s="43"/>
      <c r="YW1137" s="49"/>
      <c r="YX1137" s="47"/>
      <c r="YY1137" s="43"/>
      <c r="YZ1137" s="49"/>
      <c r="ZA1137" s="47"/>
      <c r="ZB1137" s="43"/>
      <c r="ZC1137" s="49"/>
      <c r="ZD1137" s="47"/>
      <c r="ZE1137" s="43"/>
      <c r="ZF1137" s="49"/>
      <c r="ZG1137" s="47"/>
      <c r="ZH1137" s="43"/>
      <c r="ZI1137" s="49"/>
      <c r="ZJ1137" s="47"/>
      <c r="ZK1137" s="43"/>
      <c r="ZL1137" s="49"/>
      <c r="ZM1137" s="47"/>
      <c r="ZN1137" s="43"/>
      <c r="ZO1137" s="49"/>
      <c r="ZP1137" s="47"/>
      <c r="ZQ1137" s="43"/>
      <c r="ZR1137" s="49"/>
      <c r="ZS1137" s="47"/>
      <c r="ZT1137" s="43"/>
      <c r="ZU1137" s="49"/>
      <c r="ZV1137" s="47"/>
      <c r="ZW1137" s="43"/>
      <c r="ZX1137" s="49"/>
      <c r="ZY1137" s="47"/>
      <c r="ZZ1137" s="43"/>
      <c r="AAA1137" s="49"/>
      <c r="AAB1137" s="47"/>
      <c r="AAC1137" s="43"/>
      <c r="AAD1137" s="49"/>
      <c r="AAE1137" s="47"/>
      <c r="AAF1137" s="43"/>
      <c r="AAG1137" s="49"/>
      <c r="AAH1137" s="47"/>
      <c r="AAI1137" s="43"/>
      <c r="AAJ1137" s="49"/>
      <c r="AAK1137" s="47"/>
      <c r="AAL1137" s="43"/>
      <c r="AAM1137" s="49"/>
      <c r="AAN1137" s="47"/>
      <c r="AAO1137" s="43"/>
      <c r="AAP1137" s="49"/>
      <c r="AAQ1137" s="47"/>
      <c r="AAR1137" s="43"/>
      <c r="AAS1137" s="49"/>
      <c r="AAT1137" s="47"/>
      <c r="AAU1137" s="43"/>
      <c r="AAV1137" s="49"/>
      <c r="AAW1137" s="47"/>
      <c r="AAX1137" s="43"/>
      <c r="AAY1137" s="49"/>
      <c r="AAZ1137" s="47"/>
      <c r="ABA1137" s="43"/>
      <c r="ABB1137" s="49"/>
      <c r="ABC1137" s="47"/>
      <c r="ABD1137" s="43"/>
      <c r="ABE1137" s="49"/>
      <c r="ABF1137" s="47"/>
      <c r="ABG1137" s="43"/>
      <c r="ABH1137" s="49"/>
      <c r="ABI1137" s="47"/>
      <c r="ABJ1137" s="43"/>
      <c r="ABK1137" s="49"/>
      <c r="ABL1137" s="47"/>
      <c r="ABM1137" s="43"/>
      <c r="ABN1137" s="49"/>
      <c r="ABO1137" s="47"/>
      <c r="ABP1137" s="43"/>
      <c r="ABQ1137" s="49"/>
      <c r="ABR1137" s="47"/>
      <c r="ABS1137" s="43"/>
      <c r="ABT1137" s="49"/>
      <c r="ABU1137" s="47"/>
      <c r="ABV1137" s="43"/>
      <c r="ABW1137" s="49"/>
      <c r="ABX1137" s="47"/>
      <c r="ABY1137" s="43"/>
      <c r="ABZ1137" s="49"/>
      <c r="ACA1137" s="47"/>
      <c r="ACB1137" s="43"/>
      <c r="ACC1137" s="49"/>
      <c r="ACD1137" s="47"/>
      <c r="ACE1137" s="43"/>
      <c r="ACF1137" s="49"/>
      <c r="ACG1137" s="47"/>
      <c r="ACH1137" s="43"/>
      <c r="ACI1137" s="49"/>
      <c r="ACJ1137" s="47"/>
      <c r="ACK1137" s="43"/>
      <c r="ACL1137" s="49"/>
      <c r="ACM1137" s="47"/>
      <c r="ACN1137" s="43"/>
      <c r="ACO1137" s="49"/>
      <c r="ACP1137" s="47"/>
      <c r="ACQ1137" s="43"/>
      <c r="ACR1137" s="49"/>
      <c r="ACS1137" s="47"/>
      <c r="ACT1137" s="43"/>
      <c r="ACU1137" s="49"/>
      <c r="ACV1137" s="47"/>
      <c r="ACW1137" s="43"/>
      <c r="ACX1137" s="49"/>
      <c r="ACY1137" s="47"/>
      <c r="ACZ1137" s="43"/>
      <c r="ADA1137" s="49"/>
      <c r="ADB1137" s="47"/>
      <c r="ADC1137" s="43"/>
      <c r="ADD1137" s="49"/>
      <c r="ADE1137" s="47"/>
      <c r="ADF1137" s="43"/>
      <c r="ADG1137" s="49"/>
      <c r="ADH1137" s="47"/>
      <c r="ADI1137" s="43"/>
      <c r="ADJ1137" s="49"/>
      <c r="ADK1137" s="47"/>
      <c r="ADL1137" s="43"/>
      <c r="ADM1137" s="49"/>
      <c r="ADN1137" s="47"/>
      <c r="ADO1137" s="43"/>
      <c r="ADP1137" s="49"/>
      <c r="ADQ1137" s="47"/>
      <c r="ADR1137" s="43"/>
      <c r="ADS1137" s="49"/>
      <c r="ADT1137" s="47"/>
      <c r="ADU1137" s="43"/>
      <c r="ADV1137" s="49"/>
      <c r="ADW1137" s="47"/>
      <c r="ADX1137" s="43"/>
      <c r="ADY1137" s="49"/>
      <c r="ADZ1137" s="47"/>
      <c r="AEA1137" s="43"/>
      <c r="AEB1137" s="49"/>
      <c r="AEC1137" s="47"/>
      <c r="AED1137" s="43"/>
      <c r="AEE1137" s="49"/>
      <c r="AEF1137" s="47"/>
      <c r="AEG1137" s="43"/>
      <c r="AEH1137" s="49"/>
      <c r="AEI1137" s="47"/>
      <c r="AEJ1137" s="43"/>
      <c r="AEK1137" s="49"/>
      <c r="AEL1137" s="47"/>
      <c r="AEM1137" s="43"/>
      <c r="AEN1137" s="49"/>
      <c r="AEO1137" s="47"/>
      <c r="AEP1137" s="43"/>
      <c r="AEQ1137" s="49"/>
      <c r="AER1137" s="47"/>
      <c r="AES1137" s="43"/>
      <c r="AET1137" s="49"/>
      <c r="AEU1137" s="47"/>
      <c r="AEV1137" s="43"/>
      <c r="AEW1137" s="49"/>
      <c r="AEX1137" s="47"/>
      <c r="AEY1137" s="43"/>
      <c r="AEZ1137" s="49"/>
      <c r="AFA1137" s="47"/>
      <c r="AFB1137" s="43"/>
      <c r="AFC1137" s="49"/>
      <c r="AFD1137" s="47"/>
      <c r="AFE1137" s="43"/>
      <c r="AFF1137" s="49"/>
      <c r="AFG1137" s="47"/>
      <c r="AFH1137" s="43"/>
      <c r="AFI1137" s="49"/>
      <c r="AFJ1137" s="47"/>
      <c r="AFK1137" s="43"/>
      <c r="AFL1137" s="49"/>
      <c r="AFM1137" s="47"/>
      <c r="AFN1137" s="43"/>
      <c r="AFO1137" s="49"/>
      <c r="AFP1137" s="47"/>
      <c r="AFQ1137" s="43"/>
      <c r="AFR1137" s="49"/>
      <c r="AFS1137" s="47"/>
      <c r="AFT1137" s="43"/>
      <c r="AFU1137" s="49"/>
      <c r="AFV1137" s="47"/>
      <c r="AFW1137" s="43"/>
      <c r="AFX1137" s="49"/>
      <c r="AFY1137" s="47"/>
      <c r="AFZ1137" s="43"/>
      <c r="AGA1137" s="49"/>
      <c r="AGB1137" s="47"/>
      <c r="AGC1137" s="43"/>
      <c r="AGD1137" s="49"/>
      <c r="AGE1137" s="47"/>
      <c r="AGF1137" s="43"/>
      <c r="AGG1137" s="49"/>
      <c r="AGH1137" s="47"/>
      <c r="AGI1137" s="43"/>
      <c r="AGJ1137" s="49"/>
      <c r="AGK1137" s="47"/>
      <c r="AGL1137" s="43"/>
      <c r="AGM1137" s="49"/>
      <c r="AGN1137" s="47"/>
      <c r="AGO1137" s="43"/>
      <c r="AGP1137" s="49"/>
      <c r="AGQ1137" s="47"/>
      <c r="AGR1137" s="43"/>
      <c r="AGS1137" s="49"/>
      <c r="AGT1137" s="47"/>
      <c r="AGU1137" s="43"/>
      <c r="AGV1137" s="49"/>
      <c r="AGW1137" s="47"/>
      <c r="AGX1137" s="43"/>
      <c r="AGY1137" s="49"/>
      <c r="AGZ1137" s="47"/>
      <c r="AHA1137" s="43"/>
      <c r="AHB1137" s="49"/>
      <c r="AHC1137" s="47"/>
      <c r="AHD1137" s="43"/>
      <c r="AHE1137" s="49"/>
      <c r="AHF1137" s="47"/>
      <c r="AHG1137" s="43"/>
      <c r="AHH1137" s="49"/>
      <c r="AHI1137" s="47"/>
      <c r="AHJ1137" s="43"/>
      <c r="AHK1137" s="49"/>
      <c r="AHL1137" s="47"/>
      <c r="AHM1137" s="43"/>
      <c r="AHN1137" s="49"/>
      <c r="AHO1137" s="47"/>
      <c r="AHP1137" s="43"/>
      <c r="AHQ1137" s="49"/>
      <c r="AHR1137" s="47"/>
      <c r="AHS1137" s="43"/>
      <c r="AHT1137" s="49"/>
      <c r="AHU1137" s="47"/>
      <c r="AHV1137" s="43"/>
      <c r="AHW1137" s="49"/>
      <c r="AHX1137" s="47"/>
      <c r="AHY1137" s="43"/>
      <c r="AHZ1137" s="49"/>
      <c r="AIA1137" s="47"/>
      <c r="AIB1137" s="43"/>
      <c r="AIC1137" s="49"/>
      <c r="AID1137" s="47"/>
      <c r="AIE1137" s="43"/>
      <c r="AIF1137" s="49"/>
      <c r="AIG1137" s="47"/>
      <c r="AIH1137" s="43"/>
      <c r="AII1137" s="49"/>
      <c r="AIJ1137" s="47"/>
      <c r="AIK1137" s="43"/>
      <c r="AIL1137" s="49"/>
      <c r="AIM1137" s="47"/>
      <c r="AIN1137" s="43"/>
      <c r="AIO1137" s="49"/>
      <c r="AIP1137" s="47"/>
      <c r="AIQ1137" s="43"/>
      <c r="AIR1137" s="49"/>
      <c r="AIS1137" s="47"/>
      <c r="AIT1137" s="43"/>
      <c r="AIU1137" s="49"/>
      <c r="AIV1137" s="47"/>
      <c r="AIW1137" s="43"/>
      <c r="AIX1137" s="49"/>
      <c r="AIY1137" s="47"/>
      <c r="AIZ1137" s="43"/>
      <c r="AJA1137" s="49"/>
      <c r="AJB1137" s="47"/>
      <c r="AJC1137" s="43"/>
      <c r="AJD1137" s="49"/>
      <c r="AJE1137" s="47"/>
      <c r="AJF1137" s="43"/>
      <c r="AJG1137" s="49"/>
      <c r="AJH1137" s="47"/>
      <c r="AJI1137" s="43"/>
      <c r="AJJ1137" s="49"/>
      <c r="AJK1137" s="47"/>
      <c r="AJL1137" s="43"/>
      <c r="AJM1137" s="49"/>
      <c r="AJN1137" s="47"/>
      <c r="AJO1137" s="43"/>
      <c r="AJP1137" s="49"/>
      <c r="AJQ1137" s="47"/>
      <c r="AJR1137" s="43"/>
      <c r="AJS1137" s="49"/>
      <c r="AJT1137" s="47"/>
      <c r="AJU1137" s="43"/>
      <c r="AJV1137" s="49"/>
      <c r="AJW1137" s="47"/>
      <c r="AJX1137" s="43"/>
      <c r="AJY1137" s="49"/>
      <c r="AJZ1137" s="47"/>
      <c r="AKA1137" s="43"/>
      <c r="AKB1137" s="49"/>
      <c r="AKC1137" s="47"/>
      <c r="AKD1137" s="43"/>
      <c r="AKE1137" s="49"/>
      <c r="AKF1137" s="47"/>
      <c r="AKG1137" s="43"/>
      <c r="AKH1137" s="49"/>
      <c r="AKI1137" s="47"/>
      <c r="AKJ1137" s="43"/>
      <c r="AKK1137" s="49"/>
      <c r="AKL1137" s="47"/>
      <c r="AKM1137" s="43"/>
      <c r="AKN1137" s="49"/>
      <c r="AKO1137" s="47"/>
      <c r="AKP1137" s="43"/>
      <c r="AKQ1137" s="49"/>
      <c r="AKR1137" s="47"/>
      <c r="AKS1137" s="43"/>
      <c r="AKT1137" s="49"/>
      <c r="AKU1137" s="47"/>
      <c r="AKV1137" s="43"/>
      <c r="AKW1137" s="49"/>
      <c r="AKX1137" s="47"/>
      <c r="AKY1137" s="43"/>
      <c r="AKZ1137" s="49"/>
      <c r="ALA1137" s="47"/>
      <c r="ALB1137" s="43"/>
      <c r="ALC1137" s="49"/>
      <c r="ALD1137" s="47"/>
      <c r="ALE1137" s="43"/>
      <c r="ALF1137" s="49"/>
      <c r="ALG1137" s="47"/>
      <c r="ALH1137" s="43"/>
      <c r="ALI1137" s="49"/>
      <c r="ALJ1137" s="47"/>
      <c r="ALK1137" s="43"/>
      <c r="ALL1137" s="49"/>
      <c r="ALM1137" s="47"/>
      <c r="ALN1137" s="43"/>
      <c r="ALO1137" s="49"/>
      <c r="ALP1137" s="47"/>
      <c r="ALQ1137" s="43"/>
      <c r="ALR1137" s="49"/>
      <c r="ALS1137" s="47"/>
      <c r="ALT1137" s="43"/>
      <c r="ALU1137" s="49"/>
      <c r="ALV1137" s="47"/>
      <c r="ALW1137" s="43"/>
      <c r="ALX1137" s="49"/>
      <c r="ALY1137" s="47"/>
      <c r="ALZ1137" s="43"/>
      <c r="AMA1137" s="49"/>
      <c r="AMB1137" s="47"/>
      <c r="AMC1137" s="43"/>
      <c r="AMD1137" s="49"/>
      <c r="AME1137" s="47"/>
      <c r="AMF1137" s="43"/>
      <c r="AMG1137" s="49"/>
      <c r="AMH1137" s="47"/>
      <c r="AMI1137" s="43"/>
      <c r="AMJ1137" s="49"/>
      <c r="AMK1137" s="47"/>
      <c r="AML1137" s="43"/>
      <c r="AMM1137" s="49"/>
      <c r="AMN1137" s="47"/>
      <c r="AMO1137" s="43"/>
      <c r="AMP1137" s="49"/>
      <c r="AMQ1137" s="47"/>
      <c r="AMR1137" s="43"/>
      <c r="AMS1137" s="49"/>
      <c r="AMT1137" s="47"/>
      <c r="AMU1137" s="43"/>
      <c r="AMV1137" s="49"/>
      <c r="AMW1137" s="47"/>
      <c r="AMX1137" s="43"/>
      <c r="AMY1137" s="49"/>
      <c r="AMZ1137" s="47"/>
      <c r="ANA1137" s="43"/>
      <c r="ANB1137" s="49"/>
      <c r="ANC1137" s="47"/>
      <c r="AND1137" s="43"/>
      <c r="ANE1137" s="49"/>
      <c r="ANF1137" s="47"/>
      <c r="ANG1137" s="43"/>
      <c r="ANH1137" s="49"/>
      <c r="ANI1137" s="47"/>
      <c r="ANJ1137" s="43"/>
      <c r="ANK1137" s="49"/>
      <c r="ANL1137" s="47"/>
      <c r="ANM1137" s="43"/>
      <c r="ANN1137" s="49"/>
      <c r="ANO1137" s="47"/>
      <c r="ANP1137" s="43"/>
      <c r="ANQ1137" s="49"/>
      <c r="ANR1137" s="47"/>
      <c r="ANS1137" s="43"/>
      <c r="ANT1137" s="49"/>
      <c r="ANU1137" s="47"/>
      <c r="ANV1137" s="43"/>
      <c r="ANW1137" s="49"/>
      <c r="ANX1137" s="47"/>
      <c r="ANY1137" s="43"/>
      <c r="ANZ1137" s="49"/>
      <c r="AOA1137" s="47"/>
      <c r="AOB1137" s="43"/>
      <c r="AOC1137" s="49"/>
      <c r="AOD1137" s="47"/>
      <c r="AOE1137" s="43"/>
      <c r="AOF1137" s="49"/>
      <c r="AOG1137" s="47"/>
      <c r="AOH1137" s="43"/>
      <c r="AOI1137" s="49"/>
      <c r="AOJ1137" s="47"/>
      <c r="AOK1137" s="43"/>
      <c r="AOL1137" s="49"/>
      <c r="AOM1137" s="47"/>
      <c r="AON1137" s="43"/>
      <c r="AOO1137" s="49"/>
      <c r="AOP1137" s="47"/>
      <c r="AOQ1137" s="43"/>
      <c r="AOR1137" s="49"/>
      <c r="AOS1137" s="47"/>
      <c r="AOT1137" s="43"/>
      <c r="AOU1137" s="49"/>
      <c r="AOV1137" s="47"/>
      <c r="AOW1137" s="43"/>
      <c r="AOX1137" s="49"/>
      <c r="AOY1137" s="47"/>
      <c r="AOZ1137" s="43"/>
      <c r="APA1137" s="49"/>
      <c r="APB1137" s="47"/>
      <c r="APC1137" s="43"/>
      <c r="APD1137" s="49"/>
      <c r="APE1137" s="47"/>
      <c r="APF1137" s="43"/>
      <c r="APG1137" s="49"/>
      <c r="APH1137" s="47"/>
      <c r="API1137" s="43"/>
      <c r="APJ1137" s="49"/>
      <c r="APK1137" s="47"/>
      <c r="APL1137" s="43"/>
      <c r="APM1137" s="49"/>
      <c r="APN1137" s="47"/>
      <c r="APO1137" s="43"/>
      <c r="APP1137" s="49"/>
      <c r="APQ1137" s="47"/>
      <c r="APR1137" s="43"/>
      <c r="APS1137" s="49"/>
      <c r="APT1137" s="47"/>
      <c r="APU1137" s="43"/>
      <c r="APV1137" s="49"/>
      <c r="APW1137" s="47"/>
      <c r="APX1137" s="43"/>
      <c r="APY1137" s="49"/>
      <c r="APZ1137" s="47"/>
      <c r="AQA1137" s="43"/>
      <c r="AQB1137" s="49"/>
      <c r="AQC1137" s="47"/>
      <c r="AQD1137" s="43"/>
      <c r="AQE1137" s="49"/>
      <c r="AQF1137" s="47"/>
      <c r="AQG1137" s="43"/>
      <c r="AQH1137" s="49"/>
      <c r="AQI1137" s="47"/>
      <c r="AQJ1137" s="43"/>
      <c r="AQK1137" s="49"/>
      <c r="AQL1137" s="47"/>
      <c r="AQM1137" s="43"/>
      <c r="AQN1137" s="49"/>
      <c r="AQO1137" s="47"/>
      <c r="AQP1137" s="43"/>
      <c r="AQQ1137" s="49"/>
      <c r="AQR1137" s="47"/>
      <c r="AQS1137" s="43"/>
      <c r="AQT1137" s="49"/>
      <c r="AQU1137" s="47"/>
      <c r="AQV1137" s="43"/>
      <c r="AQW1137" s="49"/>
      <c r="AQX1137" s="47"/>
      <c r="AQY1137" s="43"/>
      <c r="AQZ1137" s="49"/>
      <c r="ARA1137" s="47"/>
      <c r="ARB1137" s="43"/>
      <c r="ARC1137" s="49"/>
      <c r="ARD1137" s="47"/>
      <c r="ARE1137" s="43"/>
      <c r="ARF1137" s="49"/>
      <c r="ARG1137" s="47"/>
      <c r="ARH1137" s="43"/>
      <c r="ARI1137" s="49"/>
      <c r="ARJ1137" s="47"/>
      <c r="ARK1137" s="43"/>
      <c r="ARL1137" s="49"/>
      <c r="ARM1137" s="47"/>
      <c r="ARN1137" s="43"/>
      <c r="ARO1137" s="49"/>
      <c r="ARP1137" s="47"/>
      <c r="ARQ1137" s="43"/>
      <c r="ARR1137" s="49"/>
      <c r="ARS1137" s="47"/>
      <c r="ART1137" s="43"/>
      <c r="ARU1137" s="49"/>
      <c r="ARV1137" s="47"/>
      <c r="ARW1137" s="43"/>
      <c r="ARX1137" s="49"/>
      <c r="ARY1137" s="47"/>
      <c r="ARZ1137" s="43"/>
      <c r="ASA1137" s="49"/>
      <c r="ASB1137" s="47"/>
      <c r="ASC1137" s="43"/>
      <c r="ASD1137" s="49"/>
      <c r="ASE1137" s="47"/>
      <c r="ASF1137" s="43"/>
      <c r="ASG1137" s="49"/>
      <c r="ASH1137" s="47"/>
      <c r="ASI1137" s="43"/>
      <c r="ASJ1137" s="49"/>
      <c r="ASK1137" s="47"/>
      <c r="ASL1137" s="43"/>
      <c r="ASM1137" s="49"/>
      <c r="ASN1137" s="47"/>
      <c r="ASO1137" s="43"/>
      <c r="ASP1137" s="49"/>
      <c r="ASQ1137" s="47"/>
      <c r="ASR1137" s="43"/>
      <c r="ASS1137" s="49"/>
      <c r="AST1137" s="47"/>
      <c r="ASU1137" s="43"/>
      <c r="ASV1137" s="49"/>
      <c r="ASW1137" s="47"/>
      <c r="ASX1137" s="43"/>
      <c r="ASY1137" s="49"/>
      <c r="ASZ1137" s="47"/>
      <c r="ATA1137" s="43"/>
      <c r="ATB1137" s="49"/>
      <c r="ATC1137" s="47"/>
      <c r="ATD1137" s="43"/>
      <c r="ATE1137" s="49"/>
      <c r="ATF1137" s="47"/>
      <c r="ATG1137" s="43"/>
      <c r="ATH1137" s="49"/>
      <c r="ATI1137" s="47"/>
      <c r="ATJ1137" s="43"/>
      <c r="ATK1137" s="49"/>
      <c r="ATL1137" s="47"/>
      <c r="ATM1137" s="43"/>
      <c r="ATN1137" s="49"/>
      <c r="ATO1137" s="47"/>
      <c r="ATP1137" s="43"/>
      <c r="ATQ1137" s="49"/>
      <c r="ATR1137" s="47"/>
      <c r="ATS1137" s="43"/>
      <c r="ATT1137" s="49"/>
      <c r="ATU1137" s="47"/>
      <c r="ATV1137" s="43"/>
      <c r="ATW1137" s="49"/>
      <c r="ATX1137" s="47"/>
      <c r="ATY1137" s="43"/>
      <c r="ATZ1137" s="49"/>
      <c r="AUA1137" s="47"/>
      <c r="AUB1137" s="43"/>
      <c r="AUC1137" s="49"/>
      <c r="AUD1137" s="47"/>
      <c r="AUE1137" s="43"/>
      <c r="AUF1137" s="49"/>
      <c r="AUG1137" s="47"/>
      <c r="AUH1137" s="43"/>
      <c r="AUI1137" s="49"/>
      <c r="AUJ1137" s="47"/>
      <c r="AUK1137" s="43"/>
      <c r="AUL1137" s="49"/>
      <c r="AUM1137" s="47"/>
      <c r="AUN1137" s="43"/>
      <c r="AUO1137" s="49"/>
      <c r="AUP1137" s="47"/>
      <c r="AUQ1137" s="43"/>
      <c r="AUR1137" s="49"/>
      <c r="AUS1137" s="47"/>
      <c r="AUT1137" s="43"/>
      <c r="AUU1137" s="49"/>
      <c r="AUV1137" s="47"/>
      <c r="AUW1137" s="43"/>
      <c r="AUX1137" s="49"/>
      <c r="AUY1137" s="47"/>
      <c r="AUZ1137" s="43"/>
      <c r="AVA1137" s="49"/>
      <c r="AVB1137" s="47"/>
      <c r="AVC1137" s="43"/>
      <c r="AVD1137" s="49"/>
      <c r="AVE1137" s="47"/>
      <c r="AVF1137" s="43"/>
      <c r="AVG1137" s="49"/>
      <c r="AVH1137" s="47"/>
      <c r="AVI1137" s="43"/>
      <c r="AVJ1137" s="49"/>
      <c r="AVK1137" s="47"/>
      <c r="AVL1137" s="43"/>
      <c r="AVM1137" s="49"/>
      <c r="AVN1137" s="47"/>
      <c r="AVO1137" s="43"/>
      <c r="AVP1137" s="49"/>
      <c r="AVQ1137" s="47"/>
      <c r="AVR1137" s="43"/>
      <c r="AVS1137" s="49"/>
      <c r="AVT1137" s="47"/>
      <c r="AVU1137" s="43"/>
      <c r="AVV1137" s="49"/>
      <c r="AVW1137" s="47"/>
      <c r="AVX1137" s="43"/>
      <c r="AVY1137" s="49"/>
      <c r="AVZ1137" s="47"/>
      <c r="AWA1137" s="43"/>
      <c r="AWB1137" s="49"/>
      <c r="AWC1137" s="47"/>
      <c r="AWD1137" s="43"/>
      <c r="AWE1137" s="49"/>
      <c r="AWF1137" s="47"/>
      <c r="AWG1137" s="43"/>
      <c r="AWH1137" s="49"/>
      <c r="AWI1137" s="47"/>
      <c r="AWJ1137" s="43"/>
      <c r="AWK1137" s="49"/>
      <c r="AWL1137" s="47"/>
      <c r="AWM1137" s="43"/>
      <c r="AWN1137" s="49"/>
      <c r="AWO1137" s="47"/>
      <c r="AWP1137" s="43"/>
      <c r="AWQ1137" s="49"/>
      <c r="AWR1137" s="47"/>
      <c r="AWS1137" s="43"/>
      <c r="AWT1137" s="49"/>
      <c r="AWU1137" s="47"/>
      <c r="AWV1137" s="43"/>
      <c r="AWW1137" s="49"/>
      <c r="AWX1137" s="47"/>
      <c r="AWY1137" s="43"/>
      <c r="AWZ1137" s="49"/>
      <c r="AXA1137" s="47"/>
      <c r="AXB1137" s="43"/>
      <c r="AXC1137" s="49"/>
      <c r="AXD1137" s="47"/>
      <c r="AXE1137" s="43"/>
      <c r="AXF1137" s="49"/>
      <c r="AXG1137" s="47"/>
      <c r="AXH1137" s="43"/>
      <c r="AXI1137" s="49"/>
      <c r="AXJ1137" s="47"/>
      <c r="AXK1137" s="43"/>
      <c r="AXL1137" s="49"/>
      <c r="AXM1137" s="47"/>
      <c r="AXN1137" s="43"/>
      <c r="AXO1137" s="49"/>
      <c r="AXP1137" s="47"/>
      <c r="AXQ1137" s="43"/>
      <c r="AXR1137" s="49"/>
      <c r="AXS1137" s="47"/>
      <c r="AXT1137" s="43"/>
      <c r="AXU1137" s="49"/>
      <c r="AXV1137" s="47"/>
      <c r="AXW1137" s="43"/>
      <c r="AXX1137" s="49"/>
      <c r="AXY1137" s="47"/>
      <c r="AXZ1137" s="43"/>
      <c r="AYA1137" s="49"/>
      <c r="AYB1137" s="47"/>
      <c r="AYC1137" s="43"/>
      <c r="AYD1137" s="49"/>
      <c r="AYE1137" s="47"/>
      <c r="AYF1137" s="43"/>
      <c r="AYG1137" s="49"/>
      <c r="AYH1137" s="47"/>
      <c r="AYI1137" s="43"/>
      <c r="AYJ1137" s="49"/>
      <c r="AYK1137" s="47"/>
      <c r="AYL1137" s="43"/>
      <c r="AYM1137" s="49"/>
      <c r="AYN1137" s="47"/>
      <c r="AYO1137" s="43"/>
      <c r="AYP1137" s="49"/>
      <c r="AYQ1137" s="47"/>
      <c r="AYR1137" s="43"/>
      <c r="AYS1137" s="49"/>
      <c r="AYT1137" s="47"/>
      <c r="AYU1137" s="43"/>
      <c r="AYV1137" s="49"/>
      <c r="AYW1137" s="47"/>
      <c r="AYX1137" s="43"/>
      <c r="AYY1137" s="49"/>
      <c r="AYZ1137" s="47"/>
      <c r="AZA1137" s="43"/>
      <c r="AZB1137" s="49"/>
      <c r="AZC1137" s="47"/>
      <c r="AZD1137" s="43"/>
      <c r="AZE1137" s="49"/>
      <c r="AZF1137" s="47"/>
      <c r="AZG1137" s="43"/>
      <c r="AZH1137" s="49"/>
      <c r="AZI1137" s="47"/>
      <c r="AZJ1137" s="43"/>
      <c r="AZK1137" s="49"/>
      <c r="AZL1137" s="47"/>
      <c r="AZM1137" s="43"/>
      <c r="AZN1137" s="49"/>
      <c r="AZO1137" s="47"/>
      <c r="AZP1137" s="43"/>
      <c r="AZQ1137" s="49"/>
      <c r="AZR1137" s="47"/>
      <c r="AZS1137" s="43"/>
      <c r="AZT1137" s="49"/>
      <c r="AZU1137" s="47"/>
      <c r="AZV1137" s="43"/>
      <c r="AZW1137" s="49"/>
      <c r="AZX1137" s="47"/>
      <c r="AZY1137" s="43"/>
      <c r="AZZ1137" s="49"/>
      <c r="BAA1137" s="47"/>
      <c r="BAB1137" s="43"/>
      <c r="BAC1137" s="49"/>
      <c r="BAD1137" s="47"/>
      <c r="BAE1137" s="43"/>
      <c r="BAF1137" s="49"/>
      <c r="BAG1137" s="47"/>
      <c r="BAH1137" s="43"/>
      <c r="BAI1137" s="49"/>
      <c r="BAJ1137" s="47"/>
      <c r="BAK1137" s="43"/>
      <c r="BAL1137" s="49"/>
      <c r="BAM1137" s="47"/>
      <c r="BAN1137" s="43"/>
      <c r="BAO1137" s="49"/>
      <c r="BAP1137" s="47"/>
      <c r="BAQ1137" s="43"/>
      <c r="BAR1137" s="49"/>
      <c r="BAS1137" s="47"/>
      <c r="BAT1137" s="43"/>
      <c r="BAU1137" s="49"/>
      <c r="BAV1137" s="47"/>
      <c r="BAW1137" s="43"/>
      <c r="BAX1137" s="49"/>
      <c r="BAY1137" s="47"/>
      <c r="BAZ1137" s="43"/>
      <c r="BBA1137" s="49"/>
      <c r="BBB1137" s="47"/>
      <c r="BBC1137" s="43"/>
      <c r="BBD1137" s="49"/>
      <c r="BBE1137" s="47"/>
      <c r="BBF1137" s="43"/>
      <c r="BBG1137" s="49"/>
      <c r="BBH1137" s="47"/>
      <c r="BBI1137" s="43"/>
      <c r="BBJ1137" s="49"/>
      <c r="BBK1137" s="47"/>
      <c r="BBL1137" s="43"/>
      <c r="BBM1137" s="49"/>
      <c r="BBN1137" s="47"/>
      <c r="BBO1137" s="43"/>
      <c r="BBP1137" s="49"/>
      <c r="BBQ1137" s="47"/>
      <c r="BBR1137" s="43"/>
      <c r="BBS1137" s="49"/>
      <c r="BBT1137" s="47"/>
      <c r="BBU1137" s="43"/>
      <c r="BBV1137" s="49"/>
      <c r="BBW1137" s="47"/>
      <c r="BBX1137" s="43"/>
      <c r="BBY1137" s="49"/>
      <c r="BBZ1137" s="47"/>
      <c r="BCA1137" s="43"/>
      <c r="BCB1137" s="49"/>
      <c r="BCC1137" s="47"/>
      <c r="BCD1137" s="43"/>
      <c r="BCE1137" s="49"/>
      <c r="BCF1137" s="47"/>
      <c r="BCG1137" s="43"/>
      <c r="BCH1137" s="49"/>
      <c r="BCI1137" s="47"/>
      <c r="BCJ1137" s="43"/>
      <c r="BCK1137" s="49"/>
      <c r="BCL1137" s="47"/>
      <c r="BCM1137" s="43"/>
      <c r="BCN1137" s="49"/>
      <c r="BCO1137" s="47"/>
      <c r="BCP1137" s="43"/>
      <c r="BCQ1137" s="49"/>
      <c r="BCR1137" s="47"/>
      <c r="BCS1137" s="43"/>
      <c r="BCT1137" s="49"/>
      <c r="BCU1137" s="47"/>
      <c r="BCV1137" s="43"/>
      <c r="BCW1137" s="49"/>
      <c r="BCX1137" s="47"/>
      <c r="BCY1137" s="43"/>
      <c r="BCZ1137" s="49"/>
      <c r="BDA1137" s="47"/>
      <c r="BDB1137" s="43"/>
      <c r="BDC1137" s="49"/>
      <c r="BDD1137" s="47"/>
      <c r="BDE1137" s="43"/>
      <c r="BDF1137" s="49"/>
      <c r="BDG1137" s="47"/>
      <c r="BDH1137" s="43"/>
      <c r="BDI1137" s="49"/>
      <c r="BDJ1137" s="47"/>
      <c r="BDK1137" s="43"/>
      <c r="BDL1137" s="49"/>
      <c r="BDM1137" s="47"/>
      <c r="BDN1137" s="43"/>
      <c r="BDO1137" s="49"/>
      <c r="BDP1137" s="47"/>
      <c r="BDQ1137" s="43"/>
      <c r="BDR1137" s="49"/>
      <c r="BDS1137" s="47"/>
      <c r="BDT1137" s="43"/>
      <c r="BDU1137" s="49"/>
      <c r="BDV1137" s="47"/>
      <c r="BDW1137" s="43"/>
      <c r="BDX1137" s="49"/>
      <c r="BDY1137" s="47"/>
      <c r="BDZ1137" s="43"/>
      <c r="BEA1137" s="49"/>
      <c r="BEB1137" s="47"/>
      <c r="BEC1137" s="43"/>
      <c r="BED1137" s="49"/>
      <c r="BEE1137" s="47"/>
      <c r="BEF1137" s="43"/>
      <c r="BEG1137" s="49"/>
      <c r="BEH1137" s="47"/>
      <c r="BEI1137" s="43"/>
      <c r="BEJ1137" s="49"/>
      <c r="BEK1137" s="47"/>
      <c r="BEL1137" s="43"/>
      <c r="BEM1137" s="49"/>
      <c r="BEN1137" s="47"/>
      <c r="BEO1137" s="43"/>
      <c r="BEP1137" s="49"/>
      <c r="BEQ1137" s="47"/>
      <c r="BER1137" s="43"/>
      <c r="BES1137" s="49"/>
      <c r="BET1137" s="47"/>
      <c r="BEU1137" s="43"/>
      <c r="BEV1137" s="49"/>
      <c r="BEW1137" s="47"/>
      <c r="BEX1137" s="43"/>
      <c r="BEY1137" s="49"/>
      <c r="BEZ1137" s="47"/>
      <c r="BFA1137" s="43"/>
      <c r="BFB1137" s="49"/>
      <c r="BFC1137" s="47"/>
      <c r="BFD1137" s="43"/>
      <c r="BFE1137" s="49"/>
      <c r="BFF1137" s="47"/>
      <c r="BFG1137" s="43"/>
      <c r="BFH1137" s="49"/>
      <c r="BFI1137" s="47"/>
      <c r="BFJ1137" s="43"/>
      <c r="BFK1137" s="49"/>
      <c r="BFL1137" s="47"/>
      <c r="BFM1137" s="43"/>
      <c r="BFN1137" s="49"/>
      <c r="BFO1137" s="47"/>
      <c r="BFP1137" s="43"/>
      <c r="BFQ1137" s="49"/>
      <c r="BFR1137" s="47"/>
      <c r="BFS1137" s="43"/>
      <c r="BFT1137" s="49"/>
      <c r="BFU1137" s="47"/>
      <c r="BFV1137" s="43"/>
      <c r="BFW1137" s="49"/>
      <c r="BFX1137" s="47"/>
      <c r="BFY1137" s="43"/>
      <c r="BFZ1137" s="49"/>
      <c r="BGA1137" s="47"/>
      <c r="BGB1137" s="43"/>
      <c r="BGC1137" s="49"/>
      <c r="BGD1137" s="47"/>
      <c r="BGE1137" s="43"/>
      <c r="BGF1137" s="49"/>
      <c r="BGG1137" s="47"/>
      <c r="BGH1137" s="43"/>
      <c r="BGI1137" s="49"/>
      <c r="BGJ1137" s="47"/>
      <c r="BGK1137" s="43"/>
      <c r="BGL1137" s="49"/>
      <c r="BGM1137" s="47"/>
      <c r="BGN1137" s="43"/>
      <c r="BGO1137" s="49"/>
      <c r="BGP1137" s="47"/>
      <c r="BGQ1137" s="43"/>
      <c r="BGR1137" s="49"/>
      <c r="BGS1137" s="47"/>
      <c r="BGT1137" s="43"/>
      <c r="BGU1137" s="49"/>
      <c r="BGV1137" s="47"/>
      <c r="BGW1137" s="43"/>
      <c r="BGX1137" s="49"/>
      <c r="BGY1137" s="47"/>
      <c r="BGZ1137" s="43"/>
      <c r="BHA1137" s="49"/>
      <c r="BHB1137" s="47"/>
      <c r="BHC1137" s="43"/>
      <c r="BHD1137" s="49"/>
      <c r="BHE1137" s="47"/>
      <c r="BHF1137" s="43"/>
      <c r="BHG1137" s="49"/>
      <c r="BHH1137" s="47"/>
      <c r="BHI1137" s="43"/>
      <c r="BHJ1137" s="49"/>
      <c r="BHK1137" s="47"/>
      <c r="BHL1137" s="43"/>
      <c r="BHM1137" s="49"/>
      <c r="BHN1137" s="47"/>
      <c r="BHO1137" s="43"/>
      <c r="BHP1137" s="49"/>
      <c r="BHQ1137" s="47"/>
      <c r="BHR1137" s="43"/>
      <c r="BHS1137" s="49"/>
      <c r="BHT1137" s="47"/>
      <c r="BHU1137" s="43"/>
      <c r="BHV1137" s="49"/>
      <c r="BHW1137" s="47"/>
      <c r="BHX1137" s="43"/>
      <c r="BHY1137" s="49"/>
      <c r="BHZ1137" s="47"/>
      <c r="BIA1137" s="43"/>
      <c r="BIB1137" s="49"/>
      <c r="BIC1137" s="47"/>
      <c r="BID1137" s="43"/>
      <c r="BIE1137" s="49"/>
      <c r="BIF1137" s="47"/>
      <c r="BIG1137" s="43"/>
      <c r="BIH1137" s="49"/>
      <c r="BII1137" s="47"/>
      <c r="BIJ1137" s="43"/>
      <c r="BIK1137" s="49"/>
      <c r="BIL1137" s="47"/>
      <c r="BIM1137" s="43"/>
      <c r="BIN1137" s="49"/>
      <c r="BIO1137" s="47"/>
      <c r="BIP1137" s="43"/>
      <c r="BIQ1137" s="49"/>
      <c r="BIR1137" s="47"/>
      <c r="BIS1137" s="43"/>
      <c r="BIT1137" s="49"/>
      <c r="BIU1137" s="47"/>
      <c r="BIV1137" s="43"/>
      <c r="BIW1137" s="49"/>
      <c r="BIX1137" s="47"/>
      <c r="BIY1137" s="43"/>
      <c r="BIZ1137" s="49"/>
      <c r="BJA1137" s="47"/>
      <c r="BJB1137" s="43"/>
      <c r="BJC1137" s="49"/>
      <c r="BJD1137" s="47"/>
      <c r="BJE1137" s="43"/>
      <c r="BJF1137" s="49"/>
      <c r="BJG1137" s="47"/>
      <c r="BJH1137" s="43"/>
      <c r="BJI1137" s="49"/>
      <c r="BJJ1137" s="47"/>
      <c r="BJK1137" s="43"/>
      <c r="BJL1137" s="49"/>
      <c r="BJM1137" s="47"/>
      <c r="BJN1137" s="43"/>
      <c r="BJO1137" s="49"/>
      <c r="BJP1137" s="47"/>
      <c r="BJQ1137" s="43"/>
      <c r="BJR1137" s="49"/>
      <c r="BJS1137" s="47"/>
      <c r="BJT1137" s="43"/>
      <c r="BJU1137" s="49"/>
      <c r="BJV1137" s="47"/>
      <c r="BJW1137" s="43"/>
      <c r="BJX1137" s="49"/>
      <c r="BJY1137" s="47"/>
      <c r="BJZ1137" s="43"/>
      <c r="BKA1137" s="49"/>
      <c r="BKB1137" s="47"/>
      <c r="BKC1137" s="43"/>
      <c r="BKD1137" s="49"/>
      <c r="BKE1137" s="47"/>
      <c r="BKF1137" s="43"/>
      <c r="BKG1137" s="49"/>
      <c r="BKH1137" s="47"/>
      <c r="BKI1137" s="43"/>
      <c r="BKJ1137" s="49"/>
      <c r="BKK1137" s="47"/>
      <c r="BKL1137" s="43"/>
      <c r="BKM1137" s="49"/>
      <c r="BKN1137" s="47"/>
      <c r="BKO1137" s="43"/>
      <c r="BKP1137" s="49"/>
      <c r="BKQ1137" s="47"/>
      <c r="BKR1137" s="43"/>
      <c r="BKS1137" s="49"/>
      <c r="BKT1137" s="47"/>
      <c r="BKU1137" s="43"/>
      <c r="BKV1137" s="49"/>
      <c r="BKW1137" s="47"/>
      <c r="BKX1137" s="43"/>
      <c r="BKY1137" s="49"/>
      <c r="BKZ1137" s="47"/>
      <c r="BLA1137" s="43"/>
      <c r="BLB1137" s="49"/>
      <c r="BLC1137" s="47"/>
      <c r="BLD1137" s="43"/>
      <c r="BLE1137" s="49"/>
      <c r="BLF1137" s="47"/>
      <c r="BLG1137" s="43"/>
      <c r="BLH1137" s="49"/>
      <c r="BLI1137" s="47"/>
      <c r="BLJ1137" s="43"/>
      <c r="BLK1137" s="49"/>
      <c r="BLL1137" s="47"/>
      <c r="BLM1137" s="43"/>
      <c r="BLN1137" s="49"/>
      <c r="BLO1137" s="47"/>
      <c r="BLP1137" s="43"/>
      <c r="BLQ1137" s="49"/>
      <c r="BLR1137" s="47"/>
      <c r="BLS1137" s="43"/>
      <c r="BLT1137" s="49"/>
      <c r="BLU1137" s="47"/>
      <c r="BLV1137" s="43"/>
      <c r="BLW1137" s="49"/>
      <c r="BLX1137" s="47"/>
      <c r="BLY1137" s="43"/>
      <c r="BLZ1137" s="49"/>
      <c r="BMA1137" s="47"/>
      <c r="BMB1137" s="43"/>
      <c r="BMC1137" s="49"/>
      <c r="BMD1137" s="47"/>
      <c r="BME1137" s="43"/>
      <c r="BMF1137" s="49"/>
      <c r="BMG1137" s="47"/>
      <c r="BMH1137" s="43"/>
      <c r="BMI1137" s="49"/>
      <c r="BMJ1137" s="47"/>
      <c r="BMK1137" s="43"/>
      <c r="BML1137" s="49"/>
      <c r="BMM1137" s="47"/>
      <c r="BMN1137" s="43"/>
      <c r="BMO1137" s="49"/>
      <c r="BMP1137" s="47"/>
      <c r="BMQ1137" s="43"/>
      <c r="BMR1137" s="49"/>
      <c r="BMS1137" s="47"/>
      <c r="BMT1137" s="43"/>
      <c r="BMU1137" s="49"/>
      <c r="BMV1137" s="47"/>
      <c r="BMW1137" s="43"/>
      <c r="BMX1137" s="49"/>
      <c r="BMY1137" s="47"/>
      <c r="BMZ1137" s="43"/>
      <c r="BNA1137" s="49"/>
      <c r="BNB1137" s="47"/>
      <c r="BNC1137" s="43"/>
      <c r="BND1137" s="49"/>
      <c r="BNE1137" s="47"/>
      <c r="BNF1137" s="43"/>
      <c r="BNG1137" s="49"/>
      <c r="BNH1137" s="47"/>
      <c r="BNI1137" s="43"/>
      <c r="BNJ1137" s="49"/>
      <c r="BNK1137" s="47"/>
      <c r="BNL1137" s="43"/>
      <c r="BNM1137" s="49"/>
      <c r="BNN1137" s="47"/>
      <c r="BNO1137" s="43"/>
      <c r="BNP1137" s="49"/>
      <c r="BNQ1137" s="47"/>
      <c r="BNR1137" s="43"/>
      <c r="BNS1137" s="49"/>
      <c r="BNT1137" s="47"/>
      <c r="BNU1137" s="43"/>
      <c r="BNV1137" s="49"/>
      <c r="BNW1137" s="47"/>
      <c r="BNX1137" s="43"/>
      <c r="BNY1137" s="49"/>
      <c r="BNZ1137" s="47"/>
      <c r="BOA1137" s="43"/>
      <c r="BOB1137" s="49"/>
      <c r="BOC1137" s="47"/>
      <c r="BOD1137" s="43"/>
      <c r="BOE1137" s="49"/>
      <c r="BOF1137" s="47"/>
      <c r="BOG1137" s="43"/>
      <c r="BOH1137" s="49"/>
      <c r="BOI1137" s="47"/>
      <c r="BOJ1137" s="43"/>
      <c r="BOK1137" s="49"/>
      <c r="BOL1137" s="47"/>
      <c r="BOM1137" s="43"/>
      <c r="BON1137" s="49"/>
      <c r="BOO1137" s="47"/>
      <c r="BOP1137" s="43"/>
      <c r="BOQ1137" s="49"/>
      <c r="BOR1137" s="47"/>
      <c r="BOS1137" s="43"/>
      <c r="BOT1137" s="49"/>
      <c r="BOU1137" s="47"/>
      <c r="BOV1137" s="43"/>
      <c r="BOW1137" s="49"/>
      <c r="BOX1137" s="47"/>
      <c r="BOY1137" s="43"/>
      <c r="BOZ1137" s="49"/>
      <c r="BPA1137" s="47"/>
      <c r="BPB1137" s="43"/>
      <c r="BPC1137" s="49"/>
      <c r="BPD1137" s="47"/>
      <c r="BPE1137" s="43"/>
      <c r="BPF1137" s="49"/>
      <c r="BPG1137" s="47"/>
      <c r="BPH1137" s="43"/>
      <c r="BPI1137" s="49"/>
      <c r="BPJ1137" s="47"/>
      <c r="BPK1137" s="43"/>
      <c r="BPL1137" s="49"/>
      <c r="BPM1137" s="47"/>
      <c r="BPN1137" s="43"/>
      <c r="BPO1137" s="49"/>
      <c r="BPP1137" s="47"/>
      <c r="BPQ1137" s="43"/>
      <c r="BPR1137" s="49"/>
      <c r="BPS1137" s="47"/>
      <c r="BPT1137" s="43"/>
      <c r="BPU1137" s="49"/>
      <c r="BPV1137" s="47"/>
      <c r="BPW1137" s="43"/>
      <c r="BPX1137" s="49"/>
      <c r="BPY1137" s="47"/>
      <c r="BPZ1137" s="43"/>
      <c r="BQA1137" s="49"/>
      <c r="BQB1137" s="47"/>
      <c r="BQC1137" s="43"/>
      <c r="BQD1137" s="49"/>
      <c r="BQE1137" s="47"/>
      <c r="BQF1137" s="43"/>
      <c r="BQG1137" s="49"/>
      <c r="BQH1137" s="47"/>
      <c r="BQI1137" s="43"/>
      <c r="BQJ1137" s="49"/>
      <c r="BQK1137" s="47"/>
      <c r="BQL1137" s="43"/>
      <c r="BQM1137" s="49"/>
      <c r="BQN1137" s="47"/>
      <c r="BQO1137" s="43"/>
      <c r="BQP1137" s="49"/>
      <c r="BQQ1137" s="47"/>
      <c r="BQR1137" s="43"/>
      <c r="BQS1137" s="49"/>
      <c r="BQT1137" s="47"/>
      <c r="BQU1137" s="43"/>
      <c r="BQV1137" s="49"/>
      <c r="BQW1137" s="47"/>
      <c r="BQX1137" s="43"/>
      <c r="BQY1137" s="49"/>
      <c r="BQZ1137" s="47"/>
      <c r="BRA1137" s="43"/>
      <c r="BRB1137" s="49"/>
      <c r="BRC1137" s="47"/>
      <c r="BRD1137" s="43"/>
      <c r="BRE1137" s="49"/>
      <c r="BRF1137" s="47"/>
      <c r="BRG1137" s="43"/>
      <c r="BRH1137" s="49"/>
      <c r="BRI1137" s="47"/>
      <c r="BRJ1137" s="43"/>
      <c r="BRK1137" s="49"/>
      <c r="BRL1137" s="47"/>
      <c r="BRM1137" s="43"/>
      <c r="BRN1137" s="49"/>
      <c r="BRO1137" s="47"/>
      <c r="BRP1137" s="43"/>
      <c r="BRQ1137" s="49"/>
      <c r="BRR1137" s="47"/>
      <c r="BRS1137" s="43"/>
      <c r="BRT1137" s="49"/>
      <c r="BRU1137" s="47"/>
      <c r="BRV1137" s="43"/>
      <c r="BRW1137" s="49"/>
      <c r="BRX1137" s="47"/>
      <c r="BRY1137" s="43"/>
      <c r="BRZ1137" s="49"/>
      <c r="BSA1137" s="47"/>
      <c r="BSB1137" s="43"/>
      <c r="BSC1137" s="49"/>
      <c r="BSD1137" s="47"/>
      <c r="BSE1137" s="43"/>
      <c r="BSF1137" s="49"/>
      <c r="BSG1137" s="47"/>
      <c r="BSH1137" s="43"/>
      <c r="BSI1137" s="49"/>
      <c r="BSJ1137" s="47"/>
      <c r="BSK1137" s="43"/>
      <c r="BSL1137" s="49"/>
      <c r="BSM1137" s="47"/>
      <c r="BSN1137" s="43"/>
      <c r="BSO1137" s="49"/>
      <c r="BSP1137" s="47"/>
      <c r="BSQ1137" s="43"/>
      <c r="BSR1137" s="49"/>
      <c r="BSS1137" s="47"/>
      <c r="BST1137" s="43"/>
      <c r="BSU1137" s="49"/>
      <c r="BSV1137" s="47"/>
      <c r="BSW1137" s="43"/>
      <c r="BSX1137" s="49"/>
      <c r="BSY1137" s="47"/>
      <c r="BSZ1137" s="43"/>
      <c r="BTA1137" s="49"/>
      <c r="BTB1137" s="47"/>
      <c r="BTC1137" s="43"/>
      <c r="BTD1137" s="49"/>
      <c r="BTE1137" s="47"/>
      <c r="BTF1137" s="43"/>
      <c r="BTG1137" s="49"/>
      <c r="BTH1137" s="47"/>
      <c r="BTI1137" s="43"/>
      <c r="BTJ1137" s="49"/>
      <c r="BTK1137" s="47"/>
      <c r="BTL1137" s="43"/>
      <c r="BTM1137" s="49"/>
      <c r="BTN1137" s="47"/>
      <c r="BTO1137" s="43"/>
      <c r="BTP1137" s="49"/>
      <c r="BTQ1137" s="47"/>
      <c r="BTR1137" s="43"/>
      <c r="BTS1137" s="49"/>
      <c r="BTT1137" s="47"/>
      <c r="BTU1137" s="43"/>
      <c r="BTV1137" s="49"/>
      <c r="BTW1137" s="47"/>
      <c r="BTX1137" s="43"/>
      <c r="BTY1137" s="49"/>
      <c r="BTZ1137" s="47"/>
      <c r="BUA1137" s="43"/>
      <c r="BUB1137" s="49"/>
      <c r="BUC1137" s="47"/>
      <c r="BUD1137" s="43"/>
      <c r="BUE1137" s="49"/>
      <c r="BUF1137" s="47"/>
      <c r="BUG1137" s="43"/>
      <c r="BUH1137" s="49"/>
      <c r="BUI1137" s="47"/>
      <c r="BUJ1137" s="43"/>
      <c r="BUK1137" s="49"/>
      <c r="BUL1137" s="47"/>
      <c r="BUM1137" s="43"/>
      <c r="BUN1137" s="49"/>
      <c r="BUO1137" s="47"/>
      <c r="BUP1137" s="43"/>
      <c r="BUQ1137" s="49"/>
      <c r="BUR1137" s="47"/>
      <c r="BUS1137" s="43"/>
      <c r="BUT1137" s="49"/>
      <c r="BUU1137" s="47"/>
      <c r="BUV1137" s="43"/>
      <c r="BUW1137" s="49"/>
      <c r="BUX1137" s="47"/>
      <c r="BUY1137" s="43"/>
      <c r="BUZ1137" s="49"/>
      <c r="BVA1137" s="47"/>
      <c r="BVB1137" s="43"/>
      <c r="BVC1137" s="49"/>
      <c r="BVD1137" s="47"/>
      <c r="BVE1137" s="43"/>
      <c r="BVF1137" s="49"/>
      <c r="BVG1137" s="47"/>
      <c r="BVH1137" s="43"/>
      <c r="BVI1137" s="49"/>
      <c r="BVJ1137" s="47"/>
      <c r="BVK1137" s="43"/>
      <c r="BVL1137" s="49"/>
      <c r="BVM1137" s="47"/>
      <c r="BVN1137" s="43"/>
      <c r="BVO1137" s="49"/>
      <c r="BVP1137" s="47"/>
      <c r="BVQ1137" s="43"/>
      <c r="BVR1137" s="49"/>
      <c r="BVS1137" s="47"/>
      <c r="BVT1137" s="43"/>
      <c r="BVU1137" s="49"/>
      <c r="BVV1137" s="47"/>
      <c r="BVW1137" s="43"/>
      <c r="BVX1137" s="49"/>
      <c r="BVY1137" s="47"/>
      <c r="BVZ1137" s="43"/>
      <c r="BWA1137" s="49"/>
      <c r="BWB1137" s="47"/>
      <c r="BWC1137" s="43"/>
      <c r="BWD1137" s="49"/>
      <c r="BWE1137" s="47"/>
      <c r="BWF1137" s="43"/>
      <c r="BWG1137" s="49"/>
      <c r="BWH1137" s="47"/>
      <c r="BWI1137" s="43"/>
      <c r="BWJ1137" s="49"/>
      <c r="BWK1137" s="47"/>
      <c r="BWL1137" s="43"/>
      <c r="BWM1137" s="49"/>
      <c r="BWN1137" s="47"/>
      <c r="BWO1137" s="43"/>
      <c r="BWP1137" s="49"/>
      <c r="BWQ1137" s="47"/>
      <c r="BWR1137" s="43"/>
      <c r="BWS1137" s="49"/>
      <c r="BWT1137" s="47"/>
      <c r="BWU1137" s="43"/>
      <c r="BWV1137" s="49"/>
      <c r="BWW1137" s="47"/>
      <c r="BWX1137" s="43"/>
      <c r="BWY1137" s="49"/>
      <c r="BWZ1137" s="47"/>
      <c r="BXA1137" s="43"/>
      <c r="BXB1137" s="49"/>
      <c r="BXC1137" s="47"/>
      <c r="BXD1137" s="43"/>
      <c r="BXE1137" s="49"/>
      <c r="BXF1137" s="47"/>
      <c r="BXG1137" s="43"/>
      <c r="BXH1137" s="49"/>
      <c r="BXI1137" s="47"/>
      <c r="BXJ1137" s="43"/>
      <c r="BXK1137" s="49"/>
      <c r="BXL1137" s="47"/>
      <c r="BXM1137" s="43"/>
      <c r="BXN1137" s="49"/>
      <c r="BXO1137" s="47"/>
      <c r="BXP1137" s="43"/>
      <c r="BXQ1137" s="49"/>
      <c r="BXR1137" s="47"/>
      <c r="BXS1137" s="43"/>
      <c r="BXT1137" s="49"/>
      <c r="BXU1137" s="47"/>
      <c r="BXV1137" s="43"/>
      <c r="BXW1137" s="49"/>
      <c r="BXX1137" s="47"/>
      <c r="BXY1137" s="43"/>
      <c r="BXZ1137" s="49"/>
      <c r="BYA1137" s="47"/>
      <c r="BYB1137" s="43"/>
      <c r="BYC1137" s="49"/>
      <c r="BYD1137" s="47"/>
      <c r="BYE1137" s="43"/>
      <c r="BYF1137" s="49"/>
      <c r="BYG1137" s="47"/>
      <c r="BYH1137" s="43"/>
      <c r="BYI1137" s="49"/>
      <c r="BYJ1137" s="47"/>
      <c r="BYK1137" s="43"/>
      <c r="BYL1137" s="49"/>
      <c r="BYM1137" s="47"/>
      <c r="BYN1137" s="43"/>
      <c r="BYO1137" s="49"/>
      <c r="BYP1137" s="47"/>
      <c r="BYQ1137" s="43"/>
      <c r="BYR1137" s="49"/>
      <c r="BYS1137" s="47"/>
      <c r="BYT1137" s="43"/>
      <c r="BYU1137" s="49"/>
      <c r="BYV1137" s="47"/>
      <c r="BYW1137" s="43"/>
      <c r="BYX1137" s="49"/>
      <c r="BYY1137" s="47"/>
      <c r="BYZ1137" s="43"/>
      <c r="BZA1137" s="49"/>
      <c r="BZB1137" s="47"/>
      <c r="BZC1137" s="43"/>
      <c r="BZD1137" s="49"/>
      <c r="BZE1137" s="47"/>
      <c r="BZF1137" s="43"/>
      <c r="BZG1137" s="49"/>
      <c r="BZH1137" s="47"/>
      <c r="BZI1137" s="43"/>
      <c r="BZJ1137" s="49"/>
      <c r="BZK1137" s="47"/>
      <c r="BZL1137" s="43"/>
      <c r="BZM1137" s="49"/>
      <c r="BZN1137" s="47"/>
      <c r="BZO1137" s="43"/>
      <c r="BZP1137" s="49"/>
      <c r="BZQ1137" s="47"/>
      <c r="BZR1137" s="43"/>
      <c r="BZS1137" s="49"/>
      <c r="BZT1137" s="47"/>
      <c r="BZU1137" s="43"/>
      <c r="BZV1137" s="49"/>
      <c r="BZW1137" s="47"/>
      <c r="BZX1137" s="43"/>
      <c r="BZY1137" s="49"/>
      <c r="BZZ1137" s="47"/>
      <c r="CAA1137" s="43"/>
      <c r="CAB1137" s="49"/>
      <c r="CAC1137" s="47"/>
      <c r="CAD1137" s="43"/>
      <c r="CAE1137" s="49"/>
      <c r="CAF1137" s="47"/>
      <c r="CAG1137" s="43"/>
      <c r="CAH1137" s="49"/>
      <c r="CAI1137" s="47"/>
      <c r="CAJ1137" s="43"/>
      <c r="CAK1137" s="49"/>
      <c r="CAL1137" s="47"/>
      <c r="CAM1137" s="43"/>
      <c r="CAN1137" s="49"/>
      <c r="CAO1137" s="47"/>
      <c r="CAP1137" s="43"/>
      <c r="CAQ1137" s="49"/>
      <c r="CAR1137" s="47"/>
      <c r="CAS1137" s="43"/>
      <c r="CAT1137" s="49"/>
      <c r="CAU1137" s="47"/>
      <c r="CAV1137" s="43"/>
      <c r="CAW1137" s="49"/>
      <c r="CAX1137" s="47"/>
      <c r="CAY1137" s="43"/>
      <c r="CAZ1137" s="49"/>
      <c r="CBA1137" s="47"/>
      <c r="CBB1137" s="43"/>
      <c r="CBC1137" s="49"/>
      <c r="CBD1137" s="47"/>
      <c r="CBE1137" s="43"/>
      <c r="CBF1137" s="49"/>
      <c r="CBG1137" s="47"/>
      <c r="CBH1137" s="43"/>
      <c r="CBI1137" s="49"/>
      <c r="CBJ1137" s="47"/>
      <c r="CBK1137" s="43"/>
      <c r="CBL1137" s="49"/>
      <c r="CBM1137" s="47"/>
      <c r="CBN1137" s="43"/>
      <c r="CBO1137" s="49"/>
      <c r="CBP1137" s="47"/>
      <c r="CBQ1137" s="43"/>
      <c r="CBR1137" s="49"/>
      <c r="CBS1137" s="47"/>
      <c r="CBT1137" s="43"/>
      <c r="CBU1137" s="49"/>
      <c r="CBV1137" s="47"/>
      <c r="CBW1137" s="43"/>
      <c r="CBX1137" s="49"/>
      <c r="CBY1137" s="47"/>
      <c r="CBZ1137" s="43"/>
      <c r="CCA1137" s="49"/>
      <c r="CCB1137" s="47"/>
      <c r="CCC1137" s="43"/>
      <c r="CCD1137" s="49"/>
      <c r="CCE1137" s="47"/>
      <c r="CCF1137" s="43"/>
      <c r="CCG1137" s="49"/>
      <c r="CCH1137" s="47"/>
      <c r="CCI1137" s="43"/>
      <c r="CCJ1137" s="49"/>
      <c r="CCK1137" s="47"/>
      <c r="CCL1137" s="43"/>
      <c r="CCM1137" s="49"/>
      <c r="CCN1137" s="47"/>
      <c r="CCO1137" s="43"/>
      <c r="CCP1137" s="49"/>
      <c r="CCQ1137" s="47"/>
      <c r="CCR1137" s="43"/>
      <c r="CCS1137" s="49"/>
      <c r="CCT1137" s="47"/>
      <c r="CCU1137" s="43"/>
      <c r="CCV1137" s="49"/>
      <c r="CCW1137" s="47"/>
      <c r="CCX1137" s="43"/>
      <c r="CCY1137" s="49"/>
      <c r="CCZ1137" s="47"/>
      <c r="CDA1137" s="43"/>
      <c r="CDB1137" s="49"/>
      <c r="CDC1137" s="47"/>
      <c r="CDD1137" s="43"/>
      <c r="CDE1137" s="49"/>
      <c r="CDF1137" s="47"/>
      <c r="CDG1137" s="43"/>
      <c r="CDH1137" s="49"/>
      <c r="CDI1137" s="47"/>
      <c r="CDJ1137" s="43"/>
      <c r="CDK1137" s="49"/>
      <c r="CDL1137" s="47"/>
      <c r="CDM1137" s="43"/>
      <c r="CDN1137" s="49"/>
      <c r="CDO1137" s="47"/>
      <c r="CDP1137" s="43"/>
      <c r="CDQ1137" s="49"/>
      <c r="CDR1137" s="47"/>
      <c r="CDS1137" s="43"/>
      <c r="CDT1137" s="49"/>
      <c r="CDU1137" s="47"/>
      <c r="CDV1137" s="43"/>
      <c r="CDW1137" s="49"/>
      <c r="CDX1137" s="47"/>
      <c r="CDY1137" s="43"/>
      <c r="CDZ1137" s="49"/>
      <c r="CEA1137" s="47"/>
      <c r="CEB1137" s="43"/>
      <c r="CEC1137" s="49"/>
      <c r="CED1137" s="47"/>
      <c r="CEE1137" s="43"/>
      <c r="CEF1137" s="49"/>
      <c r="CEG1137" s="47"/>
      <c r="CEH1137" s="43"/>
      <c r="CEI1137" s="49"/>
      <c r="CEJ1137" s="47"/>
      <c r="CEK1137" s="43"/>
      <c r="CEL1137" s="49"/>
      <c r="CEM1137" s="47"/>
      <c r="CEN1137" s="43"/>
      <c r="CEO1137" s="49"/>
      <c r="CEP1137" s="47"/>
      <c r="CEQ1137" s="43"/>
      <c r="CER1137" s="49"/>
      <c r="CES1137" s="47"/>
      <c r="CET1137" s="43"/>
      <c r="CEU1137" s="49"/>
      <c r="CEV1137" s="47"/>
      <c r="CEW1137" s="43"/>
      <c r="CEX1137" s="49"/>
      <c r="CEY1137" s="47"/>
      <c r="CEZ1137" s="43"/>
      <c r="CFA1137" s="49"/>
      <c r="CFB1137" s="47"/>
      <c r="CFC1137" s="43"/>
      <c r="CFD1137" s="49"/>
      <c r="CFE1137" s="47"/>
      <c r="CFF1137" s="43"/>
      <c r="CFG1137" s="49"/>
      <c r="CFH1137" s="47"/>
      <c r="CFI1137" s="43"/>
      <c r="CFJ1137" s="49"/>
      <c r="CFK1137" s="47"/>
      <c r="CFL1137" s="43"/>
      <c r="CFM1137" s="49"/>
      <c r="CFN1137" s="47"/>
      <c r="CFO1137" s="43"/>
      <c r="CFP1137" s="49"/>
      <c r="CFQ1137" s="47"/>
      <c r="CFR1137" s="43"/>
      <c r="CFS1137" s="49"/>
      <c r="CFT1137" s="47"/>
      <c r="CFU1137" s="43"/>
      <c r="CFV1137" s="49"/>
      <c r="CFW1137" s="47"/>
      <c r="CFX1137" s="43"/>
      <c r="CFY1137" s="49"/>
      <c r="CFZ1137" s="47"/>
      <c r="CGA1137" s="43"/>
      <c r="CGB1137" s="49"/>
      <c r="CGC1137" s="47"/>
      <c r="CGD1137" s="43"/>
      <c r="CGE1137" s="49"/>
      <c r="CGF1137" s="47"/>
      <c r="CGG1137" s="43"/>
      <c r="CGH1137" s="49"/>
      <c r="CGI1137" s="47"/>
      <c r="CGJ1137" s="43"/>
      <c r="CGK1137" s="49"/>
      <c r="CGL1137" s="47"/>
      <c r="CGM1137" s="43"/>
      <c r="CGN1137" s="49"/>
      <c r="CGO1137" s="47"/>
      <c r="CGP1137" s="43"/>
      <c r="CGQ1137" s="49"/>
      <c r="CGR1137" s="47"/>
      <c r="CGS1137" s="43"/>
      <c r="CGT1137" s="49"/>
      <c r="CGU1137" s="47"/>
      <c r="CGV1137" s="43"/>
      <c r="CGW1137" s="49"/>
      <c r="CGX1137" s="47"/>
      <c r="CGY1137" s="43"/>
      <c r="CGZ1137" s="49"/>
      <c r="CHA1137" s="47"/>
      <c r="CHB1137" s="43"/>
      <c r="CHC1137" s="49"/>
      <c r="CHD1137" s="47"/>
      <c r="CHE1137" s="43"/>
      <c r="CHF1137" s="49"/>
      <c r="CHG1137" s="47"/>
      <c r="CHH1137" s="43"/>
      <c r="CHI1137" s="49"/>
      <c r="CHJ1137" s="47"/>
      <c r="CHK1137" s="43"/>
      <c r="CHL1137" s="49"/>
      <c r="CHM1137" s="47"/>
      <c r="CHN1137" s="43"/>
      <c r="CHO1137" s="49"/>
      <c r="CHP1137" s="47"/>
      <c r="CHQ1137" s="43"/>
      <c r="CHR1137" s="49"/>
      <c r="CHS1137" s="47"/>
      <c r="CHT1137" s="43"/>
      <c r="CHU1137" s="49"/>
      <c r="CHV1137" s="47"/>
      <c r="CHW1137" s="43"/>
      <c r="CHX1137" s="49"/>
      <c r="CHY1137" s="47"/>
      <c r="CHZ1137" s="43"/>
      <c r="CIA1137" s="49"/>
      <c r="CIB1137" s="47"/>
      <c r="CIC1137" s="43"/>
      <c r="CID1137" s="49"/>
      <c r="CIE1137" s="47"/>
      <c r="CIF1137" s="43"/>
      <c r="CIG1137" s="49"/>
      <c r="CIH1137" s="47"/>
      <c r="CII1137" s="43"/>
      <c r="CIJ1137" s="49"/>
      <c r="CIK1137" s="47"/>
      <c r="CIL1137" s="43"/>
      <c r="CIM1137" s="49"/>
      <c r="CIN1137" s="47"/>
      <c r="CIO1137" s="43"/>
      <c r="CIP1137" s="49"/>
      <c r="CIQ1137" s="47"/>
      <c r="CIR1137" s="43"/>
      <c r="CIS1137" s="49"/>
      <c r="CIT1137" s="47"/>
      <c r="CIU1137" s="43"/>
      <c r="CIV1137" s="49"/>
      <c r="CIW1137" s="47"/>
      <c r="CIX1137" s="43"/>
      <c r="CIY1137" s="49"/>
      <c r="CIZ1137" s="47"/>
      <c r="CJA1137" s="43"/>
      <c r="CJB1137" s="49"/>
      <c r="CJC1137" s="47"/>
      <c r="CJD1137" s="43"/>
      <c r="CJE1137" s="49"/>
      <c r="CJF1137" s="47"/>
      <c r="CJG1137" s="43"/>
      <c r="CJH1137" s="49"/>
      <c r="CJI1137" s="47"/>
      <c r="CJJ1137" s="43"/>
      <c r="CJK1137" s="49"/>
      <c r="CJL1137" s="47"/>
      <c r="CJM1137" s="43"/>
      <c r="CJN1137" s="49"/>
      <c r="CJO1137" s="47"/>
      <c r="CJP1137" s="43"/>
      <c r="CJQ1137" s="49"/>
      <c r="CJR1137" s="47"/>
      <c r="CJS1137" s="43"/>
      <c r="CJT1137" s="49"/>
      <c r="CJU1137" s="47"/>
      <c r="CJV1137" s="43"/>
      <c r="CJW1137" s="49"/>
      <c r="CJX1137" s="47"/>
      <c r="CJY1137" s="43"/>
      <c r="CJZ1137" s="49"/>
      <c r="CKA1137" s="47"/>
      <c r="CKB1137" s="43"/>
      <c r="CKC1137" s="49"/>
      <c r="CKD1137" s="47"/>
      <c r="CKE1137" s="43"/>
      <c r="CKF1137" s="49"/>
      <c r="CKG1137" s="47"/>
      <c r="CKH1137" s="43"/>
      <c r="CKI1137" s="49"/>
      <c r="CKJ1137" s="47"/>
      <c r="CKK1137" s="43"/>
      <c r="CKL1137" s="49"/>
      <c r="CKM1137" s="47"/>
      <c r="CKN1137" s="43"/>
      <c r="CKO1137" s="49"/>
      <c r="CKP1137" s="47"/>
      <c r="CKQ1137" s="43"/>
      <c r="CKR1137" s="49"/>
      <c r="CKS1137" s="47"/>
      <c r="CKT1137" s="43"/>
      <c r="CKU1137" s="49"/>
      <c r="CKV1137" s="47"/>
      <c r="CKW1137" s="43"/>
      <c r="CKX1137" s="49"/>
      <c r="CKY1137" s="47"/>
      <c r="CKZ1137" s="43"/>
      <c r="CLA1137" s="49"/>
      <c r="CLB1137" s="47"/>
      <c r="CLC1137" s="43"/>
      <c r="CLD1137" s="49"/>
      <c r="CLE1137" s="47"/>
      <c r="CLF1137" s="43"/>
      <c r="CLG1137" s="49"/>
      <c r="CLH1137" s="47"/>
      <c r="CLI1137" s="43"/>
      <c r="CLJ1137" s="49"/>
      <c r="CLK1137" s="47"/>
      <c r="CLL1137" s="43"/>
      <c r="CLM1137" s="49"/>
      <c r="CLN1137" s="47"/>
      <c r="CLO1137" s="43"/>
      <c r="CLP1137" s="49"/>
      <c r="CLQ1137" s="47"/>
      <c r="CLR1137" s="43"/>
      <c r="CLS1137" s="49"/>
      <c r="CLT1137" s="47"/>
      <c r="CLU1137" s="43"/>
      <c r="CLV1137" s="49"/>
      <c r="CLW1137" s="47"/>
      <c r="CLX1137" s="43"/>
      <c r="CLY1137" s="49"/>
      <c r="CLZ1137" s="47"/>
      <c r="CMA1137" s="43"/>
      <c r="CMB1137" s="49"/>
      <c r="CMC1137" s="47"/>
      <c r="CMD1137" s="43"/>
      <c r="CME1137" s="49"/>
      <c r="CMF1137" s="47"/>
      <c r="CMG1137" s="43"/>
      <c r="CMH1137" s="49"/>
      <c r="CMI1137" s="47"/>
      <c r="CMJ1137" s="43"/>
      <c r="CMK1137" s="49"/>
      <c r="CML1137" s="47"/>
      <c r="CMM1137" s="43"/>
      <c r="CMN1137" s="49"/>
      <c r="CMO1137" s="47"/>
      <c r="CMP1137" s="43"/>
      <c r="CMQ1137" s="49"/>
      <c r="CMR1137" s="47"/>
      <c r="CMS1137" s="43"/>
      <c r="CMT1137" s="49"/>
      <c r="CMU1137" s="47"/>
      <c r="CMV1137" s="43"/>
      <c r="CMW1137" s="49"/>
      <c r="CMX1137" s="47"/>
      <c r="CMY1137" s="43"/>
      <c r="CMZ1137" s="49"/>
      <c r="CNA1137" s="47"/>
      <c r="CNB1137" s="43"/>
      <c r="CNC1137" s="49"/>
      <c r="CND1137" s="47"/>
      <c r="CNE1137" s="43"/>
      <c r="CNF1137" s="49"/>
      <c r="CNG1137" s="47"/>
      <c r="CNH1137" s="43"/>
      <c r="CNI1137" s="49"/>
      <c r="CNJ1137" s="47"/>
      <c r="CNK1137" s="43"/>
      <c r="CNL1137" s="49"/>
      <c r="CNM1137" s="47"/>
      <c r="CNN1137" s="43"/>
      <c r="CNO1137" s="49"/>
      <c r="CNP1137" s="47"/>
      <c r="CNQ1137" s="43"/>
      <c r="CNR1137" s="49"/>
      <c r="CNS1137" s="47"/>
      <c r="CNT1137" s="43"/>
      <c r="CNU1137" s="49"/>
      <c r="CNV1137" s="47"/>
      <c r="CNW1137" s="43"/>
      <c r="CNX1137" s="49"/>
      <c r="CNY1137" s="47"/>
      <c r="CNZ1137" s="43"/>
      <c r="COA1137" s="49"/>
      <c r="COB1137" s="47"/>
      <c r="COC1137" s="43"/>
      <c r="COD1137" s="49"/>
      <c r="COE1137" s="47"/>
      <c r="COF1137" s="43"/>
      <c r="COG1137" s="49"/>
      <c r="COH1137" s="47"/>
      <c r="COI1137" s="43"/>
      <c r="COJ1137" s="49"/>
      <c r="COK1137" s="47"/>
      <c r="COL1137" s="43"/>
      <c r="COM1137" s="49"/>
      <c r="CON1137" s="47"/>
      <c r="COO1137" s="43"/>
      <c r="COP1137" s="49"/>
      <c r="COQ1137" s="47"/>
      <c r="COR1137" s="43"/>
      <c r="COS1137" s="49"/>
      <c r="COT1137" s="47"/>
      <c r="COU1137" s="43"/>
      <c r="COV1137" s="49"/>
      <c r="COW1137" s="47"/>
      <c r="COX1137" s="43"/>
      <c r="COY1137" s="49"/>
      <c r="COZ1137" s="47"/>
      <c r="CPA1137" s="43"/>
      <c r="CPB1137" s="49"/>
      <c r="CPC1137" s="47"/>
      <c r="CPD1137" s="43"/>
      <c r="CPE1137" s="49"/>
      <c r="CPF1137" s="47"/>
      <c r="CPG1137" s="43"/>
      <c r="CPH1137" s="49"/>
      <c r="CPI1137" s="47"/>
      <c r="CPJ1137" s="43"/>
      <c r="CPK1137" s="49"/>
      <c r="CPL1137" s="47"/>
      <c r="CPM1137" s="43"/>
      <c r="CPN1137" s="49"/>
      <c r="CPO1137" s="47"/>
      <c r="CPP1137" s="43"/>
      <c r="CPQ1137" s="49"/>
      <c r="CPR1137" s="47"/>
      <c r="CPS1137" s="43"/>
      <c r="CPT1137" s="49"/>
      <c r="CPU1137" s="47"/>
      <c r="CPV1137" s="43"/>
      <c r="CPW1137" s="49"/>
      <c r="CPX1137" s="47"/>
      <c r="CPY1137" s="43"/>
      <c r="CPZ1137" s="49"/>
      <c r="CQA1137" s="47"/>
      <c r="CQB1137" s="43"/>
      <c r="CQC1137" s="49"/>
      <c r="CQD1137" s="47"/>
      <c r="CQE1137" s="43"/>
      <c r="CQF1137" s="49"/>
      <c r="CQG1137" s="47"/>
      <c r="CQH1137" s="43"/>
      <c r="CQI1137" s="49"/>
      <c r="CQJ1137" s="47"/>
      <c r="CQK1137" s="43"/>
      <c r="CQL1137" s="49"/>
      <c r="CQM1137" s="47"/>
      <c r="CQN1137" s="43"/>
      <c r="CQO1137" s="49"/>
      <c r="CQP1137" s="47"/>
      <c r="CQQ1137" s="43"/>
      <c r="CQR1137" s="49"/>
      <c r="CQS1137" s="47"/>
      <c r="CQT1137" s="43"/>
      <c r="CQU1137" s="49"/>
      <c r="CQV1137" s="47"/>
      <c r="CQW1137" s="43"/>
      <c r="CQX1137" s="49"/>
      <c r="CQY1137" s="47"/>
      <c r="CQZ1137" s="43"/>
      <c r="CRA1137" s="49"/>
      <c r="CRB1137" s="47"/>
      <c r="CRC1137" s="43"/>
      <c r="CRD1137" s="49"/>
      <c r="CRE1137" s="47"/>
      <c r="CRF1137" s="43"/>
      <c r="CRG1137" s="49"/>
      <c r="CRH1137" s="47"/>
      <c r="CRI1137" s="43"/>
      <c r="CRJ1137" s="49"/>
      <c r="CRK1137" s="47"/>
      <c r="CRL1137" s="43"/>
      <c r="CRM1137" s="49"/>
      <c r="CRN1137" s="47"/>
      <c r="CRO1137" s="43"/>
      <c r="CRP1137" s="49"/>
      <c r="CRQ1137" s="47"/>
      <c r="CRR1137" s="43"/>
      <c r="CRS1137" s="49"/>
      <c r="CRT1137" s="47"/>
      <c r="CRU1137" s="43"/>
      <c r="CRV1137" s="49"/>
      <c r="CRW1137" s="47"/>
      <c r="CRX1137" s="43"/>
      <c r="CRY1137" s="49"/>
      <c r="CRZ1137" s="47"/>
      <c r="CSA1137" s="43"/>
      <c r="CSB1137" s="49"/>
      <c r="CSC1137" s="47"/>
      <c r="CSD1137" s="43"/>
      <c r="CSE1137" s="49"/>
      <c r="CSF1137" s="47"/>
      <c r="CSG1137" s="43"/>
      <c r="CSH1137" s="49"/>
      <c r="CSI1137" s="47"/>
      <c r="CSJ1137" s="43"/>
      <c r="CSK1137" s="49"/>
      <c r="CSL1137" s="47"/>
      <c r="CSM1137" s="43"/>
      <c r="CSN1137" s="49"/>
      <c r="CSO1137" s="47"/>
      <c r="CSP1137" s="43"/>
      <c r="CSQ1137" s="49"/>
      <c r="CSR1137" s="47"/>
      <c r="CSS1137" s="43"/>
      <c r="CST1137" s="49"/>
      <c r="CSU1137" s="47"/>
      <c r="CSV1137" s="43"/>
      <c r="CSW1137" s="49"/>
      <c r="CSX1137" s="47"/>
      <c r="CSY1137" s="43"/>
      <c r="CSZ1137" s="49"/>
      <c r="CTA1137" s="47"/>
      <c r="CTB1137" s="43"/>
      <c r="CTC1137" s="49"/>
      <c r="CTD1137" s="47"/>
      <c r="CTE1137" s="43"/>
      <c r="CTF1137" s="49"/>
      <c r="CTG1137" s="47"/>
      <c r="CTH1137" s="43"/>
      <c r="CTI1137" s="49"/>
      <c r="CTJ1137" s="47"/>
      <c r="CTK1137" s="43"/>
      <c r="CTL1137" s="49"/>
      <c r="CTM1137" s="47"/>
      <c r="CTN1137" s="43"/>
      <c r="CTO1137" s="49"/>
      <c r="CTP1137" s="47"/>
      <c r="CTQ1137" s="43"/>
      <c r="CTR1137" s="49"/>
      <c r="CTS1137" s="47"/>
      <c r="CTT1137" s="43"/>
      <c r="CTU1137" s="49"/>
      <c r="CTV1137" s="47"/>
      <c r="CTW1137" s="43"/>
      <c r="CTX1137" s="49"/>
      <c r="CTY1137" s="47"/>
      <c r="CTZ1137" s="43"/>
      <c r="CUA1137" s="49"/>
      <c r="CUB1137" s="47"/>
      <c r="CUC1137" s="43"/>
      <c r="CUD1137" s="49"/>
      <c r="CUE1137" s="47"/>
      <c r="CUF1137" s="43"/>
      <c r="CUG1137" s="49"/>
      <c r="CUH1137" s="47"/>
      <c r="CUI1137" s="43"/>
      <c r="CUJ1137" s="49"/>
      <c r="CUK1137" s="47"/>
      <c r="CUL1137" s="43"/>
      <c r="CUM1137" s="49"/>
      <c r="CUN1137" s="47"/>
      <c r="CUO1137" s="43"/>
      <c r="CUP1137" s="49"/>
      <c r="CUQ1137" s="47"/>
      <c r="CUR1137" s="43"/>
      <c r="CUS1137" s="49"/>
      <c r="CUT1137" s="47"/>
      <c r="CUU1137" s="43"/>
      <c r="CUV1137" s="49"/>
      <c r="CUW1137" s="47"/>
      <c r="CUX1137" s="43"/>
      <c r="CUY1137" s="49"/>
      <c r="CUZ1137" s="47"/>
      <c r="CVA1137" s="43"/>
      <c r="CVB1137" s="49"/>
      <c r="CVC1137" s="47"/>
      <c r="CVD1137" s="43"/>
      <c r="CVE1137" s="49"/>
      <c r="CVF1137" s="47"/>
      <c r="CVG1137" s="43"/>
      <c r="CVH1137" s="49"/>
      <c r="CVI1137" s="47"/>
      <c r="CVJ1137" s="43"/>
      <c r="CVK1137" s="49"/>
      <c r="CVL1137" s="47"/>
      <c r="CVM1137" s="43"/>
      <c r="CVN1137" s="49"/>
      <c r="CVO1137" s="47"/>
      <c r="CVP1137" s="43"/>
      <c r="CVQ1137" s="49"/>
      <c r="CVR1137" s="47"/>
      <c r="CVS1137" s="43"/>
      <c r="CVT1137" s="49"/>
      <c r="CVU1137" s="47"/>
      <c r="CVV1137" s="43"/>
      <c r="CVW1137" s="49"/>
      <c r="CVX1137" s="47"/>
      <c r="CVY1137" s="43"/>
      <c r="CVZ1137" s="49"/>
      <c r="CWA1137" s="47"/>
      <c r="CWB1137" s="43"/>
      <c r="CWC1137" s="49"/>
      <c r="CWD1137" s="47"/>
      <c r="CWE1137" s="43"/>
      <c r="CWF1137" s="49"/>
      <c r="CWG1137" s="47"/>
      <c r="CWH1137" s="43"/>
      <c r="CWI1137" s="49"/>
      <c r="CWJ1137" s="47"/>
      <c r="CWK1137" s="43"/>
      <c r="CWL1137" s="49"/>
      <c r="CWM1137" s="47"/>
      <c r="CWN1137" s="43"/>
      <c r="CWO1137" s="49"/>
      <c r="CWP1137" s="47"/>
      <c r="CWQ1137" s="43"/>
      <c r="CWR1137" s="49"/>
      <c r="CWS1137" s="47"/>
      <c r="CWT1137" s="43"/>
      <c r="CWU1137" s="49"/>
      <c r="CWV1137" s="47"/>
      <c r="CWW1137" s="43"/>
      <c r="CWX1137" s="49"/>
      <c r="CWY1137" s="47"/>
      <c r="CWZ1137" s="43"/>
      <c r="CXA1137" s="49"/>
      <c r="CXB1137" s="47"/>
      <c r="CXC1137" s="43"/>
      <c r="CXD1137" s="49"/>
      <c r="CXE1137" s="47"/>
      <c r="CXF1137" s="43"/>
      <c r="CXG1137" s="49"/>
      <c r="CXH1137" s="47"/>
      <c r="CXI1137" s="43"/>
      <c r="CXJ1137" s="49"/>
      <c r="CXK1137" s="47"/>
      <c r="CXL1137" s="43"/>
      <c r="CXM1137" s="49"/>
      <c r="CXN1137" s="47"/>
      <c r="CXO1137" s="43"/>
      <c r="CXP1137" s="49"/>
      <c r="CXQ1137" s="47"/>
      <c r="CXR1137" s="43"/>
      <c r="CXS1137" s="49"/>
      <c r="CXT1137" s="47"/>
      <c r="CXU1137" s="43"/>
      <c r="CXV1137" s="49"/>
      <c r="CXW1137" s="47"/>
      <c r="CXX1137" s="43"/>
      <c r="CXY1137" s="49"/>
      <c r="CXZ1137" s="47"/>
      <c r="CYA1137" s="43"/>
      <c r="CYB1137" s="49"/>
      <c r="CYC1137" s="47"/>
      <c r="CYD1137" s="43"/>
      <c r="CYE1137" s="49"/>
      <c r="CYF1137" s="47"/>
      <c r="CYG1137" s="43"/>
      <c r="CYH1137" s="49"/>
      <c r="CYI1137" s="47"/>
      <c r="CYJ1137" s="43"/>
      <c r="CYK1137" s="49"/>
      <c r="CYL1137" s="47"/>
      <c r="CYM1137" s="43"/>
      <c r="CYN1137" s="49"/>
      <c r="CYO1137" s="47"/>
      <c r="CYP1137" s="43"/>
      <c r="CYQ1137" s="49"/>
      <c r="CYR1137" s="47"/>
      <c r="CYS1137" s="43"/>
      <c r="CYT1137" s="49"/>
      <c r="CYU1137" s="47"/>
      <c r="CYV1137" s="43"/>
      <c r="CYW1137" s="49"/>
      <c r="CYX1137" s="47"/>
      <c r="CYY1137" s="43"/>
      <c r="CYZ1137" s="49"/>
      <c r="CZA1137" s="47"/>
      <c r="CZB1137" s="43"/>
      <c r="CZC1137" s="49"/>
      <c r="CZD1137" s="47"/>
      <c r="CZE1137" s="43"/>
      <c r="CZF1137" s="49"/>
      <c r="CZG1137" s="47"/>
      <c r="CZH1137" s="43"/>
      <c r="CZI1137" s="49"/>
      <c r="CZJ1137" s="47"/>
      <c r="CZK1137" s="43"/>
      <c r="CZL1137" s="49"/>
      <c r="CZM1137" s="47"/>
      <c r="CZN1137" s="43"/>
      <c r="CZO1137" s="49"/>
      <c r="CZP1137" s="47"/>
      <c r="CZQ1137" s="43"/>
      <c r="CZR1137" s="49"/>
      <c r="CZS1137" s="47"/>
      <c r="CZT1137" s="43"/>
      <c r="CZU1137" s="49"/>
      <c r="CZV1137" s="47"/>
      <c r="CZW1137" s="43"/>
      <c r="CZX1137" s="49"/>
      <c r="CZY1137" s="47"/>
      <c r="CZZ1137" s="43"/>
      <c r="DAA1137" s="49"/>
      <c r="DAB1137" s="47"/>
      <c r="DAC1137" s="43"/>
      <c r="DAD1137" s="49"/>
      <c r="DAE1137" s="47"/>
      <c r="DAF1137" s="43"/>
      <c r="DAG1137" s="49"/>
      <c r="DAH1137" s="47"/>
      <c r="DAI1137" s="43"/>
      <c r="DAJ1137" s="49"/>
      <c r="DAK1137" s="47"/>
      <c r="DAL1137" s="43"/>
      <c r="DAM1137" s="49"/>
      <c r="DAN1137" s="47"/>
      <c r="DAO1137" s="43"/>
      <c r="DAP1137" s="49"/>
      <c r="DAQ1137" s="47"/>
      <c r="DAR1137" s="43"/>
      <c r="DAS1137" s="49"/>
      <c r="DAT1137" s="47"/>
      <c r="DAU1137" s="43"/>
      <c r="DAV1137" s="49"/>
      <c r="DAW1137" s="47"/>
      <c r="DAX1137" s="43"/>
      <c r="DAY1137" s="49"/>
      <c r="DAZ1137" s="47"/>
      <c r="DBA1137" s="43"/>
      <c r="DBB1137" s="49"/>
      <c r="DBC1137" s="47"/>
      <c r="DBD1137" s="43"/>
      <c r="DBE1137" s="49"/>
      <c r="DBF1137" s="47"/>
      <c r="DBG1137" s="43"/>
      <c r="DBH1137" s="49"/>
      <c r="DBI1137" s="47"/>
      <c r="DBJ1137" s="43"/>
      <c r="DBK1137" s="49"/>
      <c r="DBL1137" s="47"/>
      <c r="DBM1137" s="43"/>
      <c r="DBN1137" s="49"/>
      <c r="DBO1137" s="47"/>
      <c r="DBP1137" s="43"/>
      <c r="DBQ1137" s="49"/>
      <c r="DBR1137" s="47"/>
      <c r="DBS1137" s="43"/>
      <c r="DBT1137" s="49"/>
      <c r="DBU1137" s="47"/>
      <c r="DBV1137" s="43"/>
      <c r="DBW1137" s="49"/>
      <c r="DBX1137" s="47"/>
      <c r="DBY1137" s="43"/>
      <c r="DBZ1137" s="49"/>
      <c r="DCA1137" s="47"/>
      <c r="DCB1137" s="43"/>
      <c r="DCC1137" s="49"/>
      <c r="DCD1137" s="47"/>
      <c r="DCE1137" s="43"/>
      <c r="DCF1137" s="49"/>
      <c r="DCG1137" s="47"/>
      <c r="DCH1137" s="43"/>
      <c r="DCI1137" s="49"/>
      <c r="DCJ1137" s="47"/>
      <c r="DCK1137" s="43"/>
      <c r="DCL1137" s="49"/>
      <c r="DCM1137" s="47"/>
      <c r="DCN1137" s="43"/>
      <c r="DCO1137" s="49"/>
      <c r="DCP1137" s="47"/>
      <c r="DCQ1137" s="43"/>
      <c r="DCR1137" s="49"/>
      <c r="DCS1137" s="47"/>
      <c r="DCT1137" s="43"/>
      <c r="DCU1137" s="49"/>
      <c r="DCV1137" s="47"/>
      <c r="DCW1137" s="43"/>
      <c r="DCX1137" s="49"/>
      <c r="DCY1137" s="47"/>
      <c r="DCZ1137" s="43"/>
      <c r="DDA1137" s="49"/>
      <c r="DDB1137" s="47"/>
      <c r="DDC1137" s="43"/>
      <c r="DDD1137" s="49"/>
      <c r="DDE1137" s="47"/>
      <c r="DDF1137" s="43"/>
      <c r="DDG1137" s="49"/>
      <c r="DDH1137" s="47"/>
      <c r="DDI1137" s="43"/>
      <c r="DDJ1137" s="49"/>
      <c r="DDK1137" s="47"/>
      <c r="DDL1137" s="43"/>
      <c r="DDM1137" s="49"/>
      <c r="DDN1137" s="47"/>
      <c r="DDO1137" s="43"/>
      <c r="DDP1137" s="49"/>
      <c r="DDQ1137" s="47"/>
      <c r="DDR1137" s="43"/>
      <c r="DDS1137" s="49"/>
      <c r="DDT1137" s="47"/>
      <c r="DDU1137" s="43"/>
      <c r="DDV1137" s="49"/>
      <c r="DDW1137" s="47"/>
      <c r="DDX1137" s="43"/>
      <c r="DDY1137" s="49"/>
      <c r="DDZ1137" s="47"/>
      <c r="DEA1137" s="43"/>
      <c r="DEB1137" s="49"/>
      <c r="DEC1137" s="47"/>
      <c r="DED1137" s="43"/>
      <c r="DEE1137" s="49"/>
      <c r="DEF1137" s="47"/>
      <c r="DEG1137" s="43"/>
      <c r="DEH1137" s="49"/>
      <c r="DEI1137" s="47"/>
      <c r="DEJ1137" s="43"/>
      <c r="DEK1137" s="49"/>
      <c r="DEL1137" s="47"/>
      <c r="DEM1137" s="43"/>
      <c r="DEN1137" s="49"/>
      <c r="DEO1137" s="47"/>
      <c r="DEP1137" s="43"/>
      <c r="DEQ1137" s="49"/>
      <c r="DER1137" s="47"/>
      <c r="DES1137" s="43"/>
      <c r="DET1137" s="49"/>
      <c r="DEU1137" s="47"/>
      <c r="DEV1137" s="43"/>
      <c r="DEW1137" s="49"/>
      <c r="DEX1137" s="47"/>
      <c r="DEY1137" s="43"/>
      <c r="DEZ1137" s="49"/>
      <c r="DFA1137" s="47"/>
      <c r="DFB1137" s="43"/>
      <c r="DFC1137" s="49"/>
      <c r="DFD1137" s="47"/>
      <c r="DFE1137" s="43"/>
      <c r="DFF1137" s="49"/>
      <c r="DFG1137" s="47"/>
      <c r="DFH1137" s="43"/>
      <c r="DFI1137" s="49"/>
      <c r="DFJ1137" s="47"/>
      <c r="DFK1137" s="43"/>
      <c r="DFL1137" s="49"/>
      <c r="DFM1137" s="47"/>
      <c r="DFN1137" s="43"/>
      <c r="DFO1137" s="49"/>
      <c r="DFP1137" s="47"/>
      <c r="DFQ1137" s="43"/>
      <c r="DFR1137" s="49"/>
      <c r="DFS1137" s="47"/>
      <c r="DFT1137" s="43"/>
      <c r="DFU1137" s="49"/>
      <c r="DFV1137" s="47"/>
      <c r="DFW1137" s="43"/>
      <c r="DFX1137" s="49"/>
      <c r="DFY1137" s="47"/>
      <c r="DFZ1137" s="43"/>
      <c r="DGA1137" s="49"/>
      <c r="DGB1137" s="47"/>
      <c r="DGC1137" s="43"/>
      <c r="DGD1137" s="49"/>
      <c r="DGE1137" s="47"/>
      <c r="DGF1137" s="43"/>
      <c r="DGG1137" s="49"/>
      <c r="DGH1137" s="47"/>
      <c r="DGI1137" s="43"/>
      <c r="DGJ1137" s="49"/>
      <c r="DGK1137" s="47"/>
      <c r="DGL1137" s="43"/>
      <c r="DGM1137" s="49"/>
      <c r="DGN1137" s="47"/>
      <c r="DGO1137" s="43"/>
      <c r="DGP1137" s="49"/>
      <c r="DGQ1137" s="47"/>
      <c r="DGR1137" s="43"/>
      <c r="DGS1137" s="49"/>
      <c r="DGT1137" s="47"/>
      <c r="DGU1137" s="43"/>
      <c r="DGV1137" s="49"/>
      <c r="DGW1137" s="47"/>
      <c r="DGX1137" s="43"/>
      <c r="DGY1137" s="49"/>
      <c r="DGZ1137" s="47"/>
      <c r="DHA1137" s="43"/>
      <c r="DHB1137" s="49"/>
      <c r="DHC1137" s="47"/>
      <c r="DHD1137" s="43"/>
      <c r="DHE1137" s="49"/>
      <c r="DHF1137" s="47"/>
      <c r="DHG1137" s="43"/>
      <c r="DHH1137" s="49"/>
      <c r="DHI1137" s="47"/>
      <c r="DHJ1137" s="43"/>
      <c r="DHK1137" s="49"/>
      <c r="DHL1137" s="47"/>
      <c r="DHM1137" s="43"/>
      <c r="DHN1137" s="49"/>
      <c r="DHO1137" s="47"/>
      <c r="DHP1137" s="43"/>
      <c r="DHQ1137" s="49"/>
      <c r="DHR1137" s="47"/>
      <c r="DHS1137" s="43"/>
      <c r="DHT1137" s="49"/>
      <c r="DHU1137" s="47"/>
      <c r="DHV1137" s="43"/>
      <c r="DHW1137" s="49"/>
      <c r="DHX1137" s="47"/>
      <c r="DHY1137" s="43"/>
      <c r="DHZ1137" s="49"/>
      <c r="DIA1137" s="47"/>
      <c r="DIB1137" s="43"/>
      <c r="DIC1137" s="49"/>
      <c r="DID1137" s="47"/>
      <c r="DIE1137" s="43"/>
      <c r="DIF1137" s="49"/>
      <c r="DIG1137" s="47"/>
      <c r="DIH1137" s="43"/>
      <c r="DII1137" s="49"/>
      <c r="DIJ1137" s="47"/>
      <c r="DIK1137" s="43"/>
      <c r="DIL1137" s="49"/>
      <c r="DIM1137" s="47"/>
      <c r="DIN1137" s="43"/>
      <c r="DIO1137" s="49"/>
      <c r="DIP1137" s="47"/>
      <c r="DIQ1137" s="43"/>
      <c r="DIR1137" s="49"/>
      <c r="DIS1137" s="47"/>
      <c r="DIT1137" s="43"/>
      <c r="DIU1137" s="49"/>
      <c r="DIV1137" s="47"/>
      <c r="DIW1137" s="43"/>
      <c r="DIX1137" s="49"/>
      <c r="DIY1137" s="47"/>
      <c r="DIZ1137" s="43"/>
      <c r="DJA1137" s="49"/>
      <c r="DJB1137" s="47"/>
      <c r="DJC1137" s="43"/>
      <c r="DJD1137" s="49"/>
      <c r="DJE1137" s="47"/>
      <c r="DJF1137" s="43"/>
      <c r="DJG1137" s="49"/>
      <c r="DJH1137" s="47"/>
      <c r="DJI1137" s="43"/>
      <c r="DJJ1137" s="49"/>
      <c r="DJK1137" s="47"/>
      <c r="DJL1137" s="43"/>
      <c r="DJM1137" s="49"/>
      <c r="DJN1137" s="47"/>
      <c r="DJO1137" s="43"/>
      <c r="DJP1137" s="49"/>
      <c r="DJQ1137" s="47"/>
      <c r="DJR1137" s="43"/>
      <c r="DJS1137" s="49"/>
      <c r="DJT1137" s="47"/>
      <c r="DJU1137" s="43"/>
      <c r="DJV1137" s="49"/>
      <c r="DJW1137" s="47"/>
      <c r="DJX1137" s="43"/>
      <c r="DJY1137" s="49"/>
      <c r="DJZ1137" s="47"/>
      <c r="DKA1137" s="43"/>
      <c r="DKB1137" s="49"/>
      <c r="DKC1137" s="47"/>
      <c r="DKD1137" s="43"/>
      <c r="DKE1137" s="49"/>
      <c r="DKF1137" s="47"/>
      <c r="DKG1137" s="43"/>
      <c r="DKH1137" s="49"/>
      <c r="DKI1137" s="47"/>
      <c r="DKJ1137" s="43"/>
      <c r="DKK1137" s="49"/>
      <c r="DKL1137" s="47"/>
      <c r="DKM1137" s="43"/>
      <c r="DKN1137" s="49"/>
      <c r="DKO1137" s="47"/>
      <c r="DKP1137" s="43"/>
      <c r="DKQ1137" s="49"/>
      <c r="DKR1137" s="47"/>
      <c r="DKS1137" s="43"/>
      <c r="DKT1137" s="49"/>
      <c r="DKU1137" s="47"/>
      <c r="DKV1137" s="43"/>
      <c r="DKW1137" s="49"/>
      <c r="DKX1137" s="47"/>
      <c r="DKY1137" s="43"/>
      <c r="DKZ1137" s="49"/>
      <c r="DLA1137" s="47"/>
      <c r="DLB1137" s="43"/>
      <c r="DLC1137" s="49"/>
      <c r="DLD1137" s="47"/>
      <c r="DLE1137" s="43"/>
      <c r="DLF1137" s="49"/>
      <c r="DLG1137" s="47"/>
      <c r="DLH1137" s="43"/>
      <c r="DLI1137" s="49"/>
      <c r="DLJ1137" s="47"/>
      <c r="DLK1137" s="43"/>
      <c r="DLL1137" s="49"/>
      <c r="DLM1137" s="47"/>
      <c r="DLN1137" s="43"/>
      <c r="DLO1137" s="49"/>
      <c r="DLP1137" s="47"/>
      <c r="DLQ1137" s="43"/>
      <c r="DLR1137" s="49"/>
      <c r="DLS1137" s="47"/>
      <c r="DLT1137" s="43"/>
      <c r="DLU1137" s="49"/>
      <c r="DLV1137" s="47"/>
      <c r="DLW1137" s="43"/>
      <c r="DLX1137" s="49"/>
      <c r="DLY1137" s="47"/>
      <c r="DLZ1137" s="43"/>
      <c r="DMA1137" s="49"/>
      <c r="DMB1137" s="47"/>
      <c r="DMC1137" s="43"/>
      <c r="DMD1137" s="49"/>
      <c r="DME1137" s="47"/>
      <c r="DMF1137" s="43"/>
      <c r="DMG1137" s="49"/>
      <c r="DMH1137" s="47"/>
      <c r="DMI1137" s="43"/>
      <c r="DMJ1137" s="49"/>
      <c r="DMK1137" s="47"/>
      <c r="DML1137" s="43"/>
      <c r="DMM1137" s="49"/>
      <c r="DMN1137" s="47"/>
      <c r="DMO1137" s="43"/>
      <c r="DMP1137" s="49"/>
      <c r="DMQ1137" s="47"/>
      <c r="DMR1137" s="43"/>
      <c r="DMS1137" s="49"/>
      <c r="DMT1137" s="47"/>
      <c r="DMU1137" s="43"/>
      <c r="DMV1137" s="49"/>
      <c r="DMW1137" s="47"/>
      <c r="DMX1137" s="43"/>
      <c r="DMY1137" s="49"/>
      <c r="DMZ1137" s="47"/>
      <c r="DNA1137" s="43"/>
      <c r="DNB1137" s="49"/>
      <c r="DNC1137" s="47"/>
      <c r="DND1137" s="43"/>
      <c r="DNE1137" s="49"/>
      <c r="DNF1137" s="47"/>
      <c r="DNG1137" s="43"/>
      <c r="DNH1137" s="49"/>
      <c r="DNI1137" s="47"/>
      <c r="DNJ1137" s="43"/>
      <c r="DNK1137" s="49"/>
      <c r="DNL1137" s="47"/>
      <c r="DNM1137" s="43"/>
      <c r="DNN1137" s="49"/>
      <c r="DNO1137" s="47"/>
      <c r="DNP1137" s="43"/>
      <c r="DNQ1137" s="49"/>
      <c r="DNR1137" s="47"/>
      <c r="DNS1137" s="43"/>
      <c r="DNT1137" s="49"/>
      <c r="DNU1137" s="47"/>
      <c r="DNV1137" s="43"/>
      <c r="DNW1137" s="49"/>
      <c r="DNX1137" s="47"/>
      <c r="DNY1137" s="43"/>
      <c r="DNZ1137" s="49"/>
      <c r="DOA1137" s="47"/>
      <c r="DOB1137" s="43"/>
      <c r="DOC1137" s="49"/>
      <c r="DOD1137" s="47"/>
      <c r="DOE1137" s="43"/>
      <c r="DOF1137" s="49"/>
      <c r="DOG1137" s="47"/>
      <c r="DOH1137" s="43"/>
      <c r="DOI1137" s="49"/>
      <c r="DOJ1137" s="47"/>
      <c r="DOK1137" s="43"/>
      <c r="DOL1137" s="49"/>
      <c r="DOM1137" s="47"/>
      <c r="DON1137" s="43"/>
      <c r="DOO1137" s="49"/>
      <c r="DOP1137" s="47"/>
      <c r="DOQ1137" s="43"/>
      <c r="DOR1137" s="49"/>
      <c r="DOS1137" s="47"/>
      <c r="DOT1137" s="43"/>
      <c r="DOU1137" s="49"/>
      <c r="DOV1137" s="47"/>
      <c r="DOW1137" s="43"/>
      <c r="DOX1137" s="49"/>
      <c r="DOY1137" s="47"/>
      <c r="DOZ1137" s="43"/>
      <c r="DPA1137" s="49"/>
      <c r="DPB1137" s="47"/>
      <c r="DPC1137" s="43"/>
      <c r="DPD1137" s="49"/>
      <c r="DPE1137" s="47"/>
      <c r="DPF1137" s="43"/>
      <c r="DPG1137" s="49"/>
      <c r="DPH1137" s="47"/>
      <c r="DPI1137" s="43"/>
      <c r="DPJ1137" s="49"/>
      <c r="DPK1137" s="47"/>
      <c r="DPL1137" s="43"/>
      <c r="DPM1137" s="49"/>
      <c r="DPN1137" s="47"/>
      <c r="DPO1137" s="43"/>
      <c r="DPP1137" s="49"/>
      <c r="DPQ1137" s="47"/>
      <c r="DPR1137" s="43"/>
      <c r="DPS1137" s="49"/>
      <c r="DPT1137" s="47"/>
      <c r="DPU1137" s="43"/>
      <c r="DPV1137" s="49"/>
      <c r="DPW1137" s="47"/>
      <c r="DPX1137" s="43"/>
      <c r="DPY1137" s="49"/>
      <c r="DPZ1137" s="47"/>
      <c r="DQA1137" s="43"/>
      <c r="DQB1137" s="49"/>
      <c r="DQC1137" s="47"/>
      <c r="DQD1137" s="43"/>
      <c r="DQE1137" s="49"/>
      <c r="DQF1137" s="47"/>
      <c r="DQG1137" s="43"/>
      <c r="DQH1137" s="49"/>
      <c r="DQI1137" s="47"/>
      <c r="DQJ1137" s="43"/>
      <c r="DQK1137" s="49"/>
      <c r="DQL1137" s="47"/>
      <c r="DQM1137" s="43"/>
      <c r="DQN1137" s="49"/>
      <c r="DQO1137" s="47"/>
      <c r="DQP1137" s="43"/>
      <c r="DQQ1137" s="49"/>
      <c r="DQR1137" s="47"/>
      <c r="DQS1137" s="43"/>
      <c r="DQT1137" s="49"/>
      <c r="DQU1137" s="47"/>
      <c r="DQV1137" s="43"/>
      <c r="DQW1137" s="49"/>
      <c r="DQX1137" s="47"/>
      <c r="DQY1137" s="43"/>
      <c r="DQZ1137" s="49"/>
      <c r="DRA1137" s="47"/>
      <c r="DRB1137" s="43"/>
      <c r="DRC1137" s="49"/>
      <c r="DRD1137" s="47"/>
      <c r="DRE1137" s="43"/>
      <c r="DRF1137" s="49"/>
      <c r="DRG1137" s="47"/>
      <c r="DRH1137" s="43"/>
      <c r="DRI1137" s="49"/>
      <c r="DRJ1137" s="47"/>
      <c r="DRK1137" s="43"/>
      <c r="DRL1137" s="49"/>
      <c r="DRM1137" s="47"/>
      <c r="DRN1137" s="43"/>
      <c r="DRO1137" s="49"/>
      <c r="DRP1137" s="47"/>
      <c r="DRQ1137" s="43"/>
      <c r="DRR1137" s="49"/>
      <c r="DRS1137" s="47"/>
      <c r="DRT1137" s="43"/>
      <c r="DRU1137" s="49"/>
      <c r="DRV1137" s="47"/>
      <c r="DRW1137" s="43"/>
      <c r="DRX1137" s="49"/>
      <c r="DRY1137" s="47"/>
      <c r="DRZ1137" s="43"/>
      <c r="DSA1137" s="49"/>
      <c r="DSB1137" s="47"/>
      <c r="DSC1137" s="43"/>
      <c r="DSD1137" s="49"/>
      <c r="DSE1137" s="47"/>
      <c r="DSF1137" s="43"/>
      <c r="DSG1137" s="49"/>
      <c r="DSH1137" s="47"/>
      <c r="DSI1137" s="43"/>
      <c r="DSJ1137" s="49"/>
      <c r="DSK1137" s="47"/>
      <c r="DSL1137" s="43"/>
      <c r="DSM1137" s="49"/>
      <c r="DSN1137" s="47"/>
      <c r="DSO1137" s="43"/>
      <c r="DSP1137" s="49"/>
      <c r="DSQ1137" s="47"/>
      <c r="DSR1137" s="43"/>
      <c r="DSS1137" s="49"/>
      <c r="DST1137" s="47"/>
      <c r="DSU1137" s="43"/>
      <c r="DSV1137" s="49"/>
      <c r="DSW1137" s="47"/>
      <c r="DSX1137" s="43"/>
      <c r="DSY1137" s="49"/>
      <c r="DSZ1137" s="47"/>
      <c r="DTA1137" s="43"/>
      <c r="DTB1137" s="49"/>
      <c r="DTC1137" s="47"/>
      <c r="DTD1137" s="43"/>
      <c r="DTE1137" s="49"/>
      <c r="DTF1137" s="47"/>
      <c r="DTG1137" s="43"/>
      <c r="DTH1137" s="49"/>
      <c r="DTI1137" s="47"/>
      <c r="DTJ1137" s="43"/>
      <c r="DTK1137" s="49"/>
      <c r="DTL1137" s="47"/>
      <c r="DTM1137" s="43"/>
      <c r="DTN1137" s="49"/>
      <c r="DTO1137" s="47"/>
      <c r="DTP1137" s="43"/>
      <c r="DTQ1137" s="49"/>
      <c r="DTR1137" s="47"/>
      <c r="DTS1137" s="43"/>
      <c r="DTT1137" s="49"/>
      <c r="DTU1137" s="47"/>
      <c r="DTV1137" s="43"/>
      <c r="DTW1137" s="49"/>
      <c r="DTX1137" s="47"/>
      <c r="DTY1137" s="43"/>
      <c r="DTZ1137" s="49"/>
      <c r="DUA1137" s="47"/>
      <c r="DUB1137" s="43"/>
      <c r="DUC1137" s="49"/>
      <c r="DUD1137" s="47"/>
      <c r="DUE1137" s="43"/>
      <c r="DUF1137" s="49"/>
      <c r="DUG1137" s="47"/>
      <c r="DUH1137" s="43"/>
      <c r="DUI1137" s="49"/>
      <c r="DUJ1137" s="47"/>
      <c r="DUK1137" s="43"/>
      <c r="DUL1137" s="49"/>
      <c r="DUM1137" s="47"/>
      <c r="DUN1137" s="43"/>
      <c r="DUO1137" s="49"/>
      <c r="DUP1137" s="47"/>
      <c r="DUQ1137" s="43"/>
      <c r="DUR1137" s="49"/>
      <c r="DUS1137" s="47"/>
      <c r="DUT1137" s="43"/>
      <c r="DUU1137" s="49"/>
      <c r="DUV1137" s="47"/>
      <c r="DUW1137" s="43"/>
      <c r="DUX1137" s="49"/>
      <c r="DUY1137" s="47"/>
      <c r="DUZ1137" s="43"/>
      <c r="DVA1137" s="49"/>
      <c r="DVB1137" s="47"/>
      <c r="DVC1137" s="43"/>
      <c r="DVD1137" s="49"/>
      <c r="DVE1137" s="47"/>
      <c r="DVF1137" s="43"/>
      <c r="DVG1137" s="49"/>
      <c r="DVH1137" s="47"/>
      <c r="DVI1137" s="43"/>
      <c r="DVJ1137" s="49"/>
      <c r="DVK1137" s="47"/>
      <c r="DVL1137" s="43"/>
      <c r="DVM1137" s="49"/>
      <c r="DVN1137" s="47"/>
      <c r="DVO1137" s="43"/>
      <c r="DVP1137" s="49"/>
      <c r="DVQ1137" s="47"/>
      <c r="DVR1137" s="43"/>
      <c r="DVS1137" s="49"/>
      <c r="DVT1137" s="47"/>
      <c r="DVU1137" s="43"/>
      <c r="DVV1137" s="49"/>
      <c r="DVW1137" s="47"/>
      <c r="DVX1137" s="43"/>
      <c r="DVY1137" s="49"/>
      <c r="DVZ1137" s="47"/>
      <c r="DWA1137" s="43"/>
      <c r="DWB1137" s="49"/>
      <c r="DWC1137" s="47"/>
      <c r="DWD1137" s="43"/>
      <c r="DWE1137" s="49"/>
      <c r="DWF1137" s="47"/>
      <c r="DWG1137" s="43"/>
      <c r="DWH1137" s="49"/>
      <c r="DWI1137" s="47"/>
      <c r="DWJ1137" s="43"/>
      <c r="DWK1137" s="49"/>
      <c r="DWL1137" s="47"/>
      <c r="DWM1137" s="43"/>
      <c r="DWN1137" s="49"/>
      <c r="DWO1137" s="47"/>
      <c r="DWP1137" s="43"/>
      <c r="DWQ1137" s="49"/>
      <c r="DWR1137" s="47"/>
      <c r="DWS1137" s="43"/>
      <c r="DWT1137" s="49"/>
      <c r="DWU1137" s="47"/>
      <c r="DWV1137" s="43"/>
      <c r="DWW1137" s="49"/>
      <c r="DWX1137" s="47"/>
      <c r="DWY1137" s="43"/>
      <c r="DWZ1137" s="49"/>
      <c r="DXA1137" s="47"/>
      <c r="DXB1137" s="43"/>
      <c r="DXC1137" s="49"/>
      <c r="DXD1137" s="47"/>
      <c r="DXE1137" s="43"/>
      <c r="DXF1137" s="49"/>
      <c r="DXG1137" s="47"/>
      <c r="DXH1137" s="43"/>
      <c r="DXI1137" s="49"/>
      <c r="DXJ1137" s="47"/>
      <c r="DXK1137" s="43"/>
      <c r="DXL1137" s="49"/>
      <c r="DXM1137" s="47"/>
      <c r="DXN1137" s="43"/>
      <c r="DXO1137" s="49"/>
      <c r="DXP1137" s="47"/>
      <c r="DXQ1137" s="43"/>
      <c r="DXR1137" s="49"/>
      <c r="DXS1137" s="47"/>
      <c r="DXT1137" s="43"/>
      <c r="DXU1137" s="49"/>
      <c r="DXV1137" s="47"/>
      <c r="DXW1137" s="43"/>
      <c r="DXX1137" s="49"/>
      <c r="DXY1137" s="47"/>
      <c r="DXZ1137" s="43"/>
      <c r="DYA1137" s="49"/>
      <c r="DYB1137" s="47"/>
      <c r="DYC1137" s="43"/>
      <c r="DYD1137" s="49"/>
      <c r="DYE1137" s="47"/>
      <c r="DYF1137" s="43"/>
      <c r="DYG1137" s="49"/>
      <c r="DYH1137" s="47"/>
      <c r="DYI1137" s="43"/>
      <c r="DYJ1137" s="49"/>
      <c r="DYK1137" s="47"/>
      <c r="DYL1137" s="43"/>
      <c r="DYM1137" s="49"/>
      <c r="DYN1137" s="47"/>
      <c r="DYO1137" s="43"/>
      <c r="DYP1137" s="49"/>
      <c r="DYQ1137" s="47"/>
      <c r="DYR1137" s="43"/>
      <c r="DYS1137" s="49"/>
      <c r="DYT1137" s="47"/>
      <c r="DYU1137" s="43"/>
      <c r="DYV1137" s="49"/>
      <c r="DYW1137" s="47"/>
      <c r="DYX1137" s="43"/>
      <c r="DYY1137" s="49"/>
      <c r="DYZ1137" s="47"/>
      <c r="DZA1137" s="43"/>
      <c r="DZB1137" s="49"/>
      <c r="DZC1137" s="47"/>
      <c r="DZD1137" s="43"/>
      <c r="DZE1137" s="49"/>
      <c r="DZF1137" s="47"/>
      <c r="DZG1137" s="43"/>
      <c r="DZH1137" s="49"/>
      <c r="DZI1137" s="47"/>
      <c r="DZJ1137" s="43"/>
      <c r="DZK1137" s="49"/>
      <c r="DZL1137" s="47"/>
      <c r="DZM1137" s="43"/>
      <c r="DZN1137" s="49"/>
      <c r="DZO1137" s="47"/>
      <c r="DZP1137" s="43"/>
      <c r="DZQ1137" s="49"/>
      <c r="DZR1137" s="47"/>
      <c r="DZS1137" s="43"/>
      <c r="DZT1137" s="49"/>
      <c r="DZU1137" s="47"/>
      <c r="DZV1137" s="43"/>
      <c r="DZW1137" s="49"/>
      <c r="DZX1137" s="47"/>
      <c r="DZY1137" s="43"/>
      <c r="DZZ1137" s="49"/>
      <c r="EAA1137" s="47"/>
      <c r="EAB1137" s="43"/>
      <c r="EAC1137" s="49"/>
      <c r="EAD1137" s="47"/>
      <c r="EAE1137" s="43"/>
      <c r="EAF1137" s="49"/>
      <c r="EAG1137" s="47"/>
      <c r="EAH1137" s="43"/>
      <c r="EAI1137" s="49"/>
      <c r="EAJ1137" s="47"/>
      <c r="EAK1137" s="43"/>
      <c r="EAL1137" s="49"/>
      <c r="EAM1137" s="47"/>
      <c r="EAN1137" s="43"/>
      <c r="EAO1137" s="49"/>
      <c r="EAP1137" s="47"/>
      <c r="EAQ1137" s="43"/>
      <c r="EAR1137" s="49"/>
      <c r="EAS1137" s="47"/>
      <c r="EAT1137" s="43"/>
      <c r="EAU1137" s="49"/>
      <c r="EAV1137" s="47"/>
      <c r="EAW1137" s="43"/>
      <c r="EAX1137" s="49"/>
      <c r="EAY1137" s="47"/>
      <c r="EAZ1137" s="43"/>
      <c r="EBA1137" s="49"/>
      <c r="EBB1137" s="47"/>
      <c r="EBC1137" s="43"/>
      <c r="EBD1137" s="49"/>
      <c r="EBE1137" s="47"/>
      <c r="EBF1137" s="43"/>
      <c r="EBG1137" s="49"/>
      <c r="EBH1137" s="47"/>
      <c r="EBI1137" s="43"/>
      <c r="EBJ1137" s="49"/>
      <c r="EBK1137" s="47"/>
      <c r="EBL1137" s="43"/>
      <c r="EBM1137" s="49"/>
      <c r="EBN1137" s="47"/>
      <c r="EBO1137" s="43"/>
      <c r="EBP1137" s="49"/>
      <c r="EBQ1137" s="47"/>
      <c r="EBR1137" s="43"/>
      <c r="EBS1137" s="49"/>
      <c r="EBT1137" s="47"/>
      <c r="EBU1137" s="43"/>
      <c r="EBV1137" s="49"/>
      <c r="EBW1137" s="47"/>
      <c r="EBX1137" s="43"/>
      <c r="EBY1137" s="49"/>
      <c r="EBZ1137" s="47"/>
      <c r="ECA1137" s="43"/>
      <c r="ECB1137" s="49"/>
      <c r="ECC1137" s="47"/>
      <c r="ECD1137" s="43"/>
      <c r="ECE1137" s="49"/>
      <c r="ECF1137" s="47"/>
      <c r="ECG1137" s="43"/>
      <c r="ECH1137" s="49"/>
      <c r="ECI1137" s="47"/>
      <c r="ECJ1137" s="43"/>
      <c r="ECK1137" s="49"/>
      <c r="ECL1137" s="47"/>
      <c r="ECM1137" s="43"/>
      <c r="ECN1137" s="49"/>
      <c r="ECO1137" s="47"/>
      <c r="ECP1137" s="43"/>
      <c r="ECQ1137" s="49"/>
      <c r="ECR1137" s="47"/>
      <c r="ECS1137" s="43"/>
      <c r="ECT1137" s="49"/>
      <c r="ECU1137" s="47"/>
      <c r="ECV1137" s="43"/>
      <c r="ECW1137" s="49"/>
      <c r="ECX1137" s="47"/>
      <c r="ECY1137" s="43"/>
      <c r="ECZ1137" s="49"/>
      <c r="EDA1137" s="47"/>
      <c r="EDB1137" s="43"/>
      <c r="EDC1137" s="49"/>
      <c r="EDD1137" s="47"/>
      <c r="EDE1137" s="43"/>
      <c r="EDF1137" s="49"/>
      <c r="EDG1137" s="47"/>
      <c r="EDH1137" s="43"/>
      <c r="EDI1137" s="49"/>
      <c r="EDJ1137" s="47"/>
      <c r="EDK1137" s="43"/>
      <c r="EDL1137" s="49"/>
      <c r="EDM1137" s="47"/>
      <c r="EDN1137" s="43"/>
      <c r="EDO1137" s="49"/>
      <c r="EDP1137" s="47"/>
      <c r="EDQ1137" s="43"/>
      <c r="EDR1137" s="49"/>
      <c r="EDS1137" s="47"/>
      <c r="EDT1137" s="43"/>
      <c r="EDU1137" s="49"/>
      <c r="EDV1137" s="47"/>
      <c r="EDW1137" s="43"/>
      <c r="EDX1137" s="49"/>
      <c r="EDY1137" s="47"/>
      <c r="EDZ1137" s="43"/>
      <c r="EEA1137" s="49"/>
      <c r="EEB1137" s="47"/>
      <c r="EEC1137" s="43"/>
      <c r="EED1137" s="49"/>
      <c r="EEE1137" s="47"/>
      <c r="EEF1137" s="43"/>
      <c r="EEG1137" s="49"/>
      <c r="EEH1137" s="47"/>
      <c r="EEI1137" s="43"/>
      <c r="EEJ1137" s="49"/>
      <c r="EEK1137" s="47"/>
      <c r="EEL1137" s="43"/>
      <c r="EEM1137" s="49"/>
      <c r="EEN1137" s="47"/>
      <c r="EEO1137" s="43"/>
      <c r="EEP1137" s="49"/>
      <c r="EEQ1137" s="47"/>
      <c r="EER1137" s="43"/>
      <c r="EES1137" s="49"/>
      <c r="EET1137" s="47"/>
      <c r="EEU1137" s="43"/>
      <c r="EEV1137" s="49"/>
      <c r="EEW1137" s="47"/>
      <c r="EEX1137" s="43"/>
      <c r="EEY1137" s="49"/>
      <c r="EEZ1137" s="47"/>
      <c r="EFA1137" s="43"/>
      <c r="EFB1137" s="49"/>
      <c r="EFC1137" s="47"/>
      <c r="EFD1137" s="43"/>
      <c r="EFE1137" s="49"/>
      <c r="EFF1137" s="47"/>
      <c r="EFG1137" s="43"/>
      <c r="EFH1137" s="49"/>
      <c r="EFI1137" s="47"/>
      <c r="EFJ1137" s="43"/>
      <c r="EFK1137" s="49"/>
      <c r="EFL1137" s="47"/>
      <c r="EFM1137" s="43"/>
      <c r="EFN1137" s="49"/>
      <c r="EFO1137" s="47"/>
      <c r="EFP1137" s="43"/>
      <c r="EFQ1137" s="49"/>
      <c r="EFR1137" s="47"/>
      <c r="EFS1137" s="43"/>
      <c r="EFT1137" s="49"/>
      <c r="EFU1137" s="47"/>
      <c r="EFV1137" s="43"/>
      <c r="EFW1137" s="49"/>
      <c r="EFX1137" s="47"/>
      <c r="EFY1137" s="43"/>
      <c r="EFZ1137" s="49"/>
      <c r="EGA1137" s="47"/>
      <c r="EGB1137" s="43"/>
      <c r="EGC1137" s="49"/>
      <c r="EGD1137" s="47"/>
      <c r="EGE1137" s="43"/>
      <c r="EGF1137" s="49"/>
      <c r="EGG1137" s="47"/>
      <c r="EGH1137" s="43"/>
      <c r="EGI1137" s="49"/>
      <c r="EGJ1137" s="47"/>
      <c r="EGK1137" s="43"/>
      <c r="EGL1137" s="49"/>
      <c r="EGM1137" s="47"/>
      <c r="EGN1137" s="43"/>
      <c r="EGO1137" s="49"/>
      <c r="EGP1137" s="47"/>
      <c r="EGQ1137" s="43"/>
      <c r="EGR1137" s="49"/>
      <c r="EGS1137" s="47"/>
      <c r="EGT1137" s="43"/>
      <c r="EGU1137" s="49"/>
      <c r="EGV1137" s="47"/>
      <c r="EGW1137" s="43"/>
      <c r="EGX1137" s="49"/>
      <c r="EGY1137" s="47"/>
      <c r="EGZ1137" s="43"/>
      <c r="EHA1137" s="49"/>
      <c r="EHB1137" s="47"/>
      <c r="EHC1137" s="43"/>
      <c r="EHD1137" s="49"/>
      <c r="EHE1137" s="47"/>
      <c r="EHF1137" s="43"/>
      <c r="EHG1137" s="49"/>
      <c r="EHH1137" s="47"/>
      <c r="EHI1137" s="43"/>
      <c r="EHJ1137" s="49"/>
      <c r="EHK1137" s="47"/>
      <c r="EHL1137" s="43"/>
      <c r="EHM1137" s="49"/>
      <c r="EHN1137" s="47"/>
      <c r="EHO1137" s="43"/>
      <c r="EHP1137" s="49"/>
      <c r="EHQ1137" s="47"/>
      <c r="EHR1137" s="43"/>
      <c r="EHS1137" s="49"/>
      <c r="EHT1137" s="47"/>
      <c r="EHU1137" s="43"/>
      <c r="EHV1137" s="49"/>
      <c r="EHW1137" s="47"/>
      <c r="EHX1137" s="43"/>
      <c r="EHY1137" s="49"/>
      <c r="EHZ1137" s="47"/>
      <c r="EIA1137" s="43"/>
      <c r="EIB1137" s="49"/>
      <c r="EIC1137" s="47"/>
      <c r="EID1137" s="43"/>
      <c r="EIE1137" s="49"/>
      <c r="EIF1137" s="47"/>
      <c r="EIG1137" s="43"/>
      <c r="EIH1137" s="49"/>
      <c r="EII1137" s="47"/>
      <c r="EIJ1137" s="43"/>
      <c r="EIK1137" s="49"/>
      <c r="EIL1137" s="47"/>
      <c r="EIM1137" s="43"/>
      <c r="EIN1137" s="49"/>
      <c r="EIO1137" s="47"/>
      <c r="EIP1137" s="43"/>
      <c r="EIQ1137" s="49"/>
      <c r="EIR1137" s="47"/>
      <c r="EIS1137" s="43"/>
      <c r="EIT1137" s="49"/>
      <c r="EIU1137" s="47"/>
      <c r="EIV1137" s="43"/>
      <c r="EIW1137" s="49"/>
      <c r="EIX1137" s="47"/>
      <c r="EIY1137" s="43"/>
      <c r="EIZ1137" s="49"/>
      <c r="EJA1137" s="47"/>
      <c r="EJB1137" s="43"/>
      <c r="EJC1137" s="49"/>
      <c r="EJD1137" s="47"/>
      <c r="EJE1137" s="43"/>
      <c r="EJF1137" s="49"/>
      <c r="EJG1137" s="47"/>
      <c r="EJH1137" s="43"/>
      <c r="EJI1137" s="49"/>
      <c r="EJJ1137" s="47"/>
      <c r="EJK1137" s="43"/>
      <c r="EJL1137" s="49"/>
      <c r="EJM1137" s="47"/>
      <c r="EJN1137" s="43"/>
      <c r="EJO1137" s="49"/>
      <c r="EJP1137" s="47"/>
      <c r="EJQ1137" s="43"/>
      <c r="EJR1137" s="49"/>
      <c r="EJS1137" s="47"/>
      <c r="EJT1137" s="43"/>
      <c r="EJU1137" s="49"/>
      <c r="EJV1137" s="47"/>
      <c r="EJW1137" s="43"/>
      <c r="EJX1137" s="49"/>
      <c r="EJY1137" s="47"/>
      <c r="EJZ1137" s="43"/>
      <c r="EKA1137" s="49"/>
      <c r="EKB1137" s="47"/>
      <c r="EKC1137" s="43"/>
      <c r="EKD1137" s="49"/>
      <c r="EKE1137" s="47"/>
      <c r="EKF1137" s="43"/>
      <c r="EKG1137" s="49"/>
      <c r="EKH1137" s="47"/>
      <c r="EKI1137" s="43"/>
      <c r="EKJ1137" s="49"/>
      <c r="EKK1137" s="47"/>
      <c r="EKL1137" s="43"/>
      <c r="EKM1137" s="49"/>
      <c r="EKN1137" s="47"/>
      <c r="EKO1137" s="43"/>
      <c r="EKP1137" s="49"/>
      <c r="EKQ1137" s="47"/>
      <c r="EKR1137" s="43"/>
      <c r="EKS1137" s="49"/>
      <c r="EKT1137" s="47"/>
      <c r="EKU1137" s="43"/>
      <c r="EKV1137" s="49"/>
      <c r="EKW1137" s="47"/>
      <c r="EKX1137" s="43"/>
      <c r="EKY1137" s="49"/>
      <c r="EKZ1137" s="47"/>
      <c r="ELA1137" s="43"/>
      <c r="ELB1137" s="49"/>
      <c r="ELC1137" s="47"/>
      <c r="ELD1137" s="43"/>
      <c r="ELE1137" s="49"/>
      <c r="ELF1137" s="47"/>
      <c r="ELG1137" s="43"/>
      <c r="ELH1137" s="49"/>
      <c r="ELI1137" s="47"/>
      <c r="ELJ1137" s="43"/>
      <c r="ELK1137" s="49"/>
      <c r="ELL1137" s="47"/>
      <c r="ELM1137" s="43"/>
      <c r="ELN1137" s="49"/>
      <c r="ELO1137" s="47"/>
      <c r="ELP1137" s="43"/>
      <c r="ELQ1137" s="49"/>
      <c r="ELR1137" s="47"/>
      <c r="ELS1137" s="43"/>
      <c r="ELT1137" s="49"/>
      <c r="ELU1137" s="47"/>
      <c r="ELV1137" s="43"/>
      <c r="ELW1137" s="49"/>
      <c r="ELX1137" s="47"/>
      <c r="ELY1137" s="43"/>
      <c r="ELZ1137" s="49"/>
      <c r="EMA1137" s="47"/>
      <c r="EMB1137" s="43"/>
      <c r="EMC1137" s="49"/>
      <c r="EMD1137" s="47"/>
      <c r="EME1137" s="43"/>
      <c r="EMF1137" s="49"/>
      <c r="EMG1137" s="47"/>
      <c r="EMH1137" s="43"/>
      <c r="EMI1137" s="49"/>
      <c r="EMJ1137" s="47"/>
      <c r="EMK1137" s="43"/>
      <c r="EML1137" s="49"/>
      <c r="EMM1137" s="47"/>
      <c r="EMN1137" s="43"/>
      <c r="EMO1137" s="49"/>
      <c r="EMP1137" s="47"/>
      <c r="EMQ1137" s="43"/>
      <c r="EMR1137" s="49"/>
      <c r="EMS1137" s="47"/>
      <c r="EMT1137" s="43"/>
      <c r="EMU1137" s="49"/>
      <c r="EMV1137" s="47"/>
      <c r="EMW1137" s="43"/>
      <c r="EMX1137" s="49"/>
      <c r="EMY1137" s="47"/>
      <c r="EMZ1137" s="43"/>
      <c r="ENA1137" s="49"/>
      <c r="ENB1137" s="47"/>
      <c r="ENC1137" s="43"/>
      <c r="END1137" s="49"/>
      <c r="ENE1137" s="47"/>
      <c r="ENF1137" s="43"/>
      <c r="ENG1137" s="49"/>
      <c r="ENH1137" s="47"/>
      <c r="ENI1137" s="43"/>
      <c r="ENJ1137" s="49"/>
      <c r="ENK1137" s="47"/>
      <c r="ENL1137" s="43"/>
      <c r="ENM1137" s="49"/>
      <c r="ENN1137" s="47"/>
      <c r="ENO1137" s="43"/>
      <c r="ENP1137" s="49"/>
      <c r="ENQ1137" s="47"/>
      <c r="ENR1137" s="43"/>
      <c r="ENS1137" s="49"/>
      <c r="ENT1137" s="47"/>
      <c r="ENU1137" s="43"/>
      <c r="ENV1137" s="49"/>
      <c r="ENW1137" s="47"/>
      <c r="ENX1137" s="43"/>
      <c r="ENY1137" s="49"/>
      <c r="ENZ1137" s="47"/>
      <c r="EOA1137" s="43"/>
      <c r="EOB1137" s="49"/>
      <c r="EOC1137" s="47"/>
      <c r="EOD1137" s="43"/>
      <c r="EOE1137" s="49"/>
      <c r="EOF1137" s="47"/>
      <c r="EOG1137" s="43"/>
      <c r="EOH1137" s="49"/>
      <c r="EOI1137" s="47"/>
      <c r="EOJ1137" s="43"/>
      <c r="EOK1137" s="49"/>
      <c r="EOL1137" s="47"/>
      <c r="EOM1137" s="43"/>
      <c r="EON1137" s="49"/>
      <c r="EOO1137" s="47"/>
      <c r="EOP1137" s="43"/>
      <c r="EOQ1137" s="49"/>
      <c r="EOR1137" s="47"/>
      <c r="EOS1137" s="43"/>
      <c r="EOT1137" s="49"/>
      <c r="EOU1137" s="47"/>
      <c r="EOV1137" s="43"/>
      <c r="EOW1137" s="49"/>
      <c r="EOX1137" s="47"/>
      <c r="EOY1137" s="43"/>
      <c r="EOZ1137" s="49"/>
      <c r="EPA1137" s="47"/>
      <c r="EPB1137" s="43"/>
      <c r="EPC1137" s="49"/>
      <c r="EPD1137" s="47"/>
      <c r="EPE1137" s="43"/>
      <c r="EPF1137" s="49"/>
      <c r="EPG1137" s="47"/>
      <c r="EPH1137" s="43"/>
      <c r="EPI1137" s="49"/>
      <c r="EPJ1137" s="47"/>
      <c r="EPK1137" s="43"/>
      <c r="EPL1137" s="49"/>
      <c r="EPM1137" s="47"/>
      <c r="EPN1137" s="43"/>
      <c r="EPO1137" s="49"/>
      <c r="EPP1137" s="47"/>
      <c r="EPQ1137" s="43"/>
      <c r="EPR1137" s="49"/>
      <c r="EPS1137" s="47"/>
      <c r="EPT1137" s="43"/>
      <c r="EPU1137" s="49"/>
      <c r="EPV1137" s="47"/>
      <c r="EPW1137" s="43"/>
      <c r="EPX1137" s="49"/>
      <c r="EPY1137" s="47"/>
      <c r="EPZ1137" s="43"/>
      <c r="EQA1137" s="49"/>
      <c r="EQB1137" s="47"/>
      <c r="EQC1137" s="43"/>
      <c r="EQD1137" s="49"/>
      <c r="EQE1137" s="47"/>
      <c r="EQF1137" s="43"/>
      <c r="EQG1137" s="49"/>
      <c r="EQH1137" s="47"/>
      <c r="EQI1137" s="43"/>
      <c r="EQJ1137" s="49"/>
      <c r="EQK1137" s="47"/>
      <c r="EQL1137" s="43"/>
      <c r="EQM1137" s="49"/>
      <c r="EQN1137" s="47"/>
      <c r="EQO1137" s="43"/>
      <c r="EQP1137" s="49"/>
      <c r="EQQ1137" s="47"/>
      <c r="EQR1137" s="43"/>
      <c r="EQS1137" s="49"/>
      <c r="EQT1137" s="47"/>
      <c r="EQU1137" s="43"/>
      <c r="EQV1137" s="49"/>
      <c r="EQW1137" s="47"/>
      <c r="EQX1137" s="43"/>
      <c r="EQY1137" s="49"/>
      <c r="EQZ1137" s="47"/>
      <c r="ERA1137" s="43"/>
      <c r="ERB1137" s="49"/>
      <c r="ERC1137" s="47"/>
      <c r="ERD1137" s="43"/>
      <c r="ERE1137" s="49"/>
      <c r="ERF1137" s="47"/>
      <c r="ERG1137" s="43"/>
      <c r="ERH1137" s="49"/>
      <c r="ERI1137" s="47"/>
      <c r="ERJ1137" s="43"/>
      <c r="ERK1137" s="49"/>
      <c r="ERL1137" s="47"/>
      <c r="ERM1137" s="43"/>
      <c r="ERN1137" s="49"/>
      <c r="ERO1137" s="47"/>
      <c r="ERP1137" s="43"/>
      <c r="ERQ1137" s="49"/>
      <c r="ERR1137" s="47"/>
      <c r="ERS1137" s="43"/>
      <c r="ERT1137" s="49"/>
      <c r="ERU1137" s="47"/>
      <c r="ERV1137" s="43"/>
      <c r="ERW1137" s="49"/>
      <c r="ERX1137" s="47"/>
      <c r="ERY1137" s="43"/>
      <c r="ERZ1137" s="49"/>
      <c r="ESA1137" s="47"/>
      <c r="ESB1137" s="43"/>
      <c r="ESC1137" s="49"/>
      <c r="ESD1137" s="47"/>
      <c r="ESE1137" s="43"/>
      <c r="ESF1137" s="49"/>
      <c r="ESG1137" s="47"/>
      <c r="ESH1137" s="43"/>
      <c r="ESI1137" s="49"/>
      <c r="ESJ1137" s="47"/>
      <c r="ESK1137" s="43"/>
      <c r="ESL1137" s="49"/>
      <c r="ESM1137" s="47"/>
      <c r="ESN1137" s="43"/>
      <c r="ESO1137" s="49"/>
      <c r="ESP1137" s="47"/>
      <c r="ESQ1137" s="43"/>
      <c r="ESR1137" s="49"/>
      <c r="ESS1137" s="47"/>
      <c r="EST1137" s="43"/>
      <c r="ESU1137" s="49"/>
      <c r="ESV1137" s="47"/>
      <c r="ESW1137" s="43"/>
      <c r="ESX1137" s="49"/>
      <c r="ESY1137" s="47"/>
      <c r="ESZ1137" s="43"/>
      <c r="ETA1137" s="49"/>
      <c r="ETB1137" s="47"/>
      <c r="ETC1137" s="43"/>
      <c r="ETD1137" s="49"/>
      <c r="ETE1137" s="47"/>
      <c r="ETF1137" s="43"/>
      <c r="ETG1137" s="49"/>
      <c r="ETH1137" s="47"/>
      <c r="ETI1137" s="43"/>
      <c r="ETJ1137" s="49"/>
      <c r="ETK1137" s="47"/>
      <c r="ETL1137" s="43"/>
      <c r="ETM1137" s="49"/>
      <c r="ETN1137" s="47"/>
      <c r="ETO1137" s="43"/>
      <c r="ETP1137" s="49"/>
      <c r="ETQ1137" s="47"/>
      <c r="ETR1137" s="43"/>
      <c r="ETS1137" s="49"/>
      <c r="ETT1137" s="47"/>
      <c r="ETU1137" s="43"/>
      <c r="ETV1137" s="49"/>
      <c r="ETW1137" s="47"/>
      <c r="ETX1137" s="43"/>
      <c r="ETY1137" s="49"/>
      <c r="ETZ1137" s="47"/>
      <c r="EUA1137" s="43"/>
      <c r="EUB1137" s="49"/>
      <c r="EUC1137" s="47"/>
      <c r="EUD1137" s="43"/>
      <c r="EUE1137" s="49"/>
      <c r="EUF1137" s="47"/>
      <c r="EUG1137" s="43"/>
      <c r="EUH1137" s="49"/>
      <c r="EUI1137" s="47"/>
      <c r="EUJ1137" s="43"/>
      <c r="EUK1137" s="49"/>
      <c r="EUL1137" s="47"/>
      <c r="EUM1137" s="43"/>
      <c r="EUN1137" s="49"/>
      <c r="EUO1137" s="47"/>
      <c r="EUP1137" s="43"/>
      <c r="EUQ1137" s="49"/>
      <c r="EUR1137" s="47"/>
      <c r="EUS1137" s="43"/>
      <c r="EUT1137" s="49"/>
      <c r="EUU1137" s="47"/>
      <c r="EUV1137" s="43"/>
      <c r="EUW1137" s="49"/>
      <c r="EUX1137" s="47"/>
      <c r="EUY1137" s="43"/>
      <c r="EUZ1137" s="49"/>
      <c r="EVA1137" s="47"/>
      <c r="EVB1137" s="43"/>
      <c r="EVC1137" s="49"/>
      <c r="EVD1137" s="47"/>
      <c r="EVE1137" s="43"/>
      <c r="EVF1137" s="49"/>
      <c r="EVG1137" s="47"/>
      <c r="EVH1137" s="43"/>
      <c r="EVI1137" s="49"/>
      <c r="EVJ1137" s="47"/>
      <c r="EVK1137" s="43"/>
      <c r="EVL1137" s="49"/>
      <c r="EVM1137" s="47"/>
      <c r="EVN1137" s="43"/>
      <c r="EVO1137" s="49"/>
      <c r="EVP1137" s="47"/>
      <c r="EVQ1137" s="43"/>
      <c r="EVR1137" s="49"/>
      <c r="EVS1137" s="47"/>
      <c r="EVT1137" s="43"/>
      <c r="EVU1137" s="49"/>
      <c r="EVV1137" s="47"/>
      <c r="EVW1137" s="43"/>
      <c r="EVX1137" s="49"/>
      <c r="EVY1137" s="47"/>
      <c r="EVZ1137" s="43"/>
      <c r="EWA1137" s="49"/>
      <c r="EWB1137" s="47"/>
      <c r="EWC1137" s="43"/>
      <c r="EWD1137" s="49"/>
      <c r="EWE1137" s="47"/>
      <c r="EWF1137" s="43"/>
      <c r="EWG1137" s="49"/>
      <c r="EWH1137" s="47"/>
      <c r="EWI1137" s="43"/>
      <c r="EWJ1137" s="49"/>
      <c r="EWK1137" s="47"/>
      <c r="EWL1137" s="43"/>
      <c r="EWM1137" s="49"/>
      <c r="EWN1137" s="47"/>
      <c r="EWO1137" s="43"/>
      <c r="EWP1137" s="49"/>
      <c r="EWQ1137" s="47"/>
      <c r="EWR1137" s="43"/>
      <c r="EWS1137" s="49"/>
      <c r="EWT1137" s="47"/>
      <c r="EWU1137" s="43"/>
      <c r="EWV1137" s="49"/>
      <c r="EWW1137" s="47"/>
      <c r="EWX1137" s="43"/>
      <c r="EWY1137" s="49"/>
      <c r="EWZ1137" s="47"/>
      <c r="EXA1137" s="43"/>
      <c r="EXB1137" s="49"/>
      <c r="EXC1137" s="47"/>
      <c r="EXD1137" s="43"/>
      <c r="EXE1137" s="49"/>
      <c r="EXF1137" s="47"/>
      <c r="EXG1137" s="43"/>
      <c r="EXH1137" s="49"/>
      <c r="EXI1137" s="47"/>
      <c r="EXJ1137" s="43"/>
      <c r="EXK1137" s="49"/>
      <c r="EXL1137" s="47"/>
      <c r="EXM1137" s="43"/>
      <c r="EXN1137" s="49"/>
      <c r="EXO1137" s="47"/>
      <c r="EXP1137" s="43"/>
      <c r="EXQ1137" s="49"/>
      <c r="EXR1137" s="47"/>
      <c r="EXS1137" s="43"/>
      <c r="EXT1137" s="49"/>
      <c r="EXU1137" s="47"/>
      <c r="EXV1137" s="43"/>
      <c r="EXW1137" s="49"/>
      <c r="EXX1137" s="47"/>
      <c r="EXY1137" s="43"/>
      <c r="EXZ1137" s="49"/>
      <c r="EYA1137" s="47"/>
      <c r="EYB1137" s="43"/>
      <c r="EYC1137" s="49"/>
      <c r="EYD1137" s="47"/>
      <c r="EYE1137" s="43"/>
      <c r="EYF1137" s="49"/>
      <c r="EYG1137" s="47"/>
      <c r="EYH1137" s="43"/>
      <c r="EYI1137" s="49"/>
      <c r="EYJ1137" s="47"/>
      <c r="EYK1137" s="43"/>
      <c r="EYL1137" s="49"/>
      <c r="EYM1137" s="47"/>
      <c r="EYN1137" s="43"/>
      <c r="EYO1137" s="49"/>
      <c r="EYP1137" s="47"/>
      <c r="EYQ1137" s="43"/>
      <c r="EYR1137" s="49"/>
      <c r="EYS1137" s="47"/>
      <c r="EYT1137" s="43"/>
      <c r="EYU1137" s="49"/>
      <c r="EYV1137" s="47"/>
      <c r="EYW1137" s="43"/>
      <c r="EYX1137" s="49"/>
      <c r="EYY1137" s="47"/>
      <c r="EYZ1137" s="43"/>
      <c r="EZA1137" s="49"/>
      <c r="EZB1137" s="47"/>
      <c r="EZC1137" s="43"/>
      <c r="EZD1137" s="49"/>
      <c r="EZE1137" s="47"/>
      <c r="EZF1137" s="43"/>
      <c r="EZG1137" s="49"/>
      <c r="EZH1137" s="47"/>
      <c r="EZI1137" s="43"/>
      <c r="EZJ1137" s="49"/>
      <c r="EZK1137" s="47"/>
      <c r="EZL1137" s="43"/>
      <c r="EZM1137" s="49"/>
      <c r="EZN1137" s="47"/>
      <c r="EZO1137" s="43"/>
      <c r="EZP1137" s="49"/>
      <c r="EZQ1137" s="47"/>
      <c r="EZR1137" s="43"/>
      <c r="EZS1137" s="49"/>
      <c r="EZT1137" s="47"/>
      <c r="EZU1137" s="43"/>
      <c r="EZV1137" s="49"/>
      <c r="EZW1137" s="47"/>
      <c r="EZX1137" s="43"/>
      <c r="EZY1137" s="49"/>
      <c r="EZZ1137" s="47"/>
      <c r="FAA1137" s="43"/>
      <c r="FAB1137" s="49"/>
      <c r="FAC1137" s="47"/>
      <c r="FAD1137" s="43"/>
      <c r="FAE1137" s="49"/>
      <c r="FAF1137" s="47"/>
      <c r="FAG1137" s="43"/>
      <c r="FAH1137" s="49"/>
      <c r="FAI1137" s="47"/>
      <c r="FAJ1137" s="43"/>
      <c r="FAK1137" s="49"/>
      <c r="FAL1137" s="47"/>
      <c r="FAM1137" s="43"/>
      <c r="FAN1137" s="49"/>
      <c r="FAO1137" s="47"/>
      <c r="FAP1137" s="43"/>
      <c r="FAQ1137" s="49"/>
      <c r="FAR1137" s="47"/>
      <c r="FAS1137" s="43"/>
      <c r="FAT1137" s="49"/>
      <c r="FAU1137" s="47"/>
      <c r="FAV1137" s="43"/>
      <c r="FAW1137" s="49"/>
      <c r="FAX1137" s="47"/>
      <c r="FAY1137" s="43"/>
      <c r="FAZ1137" s="49"/>
      <c r="FBA1137" s="47"/>
      <c r="FBB1137" s="43"/>
      <c r="FBC1137" s="49"/>
      <c r="FBD1137" s="47"/>
      <c r="FBE1137" s="43"/>
      <c r="FBF1137" s="49"/>
      <c r="FBG1137" s="47"/>
      <c r="FBH1137" s="43"/>
      <c r="FBI1137" s="49"/>
      <c r="FBJ1137" s="47"/>
      <c r="FBK1137" s="43"/>
      <c r="FBL1137" s="49"/>
      <c r="FBM1137" s="47"/>
      <c r="FBN1137" s="43"/>
      <c r="FBO1137" s="49"/>
      <c r="FBP1137" s="47"/>
      <c r="FBQ1137" s="43"/>
      <c r="FBR1137" s="49"/>
      <c r="FBS1137" s="47"/>
      <c r="FBT1137" s="43"/>
      <c r="FBU1137" s="49"/>
      <c r="FBV1137" s="47"/>
      <c r="FBW1137" s="43"/>
      <c r="FBX1137" s="49"/>
      <c r="FBY1137" s="47"/>
      <c r="FBZ1137" s="43"/>
      <c r="FCA1137" s="49"/>
      <c r="FCB1137" s="47"/>
      <c r="FCC1137" s="43"/>
      <c r="FCD1137" s="49"/>
      <c r="FCE1137" s="47"/>
      <c r="FCF1137" s="43"/>
      <c r="FCG1137" s="49"/>
      <c r="FCH1137" s="47"/>
      <c r="FCI1137" s="43"/>
      <c r="FCJ1137" s="49"/>
      <c r="FCK1137" s="47"/>
      <c r="FCL1137" s="43"/>
      <c r="FCM1137" s="49"/>
      <c r="FCN1137" s="47"/>
      <c r="FCO1137" s="43"/>
      <c r="FCP1137" s="49"/>
      <c r="FCQ1137" s="47"/>
      <c r="FCR1137" s="43"/>
      <c r="FCS1137" s="49"/>
      <c r="FCT1137" s="47"/>
      <c r="FCU1137" s="43"/>
      <c r="FCV1137" s="49"/>
      <c r="FCW1137" s="47"/>
      <c r="FCX1137" s="43"/>
      <c r="FCY1137" s="49"/>
      <c r="FCZ1137" s="47"/>
      <c r="FDA1137" s="43"/>
      <c r="FDB1137" s="49"/>
      <c r="FDC1137" s="47"/>
      <c r="FDD1137" s="43"/>
      <c r="FDE1137" s="49"/>
      <c r="FDF1137" s="47"/>
      <c r="FDG1137" s="43"/>
      <c r="FDH1137" s="49"/>
      <c r="FDI1137" s="47"/>
      <c r="FDJ1137" s="43"/>
      <c r="FDK1137" s="49"/>
      <c r="FDL1137" s="47"/>
      <c r="FDM1137" s="43"/>
      <c r="FDN1137" s="49"/>
      <c r="FDO1137" s="47"/>
      <c r="FDP1137" s="43"/>
      <c r="FDQ1137" s="49"/>
      <c r="FDR1137" s="47"/>
      <c r="FDS1137" s="43"/>
      <c r="FDT1137" s="49"/>
      <c r="FDU1137" s="47"/>
      <c r="FDV1137" s="43"/>
      <c r="FDW1137" s="49"/>
      <c r="FDX1137" s="47"/>
      <c r="FDY1137" s="43"/>
      <c r="FDZ1137" s="49"/>
      <c r="FEA1137" s="47"/>
      <c r="FEB1137" s="43"/>
      <c r="FEC1137" s="49"/>
      <c r="FED1137" s="47"/>
      <c r="FEE1137" s="43"/>
      <c r="FEF1137" s="49"/>
      <c r="FEG1137" s="47"/>
      <c r="FEH1137" s="43"/>
      <c r="FEI1137" s="49"/>
      <c r="FEJ1137" s="47"/>
      <c r="FEK1137" s="43"/>
      <c r="FEL1137" s="49"/>
      <c r="FEM1137" s="47"/>
      <c r="FEN1137" s="43"/>
      <c r="FEO1137" s="49"/>
      <c r="FEP1137" s="47"/>
      <c r="FEQ1137" s="43"/>
      <c r="FER1137" s="49"/>
      <c r="FES1137" s="47"/>
      <c r="FET1137" s="43"/>
      <c r="FEU1137" s="49"/>
      <c r="FEV1137" s="47"/>
      <c r="FEW1137" s="43"/>
      <c r="FEX1137" s="49"/>
      <c r="FEY1137" s="47"/>
      <c r="FEZ1137" s="43"/>
      <c r="FFA1137" s="49"/>
      <c r="FFB1137" s="47"/>
      <c r="FFC1137" s="43"/>
      <c r="FFD1137" s="49"/>
      <c r="FFE1137" s="47"/>
      <c r="FFF1137" s="43"/>
      <c r="FFG1137" s="49"/>
      <c r="FFH1137" s="47"/>
      <c r="FFI1137" s="43"/>
      <c r="FFJ1137" s="49"/>
      <c r="FFK1137" s="47"/>
      <c r="FFL1137" s="43"/>
      <c r="FFM1137" s="49"/>
      <c r="FFN1137" s="47"/>
      <c r="FFO1137" s="43"/>
      <c r="FFP1137" s="49"/>
      <c r="FFQ1137" s="47"/>
      <c r="FFR1137" s="43"/>
      <c r="FFS1137" s="49"/>
      <c r="FFT1137" s="47"/>
      <c r="FFU1137" s="43"/>
      <c r="FFV1137" s="49"/>
      <c r="FFW1137" s="47"/>
      <c r="FFX1137" s="43"/>
      <c r="FFY1137" s="49"/>
      <c r="FFZ1137" s="47"/>
      <c r="FGA1137" s="43"/>
      <c r="FGB1137" s="49"/>
      <c r="FGC1137" s="47"/>
      <c r="FGD1137" s="43"/>
      <c r="FGE1137" s="49"/>
      <c r="FGF1137" s="47"/>
      <c r="FGG1137" s="43"/>
      <c r="FGH1137" s="49"/>
      <c r="FGI1137" s="47"/>
      <c r="FGJ1137" s="43"/>
      <c r="FGK1137" s="49"/>
      <c r="FGL1137" s="47"/>
      <c r="FGM1137" s="43"/>
      <c r="FGN1137" s="49"/>
      <c r="FGO1137" s="47"/>
      <c r="FGP1137" s="43"/>
      <c r="FGQ1137" s="49"/>
      <c r="FGR1137" s="47"/>
      <c r="FGS1137" s="43"/>
      <c r="FGT1137" s="49"/>
      <c r="FGU1137" s="47"/>
      <c r="FGV1137" s="43"/>
      <c r="FGW1137" s="49"/>
      <c r="FGX1137" s="47"/>
      <c r="FGY1137" s="43"/>
      <c r="FGZ1137" s="49"/>
      <c r="FHA1137" s="47"/>
      <c r="FHB1137" s="43"/>
      <c r="FHC1137" s="49"/>
      <c r="FHD1137" s="47"/>
      <c r="FHE1137" s="43"/>
      <c r="FHF1137" s="49"/>
      <c r="FHG1137" s="47"/>
      <c r="FHH1137" s="43"/>
      <c r="FHI1137" s="49"/>
      <c r="FHJ1137" s="47"/>
      <c r="FHK1137" s="43"/>
      <c r="FHL1137" s="49"/>
      <c r="FHM1137" s="47"/>
      <c r="FHN1137" s="43"/>
      <c r="FHO1137" s="49"/>
      <c r="FHP1137" s="47"/>
      <c r="FHQ1137" s="43"/>
      <c r="FHR1137" s="49"/>
      <c r="FHS1137" s="47"/>
      <c r="FHT1137" s="43"/>
      <c r="FHU1137" s="49"/>
      <c r="FHV1137" s="47"/>
      <c r="FHW1137" s="43"/>
      <c r="FHX1137" s="49"/>
      <c r="FHY1137" s="47"/>
      <c r="FHZ1137" s="43"/>
      <c r="FIA1137" s="49"/>
      <c r="FIB1137" s="47"/>
      <c r="FIC1137" s="43"/>
      <c r="FID1137" s="49"/>
      <c r="FIE1137" s="47"/>
      <c r="FIF1137" s="43"/>
      <c r="FIG1137" s="49"/>
      <c r="FIH1137" s="47"/>
      <c r="FII1137" s="43"/>
      <c r="FIJ1137" s="49"/>
      <c r="FIK1137" s="47"/>
      <c r="FIL1137" s="43"/>
      <c r="FIM1137" s="49"/>
      <c r="FIN1137" s="47"/>
      <c r="FIO1137" s="43"/>
      <c r="FIP1137" s="49"/>
      <c r="FIQ1137" s="47"/>
      <c r="FIR1137" s="43"/>
      <c r="FIS1137" s="49"/>
      <c r="FIT1137" s="47"/>
      <c r="FIU1137" s="43"/>
      <c r="FIV1137" s="49"/>
      <c r="FIW1137" s="47"/>
      <c r="FIX1137" s="43"/>
      <c r="FIY1137" s="49"/>
      <c r="FIZ1137" s="47"/>
      <c r="FJA1137" s="43"/>
      <c r="FJB1137" s="49"/>
      <c r="FJC1137" s="47"/>
      <c r="FJD1137" s="43"/>
      <c r="FJE1137" s="49"/>
      <c r="FJF1137" s="47"/>
      <c r="FJG1137" s="43"/>
      <c r="FJH1137" s="49"/>
      <c r="FJI1137" s="47"/>
      <c r="FJJ1137" s="43"/>
      <c r="FJK1137" s="49"/>
      <c r="FJL1137" s="47"/>
      <c r="FJM1137" s="43"/>
      <c r="FJN1137" s="49"/>
      <c r="FJO1137" s="47"/>
      <c r="FJP1137" s="43"/>
      <c r="FJQ1137" s="49"/>
      <c r="FJR1137" s="47"/>
      <c r="FJS1137" s="43"/>
      <c r="FJT1137" s="49"/>
      <c r="FJU1137" s="47"/>
      <c r="FJV1137" s="43"/>
      <c r="FJW1137" s="49"/>
      <c r="FJX1137" s="47"/>
      <c r="FJY1137" s="43"/>
      <c r="FJZ1137" s="49"/>
      <c r="FKA1137" s="47"/>
      <c r="FKB1137" s="43"/>
      <c r="FKC1137" s="49"/>
      <c r="FKD1137" s="47"/>
      <c r="FKE1137" s="43"/>
      <c r="FKF1137" s="49"/>
      <c r="FKG1137" s="47"/>
      <c r="FKH1137" s="43"/>
      <c r="FKI1137" s="49"/>
      <c r="FKJ1137" s="47"/>
      <c r="FKK1137" s="43"/>
      <c r="FKL1137" s="49"/>
      <c r="FKM1137" s="47"/>
      <c r="FKN1137" s="43"/>
      <c r="FKO1137" s="49"/>
      <c r="FKP1137" s="47"/>
      <c r="FKQ1137" s="43"/>
      <c r="FKR1137" s="49"/>
      <c r="FKS1137" s="47"/>
      <c r="FKT1137" s="43"/>
      <c r="FKU1137" s="49"/>
      <c r="FKV1137" s="47"/>
      <c r="FKW1137" s="43"/>
      <c r="FKX1137" s="49"/>
      <c r="FKY1137" s="47"/>
      <c r="FKZ1137" s="43"/>
      <c r="FLA1137" s="49"/>
      <c r="FLB1137" s="47"/>
      <c r="FLC1137" s="43"/>
      <c r="FLD1137" s="49"/>
      <c r="FLE1137" s="47"/>
      <c r="FLF1137" s="43"/>
      <c r="FLG1137" s="49"/>
      <c r="FLH1137" s="47"/>
      <c r="FLI1137" s="43"/>
      <c r="FLJ1137" s="49"/>
      <c r="FLK1137" s="47"/>
      <c r="FLL1137" s="43"/>
      <c r="FLM1137" s="49"/>
      <c r="FLN1137" s="47"/>
      <c r="FLO1137" s="43"/>
      <c r="FLP1137" s="49"/>
      <c r="FLQ1137" s="47"/>
      <c r="FLR1137" s="43"/>
      <c r="FLS1137" s="49"/>
      <c r="FLT1137" s="47"/>
      <c r="FLU1137" s="43"/>
      <c r="FLV1137" s="49"/>
      <c r="FLW1137" s="47"/>
      <c r="FLX1137" s="43"/>
      <c r="FLY1137" s="49"/>
      <c r="FLZ1137" s="47"/>
      <c r="FMA1137" s="43"/>
      <c r="FMB1137" s="49"/>
      <c r="FMC1137" s="47"/>
      <c r="FMD1137" s="43"/>
      <c r="FME1137" s="49"/>
      <c r="FMF1137" s="47"/>
      <c r="FMG1137" s="43"/>
      <c r="FMH1137" s="49"/>
      <c r="FMI1137" s="47"/>
      <c r="FMJ1137" s="43"/>
      <c r="FMK1137" s="49"/>
      <c r="FML1137" s="47"/>
      <c r="FMM1137" s="43"/>
      <c r="FMN1137" s="49"/>
      <c r="FMO1137" s="47"/>
      <c r="FMP1137" s="43"/>
      <c r="FMQ1137" s="49"/>
      <c r="FMR1137" s="47"/>
      <c r="FMS1137" s="43"/>
      <c r="FMT1137" s="49"/>
      <c r="FMU1137" s="47"/>
      <c r="FMV1137" s="43"/>
      <c r="FMW1137" s="49"/>
      <c r="FMX1137" s="47"/>
      <c r="FMY1137" s="43"/>
      <c r="FMZ1137" s="49"/>
      <c r="FNA1137" s="47"/>
      <c r="FNB1137" s="43"/>
      <c r="FNC1137" s="49"/>
      <c r="FND1137" s="47"/>
      <c r="FNE1137" s="43"/>
      <c r="FNF1137" s="49"/>
      <c r="FNG1137" s="47"/>
      <c r="FNH1137" s="43"/>
      <c r="FNI1137" s="49"/>
      <c r="FNJ1137" s="47"/>
      <c r="FNK1137" s="43"/>
      <c r="FNL1137" s="49"/>
      <c r="FNM1137" s="47"/>
      <c r="FNN1137" s="43"/>
      <c r="FNO1137" s="49"/>
      <c r="FNP1137" s="47"/>
      <c r="FNQ1137" s="43"/>
      <c r="FNR1137" s="49"/>
      <c r="FNS1137" s="47"/>
      <c r="FNT1137" s="43"/>
      <c r="FNU1137" s="49"/>
      <c r="FNV1137" s="47"/>
      <c r="FNW1137" s="43"/>
      <c r="FNX1137" s="49"/>
      <c r="FNY1137" s="47"/>
      <c r="FNZ1137" s="43"/>
      <c r="FOA1137" s="49"/>
      <c r="FOB1137" s="47"/>
      <c r="FOC1137" s="43"/>
      <c r="FOD1137" s="49"/>
      <c r="FOE1137" s="47"/>
      <c r="FOF1137" s="43"/>
      <c r="FOG1137" s="49"/>
      <c r="FOH1137" s="47"/>
      <c r="FOI1137" s="43"/>
      <c r="FOJ1137" s="49"/>
      <c r="FOK1137" s="47"/>
      <c r="FOL1137" s="43"/>
      <c r="FOM1137" s="49"/>
      <c r="FON1137" s="47"/>
      <c r="FOO1137" s="43"/>
      <c r="FOP1137" s="49"/>
      <c r="FOQ1137" s="47"/>
      <c r="FOR1137" s="43"/>
      <c r="FOS1137" s="49"/>
      <c r="FOT1137" s="47"/>
      <c r="FOU1137" s="43"/>
      <c r="FOV1137" s="49"/>
      <c r="FOW1137" s="47"/>
      <c r="FOX1137" s="43"/>
      <c r="FOY1137" s="49"/>
      <c r="FOZ1137" s="47"/>
      <c r="FPA1137" s="43"/>
      <c r="FPB1137" s="49"/>
      <c r="FPC1137" s="47"/>
      <c r="FPD1137" s="43"/>
      <c r="FPE1137" s="49"/>
      <c r="FPF1137" s="47"/>
      <c r="FPG1137" s="43"/>
      <c r="FPH1137" s="49"/>
      <c r="FPI1137" s="47"/>
      <c r="FPJ1137" s="43"/>
      <c r="FPK1137" s="49"/>
      <c r="FPL1137" s="47"/>
      <c r="FPM1137" s="43"/>
      <c r="FPN1137" s="49"/>
      <c r="FPO1137" s="47"/>
      <c r="FPP1137" s="43"/>
      <c r="FPQ1137" s="49"/>
      <c r="FPR1137" s="47"/>
      <c r="FPS1137" s="43"/>
      <c r="FPT1137" s="49"/>
      <c r="FPU1137" s="47"/>
      <c r="FPV1137" s="43"/>
      <c r="FPW1137" s="49"/>
      <c r="FPX1137" s="47"/>
      <c r="FPY1137" s="43"/>
      <c r="FPZ1137" s="49"/>
      <c r="FQA1137" s="47"/>
      <c r="FQB1137" s="43"/>
      <c r="FQC1137" s="49"/>
      <c r="FQD1137" s="47"/>
      <c r="FQE1137" s="43"/>
      <c r="FQF1137" s="49"/>
      <c r="FQG1137" s="47"/>
      <c r="FQH1137" s="43"/>
      <c r="FQI1137" s="49"/>
      <c r="FQJ1137" s="47"/>
      <c r="FQK1137" s="43"/>
      <c r="FQL1137" s="49"/>
      <c r="FQM1137" s="47"/>
      <c r="FQN1137" s="43"/>
      <c r="FQO1137" s="49"/>
      <c r="FQP1137" s="47"/>
      <c r="FQQ1137" s="43"/>
      <c r="FQR1137" s="49"/>
      <c r="FQS1137" s="47"/>
      <c r="FQT1137" s="43"/>
      <c r="FQU1137" s="49"/>
      <c r="FQV1137" s="47"/>
      <c r="FQW1137" s="43"/>
      <c r="FQX1137" s="49"/>
      <c r="FQY1137" s="47"/>
      <c r="FQZ1137" s="43"/>
      <c r="FRA1137" s="49"/>
      <c r="FRB1137" s="47"/>
      <c r="FRC1137" s="43"/>
      <c r="FRD1137" s="49"/>
      <c r="FRE1137" s="47"/>
      <c r="FRF1137" s="43"/>
      <c r="FRG1137" s="49"/>
      <c r="FRH1137" s="47"/>
      <c r="FRI1137" s="43"/>
      <c r="FRJ1137" s="49"/>
      <c r="FRK1137" s="47"/>
      <c r="FRL1137" s="43"/>
      <c r="FRM1137" s="49"/>
      <c r="FRN1137" s="47"/>
      <c r="FRO1137" s="43"/>
      <c r="FRP1137" s="49"/>
      <c r="FRQ1137" s="47"/>
      <c r="FRR1137" s="43"/>
      <c r="FRS1137" s="49"/>
      <c r="FRT1137" s="47"/>
      <c r="FRU1137" s="43"/>
      <c r="FRV1137" s="49"/>
      <c r="FRW1137" s="47"/>
      <c r="FRX1137" s="43"/>
      <c r="FRY1137" s="49"/>
      <c r="FRZ1137" s="47"/>
      <c r="FSA1137" s="43"/>
      <c r="FSB1137" s="49"/>
      <c r="FSC1137" s="47"/>
      <c r="FSD1137" s="43"/>
      <c r="FSE1137" s="49"/>
      <c r="FSF1137" s="47"/>
      <c r="FSG1137" s="43"/>
      <c r="FSH1137" s="49"/>
      <c r="FSI1137" s="47"/>
      <c r="FSJ1137" s="43"/>
      <c r="FSK1137" s="49"/>
      <c r="FSL1137" s="47"/>
      <c r="FSM1137" s="43"/>
      <c r="FSN1137" s="49"/>
      <c r="FSO1137" s="47"/>
      <c r="FSP1137" s="43"/>
      <c r="FSQ1137" s="49"/>
      <c r="FSR1137" s="47"/>
      <c r="FSS1137" s="43"/>
      <c r="FST1137" s="49"/>
      <c r="FSU1137" s="47"/>
      <c r="FSV1137" s="43"/>
      <c r="FSW1137" s="49"/>
      <c r="FSX1137" s="47"/>
      <c r="FSY1137" s="43"/>
      <c r="FSZ1137" s="49"/>
      <c r="FTA1137" s="47"/>
      <c r="FTB1137" s="43"/>
      <c r="FTC1137" s="49"/>
      <c r="FTD1137" s="47"/>
      <c r="FTE1137" s="43"/>
      <c r="FTF1137" s="49"/>
      <c r="FTG1137" s="47"/>
      <c r="FTH1137" s="43"/>
      <c r="FTI1137" s="49"/>
      <c r="FTJ1137" s="47"/>
      <c r="FTK1137" s="43"/>
      <c r="FTL1137" s="49"/>
      <c r="FTM1137" s="47"/>
      <c r="FTN1137" s="43"/>
      <c r="FTO1137" s="49"/>
      <c r="FTP1137" s="47"/>
      <c r="FTQ1137" s="43"/>
      <c r="FTR1137" s="49"/>
      <c r="FTS1137" s="47"/>
      <c r="FTT1137" s="43"/>
      <c r="FTU1137" s="49"/>
      <c r="FTV1137" s="47"/>
      <c r="FTW1137" s="43"/>
      <c r="FTX1137" s="49"/>
      <c r="FTY1137" s="47"/>
      <c r="FTZ1137" s="43"/>
      <c r="FUA1137" s="49"/>
      <c r="FUB1137" s="47"/>
      <c r="FUC1137" s="43"/>
      <c r="FUD1137" s="49"/>
      <c r="FUE1137" s="47"/>
      <c r="FUF1137" s="43"/>
      <c r="FUG1137" s="49"/>
      <c r="FUH1137" s="47"/>
      <c r="FUI1137" s="43"/>
      <c r="FUJ1137" s="49"/>
      <c r="FUK1137" s="47"/>
      <c r="FUL1137" s="43"/>
      <c r="FUM1137" s="49"/>
      <c r="FUN1137" s="47"/>
      <c r="FUO1137" s="43"/>
      <c r="FUP1137" s="49"/>
      <c r="FUQ1137" s="47"/>
      <c r="FUR1137" s="43"/>
      <c r="FUS1137" s="49"/>
      <c r="FUT1137" s="47"/>
      <c r="FUU1137" s="43"/>
      <c r="FUV1137" s="49"/>
      <c r="FUW1137" s="47"/>
      <c r="FUX1137" s="43"/>
      <c r="FUY1137" s="49"/>
      <c r="FUZ1137" s="47"/>
      <c r="FVA1137" s="43"/>
      <c r="FVB1137" s="49"/>
      <c r="FVC1137" s="47"/>
      <c r="FVD1137" s="43"/>
      <c r="FVE1137" s="49"/>
      <c r="FVF1137" s="47"/>
      <c r="FVG1137" s="43"/>
      <c r="FVH1137" s="49"/>
      <c r="FVI1137" s="47"/>
      <c r="FVJ1137" s="43"/>
      <c r="FVK1137" s="49"/>
      <c r="FVL1137" s="47"/>
      <c r="FVM1137" s="43"/>
      <c r="FVN1137" s="49"/>
      <c r="FVO1137" s="47"/>
      <c r="FVP1137" s="43"/>
      <c r="FVQ1137" s="49"/>
      <c r="FVR1137" s="47"/>
      <c r="FVS1137" s="43"/>
      <c r="FVT1137" s="49"/>
      <c r="FVU1137" s="47"/>
      <c r="FVV1137" s="43"/>
      <c r="FVW1137" s="49"/>
      <c r="FVX1137" s="47"/>
      <c r="FVY1137" s="43"/>
      <c r="FVZ1137" s="49"/>
      <c r="FWA1137" s="47"/>
      <c r="FWB1137" s="43"/>
      <c r="FWC1137" s="49"/>
      <c r="FWD1137" s="47"/>
      <c r="FWE1137" s="43"/>
      <c r="FWF1137" s="49"/>
      <c r="FWG1137" s="47"/>
      <c r="FWH1137" s="43"/>
      <c r="FWI1137" s="49"/>
      <c r="FWJ1137" s="47"/>
      <c r="FWK1137" s="43"/>
      <c r="FWL1137" s="49"/>
      <c r="FWM1137" s="47"/>
      <c r="FWN1137" s="43"/>
      <c r="FWO1137" s="49"/>
      <c r="FWP1137" s="47"/>
      <c r="FWQ1137" s="43"/>
      <c r="FWR1137" s="49"/>
      <c r="FWS1137" s="47"/>
      <c r="FWT1137" s="43"/>
      <c r="FWU1137" s="49"/>
      <c r="FWV1137" s="47"/>
      <c r="FWW1137" s="43"/>
      <c r="FWX1137" s="49"/>
      <c r="FWY1137" s="47"/>
      <c r="FWZ1137" s="43"/>
      <c r="FXA1137" s="49"/>
      <c r="FXB1137" s="47"/>
      <c r="FXC1137" s="43"/>
      <c r="FXD1137" s="49"/>
      <c r="FXE1137" s="47"/>
      <c r="FXF1137" s="43"/>
      <c r="FXG1137" s="49"/>
      <c r="FXH1137" s="47"/>
      <c r="FXI1137" s="43"/>
      <c r="FXJ1137" s="49"/>
      <c r="FXK1137" s="47"/>
      <c r="FXL1137" s="43"/>
      <c r="FXM1137" s="49"/>
      <c r="FXN1137" s="47"/>
      <c r="FXO1137" s="43"/>
      <c r="FXP1137" s="49"/>
      <c r="FXQ1137" s="47"/>
      <c r="FXR1137" s="43"/>
      <c r="FXS1137" s="49"/>
      <c r="FXT1137" s="47"/>
      <c r="FXU1137" s="43"/>
      <c r="FXV1137" s="49"/>
      <c r="FXW1137" s="47"/>
      <c r="FXX1137" s="43"/>
      <c r="FXY1137" s="49"/>
      <c r="FXZ1137" s="47"/>
      <c r="FYA1137" s="43"/>
      <c r="FYB1137" s="49"/>
      <c r="FYC1137" s="47"/>
      <c r="FYD1137" s="43"/>
      <c r="FYE1137" s="49"/>
      <c r="FYF1137" s="47"/>
      <c r="FYG1137" s="43"/>
      <c r="FYH1137" s="49"/>
      <c r="FYI1137" s="47"/>
      <c r="FYJ1137" s="43"/>
      <c r="FYK1137" s="49"/>
      <c r="FYL1137" s="47"/>
      <c r="FYM1137" s="43"/>
      <c r="FYN1137" s="49"/>
      <c r="FYO1137" s="47"/>
      <c r="FYP1137" s="43"/>
      <c r="FYQ1137" s="49"/>
      <c r="FYR1137" s="47"/>
      <c r="FYS1137" s="43"/>
      <c r="FYT1137" s="49"/>
      <c r="FYU1137" s="47"/>
      <c r="FYV1137" s="43"/>
      <c r="FYW1137" s="49"/>
      <c r="FYX1137" s="47"/>
      <c r="FYY1137" s="43"/>
      <c r="FYZ1137" s="49"/>
      <c r="FZA1137" s="47"/>
      <c r="FZB1137" s="43"/>
      <c r="FZC1137" s="49"/>
      <c r="FZD1137" s="47"/>
      <c r="FZE1137" s="43"/>
      <c r="FZF1137" s="49"/>
      <c r="FZG1137" s="47"/>
      <c r="FZH1137" s="43"/>
      <c r="FZI1137" s="49"/>
      <c r="FZJ1137" s="47"/>
      <c r="FZK1137" s="43"/>
      <c r="FZL1137" s="49"/>
      <c r="FZM1137" s="47"/>
      <c r="FZN1137" s="43"/>
      <c r="FZO1137" s="49"/>
      <c r="FZP1137" s="47"/>
      <c r="FZQ1137" s="43"/>
      <c r="FZR1137" s="49"/>
      <c r="FZS1137" s="47"/>
      <c r="FZT1137" s="43"/>
      <c r="FZU1137" s="49"/>
      <c r="FZV1137" s="47"/>
      <c r="FZW1137" s="43"/>
      <c r="FZX1137" s="49"/>
      <c r="FZY1137" s="47"/>
      <c r="FZZ1137" s="43"/>
      <c r="GAA1137" s="49"/>
      <c r="GAB1137" s="47"/>
      <c r="GAC1137" s="43"/>
      <c r="GAD1137" s="49"/>
      <c r="GAE1137" s="47"/>
      <c r="GAF1137" s="43"/>
      <c r="GAG1137" s="49"/>
      <c r="GAH1137" s="47"/>
      <c r="GAI1137" s="43"/>
      <c r="GAJ1137" s="49"/>
      <c r="GAK1137" s="47"/>
      <c r="GAL1137" s="43"/>
      <c r="GAM1137" s="49"/>
      <c r="GAN1137" s="47"/>
      <c r="GAO1137" s="43"/>
      <c r="GAP1137" s="49"/>
      <c r="GAQ1137" s="47"/>
      <c r="GAR1137" s="43"/>
      <c r="GAS1137" s="49"/>
      <c r="GAT1137" s="47"/>
      <c r="GAU1137" s="43"/>
      <c r="GAV1137" s="49"/>
      <c r="GAW1137" s="47"/>
      <c r="GAX1137" s="43"/>
      <c r="GAY1137" s="49"/>
      <c r="GAZ1137" s="47"/>
      <c r="GBA1137" s="43"/>
      <c r="GBB1137" s="49"/>
      <c r="GBC1137" s="47"/>
      <c r="GBD1137" s="43"/>
      <c r="GBE1137" s="49"/>
      <c r="GBF1137" s="47"/>
      <c r="GBG1137" s="43"/>
      <c r="GBH1137" s="49"/>
      <c r="GBI1137" s="47"/>
      <c r="GBJ1137" s="43"/>
      <c r="GBK1137" s="49"/>
      <c r="GBL1137" s="47"/>
      <c r="GBM1137" s="43"/>
      <c r="GBN1137" s="49"/>
      <c r="GBO1137" s="47"/>
      <c r="GBP1137" s="43"/>
      <c r="GBQ1137" s="49"/>
      <c r="GBR1137" s="47"/>
      <c r="GBS1137" s="43"/>
      <c r="GBT1137" s="49"/>
      <c r="GBU1137" s="47"/>
      <c r="GBV1137" s="43"/>
      <c r="GBW1137" s="49"/>
      <c r="GBX1137" s="47"/>
      <c r="GBY1137" s="43"/>
      <c r="GBZ1137" s="49"/>
      <c r="GCA1137" s="47"/>
      <c r="GCB1137" s="43"/>
      <c r="GCC1137" s="49"/>
      <c r="GCD1137" s="47"/>
      <c r="GCE1137" s="43"/>
      <c r="GCF1137" s="49"/>
      <c r="GCG1137" s="47"/>
      <c r="GCH1137" s="43"/>
      <c r="GCI1137" s="49"/>
      <c r="GCJ1137" s="47"/>
      <c r="GCK1137" s="43"/>
      <c r="GCL1137" s="49"/>
      <c r="GCM1137" s="47"/>
      <c r="GCN1137" s="43"/>
      <c r="GCO1137" s="49"/>
      <c r="GCP1137" s="47"/>
      <c r="GCQ1137" s="43"/>
      <c r="GCR1137" s="49"/>
      <c r="GCS1137" s="47"/>
      <c r="GCT1137" s="43"/>
      <c r="GCU1137" s="49"/>
      <c r="GCV1137" s="47"/>
      <c r="GCW1137" s="43"/>
      <c r="GCX1137" s="49"/>
      <c r="GCY1137" s="47"/>
      <c r="GCZ1137" s="43"/>
      <c r="GDA1137" s="49"/>
      <c r="GDB1137" s="47"/>
      <c r="GDC1137" s="43"/>
      <c r="GDD1137" s="49"/>
      <c r="GDE1137" s="47"/>
      <c r="GDF1137" s="43"/>
      <c r="GDG1137" s="49"/>
      <c r="GDH1137" s="47"/>
      <c r="GDI1137" s="43"/>
      <c r="GDJ1137" s="49"/>
      <c r="GDK1137" s="47"/>
      <c r="GDL1137" s="43"/>
      <c r="GDM1137" s="49"/>
      <c r="GDN1137" s="47"/>
      <c r="GDO1137" s="43"/>
      <c r="GDP1137" s="49"/>
      <c r="GDQ1137" s="47"/>
      <c r="GDR1137" s="43"/>
      <c r="GDS1137" s="49"/>
      <c r="GDT1137" s="47"/>
      <c r="GDU1137" s="43"/>
      <c r="GDV1137" s="49"/>
      <c r="GDW1137" s="47"/>
      <c r="GDX1137" s="43"/>
      <c r="GDY1137" s="49"/>
      <c r="GDZ1137" s="47"/>
      <c r="GEA1137" s="43"/>
      <c r="GEB1137" s="49"/>
      <c r="GEC1137" s="47"/>
      <c r="GED1137" s="43"/>
      <c r="GEE1137" s="49"/>
      <c r="GEF1137" s="47"/>
      <c r="GEG1137" s="43"/>
      <c r="GEH1137" s="49"/>
      <c r="GEI1137" s="47"/>
      <c r="GEJ1137" s="43"/>
      <c r="GEK1137" s="49"/>
      <c r="GEL1137" s="47"/>
      <c r="GEM1137" s="43"/>
      <c r="GEN1137" s="49"/>
      <c r="GEO1137" s="47"/>
      <c r="GEP1137" s="43"/>
      <c r="GEQ1137" s="49"/>
      <c r="GER1137" s="47"/>
      <c r="GES1137" s="43"/>
      <c r="GET1137" s="49"/>
      <c r="GEU1137" s="47"/>
      <c r="GEV1137" s="43"/>
      <c r="GEW1137" s="49"/>
      <c r="GEX1137" s="47"/>
      <c r="GEY1137" s="43"/>
      <c r="GEZ1137" s="49"/>
      <c r="GFA1137" s="47"/>
      <c r="GFB1137" s="43"/>
      <c r="GFC1137" s="49"/>
      <c r="GFD1137" s="47"/>
      <c r="GFE1137" s="43"/>
      <c r="GFF1137" s="49"/>
      <c r="GFG1137" s="47"/>
      <c r="GFH1137" s="43"/>
      <c r="GFI1137" s="49"/>
      <c r="GFJ1137" s="47"/>
      <c r="GFK1137" s="43"/>
      <c r="GFL1137" s="49"/>
      <c r="GFM1137" s="47"/>
      <c r="GFN1137" s="43"/>
      <c r="GFO1137" s="49"/>
      <c r="GFP1137" s="47"/>
      <c r="GFQ1137" s="43"/>
      <c r="GFR1137" s="49"/>
      <c r="GFS1137" s="47"/>
      <c r="GFT1137" s="43"/>
      <c r="GFU1137" s="49"/>
      <c r="GFV1137" s="47"/>
      <c r="GFW1137" s="43"/>
      <c r="GFX1137" s="49"/>
      <c r="GFY1137" s="47"/>
      <c r="GFZ1137" s="43"/>
      <c r="GGA1137" s="49"/>
      <c r="GGB1137" s="47"/>
      <c r="GGC1137" s="43"/>
      <c r="GGD1137" s="49"/>
      <c r="GGE1137" s="47"/>
      <c r="GGF1137" s="43"/>
      <c r="GGG1137" s="49"/>
      <c r="GGH1137" s="47"/>
      <c r="GGI1137" s="43"/>
      <c r="GGJ1137" s="49"/>
      <c r="GGK1137" s="47"/>
      <c r="GGL1137" s="43"/>
      <c r="GGM1137" s="49"/>
      <c r="GGN1137" s="47"/>
      <c r="GGO1137" s="43"/>
      <c r="GGP1137" s="49"/>
      <c r="GGQ1137" s="47"/>
      <c r="GGR1137" s="43"/>
      <c r="GGS1137" s="49"/>
      <c r="GGT1137" s="47"/>
      <c r="GGU1137" s="43"/>
      <c r="GGV1137" s="49"/>
      <c r="GGW1137" s="47"/>
      <c r="GGX1137" s="43"/>
      <c r="GGY1137" s="49"/>
      <c r="GGZ1137" s="47"/>
      <c r="GHA1137" s="43"/>
      <c r="GHB1137" s="49"/>
      <c r="GHC1137" s="47"/>
      <c r="GHD1137" s="43"/>
      <c r="GHE1137" s="49"/>
      <c r="GHF1137" s="47"/>
      <c r="GHG1137" s="43"/>
      <c r="GHH1137" s="49"/>
      <c r="GHI1137" s="47"/>
      <c r="GHJ1137" s="43"/>
      <c r="GHK1137" s="49"/>
      <c r="GHL1137" s="47"/>
      <c r="GHM1137" s="43"/>
      <c r="GHN1137" s="49"/>
      <c r="GHO1137" s="47"/>
      <c r="GHP1137" s="43"/>
      <c r="GHQ1137" s="49"/>
      <c r="GHR1137" s="47"/>
      <c r="GHS1137" s="43"/>
      <c r="GHT1137" s="49"/>
      <c r="GHU1137" s="47"/>
      <c r="GHV1137" s="43"/>
      <c r="GHW1137" s="49"/>
      <c r="GHX1137" s="47"/>
      <c r="GHY1137" s="43"/>
      <c r="GHZ1137" s="49"/>
      <c r="GIA1137" s="47"/>
      <c r="GIB1137" s="43"/>
      <c r="GIC1137" s="49"/>
      <c r="GID1137" s="47"/>
      <c r="GIE1137" s="43"/>
      <c r="GIF1137" s="49"/>
      <c r="GIG1137" s="47"/>
      <c r="GIH1137" s="43"/>
      <c r="GII1137" s="49"/>
      <c r="GIJ1137" s="47"/>
      <c r="GIK1137" s="43"/>
      <c r="GIL1137" s="49"/>
      <c r="GIM1137" s="47"/>
      <c r="GIN1137" s="43"/>
      <c r="GIO1137" s="49"/>
      <c r="GIP1137" s="47"/>
      <c r="GIQ1137" s="43"/>
      <c r="GIR1137" s="49"/>
      <c r="GIS1137" s="47"/>
      <c r="GIT1137" s="43"/>
      <c r="GIU1137" s="49"/>
      <c r="GIV1137" s="47"/>
      <c r="GIW1137" s="43"/>
      <c r="GIX1137" s="49"/>
      <c r="GIY1137" s="47"/>
      <c r="GIZ1137" s="43"/>
      <c r="GJA1137" s="49"/>
      <c r="GJB1137" s="47"/>
      <c r="GJC1137" s="43"/>
      <c r="GJD1137" s="49"/>
      <c r="GJE1137" s="47"/>
      <c r="GJF1137" s="43"/>
      <c r="GJG1137" s="49"/>
      <c r="GJH1137" s="47"/>
      <c r="GJI1137" s="43"/>
      <c r="GJJ1137" s="49"/>
      <c r="GJK1137" s="47"/>
      <c r="GJL1137" s="43"/>
      <c r="GJM1137" s="49"/>
      <c r="GJN1137" s="47"/>
      <c r="GJO1137" s="43"/>
      <c r="GJP1137" s="49"/>
      <c r="GJQ1137" s="47"/>
      <c r="GJR1137" s="43"/>
      <c r="GJS1137" s="49"/>
      <c r="GJT1137" s="47"/>
      <c r="GJU1137" s="43"/>
      <c r="GJV1137" s="49"/>
      <c r="GJW1137" s="47"/>
      <c r="GJX1137" s="43"/>
      <c r="GJY1137" s="49"/>
      <c r="GJZ1137" s="47"/>
      <c r="GKA1137" s="43"/>
      <c r="GKB1137" s="49"/>
      <c r="GKC1137" s="47"/>
      <c r="GKD1137" s="43"/>
      <c r="GKE1137" s="49"/>
      <c r="GKF1137" s="47"/>
      <c r="GKG1137" s="43"/>
      <c r="GKH1137" s="49"/>
      <c r="GKI1137" s="47"/>
      <c r="GKJ1137" s="43"/>
      <c r="GKK1137" s="49"/>
      <c r="GKL1137" s="47"/>
      <c r="GKM1137" s="43"/>
      <c r="GKN1137" s="49"/>
      <c r="GKO1137" s="47"/>
      <c r="GKP1137" s="43"/>
      <c r="GKQ1137" s="49"/>
      <c r="GKR1137" s="47"/>
      <c r="GKS1137" s="43"/>
      <c r="GKT1137" s="49"/>
      <c r="GKU1137" s="47"/>
      <c r="GKV1137" s="43"/>
      <c r="GKW1137" s="49"/>
      <c r="GKX1137" s="47"/>
      <c r="GKY1137" s="43"/>
      <c r="GKZ1137" s="49"/>
      <c r="GLA1137" s="47"/>
      <c r="GLB1137" s="43"/>
      <c r="GLC1137" s="49"/>
      <c r="GLD1137" s="47"/>
      <c r="GLE1137" s="43"/>
      <c r="GLF1137" s="49"/>
      <c r="GLG1137" s="47"/>
      <c r="GLH1137" s="43"/>
      <c r="GLI1137" s="49"/>
      <c r="GLJ1137" s="47"/>
      <c r="GLK1137" s="43"/>
      <c r="GLL1137" s="49"/>
      <c r="GLM1137" s="47"/>
      <c r="GLN1137" s="43"/>
      <c r="GLO1137" s="49"/>
      <c r="GLP1137" s="47"/>
      <c r="GLQ1137" s="43"/>
      <c r="GLR1137" s="49"/>
      <c r="GLS1137" s="47"/>
      <c r="GLT1137" s="43"/>
      <c r="GLU1137" s="49"/>
      <c r="GLV1137" s="47"/>
      <c r="GLW1137" s="43"/>
      <c r="GLX1137" s="49"/>
      <c r="GLY1137" s="47"/>
      <c r="GLZ1137" s="43"/>
      <c r="GMA1137" s="49"/>
      <c r="GMB1137" s="47"/>
      <c r="GMC1137" s="43"/>
      <c r="GMD1137" s="49"/>
      <c r="GME1137" s="47"/>
      <c r="GMF1137" s="43"/>
      <c r="GMG1137" s="49"/>
      <c r="GMH1137" s="47"/>
      <c r="GMI1137" s="43"/>
      <c r="GMJ1137" s="49"/>
      <c r="GMK1137" s="47"/>
      <c r="GML1137" s="43"/>
      <c r="GMM1137" s="49"/>
      <c r="GMN1137" s="47"/>
      <c r="GMO1137" s="43"/>
      <c r="GMP1137" s="49"/>
      <c r="GMQ1137" s="47"/>
      <c r="GMR1137" s="43"/>
      <c r="GMS1137" s="49"/>
      <c r="GMT1137" s="47"/>
      <c r="GMU1137" s="43"/>
      <c r="GMV1137" s="49"/>
      <c r="GMW1137" s="47"/>
      <c r="GMX1137" s="43"/>
      <c r="GMY1137" s="49"/>
      <c r="GMZ1137" s="47"/>
      <c r="GNA1137" s="43"/>
      <c r="GNB1137" s="49"/>
      <c r="GNC1137" s="47"/>
      <c r="GND1137" s="43"/>
      <c r="GNE1137" s="49"/>
      <c r="GNF1137" s="47"/>
      <c r="GNG1137" s="43"/>
      <c r="GNH1137" s="49"/>
      <c r="GNI1137" s="47"/>
      <c r="GNJ1137" s="43"/>
      <c r="GNK1137" s="49"/>
      <c r="GNL1137" s="47"/>
      <c r="GNM1137" s="43"/>
      <c r="GNN1137" s="49"/>
      <c r="GNO1137" s="47"/>
      <c r="GNP1137" s="43"/>
      <c r="GNQ1137" s="49"/>
      <c r="GNR1137" s="47"/>
      <c r="GNS1137" s="43"/>
      <c r="GNT1137" s="49"/>
      <c r="GNU1137" s="47"/>
      <c r="GNV1137" s="43"/>
      <c r="GNW1137" s="49"/>
      <c r="GNX1137" s="47"/>
      <c r="GNY1137" s="43"/>
      <c r="GNZ1137" s="49"/>
      <c r="GOA1137" s="47"/>
      <c r="GOB1137" s="43"/>
      <c r="GOC1137" s="49"/>
      <c r="GOD1137" s="47"/>
      <c r="GOE1137" s="43"/>
      <c r="GOF1137" s="49"/>
      <c r="GOG1137" s="47"/>
      <c r="GOH1137" s="43"/>
      <c r="GOI1137" s="49"/>
      <c r="GOJ1137" s="47"/>
      <c r="GOK1137" s="43"/>
      <c r="GOL1137" s="49"/>
      <c r="GOM1137" s="47"/>
      <c r="GON1137" s="43"/>
      <c r="GOO1137" s="49"/>
      <c r="GOP1137" s="47"/>
      <c r="GOQ1137" s="43"/>
      <c r="GOR1137" s="49"/>
      <c r="GOS1137" s="47"/>
      <c r="GOT1137" s="43"/>
      <c r="GOU1137" s="49"/>
      <c r="GOV1137" s="47"/>
      <c r="GOW1137" s="43"/>
      <c r="GOX1137" s="49"/>
      <c r="GOY1137" s="47"/>
      <c r="GOZ1137" s="43"/>
      <c r="GPA1137" s="49"/>
      <c r="GPB1137" s="47"/>
      <c r="GPC1137" s="43"/>
      <c r="GPD1137" s="49"/>
      <c r="GPE1137" s="47"/>
      <c r="GPF1137" s="43"/>
      <c r="GPG1137" s="49"/>
      <c r="GPH1137" s="47"/>
      <c r="GPI1137" s="43"/>
      <c r="GPJ1137" s="49"/>
      <c r="GPK1137" s="47"/>
      <c r="GPL1137" s="43"/>
      <c r="GPM1137" s="49"/>
      <c r="GPN1137" s="47"/>
      <c r="GPO1137" s="43"/>
      <c r="GPP1137" s="49"/>
      <c r="GPQ1137" s="47"/>
      <c r="GPR1137" s="43"/>
      <c r="GPS1137" s="49"/>
      <c r="GPT1137" s="47"/>
      <c r="GPU1137" s="43"/>
      <c r="GPV1137" s="49"/>
      <c r="GPW1137" s="47"/>
      <c r="GPX1137" s="43"/>
      <c r="GPY1137" s="49"/>
      <c r="GPZ1137" s="47"/>
      <c r="GQA1137" s="43"/>
      <c r="GQB1137" s="49"/>
      <c r="GQC1137" s="47"/>
      <c r="GQD1137" s="43"/>
      <c r="GQE1137" s="49"/>
      <c r="GQF1137" s="47"/>
      <c r="GQG1137" s="43"/>
      <c r="GQH1137" s="49"/>
      <c r="GQI1137" s="47"/>
      <c r="GQJ1137" s="43"/>
      <c r="GQK1137" s="49"/>
      <c r="GQL1137" s="47"/>
      <c r="GQM1137" s="43"/>
      <c r="GQN1137" s="49"/>
      <c r="GQO1137" s="47"/>
      <c r="GQP1137" s="43"/>
      <c r="GQQ1137" s="49"/>
      <c r="GQR1137" s="47"/>
      <c r="GQS1137" s="43"/>
      <c r="GQT1137" s="49"/>
      <c r="GQU1137" s="47"/>
      <c r="GQV1137" s="43"/>
      <c r="GQW1137" s="49"/>
      <c r="GQX1137" s="47"/>
      <c r="GQY1137" s="43"/>
      <c r="GQZ1137" s="49"/>
      <c r="GRA1137" s="47"/>
      <c r="GRB1137" s="43"/>
      <c r="GRC1137" s="49"/>
      <c r="GRD1137" s="47"/>
      <c r="GRE1137" s="43"/>
      <c r="GRF1137" s="49"/>
      <c r="GRG1137" s="47"/>
      <c r="GRH1137" s="43"/>
      <c r="GRI1137" s="49"/>
      <c r="GRJ1137" s="47"/>
      <c r="GRK1137" s="43"/>
      <c r="GRL1137" s="49"/>
      <c r="GRM1137" s="47"/>
      <c r="GRN1137" s="43"/>
      <c r="GRO1137" s="49"/>
      <c r="GRP1137" s="47"/>
      <c r="GRQ1137" s="43"/>
      <c r="GRR1137" s="49"/>
      <c r="GRS1137" s="47"/>
      <c r="GRT1137" s="43"/>
      <c r="GRU1137" s="49"/>
      <c r="GRV1137" s="47"/>
      <c r="GRW1137" s="43"/>
      <c r="GRX1137" s="49"/>
      <c r="GRY1137" s="47"/>
      <c r="GRZ1137" s="43"/>
      <c r="GSA1137" s="49"/>
      <c r="GSB1137" s="47"/>
      <c r="GSC1137" s="43"/>
      <c r="GSD1137" s="49"/>
      <c r="GSE1137" s="47"/>
      <c r="GSF1137" s="43"/>
      <c r="GSG1137" s="49"/>
      <c r="GSH1137" s="47"/>
      <c r="GSI1137" s="43"/>
      <c r="GSJ1137" s="49"/>
      <c r="GSK1137" s="47"/>
      <c r="GSL1137" s="43"/>
      <c r="GSM1137" s="49"/>
      <c r="GSN1137" s="47"/>
      <c r="GSO1137" s="43"/>
      <c r="GSP1137" s="49"/>
      <c r="GSQ1137" s="47"/>
      <c r="GSR1137" s="43"/>
      <c r="GSS1137" s="49"/>
      <c r="GST1137" s="47"/>
      <c r="GSU1137" s="43"/>
      <c r="GSV1137" s="49"/>
      <c r="GSW1137" s="47"/>
      <c r="GSX1137" s="43"/>
      <c r="GSY1137" s="49"/>
      <c r="GSZ1137" s="47"/>
      <c r="GTA1137" s="43"/>
      <c r="GTB1137" s="49"/>
      <c r="GTC1137" s="47"/>
      <c r="GTD1137" s="43"/>
      <c r="GTE1137" s="49"/>
      <c r="GTF1137" s="47"/>
      <c r="GTG1137" s="43"/>
      <c r="GTH1137" s="49"/>
      <c r="GTI1137" s="47"/>
      <c r="GTJ1137" s="43"/>
      <c r="GTK1137" s="49"/>
      <c r="GTL1137" s="47"/>
      <c r="GTM1137" s="43"/>
      <c r="GTN1137" s="49"/>
      <c r="GTO1137" s="47"/>
      <c r="GTP1137" s="43"/>
      <c r="GTQ1137" s="49"/>
      <c r="GTR1137" s="47"/>
      <c r="GTS1137" s="43"/>
      <c r="GTT1137" s="49"/>
      <c r="GTU1137" s="47"/>
      <c r="GTV1137" s="43"/>
      <c r="GTW1137" s="49"/>
      <c r="GTX1137" s="47"/>
      <c r="GTY1137" s="43"/>
      <c r="GTZ1137" s="49"/>
      <c r="GUA1137" s="47"/>
      <c r="GUB1137" s="43"/>
      <c r="GUC1137" s="49"/>
      <c r="GUD1137" s="47"/>
      <c r="GUE1137" s="43"/>
      <c r="GUF1137" s="49"/>
      <c r="GUG1137" s="47"/>
      <c r="GUH1137" s="43"/>
      <c r="GUI1137" s="49"/>
      <c r="GUJ1137" s="47"/>
      <c r="GUK1137" s="43"/>
      <c r="GUL1137" s="49"/>
      <c r="GUM1137" s="47"/>
      <c r="GUN1137" s="43"/>
      <c r="GUO1137" s="49"/>
      <c r="GUP1137" s="47"/>
      <c r="GUQ1137" s="43"/>
      <c r="GUR1137" s="49"/>
      <c r="GUS1137" s="47"/>
      <c r="GUT1137" s="43"/>
      <c r="GUU1137" s="49"/>
      <c r="GUV1137" s="47"/>
      <c r="GUW1137" s="43"/>
      <c r="GUX1137" s="49"/>
      <c r="GUY1137" s="47"/>
      <c r="GUZ1137" s="43"/>
      <c r="GVA1137" s="49"/>
      <c r="GVB1137" s="47"/>
      <c r="GVC1137" s="43"/>
      <c r="GVD1137" s="49"/>
      <c r="GVE1137" s="47"/>
      <c r="GVF1137" s="43"/>
      <c r="GVG1137" s="49"/>
      <c r="GVH1137" s="47"/>
      <c r="GVI1137" s="43"/>
      <c r="GVJ1137" s="49"/>
      <c r="GVK1137" s="47"/>
      <c r="GVL1137" s="43"/>
      <c r="GVM1137" s="49"/>
      <c r="GVN1137" s="47"/>
      <c r="GVO1137" s="43"/>
      <c r="GVP1137" s="49"/>
      <c r="GVQ1137" s="47"/>
      <c r="GVR1137" s="43"/>
      <c r="GVS1137" s="49"/>
      <c r="GVT1137" s="47"/>
      <c r="GVU1137" s="43"/>
      <c r="GVV1137" s="49"/>
      <c r="GVW1137" s="47"/>
      <c r="GVX1137" s="43"/>
      <c r="GVY1137" s="49"/>
      <c r="GVZ1137" s="47"/>
      <c r="GWA1137" s="43"/>
      <c r="GWB1137" s="49"/>
      <c r="GWC1137" s="47"/>
      <c r="GWD1137" s="43"/>
      <c r="GWE1137" s="49"/>
      <c r="GWF1137" s="47"/>
      <c r="GWG1137" s="43"/>
      <c r="GWH1137" s="49"/>
      <c r="GWI1137" s="47"/>
      <c r="GWJ1137" s="43"/>
      <c r="GWK1137" s="49"/>
      <c r="GWL1137" s="47"/>
      <c r="GWM1137" s="43"/>
      <c r="GWN1137" s="49"/>
      <c r="GWO1137" s="47"/>
      <c r="GWP1137" s="43"/>
      <c r="GWQ1137" s="49"/>
      <c r="GWR1137" s="47"/>
      <c r="GWS1137" s="43"/>
      <c r="GWT1137" s="49"/>
      <c r="GWU1137" s="47"/>
      <c r="GWV1137" s="43"/>
      <c r="GWW1137" s="49"/>
      <c r="GWX1137" s="47"/>
      <c r="GWY1137" s="43"/>
      <c r="GWZ1137" s="49"/>
      <c r="GXA1137" s="47"/>
      <c r="GXB1137" s="43"/>
      <c r="GXC1137" s="49"/>
      <c r="GXD1137" s="47"/>
      <c r="GXE1137" s="43"/>
      <c r="GXF1137" s="49"/>
      <c r="GXG1137" s="47"/>
      <c r="GXH1137" s="43"/>
      <c r="GXI1137" s="49"/>
      <c r="GXJ1137" s="47"/>
      <c r="GXK1137" s="43"/>
      <c r="GXL1137" s="49"/>
      <c r="GXM1137" s="47"/>
      <c r="GXN1137" s="43"/>
      <c r="GXO1137" s="49"/>
      <c r="GXP1137" s="47"/>
      <c r="GXQ1137" s="43"/>
      <c r="GXR1137" s="49"/>
      <c r="GXS1137" s="47"/>
      <c r="GXT1137" s="43"/>
      <c r="GXU1137" s="49"/>
      <c r="GXV1137" s="47"/>
      <c r="GXW1137" s="43"/>
      <c r="GXX1137" s="49"/>
      <c r="GXY1137" s="47"/>
      <c r="GXZ1137" s="43"/>
      <c r="GYA1137" s="49"/>
      <c r="GYB1137" s="47"/>
      <c r="GYC1137" s="43"/>
      <c r="GYD1137" s="49"/>
      <c r="GYE1137" s="47"/>
      <c r="GYF1137" s="43"/>
      <c r="GYG1137" s="49"/>
      <c r="GYH1137" s="47"/>
      <c r="GYI1137" s="43"/>
      <c r="GYJ1137" s="49"/>
      <c r="GYK1137" s="47"/>
      <c r="GYL1137" s="43"/>
      <c r="GYM1137" s="49"/>
      <c r="GYN1137" s="47"/>
      <c r="GYO1137" s="43"/>
      <c r="GYP1137" s="49"/>
      <c r="GYQ1137" s="47"/>
      <c r="GYR1137" s="43"/>
      <c r="GYS1137" s="49"/>
      <c r="GYT1137" s="47"/>
      <c r="GYU1137" s="43"/>
      <c r="GYV1137" s="49"/>
      <c r="GYW1137" s="47"/>
      <c r="GYX1137" s="43"/>
      <c r="GYY1137" s="49"/>
      <c r="GYZ1137" s="47"/>
      <c r="GZA1137" s="43"/>
      <c r="GZB1137" s="49"/>
      <c r="GZC1137" s="47"/>
      <c r="GZD1137" s="43"/>
      <c r="GZE1137" s="49"/>
      <c r="GZF1137" s="47"/>
      <c r="GZG1137" s="43"/>
      <c r="GZH1137" s="49"/>
      <c r="GZI1137" s="47"/>
      <c r="GZJ1137" s="43"/>
      <c r="GZK1137" s="49"/>
      <c r="GZL1137" s="47"/>
      <c r="GZM1137" s="43"/>
      <c r="GZN1137" s="49"/>
      <c r="GZO1137" s="47"/>
      <c r="GZP1137" s="43"/>
      <c r="GZQ1137" s="49"/>
      <c r="GZR1137" s="47"/>
      <c r="GZS1137" s="43"/>
      <c r="GZT1137" s="49"/>
      <c r="GZU1137" s="47"/>
      <c r="GZV1137" s="43"/>
      <c r="GZW1137" s="49"/>
      <c r="GZX1137" s="47"/>
      <c r="GZY1137" s="43"/>
      <c r="GZZ1137" s="49"/>
      <c r="HAA1137" s="47"/>
      <c r="HAB1137" s="43"/>
      <c r="HAC1137" s="49"/>
      <c r="HAD1137" s="47"/>
      <c r="HAE1137" s="43"/>
      <c r="HAF1137" s="49"/>
      <c r="HAG1137" s="47"/>
      <c r="HAH1137" s="43"/>
      <c r="HAI1137" s="49"/>
      <c r="HAJ1137" s="47"/>
      <c r="HAK1137" s="43"/>
      <c r="HAL1137" s="49"/>
      <c r="HAM1137" s="47"/>
      <c r="HAN1137" s="43"/>
      <c r="HAO1137" s="49"/>
      <c r="HAP1137" s="47"/>
      <c r="HAQ1137" s="43"/>
      <c r="HAR1137" s="49"/>
      <c r="HAS1137" s="47"/>
      <c r="HAT1137" s="43"/>
      <c r="HAU1137" s="49"/>
      <c r="HAV1137" s="47"/>
      <c r="HAW1137" s="43"/>
      <c r="HAX1137" s="49"/>
      <c r="HAY1137" s="47"/>
      <c r="HAZ1137" s="43"/>
      <c r="HBA1137" s="49"/>
      <c r="HBB1137" s="47"/>
      <c r="HBC1137" s="43"/>
      <c r="HBD1137" s="49"/>
      <c r="HBE1137" s="47"/>
      <c r="HBF1137" s="43"/>
      <c r="HBG1137" s="49"/>
      <c r="HBH1137" s="47"/>
      <c r="HBI1137" s="43"/>
      <c r="HBJ1137" s="49"/>
      <c r="HBK1137" s="47"/>
      <c r="HBL1137" s="43"/>
      <c r="HBM1137" s="49"/>
      <c r="HBN1137" s="47"/>
      <c r="HBO1137" s="43"/>
      <c r="HBP1137" s="49"/>
      <c r="HBQ1137" s="47"/>
      <c r="HBR1137" s="43"/>
      <c r="HBS1137" s="49"/>
      <c r="HBT1137" s="47"/>
      <c r="HBU1137" s="43"/>
      <c r="HBV1137" s="49"/>
      <c r="HBW1137" s="47"/>
      <c r="HBX1137" s="43"/>
      <c r="HBY1137" s="49"/>
      <c r="HBZ1137" s="47"/>
      <c r="HCA1137" s="43"/>
      <c r="HCB1137" s="49"/>
      <c r="HCC1137" s="47"/>
      <c r="HCD1137" s="43"/>
      <c r="HCE1137" s="49"/>
      <c r="HCF1137" s="47"/>
      <c r="HCG1137" s="43"/>
      <c r="HCH1137" s="49"/>
      <c r="HCI1137" s="47"/>
      <c r="HCJ1137" s="43"/>
      <c r="HCK1137" s="49"/>
      <c r="HCL1137" s="47"/>
      <c r="HCM1137" s="43"/>
      <c r="HCN1137" s="49"/>
      <c r="HCO1137" s="47"/>
      <c r="HCP1137" s="43"/>
      <c r="HCQ1137" s="49"/>
      <c r="HCR1137" s="47"/>
      <c r="HCS1137" s="43"/>
      <c r="HCT1137" s="49"/>
      <c r="HCU1137" s="47"/>
      <c r="HCV1137" s="43"/>
      <c r="HCW1137" s="49"/>
      <c r="HCX1137" s="47"/>
      <c r="HCY1137" s="43"/>
      <c r="HCZ1137" s="49"/>
      <c r="HDA1137" s="47"/>
      <c r="HDB1137" s="43"/>
      <c r="HDC1137" s="49"/>
      <c r="HDD1137" s="47"/>
      <c r="HDE1137" s="43"/>
      <c r="HDF1137" s="49"/>
      <c r="HDG1137" s="47"/>
      <c r="HDH1137" s="43"/>
      <c r="HDI1137" s="49"/>
      <c r="HDJ1137" s="47"/>
      <c r="HDK1137" s="43"/>
      <c r="HDL1137" s="49"/>
      <c r="HDM1137" s="47"/>
      <c r="HDN1137" s="43"/>
      <c r="HDO1137" s="49"/>
      <c r="HDP1137" s="47"/>
      <c r="HDQ1137" s="43"/>
      <c r="HDR1137" s="49"/>
      <c r="HDS1137" s="47"/>
      <c r="HDT1137" s="43"/>
      <c r="HDU1137" s="49"/>
      <c r="HDV1137" s="47"/>
      <c r="HDW1137" s="43"/>
      <c r="HDX1137" s="49"/>
      <c r="HDY1137" s="47"/>
      <c r="HDZ1137" s="43"/>
      <c r="HEA1137" s="49"/>
      <c r="HEB1137" s="47"/>
      <c r="HEC1137" s="43"/>
      <c r="HED1137" s="49"/>
      <c r="HEE1137" s="47"/>
      <c r="HEF1137" s="43"/>
      <c r="HEG1137" s="49"/>
      <c r="HEH1137" s="47"/>
      <c r="HEI1137" s="43"/>
      <c r="HEJ1137" s="49"/>
      <c r="HEK1137" s="47"/>
      <c r="HEL1137" s="43"/>
      <c r="HEM1137" s="49"/>
      <c r="HEN1137" s="47"/>
      <c r="HEO1137" s="43"/>
      <c r="HEP1137" s="49"/>
      <c r="HEQ1137" s="47"/>
      <c r="HER1137" s="43"/>
      <c r="HES1137" s="49"/>
      <c r="HET1137" s="47"/>
      <c r="HEU1137" s="43"/>
      <c r="HEV1137" s="49"/>
      <c r="HEW1137" s="47"/>
      <c r="HEX1137" s="43"/>
      <c r="HEY1137" s="49"/>
      <c r="HEZ1137" s="47"/>
      <c r="HFA1137" s="43"/>
      <c r="HFB1137" s="49"/>
      <c r="HFC1137" s="47"/>
      <c r="HFD1137" s="43"/>
      <c r="HFE1137" s="49"/>
      <c r="HFF1137" s="47"/>
      <c r="HFG1137" s="43"/>
      <c r="HFH1137" s="49"/>
      <c r="HFI1137" s="47"/>
      <c r="HFJ1137" s="43"/>
      <c r="HFK1137" s="49"/>
      <c r="HFL1137" s="47"/>
      <c r="HFM1137" s="43"/>
      <c r="HFN1137" s="49"/>
      <c r="HFO1137" s="47"/>
      <c r="HFP1137" s="43"/>
      <c r="HFQ1137" s="49"/>
      <c r="HFR1137" s="47"/>
      <c r="HFS1137" s="43"/>
      <c r="HFT1137" s="49"/>
      <c r="HFU1137" s="47"/>
      <c r="HFV1137" s="43"/>
      <c r="HFW1137" s="49"/>
      <c r="HFX1137" s="47"/>
      <c r="HFY1137" s="43"/>
      <c r="HFZ1137" s="49"/>
      <c r="HGA1137" s="47"/>
      <c r="HGB1137" s="43"/>
      <c r="HGC1137" s="49"/>
      <c r="HGD1137" s="47"/>
      <c r="HGE1137" s="43"/>
      <c r="HGF1137" s="49"/>
      <c r="HGG1137" s="47"/>
      <c r="HGH1137" s="43"/>
      <c r="HGI1137" s="49"/>
      <c r="HGJ1137" s="47"/>
      <c r="HGK1137" s="43"/>
      <c r="HGL1137" s="49"/>
      <c r="HGM1137" s="47"/>
      <c r="HGN1137" s="43"/>
      <c r="HGO1137" s="49"/>
      <c r="HGP1137" s="47"/>
      <c r="HGQ1137" s="43"/>
      <c r="HGR1137" s="49"/>
      <c r="HGS1137" s="47"/>
      <c r="HGT1137" s="43"/>
      <c r="HGU1137" s="49"/>
      <c r="HGV1137" s="47"/>
      <c r="HGW1137" s="43"/>
      <c r="HGX1137" s="49"/>
      <c r="HGY1137" s="47"/>
      <c r="HGZ1137" s="43"/>
      <c r="HHA1137" s="49"/>
      <c r="HHB1137" s="47"/>
      <c r="HHC1137" s="43"/>
      <c r="HHD1137" s="49"/>
      <c r="HHE1137" s="47"/>
      <c r="HHF1137" s="43"/>
      <c r="HHG1137" s="49"/>
      <c r="HHH1137" s="47"/>
      <c r="HHI1137" s="43"/>
      <c r="HHJ1137" s="49"/>
      <c r="HHK1137" s="47"/>
      <c r="HHL1137" s="43"/>
      <c r="HHM1137" s="49"/>
      <c r="HHN1137" s="47"/>
      <c r="HHO1137" s="43"/>
      <c r="HHP1137" s="49"/>
      <c r="HHQ1137" s="47"/>
      <c r="HHR1137" s="43"/>
      <c r="HHS1137" s="49"/>
      <c r="HHT1137" s="47"/>
      <c r="HHU1137" s="43"/>
      <c r="HHV1137" s="49"/>
      <c r="HHW1137" s="47"/>
      <c r="HHX1137" s="43"/>
      <c r="HHY1137" s="49"/>
      <c r="HHZ1137" s="47"/>
      <c r="HIA1137" s="43"/>
      <c r="HIB1137" s="49"/>
      <c r="HIC1137" s="47"/>
      <c r="HID1137" s="43"/>
      <c r="HIE1137" s="49"/>
      <c r="HIF1137" s="47"/>
      <c r="HIG1137" s="43"/>
      <c r="HIH1137" s="49"/>
      <c r="HII1137" s="47"/>
      <c r="HIJ1137" s="43"/>
      <c r="HIK1137" s="49"/>
      <c r="HIL1137" s="47"/>
      <c r="HIM1137" s="43"/>
      <c r="HIN1137" s="49"/>
      <c r="HIO1137" s="47"/>
      <c r="HIP1137" s="43"/>
      <c r="HIQ1137" s="49"/>
      <c r="HIR1137" s="47"/>
      <c r="HIS1137" s="43"/>
      <c r="HIT1137" s="49"/>
      <c r="HIU1137" s="47"/>
      <c r="HIV1137" s="43"/>
      <c r="HIW1137" s="49"/>
      <c r="HIX1137" s="47"/>
      <c r="HIY1137" s="43"/>
      <c r="HIZ1137" s="49"/>
      <c r="HJA1137" s="47"/>
      <c r="HJB1137" s="43"/>
      <c r="HJC1137" s="49"/>
      <c r="HJD1137" s="47"/>
      <c r="HJE1137" s="43"/>
      <c r="HJF1137" s="49"/>
      <c r="HJG1137" s="47"/>
      <c r="HJH1137" s="43"/>
      <c r="HJI1137" s="49"/>
      <c r="HJJ1137" s="47"/>
      <c r="HJK1137" s="43"/>
      <c r="HJL1137" s="49"/>
      <c r="HJM1137" s="47"/>
      <c r="HJN1137" s="43"/>
      <c r="HJO1137" s="49"/>
      <c r="HJP1137" s="47"/>
      <c r="HJQ1137" s="43"/>
      <c r="HJR1137" s="49"/>
      <c r="HJS1137" s="47"/>
      <c r="HJT1137" s="43"/>
      <c r="HJU1137" s="49"/>
      <c r="HJV1137" s="47"/>
      <c r="HJW1137" s="43"/>
      <c r="HJX1137" s="49"/>
      <c r="HJY1137" s="47"/>
      <c r="HJZ1137" s="43"/>
      <c r="HKA1137" s="49"/>
      <c r="HKB1137" s="47"/>
      <c r="HKC1137" s="43"/>
      <c r="HKD1137" s="49"/>
      <c r="HKE1137" s="47"/>
      <c r="HKF1137" s="43"/>
      <c r="HKG1137" s="49"/>
      <c r="HKH1137" s="47"/>
      <c r="HKI1137" s="43"/>
      <c r="HKJ1137" s="49"/>
      <c r="HKK1137" s="47"/>
      <c r="HKL1137" s="43"/>
      <c r="HKM1137" s="49"/>
      <c r="HKN1137" s="47"/>
      <c r="HKO1137" s="43"/>
      <c r="HKP1137" s="49"/>
      <c r="HKQ1137" s="47"/>
      <c r="HKR1137" s="43"/>
      <c r="HKS1137" s="49"/>
      <c r="HKT1137" s="47"/>
      <c r="HKU1137" s="43"/>
      <c r="HKV1137" s="49"/>
      <c r="HKW1137" s="47"/>
      <c r="HKX1137" s="43"/>
      <c r="HKY1137" s="49"/>
      <c r="HKZ1137" s="47"/>
      <c r="HLA1137" s="43"/>
      <c r="HLB1137" s="49"/>
      <c r="HLC1137" s="47"/>
      <c r="HLD1137" s="43"/>
      <c r="HLE1137" s="49"/>
      <c r="HLF1137" s="47"/>
      <c r="HLG1137" s="43"/>
      <c r="HLH1137" s="49"/>
      <c r="HLI1137" s="47"/>
      <c r="HLJ1137" s="43"/>
      <c r="HLK1137" s="49"/>
      <c r="HLL1137" s="47"/>
      <c r="HLM1137" s="43"/>
      <c r="HLN1137" s="49"/>
      <c r="HLO1137" s="47"/>
      <c r="HLP1137" s="43"/>
      <c r="HLQ1137" s="49"/>
      <c r="HLR1137" s="47"/>
      <c r="HLS1137" s="43"/>
      <c r="HLT1137" s="49"/>
      <c r="HLU1137" s="47"/>
      <c r="HLV1137" s="43"/>
      <c r="HLW1137" s="49"/>
      <c r="HLX1137" s="47"/>
      <c r="HLY1137" s="43"/>
      <c r="HLZ1137" s="49"/>
      <c r="HMA1137" s="47"/>
      <c r="HMB1137" s="43"/>
      <c r="HMC1137" s="49"/>
      <c r="HMD1137" s="47"/>
      <c r="HME1137" s="43"/>
      <c r="HMF1137" s="49"/>
      <c r="HMG1137" s="47"/>
      <c r="HMH1137" s="43"/>
      <c r="HMI1137" s="49"/>
      <c r="HMJ1137" s="47"/>
      <c r="HMK1137" s="43"/>
      <c r="HML1137" s="49"/>
      <c r="HMM1137" s="47"/>
      <c r="HMN1137" s="43"/>
      <c r="HMO1137" s="49"/>
      <c r="HMP1137" s="47"/>
      <c r="HMQ1137" s="43"/>
      <c r="HMR1137" s="49"/>
      <c r="HMS1137" s="47"/>
      <c r="HMT1137" s="43"/>
      <c r="HMU1137" s="49"/>
      <c r="HMV1137" s="47"/>
      <c r="HMW1137" s="43"/>
      <c r="HMX1137" s="49"/>
      <c r="HMY1137" s="47"/>
      <c r="HMZ1137" s="43"/>
      <c r="HNA1137" s="49"/>
      <c r="HNB1137" s="47"/>
      <c r="HNC1137" s="43"/>
      <c r="HND1137" s="49"/>
      <c r="HNE1137" s="47"/>
      <c r="HNF1137" s="43"/>
      <c r="HNG1137" s="49"/>
      <c r="HNH1137" s="47"/>
      <c r="HNI1137" s="43"/>
      <c r="HNJ1137" s="49"/>
      <c r="HNK1137" s="47"/>
      <c r="HNL1137" s="43"/>
      <c r="HNM1137" s="49"/>
      <c r="HNN1137" s="47"/>
      <c r="HNO1137" s="43"/>
      <c r="HNP1137" s="49"/>
      <c r="HNQ1137" s="47"/>
      <c r="HNR1137" s="43"/>
      <c r="HNS1137" s="49"/>
      <c r="HNT1137" s="47"/>
      <c r="HNU1137" s="43"/>
      <c r="HNV1137" s="49"/>
      <c r="HNW1137" s="47"/>
      <c r="HNX1137" s="43"/>
      <c r="HNY1137" s="49"/>
      <c r="HNZ1137" s="47"/>
      <c r="HOA1137" s="43"/>
      <c r="HOB1137" s="49"/>
      <c r="HOC1137" s="47"/>
      <c r="HOD1137" s="43"/>
      <c r="HOE1137" s="49"/>
      <c r="HOF1137" s="47"/>
      <c r="HOG1137" s="43"/>
      <c r="HOH1137" s="49"/>
      <c r="HOI1137" s="47"/>
      <c r="HOJ1137" s="43"/>
      <c r="HOK1137" s="49"/>
      <c r="HOL1137" s="47"/>
      <c r="HOM1137" s="43"/>
      <c r="HON1137" s="49"/>
      <c r="HOO1137" s="47"/>
      <c r="HOP1137" s="43"/>
      <c r="HOQ1137" s="49"/>
      <c r="HOR1137" s="47"/>
      <c r="HOS1137" s="43"/>
      <c r="HOT1137" s="49"/>
      <c r="HOU1137" s="47"/>
      <c r="HOV1137" s="43"/>
      <c r="HOW1137" s="49"/>
      <c r="HOX1137" s="47"/>
      <c r="HOY1137" s="43"/>
      <c r="HOZ1137" s="49"/>
      <c r="HPA1137" s="47"/>
      <c r="HPB1137" s="43"/>
      <c r="HPC1137" s="49"/>
      <c r="HPD1137" s="47"/>
      <c r="HPE1137" s="43"/>
      <c r="HPF1137" s="49"/>
      <c r="HPG1137" s="47"/>
      <c r="HPH1137" s="43"/>
      <c r="HPI1137" s="49"/>
      <c r="HPJ1137" s="47"/>
      <c r="HPK1137" s="43"/>
      <c r="HPL1137" s="49"/>
      <c r="HPM1137" s="47"/>
      <c r="HPN1137" s="43"/>
      <c r="HPO1137" s="49"/>
      <c r="HPP1137" s="47"/>
      <c r="HPQ1137" s="43"/>
      <c r="HPR1137" s="49"/>
      <c r="HPS1137" s="47"/>
      <c r="HPT1137" s="43"/>
      <c r="HPU1137" s="49"/>
      <c r="HPV1137" s="47"/>
      <c r="HPW1137" s="43"/>
      <c r="HPX1137" s="49"/>
      <c r="HPY1137" s="47"/>
      <c r="HPZ1137" s="43"/>
      <c r="HQA1137" s="49"/>
      <c r="HQB1137" s="47"/>
      <c r="HQC1137" s="43"/>
      <c r="HQD1137" s="49"/>
      <c r="HQE1137" s="47"/>
      <c r="HQF1137" s="43"/>
      <c r="HQG1137" s="49"/>
      <c r="HQH1137" s="47"/>
      <c r="HQI1137" s="43"/>
      <c r="HQJ1137" s="49"/>
      <c r="HQK1137" s="47"/>
      <c r="HQL1137" s="43"/>
      <c r="HQM1137" s="49"/>
      <c r="HQN1137" s="47"/>
      <c r="HQO1137" s="43"/>
      <c r="HQP1137" s="49"/>
      <c r="HQQ1137" s="47"/>
      <c r="HQR1137" s="43"/>
      <c r="HQS1137" s="49"/>
      <c r="HQT1137" s="47"/>
      <c r="HQU1137" s="43"/>
      <c r="HQV1137" s="49"/>
      <c r="HQW1137" s="47"/>
      <c r="HQX1137" s="43"/>
      <c r="HQY1137" s="49"/>
      <c r="HQZ1137" s="47"/>
      <c r="HRA1137" s="43"/>
      <c r="HRB1137" s="49"/>
      <c r="HRC1137" s="47"/>
      <c r="HRD1137" s="43"/>
      <c r="HRE1137" s="49"/>
      <c r="HRF1137" s="47"/>
      <c r="HRG1137" s="43"/>
      <c r="HRH1137" s="49"/>
      <c r="HRI1137" s="47"/>
      <c r="HRJ1137" s="43"/>
      <c r="HRK1137" s="49"/>
      <c r="HRL1137" s="47"/>
      <c r="HRM1137" s="43"/>
      <c r="HRN1137" s="49"/>
      <c r="HRO1137" s="47"/>
      <c r="HRP1137" s="43"/>
      <c r="HRQ1137" s="49"/>
      <c r="HRR1137" s="47"/>
      <c r="HRS1137" s="43"/>
      <c r="HRT1137" s="49"/>
      <c r="HRU1137" s="47"/>
      <c r="HRV1137" s="43"/>
      <c r="HRW1137" s="49"/>
      <c r="HRX1137" s="47"/>
      <c r="HRY1137" s="43"/>
      <c r="HRZ1137" s="49"/>
      <c r="HSA1137" s="47"/>
      <c r="HSB1137" s="43"/>
      <c r="HSC1137" s="49"/>
      <c r="HSD1137" s="47"/>
      <c r="HSE1137" s="43"/>
      <c r="HSF1137" s="49"/>
      <c r="HSG1137" s="47"/>
      <c r="HSH1137" s="43"/>
      <c r="HSI1137" s="49"/>
      <c r="HSJ1137" s="47"/>
      <c r="HSK1137" s="43"/>
      <c r="HSL1137" s="49"/>
      <c r="HSM1137" s="47"/>
      <c r="HSN1137" s="43"/>
      <c r="HSO1137" s="49"/>
      <c r="HSP1137" s="47"/>
      <c r="HSQ1137" s="43"/>
      <c r="HSR1137" s="49"/>
      <c r="HSS1137" s="47"/>
      <c r="HST1137" s="43"/>
      <c r="HSU1137" s="49"/>
      <c r="HSV1137" s="47"/>
      <c r="HSW1137" s="43"/>
      <c r="HSX1137" s="49"/>
      <c r="HSY1137" s="47"/>
      <c r="HSZ1137" s="43"/>
      <c r="HTA1137" s="49"/>
      <c r="HTB1137" s="47"/>
      <c r="HTC1137" s="43"/>
      <c r="HTD1137" s="49"/>
      <c r="HTE1137" s="47"/>
      <c r="HTF1137" s="43"/>
      <c r="HTG1137" s="49"/>
      <c r="HTH1137" s="47"/>
      <c r="HTI1137" s="43"/>
      <c r="HTJ1137" s="49"/>
      <c r="HTK1137" s="47"/>
      <c r="HTL1137" s="43"/>
      <c r="HTM1137" s="49"/>
      <c r="HTN1137" s="47"/>
      <c r="HTO1137" s="43"/>
      <c r="HTP1137" s="49"/>
      <c r="HTQ1137" s="47"/>
      <c r="HTR1137" s="43"/>
      <c r="HTS1137" s="49"/>
      <c r="HTT1137" s="47"/>
      <c r="HTU1137" s="43"/>
      <c r="HTV1137" s="49"/>
      <c r="HTW1137" s="47"/>
      <c r="HTX1137" s="43"/>
      <c r="HTY1137" s="49"/>
      <c r="HTZ1137" s="47"/>
      <c r="HUA1137" s="43"/>
      <c r="HUB1137" s="49"/>
      <c r="HUC1137" s="47"/>
      <c r="HUD1137" s="43"/>
      <c r="HUE1137" s="49"/>
      <c r="HUF1137" s="47"/>
      <c r="HUG1137" s="43"/>
      <c r="HUH1137" s="49"/>
      <c r="HUI1137" s="47"/>
      <c r="HUJ1137" s="43"/>
      <c r="HUK1137" s="49"/>
      <c r="HUL1137" s="47"/>
      <c r="HUM1137" s="43"/>
      <c r="HUN1137" s="49"/>
      <c r="HUO1137" s="47"/>
      <c r="HUP1137" s="43"/>
      <c r="HUQ1137" s="49"/>
      <c r="HUR1137" s="47"/>
      <c r="HUS1137" s="43"/>
      <c r="HUT1137" s="49"/>
      <c r="HUU1137" s="47"/>
      <c r="HUV1137" s="43"/>
      <c r="HUW1137" s="49"/>
      <c r="HUX1137" s="47"/>
      <c r="HUY1137" s="43"/>
      <c r="HUZ1137" s="49"/>
      <c r="HVA1137" s="47"/>
      <c r="HVB1137" s="43"/>
      <c r="HVC1137" s="49"/>
      <c r="HVD1137" s="47"/>
      <c r="HVE1137" s="43"/>
      <c r="HVF1137" s="49"/>
      <c r="HVG1137" s="47"/>
      <c r="HVH1137" s="43"/>
      <c r="HVI1137" s="49"/>
      <c r="HVJ1137" s="47"/>
      <c r="HVK1137" s="43"/>
      <c r="HVL1137" s="49"/>
      <c r="HVM1137" s="47"/>
      <c r="HVN1137" s="43"/>
      <c r="HVO1137" s="49"/>
      <c r="HVP1137" s="47"/>
      <c r="HVQ1137" s="43"/>
      <c r="HVR1137" s="49"/>
      <c r="HVS1137" s="47"/>
      <c r="HVT1137" s="43"/>
      <c r="HVU1137" s="49"/>
      <c r="HVV1137" s="47"/>
      <c r="HVW1137" s="43"/>
      <c r="HVX1137" s="49"/>
      <c r="HVY1137" s="47"/>
      <c r="HVZ1137" s="43"/>
      <c r="HWA1137" s="49"/>
      <c r="HWB1137" s="47"/>
      <c r="HWC1137" s="43"/>
      <c r="HWD1137" s="49"/>
      <c r="HWE1137" s="47"/>
      <c r="HWF1137" s="43"/>
      <c r="HWG1137" s="49"/>
      <c r="HWH1137" s="47"/>
      <c r="HWI1137" s="43"/>
      <c r="HWJ1137" s="49"/>
      <c r="HWK1137" s="47"/>
      <c r="HWL1137" s="43"/>
      <c r="HWM1137" s="49"/>
      <c r="HWN1137" s="47"/>
      <c r="HWO1137" s="43"/>
      <c r="HWP1137" s="49"/>
      <c r="HWQ1137" s="47"/>
      <c r="HWR1137" s="43"/>
      <c r="HWS1137" s="49"/>
      <c r="HWT1137" s="47"/>
      <c r="HWU1137" s="43"/>
      <c r="HWV1137" s="49"/>
      <c r="HWW1137" s="47"/>
      <c r="HWX1137" s="43"/>
      <c r="HWY1137" s="49"/>
      <c r="HWZ1137" s="47"/>
      <c r="HXA1137" s="43"/>
      <c r="HXB1137" s="49"/>
      <c r="HXC1137" s="47"/>
      <c r="HXD1137" s="43"/>
      <c r="HXE1137" s="49"/>
      <c r="HXF1137" s="47"/>
      <c r="HXG1137" s="43"/>
      <c r="HXH1137" s="49"/>
      <c r="HXI1137" s="47"/>
      <c r="HXJ1137" s="43"/>
      <c r="HXK1137" s="49"/>
      <c r="HXL1137" s="47"/>
      <c r="HXM1137" s="43"/>
      <c r="HXN1137" s="49"/>
      <c r="HXO1137" s="47"/>
      <c r="HXP1137" s="43"/>
      <c r="HXQ1137" s="49"/>
      <c r="HXR1137" s="47"/>
      <c r="HXS1137" s="43"/>
      <c r="HXT1137" s="49"/>
      <c r="HXU1137" s="47"/>
      <c r="HXV1137" s="43"/>
      <c r="HXW1137" s="49"/>
      <c r="HXX1137" s="47"/>
      <c r="HXY1137" s="43"/>
      <c r="HXZ1137" s="49"/>
      <c r="HYA1137" s="47"/>
      <c r="HYB1137" s="43"/>
      <c r="HYC1137" s="49"/>
      <c r="HYD1137" s="47"/>
      <c r="HYE1137" s="43"/>
      <c r="HYF1137" s="49"/>
      <c r="HYG1137" s="47"/>
      <c r="HYH1137" s="43"/>
      <c r="HYI1137" s="49"/>
      <c r="HYJ1137" s="47"/>
      <c r="HYK1137" s="43"/>
      <c r="HYL1137" s="49"/>
      <c r="HYM1137" s="47"/>
      <c r="HYN1137" s="43"/>
      <c r="HYO1137" s="49"/>
      <c r="HYP1137" s="47"/>
      <c r="HYQ1137" s="43"/>
      <c r="HYR1137" s="49"/>
      <c r="HYS1137" s="47"/>
      <c r="HYT1137" s="43"/>
      <c r="HYU1137" s="49"/>
      <c r="HYV1137" s="47"/>
      <c r="HYW1137" s="43"/>
      <c r="HYX1137" s="49"/>
      <c r="HYY1137" s="47"/>
      <c r="HYZ1137" s="43"/>
      <c r="HZA1137" s="49"/>
      <c r="HZB1137" s="47"/>
      <c r="HZC1137" s="43"/>
      <c r="HZD1137" s="49"/>
      <c r="HZE1137" s="47"/>
      <c r="HZF1137" s="43"/>
      <c r="HZG1137" s="49"/>
      <c r="HZH1137" s="47"/>
      <c r="HZI1137" s="43"/>
      <c r="HZJ1137" s="49"/>
      <c r="HZK1137" s="47"/>
      <c r="HZL1137" s="43"/>
      <c r="HZM1137" s="49"/>
      <c r="HZN1137" s="47"/>
      <c r="HZO1137" s="43"/>
      <c r="HZP1137" s="49"/>
      <c r="HZQ1137" s="47"/>
      <c r="HZR1137" s="43"/>
      <c r="HZS1137" s="49"/>
      <c r="HZT1137" s="47"/>
      <c r="HZU1137" s="43"/>
      <c r="HZV1137" s="49"/>
      <c r="HZW1137" s="47"/>
      <c r="HZX1137" s="43"/>
      <c r="HZY1137" s="49"/>
      <c r="HZZ1137" s="47"/>
      <c r="IAA1137" s="43"/>
      <c r="IAB1137" s="49"/>
      <c r="IAC1137" s="47"/>
      <c r="IAD1137" s="43"/>
      <c r="IAE1137" s="49"/>
      <c r="IAF1137" s="47"/>
      <c r="IAG1137" s="43"/>
      <c r="IAH1137" s="49"/>
      <c r="IAI1137" s="47"/>
      <c r="IAJ1137" s="43"/>
      <c r="IAK1137" s="49"/>
      <c r="IAL1137" s="47"/>
      <c r="IAM1137" s="43"/>
      <c r="IAN1137" s="49"/>
      <c r="IAO1137" s="47"/>
      <c r="IAP1137" s="43"/>
      <c r="IAQ1137" s="49"/>
      <c r="IAR1137" s="47"/>
      <c r="IAS1137" s="43"/>
      <c r="IAT1137" s="49"/>
      <c r="IAU1137" s="47"/>
      <c r="IAV1137" s="43"/>
      <c r="IAW1137" s="49"/>
      <c r="IAX1137" s="47"/>
      <c r="IAY1137" s="43"/>
      <c r="IAZ1137" s="49"/>
      <c r="IBA1137" s="47"/>
      <c r="IBB1137" s="43"/>
      <c r="IBC1137" s="49"/>
      <c r="IBD1137" s="47"/>
      <c r="IBE1137" s="43"/>
      <c r="IBF1137" s="49"/>
      <c r="IBG1137" s="47"/>
      <c r="IBH1137" s="43"/>
      <c r="IBI1137" s="49"/>
      <c r="IBJ1137" s="47"/>
      <c r="IBK1137" s="43"/>
      <c r="IBL1137" s="49"/>
      <c r="IBM1137" s="47"/>
      <c r="IBN1137" s="43"/>
      <c r="IBO1137" s="49"/>
      <c r="IBP1137" s="47"/>
      <c r="IBQ1137" s="43"/>
      <c r="IBR1137" s="49"/>
      <c r="IBS1137" s="47"/>
      <c r="IBT1137" s="43"/>
      <c r="IBU1137" s="49"/>
      <c r="IBV1137" s="47"/>
      <c r="IBW1137" s="43"/>
      <c r="IBX1137" s="49"/>
      <c r="IBY1137" s="47"/>
      <c r="IBZ1137" s="43"/>
      <c r="ICA1137" s="49"/>
      <c r="ICB1137" s="47"/>
      <c r="ICC1137" s="43"/>
      <c r="ICD1137" s="49"/>
      <c r="ICE1137" s="47"/>
      <c r="ICF1137" s="43"/>
      <c r="ICG1137" s="49"/>
      <c r="ICH1137" s="47"/>
      <c r="ICI1137" s="43"/>
      <c r="ICJ1137" s="49"/>
      <c r="ICK1137" s="47"/>
      <c r="ICL1137" s="43"/>
      <c r="ICM1137" s="49"/>
      <c r="ICN1137" s="47"/>
      <c r="ICO1137" s="43"/>
      <c r="ICP1137" s="49"/>
      <c r="ICQ1137" s="47"/>
      <c r="ICR1137" s="43"/>
      <c r="ICS1137" s="49"/>
      <c r="ICT1137" s="47"/>
      <c r="ICU1137" s="43"/>
      <c r="ICV1137" s="49"/>
      <c r="ICW1137" s="47"/>
      <c r="ICX1137" s="43"/>
      <c r="ICY1137" s="49"/>
      <c r="ICZ1137" s="47"/>
      <c r="IDA1137" s="43"/>
      <c r="IDB1137" s="49"/>
      <c r="IDC1137" s="47"/>
      <c r="IDD1137" s="43"/>
      <c r="IDE1137" s="49"/>
      <c r="IDF1137" s="47"/>
      <c r="IDG1137" s="43"/>
      <c r="IDH1137" s="49"/>
      <c r="IDI1137" s="47"/>
      <c r="IDJ1137" s="43"/>
      <c r="IDK1137" s="49"/>
      <c r="IDL1137" s="47"/>
      <c r="IDM1137" s="43"/>
      <c r="IDN1137" s="49"/>
      <c r="IDO1137" s="47"/>
      <c r="IDP1137" s="43"/>
      <c r="IDQ1137" s="49"/>
      <c r="IDR1137" s="47"/>
      <c r="IDS1137" s="43"/>
      <c r="IDT1137" s="49"/>
      <c r="IDU1137" s="47"/>
      <c r="IDV1137" s="43"/>
      <c r="IDW1137" s="49"/>
      <c r="IDX1137" s="47"/>
      <c r="IDY1137" s="43"/>
      <c r="IDZ1137" s="49"/>
      <c r="IEA1137" s="47"/>
      <c r="IEB1137" s="43"/>
      <c r="IEC1137" s="49"/>
      <c r="IED1137" s="47"/>
      <c r="IEE1137" s="43"/>
      <c r="IEF1137" s="49"/>
      <c r="IEG1137" s="47"/>
      <c r="IEH1137" s="43"/>
      <c r="IEI1137" s="49"/>
      <c r="IEJ1137" s="47"/>
      <c r="IEK1137" s="43"/>
      <c r="IEL1137" s="49"/>
      <c r="IEM1137" s="47"/>
      <c r="IEN1137" s="43"/>
      <c r="IEO1137" s="49"/>
      <c r="IEP1137" s="47"/>
      <c r="IEQ1137" s="43"/>
      <c r="IER1137" s="49"/>
      <c r="IES1137" s="47"/>
      <c r="IET1137" s="43"/>
      <c r="IEU1137" s="49"/>
      <c r="IEV1137" s="47"/>
      <c r="IEW1137" s="43"/>
      <c r="IEX1137" s="49"/>
      <c r="IEY1137" s="47"/>
      <c r="IEZ1137" s="43"/>
      <c r="IFA1137" s="49"/>
      <c r="IFB1137" s="47"/>
      <c r="IFC1137" s="43"/>
      <c r="IFD1137" s="49"/>
      <c r="IFE1137" s="47"/>
      <c r="IFF1137" s="43"/>
      <c r="IFG1137" s="49"/>
      <c r="IFH1137" s="47"/>
      <c r="IFI1137" s="43"/>
      <c r="IFJ1137" s="49"/>
      <c r="IFK1137" s="47"/>
      <c r="IFL1137" s="43"/>
      <c r="IFM1137" s="49"/>
      <c r="IFN1137" s="47"/>
      <c r="IFO1137" s="43"/>
      <c r="IFP1137" s="49"/>
      <c r="IFQ1137" s="47"/>
      <c r="IFR1137" s="43"/>
      <c r="IFS1137" s="49"/>
      <c r="IFT1137" s="47"/>
      <c r="IFU1137" s="43"/>
      <c r="IFV1137" s="49"/>
      <c r="IFW1137" s="47"/>
      <c r="IFX1137" s="43"/>
      <c r="IFY1137" s="49"/>
      <c r="IFZ1137" s="47"/>
      <c r="IGA1137" s="43"/>
      <c r="IGB1137" s="49"/>
      <c r="IGC1137" s="47"/>
      <c r="IGD1137" s="43"/>
      <c r="IGE1137" s="49"/>
      <c r="IGF1137" s="47"/>
      <c r="IGG1137" s="43"/>
      <c r="IGH1137" s="49"/>
      <c r="IGI1137" s="47"/>
      <c r="IGJ1137" s="43"/>
      <c r="IGK1137" s="49"/>
      <c r="IGL1137" s="47"/>
      <c r="IGM1137" s="43"/>
      <c r="IGN1137" s="49"/>
      <c r="IGO1137" s="47"/>
      <c r="IGP1137" s="43"/>
      <c r="IGQ1137" s="49"/>
      <c r="IGR1137" s="47"/>
      <c r="IGS1137" s="43"/>
      <c r="IGT1137" s="49"/>
      <c r="IGU1137" s="47"/>
      <c r="IGV1137" s="43"/>
      <c r="IGW1137" s="49"/>
      <c r="IGX1137" s="47"/>
      <c r="IGY1137" s="43"/>
      <c r="IGZ1137" s="49"/>
      <c r="IHA1137" s="47"/>
      <c r="IHB1137" s="43"/>
      <c r="IHC1137" s="49"/>
      <c r="IHD1137" s="47"/>
      <c r="IHE1137" s="43"/>
      <c r="IHF1137" s="49"/>
      <c r="IHG1137" s="47"/>
      <c r="IHH1137" s="43"/>
      <c r="IHI1137" s="49"/>
      <c r="IHJ1137" s="47"/>
      <c r="IHK1137" s="43"/>
      <c r="IHL1137" s="49"/>
      <c r="IHM1137" s="47"/>
      <c r="IHN1137" s="43"/>
      <c r="IHO1137" s="49"/>
      <c r="IHP1137" s="47"/>
      <c r="IHQ1137" s="43"/>
      <c r="IHR1137" s="49"/>
      <c r="IHS1137" s="47"/>
      <c r="IHT1137" s="43"/>
      <c r="IHU1137" s="49"/>
      <c r="IHV1137" s="47"/>
      <c r="IHW1137" s="43"/>
      <c r="IHX1137" s="49"/>
      <c r="IHY1137" s="47"/>
      <c r="IHZ1137" s="43"/>
      <c r="IIA1137" s="49"/>
      <c r="IIB1137" s="47"/>
      <c r="IIC1137" s="43"/>
      <c r="IID1137" s="49"/>
      <c r="IIE1137" s="47"/>
      <c r="IIF1137" s="43"/>
      <c r="IIG1137" s="49"/>
      <c r="IIH1137" s="47"/>
      <c r="III1137" s="43"/>
      <c r="IIJ1137" s="49"/>
      <c r="IIK1137" s="47"/>
      <c r="IIL1137" s="43"/>
      <c r="IIM1137" s="49"/>
      <c r="IIN1137" s="47"/>
      <c r="IIO1137" s="43"/>
      <c r="IIP1137" s="49"/>
      <c r="IIQ1137" s="47"/>
      <c r="IIR1137" s="43"/>
      <c r="IIS1137" s="49"/>
      <c r="IIT1137" s="47"/>
      <c r="IIU1137" s="43"/>
      <c r="IIV1137" s="49"/>
      <c r="IIW1137" s="47"/>
      <c r="IIX1137" s="43"/>
      <c r="IIY1137" s="49"/>
      <c r="IIZ1137" s="47"/>
      <c r="IJA1137" s="43"/>
      <c r="IJB1137" s="49"/>
      <c r="IJC1137" s="47"/>
      <c r="IJD1137" s="43"/>
      <c r="IJE1137" s="49"/>
      <c r="IJF1137" s="47"/>
      <c r="IJG1137" s="43"/>
      <c r="IJH1137" s="49"/>
      <c r="IJI1137" s="47"/>
      <c r="IJJ1137" s="43"/>
      <c r="IJK1137" s="49"/>
      <c r="IJL1137" s="47"/>
      <c r="IJM1137" s="43"/>
      <c r="IJN1137" s="49"/>
      <c r="IJO1137" s="47"/>
      <c r="IJP1137" s="43"/>
      <c r="IJQ1137" s="49"/>
      <c r="IJR1137" s="47"/>
      <c r="IJS1137" s="43"/>
      <c r="IJT1137" s="49"/>
      <c r="IJU1137" s="47"/>
      <c r="IJV1137" s="43"/>
      <c r="IJW1137" s="49"/>
      <c r="IJX1137" s="47"/>
      <c r="IJY1137" s="43"/>
      <c r="IJZ1137" s="49"/>
      <c r="IKA1137" s="47"/>
      <c r="IKB1137" s="43"/>
      <c r="IKC1137" s="49"/>
      <c r="IKD1137" s="47"/>
      <c r="IKE1137" s="43"/>
      <c r="IKF1137" s="49"/>
      <c r="IKG1137" s="47"/>
      <c r="IKH1137" s="43"/>
      <c r="IKI1137" s="49"/>
      <c r="IKJ1137" s="47"/>
      <c r="IKK1137" s="43"/>
      <c r="IKL1137" s="49"/>
      <c r="IKM1137" s="47"/>
      <c r="IKN1137" s="43"/>
      <c r="IKO1137" s="49"/>
      <c r="IKP1137" s="47"/>
      <c r="IKQ1137" s="43"/>
      <c r="IKR1137" s="49"/>
      <c r="IKS1137" s="47"/>
      <c r="IKT1137" s="43"/>
      <c r="IKU1137" s="49"/>
      <c r="IKV1137" s="47"/>
      <c r="IKW1137" s="43"/>
      <c r="IKX1137" s="49"/>
      <c r="IKY1137" s="47"/>
      <c r="IKZ1137" s="43"/>
      <c r="ILA1137" s="49"/>
      <c r="ILB1137" s="47"/>
      <c r="ILC1137" s="43"/>
      <c r="ILD1137" s="49"/>
      <c r="ILE1137" s="47"/>
      <c r="ILF1137" s="43"/>
      <c r="ILG1137" s="49"/>
      <c r="ILH1137" s="47"/>
      <c r="ILI1137" s="43"/>
      <c r="ILJ1137" s="49"/>
      <c r="ILK1137" s="47"/>
      <c r="ILL1137" s="43"/>
      <c r="ILM1137" s="49"/>
      <c r="ILN1137" s="47"/>
      <c r="ILO1137" s="43"/>
      <c r="ILP1137" s="49"/>
      <c r="ILQ1137" s="47"/>
      <c r="ILR1137" s="43"/>
      <c r="ILS1137" s="49"/>
      <c r="ILT1137" s="47"/>
      <c r="ILU1137" s="43"/>
      <c r="ILV1137" s="49"/>
      <c r="ILW1137" s="47"/>
      <c r="ILX1137" s="43"/>
      <c r="ILY1137" s="49"/>
      <c r="ILZ1137" s="47"/>
      <c r="IMA1137" s="43"/>
      <c r="IMB1137" s="49"/>
      <c r="IMC1137" s="47"/>
      <c r="IMD1137" s="43"/>
      <c r="IME1137" s="49"/>
      <c r="IMF1137" s="47"/>
      <c r="IMG1137" s="43"/>
      <c r="IMH1137" s="49"/>
      <c r="IMI1137" s="47"/>
      <c r="IMJ1137" s="43"/>
      <c r="IMK1137" s="49"/>
      <c r="IML1137" s="47"/>
      <c r="IMM1137" s="43"/>
      <c r="IMN1137" s="49"/>
      <c r="IMO1137" s="47"/>
      <c r="IMP1137" s="43"/>
      <c r="IMQ1137" s="49"/>
      <c r="IMR1137" s="47"/>
      <c r="IMS1137" s="43"/>
      <c r="IMT1137" s="49"/>
      <c r="IMU1137" s="47"/>
      <c r="IMV1137" s="43"/>
      <c r="IMW1137" s="49"/>
      <c r="IMX1137" s="47"/>
      <c r="IMY1137" s="43"/>
      <c r="IMZ1137" s="49"/>
      <c r="INA1137" s="47"/>
      <c r="INB1137" s="43"/>
      <c r="INC1137" s="49"/>
      <c r="IND1137" s="47"/>
      <c r="INE1137" s="43"/>
      <c r="INF1137" s="49"/>
      <c r="ING1137" s="47"/>
      <c r="INH1137" s="43"/>
      <c r="INI1137" s="49"/>
      <c r="INJ1137" s="47"/>
      <c r="INK1137" s="43"/>
      <c r="INL1137" s="49"/>
      <c r="INM1137" s="47"/>
      <c r="INN1137" s="43"/>
      <c r="INO1137" s="49"/>
      <c r="INP1137" s="47"/>
      <c r="INQ1137" s="43"/>
      <c r="INR1137" s="49"/>
      <c r="INS1137" s="47"/>
      <c r="INT1137" s="43"/>
      <c r="INU1137" s="49"/>
      <c r="INV1137" s="47"/>
      <c r="INW1137" s="43"/>
      <c r="INX1137" s="49"/>
      <c r="INY1137" s="47"/>
      <c r="INZ1137" s="43"/>
      <c r="IOA1137" s="49"/>
      <c r="IOB1137" s="47"/>
      <c r="IOC1137" s="43"/>
      <c r="IOD1137" s="49"/>
      <c r="IOE1137" s="47"/>
      <c r="IOF1137" s="43"/>
      <c r="IOG1137" s="49"/>
      <c r="IOH1137" s="47"/>
      <c r="IOI1137" s="43"/>
      <c r="IOJ1137" s="49"/>
      <c r="IOK1137" s="47"/>
      <c r="IOL1137" s="43"/>
      <c r="IOM1137" s="49"/>
      <c r="ION1137" s="47"/>
      <c r="IOO1137" s="43"/>
      <c r="IOP1137" s="49"/>
      <c r="IOQ1137" s="47"/>
      <c r="IOR1137" s="43"/>
      <c r="IOS1137" s="49"/>
      <c r="IOT1137" s="47"/>
      <c r="IOU1137" s="43"/>
      <c r="IOV1137" s="49"/>
      <c r="IOW1137" s="47"/>
      <c r="IOX1137" s="43"/>
      <c r="IOY1137" s="49"/>
      <c r="IOZ1137" s="47"/>
      <c r="IPA1137" s="43"/>
      <c r="IPB1137" s="49"/>
      <c r="IPC1137" s="47"/>
      <c r="IPD1137" s="43"/>
      <c r="IPE1137" s="49"/>
      <c r="IPF1137" s="47"/>
      <c r="IPG1137" s="43"/>
      <c r="IPH1137" s="49"/>
      <c r="IPI1137" s="47"/>
      <c r="IPJ1137" s="43"/>
      <c r="IPK1137" s="49"/>
      <c r="IPL1137" s="47"/>
      <c r="IPM1137" s="43"/>
      <c r="IPN1137" s="49"/>
      <c r="IPO1137" s="47"/>
      <c r="IPP1137" s="43"/>
      <c r="IPQ1137" s="49"/>
      <c r="IPR1137" s="47"/>
      <c r="IPS1137" s="43"/>
      <c r="IPT1137" s="49"/>
      <c r="IPU1137" s="47"/>
      <c r="IPV1137" s="43"/>
      <c r="IPW1137" s="49"/>
      <c r="IPX1137" s="47"/>
      <c r="IPY1137" s="43"/>
      <c r="IPZ1137" s="49"/>
      <c r="IQA1137" s="47"/>
      <c r="IQB1137" s="43"/>
      <c r="IQC1137" s="49"/>
      <c r="IQD1137" s="47"/>
      <c r="IQE1137" s="43"/>
      <c r="IQF1137" s="49"/>
      <c r="IQG1137" s="47"/>
      <c r="IQH1137" s="43"/>
      <c r="IQI1137" s="49"/>
      <c r="IQJ1137" s="47"/>
      <c r="IQK1137" s="43"/>
      <c r="IQL1137" s="49"/>
      <c r="IQM1137" s="47"/>
      <c r="IQN1137" s="43"/>
      <c r="IQO1137" s="49"/>
      <c r="IQP1137" s="47"/>
      <c r="IQQ1137" s="43"/>
      <c r="IQR1137" s="49"/>
      <c r="IQS1137" s="47"/>
      <c r="IQT1137" s="43"/>
      <c r="IQU1137" s="49"/>
      <c r="IQV1137" s="47"/>
      <c r="IQW1137" s="43"/>
      <c r="IQX1137" s="49"/>
      <c r="IQY1137" s="47"/>
      <c r="IQZ1137" s="43"/>
      <c r="IRA1137" s="49"/>
      <c r="IRB1137" s="47"/>
      <c r="IRC1137" s="43"/>
      <c r="IRD1137" s="49"/>
      <c r="IRE1137" s="47"/>
      <c r="IRF1137" s="43"/>
      <c r="IRG1137" s="49"/>
      <c r="IRH1137" s="47"/>
      <c r="IRI1137" s="43"/>
      <c r="IRJ1137" s="49"/>
      <c r="IRK1137" s="47"/>
      <c r="IRL1137" s="43"/>
      <c r="IRM1137" s="49"/>
      <c r="IRN1137" s="47"/>
      <c r="IRO1137" s="43"/>
      <c r="IRP1137" s="49"/>
      <c r="IRQ1137" s="47"/>
      <c r="IRR1137" s="43"/>
      <c r="IRS1137" s="49"/>
      <c r="IRT1137" s="47"/>
      <c r="IRU1137" s="43"/>
      <c r="IRV1137" s="49"/>
      <c r="IRW1137" s="47"/>
      <c r="IRX1137" s="43"/>
      <c r="IRY1137" s="49"/>
      <c r="IRZ1137" s="47"/>
      <c r="ISA1137" s="43"/>
      <c r="ISB1137" s="49"/>
      <c r="ISC1137" s="47"/>
      <c r="ISD1137" s="43"/>
      <c r="ISE1137" s="49"/>
      <c r="ISF1137" s="47"/>
      <c r="ISG1137" s="43"/>
      <c r="ISH1137" s="49"/>
      <c r="ISI1137" s="47"/>
      <c r="ISJ1137" s="43"/>
      <c r="ISK1137" s="49"/>
      <c r="ISL1137" s="47"/>
      <c r="ISM1137" s="43"/>
      <c r="ISN1137" s="49"/>
      <c r="ISO1137" s="47"/>
      <c r="ISP1137" s="43"/>
      <c r="ISQ1137" s="49"/>
      <c r="ISR1137" s="47"/>
      <c r="ISS1137" s="43"/>
      <c r="IST1137" s="49"/>
      <c r="ISU1137" s="47"/>
      <c r="ISV1137" s="43"/>
      <c r="ISW1137" s="49"/>
      <c r="ISX1137" s="47"/>
      <c r="ISY1137" s="43"/>
      <c r="ISZ1137" s="49"/>
      <c r="ITA1137" s="47"/>
      <c r="ITB1137" s="43"/>
      <c r="ITC1137" s="49"/>
      <c r="ITD1137" s="47"/>
      <c r="ITE1137" s="43"/>
      <c r="ITF1137" s="49"/>
      <c r="ITG1137" s="47"/>
      <c r="ITH1137" s="43"/>
      <c r="ITI1137" s="49"/>
      <c r="ITJ1137" s="47"/>
      <c r="ITK1137" s="43"/>
      <c r="ITL1137" s="49"/>
      <c r="ITM1137" s="47"/>
      <c r="ITN1137" s="43"/>
      <c r="ITO1137" s="49"/>
      <c r="ITP1137" s="47"/>
      <c r="ITQ1137" s="43"/>
      <c r="ITR1137" s="49"/>
      <c r="ITS1137" s="47"/>
      <c r="ITT1137" s="43"/>
      <c r="ITU1137" s="49"/>
      <c r="ITV1137" s="47"/>
      <c r="ITW1137" s="43"/>
      <c r="ITX1137" s="49"/>
      <c r="ITY1137" s="47"/>
      <c r="ITZ1137" s="43"/>
      <c r="IUA1137" s="49"/>
      <c r="IUB1137" s="47"/>
      <c r="IUC1137" s="43"/>
      <c r="IUD1137" s="49"/>
      <c r="IUE1137" s="47"/>
      <c r="IUF1137" s="43"/>
      <c r="IUG1137" s="49"/>
      <c r="IUH1137" s="47"/>
      <c r="IUI1137" s="43"/>
      <c r="IUJ1137" s="49"/>
      <c r="IUK1137" s="47"/>
      <c r="IUL1137" s="43"/>
      <c r="IUM1137" s="49"/>
      <c r="IUN1137" s="47"/>
      <c r="IUO1137" s="43"/>
      <c r="IUP1137" s="49"/>
      <c r="IUQ1137" s="47"/>
      <c r="IUR1137" s="43"/>
      <c r="IUS1137" s="49"/>
      <c r="IUT1137" s="47"/>
      <c r="IUU1137" s="43"/>
      <c r="IUV1137" s="49"/>
      <c r="IUW1137" s="47"/>
      <c r="IUX1137" s="43"/>
      <c r="IUY1137" s="49"/>
      <c r="IUZ1137" s="47"/>
      <c r="IVA1137" s="43"/>
      <c r="IVB1137" s="49"/>
      <c r="IVC1137" s="47"/>
      <c r="IVD1137" s="43"/>
      <c r="IVE1137" s="49"/>
      <c r="IVF1137" s="47"/>
      <c r="IVG1137" s="43"/>
      <c r="IVH1137" s="49"/>
      <c r="IVI1137" s="47"/>
      <c r="IVJ1137" s="43"/>
      <c r="IVK1137" s="49"/>
      <c r="IVL1137" s="47"/>
      <c r="IVM1137" s="43"/>
      <c r="IVN1137" s="49"/>
      <c r="IVO1137" s="47"/>
      <c r="IVP1137" s="43"/>
      <c r="IVQ1137" s="49"/>
      <c r="IVR1137" s="47"/>
      <c r="IVS1137" s="43"/>
      <c r="IVT1137" s="49"/>
      <c r="IVU1137" s="47"/>
      <c r="IVV1137" s="43"/>
      <c r="IVW1137" s="49"/>
      <c r="IVX1137" s="47"/>
      <c r="IVY1137" s="43"/>
      <c r="IVZ1137" s="49"/>
      <c r="IWA1137" s="47"/>
      <c r="IWB1137" s="43"/>
      <c r="IWC1137" s="49"/>
      <c r="IWD1137" s="47"/>
      <c r="IWE1137" s="43"/>
      <c r="IWF1137" s="49"/>
      <c r="IWG1137" s="47"/>
      <c r="IWH1137" s="43"/>
      <c r="IWI1137" s="49"/>
      <c r="IWJ1137" s="47"/>
      <c r="IWK1137" s="43"/>
      <c r="IWL1137" s="49"/>
      <c r="IWM1137" s="47"/>
      <c r="IWN1137" s="43"/>
      <c r="IWO1137" s="49"/>
      <c r="IWP1137" s="47"/>
      <c r="IWQ1137" s="43"/>
      <c r="IWR1137" s="49"/>
      <c r="IWS1137" s="47"/>
      <c r="IWT1137" s="43"/>
      <c r="IWU1137" s="49"/>
      <c r="IWV1137" s="47"/>
      <c r="IWW1137" s="43"/>
      <c r="IWX1137" s="49"/>
      <c r="IWY1137" s="47"/>
      <c r="IWZ1137" s="43"/>
      <c r="IXA1137" s="49"/>
      <c r="IXB1137" s="47"/>
      <c r="IXC1137" s="43"/>
      <c r="IXD1137" s="49"/>
      <c r="IXE1137" s="47"/>
      <c r="IXF1137" s="43"/>
      <c r="IXG1137" s="49"/>
      <c r="IXH1137" s="47"/>
      <c r="IXI1137" s="43"/>
      <c r="IXJ1137" s="49"/>
      <c r="IXK1137" s="47"/>
      <c r="IXL1137" s="43"/>
      <c r="IXM1137" s="49"/>
      <c r="IXN1137" s="47"/>
      <c r="IXO1137" s="43"/>
      <c r="IXP1137" s="49"/>
      <c r="IXQ1137" s="47"/>
      <c r="IXR1137" s="43"/>
      <c r="IXS1137" s="49"/>
      <c r="IXT1137" s="47"/>
      <c r="IXU1137" s="43"/>
      <c r="IXV1137" s="49"/>
      <c r="IXW1137" s="47"/>
      <c r="IXX1137" s="43"/>
      <c r="IXY1137" s="49"/>
      <c r="IXZ1137" s="47"/>
      <c r="IYA1137" s="43"/>
      <c r="IYB1137" s="49"/>
      <c r="IYC1137" s="47"/>
      <c r="IYD1137" s="43"/>
      <c r="IYE1137" s="49"/>
      <c r="IYF1137" s="47"/>
      <c r="IYG1137" s="43"/>
      <c r="IYH1137" s="49"/>
      <c r="IYI1137" s="47"/>
      <c r="IYJ1137" s="43"/>
      <c r="IYK1137" s="49"/>
      <c r="IYL1137" s="47"/>
      <c r="IYM1137" s="43"/>
      <c r="IYN1137" s="49"/>
      <c r="IYO1137" s="47"/>
      <c r="IYP1137" s="43"/>
      <c r="IYQ1137" s="49"/>
      <c r="IYR1137" s="47"/>
      <c r="IYS1137" s="43"/>
      <c r="IYT1137" s="49"/>
      <c r="IYU1137" s="47"/>
      <c r="IYV1137" s="43"/>
      <c r="IYW1137" s="49"/>
      <c r="IYX1137" s="47"/>
      <c r="IYY1137" s="43"/>
      <c r="IYZ1137" s="49"/>
      <c r="IZA1137" s="47"/>
      <c r="IZB1137" s="43"/>
      <c r="IZC1137" s="49"/>
      <c r="IZD1137" s="47"/>
      <c r="IZE1137" s="43"/>
      <c r="IZF1137" s="49"/>
      <c r="IZG1137" s="47"/>
      <c r="IZH1137" s="43"/>
      <c r="IZI1137" s="49"/>
      <c r="IZJ1137" s="47"/>
      <c r="IZK1137" s="43"/>
      <c r="IZL1137" s="49"/>
      <c r="IZM1137" s="47"/>
      <c r="IZN1137" s="43"/>
      <c r="IZO1137" s="49"/>
      <c r="IZP1137" s="47"/>
      <c r="IZQ1137" s="43"/>
      <c r="IZR1137" s="49"/>
      <c r="IZS1137" s="47"/>
      <c r="IZT1137" s="43"/>
      <c r="IZU1137" s="49"/>
      <c r="IZV1137" s="47"/>
      <c r="IZW1137" s="43"/>
      <c r="IZX1137" s="49"/>
      <c r="IZY1137" s="47"/>
      <c r="IZZ1137" s="43"/>
      <c r="JAA1137" s="49"/>
      <c r="JAB1137" s="47"/>
      <c r="JAC1137" s="43"/>
      <c r="JAD1137" s="49"/>
      <c r="JAE1137" s="47"/>
      <c r="JAF1137" s="43"/>
      <c r="JAG1137" s="49"/>
      <c r="JAH1137" s="47"/>
      <c r="JAI1137" s="43"/>
      <c r="JAJ1137" s="49"/>
      <c r="JAK1137" s="47"/>
      <c r="JAL1137" s="43"/>
      <c r="JAM1137" s="49"/>
      <c r="JAN1137" s="47"/>
      <c r="JAO1137" s="43"/>
      <c r="JAP1137" s="49"/>
      <c r="JAQ1137" s="47"/>
      <c r="JAR1137" s="43"/>
      <c r="JAS1137" s="49"/>
      <c r="JAT1137" s="47"/>
      <c r="JAU1137" s="43"/>
      <c r="JAV1137" s="49"/>
      <c r="JAW1137" s="47"/>
      <c r="JAX1137" s="43"/>
      <c r="JAY1137" s="49"/>
      <c r="JAZ1137" s="47"/>
      <c r="JBA1137" s="43"/>
      <c r="JBB1137" s="49"/>
      <c r="JBC1137" s="47"/>
      <c r="JBD1137" s="43"/>
      <c r="JBE1137" s="49"/>
      <c r="JBF1137" s="47"/>
      <c r="JBG1137" s="43"/>
      <c r="JBH1137" s="49"/>
      <c r="JBI1137" s="47"/>
      <c r="JBJ1137" s="43"/>
      <c r="JBK1137" s="49"/>
      <c r="JBL1137" s="47"/>
      <c r="JBM1137" s="43"/>
      <c r="JBN1137" s="49"/>
      <c r="JBO1137" s="47"/>
      <c r="JBP1137" s="43"/>
      <c r="JBQ1137" s="49"/>
      <c r="JBR1137" s="47"/>
      <c r="JBS1137" s="43"/>
      <c r="JBT1137" s="49"/>
      <c r="JBU1137" s="47"/>
      <c r="JBV1137" s="43"/>
      <c r="JBW1137" s="49"/>
      <c r="JBX1137" s="47"/>
      <c r="JBY1137" s="43"/>
      <c r="JBZ1137" s="49"/>
      <c r="JCA1137" s="47"/>
      <c r="JCB1137" s="43"/>
      <c r="JCC1137" s="49"/>
      <c r="JCD1137" s="47"/>
      <c r="JCE1137" s="43"/>
      <c r="JCF1137" s="49"/>
      <c r="JCG1137" s="47"/>
      <c r="JCH1137" s="43"/>
      <c r="JCI1137" s="49"/>
      <c r="JCJ1137" s="47"/>
      <c r="JCK1137" s="43"/>
      <c r="JCL1137" s="49"/>
      <c r="JCM1137" s="47"/>
      <c r="JCN1137" s="43"/>
      <c r="JCO1137" s="49"/>
      <c r="JCP1137" s="47"/>
      <c r="JCQ1137" s="43"/>
      <c r="JCR1137" s="49"/>
      <c r="JCS1137" s="47"/>
      <c r="JCT1137" s="43"/>
      <c r="JCU1137" s="49"/>
      <c r="JCV1137" s="47"/>
      <c r="JCW1137" s="43"/>
      <c r="JCX1137" s="49"/>
      <c r="JCY1137" s="47"/>
      <c r="JCZ1137" s="43"/>
      <c r="JDA1137" s="49"/>
      <c r="JDB1137" s="47"/>
      <c r="JDC1137" s="43"/>
      <c r="JDD1137" s="49"/>
      <c r="JDE1137" s="47"/>
      <c r="JDF1137" s="43"/>
      <c r="JDG1137" s="49"/>
      <c r="JDH1137" s="47"/>
      <c r="JDI1137" s="43"/>
      <c r="JDJ1137" s="49"/>
      <c r="JDK1137" s="47"/>
      <c r="JDL1137" s="43"/>
      <c r="JDM1137" s="49"/>
      <c r="JDN1137" s="47"/>
      <c r="JDO1137" s="43"/>
      <c r="JDP1137" s="49"/>
      <c r="JDQ1137" s="47"/>
      <c r="JDR1137" s="43"/>
      <c r="JDS1137" s="49"/>
      <c r="JDT1137" s="47"/>
      <c r="JDU1137" s="43"/>
      <c r="JDV1137" s="49"/>
      <c r="JDW1137" s="47"/>
      <c r="JDX1137" s="43"/>
      <c r="JDY1137" s="49"/>
      <c r="JDZ1137" s="47"/>
      <c r="JEA1137" s="43"/>
      <c r="JEB1137" s="49"/>
      <c r="JEC1137" s="47"/>
      <c r="JED1137" s="43"/>
      <c r="JEE1137" s="49"/>
      <c r="JEF1137" s="47"/>
      <c r="JEG1137" s="43"/>
      <c r="JEH1137" s="49"/>
      <c r="JEI1137" s="47"/>
      <c r="JEJ1137" s="43"/>
      <c r="JEK1137" s="49"/>
      <c r="JEL1137" s="47"/>
      <c r="JEM1137" s="43"/>
      <c r="JEN1137" s="49"/>
      <c r="JEO1137" s="47"/>
      <c r="JEP1137" s="43"/>
      <c r="JEQ1137" s="49"/>
      <c r="JER1137" s="47"/>
      <c r="JES1137" s="43"/>
      <c r="JET1137" s="49"/>
      <c r="JEU1137" s="47"/>
      <c r="JEV1137" s="43"/>
      <c r="JEW1137" s="49"/>
      <c r="JEX1137" s="47"/>
      <c r="JEY1137" s="43"/>
      <c r="JEZ1137" s="49"/>
      <c r="JFA1137" s="47"/>
      <c r="JFB1137" s="43"/>
      <c r="JFC1137" s="49"/>
      <c r="JFD1137" s="47"/>
      <c r="JFE1137" s="43"/>
      <c r="JFF1137" s="49"/>
      <c r="JFG1137" s="47"/>
      <c r="JFH1137" s="43"/>
      <c r="JFI1137" s="49"/>
      <c r="JFJ1137" s="47"/>
      <c r="JFK1137" s="43"/>
      <c r="JFL1137" s="49"/>
      <c r="JFM1137" s="47"/>
      <c r="JFN1137" s="43"/>
      <c r="JFO1137" s="49"/>
      <c r="JFP1137" s="47"/>
      <c r="JFQ1137" s="43"/>
      <c r="JFR1137" s="49"/>
      <c r="JFS1137" s="47"/>
      <c r="JFT1137" s="43"/>
      <c r="JFU1137" s="49"/>
      <c r="JFV1137" s="47"/>
      <c r="JFW1137" s="43"/>
      <c r="JFX1137" s="49"/>
      <c r="JFY1137" s="47"/>
      <c r="JFZ1137" s="43"/>
      <c r="JGA1137" s="49"/>
      <c r="JGB1137" s="47"/>
      <c r="JGC1137" s="43"/>
      <c r="JGD1137" s="49"/>
      <c r="JGE1137" s="47"/>
      <c r="JGF1137" s="43"/>
      <c r="JGG1137" s="49"/>
      <c r="JGH1137" s="47"/>
      <c r="JGI1137" s="43"/>
      <c r="JGJ1137" s="49"/>
      <c r="JGK1137" s="47"/>
      <c r="JGL1137" s="43"/>
      <c r="JGM1137" s="49"/>
      <c r="JGN1137" s="47"/>
      <c r="JGO1137" s="43"/>
      <c r="JGP1137" s="49"/>
      <c r="JGQ1137" s="47"/>
      <c r="JGR1137" s="43"/>
      <c r="JGS1137" s="49"/>
      <c r="JGT1137" s="47"/>
      <c r="JGU1137" s="43"/>
      <c r="JGV1137" s="49"/>
      <c r="JGW1137" s="47"/>
      <c r="JGX1137" s="43"/>
      <c r="JGY1137" s="49"/>
      <c r="JGZ1137" s="47"/>
      <c r="JHA1137" s="43"/>
      <c r="JHB1137" s="49"/>
      <c r="JHC1137" s="47"/>
      <c r="JHD1137" s="43"/>
      <c r="JHE1137" s="49"/>
      <c r="JHF1137" s="47"/>
      <c r="JHG1137" s="43"/>
      <c r="JHH1137" s="49"/>
      <c r="JHI1137" s="47"/>
      <c r="JHJ1137" s="43"/>
      <c r="JHK1137" s="49"/>
      <c r="JHL1137" s="47"/>
      <c r="JHM1137" s="43"/>
      <c r="JHN1137" s="49"/>
      <c r="JHO1137" s="47"/>
      <c r="JHP1137" s="43"/>
      <c r="JHQ1137" s="49"/>
      <c r="JHR1137" s="47"/>
      <c r="JHS1137" s="43"/>
      <c r="JHT1137" s="49"/>
      <c r="JHU1137" s="47"/>
      <c r="JHV1137" s="43"/>
      <c r="JHW1137" s="49"/>
      <c r="JHX1137" s="47"/>
      <c r="JHY1137" s="43"/>
      <c r="JHZ1137" s="49"/>
      <c r="JIA1137" s="47"/>
      <c r="JIB1137" s="43"/>
      <c r="JIC1137" s="49"/>
      <c r="JID1137" s="47"/>
      <c r="JIE1137" s="43"/>
      <c r="JIF1137" s="49"/>
      <c r="JIG1137" s="47"/>
      <c r="JIH1137" s="43"/>
      <c r="JII1137" s="49"/>
      <c r="JIJ1137" s="47"/>
      <c r="JIK1137" s="43"/>
      <c r="JIL1137" s="49"/>
      <c r="JIM1137" s="47"/>
      <c r="JIN1137" s="43"/>
      <c r="JIO1137" s="49"/>
      <c r="JIP1137" s="47"/>
      <c r="JIQ1137" s="43"/>
      <c r="JIR1137" s="49"/>
      <c r="JIS1137" s="47"/>
      <c r="JIT1137" s="43"/>
      <c r="JIU1137" s="49"/>
      <c r="JIV1137" s="47"/>
      <c r="JIW1137" s="43"/>
      <c r="JIX1137" s="49"/>
      <c r="JIY1137" s="47"/>
      <c r="JIZ1137" s="43"/>
      <c r="JJA1137" s="49"/>
      <c r="JJB1137" s="47"/>
      <c r="JJC1137" s="43"/>
      <c r="JJD1137" s="49"/>
      <c r="JJE1137" s="47"/>
      <c r="JJF1137" s="43"/>
      <c r="JJG1137" s="49"/>
      <c r="JJH1137" s="47"/>
      <c r="JJI1137" s="43"/>
      <c r="JJJ1137" s="49"/>
      <c r="JJK1137" s="47"/>
      <c r="JJL1137" s="43"/>
      <c r="JJM1137" s="49"/>
      <c r="JJN1137" s="47"/>
      <c r="JJO1137" s="43"/>
      <c r="JJP1137" s="49"/>
      <c r="JJQ1137" s="47"/>
      <c r="JJR1137" s="43"/>
      <c r="JJS1137" s="49"/>
      <c r="JJT1137" s="47"/>
      <c r="JJU1137" s="43"/>
      <c r="JJV1137" s="49"/>
      <c r="JJW1137" s="47"/>
      <c r="JJX1137" s="43"/>
      <c r="JJY1137" s="49"/>
      <c r="JJZ1137" s="47"/>
      <c r="JKA1137" s="43"/>
      <c r="JKB1137" s="49"/>
      <c r="JKC1137" s="47"/>
      <c r="JKD1137" s="43"/>
      <c r="JKE1137" s="49"/>
      <c r="JKF1137" s="47"/>
      <c r="JKG1137" s="43"/>
      <c r="JKH1137" s="49"/>
      <c r="JKI1137" s="47"/>
      <c r="JKJ1137" s="43"/>
      <c r="JKK1137" s="49"/>
      <c r="JKL1137" s="47"/>
      <c r="JKM1137" s="43"/>
      <c r="JKN1137" s="49"/>
      <c r="JKO1137" s="47"/>
      <c r="JKP1137" s="43"/>
      <c r="JKQ1137" s="49"/>
      <c r="JKR1137" s="47"/>
      <c r="JKS1137" s="43"/>
      <c r="JKT1137" s="49"/>
      <c r="JKU1137" s="47"/>
      <c r="JKV1137" s="43"/>
      <c r="JKW1137" s="49"/>
      <c r="JKX1137" s="47"/>
      <c r="JKY1137" s="43"/>
      <c r="JKZ1137" s="49"/>
      <c r="JLA1137" s="47"/>
      <c r="JLB1137" s="43"/>
      <c r="JLC1137" s="49"/>
      <c r="JLD1137" s="47"/>
      <c r="JLE1137" s="43"/>
      <c r="JLF1137" s="49"/>
      <c r="JLG1137" s="47"/>
      <c r="JLH1137" s="43"/>
      <c r="JLI1137" s="49"/>
      <c r="JLJ1137" s="47"/>
      <c r="JLK1137" s="43"/>
      <c r="JLL1137" s="49"/>
      <c r="JLM1137" s="47"/>
      <c r="JLN1137" s="43"/>
      <c r="JLO1137" s="49"/>
      <c r="JLP1137" s="47"/>
      <c r="JLQ1137" s="43"/>
      <c r="JLR1137" s="49"/>
      <c r="JLS1137" s="47"/>
      <c r="JLT1137" s="43"/>
      <c r="JLU1137" s="49"/>
      <c r="JLV1137" s="47"/>
      <c r="JLW1137" s="43"/>
      <c r="JLX1137" s="49"/>
      <c r="JLY1137" s="47"/>
      <c r="JLZ1137" s="43"/>
      <c r="JMA1137" s="49"/>
      <c r="JMB1137" s="47"/>
      <c r="JMC1137" s="43"/>
      <c r="JMD1137" s="49"/>
      <c r="JME1137" s="47"/>
      <c r="JMF1137" s="43"/>
      <c r="JMG1137" s="49"/>
      <c r="JMH1137" s="47"/>
      <c r="JMI1137" s="43"/>
      <c r="JMJ1137" s="49"/>
      <c r="JMK1137" s="47"/>
      <c r="JML1137" s="43"/>
      <c r="JMM1137" s="49"/>
      <c r="JMN1137" s="47"/>
      <c r="JMO1137" s="43"/>
      <c r="JMP1137" s="49"/>
      <c r="JMQ1137" s="47"/>
      <c r="JMR1137" s="43"/>
      <c r="JMS1137" s="49"/>
      <c r="JMT1137" s="47"/>
      <c r="JMU1137" s="43"/>
      <c r="JMV1137" s="49"/>
      <c r="JMW1137" s="47"/>
      <c r="JMX1137" s="43"/>
      <c r="JMY1137" s="49"/>
      <c r="JMZ1137" s="47"/>
      <c r="JNA1137" s="43"/>
      <c r="JNB1137" s="49"/>
      <c r="JNC1137" s="47"/>
      <c r="JND1137" s="43"/>
      <c r="JNE1137" s="49"/>
      <c r="JNF1137" s="47"/>
      <c r="JNG1137" s="43"/>
      <c r="JNH1137" s="49"/>
      <c r="JNI1137" s="47"/>
      <c r="JNJ1137" s="43"/>
      <c r="JNK1137" s="49"/>
      <c r="JNL1137" s="47"/>
      <c r="JNM1137" s="43"/>
      <c r="JNN1137" s="49"/>
      <c r="JNO1137" s="47"/>
      <c r="JNP1137" s="43"/>
      <c r="JNQ1137" s="49"/>
      <c r="JNR1137" s="47"/>
      <c r="JNS1137" s="43"/>
      <c r="JNT1137" s="49"/>
      <c r="JNU1137" s="47"/>
      <c r="JNV1137" s="43"/>
      <c r="JNW1137" s="49"/>
      <c r="JNX1137" s="47"/>
      <c r="JNY1137" s="43"/>
      <c r="JNZ1137" s="49"/>
      <c r="JOA1137" s="47"/>
      <c r="JOB1137" s="43"/>
      <c r="JOC1137" s="49"/>
      <c r="JOD1137" s="47"/>
      <c r="JOE1137" s="43"/>
      <c r="JOF1137" s="49"/>
      <c r="JOG1137" s="47"/>
      <c r="JOH1137" s="43"/>
      <c r="JOI1137" s="49"/>
      <c r="JOJ1137" s="47"/>
      <c r="JOK1137" s="43"/>
      <c r="JOL1137" s="49"/>
      <c r="JOM1137" s="47"/>
      <c r="JON1137" s="43"/>
      <c r="JOO1137" s="49"/>
      <c r="JOP1137" s="47"/>
      <c r="JOQ1137" s="43"/>
      <c r="JOR1137" s="49"/>
      <c r="JOS1137" s="47"/>
      <c r="JOT1137" s="43"/>
      <c r="JOU1137" s="49"/>
      <c r="JOV1137" s="47"/>
      <c r="JOW1137" s="43"/>
      <c r="JOX1137" s="49"/>
      <c r="JOY1137" s="47"/>
      <c r="JOZ1137" s="43"/>
      <c r="JPA1137" s="49"/>
      <c r="JPB1137" s="47"/>
      <c r="JPC1137" s="43"/>
      <c r="JPD1137" s="49"/>
      <c r="JPE1137" s="47"/>
      <c r="JPF1137" s="43"/>
      <c r="JPG1137" s="49"/>
      <c r="JPH1137" s="47"/>
      <c r="JPI1137" s="43"/>
      <c r="JPJ1137" s="49"/>
      <c r="JPK1137" s="47"/>
      <c r="JPL1137" s="43"/>
      <c r="JPM1137" s="49"/>
      <c r="JPN1137" s="47"/>
      <c r="JPO1137" s="43"/>
      <c r="JPP1137" s="49"/>
      <c r="JPQ1137" s="47"/>
      <c r="JPR1137" s="43"/>
      <c r="JPS1137" s="49"/>
      <c r="JPT1137" s="47"/>
      <c r="JPU1137" s="43"/>
      <c r="JPV1137" s="49"/>
      <c r="JPW1137" s="47"/>
      <c r="JPX1137" s="43"/>
      <c r="JPY1137" s="49"/>
      <c r="JPZ1137" s="47"/>
      <c r="JQA1137" s="43"/>
      <c r="JQB1137" s="49"/>
      <c r="JQC1137" s="47"/>
      <c r="JQD1137" s="43"/>
      <c r="JQE1137" s="49"/>
      <c r="JQF1137" s="47"/>
      <c r="JQG1137" s="43"/>
      <c r="JQH1137" s="49"/>
      <c r="JQI1137" s="47"/>
      <c r="JQJ1137" s="43"/>
      <c r="JQK1137" s="49"/>
      <c r="JQL1137" s="47"/>
      <c r="JQM1137" s="43"/>
      <c r="JQN1137" s="49"/>
      <c r="JQO1137" s="47"/>
      <c r="JQP1137" s="43"/>
      <c r="JQQ1137" s="49"/>
      <c r="JQR1137" s="47"/>
      <c r="JQS1137" s="43"/>
      <c r="JQT1137" s="49"/>
      <c r="JQU1137" s="47"/>
      <c r="JQV1137" s="43"/>
      <c r="JQW1137" s="49"/>
      <c r="JQX1137" s="47"/>
      <c r="JQY1137" s="43"/>
      <c r="JQZ1137" s="49"/>
      <c r="JRA1137" s="47"/>
      <c r="JRB1137" s="43"/>
      <c r="JRC1137" s="49"/>
      <c r="JRD1137" s="47"/>
      <c r="JRE1137" s="43"/>
      <c r="JRF1137" s="49"/>
      <c r="JRG1137" s="47"/>
      <c r="JRH1137" s="43"/>
      <c r="JRI1137" s="49"/>
      <c r="JRJ1137" s="47"/>
      <c r="JRK1137" s="43"/>
      <c r="JRL1137" s="49"/>
      <c r="JRM1137" s="47"/>
      <c r="JRN1137" s="43"/>
      <c r="JRO1137" s="49"/>
      <c r="JRP1137" s="47"/>
      <c r="JRQ1137" s="43"/>
      <c r="JRR1137" s="49"/>
      <c r="JRS1137" s="47"/>
      <c r="JRT1137" s="43"/>
      <c r="JRU1137" s="49"/>
      <c r="JRV1137" s="47"/>
      <c r="JRW1137" s="43"/>
      <c r="JRX1137" s="49"/>
      <c r="JRY1137" s="47"/>
      <c r="JRZ1137" s="43"/>
      <c r="JSA1137" s="49"/>
      <c r="JSB1137" s="47"/>
      <c r="JSC1137" s="43"/>
      <c r="JSD1137" s="49"/>
      <c r="JSE1137" s="47"/>
      <c r="JSF1137" s="43"/>
      <c r="JSG1137" s="49"/>
      <c r="JSH1137" s="47"/>
      <c r="JSI1137" s="43"/>
      <c r="JSJ1137" s="49"/>
      <c r="JSK1137" s="47"/>
      <c r="JSL1137" s="43"/>
      <c r="JSM1137" s="49"/>
      <c r="JSN1137" s="47"/>
      <c r="JSO1137" s="43"/>
      <c r="JSP1137" s="49"/>
      <c r="JSQ1137" s="47"/>
      <c r="JSR1137" s="43"/>
      <c r="JSS1137" s="49"/>
      <c r="JST1137" s="47"/>
      <c r="JSU1137" s="43"/>
      <c r="JSV1137" s="49"/>
      <c r="JSW1137" s="47"/>
      <c r="JSX1137" s="43"/>
      <c r="JSY1137" s="49"/>
      <c r="JSZ1137" s="47"/>
      <c r="JTA1137" s="43"/>
      <c r="JTB1137" s="49"/>
      <c r="JTC1137" s="47"/>
      <c r="JTD1137" s="43"/>
      <c r="JTE1137" s="49"/>
      <c r="JTF1137" s="47"/>
      <c r="JTG1137" s="43"/>
      <c r="JTH1137" s="49"/>
      <c r="JTI1137" s="47"/>
      <c r="JTJ1137" s="43"/>
      <c r="JTK1137" s="49"/>
      <c r="JTL1137" s="47"/>
      <c r="JTM1137" s="43"/>
      <c r="JTN1137" s="49"/>
      <c r="JTO1137" s="47"/>
      <c r="JTP1137" s="43"/>
      <c r="JTQ1137" s="49"/>
      <c r="JTR1137" s="47"/>
      <c r="JTS1137" s="43"/>
      <c r="JTT1137" s="49"/>
      <c r="JTU1137" s="47"/>
      <c r="JTV1137" s="43"/>
      <c r="JTW1137" s="49"/>
      <c r="JTX1137" s="47"/>
      <c r="JTY1137" s="43"/>
      <c r="JTZ1137" s="49"/>
      <c r="JUA1137" s="47"/>
      <c r="JUB1137" s="43"/>
      <c r="JUC1137" s="49"/>
      <c r="JUD1137" s="47"/>
      <c r="JUE1137" s="43"/>
      <c r="JUF1137" s="49"/>
      <c r="JUG1137" s="47"/>
      <c r="JUH1137" s="43"/>
      <c r="JUI1137" s="49"/>
      <c r="JUJ1137" s="47"/>
      <c r="JUK1137" s="43"/>
      <c r="JUL1137" s="49"/>
      <c r="JUM1137" s="47"/>
      <c r="JUN1137" s="43"/>
      <c r="JUO1137" s="49"/>
      <c r="JUP1137" s="47"/>
      <c r="JUQ1137" s="43"/>
      <c r="JUR1137" s="49"/>
      <c r="JUS1137" s="47"/>
      <c r="JUT1137" s="43"/>
      <c r="JUU1137" s="49"/>
      <c r="JUV1137" s="47"/>
      <c r="JUW1137" s="43"/>
      <c r="JUX1137" s="49"/>
      <c r="JUY1137" s="47"/>
      <c r="JUZ1137" s="43"/>
      <c r="JVA1137" s="49"/>
      <c r="JVB1137" s="47"/>
      <c r="JVC1137" s="43"/>
      <c r="JVD1137" s="49"/>
      <c r="JVE1137" s="47"/>
      <c r="JVF1137" s="43"/>
      <c r="JVG1137" s="49"/>
      <c r="JVH1137" s="47"/>
      <c r="JVI1137" s="43"/>
      <c r="JVJ1137" s="49"/>
      <c r="JVK1137" s="47"/>
      <c r="JVL1137" s="43"/>
      <c r="JVM1137" s="49"/>
      <c r="JVN1137" s="47"/>
      <c r="JVO1137" s="43"/>
      <c r="JVP1137" s="49"/>
      <c r="JVQ1137" s="47"/>
      <c r="JVR1137" s="43"/>
      <c r="JVS1137" s="49"/>
      <c r="JVT1137" s="47"/>
      <c r="JVU1137" s="43"/>
      <c r="JVV1137" s="49"/>
      <c r="JVW1137" s="47"/>
      <c r="JVX1137" s="43"/>
      <c r="JVY1137" s="49"/>
      <c r="JVZ1137" s="47"/>
      <c r="JWA1137" s="43"/>
      <c r="JWB1137" s="49"/>
      <c r="JWC1137" s="47"/>
      <c r="JWD1137" s="43"/>
      <c r="JWE1137" s="49"/>
      <c r="JWF1137" s="47"/>
      <c r="JWG1137" s="43"/>
      <c r="JWH1137" s="49"/>
      <c r="JWI1137" s="47"/>
      <c r="JWJ1137" s="43"/>
      <c r="JWK1137" s="49"/>
      <c r="JWL1137" s="47"/>
      <c r="JWM1137" s="43"/>
      <c r="JWN1137" s="49"/>
      <c r="JWO1137" s="47"/>
      <c r="JWP1137" s="43"/>
      <c r="JWQ1137" s="49"/>
      <c r="JWR1137" s="47"/>
      <c r="JWS1137" s="43"/>
      <c r="JWT1137" s="49"/>
      <c r="JWU1137" s="47"/>
      <c r="JWV1137" s="43"/>
      <c r="JWW1137" s="49"/>
      <c r="JWX1137" s="47"/>
      <c r="JWY1137" s="43"/>
      <c r="JWZ1137" s="49"/>
      <c r="JXA1137" s="47"/>
      <c r="JXB1137" s="43"/>
      <c r="JXC1137" s="49"/>
      <c r="JXD1137" s="47"/>
      <c r="JXE1137" s="43"/>
      <c r="JXF1137" s="49"/>
      <c r="JXG1137" s="47"/>
      <c r="JXH1137" s="43"/>
      <c r="JXI1137" s="49"/>
      <c r="JXJ1137" s="47"/>
      <c r="JXK1137" s="43"/>
      <c r="JXL1137" s="49"/>
      <c r="JXM1137" s="47"/>
      <c r="JXN1137" s="43"/>
      <c r="JXO1137" s="49"/>
      <c r="JXP1137" s="47"/>
      <c r="JXQ1137" s="43"/>
      <c r="JXR1137" s="49"/>
      <c r="JXS1137" s="47"/>
      <c r="JXT1137" s="43"/>
      <c r="JXU1137" s="49"/>
      <c r="JXV1137" s="47"/>
      <c r="JXW1137" s="43"/>
      <c r="JXX1137" s="49"/>
      <c r="JXY1137" s="47"/>
      <c r="JXZ1137" s="43"/>
      <c r="JYA1137" s="49"/>
      <c r="JYB1137" s="47"/>
      <c r="JYC1137" s="43"/>
      <c r="JYD1137" s="49"/>
      <c r="JYE1137" s="47"/>
      <c r="JYF1137" s="43"/>
      <c r="JYG1137" s="49"/>
      <c r="JYH1137" s="47"/>
      <c r="JYI1137" s="43"/>
      <c r="JYJ1137" s="49"/>
      <c r="JYK1137" s="47"/>
      <c r="JYL1137" s="43"/>
      <c r="JYM1137" s="49"/>
      <c r="JYN1137" s="47"/>
      <c r="JYO1137" s="43"/>
      <c r="JYP1137" s="49"/>
      <c r="JYQ1137" s="47"/>
      <c r="JYR1137" s="43"/>
      <c r="JYS1137" s="49"/>
      <c r="JYT1137" s="47"/>
      <c r="JYU1137" s="43"/>
      <c r="JYV1137" s="49"/>
      <c r="JYW1137" s="47"/>
      <c r="JYX1137" s="43"/>
      <c r="JYY1137" s="49"/>
      <c r="JYZ1137" s="47"/>
      <c r="JZA1137" s="43"/>
      <c r="JZB1137" s="49"/>
      <c r="JZC1137" s="47"/>
      <c r="JZD1137" s="43"/>
      <c r="JZE1137" s="49"/>
      <c r="JZF1137" s="47"/>
      <c r="JZG1137" s="43"/>
      <c r="JZH1137" s="49"/>
      <c r="JZI1137" s="47"/>
      <c r="JZJ1137" s="43"/>
      <c r="JZK1137" s="49"/>
      <c r="JZL1137" s="47"/>
      <c r="JZM1137" s="43"/>
      <c r="JZN1137" s="49"/>
      <c r="JZO1137" s="47"/>
      <c r="JZP1137" s="43"/>
      <c r="JZQ1137" s="49"/>
      <c r="JZR1137" s="47"/>
      <c r="JZS1137" s="43"/>
      <c r="JZT1137" s="49"/>
      <c r="JZU1137" s="47"/>
      <c r="JZV1137" s="43"/>
      <c r="JZW1137" s="49"/>
      <c r="JZX1137" s="47"/>
      <c r="JZY1137" s="43"/>
      <c r="JZZ1137" s="49"/>
      <c r="KAA1137" s="47"/>
      <c r="KAB1137" s="43"/>
      <c r="KAC1137" s="49"/>
      <c r="KAD1137" s="47"/>
      <c r="KAE1137" s="43"/>
      <c r="KAF1137" s="49"/>
      <c r="KAG1137" s="47"/>
      <c r="KAH1137" s="43"/>
      <c r="KAI1137" s="49"/>
      <c r="KAJ1137" s="47"/>
      <c r="KAK1137" s="43"/>
      <c r="KAL1137" s="49"/>
      <c r="KAM1137" s="47"/>
      <c r="KAN1137" s="43"/>
      <c r="KAO1137" s="49"/>
      <c r="KAP1137" s="47"/>
      <c r="KAQ1137" s="43"/>
      <c r="KAR1137" s="49"/>
      <c r="KAS1137" s="47"/>
      <c r="KAT1137" s="43"/>
      <c r="KAU1137" s="49"/>
      <c r="KAV1137" s="47"/>
      <c r="KAW1137" s="43"/>
      <c r="KAX1137" s="49"/>
      <c r="KAY1137" s="47"/>
      <c r="KAZ1137" s="43"/>
      <c r="KBA1137" s="49"/>
      <c r="KBB1137" s="47"/>
      <c r="KBC1137" s="43"/>
      <c r="KBD1137" s="49"/>
      <c r="KBE1137" s="47"/>
      <c r="KBF1137" s="43"/>
      <c r="KBG1137" s="49"/>
      <c r="KBH1137" s="47"/>
      <c r="KBI1137" s="43"/>
      <c r="KBJ1137" s="49"/>
      <c r="KBK1137" s="47"/>
      <c r="KBL1137" s="43"/>
      <c r="KBM1137" s="49"/>
      <c r="KBN1137" s="47"/>
      <c r="KBO1137" s="43"/>
      <c r="KBP1137" s="49"/>
      <c r="KBQ1137" s="47"/>
      <c r="KBR1137" s="43"/>
      <c r="KBS1137" s="49"/>
      <c r="KBT1137" s="47"/>
      <c r="KBU1137" s="43"/>
      <c r="KBV1137" s="49"/>
      <c r="KBW1137" s="47"/>
      <c r="KBX1137" s="43"/>
      <c r="KBY1137" s="49"/>
      <c r="KBZ1137" s="47"/>
      <c r="KCA1137" s="43"/>
      <c r="KCB1137" s="49"/>
      <c r="KCC1137" s="47"/>
      <c r="KCD1137" s="43"/>
      <c r="KCE1137" s="49"/>
      <c r="KCF1137" s="47"/>
      <c r="KCG1137" s="43"/>
      <c r="KCH1137" s="49"/>
      <c r="KCI1137" s="47"/>
      <c r="KCJ1137" s="43"/>
      <c r="KCK1137" s="49"/>
      <c r="KCL1137" s="47"/>
      <c r="KCM1137" s="43"/>
      <c r="KCN1137" s="49"/>
      <c r="KCO1137" s="47"/>
      <c r="KCP1137" s="43"/>
      <c r="KCQ1137" s="49"/>
      <c r="KCR1137" s="47"/>
      <c r="KCS1137" s="43"/>
      <c r="KCT1137" s="49"/>
      <c r="KCU1137" s="47"/>
      <c r="KCV1137" s="43"/>
      <c r="KCW1137" s="49"/>
      <c r="KCX1137" s="47"/>
      <c r="KCY1137" s="43"/>
      <c r="KCZ1137" s="49"/>
      <c r="KDA1137" s="47"/>
      <c r="KDB1137" s="43"/>
      <c r="KDC1137" s="49"/>
      <c r="KDD1137" s="47"/>
      <c r="KDE1137" s="43"/>
      <c r="KDF1137" s="49"/>
      <c r="KDG1137" s="47"/>
      <c r="KDH1137" s="43"/>
      <c r="KDI1137" s="49"/>
      <c r="KDJ1137" s="47"/>
      <c r="KDK1137" s="43"/>
      <c r="KDL1137" s="49"/>
      <c r="KDM1137" s="47"/>
      <c r="KDN1137" s="43"/>
      <c r="KDO1137" s="49"/>
      <c r="KDP1137" s="47"/>
      <c r="KDQ1137" s="43"/>
      <c r="KDR1137" s="49"/>
      <c r="KDS1137" s="47"/>
      <c r="KDT1137" s="43"/>
      <c r="KDU1137" s="49"/>
      <c r="KDV1137" s="47"/>
      <c r="KDW1137" s="43"/>
      <c r="KDX1137" s="49"/>
      <c r="KDY1137" s="47"/>
      <c r="KDZ1137" s="43"/>
      <c r="KEA1137" s="49"/>
      <c r="KEB1137" s="47"/>
      <c r="KEC1137" s="43"/>
      <c r="KED1137" s="49"/>
      <c r="KEE1137" s="47"/>
      <c r="KEF1137" s="43"/>
      <c r="KEG1137" s="49"/>
      <c r="KEH1137" s="47"/>
      <c r="KEI1137" s="43"/>
      <c r="KEJ1137" s="49"/>
      <c r="KEK1137" s="47"/>
      <c r="KEL1137" s="43"/>
      <c r="KEM1137" s="49"/>
      <c r="KEN1137" s="47"/>
      <c r="KEO1137" s="43"/>
      <c r="KEP1137" s="49"/>
      <c r="KEQ1137" s="47"/>
      <c r="KER1137" s="43"/>
      <c r="KES1137" s="49"/>
      <c r="KET1137" s="47"/>
      <c r="KEU1137" s="43"/>
      <c r="KEV1137" s="49"/>
      <c r="KEW1137" s="47"/>
      <c r="KEX1137" s="43"/>
      <c r="KEY1137" s="49"/>
      <c r="KEZ1137" s="47"/>
      <c r="KFA1137" s="43"/>
      <c r="KFB1137" s="49"/>
      <c r="KFC1137" s="47"/>
      <c r="KFD1137" s="43"/>
      <c r="KFE1137" s="49"/>
      <c r="KFF1137" s="47"/>
      <c r="KFG1137" s="43"/>
      <c r="KFH1137" s="49"/>
      <c r="KFI1137" s="47"/>
      <c r="KFJ1137" s="43"/>
      <c r="KFK1137" s="49"/>
      <c r="KFL1137" s="47"/>
      <c r="KFM1137" s="43"/>
      <c r="KFN1137" s="49"/>
      <c r="KFO1137" s="47"/>
      <c r="KFP1137" s="43"/>
      <c r="KFQ1137" s="49"/>
      <c r="KFR1137" s="47"/>
      <c r="KFS1137" s="43"/>
      <c r="KFT1137" s="49"/>
      <c r="KFU1137" s="47"/>
      <c r="KFV1137" s="43"/>
      <c r="KFW1137" s="49"/>
      <c r="KFX1137" s="47"/>
      <c r="KFY1137" s="43"/>
      <c r="KFZ1137" s="49"/>
      <c r="KGA1137" s="47"/>
      <c r="KGB1137" s="43"/>
      <c r="KGC1137" s="49"/>
      <c r="KGD1137" s="47"/>
      <c r="KGE1137" s="43"/>
      <c r="KGF1137" s="49"/>
      <c r="KGG1137" s="47"/>
      <c r="KGH1137" s="43"/>
      <c r="KGI1137" s="49"/>
      <c r="KGJ1137" s="47"/>
      <c r="KGK1137" s="43"/>
      <c r="KGL1137" s="49"/>
      <c r="KGM1137" s="47"/>
      <c r="KGN1137" s="43"/>
      <c r="KGO1137" s="49"/>
      <c r="KGP1137" s="47"/>
      <c r="KGQ1137" s="43"/>
      <c r="KGR1137" s="49"/>
      <c r="KGS1137" s="47"/>
      <c r="KGT1137" s="43"/>
      <c r="KGU1137" s="49"/>
      <c r="KGV1137" s="47"/>
      <c r="KGW1137" s="43"/>
      <c r="KGX1137" s="49"/>
      <c r="KGY1137" s="47"/>
      <c r="KGZ1137" s="43"/>
      <c r="KHA1137" s="49"/>
      <c r="KHB1137" s="47"/>
      <c r="KHC1137" s="43"/>
      <c r="KHD1137" s="49"/>
      <c r="KHE1137" s="47"/>
      <c r="KHF1137" s="43"/>
      <c r="KHG1137" s="49"/>
      <c r="KHH1137" s="47"/>
      <c r="KHI1137" s="43"/>
      <c r="KHJ1137" s="49"/>
      <c r="KHK1137" s="47"/>
      <c r="KHL1137" s="43"/>
      <c r="KHM1137" s="49"/>
      <c r="KHN1137" s="47"/>
      <c r="KHO1137" s="43"/>
      <c r="KHP1137" s="49"/>
      <c r="KHQ1137" s="47"/>
      <c r="KHR1137" s="43"/>
      <c r="KHS1137" s="49"/>
      <c r="KHT1137" s="47"/>
      <c r="KHU1137" s="43"/>
      <c r="KHV1137" s="49"/>
      <c r="KHW1137" s="47"/>
      <c r="KHX1137" s="43"/>
      <c r="KHY1137" s="49"/>
      <c r="KHZ1137" s="47"/>
      <c r="KIA1137" s="43"/>
      <c r="KIB1137" s="49"/>
      <c r="KIC1137" s="47"/>
      <c r="KID1137" s="43"/>
      <c r="KIE1137" s="49"/>
      <c r="KIF1137" s="47"/>
      <c r="KIG1137" s="43"/>
      <c r="KIH1137" s="49"/>
      <c r="KII1137" s="47"/>
      <c r="KIJ1137" s="43"/>
      <c r="KIK1137" s="49"/>
      <c r="KIL1137" s="47"/>
      <c r="KIM1137" s="43"/>
      <c r="KIN1137" s="49"/>
      <c r="KIO1137" s="47"/>
      <c r="KIP1137" s="43"/>
      <c r="KIQ1137" s="49"/>
      <c r="KIR1137" s="47"/>
      <c r="KIS1137" s="43"/>
      <c r="KIT1137" s="49"/>
      <c r="KIU1137" s="47"/>
      <c r="KIV1137" s="43"/>
      <c r="KIW1137" s="49"/>
      <c r="KIX1137" s="47"/>
      <c r="KIY1137" s="43"/>
      <c r="KIZ1137" s="49"/>
      <c r="KJA1137" s="47"/>
      <c r="KJB1137" s="43"/>
      <c r="KJC1137" s="49"/>
      <c r="KJD1137" s="47"/>
      <c r="KJE1137" s="43"/>
      <c r="KJF1137" s="49"/>
      <c r="KJG1137" s="47"/>
      <c r="KJH1137" s="43"/>
      <c r="KJI1137" s="49"/>
      <c r="KJJ1137" s="47"/>
      <c r="KJK1137" s="43"/>
      <c r="KJL1137" s="49"/>
      <c r="KJM1137" s="47"/>
      <c r="KJN1137" s="43"/>
      <c r="KJO1137" s="49"/>
      <c r="KJP1137" s="47"/>
      <c r="KJQ1137" s="43"/>
      <c r="KJR1137" s="49"/>
      <c r="KJS1137" s="47"/>
      <c r="KJT1137" s="43"/>
      <c r="KJU1137" s="49"/>
      <c r="KJV1137" s="47"/>
      <c r="KJW1137" s="43"/>
      <c r="KJX1137" s="49"/>
      <c r="KJY1137" s="47"/>
      <c r="KJZ1137" s="43"/>
      <c r="KKA1137" s="49"/>
      <c r="KKB1137" s="47"/>
      <c r="KKC1137" s="43"/>
      <c r="KKD1137" s="49"/>
      <c r="KKE1137" s="47"/>
      <c r="KKF1137" s="43"/>
      <c r="KKG1137" s="49"/>
      <c r="KKH1137" s="47"/>
      <c r="KKI1137" s="43"/>
      <c r="KKJ1137" s="49"/>
      <c r="KKK1137" s="47"/>
      <c r="KKL1137" s="43"/>
      <c r="KKM1137" s="49"/>
      <c r="KKN1137" s="47"/>
      <c r="KKO1137" s="43"/>
      <c r="KKP1137" s="49"/>
      <c r="KKQ1137" s="47"/>
      <c r="KKR1137" s="43"/>
      <c r="KKS1137" s="49"/>
      <c r="KKT1137" s="47"/>
      <c r="KKU1137" s="43"/>
      <c r="KKV1137" s="49"/>
      <c r="KKW1137" s="47"/>
      <c r="KKX1137" s="43"/>
      <c r="KKY1137" s="49"/>
      <c r="KKZ1137" s="47"/>
      <c r="KLA1137" s="43"/>
      <c r="KLB1137" s="49"/>
      <c r="KLC1137" s="47"/>
      <c r="KLD1137" s="43"/>
      <c r="KLE1137" s="49"/>
      <c r="KLF1137" s="47"/>
      <c r="KLG1137" s="43"/>
      <c r="KLH1137" s="49"/>
      <c r="KLI1137" s="47"/>
      <c r="KLJ1137" s="43"/>
      <c r="KLK1137" s="49"/>
      <c r="KLL1137" s="47"/>
      <c r="KLM1137" s="43"/>
      <c r="KLN1137" s="49"/>
      <c r="KLO1137" s="47"/>
      <c r="KLP1137" s="43"/>
      <c r="KLQ1137" s="49"/>
      <c r="KLR1137" s="47"/>
      <c r="KLS1137" s="43"/>
      <c r="KLT1137" s="49"/>
      <c r="KLU1137" s="47"/>
      <c r="KLV1137" s="43"/>
      <c r="KLW1137" s="49"/>
      <c r="KLX1137" s="47"/>
      <c r="KLY1137" s="43"/>
      <c r="KLZ1137" s="49"/>
      <c r="KMA1137" s="47"/>
      <c r="KMB1137" s="43"/>
      <c r="KMC1137" s="49"/>
      <c r="KMD1137" s="47"/>
      <c r="KME1137" s="43"/>
      <c r="KMF1137" s="49"/>
      <c r="KMG1137" s="47"/>
      <c r="KMH1137" s="43"/>
      <c r="KMI1137" s="49"/>
      <c r="KMJ1137" s="47"/>
      <c r="KMK1137" s="43"/>
      <c r="KML1137" s="49"/>
      <c r="KMM1137" s="47"/>
      <c r="KMN1137" s="43"/>
      <c r="KMO1137" s="49"/>
      <c r="KMP1137" s="47"/>
      <c r="KMQ1137" s="43"/>
      <c r="KMR1137" s="49"/>
      <c r="KMS1137" s="47"/>
      <c r="KMT1137" s="43"/>
      <c r="KMU1137" s="49"/>
      <c r="KMV1137" s="47"/>
      <c r="KMW1137" s="43"/>
      <c r="KMX1137" s="49"/>
      <c r="KMY1137" s="47"/>
      <c r="KMZ1137" s="43"/>
      <c r="KNA1137" s="49"/>
      <c r="KNB1137" s="47"/>
      <c r="KNC1137" s="43"/>
      <c r="KND1137" s="49"/>
      <c r="KNE1137" s="47"/>
      <c r="KNF1137" s="43"/>
      <c r="KNG1137" s="49"/>
      <c r="KNH1137" s="47"/>
      <c r="KNI1137" s="43"/>
      <c r="KNJ1137" s="49"/>
      <c r="KNK1137" s="47"/>
      <c r="KNL1137" s="43"/>
      <c r="KNM1137" s="49"/>
      <c r="KNN1137" s="47"/>
      <c r="KNO1137" s="43"/>
      <c r="KNP1137" s="49"/>
      <c r="KNQ1137" s="47"/>
      <c r="KNR1137" s="43"/>
      <c r="KNS1137" s="49"/>
      <c r="KNT1137" s="47"/>
      <c r="KNU1137" s="43"/>
      <c r="KNV1137" s="49"/>
      <c r="KNW1137" s="47"/>
      <c r="KNX1137" s="43"/>
      <c r="KNY1137" s="49"/>
      <c r="KNZ1137" s="47"/>
      <c r="KOA1137" s="43"/>
      <c r="KOB1137" s="49"/>
      <c r="KOC1137" s="47"/>
      <c r="KOD1137" s="43"/>
      <c r="KOE1137" s="49"/>
      <c r="KOF1137" s="47"/>
      <c r="KOG1137" s="43"/>
      <c r="KOH1137" s="49"/>
      <c r="KOI1137" s="47"/>
      <c r="KOJ1137" s="43"/>
      <c r="KOK1137" s="49"/>
      <c r="KOL1137" s="47"/>
      <c r="KOM1137" s="43"/>
      <c r="KON1137" s="49"/>
      <c r="KOO1137" s="47"/>
      <c r="KOP1137" s="43"/>
      <c r="KOQ1137" s="49"/>
      <c r="KOR1137" s="47"/>
      <c r="KOS1137" s="43"/>
      <c r="KOT1137" s="49"/>
      <c r="KOU1137" s="47"/>
      <c r="KOV1137" s="43"/>
      <c r="KOW1137" s="49"/>
      <c r="KOX1137" s="47"/>
      <c r="KOY1137" s="43"/>
      <c r="KOZ1137" s="49"/>
      <c r="KPA1137" s="47"/>
      <c r="KPB1137" s="43"/>
      <c r="KPC1137" s="49"/>
      <c r="KPD1137" s="47"/>
      <c r="KPE1137" s="43"/>
      <c r="KPF1137" s="49"/>
      <c r="KPG1137" s="47"/>
      <c r="KPH1137" s="43"/>
      <c r="KPI1137" s="49"/>
      <c r="KPJ1137" s="47"/>
      <c r="KPK1137" s="43"/>
      <c r="KPL1137" s="49"/>
      <c r="KPM1137" s="47"/>
      <c r="KPN1137" s="43"/>
      <c r="KPO1137" s="49"/>
      <c r="KPP1137" s="47"/>
      <c r="KPQ1137" s="43"/>
      <c r="KPR1137" s="49"/>
      <c r="KPS1137" s="47"/>
      <c r="KPT1137" s="43"/>
      <c r="KPU1137" s="49"/>
      <c r="KPV1137" s="47"/>
      <c r="KPW1137" s="43"/>
      <c r="KPX1137" s="49"/>
      <c r="KPY1137" s="47"/>
      <c r="KPZ1137" s="43"/>
      <c r="KQA1137" s="49"/>
      <c r="KQB1137" s="47"/>
      <c r="KQC1137" s="43"/>
      <c r="KQD1137" s="49"/>
      <c r="KQE1137" s="47"/>
      <c r="KQF1137" s="43"/>
      <c r="KQG1137" s="49"/>
      <c r="KQH1137" s="47"/>
      <c r="KQI1137" s="43"/>
      <c r="KQJ1137" s="49"/>
      <c r="KQK1137" s="47"/>
      <c r="KQL1137" s="43"/>
      <c r="KQM1137" s="49"/>
      <c r="KQN1137" s="47"/>
      <c r="KQO1137" s="43"/>
      <c r="KQP1137" s="49"/>
      <c r="KQQ1137" s="47"/>
      <c r="KQR1137" s="43"/>
      <c r="KQS1137" s="49"/>
      <c r="KQT1137" s="47"/>
      <c r="KQU1137" s="43"/>
      <c r="KQV1137" s="49"/>
      <c r="KQW1137" s="47"/>
      <c r="KQX1137" s="43"/>
      <c r="KQY1137" s="49"/>
      <c r="KQZ1137" s="47"/>
      <c r="KRA1137" s="43"/>
      <c r="KRB1137" s="49"/>
      <c r="KRC1137" s="47"/>
      <c r="KRD1137" s="43"/>
      <c r="KRE1137" s="49"/>
      <c r="KRF1137" s="47"/>
      <c r="KRG1137" s="43"/>
      <c r="KRH1137" s="49"/>
      <c r="KRI1137" s="47"/>
      <c r="KRJ1137" s="43"/>
      <c r="KRK1137" s="49"/>
      <c r="KRL1137" s="47"/>
      <c r="KRM1137" s="43"/>
      <c r="KRN1137" s="49"/>
      <c r="KRO1137" s="47"/>
      <c r="KRP1137" s="43"/>
      <c r="KRQ1137" s="49"/>
      <c r="KRR1137" s="47"/>
      <c r="KRS1137" s="43"/>
      <c r="KRT1137" s="49"/>
      <c r="KRU1137" s="47"/>
      <c r="KRV1137" s="43"/>
      <c r="KRW1137" s="49"/>
      <c r="KRX1137" s="47"/>
      <c r="KRY1137" s="43"/>
      <c r="KRZ1137" s="49"/>
      <c r="KSA1137" s="47"/>
      <c r="KSB1137" s="43"/>
      <c r="KSC1137" s="49"/>
      <c r="KSD1137" s="47"/>
      <c r="KSE1137" s="43"/>
      <c r="KSF1137" s="49"/>
      <c r="KSG1137" s="47"/>
      <c r="KSH1137" s="43"/>
      <c r="KSI1137" s="49"/>
      <c r="KSJ1137" s="47"/>
      <c r="KSK1137" s="43"/>
      <c r="KSL1137" s="49"/>
      <c r="KSM1137" s="47"/>
      <c r="KSN1137" s="43"/>
      <c r="KSO1137" s="49"/>
      <c r="KSP1137" s="47"/>
      <c r="KSQ1137" s="43"/>
      <c r="KSR1137" s="49"/>
      <c r="KSS1137" s="47"/>
      <c r="KST1137" s="43"/>
      <c r="KSU1137" s="49"/>
      <c r="KSV1137" s="47"/>
      <c r="KSW1137" s="43"/>
      <c r="KSX1137" s="49"/>
      <c r="KSY1137" s="47"/>
      <c r="KSZ1137" s="43"/>
      <c r="KTA1137" s="49"/>
      <c r="KTB1137" s="47"/>
      <c r="KTC1137" s="43"/>
      <c r="KTD1137" s="49"/>
      <c r="KTE1137" s="47"/>
      <c r="KTF1137" s="43"/>
      <c r="KTG1137" s="49"/>
      <c r="KTH1137" s="47"/>
      <c r="KTI1137" s="43"/>
      <c r="KTJ1137" s="49"/>
      <c r="KTK1137" s="47"/>
      <c r="KTL1137" s="43"/>
      <c r="KTM1137" s="49"/>
      <c r="KTN1137" s="47"/>
      <c r="KTO1137" s="43"/>
      <c r="KTP1137" s="49"/>
      <c r="KTQ1137" s="47"/>
      <c r="KTR1137" s="43"/>
      <c r="KTS1137" s="49"/>
      <c r="KTT1137" s="47"/>
      <c r="KTU1137" s="43"/>
      <c r="KTV1137" s="49"/>
      <c r="KTW1137" s="47"/>
      <c r="KTX1137" s="43"/>
      <c r="KTY1137" s="49"/>
      <c r="KTZ1137" s="47"/>
      <c r="KUA1137" s="43"/>
      <c r="KUB1137" s="49"/>
      <c r="KUC1137" s="47"/>
      <c r="KUD1137" s="43"/>
      <c r="KUE1137" s="49"/>
      <c r="KUF1137" s="47"/>
      <c r="KUG1137" s="43"/>
      <c r="KUH1137" s="49"/>
      <c r="KUI1137" s="47"/>
      <c r="KUJ1137" s="43"/>
      <c r="KUK1137" s="49"/>
      <c r="KUL1137" s="47"/>
      <c r="KUM1137" s="43"/>
      <c r="KUN1137" s="49"/>
      <c r="KUO1137" s="47"/>
      <c r="KUP1137" s="43"/>
      <c r="KUQ1137" s="49"/>
      <c r="KUR1137" s="47"/>
      <c r="KUS1137" s="43"/>
      <c r="KUT1137" s="49"/>
      <c r="KUU1137" s="47"/>
      <c r="KUV1137" s="43"/>
      <c r="KUW1137" s="49"/>
      <c r="KUX1137" s="47"/>
      <c r="KUY1137" s="43"/>
      <c r="KUZ1137" s="49"/>
      <c r="KVA1137" s="47"/>
      <c r="KVB1137" s="43"/>
      <c r="KVC1137" s="49"/>
      <c r="KVD1137" s="47"/>
      <c r="KVE1137" s="43"/>
      <c r="KVF1137" s="49"/>
      <c r="KVG1137" s="47"/>
      <c r="KVH1137" s="43"/>
      <c r="KVI1137" s="49"/>
      <c r="KVJ1137" s="47"/>
      <c r="KVK1137" s="43"/>
      <c r="KVL1137" s="49"/>
      <c r="KVM1137" s="47"/>
      <c r="KVN1137" s="43"/>
      <c r="KVO1137" s="49"/>
      <c r="KVP1137" s="47"/>
      <c r="KVQ1137" s="43"/>
      <c r="KVR1137" s="49"/>
      <c r="KVS1137" s="47"/>
      <c r="KVT1137" s="43"/>
      <c r="KVU1137" s="49"/>
      <c r="KVV1137" s="47"/>
      <c r="KVW1137" s="43"/>
      <c r="KVX1137" s="49"/>
      <c r="KVY1137" s="47"/>
      <c r="KVZ1137" s="43"/>
      <c r="KWA1137" s="49"/>
      <c r="KWB1137" s="47"/>
      <c r="KWC1137" s="43"/>
      <c r="KWD1137" s="49"/>
      <c r="KWE1137" s="47"/>
      <c r="KWF1137" s="43"/>
      <c r="KWG1137" s="49"/>
      <c r="KWH1137" s="47"/>
      <c r="KWI1137" s="43"/>
      <c r="KWJ1137" s="49"/>
      <c r="KWK1137" s="47"/>
      <c r="KWL1137" s="43"/>
      <c r="KWM1137" s="49"/>
      <c r="KWN1137" s="47"/>
      <c r="KWO1137" s="43"/>
      <c r="KWP1137" s="49"/>
      <c r="KWQ1137" s="47"/>
      <c r="KWR1137" s="43"/>
      <c r="KWS1137" s="49"/>
      <c r="KWT1137" s="47"/>
      <c r="KWU1137" s="43"/>
      <c r="KWV1137" s="49"/>
      <c r="KWW1137" s="47"/>
      <c r="KWX1137" s="43"/>
      <c r="KWY1137" s="49"/>
      <c r="KWZ1137" s="47"/>
      <c r="KXA1137" s="43"/>
      <c r="KXB1137" s="49"/>
      <c r="KXC1137" s="47"/>
      <c r="KXD1137" s="43"/>
      <c r="KXE1137" s="49"/>
      <c r="KXF1137" s="47"/>
      <c r="KXG1137" s="43"/>
      <c r="KXH1137" s="49"/>
      <c r="KXI1137" s="47"/>
      <c r="KXJ1137" s="43"/>
      <c r="KXK1137" s="49"/>
      <c r="KXL1137" s="47"/>
      <c r="KXM1137" s="43"/>
      <c r="KXN1137" s="49"/>
      <c r="KXO1137" s="47"/>
      <c r="KXP1137" s="43"/>
      <c r="KXQ1137" s="49"/>
      <c r="KXR1137" s="47"/>
      <c r="KXS1137" s="43"/>
      <c r="KXT1137" s="49"/>
      <c r="KXU1137" s="47"/>
      <c r="KXV1137" s="43"/>
      <c r="KXW1137" s="49"/>
      <c r="KXX1137" s="47"/>
      <c r="KXY1137" s="43"/>
      <c r="KXZ1137" s="49"/>
      <c r="KYA1137" s="47"/>
      <c r="KYB1137" s="43"/>
      <c r="KYC1137" s="49"/>
      <c r="KYD1137" s="47"/>
      <c r="KYE1137" s="43"/>
      <c r="KYF1137" s="49"/>
      <c r="KYG1137" s="47"/>
      <c r="KYH1137" s="43"/>
      <c r="KYI1137" s="49"/>
      <c r="KYJ1137" s="47"/>
      <c r="KYK1137" s="43"/>
      <c r="KYL1137" s="49"/>
      <c r="KYM1137" s="47"/>
      <c r="KYN1137" s="43"/>
      <c r="KYO1137" s="49"/>
      <c r="KYP1137" s="47"/>
      <c r="KYQ1137" s="43"/>
      <c r="KYR1137" s="49"/>
      <c r="KYS1137" s="47"/>
      <c r="KYT1137" s="43"/>
      <c r="KYU1137" s="49"/>
      <c r="KYV1137" s="47"/>
      <c r="KYW1137" s="43"/>
      <c r="KYX1137" s="49"/>
      <c r="KYY1137" s="47"/>
      <c r="KYZ1137" s="43"/>
      <c r="KZA1137" s="49"/>
      <c r="KZB1137" s="47"/>
      <c r="KZC1137" s="43"/>
      <c r="KZD1137" s="49"/>
      <c r="KZE1137" s="47"/>
      <c r="KZF1137" s="43"/>
      <c r="KZG1137" s="49"/>
      <c r="KZH1137" s="47"/>
      <c r="KZI1137" s="43"/>
      <c r="KZJ1137" s="49"/>
      <c r="KZK1137" s="47"/>
      <c r="KZL1137" s="43"/>
      <c r="KZM1137" s="49"/>
      <c r="KZN1137" s="47"/>
      <c r="KZO1137" s="43"/>
      <c r="KZP1137" s="49"/>
      <c r="KZQ1137" s="47"/>
      <c r="KZR1137" s="43"/>
      <c r="KZS1137" s="49"/>
      <c r="KZT1137" s="47"/>
      <c r="KZU1137" s="43"/>
      <c r="KZV1137" s="49"/>
      <c r="KZW1137" s="47"/>
      <c r="KZX1137" s="43"/>
      <c r="KZY1137" s="49"/>
      <c r="KZZ1137" s="47"/>
      <c r="LAA1137" s="43"/>
      <c r="LAB1137" s="49"/>
      <c r="LAC1137" s="47"/>
      <c r="LAD1137" s="43"/>
      <c r="LAE1137" s="49"/>
      <c r="LAF1137" s="47"/>
      <c r="LAG1137" s="43"/>
      <c r="LAH1137" s="49"/>
      <c r="LAI1137" s="47"/>
      <c r="LAJ1137" s="43"/>
      <c r="LAK1137" s="49"/>
      <c r="LAL1137" s="47"/>
      <c r="LAM1137" s="43"/>
      <c r="LAN1137" s="49"/>
      <c r="LAO1137" s="47"/>
      <c r="LAP1137" s="43"/>
      <c r="LAQ1137" s="49"/>
      <c r="LAR1137" s="47"/>
      <c r="LAS1137" s="43"/>
      <c r="LAT1137" s="49"/>
      <c r="LAU1137" s="47"/>
      <c r="LAV1137" s="43"/>
      <c r="LAW1137" s="49"/>
      <c r="LAX1137" s="47"/>
      <c r="LAY1137" s="43"/>
      <c r="LAZ1137" s="49"/>
      <c r="LBA1137" s="47"/>
      <c r="LBB1137" s="43"/>
      <c r="LBC1137" s="49"/>
      <c r="LBD1137" s="47"/>
      <c r="LBE1137" s="43"/>
      <c r="LBF1137" s="49"/>
      <c r="LBG1137" s="47"/>
      <c r="LBH1137" s="43"/>
      <c r="LBI1137" s="49"/>
      <c r="LBJ1137" s="47"/>
      <c r="LBK1137" s="43"/>
      <c r="LBL1137" s="49"/>
      <c r="LBM1137" s="47"/>
      <c r="LBN1137" s="43"/>
      <c r="LBO1137" s="49"/>
      <c r="LBP1137" s="47"/>
      <c r="LBQ1137" s="43"/>
      <c r="LBR1137" s="49"/>
      <c r="LBS1137" s="47"/>
      <c r="LBT1137" s="43"/>
      <c r="LBU1137" s="49"/>
      <c r="LBV1137" s="47"/>
      <c r="LBW1137" s="43"/>
      <c r="LBX1137" s="49"/>
      <c r="LBY1137" s="47"/>
      <c r="LBZ1137" s="43"/>
      <c r="LCA1137" s="49"/>
      <c r="LCB1137" s="47"/>
      <c r="LCC1137" s="43"/>
      <c r="LCD1137" s="49"/>
      <c r="LCE1137" s="47"/>
      <c r="LCF1137" s="43"/>
      <c r="LCG1137" s="49"/>
      <c r="LCH1137" s="47"/>
      <c r="LCI1137" s="43"/>
      <c r="LCJ1137" s="49"/>
      <c r="LCK1137" s="47"/>
      <c r="LCL1137" s="43"/>
      <c r="LCM1137" s="49"/>
      <c r="LCN1137" s="47"/>
      <c r="LCO1137" s="43"/>
      <c r="LCP1137" s="49"/>
      <c r="LCQ1137" s="47"/>
      <c r="LCR1137" s="43"/>
      <c r="LCS1137" s="49"/>
      <c r="LCT1137" s="47"/>
      <c r="LCU1137" s="43"/>
      <c r="LCV1137" s="49"/>
      <c r="LCW1137" s="47"/>
      <c r="LCX1137" s="43"/>
      <c r="LCY1137" s="49"/>
      <c r="LCZ1137" s="47"/>
      <c r="LDA1137" s="43"/>
      <c r="LDB1137" s="49"/>
      <c r="LDC1137" s="47"/>
      <c r="LDD1137" s="43"/>
      <c r="LDE1137" s="49"/>
      <c r="LDF1137" s="47"/>
      <c r="LDG1137" s="43"/>
      <c r="LDH1137" s="49"/>
      <c r="LDI1137" s="47"/>
      <c r="LDJ1137" s="43"/>
      <c r="LDK1137" s="49"/>
      <c r="LDL1137" s="47"/>
      <c r="LDM1137" s="43"/>
      <c r="LDN1137" s="49"/>
      <c r="LDO1137" s="47"/>
      <c r="LDP1137" s="43"/>
      <c r="LDQ1137" s="49"/>
      <c r="LDR1137" s="47"/>
      <c r="LDS1137" s="43"/>
      <c r="LDT1137" s="49"/>
      <c r="LDU1137" s="47"/>
      <c r="LDV1137" s="43"/>
      <c r="LDW1137" s="49"/>
      <c r="LDX1137" s="47"/>
      <c r="LDY1137" s="43"/>
      <c r="LDZ1137" s="49"/>
      <c r="LEA1137" s="47"/>
      <c r="LEB1137" s="43"/>
      <c r="LEC1137" s="49"/>
      <c r="LED1137" s="47"/>
      <c r="LEE1137" s="43"/>
      <c r="LEF1137" s="49"/>
      <c r="LEG1137" s="47"/>
      <c r="LEH1137" s="43"/>
      <c r="LEI1137" s="49"/>
      <c r="LEJ1137" s="47"/>
      <c r="LEK1137" s="43"/>
      <c r="LEL1137" s="49"/>
      <c r="LEM1137" s="47"/>
      <c r="LEN1137" s="43"/>
      <c r="LEO1137" s="49"/>
      <c r="LEP1137" s="47"/>
      <c r="LEQ1137" s="43"/>
      <c r="LER1137" s="49"/>
      <c r="LES1137" s="47"/>
      <c r="LET1137" s="43"/>
      <c r="LEU1137" s="49"/>
      <c r="LEV1137" s="47"/>
      <c r="LEW1137" s="43"/>
      <c r="LEX1137" s="49"/>
      <c r="LEY1137" s="47"/>
      <c r="LEZ1137" s="43"/>
      <c r="LFA1137" s="49"/>
      <c r="LFB1137" s="47"/>
      <c r="LFC1137" s="43"/>
      <c r="LFD1137" s="49"/>
      <c r="LFE1137" s="47"/>
      <c r="LFF1137" s="43"/>
      <c r="LFG1137" s="49"/>
      <c r="LFH1137" s="47"/>
      <c r="LFI1137" s="43"/>
      <c r="LFJ1137" s="49"/>
      <c r="LFK1137" s="47"/>
      <c r="LFL1137" s="43"/>
      <c r="LFM1137" s="49"/>
      <c r="LFN1137" s="47"/>
      <c r="LFO1137" s="43"/>
      <c r="LFP1137" s="49"/>
      <c r="LFQ1137" s="47"/>
      <c r="LFR1137" s="43"/>
      <c r="LFS1137" s="49"/>
      <c r="LFT1137" s="47"/>
      <c r="LFU1137" s="43"/>
      <c r="LFV1137" s="49"/>
      <c r="LFW1137" s="47"/>
      <c r="LFX1137" s="43"/>
      <c r="LFY1137" s="49"/>
      <c r="LFZ1137" s="47"/>
      <c r="LGA1137" s="43"/>
      <c r="LGB1137" s="49"/>
      <c r="LGC1137" s="47"/>
      <c r="LGD1137" s="43"/>
      <c r="LGE1137" s="49"/>
      <c r="LGF1137" s="47"/>
      <c r="LGG1137" s="43"/>
      <c r="LGH1137" s="49"/>
      <c r="LGI1137" s="47"/>
      <c r="LGJ1137" s="43"/>
      <c r="LGK1137" s="49"/>
      <c r="LGL1137" s="47"/>
      <c r="LGM1137" s="43"/>
      <c r="LGN1137" s="49"/>
      <c r="LGO1137" s="47"/>
      <c r="LGP1137" s="43"/>
      <c r="LGQ1137" s="49"/>
      <c r="LGR1137" s="47"/>
      <c r="LGS1137" s="43"/>
      <c r="LGT1137" s="49"/>
      <c r="LGU1137" s="47"/>
      <c r="LGV1137" s="43"/>
      <c r="LGW1137" s="49"/>
      <c r="LGX1137" s="47"/>
      <c r="LGY1137" s="43"/>
      <c r="LGZ1137" s="49"/>
      <c r="LHA1137" s="47"/>
      <c r="LHB1137" s="43"/>
      <c r="LHC1137" s="49"/>
      <c r="LHD1137" s="47"/>
      <c r="LHE1137" s="43"/>
      <c r="LHF1137" s="49"/>
      <c r="LHG1137" s="47"/>
      <c r="LHH1137" s="43"/>
      <c r="LHI1137" s="49"/>
      <c r="LHJ1137" s="47"/>
      <c r="LHK1137" s="43"/>
      <c r="LHL1137" s="49"/>
      <c r="LHM1137" s="47"/>
      <c r="LHN1137" s="43"/>
      <c r="LHO1137" s="49"/>
      <c r="LHP1137" s="47"/>
      <c r="LHQ1137" s="43"/>
      <c r="LHR1137" s="49"/>
      <c r="LHS1137" s="47"/>
      <c r="LHT1137" s="43"/>
      <c r="LHU1137" s="49"/>
      <c r="LHV1137" s="47"/>
      <c r="LHW1137" s="43"/>
      <c r="LHX1137" s="49"/>
      <c r="LHY1137" s="47"/>
      <c r="LHZ1137" s="43"/>
      <c r="LIA1137" s="49"/>
      <c r="LIB1137" s="47"/>
      <c r="LIC1137" s="43"/>
      <c r="LID1137" s="49"/>
      <c r="LIE1137" s="47"/>
      <c r="LIF1137" s="43"/>
      <c r="LIG1137" s="49"/>
      <c r="LIH1137" s="47"/>
      <c r="LII1137" s="43"/>
      <c r="LIJ1137" s="49"/>
      <c r="LIK1137" s="47"/>
      <c r="LIL1137" s="43"/>
      <c r="LIM1137" s="49"/>
      <c r="LIN1137" s="47"/>
      <c r="LIO1137" s="43"/>
      <c r="LIP1137" s="49"/>
      <c r="LIQ1137" s="47"/>
      <c r="LIR1137" s="43"/>
      <c r="LIS1137" s="49"/>
      <c r="LIT1137" s="47"/>
      <c r="LIU1137" s="43"/>
      <c r="LIV1137" s="49"/>
      <c r="LIW1137" s="47"/>
      <c r="LIX1137" s="43"/>
      <c r="LIY1137" s="49"/>
      <c r="LIZ1137" s="47"/>
      <c r="LJA1137" s="43"/>
      <c r="LJB1137" s="49"/>
      <c r="LJC1137" s="47"/>
      <c r="LJD1137" s="43"/>
      <c r="LJE1137" s="49"/>
      <c r="LJF1137" s="47"/>
      <c r="LJG1137" s="43"/>
      <c r="LJH1137" s="49"/>
      <c r="LJI1137" s="47"/>
      <c r="LJJ1137" s="43"/>
      <c r="LJK1137" s="49"/>
      <c r="LJL1137" s="47"/>
      <c r="LJM1137" s="43"/>
      <c r="LJN1137" s="49"/>
      <c r="LJO1137" s="47"/>
      <c r="LJP1137" s="43"/>
      <c r="LJQ1137" s="49"/>
      <c r="LJR1137" s="47"/>
      <c r="LJS1137" s="43"/>
      <c r="LJT1137" s="49"/>
      <c r="LJU1137" s="47"/>
      <c r="LJV1137" s="43"/>
      <c r="LJW1137" s="49"/>
      <c r="LJX1137" s="47"/>
      <c r="LJY1137" s="43"/>
      <c r="LJZ1137" s="49"/>
      <c r="LKA1137" s="47"/>
      <c r="LKB1137" s="43"/>
      <c r="LKC1137" s="49"/>
      <c r="LKD1137" s="47"/>
      <c r="LKE1137" s="43"/>
      <c r="LKF1137" s="49"/>
      <c r="LKG1137" s="47"/>
      <c r="LKH1137" s="43"/>
      <c r="LKI1137" s="49"/>
      <c r="LKJ1137" s="47"/>
      <c r="LKK1137" s="43"/>
      <c r="LKL1137" s="49"/>
      <c r="LKM1137" s="47"/>
      <c r="LKN1137" s="43"/>
      <c r="LKO1137" s="49"/>
      <c r="LKP1137" s="47"/>
      <c r="LKQ1137" s="43"/>
      <c r="LKR1137" s="49"/>
      <c r="LKS1137" s="47"/>
      <c r="LKT1137" s="43"/>
      <c r="LKU1137" s="49"/>
      <c r="LKV1137" s="47"/>
      <c r="LKW1137" s="43"/>
      <c r="LKX1137" s="49"/>
      <c r="LKY1137" s="47"/>
      <c r="LKZ1137" s="43"/>
      <c r="LLA1137" s="49"/>
      <c r="LLB1137" s="47"/>
      <c r="LLC1137" s="43"/>
      <c r="LLD1137" s="49"/>
      <c r="LLE1137" s="47"/>
      <c r="LLF1137" s="43"/>
      <c r="LLG1137" s="49"/>
      <c r="LLH1137" s="47"/>
      <c r="LLI1137" s="43"/>
      <c r="LLJ1137" s="49"/>
      <c r="LLK1137" s="47"/>
      <c r="LLL1137" s="43"/>
      <c r="LLM1137" s="49"/>
      <c r="LLN1137" s="47"/>
      <c r="LLO1137" s="43"/>
      <c r="LLP1137" s="49"/>
      <c r="LLQ1137" s="47"/>
      <c r="LLR1137" s="43"/>
      <c r="LLS1137" s="49"/>
      <c r="LLT1137" s="47"/>
      <c r="LLU1137" s="43"/>
      <c r="LLV1137" s="49"/>
      <c r="LLW1137" s="47"/>
      <c r="LLX1137" s="43"/>
      <c r="LLY1137" s="49"/>
      <c r="LLZ1137" s="47"/>
      <c r="LMA1137" s="43"/>
      <c r="LMB1137" s="49"/>
      <c r="LMC1137" s="47"/>
      <c r="LMD1137" s="43"/>
      <c r="LME1137" s="49"/>
      <c r="LMF1137" s="47"/>
      <c r="LMG1137" s="43"/>
      <c r="LMH1137" s="49"/>
      <c r="LMI1137" s="47"/>
      <c r="LMJ1137" s="43"/>
      <c r="LMK1137" s="49"/>
      <c r="LML1137" s="47"/>
      <c r="LMM1137" s="43"/>
      <c r="LMN1137" s="49"/>
      <c r="LMO1137" s="47"/>
      <c r="LMP1137" s="43"/>
      <c r="LMQ1137" s="49"/>
      <c r="LMR1137" s="47"/>
      <c r="LMS1137" s="43"/>
      <c r="LMT1137" s="49"/>
      <c r="LMU1137" s="47"/>
      <c r="LMV1137" s="43"/>
      <c r="LMW1137" s="49"/>
      <c r="LMX1137" s="47"/>
      <c r="LMY1137" s="43"/>
      <c r="LMZ1137" s="49"/>
      <c r="LNA1137" s="47"/>
      <c r="LNB1137" s="43"/>
      <c r="LNC1137" s="49"/>
      <c r="LND1137" s="47"/>
      <c r="LNE1137" s="43"/>
      <c r="LNF1137" s="49"/>
      <c r="LNG1137" s="47"/>
      <c r="LNH1137" s="43"/>
      <c r="LNI1137" s="49"/>
      <c r="LNJ1137" s="47"/>
      <c r="LNK1137" s="43"/>
      <c r="LNL1137" s="49"/>
      <c r="LNM1137" s="47"/>
      <c r="LNN1137" s="43"/>
      <c r="LNO1137" s="49"/>
      <c r="LNP1137" s="47"/>
      <c r="LNQ1137" s="43"/>
      <c r="LNR1137" s="49"/>
      <c r="LNS1137" s="47"/>
      <c r="LNT1137" s="43"/>
      <c r="LNU1137" s="49"/>
      <c r="LNV1137" s="47"/>
      <c r="LNW1137" s="43"/>
      <c r="LNX1137" s="49"/>
      <c r="LNY1137" s="47"/>
      <c r="LNZ1137" s="43"/>
      <c r="LOA1137" s="49"/>
      <c r="LOB1137" s="47"/>
      <c r="LOC1137" s="43"/>
      <c r="LOD1137" s="49"/>
      <c r="LOE1137" s="47"/>
      <c r="LOF1137" s="43"/>
      <c r="LOG1137" s="49"/>
      <c r="LOH1137" s="47"/>
      <c r="LOI1137" s="43"/>
      <c r="LOJ1137" s="49"/>
      <c r="LOK1137" s="47"/>
      <c r="LOL1137" s="43"/>
      <c r="LOM1137" s="49"/>
      <c r="LON1137" s="47"/>
      <c r="LOO1137" s="43"/>
      <c r="LOP1137" s="49"/>
      <c r="LOQ1137" s="47"/>
      <c r="LOR1137" s="43"/>
      <c r="LOS1137" s="49"/>
      <c r="LOT1137" s="47"/>
      <c r="LOU1137" s="43"/>
      <c r="LOV1137" s="49"/>
      <c r="LOW1137" s="47"/>
      <c r="LOX1137" s="43"/>
      <c r="LOY1137" s="49"/>
      <c r="LOZ1137" s="47"/>
      <c r="LPA1137" s="43"/>
      <c r="LPB1137" s="49"/>
      <c r="LPC1137" s="47"/>
      <c r="LPD1137" s="43"/>
      <c r="LPE1137" s="49"/>
      <c r="LPF1137" s="47"/>
      <c r="LPG1137" s="43"/>
      <c r="LPH1137" s="49"/>
      <c r="LPI1137" s="47"/>
      <c r="LPJ1137" s="43"/>
      <c r="LPK1137" s="49"/>
      <c r="LPL1137" s="47"/>
      <c r="LPM1137" s="43"/>
      <c r="LPN1137" s="49"/>
      <c r="LPO1137" s="47"/>
      <c r="LPP1137" s="43"/>
      <c r="LPQ1137" s="49"/>
      <c r="LPR1137" s="47"/>
      <c r="LPS1137" s="43"/>
      <c r="LPT1137" s="49"/>
      <c r="LPU1137" s="47"/>
      <c r="LPV1137" s="43"/>
      <c r="LPW1137" s="49"/>
      <c r="LPX1137" s="47"/>
      <c r="LPY1137" s="43"/>
      <c r="LPZ1137" s="49"/>
      <c r="LQA1137" s="47"/>
      <c r="LQB1137" s="43"/>
      <c r="LQC1137" s="49"/>
      <c r="LQD1137" s="47"/>
      <c r="LQE1137" s="43"/>
      <c r="LQF1137" s="49"/>
      <c r="LQG1137" s="47"/>
      <c r="LQH1137" s="43"/>
      <c r="LQI1137" s="49"/>
      <c r="LQJ1137" s="47"/>
      <c r="LQK1137" s="43"/>
      <c r="LQL1137" s="49"/>
      <c r="LQM1137" s="47"/>
      <c r="LQN1137" s="43"/>
      <c r="LQO1137" s="49"/>
      <c r="LQP1137" s="47"/>
      <c r="LQQ1137" s="43"/>
      <c r="LQR1137" s="49"/>
      <c r="LQS1137" s="47"/>
      <c r="LQT1137" s="43"/>
      <c r="LQU1137" s="49"/>
      <c r="LQV1137" s="47"/>
      <c r="LQW1137" s="43"/>
      <c r="LQX1137" s="49"/>
      <c r="LQY1137" s="47"/>
      <c r="LQZ1137" s="43"/>
      <c r="LRA1137" s="49"/>
      <c r="LRB1137" s="47"/>
      <c r="LRC1137" s="43"/>
      <c r="LRD1137" s="49"/>
      <c r="LRE1137" s="47"/>
      <c r="LRF1137" s="43"/>
      <c r="LRG1137" s="49"/>
      <c r="LRH1137" s="47"/>
      <c r="LRI1137" s="43"/>
      <c r="LRJ1137" s="49"/>
      <c r="LRK1137" s="47"/>
      <c r="LRL1137" s="43"/>
      <c r="LRM1137" s="49"/>
      <c r="LRN1137" s="47"/>
      <c r="LRO1137" s="43"/>
      <c r="LRP1137" s="49"/>
      <c r="LRQ1137" s="47"/>
      <c r="LRR1137" s="43"/>
      <c r="LRS1137" s="49"/>
      <c r="LRT1137" s="47"/>
      <c r="LRU1137" s="43"/>
      <c r="LRV1137" s="49"/>
      <c r="LRW1137" s="47"/>
      <c r="LRX1137" s="43"/>
      <c r="LRY1137" s="49"/>
      <c r="LRZ1137" s="47"/>
      <c r="LSA1137" s="43"/>
      <c r="LSB1137" s="49"/>
      <c r="LSC1137" s="47"/>
      <c r="LSD1137" s="43"/>
      <c r="LSE1137" s="49"/>
      <c r="LSF1137" s="47"/>
      <c r="LSG1137" s="43"/>
      <c r="LSH1137" s="49"/>
      <c r="LSI1137" s="47"/>
      <c r="LSJ1137" s="43"/>
      <c r="LSK1137" s="49"/>
      <c r="LSL1137" s="47"/>
      <c r="LSM1137" s="43"/>
      <c r="LSN1137" s="49"/>
      <c r="LSO1137" s="47"/>
      <c r="LSP1137" s="43"/>
      <c r="LSQ1137" s="49"/>
      <c r="LSR1137" s="47"/>
      <c r="LSS1137" s="43"/>
      <c r="LST1137" s="49"/>
      <c r="LSU1137" s="47"/>
      <c r="LSV1137" s="43"/>
      <c r="LSW1137" s="49"/>
      <c r="LSX1137" s="47"/>
      <c r="LSY1137" s="43"/>
      <c r="LSZ1137" s="49"/>
      <c r="LTA1137" s="47"/>
      <c r="LTB1137" s="43"/>
      <c r="LTC1137" s="49"/>
      <c r="LTD1137" s="47"/>
      <c r="LTE1137" s="43"/>
      <c r="LTF1137" s="49"/>
      <c r="LTG1137" s="47"/>
      <c r="LTH1137" s="43"/>
      <c r="LTI1137" s="49"/>
      <c r="LTJ1137" s="47"/>
      <c r="LTK1137" s="43"/>
      <c r="LTL1137" s="49"/>
      <c r="LTM1137" s="47"/>
      <c r="LTN1137" s="43"/>
      <c r="LTO1137" s="49"/>
      <c r="LTP1137" s="47"/>
      <c r="LTQ1137" s="43"/>
      <c r="LTR1137" s="49"/>
      <c r="LTS1137" s="47"/>
      <c r="LTT1137" s="43"/>
      <c r="LTU1137" s="49"/>
      <c r="LTV1137" s="47"/>
      <c r="LTW1137" s="43"/>
      <c r="LTX1137" s="49"/>
      <c r="LTY1137" s="47"/>
      <c r="LTZ1137" s="43"/>
      <c r="LUA1137" s="49"/>
      <c r="LUB1137" s="47"/>
      <c r="LUC1137" s="43"/>
      <c r="LUD1137" s="49"/>
      <c r="LUE1137" s="47"/>
      <c r="LUF1137" s="43"/>
      <c r="LUG1137" s="49"/>
      <c r="LUH1137" s="47"/>
      <c r="LUI1137" s="43"/>
      <c r="LUJ1137" s="49"/>
      <c r="LUK1137" s="47"/>
      <c r="LUL1137" s="43"/>
      <c r="LUM1137" s="49"/>
      <c r="LUN1137" s="47"/>
      <c r="LUO1137" s="43"/>
      <c r="LUP1137" s="49"/>
      <c r="LUQ1137" s="47"/>
      <c r="LUR1137" s="43"/>
      <c r="LUS1137" s="49"/>
      <c r="LUT1137" s="47"/>
      <c r="LUU1137" s="43"/>
      <c r="LUV1137" s="49"/>
      <c r="LUW1137" s="47"/>
      <c r="LUX1137" s="43"/>
      <c r="LUY1137" s="49"/>
      <c r="LUZ1137" s="47"/>
      <c r="LVA1137" s="43"/>
      <c r="LVB1137" s="49"/>
      <c r="LVC1137" s="47"/>
      <c r="LVD1137" s="43"/>
      <c r="LVE1137" s="49"/>
      <c r="LVF1137" s="47"/>
      <c r="LVG1137" s="43"/>
      <c r="LVH1137" s="49"/>
      <c r="LVI1137" s="47"/>
      <c r="LVJ1137" s="43"/>
      <c r="LVK1137" s="49"/>
      <c r="LVL1137" s="47"/>
      <c r="LVM1137" s="43"/>
      <c r="LVN1137" s="49"/>
      <c r="LVO1137" s="47"/>
      <c r="LVP1137" s="43"/>
      <c r="LVQ1137" s="49"/>
      <c r="LVR1137" s="47"/>
      <c r="LVS1137" s="43"/>
      <c r="LVT1137" s="49"/>
      <c r="LVU1137" s="47"/>
      <c r="LVV1137" s="43"/>
      <c r="LVW1137" s="49"/>
      <c r="LVX1137" s="47"/>
      <c r="LVY1137" s="43"/>
      <c r="LVZ1137" s="49"/>
      <c r="LWA1137" s="47"/>
      <c r="LWB1137" s="43"/>
      <c r="LWC1137" s="49"/>
      <c r="LWD1137" s="47"/>
      <c r="LWE1137" s="43"/>
      <c r="LWF1137" s="49"/>
      <c r="LWG1137" s="47"/>
      <c r="LWH1137" s="43"/>
      <c r="LWI1137" s="49"/>
      <c r="LWJ1137" s="47"/>
      <c r="LWK1137" s="43"/>
      <c r="LWL1137" s="49"/>
      <c r="LWM1137" s="47"/>
      <c r="LWN1137" s="43"/>
      <c r="LWO1137" s="49"/>
      <c r="LWP1137" s="47"/>
      <c r="LWQ1137" s="43"/>
      <c r="LWR1137" s="49"/>
      <c r="LWS1137" s="47"/>
      <c r="LWT1137" s="43"/>
      <c r="LWU1137" s="49"/>
      <c r="LWV1137" s="47"/>
      <c r="LWW1137" s="43"/>
      <c r="LWX1137" s="49"/>
      <c r="LWY1137" s="47"/>
      <c r="LWZ1137" s="43"/>
      <c r="LXA1137" s="49"/>
      <c r="LXB1137" s="47"/>
      <c r="LXC1137" s="43"/>
      <c r="LXD1137" s="49"/>
      <c r="LXE1137" s="47"/>
      <c r="LXF1137" s="43"/>
      <c r="LXG1137" s="49"/>
      <c r="LXH1137" s="47"/>
      <c r="LXI1137" s="43"/>
      <c r="LXJ1137" s="49"/>
      <c r="LXK1137" s="47"/>
      <c r="LXL1137" s="43"/>
      <c r="LXM1137" s="49"/>
      <c r="LXN1137" s="47"/>
      <c r="LXO1137" s="43"/>
      <c r="LXP1137" s="49"/>
      <c r="LXQ1137" s="47"/>
      <c r="LXR1137" s="43"/>
      <c r="LXS1137" s="49"/>
      <c r="LXT1137" s="47"/>
      <c r="LXU1137" s="43"/>
      <c r="LXV1137" s="49"/>
      <c r="LXW1137" s="47"/>
      <c r="LXX1137" s="43"/>
      <c r="LXY1137" s="49"/>
      <c r="LXZ1137" s="47"/>
      <c r="LYA1137" s="43"/>
      <c r="LYB1137" s="49"/>
      <c r="LYC1137" s="47"/>
      <c r="LYD1137" s="43"/>
      <c r="LYE1137" s="49"/>
      <c r="LYF1137" s="47"/>
      <c r="LYG1137" s="43"/>
      <c r="LYH1137" s="49"/>
      <c r="LYI1137" s="47"/>
      <c r="LYJ1137" s="43"/>
      <c r="LYK1137" s="49"/>
      <c r="LYL1137" s="47"/>
      <c r="LYM1137" s="43"/>
      <c r="LYN1137" s="49"/>
      <c r="LYO1137" s="47"/>
      <c r="LYP1137" s="43"/>
      <c r="LYQ1137" s="49"/>
      <c r="LYR1137" s="47"/>
      <c r="LYS1137" s="43"/>
      <c r="LYT1137" s="49"/>
      <c r="LYU1137" s="47"/>
      <c r="LYV1137" s="43"/>
      <c r="LYW1137" s="49"/>
      <c r="LYX1137" s="47"/>
      <c r="LYY1137" s="43"/>
      <c r="LYZ1137" s="49"/>
      <c r="LZA1137" s="47"/>
      <c r="LZB1137" s="43"/>
      <c r="LZC1137" s="49"/>
      <c r="LZD1137" s="47"/>
      <c r="LZE1137" s="43"/>
      <c r="LZF1137" s="49"/>
      <c r="LZG1137" s="47"/>
      <c r="LZH1137" s="43"/>
      <c r="LZI1137" s="49"/>
      <c r="LZJ1137" s="47"/>
      <c r="LZK1137" s="43"/>
      <c r="LZL1137" s="49"/>
      <c r="LZM1137" s="47"/>
      <c r="LZN1137" s="43"/>
      <c r="LZO1137" s="49"/>
      <c r="LZP1137" s="47"/>
      <c r="LZQ1137" s="43"/>
      <c r="LZR1137" s="49"/>
      <c r="LZS1137" s="47"/>
      <c r="LZT1137" s="43"/>
      <c r="LZU1137" s="49"/>
      <c r="LZV1137" s="47"/>
      <c r="LZW1137" s="43"/>
      <c r="LZX1137" s="49"/>
      <c r="LZY1137" s="47"/>
      <c r="LZZ1137" s="43"/>
      <c r="MAA1137" s="49"/>
      <c r="MAB1137" s="47"/>
      <c r="MAC1137" s="43"/>
      <c r="MAD1137" s="49"/>
      <c r="MAE1137" s="47"/>
      <c r="MAF1137" s="43"/>
      <c r="MAG1137" s="49"/>
      <c r="MAH1137" s="47"/>
      <c r="MAI1137" s="43"/>
      <c r="MAJ1137" s="49"/>
      <c r="MAK1137" s="47"/>
      <c r="MAL1137" s="43"/>
      <c r="MAM1137" s="49"/>
      <c r="MAN1137" s="47"/>
      <c r="MAO1137" s="43"/>
      <c r="MAP1137" s="49"/>
      <c r="MAQ1137" s="47"/>
      <c r="MAR1137" s="43"/>
      <c r="MAS1137" s="49"/>
      <c r="MAT1137" s="47"/>
      <c r="MAU1137" s="43"/>
      <c r="MAV1137" s="49"/>
      <c r="MAW1137" s="47"/>
      <c r="MAX1137" s="43"/>
      <c r="MAY1137" s="49"/>
      <c r="MAZ1137" s="47"/>
      <c r="MBA1137" s="43"/>
      <c r="MBB1137" s="49"/>
      <c r="MBC1137" s="47"/>
      <c r="MBD1137" s="43"/>
      <c r="MBE1137" s="49"/>
      <c r="MBF1137" s="47"/>
      <c r="MBG1137" s="43"/>
      <c r="MBH1137" s="49"/>
      <c r="MBI1137" s="47"/>
      <c r="MBJ1137" s="43"/>
      <c r="MBK1137" s="49"/>
      <c r="MBL1137" s="47"/>
      <c r="MBM1137" s="43"/>
      <c r="MBN1137" s="49"/>
      <c r="MBO1137" s="47"/>
      <c r="MBP1137" s="43"/>
      <c r="MBQ1137" s="49"/>
      <c r="MBR1137" s="47"/>
      <c r="MBS1137" s="43"/>
      <c r="MBT1137" s="49"/>
      <c r="MBU1137" s="47"/>
      <c r="MBV1137" s="43"/>
      <c r="MBW1137" s="49"/>
      <c r="MBX1137" s="47"/>
      <c r="MBY1137" s="43"/>
      <c r="MBZ1137" s="49"/>
      <c r="MCA1137" s="47"/>
      <c r="MCB1137" s="43"/>
      <c r="MCC1137" s="49"/>
      <c r="MCD1137" s="47"/>
      <c r="MCE1137" s="43"/>
      <c r="MCF1137" s="49"/>
      <c r="MCG1137" s="47"/>
      <c r="MCH1137" s="43"/>
      <c r="MCI1137" s="49"/>
      <c r="MCJ1137" s="47"/>
      <c r="MCK1137" s="43"/>
      <c r="MCL1137" s="49"/>
      <c r="MCM1137" s="47"/>
      <c r="MCN1137" s="43"/>
      <c r="MCO1137" s="49"/>
      <c r="MCP1137" s="47"/>
      <c r="MCQ1137" s="43"/>
      <c r="MCR1137" s="49"/>
      <c r="MCS1137" s="47"/>
      <c r="MCT1137" s="43"/>
      <c r="MCU1137" s="49"/>
      <c r="MCV1137" s="47"/>
      <c r="MCW1137" s="43"/>
      <c r="MCX1137" s="49"/>
      <c r="MCY1137" s="47"/>
      <c r="MCZ1137" s="43"/>
      <c r="MDA1137" s="49"/>
      <c r="MDB1137" s="47"/>
      <c r="MDC1137" s="43"/>
      <c r="MDD1137" s="49"/>
      <c r="MDE1137" s="47"/>
      <c r="MDF1137" s="43"/>
      <c r="MDG1137" s="49"/>
      <c r="MDH1137" s="47"/>
      <c r="MDI1137" s="43"/>
      <c r="MDJ1137" s="49"/>
      <c r="MDK1137" s="47"/>
      <c r="MDL1137" s="43"/>
      <c r="MDM1137" s="49"/>
      <c r="MDN1137" s="47"/>
      <c r="MDO1137" s="43"/>
      <c r="MDP1137" s="49"/>
      <c r="MDQ1137" s="47"/>
      <c r="MDR1137" s="43"/>
      <c r="MDS1137" s="49"/>
      <c r="MDT1137" s="47"/>
      <c r="MDU1137" s="43"/>
      <c r="MDV1137" s="49"/>
      <c r="MDW1137" s="47"/>
      <c r="MDX1137" s="43"/>
      <c r="MDY1137" s="49"/>
      <c r="MDZ1137" s="47"/>
      <c r="MEA1137" s="43"/>
      <c r="MEB1137" s="49"/>
      <c r="MEC1137" s="47"/>
      <c r="MED1137" s="43"/>
      <c r="MEE1137" s="49"/>
      <c r="MEF1137" s="47"/>
      <c r="MEG1137" s="43"/>
      <c r="MEH1137" s="49"/>
      <c r="MEI1137" s="47"/>
      <c r="MEJ1137" s="43"/>
      <c r="MEK1137" s="49"/>
      <c r="MEL1137" s="47"/>
      <c r="MEM1137" s="43"/>
      <c r="MEN1137" s="49"/>
      <c r="MEO1137" s="47"/>
      <c r="MEP1137" s="43"/>
      <c r="MEQ1137" s="49"/>
      <c r="MER1137" s="47"/>
      <c r="MES1137" s="43"/>
      <c r="MET1137" s="49"/>
      <c r="MEU1137" s="47"/>
      <c r="MEV1137" s="43"/>
      <c r="MEW1137" s="49"/>
      <c r="MEX1137" s="47"/>
      <c r="MEY1137" s="43"/>
      <c r="MEZ1137" s="49"/>
      <c r="MFA1137" s="47"/>
      <c r="MFB1137" s="43"/>
      <c r="MFC1137" s="49"/>
      <c r="MFD1137" s="47"/>
      <c r="MFE1137" s="43"/>
      <c r="MFF1137" s="49"/>
      <c r="MFG1137" s="47"/>
      <c r="MFH1137" s="43"/>
      <c r="MFI1137" s="49"/>
      <c r="MFJ1137" s="47"/>
      <c r="MFK1137" s="43"/>
      <c r="MFL1137" s="49"/>
      <c r="MFM1137" s="47"/>
      <c r="MFN1137" s="43"/>
      <c r="MFO1137" s="49"/>
      <c r="MFP1137" s="47"/>
      <c r="MFQ1137" s="43"/>
      <c r="MFR1137" s="49"/>
      <c r="MFS1137" s="47"/>
      <c r="MFT1137" s="43"/>
      <c r="MFU1137" s="49"/>
      <c r="MFV1137" s="47"/>
      <c r="MFW1137" s="43"/>
      <c r="MFX1137" s="49"/>
      <c r="MFY1137" s="47"/>
      <c r="MFZ1137" s="43"/>
      <c r="MGA1137" s="49"/>
      <c r="MGB1137" s="47"/>
      <c r="MGC1137" s="43"/>
      <c r="MGD1137" s="49"/>
      <c r="MGE1137" s="47"/>
      <c r="MGF1137" s="43"/>
      <c r="MGG1137" s="49"/>
      <c r="MGH1137" s="47"/>
      <c r="MGI1137" s="43"/>
      <c r="MGJ1137" s="49"/>
      <c r="MGK1137" s="47"/>
      <c r="MGL1137" s="43"/>
      <c r="MGM1137" s="49"/>
      <c r="MGN1137" s="47"/>
      <c r="MGO1137" s="43"/>
      <c r="MGP1137" s="49"/>
      <c r="MGQ1137" s="47"/>
      <c r="MGR1137" s="43"/>
      <c r="MGS1137" s="49"/>
      <c r="MGT1137" s="47"/>
      <c r="MGU1137" s="43"/>
      <c r="MGV1137" s="49"/>
      <c r="MGW1137" s="47"/>
      <c r="MGX1137" s="43"/>
      <c r="MGY1137" s="49"/>
      <c r="MGZ1137" s="47"/>
      <c r="MHA1137" s="43"/>
      <c r="MHB1137" s="49"/>
      <c r="MHC1137" s="47"/>
      <c r="MHD1137" s="43"/>
      <c r="MHE1137" s="49"/>
      <c r="MHF1137" s="47"/>
      <c r="MHG1137" s="43"/>
      <c r="MHH1137" s="49"/>
      <c r="MHI1137" s="47"/>
      <c r="MHJ1137" s="43"/>
      <c r="MHK1137" s="49"/>
      <c r="MHL1137" s="47"/>
      <c r="MHM1137" s="43"/>
      <c r="MHN1137" s="49"/>
      <c r="MHO1137" s="47"/>
      <c r="MHP1137" s="43"/>
      <c r="MHQ1137" s="49"/>
      <c r="MHR1137" s="47"/>
      <c r="MHS1137" s="43"/>
      <c r="MHT1137" s="49"/>
      <c r="MHU1137" s="47"/>
      <c r="MHV1137" s="43"/>
      <c r="MHW1137" s="49"/>
      <c r="MHX1137" s="47"/>
      <c r="MHY1137" s="43"/>
      <c r="MHZ1137" s="49"/>
      <c r="MIA1137" s="47"/>
      <c r="MIB1137" s="43"/>
      <c r="MIC1137" s="49"/>
      <c r="MID1137" s="47"/>
      <c r="MIE1137" s="43"/>
      <c r="MIF1137" s="49"/>
      <c r="MIG1137" s="47"/>
      <c r="MIH1137" s="43"/>
      <c r="MII1137" s="49"/>
      <c r="MIJ1137" s="47"/>
      <c r="MIK1137" s="43"/>
      <c r="MIL1137" s="49"/>
      <c r="MIM1137" s="47"/>
      <c r="MIN1137" s="43"/>
      <c r="MIO1137" s="49"/>
      <c r="MIP1137" s="47"/>
      <c r="MIQ1137" s="43"/>
      <c r="MIR1137" s="49"/>
      <c r="MIS1137" s="47"/>
      <c r="MIT1137" s="43"/>
      <c r="MIU1137" s="49"/>
      <c r="MIV1137" s="47"/>
      <c r="MIW1137" s="43"/>
      <c r="MIX1137" s="49"/>
      <c r="MIY1137" s="47"/>
      <c r="MIZ1137" s="43"/>
      <c r="MJA1137" s="49"/>
      <c r="MJB1137" s="47"/>
      <c r="MJC1137" s="43"/>
      <c r="MJD1137" s="49"/>
      <c r="MJE1137" s="47"/>
      <c r="MJF1137" s="43"/>
      <c r="MJG1137" s="49"/>
      <c r="MJH1137" s="47"/>
      <c r="MJI1137" s="43"/>
      <c r="MJJ1137" s="49"/>
      <c r="MJK1137" s="47"/>
      <c r="MJL1137" s="43"/>
      <c r="MJM1137" s="49"/>
      <c r="MJN1137" s="47"/>
      <c r="MJO1137" s="43"/>
      <c r="MJP1137" s="49"/>
      <c r="MJQ1137" s="47"/>
      <c r="MJR1137" s="43"/>
      <c r="MJS1137" s="49"/>
      <c r="MJT1137" s="47"/>
      <c r="MJU1137" s="43"/>
      <c r="MJV1137" s="49"/>
      <c r="MJW1137" s="47"/>
      <c r="MJX1137" s="43"/>
      <c r="MJY1137" s="49"/>
      <c r="MJZ1137" s="47"/>
      <c r="MKA1137" s="43"/>
      <c r="MKB1137" s="49"/>
      <c r="MKC1137" s="47"/>
      <c r="MKD1137" s="43"/>
      <c r="MKE1137" s="49"/>
      <c r="MKF1137" s="47"/>
      <c r="MKG1137" s="43"/>
      <c r="MKH1137" s="49"/>
      <c r="MKI1137" s="47"/>
      <c r="MKJ1137" s="43"/>
      <c r="MKK1137" s="49"/>
      <c r="MKL1137" s="47"/>
      <c r="MKM1137" s="43"/>
      <c r="MKN1137" s="49"/>
      <c r="MKO1137" s="47"/>
      <c r="MKP1137" s="43"/>
      <c r="MKQ1137" s="49"/>
      <c r="MKR1137" s="47"/>
      <c r="MKS1137" s="43"/>
      <c r="MKT1137" s="49"/>
      <c r="MKU1137" s="47"/>
      <c r="MKV1137" s="43"/>
      <c r="MKW1137" s="49"/>
      <c r="MKX1137" s="47"/>
      <c r="MKY1137" s="43"/>
      <c r="MKZ1137" s="49"/>
      <c r="MLA1137" s="47"/>
      <c r="MLB1137" s="43"/>
      <c r="MLC1137" s="49"/>
      <c r="MLD1137" s="47"/>
      <c r="MLE1137" s="43"/>
      <c r="MLF1137" s="49"/>
      <c r="MLG1137" s="47"/>
      <c r="MLH1137" s="43"/>
      <c r="MLI1137" s="49"/>
      <c r="MLJ1137" s="47"/>
      <c r="MLK1137" s="43"/>
      <c r="MLL1137" s="49"/>
      <c r="MLM1137" s="47"/>
      <c r="MLN1137" s="43"/>
      <c r="MLO1137" s="49"/>
      <c r="MLP1137" s="47"/>
      <c r="MLQ1137" s="43"/>
      <c r="MLR1137" s="49"/>
      <c r="MLS1137" s="47"/>
      <c r="MLT1137" s="43"/>
      <c r="MLU1137" s="49"/>
      <c r="MLV1137" s="47"/>
      <c r="MLW1137" s="43"/>
      <c r="MLX1137" s="49"/>
      <c r="MLY1137" s="47"/>
      <c r="MLZ1137" s="43"/>
      <c r="MMA1137" s="49"/>
      <c r="MMB1137" s="47"/>
      <c r="MMC1137" s="43"/>
      <c r="MMD1137" s="49"/>
      <c r="MME1137" s="47"/>
      <c r="MMF1137" s="43"/>
      <c r="MMG1137" s="49"/>
      <c r="MMH1137" s="47"/>
      <c r="MMI1137" s="43"/>
      <c r="MMJ1137" s="49"/>
      <c r="MMK1137" s="47"/>
      <c r="MML1137" s="43"/>
      <c r="MMM1137" s="49"/>
      <c r="MMN1137" s="47"/>
      <c r="MMO1137" s="43"/>
      <c r="MMP1137" s="49"/>
      <c r="MMQ1137" s="47"/>
      <c r="MMR1137" s="43"/>
      <c r="MMS1137" s="49"/>
      <c r="MMT1137" s="47"/>
      <c r="MMU1137" s="43"/>
      <c r="MMV1137" s="49"/>
      <c r="MMW1137" s="47"/>
      <c r="MMX1137" s="43"/>
      <c r="MMY1137" s="49"/>
      <c r="MMZ1137" s="47"/>
      <c r="MNA1137" s="43"/>
      <c r="MNB1137" s="49"/>
      <c r="MNC1137" s="47"/>
      <c r="MND1137" s="43"/>
      <c r="MNE1137" s="49"/>
      <c r="MNF1137" s="47"/>
      <c r="MNG1137" s="43"/>
      <c r="MNH1137" s="49"/>
      <c r="MNI1137" s="47"/>
      <c r="MNJ1137" s="43"/>
      <c r="MNK1137" s="49"/>
      <c r="MNL1137" s="47"/>
      <c r="MNM1137" s="43"/>
      <c r="MNN1137" s="49"/>
      <c r="MNO1137" s="47"/>
      <c r="MNP1137" s="43"/>
      <c r="MNQ1137" s="49"/>
      <c r="MNR1137" s="47"/>
      <c r="MNS1137" s="43"/>
      <c r="MNT1137" s="49"/>
      <c r="MNU1137" s="47"/>
      <c r="MNV1137" s="43"/>
      <c r="MNW1137" s="49"/>
      <c r="MNX1137" s="47"/>
      <c r="MNY1137" s="43"/>
      <c r="MNZ1137" s="49"/>
      <c r="MOA1137" s="47"/>
      <c r="MOB1137" s="43"/>
      <c r="MOC1137" s="49"/>
      <c r="MOD1137" s="47"/>
      <c r="MOE1137" s="43"/>
      <c r="MOF1137" s="49"/>
      <c r="MOG1137" s="47"/>
      <c r="MOH1137" s="43"/>
      <c r="MOI1137" s="49"/>
      <c r="MOJ1137" s="47"/>
      <c r="MOK1137" s="43"/>
      <c r="MOL1137" s="49"/>
      <c r="MOM1137" s="47"/>
      <c r="MON1137" s="43"/>
      <c r="MOO1137" s="49"/>
      <c r="MOP1137" s="47"/>
      <c r="MOQ1137" s="43"/>
      <c r="MOR1137" s="49"/>
      <c r="MOS1137" s="47"/>
      <c r="MOT1137" s="43"/>
      <c r="MOU1137" s="49"/>
      <c r="MOV1137" s="47"/>
      <c r="MOW1137" s="43"/>
      <c r="MOX1137" s="49"/>
      <c r="MOY1137" s="47"/>
      <c r="MOZ1137" s="43"/>
      <c r="MPA1137" s="49"/>
      <c r="MPB1137" s="47"/>
      <c r="MPC1137" s="43"/>
      <c r="MPD1137" s="49"/>
      <c r="MPE1137" s="47"/>
      <c r="MPF1137" s="43"/>
      <c r="MPG1137" s="49"/>
      <c r="MPH1137" s="47"/>
      <c r="MPI1137" s="43"/>
      <c r="MPJ1137" s="49"/>
      <c r="MPK1137" s="47"/>
      <c r="MPL1137" s="43"/>
      <c r="MPM1137" s="49"/>
      <c r="MPN1137" s="47"/>
      <c r="MPO1137" s="43"/>
      <c r="MPP1137" s="49"/>
      <c r="MPQ1137" s="47"/>
      <c r="MPR1137" s="43"/>
      <c r="MPS1137" s="49"/>
      <c r="MPT1137" s="47"/>
      <c r="MPU1137" s="43"/>
      <c r="MPV1137" s="49"/>
      <c r="MPW1137" s="47"/>
      <c r="MPX1137" s="43"/>
      <c r="MPY1137" s="49"/>
      <c r="MPZ1137" s="47"/>
      <c r="MQA1137" s="43"/>
      <c r="MQB1137" s="49"/>
      <c r="MQC1137" s="47"/>
      <c r="MQD1137" s="43"/>
      <c r="MQE1137" s="49"/>
      <c r="MQF1137" s="47"/>
      <c r="MQG1137" s="43"/>
      <c r="MQH1137" s="49"/>
      <c r="MQI1137" s="47"/>
      <c r="MQJ1137" s="43"/>
      <c r="MQK1137" s="49"/>
      <c r="MQL1137" s="47"/>
      <c r="MQM1137" s="43"/>
      <c r="MQN1137" s="49"/>
      <c r="MQO1137" s="47"/>
      <c r="MQP1137" s="43"/>
      <c r="MQQ1137" s="49"/>
      <c r="MQR1137" s="47"/>
      <c r="MQS1137" s="43"/>
      <c r="MQT1137" s="49"/>
      <c r="MQU1137" s="47"/>
      <c r="MQV1137" s="43"/>
      <c r="MQW1137" s="49"/>
      <c r="MQX1137" s="47"/>
      <c r="MQY1137" s="43"/>
      <c r="MQZ1137" s="49"/>
      <c r="MRA1137" s="47"/>
      <c r="MRB1137" s="43"/>
      <c r="MRC1137" s="49"/>
      <c r="MRD1137" s="47"/>
      <c r="MRE1137" s="43"/>
      <c r="MRF1137" s="49"/>
      <c r="MRG1137" s="47"/>
      <c r="MRH1137" s="43"/>
      <c r="MRI1137" s="49"/>
      <c r="MRJ1137" s="47"/>
      <c r="MRK1137" s="43"/>
      <c r="MRL1137" s="49"/>
      <c r="MRM1137" s="47"/>
      <c r="MRN1137" s="43"/>
      <c r="MRO1137" s="49"/>
      <c r="MRP1137" s="47"/>
      <c r="MRQ1137" s="43"/>
      <c r="MRR1137" s="49"/>
      <c r="MRS1137" s="47"/>
      <c r="MRT1137" s="43"/>
      <c r="MRU1137" s="49"/>
      <c r="MRV1137" s="47"/>
      <c r="MRW1137" s="43"/>
      <c r="MRX1137" s="49"/>
      <c r="MRY1137" s="47"/>
      <c r="MRZ1137" s="43"/>
      <c r="MSA1137" s="49"/>
      <c r="MSB1137" s="47"/>
      <c r="MSC1137" s="43"/>
      <c r="MSD1137" s="49"/>
      <c r="MSE1137" s="47"/>
      <c r="MSF1137" s="43"/>
      <c r="MSG1137" s="49"/>
      <c r="MSH1137" s="47"/>
      <c r="MSI1137" s="43"/>
      <c r="MSJ1137" s="49"/>
      <c r="MSK1137" s="47"/>
      <c r="MSL1137" s="43"/>
      <c r="MSM1137" s="49"/>
      <c r="MSN1137" s="47"/>
      <c r="MSO1137" s="43"/>
      <c r="MSP1137" s="49"/>
      <c r="MSQ1137" s="47"/>
      <c r="MSR1137" s="43"/>
      <c r="MSS1137" s="49"/>
      <c r="MST1137" s="47"/>
      <c r="MSU1137" s="43"/>
      <c r="MSV1137" s="49"/>
      <c r="MSW1137" s="47"/>
      <c r="MSX1137" s="43"/>
      <c r="MSY1137" s="49"/>
      <c r="MSZ1137" s="47"/>
      <c r="MTA1137" s="43"/>
      <c r="MTB1137" s="49"/>
      <c r="MTC1137" s="47"/>
      <c r="MTD1137" s="43"/>
      <c r="MTE1137" s="49"/>
      <c r="MTF1137" s="47"/>
      <c r="MTG1137" s="43"/>
      <c r="MTH1137" s="49"/>
      <c r="MTI1137" s="47"/>
      <c r="MTJ1137" s="43"/>
      <c r="MTK1137" s="49"/>
      <c r="MTL1137" s="47"/>
      <c r="MTM1137" s="43"/>
      <c r="MTN1137" s="49"/>
      <c r="MTO1137" s="47"/>
      <c r="MTP1137" s="43"/>
      <c r="MTQ1137" s="49"/>
      <c r="MTR1137" s="47"/>
      <c r="MTS1137" s="43"/>
      <c r="MTT1137" s="49"/>
      <c r="MTU1137" s="47"/>
      <c r="MTV1137" s="43"/>
      <c r="MTW1137" s="49"/>
      <c r="MTX1137" s="47"/>
      <c r="MTY1137" s="43"/>
      <c r="MTZ1137" s="49"/>
      <c r="MUA1137" s="47"/>
      <c r="MUB1137" s="43"/>
      <c r="MUC1137" s="49"/>
      <c r="MUD1137" s="47"/>
      <c r="MUE1137" s="43"/>
      <c r="MUF1137" s="49"/>
      <c r="MUG1137" s="47"/>
      <c r="MUH1137" s="43"/>
      <c r="MUI1137" s="49"/>
      <c r="MUJ1137" s="47"/>
      <c r="MUK1137" s="43"/>
      <c r="MUL1137" s="49"/>
      <c r="MUM1137" s="47"/>
      <c r="MUN1137" s="43"/>
      <c r="MUO1137" s="49"/>
      <c r="MUP1137" s="47"/>
      <c r="MUQ1137" s="43"/>
      <c r="MUR1137" s="49"/>
      <c r="MUS1137" s="47"/>
      <c r="MUT1137" s="43"/>
      <c r="MUU1137" s="49"/>
      <c r="MUV1137" s="47"/>
      <c r="MUW1137" s="43"/>
      <c r="MUX1137" s="49"/>
      <c r="MUY1137" s="47"/>
      <c r="MUZ1137" s="43"/>
      <c r="MVA1137" s="49"/>
      <c r="MVB1137" s="47"/>
      <c r="MVC1137" s="43"/>
      <c r="MVD1137" s="49"/>
      <c r="MVE1137" s="47"/>
      <c r="MVF1137" s="43"/>
      <c r="MVG1137" s="49"/>
      <c r="MVH1137" s="47"/>
      <c r="MVI1137" s="43"/>
      <c r="MVJ1137" s="49"/>
      <c r="MVK1137" s="47"/>
      <c r="MVL1137" s="43"/>
      <c r="MVM1137" s="49"/>
      <c r="MVN1137" s="47"/>
      <c r="MVO1137" s="43"/>
      <c r="MVP1137" s="49"/>
      <c r="MVQ1137" s="47"/>
      <c r="MVR1137" s="43"/>
      <c r="MVS1137" s="49"/>
      <c r="MVT1137" s="47"/>
      <c r="MVU1137" s="43"/>
      <c r="MVV1137" s="49"/>
      <c r="MVW1137" s="47"/>
      <c r="MVX1137" s="43"/>
      <c r="MVY1137" s="49"/>
      <c r="MVZ1137" s="47"/>
      <c r="MWA1137" s="43"/>
      <c r="MWB1137" s="49"/>
      <c r="MWC1137" s="47"/>
      <c r="MWD1137" s="43"/>
      <c r="MWE1137" s="49"/>
      <c r="MWF1137" s="47"/>
      <c r="MWG1137" s="43"/>
      <c r="MWH1137" s="49"/>
      <c r="MWI1137" s="47"/>
      <c r="MWJ1137" s="43"/>
      <c r="MWK1137" s="49"/>
      <c r="MWL1137" s="47"/>
      <c r="MWM1137" s="43"/>
      <c r="MWN1137" s="49"/>
      <c r="MWO1137" s="47"/>
      <c r="MWP1137" s="43"/>
      <c r="MWQ1137" s="49"/>
      <c r="MWR1137" s="47"/>
      <c r="MWS1137" s="43"/>
      <c r="MWT1137" s="49"/>
      <c r="MWU1137" s="47"/>
      <c r="MWV1137" s="43"/>
      <c r="MWW1137" s="49"/>
      <c r="MWX1137" s="47"/>
      <c r="MWY1137" s="43"/>
      <c r="MWZ1137" s="49"/>
      <c r="MXA1137" s="47"/>
      <c r="MXB1137" s="43"/>
      <c r="MXC1137" s="49"/>
      <c r="MXD1137" s="47"/>
      <c r="MXE1137" s="43"/>
      <c r="MXF1137" s="49"/>
      <c r="MXG1137" s="47"/>
      <c r="MXH1137" s="43"/>
      <c r="MXI1137" s="49"/>
      <c r="MXJ1137" s="47"/>
      <c r="MXK1137" s="43"/>
      <c r="MXL1137" s="49"/>
      <c r="MXM1137" s="47"/>
      <c r="MXN1137" s="43"/>
      <c r="MXO1137" s="49"/>
      <c r="MXP1137" s="47"/>
      <c r="MXQ1137" s="43"/>
      <c r="MXR1137" s="49"/>
      <c r="MXS1137" s="47"/>
      <c r="MXT1137" s="43"/>
      <c r="MXU1137" s="49"/>
      <c r="MXV1137" s="47"/>
      <c r="MXW1137" s="43"/>
      <c r="MXX1137" s="49"/>
      <c r="MXY1137" s="47"/>
      <c r="MXZ1137" s="43"/>
      <c r="MYA1137" s="49"/>
      <c r="MYB1137" s="47"/>
      <c r="MYC1137" s="43"/>
      <c r="MYD1137" s="49"/>
      <c r="MYE1137" s="47"/>
      <c r="MYF1137" s="43"/>
      <c r="MYG1137" s="49"/>
      <c r="MYH1137" s="47"/>
      <c r="MYI1137" s="43"/>
      <c r="MYJ1137" s="49"/>
      <c r="MYK1137" s="47"/>
      <c r="MYL1137" s="43"/>
      <c r="MYM1137" s="49"/>
      <c r="MYN1137" s="47"/>
      <c r="MYO1137" s="43"/>
      <c r="MYP1137" s="49"/>
      <c r="MYQ1137" s="47"/>
      <c r="MYR1137" s="43"/>
      <c r="MYS1137" s="49"/>
      <c r="MYT1137" s="47"/>
      <c r="MYU1137" s="43"/>
      <c r="MYV1137" s="49"/>
      <c r="MYW1137" s="47"/>
      <c r="MYX1137" s="43"/>
      <c r="MYY1137" s="49"/>
      <c r="MYZ1137" s="47"/>
      <c r="MZA1137" s="43"/>
      <c r="MZB1137" s="49"/>
      <c r="MZC1137" s="47"/>
      <c r="MZD1137" s="43"/>
      <c r="MZE1137" s="49"/>
      <c r="MZF1137" s="47"/>
      <c r="MZG1137" s="43"/>
      <c r="MZH1137" s="49"/>
      <c r="MZI1137" s="47"/>
      <c r="MZJ1137" s="43"/>
      <c r="MZK1137" s="49"/>
      <c r="MZL1137" s="47"/>
      <c r="MZM1137" s="43"/>
      <c r="MZN1137" s="49"/>
      <c r="MZO1137" s="47"/>
      <c r="MZP1137" s="43"/>
      <c r="MZQ1137" s="49"/>
      <c r="MZR1137" s="47"/>
      <c r="MZS1137" s="43"/>
      <c r="MZT1137" s="49"/>
      <c r="MZU1137" s="47"/>
      <c r="MZV1137" s="43"/>
      <c r="MZW1137" s="49"/>
      <c r="MZX1137" s="47"/>
      <c r="MZY1137" s="43"/>
      <c r="MZZ1137" s="49"/>
      <c r="NAA1137" s="47"/>
      <c r="NAB1137" s="43"/>
      <c r="NAC1137" s="49"/>
      <c r="NAD1137" s="47"/>
      <c r="NAE1137" s="43"/>
      <c r="NAF1137" s="49"/>
      <c r="NAG1137" s="47"/>
      <c r="NAH1137" s="43"/>
      <c r="NAI1137" s="49"/>
      <c r="NAJ1137" s="47"/>
      <c r="NAK1137" s="43"/>
      <c r="NAL1137" s="49"/>
      <c r="NAM1137" s="47"/>
      <c r="NAN1137" s="43"/>
      <c r="NAO1137" s="49"/>
      <c r="NAP1137" s="47"/>
      <c r="NAQ1137" s="43"/>
      <c r="NAR1137" s="49"/>
      <c r="NAS1137" s="47"/>
      <c r="NAT1137" s="43"/>
      <c r="NAU1137" s="49"/>
      <c r="NAV1137" s="47"/>
      <c r="NAW1137" s="43"/>
      <c r="NAX1137" s="49"/>
      <c r="NAY1137" s="47"/>
      <c r="NAZ1137" s="43"/>
      <c r="NBA1137" s="49"/>
      <c r="NBB1137" s="47"/>
      <c r="NBC1137" s="43"/>
      <c r="NBD1137" s="49"/>
      <c r="NBE1137" s="47"/>
      <c r="NBF1137" s="43"/>
      <c r="NBG1137" s="49"/>
      <c r="NBH1137" s="47"/>
      <c r="NBI1137" s="43"/>
      <c r="NBJ1137" s="49"/>
      <c r="NBK1137" s="47"/>
      <c r="NBL1137" s="43"/>
      <c r="NBM1137" s="49"/>
      <c r="NBN1137" s="47"/>
      <c r="NBO1137" s="43"/>
      <c r="NBP1137" s="49"/>
      <c r="NBQ1137" s="47"/>
      <c r="NBR1137" s="43"/>
      <c r="NBS1137" s="49"/>
      <c r="NBT1137" s="47"/>
      <c r="NBU1137" s="43"/>
      <c r="NBV1137" s="49"/>
      <c r="NBW1137" s="47"/>
      <c r="NBX1137" s="43"/>
      <c r="NBY1137" s="49"/>
      <c r="NBZ1137" s="47"/>
      <c r="NCA1137" s="43"/>
      <c r="NCB1137" s="49"/>
      <c r="NCC1137" s="47"/>
      <c r="NCD1137" s="43"/>
      <c r="NCE1137" s="49"/>
      <c r="NCF1137" s="47"/>
      <c r="NCG1137" s="43"/>
      <c r="NCH1137" s="49"/>
      <c r="NCI1137" s="47"/>
      <c r="NCJ1137" s="43"/>
      <c r="NCK1137" s="49"/>
      <c r="NCL1137" s="47"/>
      <c r="NCM1137" s="43"/>
      <c r="NCN1137" s="49"/>
      <c r="NCO1137" s="47"/>
      <c r="NCP1137" s="43"/>
      <c r="NCQ1137" s="49"/>
      <c r="NCR1137" s="47"/>
      <c r="NCS1137" s="43"/>
      <c r="NCT1137" s="49"/>
      <c r="NCU1137" s="47"/>
      <c r="NCV1137" s="43"/>
      <c r="NCW1137" s="49"/>
      <c r="NCX1137" s="47"/>
      <c r="NCY1137" s="43"/>
      <c r="NCZ1137" s="49"/>
      <c r="NDA1137" s="47"/>
      <c r="NDB1137" s="43"/>
      <c r="NDC1137" s="49"/>
      <c r="NDD1137" s="47"/>
      <c r="NDE1137" s="43"/>
      <c r="NDF1137" s="49"/>
      <c r="NDG1137" s="47"/>
      <c r="NDH1137" s="43"/>
      <c r="NDI1137" s="49"/>
      <c r="NDJ1137" s="47"/>
      <c r="NDK1137" s="43"/>
      <c r="NDL1137" s="49"/>
      <c r="NDM1137" s="47"/>
      <c r="NDN1137" s="43"/>
      <c r="NDO1137" s="49"/>
      <c r="NDP1137" s="47"/>
      <c r="NDQ1137" s="43"/>
      <c r="NDR1137" s="49"/>
      <c r="NDS1137" s="47"/>
      <c r="NDT1137" s="43"/>
      <c r="NDU1137" s="49"/>
      <c r="NDV1137" s="47"/>
      <c r="NDW1137" s="43"/>
      <c r="NDX1137" s="49"/>
      <c r="NDY1137" s="47"/>
      <c r="NDZ1137" s="43"/>
      <c r="NEA1137" s="49"/>
      <c r="NEB1137" s="47"/>
      <c r="NEC1137" s="43"/>
      <c r="NED1137" s="49"/>
      <c r="NEE1137" s="47"/>
      <c r="NEF1137" s="43"/>
      <c r="NEG1137" s="49"/>
      <c r="NEH1137" s="47"/>
      <c r="NEI1137" s="43"/>
      <c r="NEJ1137" s="49"/>
      <c r="NEK1137" s="47"/>
      <c r="NEL1137" s="43"/>
      <c r="NEM1137" s="49"/>
      <c r="NEN1137" s="47"/>
      <c r="NEO1137" s="43"/>
      <c r="NEP1137" s="49"/>
      <c r="NEQ1137" s="47"/>
      <c r="NER1137" s="43"/>
      <c r="NES1137" s="49"/>
      <c r="NET1137" s="47"/>
      <c r="NEU1137" s="43"/>
      <c r="NEV1137" s="49"/>
      <c r="NEW1137" s="47"/>
      <c r="NEX1137" s="43"/>
      <c r="NEY1137" s="49"/>
      <c r="NEZ1137" s="47"/>
      <c r="NFA1137" s="43"/>
      <c r="NFB1137" s="49"/>
      <c r="NFC1137" s="47"/>
      <c r="NFD1137" s="43"/>
      <c r="NFE1137" s="49"/>
      <c r="NFF1137" s="47"/>
      <c r="NFG1137" s="43"/>
      <c r="NFH1137" s="49"/>
      <c r="NFI1137" s="47"/>
      <c r="NFJ1137" s="43"/>
      <c r="NFK1137" s="49"/>
      <c r="NFL1137" s="47"/>
      <c r="NFM1137" s="43"/>
      <c r="NFN1137" s="49"/>
      <c r="NFO1137" s="47"/>
      <c r="NFP1137" s="43"/>
      <c r="NFQ1137" s="49"/>
      <c r="NFR1137" s="47"/>
      <c r="NFS1137" s="43"/>
      <c r="NFT1137" s="49"/>
      <c r="NFU1137" s="47"/>
      <c r="NFV1137" s="43"/>
      <c r="NFW1137" s="49"/>
      <c r="NFX1137" s="47"/>
      <c r="NFY1137" s="43"/>
      <c r="NFZ1137" s="49"/>
      <c r="NGA1137" s="47"/>
      <c r="NGB1137" s="43"/>
      <c r="NGC1137" s="49"/>
      <c r="NGD1137" s="47"/>
      <c r="NGE1137" s="43"/>
      <c r="NGF1137" s="49"/>
      <c r="NGG1137" s="47"/>
      <c r="NGH1137" s="43"/>
      <c r="NGI1137" s="49"/>
      <c r="NGJ1137" s="47"/>
      <c r="NGK1137" s="43"/>
      <c r="NGL1137" s="49"/>
      <c r="NGM1137" s="47"/>
      <c r="NGN1137" s="43"/>
      <c r="NGO1137" s="49"/>
      <c r="NGP1137" s="47"/>
      <c r="NGQ1137" s="43"/>
      <c r="NGR1137" s="49"/>
      <c r="NGS1137" s="47"/>
      <c r="NGT1137" s="43"/>
      <c r="NGU1137" s="49"/>
      <c r="NGV1137" s="47"/>
      <c r="NGW1137" s="43"/>
      <c r="NGX1137" s="49"/>
      <c r="NGY1137" s="47"/>
      <c r="NGZ1137" s="43"/>
      <c r="NHA1137" s="49"/>
      <c r="NHB1137" s="47"/>
      <c r="NHC1137" s="43"/>
      <c r="NHD1137" s="49"/>
      <c r="NHE1137" s="47"/>
      <c r="NHF1137" s="43"/>
      <c r="NHG1137" s="49"/>
      <c r="NHH1137" s="47"/>
      <c r="NHI1137" s="43"/>
      <c r="NHJ1137" s="49"/>
      <c r="NHK1137" s="47"/>
      <c r="NHL1137" s="43"/>
      <c r="NHM1137" s="49"/>
      <c r="NHN1137" s="47"/>
      <c r="NHO1137" s="43"/>
      <c r="NHP1137" s="49"/>
      <c r="NHQ1137" s="47"/>
      <c r="NHR1137" s="43"/>
      <c r="NHS1137" s="49"/>
      <c r="NHT1137" s="47"/>
      <c r="NHU1137" s="43"/>
      <c r="NHV1137" s="49"/>
      <c r="NHW1137" s="47"/>
      <c r="NHX1137" s="43"/>
      <c r="NHY1137" s="49"/>
      <c r="NHZ1137" s="47"/>
      <c r="NIA1137" s="43"/>
      <c r="NIB1137" s="49"/>
      <c r="NIC1137" s="47"/>
      <c r="NID1137" s="43"/>
      <c r="NIE1137" s="49"/>
      <c r="NIF1137" s="47"/>
      <c r="NIG1137" s="43"/>
      <c r="NIH1137" s="49"/>
      <c r="NII1137" s="47"/>
      <c r="NIJ1137" s="43"/>
      <c r="NIK1137" s="49"/>
      <c r="NIL1137" s="47"/>
      <c r="NIM1137" s="43"/>
      <c r="NIN1137" s="49"/>
      <c r="NIO1137" s="47"/>
      <c r="NIP1137" s="43"/>
      <c r="NIQ1137" s="49"/>
      <c r="NIR1137" s="47"/>
      <c r="NIS1137" s="43"/>
      <c r="NIT1137" s="49"/>
      <c r="NIU1137" s="47"/>
      <c r="NIV1137" s="43"/>
      <c r="NIW1137" s="49"/>
      <c r="NIX1137" s="47"/>
      <c r="NIY1137" s="43"/>
      <c r="NIZ1137" s="49"/>
      <c r="NJA1137" s="47"/>
      <c r="NJB1137" s="43"/>
      <c r="NJC1137" s="49"/>
      <c r="NJD1137" s="47"/>
      <c r="NJE1137" s="43"/>
      <c r="NJF1137" s="49"/>
      <c r="NJG1137" s="47"/>
      <c r="NJH1137" s="43"/>
      <c r="NJI1137" s="49"/>
      <c r="NJJ1137" s="47"/>
      <c r="NJK1137" s="43"/>
      <c r="NJL1137" s="49"/>
      <c r="NJM1137" s="47"/>
      <c r="NJN1137" s="43"/>
      <c r="NJO1137" s="49"/>
      <c r="NJP1137" s="47"/>
      <c r="NJQ1137" s="43"/>
      <c r="NJR1137" s="49"/>
      <c r="NJS1137" s="47"/>
      <c r="NJT1137" s="43"/>
      <c r="NJU1137" s="49"/>
      <c r="NJV1137" s="47"/>
      <c r="NJW1137" s="43"/>
      <c r="NJX1137" s="49"/>
      <c r="NJY1137" s="47"/>
      <c r="NJZ1137" s="43"/>
      <c r="NKA1137" s="49"/>
      <c r="NKB1137" s="47"/>
      <c r="NKC1137" s="43"/>
      <c r="NKD1137" s="49"/>
      <c r="NKE1137" s="47"/>
      <c r="NKF1137" s="43"/>
      <c r="NKG1137" s="49"/>
      <c r="NKH1137" s="47"/>
      <c r="NKI1137" s="43"/>
      <c r="NKJ1137" s="49"/>
      <c r="NKK1137" s="47"/>
      <c r="NKL1137" s="43"/>
      <c r="NKM1137" s="49"/>
      <c r="NKN1137" s="47"/>
      <c r="NKO1137" s="43"/>
      <c r="NKP1137" s="49"/>
      <c r="NKQ1137" s="47"/>
      <c r="NKR1137" s="43"/>
      <c r="NKS1137" s="49"/>
      <c r="NKT1137" s="47"/>
      <c r="NKU1137" s="43"/>
      <c r="NKV1137" s="49"/>
      <c r="NKW1137" s="47"/>
      <c r="NKX1137" s="43"/>
      <c r="NKY1137" s="49"/>
      <c r="NKZ1137" s="47"/>
      <c r="NLA1137" s="43"/>
      <c r="NLB1137" s="49"/>
      <c r="NLC1137" s="47"/>
      <c r="NLD1137" s="43"/>
      <c r="NLE1137" s="49"/>
      <c r="NLF1137" s="47"/>
      <c r="NLG1137" s="43"/>
      <c r="NLH1137" s="49"/>
      <c r="NLI1137" s="47"/>
      <c r="NLJ1137" s="43"/>
      <c r="NLK1137" s="49"/>
      <c r="NLL1137" s="47"/>
      <c r="NLM1137" s="43"/>
      <c r="NLN1137" s="49"/>
      <c r="NLO1137" s="47"/>
      <c r="NLP1137" s="43"/>
      <c r="NLQ1137" s="49"/>
      <c r="NLR1137" s="47"/>
      <c r="NLS1137" s="43"/>
      <c r="NLT1137" s="49"/>
      <c r="NLU1137" s="47"/>
      <c r="NLV1137" s="43"/>
      <c r="NLW1137" s="49"/>
      <c r="NLX1137" s="47"/>
      <c r="NLY1137" s="43"/>
      <c r="NLZ1137" s="49"/>
      <c r="NMA1137" s="47"/>
      <c r="NMB1137" s="43"/>
      <c r="NMC1137" s="49"/>
      <c r="NMD1137" s="47"/>
      <c r="NME1137" s="43"/>
      <c r="NMF1137" s="49"/>
      <c r="NMG1137" s="47"/>
      <c r="NMH1137" s="43"/>
      <c r="NMI1137" s="49"/>
      <c r="NMJ1137" s="47"/>
      <c r="NMK1137" s="43"/>
      <c r="NML1137" s="49"/>
      <c r="NMM1137" s="47"/>
      <c r="NMN1137" s="43"/>
      <c r="NMO1137" s="49"/>
      <c r="NMP1137" s="47"/>
      <c r="NMQ1137" s="43"/>
      <c r="NMR1137" s="49"/>
      <c r="NMS1137" s="47"/>
      <c r="NMT1137" s="43"/>
      <c r="NMU1137" s="49"/>
      <c r="NMV1137" s="47"/>
      <c r="NMW1137" s="43"/>
      <c r="NMX1137" s="49"/>
      <c r="NMY1137" s="47"/>
      <c r="NMZ1137" s="43"/>
      <c r="NNA1137" s="49"/>
      <c r="NNB1137" s="47"/>
      <c r="NNC1137" s="43"/>
      <c r="NND1137" s="49"/>
      <c r="NNE1137" s="47"/>
      <c r="NNF1137" s="43"/>
      <c r="NNG1137" s="49"/>
      <c r="NNH1137" s="47"/>
      <c r="NNI1137" s="43"/>
      <c r="NNJ1137" s="49"/>
      <c r="NNK1137" s="47"/>
      <c r="NNL1137" s="43"/>
      <c r="NNM1137" s="49"/>
      <c r="NNN1137" s="47"/>
      <c r="NNO1137" s="43"/>
      <c r="NNP1137" s="49"/>
      <c r="NNQ1137" s="47"/>
      <c r="NNR1137" s="43"/>
      <c r="NNS1137" s="49"/>
      <c r="NNT1137" s="47"/>
      <c r="NNU1137" s="43"/>
      <c r="NNV1137" s="49"/>
      <c r="NNW1137" s="47"/>
      <c r="NNX1137" s="43"/>
      <c r="NNY1137" s="49"/>
      <c r="NNZ1137" s="47"/>
      <c r="NOA1137" s="43"/>
      <c r="NOB1137" s="49"/>
      <c r="NOC1137" s="47"/>
      <c r="NOD1137" s="43"/>
      <c r="NOE1137" s="49"/>
      <c r="NOF1137" s="47"/>
      <c r="NOG1137" s="43"/>
      <c r="NOH1137" s="49"/>
      <c r="NOI1137" s="47"/>
      <c r="NOJ1137" s="43"/>
      <c r="NOK1137" s="49"/>
      <c r="NOL1137" s="47"/>
      <c r="NOM1137" s="43"/>
      <c r="NON1137" s="49"/>
      <c r="NOO1137" s="47"/>
      <c r="NOP1137" s="43"/>
      <c r="NOQ1137" s="49"/>
      <c r="NOR1137" s="47"/>
      <c r="NOS1137" s="43"/>
      <c r="NOT1137" s="49"/>
      <c r="NOU1137" s="47"/>
      <c r="NOV1137" s="43"/>
      <c r="NOW1137" s="49"/>
      <c r="NOX1137" s="47"/>
      <c r="NOY1137" s="43"/>
      <c r="NOZ1137" s="49"/>
      <c r="NPA1137" s="47"/>
      <c r="NPB1137" s="43"/>
      <c r="NPC1137" s="49"/>
      <c r="NPD1137" s="47"/>
      <c r="NPE1137" s="43"/>
      <c r="NPF1137" s="49"/>
      <c r="NPG1137" s="47"/>
      <c r="NPH1137" s="43"/>
      <c r="NPI1137" s="49"/>
      <c r="NPJ1137" s="47"/>
      <c r="NPK1137" s="43"/>
      <c r="NPL1137" s="49"/>
      <c r="NPM1137" s="47"/>
      <c r="NPN1137" s="43"/>
      <c r="NPO1137" s="49"/>
      <c r="NPP1137" s="47"/>
      <c r="NPQ1137" s="43"/>
      <c r="NPR1137" s="49"/>
      <c r="NPS1137" s="47"/>
      <c r="NPT1137" s="43"/>
      <c r="NPU1137" s="49"/>
      <c r="NPV1137" s="47"/>
      <c r="NPW1137" s="43"/>
      <c r="NPX1137" s="49"/>
      <c r="NPY1137" s="47"/>
      <c r="NPZ1137" s="43"/>
      <c r="NQA1137" s="49"/>
      <c r="NQB1137" s="47"/>
      <c r="NQC1137" s="43"/>
      <c r="NQD1137" s="49"/>
      <c r="NQE1137" s="47"/>
      <c r="NQF1137" s="43"/>
      <c r="NQG1137" s="49"/>
      <c r="NQH1137" s="47"/>
      <c r="NQI1137" s="43"/>
      <c r="NQJ1137" s="49"/>
      <c r="NQK1137" s="47"/>
      <c r="NQL1137" s="43"/>
      <c r="NQM1137" s="49"/>
      <c r="NQN1137" s="47"/>
      <c r="NQO1137" s="43"/>
      <c r="NQP1137" s="49"/>
      <c r="NQQ1137" s="47"/>
      <c r="NQR1137" s="43"/>
      <c r="NQS1137" s="49"/>
      <c r="NQT1137" s="47"/>
      <c r="NQU1137" s="43"/>
      <c r="NQV1137" s="49"/>
      <c r="NQW1137" s="47"/>
      <c r="NQX1137" s="43"/>
      <c r="NQY1137" s="49"/>
      <c r="NQZ1137" s="47"/>
      <c r="NRA1137" s="43"/>
      <c r="NRB1137" s="49"/>
      <c r="NRC1137" s="47"/>
      <c r="NRD1137" s="43"/>
      <c r="NRE1137" s="49"/>
      <c r="NRF1137" s="47"/>
      <c r="NRG1137" s="43"/>
      <c r="NRH1137" s="49"/>
      <c r="NRI1137" s="47"/>
      <c r="NRJ1137" s="43"/>
      <c r="NRK1137" s="49"/>
      <c r="NRL1137" s="47"/>
      <c r="NRM1137" s="43"/>
      <c r="NRN1137" s="49"/>
      <c r="NRO1137" s="47"/>
      <c r="NRP1137" s="43"/>
      <c r="NRQ1137" s="49"/>
      <c r="NRR1137" s="47"/>
      <c r="NRS1137" s="43"/>
      <c r="NRT1137" s="49"/>
      <c r="NRU1137" s="47"/>
      <c r="NRV1137" s="43"/>
      <c r="NRW1137" s="49"/>
      <c r="NRX1137" s="47"/>
      <c r="NRY1137" s="43"/>
      <c r="NRZ1137" s="49"/>
      <c r="NSA1137" s="47"/>
      <c r="NSB1137" s="43"/>
      <c r="NSC1137" s="49"/>
      <c r="NSD1137" s="47"/>
      <c r="NSE1137" s="43"/>
      <c r="NSF1137" s="49"/>
      <c r="NSG1137" s="47"/>
      <c r="NSH1137" s="43"/>
      <c r="NSI1137" s="49"/>
      <c r="NSJ1137" s="47"/>
      <c r="NSK1137" s="43"/>
      <c r="NSL1137" s="49"/>
      <c r="NSM1137" s="47"/>
      <c r="NSN1137" s="43"/>
      <c r="NSO1137" s="49"/>
      <c r="NSP1137" s="47"/>
      <c r="NSQ1137" s="43"/>
      <c r="NSR1137" s="49"/>
      <c r="NSS1137" s="47"/>
      <c r="NST1137" s="43"/>
      <c r="NSU1137" s="49"/>
      <c r="NSV1137" s="47"/>
      <c r="NSW1137" s="43"/>
      <c r="NSX1137" s="49"/>
      <c r="NSY1137" s="47"/>
      <c r="NSZ1137" s="43"/>
      <c r="NTA1137" s="49"/>
      <c r="NTB1137" s="47"/>
      <c r="NTC1137" s="43"/>
      <c r="NTD1137" s="49"/>
      <c r="NTE1137" s="47"/>
      <c r="NTF1137" s="43"/>
      <c r="NTG1137" s="49"/>
      <c r="NTH1137" s="47"/>
      <c r="NTI1137" s="43"/>
      <c r="NTJ1137" s="49"/>
      <c r="NTK1137" s="47"/>
      <c r="NTL1137" s="43"/>
      <c r="NTM1137" s="49"/>
      <c r="NTN1137" s="47"/>
      <c r="NTO1137" s="43"/>
      <c r="NTP1137" s="49"/>
      <c r="NTQ1137" s="47"/>
      <c r="NTR1137" s="43"/>
      <c r="NTS1137" s="49"/>
      <c r="NTT1137" s="47"/>
      <c r="NTU1137" s="43"/>
      <c r="NTV1137" s="49"/>
      <c r="NTW1137" s="47"/>
      <c r="NTX1137" s="43"/>
      <c r="NTY1137" s="49"/>
      <c r="NTZ1137" s="47"/>
      <c r="NUA1137" s="43"/>
      <c r="NUB1137" s="49"/>
      <c r="NUC1137" s="47"/>
      <c r="NUD1137" s="43"/>
      <c r="NUE1137" s="49"/>
      <c r="NUF1137" s="47"/>
      <c r="NUG1137" s="43"/>
      <c r="NUH1137" s="49"/>
      <c r="NUI1137" s="47"/>
      <c r="NUJ1137" s="43"/>
      <c r="NUK1137" s="49"/>
      <c r="NUL1137" s="47"/>
      <c r="NUM1137" s="43"/>
      <c r="NUN1137" s="49"/>
      <c r="NUO1137" s="47"/>
      <c r="NUP1137" s="43"/>
      <c r="NUQ1137" s="49"/>
      <c r="NUR1137" s="47"/>
      <c r="NUS1137" s="43"/>
      <c r="NUT1137" s="49"/>
      <c r="NUU1137" s="47"/>
      <c r="NUV1137" s="43"/>
      <c r="NUW1137" s="49"/>
      <c r="NUX1137" s="47"/>
      <c r="NUY1137" s="43"/>
      <c r="NUZ1137" s="49"/>
      <c r="NVA1137" s="47"/>
      <c r="NVB1137" s="43"/>
      <c r="NVC1137" s="49"/>
      <c r="NVD1137" s="47"/>
      <c r="NVE1137" s="43"/>
      <c r="NVF1137" s="49"/>
      <c r="NVG1137" s="47"/>
      <c r="NVH1137" s="43"/>
      <c r="NVI1137" s="49"/>
      <c r="NVJ1137" s="47"/>
      <c r="NVK1137" s="43"/>
      <c r="NVL1137" s="49"/>
      <c r="NVM1137" s="47"/>
      <c r="NVN1137" s="43"/>
      <c r="NVO1137" s="49"/>
      <c r="NVP1137" s="47"/>
      <c r="NVQ1137" s="43"/>
      <c r="NVR1137" s="49"/>
      <c r="NVS1137" s="47"/>
      <c r="NVT1137" s="43"/>
      <c r="NVU1137" s="49"/>
      <c r="NVV1137" s="47"/>
      <c r="NVW1137" s="43"/>
      <c r="NVX1137" s="49"/>
      <c r="NVY1137" s="47"/>
      <c r="NVZ1137" s="43"/>
      <c r="NWA1137" s="49"/>
      <c r="NWB1137" s="47"/>
      <c r="NWC1137" s="43"/>
      <c r="NWD1137" s="49"/>
      <c r="NWE1137" s="47"/>
      <c r="NWF1137" s="43"/>
      <c r="NWG1137" s="49"/>
      <c r="NWH1137" s="47"/>
      <c r="NWI1137" s="43"/>
      <c r="NWJ1137" s="49"/>
      <c r="NWK1137" s="47"/>
      <c r="NWL1137" s="43"/>
      <c r="NWM1137" s="49"/>
      <c r="NWN1137" s="47"/>
      <c r="NWO1137" s="43"/>
      <c r="NWP1137" s="49"/>
      <c r="NWQ1137" s="47"/>
      <c r="NWR1137" s="43"/>
      <c r="NWS1137" s="49"/>
      <c r="NWT1137" s="47"/>
      <c r="NWU1137" s="43"/>
      <c r="NWV1137" s="49"/>
      <c r="NWW1137" s="47"/>
      <c r="NWX1137" s="43"/>
      <c r="NWY1137" s="49"/>
      <c r="NWZ1137" s="47"/>
      <c r="NXA1137" s="43"/>
      <c r="NXB1137" s="49"/>
      <c r="NXC1137" s="47"/>
      <c r="NXD1137" s="43"/>
      <c r="NXE1137" s="49"/>
      <c r="NXF1137" s="47"/>
      <c r="NXG1137" s="43"/>
      <c r="NXH1137" s="49"/>
      <c r="NXI1137" s="47"/>
      <c r="NXJ1137" s="43"/>
      <c r="NXK1137" s="49"/>
      <c r="NXL1137" s="47"/>
      <c r="NXM1137" s="43"/>
      <c r="NXN1137" s="49"/>
      <c r="NXO1137" s="47"/>
      <c r="NXP1137" s="43"/>
      <c r="NXQ1137" s="49"/>
      <c r="NXR1137" s="47"/>
      <c r="NXS1137" s="43"/>
      <c r="NXT1137" s="49"/>
      <c r="NXU1137" s="47"/>
      <c r="NXV1137" s="43"/>
      <c r="NXW1137" s="49"/>
      <c r="NXX1137" s="47"/>
      <c r="NXY1137" s="43"/>
      <c r="NXZ1137" s="49"/>
      <c r="NYA1137" s="47"/>
      <c r="NYB1137" s="43"/>
      <c r="NYC1137" s="49"/>
      <c r="NYD1137" s="47"/>
      <c r="NYE1137" s="43"/>
      <c r="NYF1137" s="49"/>
      <c r="NYG1137" s="47"/>
      <c r="NYH1137" s="43"/>
      <c r="NYI1137" s="49"/>
      <c r="NYJ1137" s="47"/>
      <c r="NYK1137" s="43"/>
      <c r="NYL1137" s="49"/>
      <c r="NYM1137" s="47"/>
      <c r="NYN1137" s="43"/>
      <c r="NYO1137" s="49"/>
      <c r="NYP1137" s="47"/>
      <c r="NYQ1137" s="43"/>
      <c r="NYR1137" s="49"/>
      <c r="NYS1137" s="47"/>
      <c r="NYT1137" s="43"/>
      <c r="NYU1137" s="49"/>
      <c r="NYV1137" s="47"/>
      <c r="NYW1137" s="43"/>
      <c r="NYX1137" s="49"/>
      <c r="NYY1137" s="47"/>
      <c r="NYZ1137" s="43"/>
      <c r="NZA1137" s="49"/>
      <c r="NZB1137" s="47"/>
      <c r="NZC1137" s="43"/>
      <c r="NZD1137" s="49"/>
      <c r="NZE1137" s="47"/>
      <c r="NZF1137" s="43"/>
      <c r="NZG1137" s="49"/>
      <c r="NZH1137" s="47"/>
      <c r="NZI1137" s="43"/>
      <c r="NZJ1137" s="49"/>
      <c r="NZK1137" s="47"/>
      <c r="NZL1137" s="43"/>
      <c r="NZM1137" s="49"/>
      <c r="NZN1137" s="47"/>
      <c r="NZO1137" s="43"/>
      <c r="NZP1137" s="49"/>
      <c r="NZQ1137" s="47"/>
      <c r="NZR1137" s="43"/>
      <c r="NZS1137" s="49"/>
      <c r="NZT1137" s="47"/>
      <c r="NZU1137" s="43"/>
      <c r="NZV1137" s="49"/>
      <c r="NZW1137" s="47"/>
      <c r="NZX1137" s="43"/>
      <c r="NZY1137" s="49"/>
      <c r="NZZ1137" s="47"/>
      <c r="OAA1137" s="43"/>
      <c r="OAB1137" s="49"/>
      <c r="OAC1137" s="47"/>
      <c r="OAD1137" s="43"/>
      <c r="OAE1137" s="49"/>
      <c r="OAF1137" s="47"/>
      <c r="OAG1137" s="43"/>
      <c r="OAH1137" s="49"/>
      <c r="OAI1137" s="47"/>
      <c r="OAJ1137" s="43"/>
      <c r="OAK1137" s="49"/>
      <c r="OAL1137" s="47"/>
      <c r="OAM1137" s="43"/>
      <c r="OAN1137" s="49"/>
      <c r="OAO1137" s="47"/>
      <c r="OAP1137" s="43"/>
      <c r="OAQ1137" s="49"/>
      <c r="OAR1137" s="47"/>
      <c r="OAS1137" s="43"/>
      <c r="OAT1137" s="49"/>
      <c r="OAU1137" s="47"/>
      <c r="OAV1137" s="43"/>
      <c r="OAW1137" s="49"/>
      <c r="OAX1137" s="47"/>
      <c r="OAY1137" s="43"/>
      <c r="OAZ1137" s="49"/>
      <c r="OBA1137" s="47"/>
      <c r="OBB1137" s="43"/>
      <c r="OBC1137" s="49"/>
      <c r="OBD1137" s="47"/>
      <c r="OBE1137" s="43"/>
      <c r="OBF1137" s="49"/>
      <c r="OBG1137" s="47"/>
      <c r="OBH1137" s="43"/>
      <c r="OBI1137" s="49"/>
      <c r="OBJ1137" s="47"/>
      <c r="OBK1137" s="43"/>
      <c r="OBL1137" s="49"/>
      <c r="OBM1137" s="47"/>
      <c r="OBN1137" s="43"/>
      <c r="OBO1137" s="49"/>
      <c r="OBP1137" s="47"/>
      <c r="OBQ1137" s="43"/>
      <c r="OBR1137" s="49"/>
      <c r="OBS1137" s="47"/>
      <c r="OBT1137" s="43"/>
      <c r="OBU1137" s="49"/>
      <c r="OBV1137" s="47"/>
      <c r="OBW1137" s="43"/>
      <c r="OBX1137" s="49"/>
      <c r="OBY1137" s="47"/>
      <c r="OBZ1137" s="43"/>
      <c r="OCA1137" s="49"/>
      <c r="OCB1137" s="47"/>
      <c r="OCC1137" s="43"/>
      <c r="OCD1137" s="49"/>
      <c r="OCE1137" s="47"/>
      <c r="OCF1137" s="43"/>
      <c r="OCG1137" s="49"/>
      <c r="OCH1137" s="47"/>
      <c r="OCI1137" s="43"/>
      <c r="OCJ1137" s="49"/>
      <c r="OCK1137" s="47"/>
      <c r="OCL1137" s="43"/>
      <c r="OCM1137" s="49"/>
      <c r="OCN1137" s="47"/>
      <c r="OCO1137" s="43"/>
      <c r="OCP1137" s="49"/>
      <c r="OCQ1137" s="47"/>
      <c r="OCR1137" s="43"/>
      <c r="OCS1137" s="49"/>
      <c r="OCT1137" s="47"/>
      <c r="OCU1137" s="43"/>
      <c r="OCV1137" s="49"/>
      <c r="OCW1137" s="47"/>
      <c r="OCX1137" s="43"/>
      <c r="OCY1137" s="49"/>
      <c r="OCZ1137" s="47"/>
      <c r="ODA1137" s="43"/>
      <c r="ODB1137" s="49"/>
      <c r="ODC1137" s="47"/>
      <c r="ODD1137" s="43"/>
      <c r="ODE1137" s="49"/>
      <c r="ODF1137" s="47"/>
      <c r="ODG1137" s="43"/>
      <c r="ODH1137" s="49"/>
      <c r="ODI1137" s="47"/>
      <c r="ODJ1137" s="43"/>
      <c r="ODK1137" s="49"/>
      <c r="ODL1137" s="47"/>
      <c r="ODM1137" s="43"/>
      <c r="ODN1137" s="49"/>
      <c r="ODO1137" s="47"/>
      <c r="ODP1137" s="43"/>
      <c r="ODQ1137" s="49"/>
      <c r="ODR1137" s="47"/>
      <c r="ODS1137" s="43"/>
      <c r="ODT1137" s="49"/>
      <c r="ODU1137" s="47"/>
      <c r="ODV1137" s="43"/>
      <c r="ODW1137" s="49"/>
      <c r="ODX1137" s="47"/>
      <c r="ODY1137" s="43"/>
      <c r="ODZ1137" s="49"/>
      <c r="OEA1137" s="47"/>
      <c r="OEB1137" s="43"/>
      <c r="OEC1137" s="49"/>
      <c r="OED1137" s="47"/>
      <c r="OEE1137" s="43"/>
      <c r="OEF1137" s="49"/>
      <c r="OEG1137" s="47"/>
      <c r="OEH1137" s="43"/>
      <c r="OEI1137" s="49"/>
      <c r="OEJ1137" s="47"/>
      <c r="OEK1137" s="43"/>
      <c r="OEL1137" s="49"/>
      <c r="OEM1137" s="47"/>
      <c r="OEN1137" s="43"/>
      <c r="OEO1137" s="49"/>
      <c r="OEP1137" s="47"/>
      <c r="OEQ1137" s="43"/>
      <c r="OER1137" s="49"/>
      <c r="OES1137" s="47"/>
      <c r="OET1137" s="43"/>
      <c r="OEU1137" s="49"/>
      <c r="OEV1137" s="47"/>
      <c r="OEW1137" s="43"/>
      <c r="OEX1137" s="49"/>
      <c r="OEY1137" s="47"/>
      <c r="OEZ1137" s="43"/>
      <c r="OFA1137" s="49"/>
      <c r="OFB1137" s="47"/>
      <c r="OFC1137" s="43"/>
      <c r="OFD1137" s="49"/>
      <c r="OFE1137" s="47"/>
      <c r="OFF1137" s="43"/>
      <c r="OFG1137" s="49"/>
      <c r="OFH1137" s="47"/>
      <c r="OFI1137" s="43"/>
      <c r="OFJ1137" s="49"/>
      <c r="OFK1137" s="47"/>
      <c r="OFL1137" s="43"/>
      <c r="OFM1137" s="49"/>
      <c r="OFN1137" s="47"/>
      <c r="OFO1137" s="43"/>
      <c r="OFP1137" s="49"/>
      <c r="OFQ1137" s="47"/>
      <c r="OFR1137" s="43"/>
      <c r="OFS1137" s="49"/>
      <c r="OFT1137" s="47"/>
      <c r="OFU1137" s="43"/>
      <c r="OFV1137" s="49"/>
      <c r="OFW1137" s="47"/>
      <c r="OFX1137" s="43"/>
      <c r="OFY1137" s="49"/>
      <c r="OFZ1137" s="47"/>
      <c r="OGA1137" s="43"/>
      <c r="OGB1137" s="49"/>
      <c r="OGC1137" s="47"/>
      <c r="OGD1137" s="43"/>
      <c r="OGE1137" s="49"/>
      <c r="OGF1137" s="47"/>
      <c r="OGG1137" s="43"/>
      <c r="OGH1137" s="49"/>
      <c r="OGI1137" s="47"/>
      <c r="OGJ1137" s="43"/>
      <c r="OGK1137" s="49"/>
      <c r="OGL1137" s="47"/>
      <c r="OGM1137" s="43"/>
      <c r="OGN1137" s="49"/>
      <c r="OGO1137" s="47"/>
      <c r="OGP1137" s="43"/>
      <c r="OGQ1137" s="49"/>
      <c r="OGR1137" s="47"/>
      <c r="OGS1137" s="43"/>
      <c r="OGT1137" s="49"/>
      <c r="OGU1137" s="47"/>
      <c r="OGV1137" s="43"/>
      <c r="OGW1137" s="49"/>
      <c r="OGX1137" s="47"/>
      <c r="OGY1137" s="43"/>
      <c r="OGZ1137" s="49"/>
      <c r="OHA1137" s="47"/>
      <c r="OHB1137" s="43"/>
      <c r="OHC1137" s="49"/>
      <c r="OHD1137" s="47"/>
      <c r="OHE1137" s="43"/>
      <c r="OHF1137" s="49"/>
      <c r="OHG1137" s="47"/>
      <c r="OHH1137" s="43"/>
      <c r="OHI1137" s="49"/>
      <c r="OHJ1137" s="47"/>
      <c r="OHK1137" s="43"/>
      <c r="OHL1137" s="49"/>
      <c r="OHM1137" s="47"/>
      <c r="OHN1137" s="43"/>
      <c r="OHO1137" s="49"/>
      <c r="OHP1137" s="47"/>
      <c r="OHQ1137" s="43"/>
      <c r="OHR1137" s="49"/>
      <c r="OHS1137" s="47"/>
      <c r="OHT1137" s="43"/>
      <c r="OHU1137" s="49"/>
      <c r="OHV1137" s="47"/>
      <c r="OHW1137" s="43"/>
      <c r="OHX1137" s="49"/>
      <c r="OHY1137" s="47"/>
      <c r="OHZ1137" s="43"/>
      <c r="OIA1137" s="49"/>
      <c r="OIB1137" s="47"/>
      <c r="OIC1137" s="43"/>
      <c r="OID1137" s="49"/>
      <c r="OIE1137" s="47"/>
      <c r="OIF1137" s="43"/>
      <c r="OIG1137" s="49"/>
      <c r="OIH1137" s="47"/>
      <c r="OII1137" s="43"/>
      <c r="OIJ1137" s="49"/>
      <c r="OIK1137" s="47"/>
      <c r="OIL1137" s="43"/>
      <c r="OIM1137" s="49"/>
      <c r="OIN1137" s="47"/>
      <c r="OIO1137" s="43"/>
      <c r="OIP1137" s="49"/>
      <c r="OIQ1137" s="47"/>
      <c r="OIR1137" s="43"/>
      <c r="OIS1137" s="49"/>
      <c r="OIT1137" s="47"/>
      <c r="OIU1137" s="43"/>
      <c r="OIV1137" s="49"/>
      <c r="OIW1137" s="47"/>
      <c r="OIX1137" s="43"/>
      <c r="OIY1137" s="49"/>
      <c r="OIZ1137" s="47"/>
      <c r="OJA1137" s="43"/>
      <c r="OJB1137" s="49"/>
      <c r="OJC1137" s="47"/>
      <c r="OJD1137" s="43"/>
      <c r="OJE1137" s="49"/>
      <c r="OJF1137" s="47"/>
      <c r="OJG1137" s="43"/>
      <c r="OJH1137" s="49"/>
      <c r="OJI1137" s="47"/>
      <c r="OJJ1137" s="43"/>
      <c r="OJK1137" s="49"/>
      <c r="OJL1137" s="47"/>
      <c r="OJM1137" s="43"/>
      <c r="OJN1137" s="49"/>
      <c r="OJO1137" s="47"/>
      <c r="OJP1137" s="43"/>
      <c r="OJQ1137" s="49"/>
      <c r="OJR1137" s="47"/>
      <c r="OJS1137" s="43"/>
      <c r="OJT1137" s="49"/>
      <c r="OJU1137" s="47"/>
      <c r="OJV1137" s="43"/>
      <c r="OJW1137" s="49"/>
      <c r="OJX1137" s="47"/>
      <c r="OJY1137" s="43"/>
      <c r="OJZ1137" s="49"/>
      <c r="OKA1137" s="47"/>
      <c r="OKB1137" s="43"/>
      <c r="OKC1137" s="49"/>
      <c r="OKD1137" s="47"/>
      <c r="OKE1137" s="43"/>
      <c r="OKF1137" s="49"/>
      <c r="OKG1137" s="47"/>
      <c r="OKH1137" s="43"/>
      <c r="OKI1137" s="49"/>
      <c r="OKJ1137" s="47"/>
      <c r="OKK1137" s="43"/>
      <c r="OKL1137" s="49"/>
      <c r="OKM1137" s="47"/>
      <c r="OKN1137" s="43"/>
      <c r="OKO1137" s="49"/>
      <c r="OKP1137" s="47"/>
      <c r="OKQ1137" s="43"/>
      <c r="OKR1137" s="49"/>
      <c r="OKS1137" s="47"/>
      <c r="OKT1137" s="43"/>
      <c r="OKU1137" s="49"/>
      <c r="OKV1137" s="47"/>
      <c r="OKW1137" s="43"/>
      <c r="OKX1137" s="49"/>
      <c r="OKY1137" s="47"/>
      <c r="OKZ1137" s="43"/>
      <c r="OLA1137" s="49"/>
      <c r="OLB1137" s="47"/>
      <c r="OLC1137" s="43"/>
      <c r="OLD1137" s="49"/>
      <c r="OLE1137" s="47"/>
      <c r="OLF1137" s="43"/>
      <c r="OLG1137" s="49"/>
      <c r="OLH1137" s="47"/>
      <c r="OLI1137" s="43"/>
      <c r="OLJ1137" s="49"/>
      <c r="OLK1137" s="47"/>
      <c r="OLL1137" s="43"/>
      <c r="OLM1137" s="49"/>
      <c r="OLN1137" s="47"/>
      <c r="OLO1137" s="43"/>
      <c r="OLP1137" s="49"/>
      <c r="OLQ1137" s="47"/>
      <c r="OLR1137" s="43"/>
      <c r="OLS1137" s="49"/>
      <c r="OLT1137" s="47"/>
      <c r="OLU1137" s="43"/>
      <c r="OLV1137" s="49"/>
      <c r="OLW1137" s="47"/>
      <c r="OLX1137" s="43"/>
      <c r="OLY1137" s="49"/>
      <c r="OLZ1137" s="47"/>
      <c r="OMA1137" s="43"/>
      <c r="OMB1137" s="49"/>
      <c r="OMC1137" s="47"/>
      <c r="OMD1137" s="43"/>
      <c r="OME1137" s="49"/>
      <c r="OMF1137" s="47"/>
      <c r="OMG1137" s="43"/>
      <c r="OMH1137" s="49"/>
      <c r="OMI1137" s="47"/>
      <c r="OMJ1137" s="43"/>
      <c r="OMK1137" s="49"/>
      <c r="OML1137" s="47"/>
      <c r="OMM1137" s="43"/>
      <c r="OMN1137" s="49"/>
      <c r="OMO1137" s="47"/>
      <c r="OMP1137" s="43"/>
      <c r="OMQ1137" s="49"/>
      <c r="OMR1137" s="47"/>
      <c r="OMS1137" s="43"/>
      <c r="OMT1137" s="49"/>
      <c r="OMU1137" s="47"/>
      <c r="OMV1137" s="43"/>
      <c r="OMW1137" s="49"/>
      <c r="OMX1137" s="47"/>
      <c r="OMY1137" s="43"/>
      <c r="OMZ1137" s="49"/>
      <c r="ONA1137" s="47"/>
      <c r="ONB1137" s="43"/>
      <c r="ONC1137" s="49"/>
      <c r="OND1137" s="47"/>
      <c r="ONE1137" s="43"/>
      <c r="ONF1137" s="49"/>
      <c r="ONG1137" s="47"/>
      <c r="ONH1137" s="43"/>
      <c r="ONI1137" s="49"/>
      <c r="ONJ1137" s="47"/>
      <c r="ONK1137" s="43"/>
      <c r="ONL1137" s="49"/>
      <c r="ONM1137" s="47"/>
      <c r="ONN1137" s="43"/>
      <c r="ONO1137" s="49"/>
      <c r="ONP1137" s="47"/>
      <c r="ONQ1137" s="43"/>
      <c r="ONR1137" s="49"/>
      <c r="ONS1137" s="47"/>
      <c r="ONT1137" s="43"/>
      <c r="ONU1137" s="49"/>
      <c r="ONV1137" s="47"/>
      <c r="ONW1137" s="43"/>
      <c r="ONX1137" s="49"/>
      <c r="ONY1137" s="47"/>
      <c r="ONZ1137" s="43"/>
      <c r="OOA1137" s="49"/>
      <c r="OOB1137" s="47"/>
      <c r="OOC1137" s="43"/>
      <c r="OOD1137" s="49"/>
      <c r="OOE1137" s="47"/>
      <c r="OOF1137" s="43"/>
      <c r="OOG1137" s="49"/>
      <c r="OOH1137" s="47"/>
      <c r="OOI1137" s="43"/>
      <c r="OOJ1137" s="49"/>
      <c r="OOK1137" s="47"/>
      <c r="OOL1137" s="43"/>
      <c r="OOM1137" s="49"/>
      <c r="OON1137" s="47"/>
      <c r="OOO1137" s="43"/>
      <c r="OOP1137" s="49"/>
      <c r="OOQ1137" s="47"/>
      <c r="OOR1137" s="43"/>
      <c r="OOS1137" s="49"/>
      <c r="OOT1137" s="47"/>
      <c r="OOU1137" s="43"/>
      <c r="OOV1137" s="49"/>
      <c r="OOW1137" s="47"/>
      <c r="OOX1137" s="43"/>
      <c r="OOY1137" s="49"/>
      <c r="OOZ1137" s="47"/>
      <c r="OPA1137" s="43"/>
      <c r="OPB1137" s="49"/>
      <c r="OPC1137" s="47"/>
      <c r="OPD1137" s="43"/>
      <c r="OPE1137" s="49"/>
      <c r="OPF1137" s="47"/>
      <c r="OPG1137" s="43"/>
      <c r="OPH1137" s="49"/>
      <c r="OPI1137" s="47"/>
      <c r="OPJ1137" s="43"/>
      <c r="OPK1137" s="49"/>
      <c r="OPL1137" s="47"/>
      <c r="OPM1137" s="43"/>
      <c r="OPN1137" s="49"/>
      <c r="OPO1137" s="47"/>
      <c r="OPP1137" s="43"/>
      <c r="OPQ1137" s="49"/>
      <c r="OPR1137" s="47"/>
      <c r="OPS1137" s="43"/>
      <c r="OPT1137" s="49"/>
      <c r="OPU1137" s="47"/>
      <c r="OPV1137" s="43"/>
      <c r="OPW1137" s="49"/>
      <c r="OPX1137" s="47"/>
      <c r="OPY1137" s="43"/>
      <c r="OPZ1137" s="49"/>
      <c r="OQA1137" s="47"/>
      <c r="OQB1137" s="43"/>
      <c r="OQC1137" s="49"/>
      <c r="OQD1137" s="47"/>
      <c r="OQE1137" s="43"/>
      <c r="OQF1137" s="49"/>
      <c r="OQG1137" s="47"/>
      <c r="OQH1137" s="43"/>
      <c r="OQI1137" s="49"/>
      <c r="OQJ1137" s="47"/>
      <c r="OQK1137" s="43"/>
      <c r="OQL1137" s="49"/>
      <c r="OQM1137" s="47"/>
      <c r="OQN1137" s="43"/>
      <c r="OQO1137" s="49"/>
      <c r="OQP1137" s="47"/>
      <c r="OQQ1137" s="43"/>
      <c r="OQR1137" s="49"/>
      <c r="OQS1137" s="47"/>
      <c r="OQT1137" s="43"/>
      <c r="OQU1137" s="49"/>
      <c r="OQV1137" s="47"/>
      <c r="OQW1137" s="43"/>
      <c r="OQX1137" s="49"/>
      <c r="OQY1137" s="47"/>
      <c r="OQZ1137" s="43"/>
      <c r="ORA1137" s="49"/>
      <c r="ORB1137" s="47"/>
      <c r="ORC1137" s="43"/>
      <c r="ORD1137" s="49"/>
      <c r="ORE1137" s="47"/>
      <c r="ORF1137" s="43"/>
      <c r="ORG1137" s="49"/>
      <c r="ORH1137" s="47"/>
      <c r="ORI1137" s="43"/>
      <c r="ORJ1137" s="49"/>
      <c r="ORK1137" s="47"/>
      <c r="ORL1137" s="43"/>
      <c r="ORM1137" s="49"/>
      <c r="ORN1137" s="47"/>
      <c r="ORO1137" s="43"/>
      <c r="ORP1137" s="49"/>
      <c r="ORQ1137" s="47"/>
      <c r="ORR1137" s="43"/>
      <c r="ORS1137" s="49"/>
      <c r="ORT1137" s="47"/>
      <c r="ORU1137" s="43"/>
      <c r="ORV1137" s="49"/>
      <c r="ORW1137" s="47"/>
      <c r="ORX1137" s="43"/>
      <c r="ORY1137" s="49"/>
      <c r="ORZ1137" s="47"/>
      <c r="OSA1137" s="43"/>
      <c r="OSB1137" s="49"/>
      <c r="OSC1137" s="47"/>
      <c r="OSD1137" s="43"/>
      <c r="OSE1137" s="49"/>
      <c r="OSF1137" s="47"/>
      <c r="OSG1137" s="43"/>
      <c r="OSH1137" s="49"/>
      <c r="OSI1137" s="47"/>
      <c r="OSJ1137" s="43"/>
      <c r="OSK1137" s="49"/>
      <c r="OSL1137" s="47"/>
      <c r="OSM1137" s="43"/>
      <c r="OSN1137" s="49"/>
      <c r="OSO1137" s="47"/>
      <c r="OSP1137" s="43"/>
      <c r="OSQ1137" s="49"/>
      <c r="OSR1137" s="47"/>
      <c r="OSS1137" s="43"/>
      <c r="OST1137" s="49"/>
      <c r="OSU1137" s="47"/>
      <c r="OSV1137" s="43"/>
      <c r="OSW1137" s="49"/>
      <c r="OSX1137" s="47"/>
      <c r="OSY1137" s="43"/>
      <c r="OSZ1137" s="49"/>
      <c r="OTA1137" s="47"/>
      <c r="OTB1137" s="43"/>
      <c r="OTC1137" s="49"/>
      <c r="OTD1137" s="47"/>
      <c r="OTE1137" s="43"/>
      <c r="OTF1137" s="49"/>
      <c r="OTG1137" s="47"/>
      <c r="OTH1137" s="43"/>
      <c r="OTI1137" s="49"/>
      <c r="OTJ1137" s="47"/>
      <c r="OTK1137" s="43"/>
      <c r="OTL1137" s="49"/>
      <c r="OTM1137" s="47"/>
      <c r="OTN1137" s="43"/>
      <c r="OTO1137" s="49"/>
      <c r="OTP1137" s="47"/>
      <c r="OTQ1137" s="43"/>
      <c r="OTR1137" s="49"/>
      <c r="OTS1137" s="47"/>
      <c r="OTT1137" s="43"/>
      <c r="OTU1137" s="49"/>
      <c r="OTV1137" s="47"/>
      <c r="OTW1137" s="43"/>
      <c r="OTX1137" s="49"/>
      <c r="OTY1137" s="47"/>
      <c r="OTZ1137" s="43"/>
      <c r="OUA1137" s="49"/>
      <c r="OUB1137" s="47"/>
      <c r="OUC1137" s="43"/>
      <c r="OUD1137" s="49"/>
      <c r="OUE1137" s="47"/>
      <c r="OUF1137" s="43"/>
      <c r="OUG1137" s="49"/>
      <c r="OUH1137" s="47"/>
      <c r="OUI1137" s="43"/>
      <c r="OUJ1137" s="49"/>
      <c r="OUK1137" s="47"/>
      <c r="OUL1137" s="43"/>
      <c r="OUM1137" s="49"/>
      <c r="OUN1137" s="47"/>
      <c r="OUO1137" s="43"/>
      <c r="OUP1137" s="49"/>
      <c r="OUQ1137" s="47"/>
      <c r="OUR1137" s="43"/>
      <c r="OUS1137" s="49"/>
      <c r="OUT1137" s="47"/>
      <c r="OUU1137" s="43"/>
      <c r="OUV1137" s="49"/>
      <c r="OUW1137" s="47"/>
      <c r="OUX1137" s="43"/>
      <c r="OUY1137" s="49"/>
      <c r="OUZ1137" s="47"/>
      <c r="OVA1137" s="43"/>
      <c r="OVB1137" s="49"/>
      <c r="OVC1137" s="47"/>
      <c r="OVD1137" s="43"/>
      <c r="OVE1137" s="49"/>
      <c r="OVF1137" s="47"/>
      <c r="OVG1137" s="43"/>
      <c r="OVH1137" s="49"/>
      <c r="OVI1137" s="47"/>
      <c r="OVJ1137" s="43"/>
      <c r="OVK1137" s="49"/>
      <c r="OVL1137" s="47"/>
      <c r="OVM1137" s="43"/>
      <c r="OVN1137" s="49"/>
      <c r="OVO1137" s="47"/>
      <c r="OVP1137" s="43"/>
      <c r="OVQ1137" s="49"/>
      <c r="OVR1137" s="47"/>
      <c r="OVS1137" s="43"/>
      <c r="OVT1137" s="49"/>
      <c r="OVU1137" s="47"/>
      <c r="OVV1137" s="43"/>
      <c r="OVW1137" s="49"/>
      <c r="OVX1137" s="47"/>
      <c r="OVY1137" s="43"/>
      <c r="OVZ1137" s="49"/>
      <c r="OWA1137" s="47"/>
      <c r="OWB1137" s="43"/>
      <c r="OWC1137" s="49"/>
      <c r="OWD1137" s="47"/>
      <c r="OWE1137" s="43"/>
      <c r="OWF1137" s="49"/>
      <c r="OWG1137" s="47"/>
      <c r="OWH1137" s="43"/>
      <c r="OWI1137" s="49"/>
      <c r="OWJ1137" s="47"/>
      <c r="OWK1137" s="43"/>
      <c r="OWL1137" s="49"/>
      <c r="OWM1137" s="47"/>
      <c r="OWN1137" s="43"/>
      <c r="OWO1137" s="49"/>
      <c r="OWP1137" s="47"/>
      <c r="OWQ1137" s="43"/>
      <c r="OWR1137" s="49"/>
      <c r="OWS1137" s="47"/>
      <c r="OWT1137" s="43"/>
      <c r="OWU1137" s="49"/>
      <c r="OWV1137" s="47"/>
      <c r="OWW1137" s="43"/>
      <c r="OWX1137" s="49"/>
      <c r="OWY1137" s="47"/>
      <c r="OWZ1137" s="43"/>
      <c r="OXA1137" s="49"/>
      <c r="OXB1137" s="47"/>
      <c r="OXC1137" s="43"/>
      <c r="OXD1137" s="49"/>
      <c r="OXE1137" s="47"/>
      <c r="OXF1137" s="43"/>
      <c r="OXG1137" s="49"/>
      <c r="OXH1137" s="47"/>
      <c r="OXI1137" s="43"/>
      <c r="OXJ1137" s="49"/>
      <c r="OXK1137" s="47"/>
      <c r="OXL1137" s="43"/>
      <c r="OXM1137" s="49"/>
      <c r="OXN1137" s="47"/>
      <c r="OXO1137" s="43"/>
      <c r="OXP1137" s="49"/>
      <c r="OXQ1137" s="47"/>
      <c r="OXR1137" s="43"/>
      <c r="OXS1137" s="49"/>
      <c r="OXT1137" s="47"/>
      <c r="OXU1137" s="43"/>
      <c r="OXV1137" s="49"/>
      <c r="OXW1137" s="47"/>
      <c r="OXX1137" s="43"/>
      <c r="OXY1137" s="49"/>
      <c r="OXZ1137" s="47"/>
      <c r="OYA1137" s="43"/>
      <c r="OYB1137" s="49"/>
      <c r="OYC1137" s="47"/>
      <c r="OYD1137" s="43"/>
      <c r="OYE1137" s="49"/>
      <c r="OYF1137" s="47"/>
      <c r="OYG1137" s="43"/>
      <c r="OYH1137" s="49"/>
      <c r="OYI1137" s="47"/>
      <c r="OYJ1137" s="43"/>
      <c r="OYK1137" s="49"/>
      <c r="OYL1137" s="47"/>
      <c r="OYM1137" s="43"/>
      <c r="OYN1137" s="49"/>
      <c r="OYO1137" s="47"/>
      <c r="OYP1137" s="43"/>
      <c r="OYQ1137" s="49"/>
      <c r="OYR1137" s="47"/>
      <c r="OYS1137" s="43"/>
      <c r="OYT1137" s="49"/>
      <c r="OYU1137" s="47"/>
      <c r="OYV1137" s="43"/>
      <c r="OYW1137" s="49"/>
      <c r="OYX1137" s="47"/>
      <c r="OYY1137" s="43"/>
      <c r="OYZ1137" s="49"/>
      <c r="OZA1137" s="47"/>
      <c r="OZB1137" s="43"/>
      <c r="OZC1137" s="49"/>
      <c r="OZD1137" s="47"/>
      <c r="OZE1137" s="43"/>
      <c r="OZF1137" s="49"/>
      <c r="OZG1137" s="47"/>
      <c r="OZH1137" s="43"/>
      <c r="OZI1137" s="49"/>
      <c r="OZJ1137" s="47"/>
      <c r="OZK1137" s="43"/>
      <c r="OZL1137" s="49"/>
      <c r="OZM1137" s="47"/>
      <c r="OZN1137" s="43"/>
      <c r="OZO1137" s="49"/>
      <c r="OZP1137" s="47"/>
      <c r="OZQ1137" s="43"/>
      <c r="OZR1137" s="49"/>
      <c r="OZS1137" s="47"/>
      <c r="OZT1137" s="43"/>
      <c r="OZU1137" s="49"/>
      <c r="OZV1137" s="47"/>
      <c r="OZW1137" s="43"/>
      <c r="OZX1137" s="49"/>
      <c r="OZY1137" s="47"/>
      <c r="OZZ1137" s="43"/>
      <c r="PAA1137" s="49"/>
      <c r="PAB1137" s="47"/>
      <c r="PAC1137" s="43"/>
      <c r="PAD1137" s="49"/>
      <c r="PAE1137" s="47"/>
      <c r="PAF1137" s="43"/>
      <c r="PAG1137" s="49"/>
      <c r="PAH1137" s="47"/>
      <c r="PAI1137" s="43"/>
      <c r="PAJ1137" s="49"/>
      <c r="PAK1137" s="47"/>
      <c r="PAL1137" s="43"/>
      <c r="PAM1137" s="49"/>
      <c r="PAN1137" s="47"/>
      <c r="PAO1137" s="43"/>
      <c r="PAP1137" s="49"/>
      <c r="PAQ1137" s="47"/>
      <c r="PAR1137" s="43"/>
      <c r="PAS1137" s="49"/>
      <c r="PAT1137" s="47"/>
      <c r="PAU1137" s="43"/>
      <c r="PAV1137" s="49"/>
      <c r="PAW1137" s="47"/>
      <c r="PAX1137" s="43"/>
      <c r="PAY1137" s="49"/>
      <c r="PAZ1137" s="47"/>
      <c r="PBA1137" s="43"/>
      <c r="PBB1137" s="49"/>
      <c r="PBC1137" s="47"/>
      <c r="PBD1137" s="43"/>
      <c r="PBE1137" s="49"/>
      <c r="PBF1137" s="47"/>
      <c r="PBG1137" s="43"/>
      <c r="PBH1137" s="49"/>
      <c r="PBI1137" s="47"/>
      <c r="PBJ1137" s="43"/>
      <c r="PBK1137" s="49"/>
      <c r="PBL1137" s="47"/>
      <c r="PBM1137" s="43"/>
      <c r="PBN1137" s="49"/>
      <c r="PBO1137" s="47"/>
      <c r="PBP1137" s="43"/>
      <c r="PBQ1137" s="49"/>
      <c r="PBR1137" s="47"/>
      <c r="PBS1137" s="43"/>
      <c r="PBT1137" s="49"/>
      <c r="PBU1137" s="47"/>
      <c r="PBV1137" s="43"/>
      <c r="PBW1137" s="49"/>
      <c r="PBX1137" s="47"/>
      <c r="PBY1137" s="43"/>
      <c r="PBZ1137" s="49"/>
      <c r="PCA1137" s="47"/>
      <c r="PCB1137" s="43"/>
      <c r="PCC1137" s="49"/>
      <c r="PCD1137" s="47"/>
      <c r="PCE1137" s="43"/>
      <c r="PCF1137" s="49"/>
      <c r="PCG1137" s="47"/>
      <c r="PCH1137" s="43"/>
      <c r="PCI1137" s="49"/>
      <c r="PCJ1137" s="47"/>
      <c r="PCK1137" s="43"/>
      <c r="PCL1137" s="49"/>
      <c r="PCM1137" s="47"/>
      <c r="PCN1137" s="43"/>
      <c r="PCO1137" s="49"/>
      <c r="PCP1137" s="47"/>
      <c r="PCQ1137" s="43"/>
      <c r="PCR1137" s="49"/>
      <c r="PCS1137" s="47"/>
      <c r="PCT1137" s="43"/>
      <c r="PCU1137" s="49"/>
      <c r="PCV1137" s="47"/>
      <c r="PCW1137" s="43"/>
      <c r="PCX1137" s="49"/>
      <c r="PCY1137" s="47"/>
      <c r="PCZ1137" s="43"/>
      <c r="PDA1137" s="49"/>
      <c r="PDB1137" s="47"/>
      <c r="PDC1137" s="43"/>
      <c r="PDD1137" s="49"/>
      <c r="PDE1137" s="47"/>
      <c r="PDF1137" s="43"/>
      <c r="PDG1137" s="49"/>
      <c r="PDH1137" s="47"/>
      <c r="PDI1137" s="43"/>
      <c r="PDJ1137" s="49"/>
      <c r="PDK1137" s="47"/>
      <c r="PDL1137" s="43"/>
      <c r="PDM1137" s="49"/>
      <c r="PDN1137" s="47"/>
      <c r="PDO1137" s="43"/>
      <c r="PDP1137" s="49"/>
      <c r="PDQ1137" s="47"/>
      <c r="PDR1137" s="43"/>
      <c r="PDS1137" s="49"/>
      <c r="PDT1137" s="47"/>
      <c r="PDU1137" s="43"/>
      <c r="PDV1137" s="49"/>
      <c r="PDW1137" s="47"/>
      <c r="PDX1137" s="43"/>
      <c r="PDY1137" s="49"/>
      <c r="PDZ1137" s="47"/>
      <c r="PEA1137" s="43"/>
      <c r="PEB1137" s="49"/>
      <c r="PEC1137" s="47"/>
      <c r="PED1137" s="43"/>
      <c r="PEE1137" s="49"/>
      <c r="PEF1137" s="47"/>
      <c r="PEG1137" s="43"/>
      <c r="PEH1137" s="49"/>
      <c r="PEI1137" s="47"/>
      <c r="PEJ1137" s="43"/>
      <c r="PEK1137" s="49"/>
      <c r="PEL1137" s="47"/>
      <c r="PEM1137" s="43"/>
      <c r="PEN1137" s="49"/>
      <c r="PEO1137" s="47"/>
      <c r="PEP1137" s="43"/>
      <c r="PEQ1137" s="49"/>
      <c r="PER1137" s="47"/>
      <c r="PES1137" s="43"/>
      <c r="PET1137" s="49"/>
      <c r="PEU1137" s="47"/>
      <c r="PEV1137" s="43"/>
      <c r="PEW1137" s="49"/>
      <c r="PEX1137" s="47"/>
      <c r="PEY1137" s="43"/>
      <c r="PEZ1137" s="49"/>
      <c r="PFA1137" s="47"/>
      <c r="PFB1137" s="43"/>
      <c r="PFC1137" s="49"/>
      <c r="PFD1137" s="47"/>
      <c r="PFE1137" s="43"/>
      <c r="PFF1137" s="49"/>
      <c r="PFG1137" s="47"/>
      <c r="PFH1137" s="43"/>
      <c r="PFI1137" s="49"/>
      <c r="PFJ1137" s="47"/>
      <c r="PFK1137" s="43"/>
      <c r="PFL1137" s="49"/>
      <c r="PFM1137" s="47"/>
      <c r="PFN1137" s="43"/>
      <c r="PFO1137" s="49"/>
      <c r="PFP1137" s="47"/>
      <c r="PFQ1137" s="43"/>
      <c r="PFR1137" s="49"/>
      <c r="PFS1137" s="47"/>
      <c r="PFT1137" s="43"/>
      <c r="PFU1137" s="49"/>
      <c r="PFV1137" s="47"/>
      <c r="PFW1137" s="43"/>
      <c r="PFX1137" s="49"/>
      <c r="PFY1137" s="47"/>
      <c r="PFZ1137" s="43"/>
      <c r="PGA1137" s="49"/>
      <c r="PGB1137" s="47"/>
      <c r="PGC1137" s="43"/>
      <c r="PGD1137" s="49"/>
      <c r="PGE1137" s="47"/>
      <c r="PGF1137" s="43"/>
      <c r="PGG1137" s="49"/>
      <c r="PGH1137" s="47"/>
      <c r="PGI1137" s="43"/>
      <c r="PGJ1137" s="49"/>
      <c r="PGK1137" s="47"/>
      <c r="PGL1137" s="43"/>
      <c r="PGM1137" s="49"/>
      <c r="PGN1137" s="47"/>
      <c r="PGO1137" s="43"/>
      <c r="PGP1137" s="49"/>
      <c r="PGQ1137" s="47"/>
      <c r="PGR1137" s="43"/>
      <c r="PGS1137" s="49"/>
      <c r="PGT1137" s="47"/>
      <c r="PGU1137" s="43"/>
      <c r="PGV1137" s="49"/>
      <c r="PGW1137" s="47"/>
      <c r="PGX1137" s="43"/>
      <c r="PGY1137" s="49"/>
      <c r="PGZ1137" s="47"/>
      <c r="PHA1137" s="43"/>
      <c r="PHB1137" s="49"/>
      <c r="PHC1137" s="47"/>
      <c r="PHD1137" s="43"/>
      <c r="PHE1137" s="49"/>
      <c r="PHF1137" s="47"/>
      <c r="PHG1137" s="43"/>
      <c r="PHH1137" s="49"/>
      <c r="PHI1137" s="47"/>
      <c r="PHJ1137" s="43"/>
      <c r="PHK1137" s="49"/>
      <c r="PHL1137" s="47"/>
      <c r="PHM1137" s="43"/>
      <c r="PHN1137" s="49"/>
      <c r="PHO1137" s="47"/>
      <c r="PHP1137" s="43"/>
      <c r="PHQ1137" s="49"/>
      <c r="PHR1137" s="47"/>
      <c r="PHS1137" s="43"/>
      <c r="PHT1137" s="49"/>
      <c r="PHU1137" s="47"/>
      <c r="PHV1137" s="43"/>
      <c r="PHW1137" s="49"/>
      <c r="PHX1137" s="47"/>
      <c r="PHY1137" s="43"/>
      <c r="PHZ1137" s="49"/>
      <c r="PIA1137" s="47"/>
      <c r="PIB1137" s="43"/>
      <c r="PIC1137" s="49"/>
      <c r="PID1137" s="47"/>
      <c r="PIE1137" s="43"/>
      <c r="PIF1137" s="49"/>
      <c r="PIG1137" s="47"/>
      <c r="PIH1137" s="43"/>
      <c r="PII1137" s="49"/>
      <c r="PIJ1137" s="47"/>
      <c r="PIK1137" s="43"/>
      <c r="PIL1137" s="49"/>
      <c r="PIM1137" s="47"/>
      <c r="PIN1137" s="43"/>
      <c r="PIO1137" s="49"/>
      <c r="PIP1137" s="47"/>
      <c r="PIQ1137" s="43"/>
      <c r="PIR1137" s="49"/>
      <c r="PIS1137" s="47"/>
      <c r="PIT1137" s="43"/>
      <c r="PIU1137" s="49"/>
      <c r="PIV1137" s="47"/>
      <c r="PIW1137" s="43"/>
      <c r="PIX1137" s="49"/>
      <c r="PIY1137" s="47"/>
      <c r="PIZ1137" s="43"/>
      <c r="PJA1137" s="49"/>
      <c r="PJB1137" s="47"/>
      <c r="PJC1137" s="43"/>
      <c r="PJD1137" s="49"/>
      <c r="PJE1137" s="47"/>
      <c r="PJF1137" s="43"/>
      <c r="PJG1137" s="49"/>
      <c r="PJH1137" s="47"/>
      <c r="PJI1137" s="43"/>
      <c r="PJJ1137" s="49"/>
      <c r="PJK1137" s="47"/>
      <c r="PJL1137" s="43"/>
      <c r="PJM1137" s="49"/>
      <c r="PJN1137" s="47"/>
      <c r="PJO1137" s="43"/>
      <c r="PJP1137" s="49"/>
      <c r="PJQ1137" s="47"/>
      <c r="PJR1137" s="43"/>
      <c r="PJS1137" s="49"/>
      <c r="PJT1137" s="47"/>
      <c r="PJU1137" s="43"/>
      <c r="PJV1137" s="49"/>
      <c r="PJW1137" s="47"/>
      <c r="PJX1137" s="43"/>
      <c r="PJY1137" s="49"/>
      <c r="PJZ1137" s="47"/>
      <c r="PKA1137" s="43"/>
      <c r="PKB1137" s="49"/>
      <c r="PKC1137" s="47"/>
      <c r="PKD1137" s="43"/>
      <c r="PKE1137" s="49"/>
      <c r="PKF1137" s="47"/>
      <c r="PKG1137" s="43"/>
      <c r="PKH1137" s="49"/>
      <c r="PKI1137" s="47"/>
      <c r="PKJ1137" s="43"/>
      <c r="PKK1137" s="49"/>
      <c r="PKL1137" s="47"/>
      <c r="PKM1137" s="43"/>
      <c r="PKN1137" s="49"/>
      <c r="PKO1137" s="47"/>
      <c r="PKP1137" s="43"/>
      <c r="PKQ1137" s="49"/>
      <c r="PKR1137" s="47"/>
      <c r="PKS1137" s="43"/>
      <c r="PKT1137" s="49"/>
      <c r="PKU1137" s="47"/>
      <c r="PKV1137" s="43"/>
      <c r="PKW1137" s="49"/>
      <c r="PKX1137" s="47"/>
      <c r="PKY1137" s="43"/>
      <c r="PKZ1137" s="49"/>
      <c r="PLA1137" s="47"/>
      <c r="PLB1137" s="43"/>
      <c r="PLC1137" s="49"/>
      <c r="PLD1137" s="47"/>
      <c r="PLE1137" s="43"/>
      <c r="PLF1137" s="49"/>
      <c r="PLG1137" s="47"/>
      <c r="PLH1137" s="43"/>
      <c r="PLI1137" s="49"/>
      <c r="PLJ1137" s="47"/>
      <c r="PLK1137" s="43"/>
      <c r="PLL1137" s="49"/>
      <c r="PLM1137" s="47"/>
      <c r="PLN1137" s="43"/>
      <c r="PLO1137" s="49"/>
      <c r="PLP1137" s="47"/>
      <c r="PLQ1137" s="43"/>
      <c r="PLR1137" s="49"/>
      <c r="PLS1137" s="47"/>
      <c r="PLT1137" s="43"/>
      <c r="PLU1137" s="49"/>
      <c r="PLV1137" s="47"/>
      <c r="PLW1137" s="43"/>
      <c r="PLX1137" s="49"/>
      <c r="PLY1137" s="47"/>
      <c r="PLZ1137" s="43"/>
      <c r="PMA1137" s="49"/>
      <c r="PMB1137" s="47"/>
      <c r="PMC1137" s="43"/>
      <c r="PMD1137" s="49"/>
      <c r="PME1137" s="47"/>
      <c r="PMF1137" s="43"/>
      <c r="PMG1137" s="49"/>
      <c r="PMH1137" s="47"/>
      <c r="PMI1137" s="43"/>
      <c r="PMJ1137" s="49"/>
      <c r="PMK1137" s="47"/>
      <c r="PML1137" s="43"/>
      <c r="PMM1137" s="49"/>
      <c r="PMN1137" s="47"/>
      <c r="PMO1137" s="43"/>
      <c r="PMP1137" s="49"/>
      <c r="PMQ1137" s="47"/>
      <c r="PMR1137" s="43"/>
      <c r="PMS1137" s="49"/>
      <c r="PMT1137" s="47"/>
      <c r="PMU1137" s="43"/>
      <c r="PMV1137" s="49"/>
      <c r="PMW1137" s="47"/>
      <c r="PMX1137" s="43"/>
      <c r="PMY1137" s="49"/>
      <c r="PMZ1137" s="47"/>
      <c r="PNA1137" s="43"/>
      <c r="PNB1137" s="49"/>
      <c r="PNC1137" s="47"/>
      <c r="PND1137" s="43"/>
      <c r="PNE1137" s="49"/>
      <c r="PNF1137" s="47"/>
      <c r="PNG1137" s="43"/>
      <c r="PNH1137" s="49"/>
      <c r="PNI1137" s="47"/>
      <c r="PNJ1137" s="43"/>
      <c r="PNK1137" s="49"/>
      <c r="PNL1137" s="47"/>
      <c r="PNM1137" s="43"/>
      <c r="PNN1137" s="49"/>
      <c r="PNO1137" s="47"/>
      <c r="PNP1137" s="43"/>
      <c r="PNQ1137" s="49"/>
      <c r="PNR1137" s="47"/>
      <c r="PNS1137" s="43"/>
      <c r="PNT1137" s="49"/>
      <c r="PNU1137" s="47"/>
      <c r="PNV1137" s="43"/>
      <c r="PNW1137" s="49"/>
      <c r="PNX1137" s="47"/>
      <c r="PNY1137" s="43"/>
      <c r="PNZ1137" s="49"/>
      <c r="POA1137" s="47"/>
      <c r="POB1137" s="43"/>
      <c r="POC1137" s="49"/>
      <c r="POD1137" s="47"/>
      <c r="POE1137" s="43"/>
      <c r="POF1137" s="49"/>
      <c r="POG1137" s="47"/>
      <c r="POH1137" s="43"/>
      <c r="POI1137" s="49"/>
      <c r="POJ1137" s="47"/>
      <c r="POK1137" s="43"/>
      <c r="POL1137" s="49"/>
      <c r="POM1137" s="47"/>
      <c r="PON1137" s="43"/>
      <c r="POO1137" s="49"/>
      <c r="POP1137" s="47"/>
      <c r="POQ1137" s="43"/>
      <c r="POR1137" s="49"/>
      <c r="POS1137" s="47"/>
      <c r="POT1137" s="43"/>
      <c r="POU1137" s="49"/>
      <c r="POV1137" s="47"/>
      <c r="POW1137" s="43"/>
      <c r="POX1137" s="49"/>
      <c r="POY1137" s="47"/>
      <c r="POZ1137" s="43"/>
      <c r="PPA1137" s="49"/>
      <c r="PPB1137" s="47"/>
      <c r="PPC1137" s="43"/>
      <c r="PPD1137" s="49"/>
      <c r="PPE1137" s="47"/>
      <c r="PPF1137" s="43"/>
      <c r="PPG1137" s="49"/>
      <c r="PPH1137" s="47"/>
      <c r="PPI1137" s="43"/>
      <c r="PPJ1137" s="49"/>
      <c r="PPK1137" s="47"/>
      <c r="PPL1137" s="43"/>
      <c r="PPM1137" s="49"/>
      <c r="PPN1137" s="47"/>
      <c r="PPO1137" s="43"/>
      <c r="PPP1137" s="49"/>
      <c r="PPQ1137" s="47"/>
      <c r="PPR1137" s="43"/>
      <c r="PPS1137" s="49"/>
      <c r="PPT1137" s="47"/>
      <c r="PPU1137" s="43"/>
      <c r="PPV1137" s="49"/>
      <c r="PPW1137" s="47"/>
      <c r="PPX1137" s="43"/>
      <c r="PPY1137" s="49"/>
      <c r="PPZ1137" s="47"/>
      <c r="PQA1137" s="43"/>
      <c r="PQB1137" s="49"/>
      <c r="PQC1137" s="47"/>
      <c r="PQD1137" s="43"/>
      <c r="PQE1137" s="49"/>
      <c r="PQF1137" s="47"/>
      <c r="PQG1137" s="43"/>
      <c r="PQH1137" s="49"/>
      <c r="PQI1137" s="47"/>
      <c r="PQJ1137" s="43"/>
      <c r="PQK1137" s="49"/>
      <c r="PQL1137" s="47"/>
      <c r="PQM1137" s="43"/>
      <c r="PQN1137" s="49"/>
      <c r="PQO1137" s="47"/>
      <c r="PQP1137" s="43"/>
      <c r="PQQ1137" s="49"/>
      <c r="PQR1137" s="47"/>
      <c r="PQS1137" s="43"/>
      <c r="PQT1137" s="49"/>
      <c r="PQU1137" s="47"/>
      <c r="PQV1137" s="43"/>
      <c r="PQW1137" s="49"/>
      <c r="PQX1137" s="47"/>
      <c r="PQY1137" s="43"/>
      <c r="PQZ1137" s="49"/>
      <c r="PRA1137" s="47"/>
      <c r="PRB1137" s="43"/>
      <c r="PRC1137" s="49"/>
      <c r="PRD1137" s="47"/>
      <c r="PRE1137" s="43"/>
      <c r="PRF1137" s="49"/>
      <c r="PRG1137" s="47"/>
      <c r="PRH1137" s="43"/>
      <c r="PRI1137" s="49"/>
      <c r="PRJ1137" s="47"/>
      <c r="PRK1137" s="43"/>
      <c r="PRL1137" s="49"/>
      <c r="PRM1137" s="47"/>
      <c r="PRN1137" s="43"/>
      <c r="PRO1137" s="49"/>
      <c r="PRP1137" s="47"/>
      <c r="PRQ1137" s="43"/>
      <c r="PRR1137" s="49"/>
      <c r="PRS1137" s="47"/>
      <c r="PRT1137" s="43"/>
      <c r="PRU1137" s="49"/>
      <c r="PRV1137" s="47"/>
      <c r="PRW1137" s="43"/>
      <c r="PRX1137" s="49"/>
      <c r="PRY1137" s="47"/>
      <c r="PRZ1137" s="43"/>
      <c r="PSA1137" s="49"/>
      <c r="PSB1137" s="47"/>
      <c r="PSC1137" s="43"/>
      <c r="PSD1137" s="49"/>
      <c r="PSE1137" s="47"/>
      <c r="PSF1137" s="43"/>
      <c r="PSG1137" s="49"/>
      <c r="PSH1137" s="47"/>
      <c r="PSI1137" s="43"/>
      <c r="PSJ1137" s="49"/>
      <c r="PSK1137" s="47"/>
      <c r="PSL1137" s="43"/>
      <c r="PSM1137" s="49"/>
      <c r="PSN1137" s="47"/>
      <c r="PSO1137" s="43"/>
      <c r="PSP1137" s="49"/>
      <c r="PSQ1137" s="47"/>
      <c r="PSR1137" s="43"/>
      <c r="PSS1137" s="49"/>
      <c r="PST1137" s="47"/>
      <c r="PSU1137" s="43"/>
      <c r="PSV1137" s="49"/>
      <c r="PSW1137" s="47"/>
      <c r="PSX1137" s="43"/>
      <c r="PSY1137" s="49"/>
      <c r="PSZ1137" s="47"/>
      <c r="PTA1137" s="43"/>
      <c r="PTB1137" s="49"/>
      <c r="PTC1137" s="47"/>
      <c r="PTD1137" s="43"/>
      <c r="PTE1137" s="49"/>
      <c r="PTF1137" s="47"/>
      <c r="PTG1137" s="43"/>
      <c r="PTH1137" s="49"/>
      <c r="PTI1137" s="47"/>
      <c r="PTJ1137" s="43"/>
      <c r="PTK1137" s="49"/>
      <c r="PTL1137" s="47"/>
      <c r="PTM1137" s="43"/>
      <c r="PTN1137" s="49"/>
      <c r="PTO1137" s="47"/>
      <c r="PTP1137" s="43"/>
      <c r="PTQ1137" s="49"/>
      <c r="PTR1137" s="47"/>
      <c r="PTS1137" s="43"/>
      <c r="PTT1137" s="49"/>
      <c r="PTU1137" s="47"/>
      <c r="PTV1137" s="43"/>
      <c r="PTW1137" s="49"/>
      <c r="PTX1137" s="47"/>
      <c r="PTY1137" s="43"/>
      <c r="PTZ1137" s="49"/>
      <c r="PUA1137" s="47"/>
      <c r="PUB1137" s="43"/>
      <c r="PUC1137" s="49"/>
      <c r="PUD1137" s="47"/>
      <c r="PUE1137" s="43"/>
      <c r="PUF1137" s="49"/>
      <c r="PUG1137" s="47"/>
      <c r="PUH1137" s="43"/>
      <c r="PUI1137" s="49"/>
      <c r="PUJ1137" s="47"/>
      <c r="PUK1137" s="43"/>
      <c r="PUL1137" s="49"/>
      <c r="PUM1137" s="47"/>
      <c r="PUN1137" s="43"/>
      <c r="PUO1137" s="49"/>
      <c r="PUP1137" s="47"/>
      <c r="PUQ1137" s="43"/>
      <c r="PUR1137" s="49"/>
      <c r="PUS1137" s="47"/>
      <c r="PUT1137" s="43"/>
      <c r="PUU1137" s="49"/>
      <c r="PUV1137" s="47"/>
      <c r="PUW1137" s="43"/>
      <c r="PUX1137" s="49"/>
      <c r="PUY1137" s="47"/>
      <c r="PUZ1137" s="43"/>
      <c r="PVA1137" s="49"/>
      <c r="PVB1137" s="47"/>
      <c r="PVC1137" s="43"/>
      <c r="PVD1137" s="49"/>
      <c r="PVE1137" s="47"/>
      <c r="PVF1137" s="43"/>
      <c r="PVG1137" s="49"/>
      <c r="PVH1137" s="47"/>
      <c r="PVI1137" s="43"/>
      <c r="PVJ1137" s="49"/>
      <c r="PVK1137" s="47"/>
      <c r="PVL1137" s="43"/>
      <c r="PVM1137" s="49"/>
      <c r="PVN1137" s="47"/>
      <c r="PVO1137" s="43"/>
      <c r="PVP1137" s="49"/>
      <c r="PVQ1137" s="47"/>
      <c r="PVR1137" s="43"/>
      <c r="PVS1137" s="49"/>
      <c r="PVT1137" s="47"/>
      <c r="PVU1137" s="43"/>
      <c r="PVV1137" s="49"/>
      <c r="PVW1137" s="47"/>
      <c r="PVX1137" s="43"/>
      <c r="PVY1137" s="49"/>
      <c r="PVZ1137" s="47"/>
      <c r="PWA1137" s="43"/>
      <c r="PWB1137" s="49"/>
      <c r="PWC1137" s="47"/>
      <c r="PWD1137" s="43"/>
      <c r="PWE1137" s="49"/>
      <c r="PWF1137" s="47"/>
      <c r="PWG1137" s="43"/>
      <c r="PWH1137" s="49"/>
      <c r="PWI1137" s="47"/>
      <c r="PWJ1137" s="43"/>
      <c r="PWK1137" s="49"/>
      <c r="PWL1137" s="47"/>
      <c r="PWM1137" s="43"/>
      <c r="PWN1137" s="49"/>
      <c r="PWO1137" s="47"/>
      <c r="PWP1137" s="43"/>
      <c r="PWQ1137" s="49"/>
      <c r="PWR1137" s="47"/>
      <c r="PWS1137" s="43"/>
      <c r="PWT1137" s="49"/>
      <c r="PWU1137" s="47"/>
      <c r="PWV1137" s="43"/>
      <c r="PWW1137" s="49"/>
      <c r="PWX1137" s="47"/>
      <c r="PWY1137" s="43"/>
      <c r="PWZ1137" s="49"/>
      <c r="PXA1137" s="47"/>
      <c r="PXB1137" s="43"/>
      <c r="PXC1137" s="49"/>
      <c r="PXD1137" s="47"/>
      <c r="PXE1137" s="43"/>
      <c r="PXF1137" s="49"/>
      <c r="PXG1137" s="47"/>
      <c r="PXH1137" s="43"/>
      <c r="PXI1137" s="49"/>
      <c r="PXJ1137" s="47"/>
      <c r="PXK1137" s="43"/>
      <c r="PXL1137" s="49"/>
      <c r="PXM1137" s="47"/>
      <c r="PXN1137" s="43"/>
      <c r="PXO1137" s="49"/>
      <c r="PXP1137" s="47"/>
      <c r="PXQ1137" s="43"/>
      <c r="PXR1137" s="49"/>
      <c r="PXS1137" s="47"/>
      <c r="PXT1137" s="43"/>
      <c r="PXU1137" s="49"/>
      <c r="PXV1137" s="47"/>
      <c r="PXW1137" s="43"/>
      <c r="PXX1137" s="49"/>
      <c r="PXY1137" s="47"/>
      <c r="PXZ1137" s="43"/>
      <c r="PYA1137" s="49"/>
      <c r="PYB1137" s="47"/>
      <c r="PYC1137" s="43"/>
      <c r="PYD1137" s="49"/>
      <c r="PYE1137" s="47"/>
      <c r="PYF1137" s="43"/>
      <c r="PYG1137" s="49"/>
      <c r="PYH1137" s="47"/>
      <c r="PYI1137" s="43"/>
      <c r="PYJ1137" s="49"/>
      <c r="PYK1137" s="47"/>
      <c r="PYL1137" s="43"/>
      <c r="PYM1137" s="49"/>
      <c r="PYN1137" s="47"/>
      <c r="PYO1137" s="43"/>
      <c r="PYP1137" s="49"/>
      <c r="PYQ1137" s="47"/>
      <c r="PYR1137" s="43"/>
      <c r="PYS1137" s="49"/>
      <c r="PYT1137" s="47"/>
      <c r="PYU1137" s="43"/>
      <c r="PYV1137" s="49"/>
      <c r="PYW1137" s="47"/>
      <c r="PYX1137" s="43"/>
      <c r="PYY1137" s="49"/>
      <c r="PYZ1137" s="47"/>
      <c r="PZA1137" s="43"/>
      <c r="PZB1137" s="49"/>
      <c r="PZC1137" s="47"/>
      <c r="PZD1137" s="43"/>
      <c r="PZE1137" s="49"/>
      <c r="PZF1137" s="47"/>
      <c r="PZG1137" s="43"/>
      <c r="PZH1137" s="49"/>
      <c r="PZI1137" s="47"/>
      <c r="PZJ1137" s="43"/>
      <c r="PZK1137" s="49"/>
      <c r="PZL1137" s="47"/>
      <c r="PZM1137" s="43"/>
      <c r="PZN1137" s="49"/>
      <c r="PZO1137" s="47"/>
      <c r="PZP1137" s="43"/>
      <c r="PZQ1137" s="49"/>
      <c r="PZR1137" s="47"/>
      <c r="PZS1137" s="43"/>
      <c r="PZT1137" s="49"/>
      <c r="PZU1137" s="47"/>
      <c r="PZV1137" s="43"/>
      <c r="PZW1137" s="49"/>
      <c r="PZX1137" s="47"/>
      <c r="PZY1137" s="43"/>
      <c r="PZZ1137" s="49"/>
      <c r="QAA1137" s="47"/>
      <c r="QAB1137" s="43"/>
      <c r="QAC1137" s="49"/>
      <c r="QAD1137" s="47"/>
      <c r="QAE1137" s="43"/>
      <c r="QAF1137" s="49"/>
      <c r="QAG1137" s="47"/>
      <c r="QAH1137" s="43"/>
      <c r="QAI1137" s="49"/>
      <c r="QAJ1137" s="47"/>
      <c r="QAK1137" s="43"/>
      <c r="QAL1137" s="49"/>
      <c r="QAM1137" s="47"/>
      <c r="QAN1137" s="43"/>
      <c r="QAO1137" s="49"/>
      <c r="QAP1137" s="47"/>
      <c r="QAQ1137" s="43"/>
      <c r="QAR1137" s="49"/>
      <c r="QAS1137" s="47"/>
      <c r="QAT1137" s="43"/>
      <c r="QAU1137" s="49"/>
      <c r="QAV1137" s="47"/>
      <c r="QAW1137" s="43"/>
      <c r="QAX1137" s="49"/>
      <c r="QAY1137" s="47"/>
      <c r="QAZ1137" s="43"/>
      <c r="QBA1137" s="49"/>
      <c r="QBB1137" s="47"/>
      <c r="QBC1137" s="43"/>
      <c r="QBD1137" s="49"/>
      <c r="QBE1137" s="47"/>
      <c r="QBF1137" s="43"/>
      <c r="QBG1137" s="49"/>
      <c r="QBH1137" s="47"/>
      <c r="QBI1137" s="43"/>
      <c r="QBJ1137" s="49"/>
      <c r="QBK1137" s="47"/>
      <c r="QBL1137" s="43"/>
      <c r="QBM1137" s="49"/>
      <c r="QBN1137" s="47"/>
      <c r="QBO1137" s="43"/>
      <c r="QBP1137" s="49"/>
      <c r="QBQ1137" s="47"/>
      <c r="QBR1137" s="43"/>
      <c r="QBS1137" s="49"/>
      <c r="QBT1137" s="47"/>
      <c r="QBU1137" s="43"/>
      <c r="QBV1137" s="49"/>
      <c r="QBW1137" s="47"/>
      <c r="QBX1137" s="43"/>
      <c r="QBY1137" s="49"/>
      <c r="QBZ1137" s="47"/>
      <c r="QCA1137" s="43"/>
      <c r="QCB1137" s="49"/>
      <c r="QCC1137" s="47"/>
      <c r="QCD1137" s="43"/>
      <c r="QCE1137" s="49"/>
      <c r="QCF1137" s="47"/>
      <c r="QCG1137" s="43"/>
      <c r="QCH1137" s="49"/>
      <c r="QCI1137" s="47"/>
      <c r="QCJ1137" s="43"/>
      <c r="QCK1137" s="49"/>
      <c r="QCL1137" s="47"/>
      <c r="QCM1137" s="43"/>
      <c r="QCN1137" s="49"/>
      <c r="QCO1137" s="47"/>
      <c r="QCP1137" s="43"/>
      <c r="QCQ1137" s="49"/>
      <c r="QCR1137" s="47"/>
      <c r="QCS1137" s="43"/>
      <c r="QCT1137" s="49"/>
      <c r="QCU1137" s="47"/>
      <c r="QCV1137" s="43"/>
      <c r="QCW1137" s="49"/>
      <c r="QCX1137" s="47"/>
      <c r="QCY1137" s="43"/>
      <c r="QCZ1137" s="49"/>
      <c r="QDA1137" s="47"/>
      <c r="QDB1137" s="43"/>
      <c r="QDC1137" s="49"/>
      <c r="QDD1137" s="47"/>
      <c r="QDE1137" s="43"/>
      <c r="QDF1137" s="49"/>
      <c r="QDG1137" s="47"/>
      <c r="QDH1137" s="43"/>
      <c r="QDI1137" s="49"/>
      <c r="QDJ1137" s="47"/>
      <c r="QDK1137" s="43"/>
      <c r="QDL1137" s="49"/>
      <c r="QDM1137" s="47"/>
      <c r="QDN1137" s="43"/>
      <c r="QDO1137" s="49"/>
      <c r="QDP1137" s="47"/>
      <c r="QDQ1137" s="43"/>
      <c r="QDR1137" s="49"/>
      <c r="QDS1137" s="47"/>
      <c r="QDT1137" s="43"/>
      <c r="QDU1137" s="49"/>
      <c r="QDV1137" s="47"/>
      <c r="QDW1137" s="43"/>
      <c r="QDX1137" s="49"/>
      <c r="QDY1137" s="47"/>
      <c r="QDZ1137" s="43"/>
      <c r="QEA1137" s="49"/>
      <c r="QEB1137" s="47"/>
      <c r="QEC1137" s="43"/>
      <c r="QED1137" s="49"/>
      <c r="QEE1137" s="47"/>
      <c r="QEF1137" s="43"/>
      <c r="QEG1137" s="49"/>
      <c r="QEH1137" s="47"/>
      <c r="QEI1137" s="43"/>
      <c r="QEJ1137" s="49"/>
      <c r="QEK1137" s="47"/>
      <c r="QEL1137" s="43"/>
      <c r="QEM1137" s="49"/>
      <c r="QEN1137" s="47"/>
      <c r="QEO1137" s="43"/>
      <c r="QEP1137" s="49"/>
      <c r="QEQ1137" s="47"/>
      <c r="QER1137" s="43"/>
      <c r="QES1137" s="49"/>
      <c r="QET1137" s="47"/>
      <c r="QEU1137" s="43"/>
      <c r="QEV1137" s="49"/>
      <c r="QEW1137" s="47"/>
      <c r="QEX1137" s="43"/>
      <c r="QEY1137" s="49"/>
      <c r="QEZ1137" s="47"/>
      <c r="QFA1137" s="43"/>
      <c r="QFB1137" s="49"/>
      <c r="QFC1137" s="47"/>
      <c r="QFD1137" s="43"/>
      <c r="QFE1137" s="49"/>
      <c r="QFF1137" s="47"/>
      <c r="QFG1137" s="43"/>
      <c r="QFH1137" s="49"/>
      <c r="QFI1137" s="47"/>
      <c r="QFJ1137" s="43"/>
      <c r="QFK1137" s="49"/>
      <c r="QFL1137" s="47"/>
      <c r="QFM1137" s="43"/>
      <c r="QFN1137" s="49"/>
      <c r="QFO1137" s="47"/>
      <c r="QFP1137" s="43"/>
      <c r="QFQ1137" s="49"/>
      <c r="QFR1137" s="47"/>
      <c r="QFS1137" s="43"/>
      <c r="QFT1137" s="49"/>
      <c r="QFU1137" s="47"/>
      <c r="QFV1137" s="43"/>
      <c r="QFW1137" s="49"/>
      <c r="QFX1137" s="47"/>
      <c r="QFY1137" s="43"/>
      <c r="QFZ1137" s="49"/>
      <c r="QGA1137" s="47"/>
      <c r="QGB1137" s="43"/>
      <c r="QGC1137" s="49"/>
      <c r="QGD1137" s="47"/>
      <c r="QGE1137" s="43"/>
      <c r="QGF1137" s="49"/>
      <c r="QGG1137" s="47"/>
      <c r="QGH1137" s="43"/>
      <c r="QGI1137" s="49"/>
      <c r="QGJ1137" s="47"/>
      <c r="QGK1137" s="43"/>
      <c r="QGL1137" s="49"/>
      <c r="QGM1137" s="47"/>
      <c r="QGN1137" s="43"/>
      <c r="QGO1137" s="49"/>
      <c r="QGP1137" s="47"/>
      <c r="QGQ1137" s="43"/>
      <c r="QGR1137" s="49"/>
      <c r="QGS1137" s="47"/>
      <c r="QGT1137" s="43"/>
      <c r="QGU1137" s="49"/>
      <c r="QGV1137" s="47"/>
      <c r="QGW1137" s="43"/>
      <c r="QGX1137" s="49"/>
      <c r="QGY1137" s="47"/>
      <c r="QGZ1137" s="43"/>
      <c r="QHA1137" s="49"/>
      <c r="QHB1137" s="47"/>
      <c r="QHC1137" s="43"/>
      <c r="QHD1137" s="49"/>
      <c r="QHE1137" s="47"/>
      <c r="QHF1137" s="43"/>
      <c r="QHG1137" s="49"/>
      <c r="QHH1137" s="47"/>
      <c r="QHI1137" s="43"/>
      <c r="QHJ1137" s="49"/>
      <c r="QHK1137" s="47"/>
      <c r="QHL1137" s="43"/>
      <c r="QHM1137" s="49"/>
      <c r="QHN1137" s="47"/>
      <c r="QHO1137" s="43"/>
      <c r="QHP1137" s="49"/>
      <c r="QHQ1137" s="47"/>
      <c r="QHR1137" s="43"/>
      <c r="QHS1137" s="49"/>
      <c r="QHT1137" s="47"/>
      <c r="QHU1137" s="43"/>
      <c r="QHV1137" s="49"/>
      <c r="QHW1137" s="47"/>
      <c r="QHX1137" s="43"/>
      <c r="QHY1137" s="49"/>
      <c r="QHZ1137" s="47"/>
      <c r="QIA1137" s="43"/>
      <c r="QIB1137" s="49"/>
      <c r="QIC1137" s="47"/>
      <c r="QID1137" s="43"/>
      <c r="QIE1137" s="49"/>
      <c r="QIF1137" s="47"/>
      <c r="QIG1137" s="43"/>
      <c r="QIH1137" s="49"/>
      <c r="QII1137" s="47"/>
      <c r="QIJ1137" s="43"/>
      <c r="QIK1137" s="49"/>
      <c r="QIL1137" s="47"/>
      <c r="QIM1137" s="43"/>
      <c r="QIN1137" s="49"/>
      <c r="QIO1137" s="47"/>
      <c r="QIP1137" s="43"/>
      <c r="QIQ1137" s="49"/>
      <c r="QIR1137" s="47"/>
      <c r="QIS1137" s="43"/>
      <c r="QIT1137" s="49"/>
      <c r="QIU1137" s="47"/>
      <c r="QIV1137" s="43"/>
      <c r="QIW1137" s="49"/>
      <c r="QIX1137" s="47"/>
      <c r="QIY1137" s="43"/>
      <c r="QIZ1137" s="49"/>
      <c r="QJA1137" s="47"/>
      <c r="QJB1137" s="43"/>
      <c r="QJC1137" s="49"/>
      <c r="QJD1137" s="47"/>
      <c r="QJE1137" s="43"/>
      <c r="QJF1137" s="49"/>
      <c r="QJG1137" s="47"/>
      <c r="QJH1137" s="43"/>
      <c r="QJI1137" s="49"/>
      <c r="QJJ1137" s="47"/>
      <c r="QJK1137" s="43"/>
      <c r="QJL1137" s="49"/>
      <c r="QJM1137" s="47"/>
      <c r="QJN1137" s="43"/>
      <c r="QJO1137" s="49"/>
      <c r="QJP1137" s="47"/>
      <c r="QJQ1137" s="43"/>
      <c r="QJR1137" s="49"/>
      <c r="QJS1137" s="47"/>
      <c r="QJT1137" s="43"/>
      <c r="QJU1137" s="49"/>
      <c r="QJV1137" s="47"/>
      <c r="QJW1137" s="43"/>
      <c r="QJX1137" s="49"/>
      <c r="QJY1137" s="47"/>
      <c r="QJZ1137" s="43"/>
      <c r="QKA1137" s="49"/>
      <c r="QKB1137" s="47"/>
      <c r="QKC1137" s="43"/>
      <c r="QKD1137" s="49"/>
      <c r="QKE1137" s="47"/>
      <c r="QKF1137" s="43"/>
      <c r="QKG1137" s="49"/>
      <c r="QKH1137" s="47"/>
      <c r="QKI1137" s="43"/>
      <c r="QKJ1137" s="49"/>
      <c r="QKK1137" s="47"/>
      <c r="QKL1137" s="43"/>
      <c r="QKM1137" s="49"/>
      <c r="QKN1137" s="47"/>
      <c r="QKO1137" s="43"/>
      <c r="QKP1137" s="49"/>
      <c r="QKQ1137" s="47"/>
      <c r="QKR1137" s="43"/>
      <c r="QKS1137" s="49"/>
      <c r="QKT1137" s="47"/>
      <c r="QKU1137" s="43"/>
      <c r="QKV1137" s="49"/>
      <c r="QKW1137" s="47"/>
      <c r="QKX1137" s="43"/>
      <c r="QKY1137" s="49"/>
      <c r="QKZ1137" s="47"/>
      <c r="QLA1137" s="43"/>
      <c r="QLB1137" s="49"/>
      <c r="QLC1137" s="47"/>
      <c r="QLD1137" s="43"/>
      <c r="QLE1137" s="49"/>
      <c r="QLF1137" s="47"/>
      <c r="QLG1137" s="43"/>
      <c r="QLH1137" s="49"/>
      <c r="QLI1137" s="47"/>
      <c r="QLJ1137" s="43"/>
      <c r="QLK1137" s="49"/>
      <c r="QLL1137" s="47"/>
      <c r="QLM1137" s="43"/>
      <c r="QLN1137" s="49"/>
      <c r="QLO1137" s="47"/>
      <c r="QLP1137" s="43"/>
      <c r="QLQ1137" s="49"/>
      <c r="QLR1137" s="47"/>
      <c r="QLS1137" s="43"/>
      <c r="QLT1137" s="49"/>
      <c r="QLU1137" s="47"/>
      <c r="QLV1137" s="43"/>
      <c r="QLW1137" s="49"/>
      <c r="QLX1137" s="47"/>
      <c r="QLY1137" s="43"/>
      <c r="QLZ1137" s="49"/>
      <c r="QMA1137" s="47"/>
      <c r="QMB1137" s="43"/>
      <c r="QMC1137" s="49"/>
      <c r="QMD1137" s="47"/>
      <c r="QME1137" s="43"/>
      <c r="QMF1137" s="49"/>
      <c r="QMG1137" s="47"/>
      <c r="QMH1137" s="43"/>
      <c r="QMI1137" s="49"/>
      <c r="QMJ1137" s="47"/>
      <c r="QMK1137" s="43"/>
      <c r="QML1137" s="49"/>
      <c r="QMM1137" s="47"/>
      <c r="QMN1137" s="43"/>
      <c r="QMO1137" s="49"/>
      <c r="QMP1137" s="47"/>
      <c r="QMQ1137" s="43"/>
      <c r="QMR1137" s="49"/>
      <c r="QMS1137" s="47"/>
      <c r="QMT1137" s="43"/>
      <c r="QMU1137" s="49"/>
      <c r="QMV1137" s="47"/>
      <c r="QMW1137" s="43"/>
      <c r="QMX1137" s="49"/>
      <c r="QMY1137" s="47"/>
      <c r="QMZ1137" s="43"/>
      <c r="QNA1137" s="49"/>
      <c r="QNB1137" s="47"/>
      <c r="QNC1137" s="43"/>
      <c r="QND1137" s="49"/>
      <c r="QNE1137" s="47"/>
      <c r="QNF1137" s="43"/>
      <c r="QNG1137" s="49"/>
      <c r="QNH1137" s="47"/>
      <c r="QNI1137" s="43"/>
      <c r="QNJ1137" s="49"/>
      <c r="QNK1137" s="47"/>
      <c r="QNL1137" s="43"/>
      <c r="QNM1137" s="49"/>
      <c r="QNN1137" s="47"/>
      <c r="QNO1137" s="43"/>
      <c r="QNP1137" s="49"/>
      <c r="QNQ1137" s="47"/>
      <c r="QNR1137" s="43"/>
      <c r="QNS1137" s="49"/>
      <c r="QNT1137" s="47"/>
      <c r="QNU1137" s="43"/>
      <c r="QNV1137" s="49"/>
      <c r="QNW1137" s="47"/>
      <c r="QNX1137" s="43"/>
      <c r="QNY1137" s="49"/>
      <c r="QNZ1137" s="47"/>
      <c r="QOA1137" s="43"/>
      <c r="QOB1137" s="49"/>
      <c r="QOC1137" s="47"/>
      <c r="QOD1137" s="43"/>
      <c r="QOE1137" s="49"/>
      <c r="QOF1137" s="47"/>
      <c r="QOG1137" s="43"/>
      <c r="QOH1137" s="49"/>
      <c r="QOI1137" s="47"/>
      <c r="QOJ1137" s="43"/>
      <c r="QOK1137" s="49"/>
      <c r="QOL1137" s="47"/>
      <c r="QOM1137" s="43"/>
      <c r="QON1137" s="49"/>
      <c r="QOO1137" s="47"/>
      <c r="QOP1137" s="43"/>
      <c r="QOQ1137" s="49"/>
      <c r="QOR1137" s="47"/>
      <c r="QOS1137" s="43"/>
      <c r="QOT1137" s="49"/>
      <c r="QOU1137" s="47"/>
      <c r="QOV1137" s="43"/>
      <c r="QOW1137" s="49"/>
      <c r="QOX1137" s="47"/>
      <c r="QOY1137" s="43"/>
      <c r="QOZ1137" s="49"/>
      <c r="QPA1137" s="47"/>
      <c r="QPB1137" s="43"/>
      <c r="QPC1137" s="49"/>
      <c r="QPD1137" s="47"/>
      <c r="QPE1137" s="43"/>
      <c r="QPF1137" s="49"/>
      <c r="QPG1137" s="47"/>
      <c r="QPH1137" s="43"/>
      <c r="QPI1137" s="49"/>
      <c r="QPJ1137" s="47"/>
      <c r="QPK1137" s="43"/>
      <c r="QPL1137" s="49"/>
      <c r="QPM1137" s="47"/>
      <c r="QPN1137" s="43"/>
      <c r="QPO1137" s="49"/>
      <c r="QPP1137" s="47"/>
      <c r="QPQ1137" s="43"/>
      <c r="QPR1137" s="49"/>
      <c r="QPS1137" s="47"/>
      <c r="QPT1137" s="43"/>
      <c r="QPU1137" s="49"/>
      <c r="QPV1137" s="47"/>
      <c r="QPW1137" s="43"/>
      <c r="QPX1137" s="49"/>
      <c r="QPY1137" s="47"/>
      <c r="QPZ1137" s="43"/>
      <c r="QQA1137" s="49"/>
      <c r="QQB1137" s="47"/>
      <c r="QQC1137" s="43"/>
      <c r="QQD1137" s="49"/>
      <c r="QQE1137" s="47"/>
      <c r="QQF1137" s="43"/>
      <c r="QQG1137" s="49"/>
      <c r="QQH1137" s="47"/>
      <c r="QQI1137" s="43"/>
      <c r="QQJ1137" s="49"/>
      <c r="QQK1137" s="47"/>
      <c r="QQL1137" s="43"/>
      <c r="QQM1137" s="49"/>
      <c r="QQN1137" s="47"/>
      <c r="QQO1137" s="43"/>
      <c r="QQP1137" s="49"/>
      <c r="QQQ1137" s="47"/>
      <c r="QQR1137" s="43"/>
      <c r="QQS1137" s="49"/>
      <c r="QQT1137" s="47"/>
      <c r="QQU1137" s="43"/>
      <c r="QQV1137" s="49"/>
      <c r="QQW1137" s="47"/>
      <c r="QQX1137" s="43"/>
      <c r="QQY1137" s="49"/>
      <c r="QQZ1137" s="47"/>
      <c r="QRA1137" s="43"/>
      <c r="QRB1137" s="49"/>
      <c r="QRC1137" s="47"/>
      <c r="QRD1137" s="43"/>
      <c r="QRE1137" s="49"/>
      <c r="QRF1137" s="47"/>
      <c r="QRG1137" s="43"/>
      <c r="QRH1137" s="49"/>
      <c r="QRI1137" s="47"/>
      <c r="QRJ1137" s="43"/>
      <c r="QRK1137" s="49"/>
      <c r="QRL1137" s="47"/>
      <c r="QRM1137" s="43"/>
      <c r="QRN1137" s="49"/>
      <c r="QRO1137" s="47"/>
      <c r="QRP1137" s="43"/>
      <c r="QRQ1137" s="49"/>
      <c r="QRR1137" s="47"/>
      <c r="QRS1137" s="43"/>
      <c r="QRT1137" s="49"/>
      <c r="QRU1137" s="47"/>
      <c r="QRV1137" s="43"/>
      <c r="QRW1137" s="49"/>
      <c r="QRX1137" s="47"/>
      <c r="QRY1137" s="43"/>
      <c r="QRZ1137" s="49"/>
      <c r="QSA1137" s="47"/>
      <c r="QSB1137" s="43"/>
      <c r="QSC1137" s="49"/>
      <c r="QSD1137" s="47"/>
      <c r="QSE1137" s="43"/>
      <c r="QSF1137" s="49"/>
      <c r="QSG1137" s="47"/>
      <c r="QSH1137" s="43"/>
      <c r="QSI1137" s="49"/>
      <c r="QSJ1137" s="47"/>
      <c r="QSK1137" s="43"/>
      <c r="QSL1137" s="49"/>
      <c r="QSM1137" s="47"/>
      <c r="QSN1137" s="43"/>
      <c r="QSO1137" s="49"/>
      <c r="QSP1137" s="47"/>
      <c r="QSQ1137" s="43"/>
      <c r="QSR1137" s="49"/>
      <c r="QSS1137" s="47"/>
      <c r="QST1137" s="43"/>
      <c r="QSU1137" s="49"/>
      <c r="QSV1137" s="47"/>
      <c r="QSW1137" s="43"/>
      <c r="QSX1137" s="49"/>
      <c r="QSY1137" s="47"/>
      <c r="QSZ1137" s="43"/>
      <c r="QTA1137" s="49"/>
      <c r="QTB1137" s="47"/>
      <c r="QTC1137" s="43"/>
      <c r="QTD1137" s="49"/>
      <c r="QTE1137" s="47"/>
      <c r="QTF1137" s="43"/>
      <c r="QTG1137" s="49"/>
      <c r="QTH1137" s="47"/>
      <c r="QTI1137" s="43"/>
      <c r="QTJ1137" s="49"/>
      <c r="QTK1137" s="47"/>
      <c r="QTL1137" s="43"/>
      <c r="QTM1137" s="49"/>
      <c r="QTN1137" s="47"/>
      <c r="QTO1137" s="43"/>
      <c r="QTP1137" s="49"/>
      <c r="QTQ1137" s="47"/>
      <c r="QTR1137" s="43"/>
      <c r="QTS1137" s="49"/>
      <c r="QTT1137" s="47"/>
      <c r="QTU1137" s="43"/>
      <c r="QTV1137" s="49"/>
      <c r="QTW1137" s="47"/>
      <c r="QTX1137" s="43"/>
      <c r="QTY1137" s="49"/>
      <c r="QTZ1137" s="47"/>
      <c r="QUA1137" s="43"/>
      <c r="QUB1137" s="49"/>
      <c r="QUC1137" s="47"/>
      <c r="QUD1137" s="43"/>
      <c r="QUE1137" s="49"/>
      <c r="QUF1137" s="47"/>
      <c r="QUG1137" s="43"/>
      <c r="QUH1137" s="49"/>
      <c r="QUI1137" s="47"/>
      <c r="QUJ1137" s="43"/>
      <c r="QUK1137" s="49"/>
      <c r="QUL1137" s="47"/>
      <c r="QUM1137" s="43"/>
      <c r="QUN1137" s="49"/>
      <c r="QUO1137" s="47"/>
      <c r="QUP1137" s="43"/>
      <c r="QUQ1137" s="49"/>
      <c r="QUR1137" s="47"/>
      <c r="QUS1137" s="43"/>
      <c r="QUT1137" s="49"/>
      <c r="QUU1137" s="47"/>
      <c r="QUV1137" s="43"/>
      <c r="QUW1137" s="49"/>
      <c r="QUX1137" s="47"/>
      <c r="QUY1137" s="43"/>
      <c r="QUZ1137" s="49"/>
      <c r="QVA1137" s="47"/>
      <c r="QVB1137" s="43"/>
      <c r="QVC1137" s="49"/>
      <c r="QVD1137" s="47"/>
      <c r="QVE1137" s="43"/>
      <c r="QVF1137" s="49"/>
      <c r="QVG1137" s="47"/>
      <c r="QVH1137" s="43"/>
      <c r="QVI1137" s="49"/>
      <c r="QVJ1137" s="47"/>
      <c r="QVK1137" s="43"/>
      <c r="QVL1137" s="49"/>
      <c r="QVM1137" s="47"/>
      <c r="QVN1137" s="43"/>
      <c r="QVO1137" s="49"/>
      <c r="QVP1137" s="47"/>
      <c r="QVQ1137" s="43"/>
      <c r="QVR1137" s="49"/>
      <c r="QVS1137" s="47"/>
      <c r="QVT1137" s="43"/>
      <c r="QVU1137" s="49"/>
      <c r="QVV1137" s="47"/>
      <c r="QVW1137" s="43"/>
      <c r="QVX1137" s="49"/>
      <c r="QVY1137" s="47"/>
      <c r="QVZ1137" s="43"/>
      <c r="QWA1137" s="49"/>
      <c r="QWB1137" s="47"/>
      <c r="QWC1137" s="43"/>
      <c r="QWD1137" s="49"/>
      <c r="QWE1137" s="47"/>
      <c r="QWF1137" s="43"/>
      <c r="QWG1137" s="49"/>
      <c r="QWH1137" s="47"/>
      <c r="QWI1137" s="43"/>
      <c r="QWJ1137" s="49"/>
      <c r="QWK1137" s="47"/>
      <c r="QWL1137" s="43"/>
      <c r="QWM1137" s="49"/>
      <c r="QWN1137" s="47"/>
      <c r="QWO1137" s="43"/>
      <c r="QWP1137" s="49"/>
      <c r="QWQ1137" s="47"/>
      <c r="QWR1137" s="43"/>
      <c r="QWS1137" s="49"/>
      <c r="QWT1137" s="47"/>
      <c r="QWU1137" s="43"/>
      <c r="QWV1137" s="49"/>
      <c r="QWW1137" s="47"/>
      <c r="QWX1137" s="43"/>
      <c r="QWY1137" s="49"/>
      <c r="QWZ1137" s="47"/>
      <c r="QXA1137" s="43"/>
      <c r="QXB1137" s="49"/>
      <c r="QXC1137" s="47"/>
      <c r="QXD1137" s="43"/>
      <c r="QXE1137" s="49"/>
      <c r="QXF1137" s="47"/>
      <c r="QXG1137" s="43"/>
      <c r="QXH1137" s="49"/>
      <c r="QXI1137" s="47"/>
      <c r="QXJ1137" s="43"/>
      <c r="QXK1137" s="49"/>
      <c r="QXL1137" s="47"/>
      <c r="QXM1137" s="43"/>
      <c r="QXN1137" s="49"/>
      <c r="QXO1137" s="47"/>
      <c r="QXP1137" s="43"/>
      <c r="QXQ1137" s="49"/>
      <c r="QXR1137" s="47"/>
      <c r="QXS1137" s="43"/>
      <c r="QXT1137" s="49"/>
      <c r="QXU1137" s="47"/>
      <c r="QXV1137" s="43"/>
      <c r="QXW1137" s="49"/>
      <c r="QXX1137" s="47"/>
      <c r="QXY1137" s="43"/>
      <c r="QXZ1137" s="49"/>
      <c r="QYA1137" s="47"/>
      <c r="QYB1137" s="43"/>
      <c r="QYC1137" s="49"/>
      <c r="QYD1137" s="47"/>
      <c r="QYE1137" s="43"/>
      <c r="QYF1137" s="49"/>
      <c r="QYG1137" s="47"/>
      <c r="QYH1137" s="43"/>
      <c r="QYI1137" s="49"/>
      <c r="QYJ1137" s="47"/>
      <c r="QYK1137" s="43"/>
      <c r="QYL1137" s="49"/>
      <c r="QYM1137" s="47"/>
      <c r="QYN1137" s="43"/>
      <c r="QYO1137" s="49"/>
      <c r="QYP1137" s="47"/>
      <c r="QYQ1137" s="43"/>
      <c r="QYR1137" s="49"/>
      <c r="QYS1137" s="47"/>
      <c r="QYT1137" s="43"/>
      <c r="QYU1137" s="49"/>
      <c r="QYV1137" s="47"/>
      <c r="QYW1137" s="43"/>
      <c r="QYX1137" s="49"/>
      <c r="QYY1137" s="47"/>
      <c r="QYZ1137" s="43"/>
      <c r="QZA1137" s="49"/>
      <c r="QZB1137" s="47"/>
      <c r="QZC1137" s="43"/>
      <c r="QZD1137" s="49"/>
      <c r="QZE1137" s="47"/>
      <c r="QZF1137" s="43"/>
      <c r="QZG1137" s="49"/>
      <c r="QZH1137" s="47"/>
      <c r="QZI1137" s="43"/>
      <c r="QZJ1137" s="49"/>
      <c r="QZK1137" s="47"/>
      <c r="QZL1137" s="43"/>
      <c r="QZM1137" s="49"/>
      <c r="QZN1137" s="47"/>
      <c r="QZO1137" s="43"/>
      <c r="QZP1137" s="49"/>
      <c r="QZQ1137" s="47"/>
      <c r="QZR1137" s="43"/>
      <c r="QZS1137" s="49"/>
      <c r="QZT1137" s="47"/>
      <c r="QZU1137" s="43"/>
      <c r="QZV1137" s="49"/>
      <c r="QZW1137" s="47"/>
      <c r="QZX1137" s="43"/>
      <c r="QZY1137" s="49"/>
      <c r="QZZ1137" s="47"/>
      <c r="RAA1137" s="43"/>
      <c r="RAB1137" s="49"/>
      <c r="RAC1137" s="47"/>
      <c r="RAD1137" s="43"/>
      <c r="RAE1137" s="49"/>
      <c r="RAF1137" s="47"/>
      <c r="RAG1137" s="43"/>
      <c r="RAH1137" s="49"/>
      <c r="RAI1137" s="47"/>
      <c r="RAJ1137" s="43"/>
      <c r="RAK1137" s="49"/>
      <c r="RAL1137" s="47"/>
      <c r="RAM1137" s="43"/>
      <c r="RAN1137" s="49"/>
      <c r="RAO1137" s="47"/>
      <c r="RAP1137" s="43"/>
      <c r="RAQ1137" s="49"/>
      <c r="RAR1137" s="47"/>
      <c r="RAS1137" s="43"/>
      <c r="RAT1137" s="49"/>
      <c r="RAU1137" s="47"/>
      <c r="RAV1137" s="43"/>
      <c r="RAW1137" s="49"/>
      <c r="RAX1137" s="47"/>
      <c r="RAY1137" s="43"/>
      <c r="RAZ1137" s="49"/>
      <c r="RBA1137" s="47"/>
      <c r="RBB1137" s="43"/>
      <c r="RBC1137" s="49"/>
      <c r="RBD1137" s="47"/>
      <c r="RBE1137" s="43"/>
      <c r="RBF1137" s="49"/>
      <c r="RBG1137" s="47"/>
      <c r="RBH1137" s="43"/>
      <c r="RBI1137" s="49"/>
      <c r="RBJ1137" s="47"/>
      <c r="RBK1137" s="43"/>
      <c r="RBL1137" s="49"/>
      <c r="RBM1137" s="47"/>
      <c r="RBN1137" s="43"/>
      <c r="RBO1137" s="49"/>
      <c r="RBP1137" s="47"/>
      <c r="RBQ1137" s="43"/>
      <c r="RBR1137" s="49"/>
      <c r="RBS1137" s="47"/>
      <c r="RBT1137" s="43"/>
      <c r="RBU1137" s="49"/>
      <c r="RBV1137" s="47"/>
      <c r="RBW1137" s="43"/>
      <c r="RBX1137" s="49"/>
      <c r="RBY1137" s="47"/>
      <c r="RBZ1137" s="43"/>
      <c r="RCA1137" s="49"/>
      <c r="RCB1137" s="47"/>
      <c r="RCC1137" s="43"/>
      <c r="RCD1137" s="49"/>
      <c r="RCE1137" s="47"/>
      <c r="RCF1137" s="43"/>
      <c r="RCG1137" s="49"/>
      <c r="RCH1137" s="47"/>
      <c r="RCI1137" s="43"/>
      <c r="RCJ1137" s="49"/>
      <c r="RCK1137" s="47"/>
      <c r="RCL1137" s="43"/>
      <c r="RCM1137" s="49"/>
      <c r="RCN1137" s="47"/>
      <c r="RCO1137" s="43"/>
      <c r="RCP1137" s="49"/>
      <c r="RCQ1137" s="47"/>
      <c r="RCR1137" s="43"/>
      <c r="RCS1137" s="49"/>
      <c r="RCT1137" s="47"/>
      <c r="RCU1137" s="43"/>
      <c r="RCV1137" s="49"/>
      <c r="RCW1137" s="47"/>
      <c r="RCX1137" s="43"/>
      <c r="RCY1137" s="49"/>
      <c r="RCZ1137" s="47"/>
      <c r="RDA1137" s="43"/>
      <c r="RDB1137" s="49"/>
      <c r="RDC1137" s="47"/>
      <c r="RDD1137" s="43"/>
      <c r="RDE1137" s="49"/>
      <c r="RDF1137" s="47"/>
      <c r="RDG1137" s="43"/>
      <c r="RDH1137" s="49"/>
      <c r="RDI1137" s="47"/>
      <c r="RDJ1137" s="43"/>
      <c r="RDK1137" s="49"/>
      <c r="RDL1137" s="47"/>
      <c r="RDM1137" s="43"/>
      <c r="RDN1137" s="49"/>
      <c r="RDO1137" s="47"/>
      <c r="RDP1137" s="43"/>
      <c r="RDQ1137" s="49"/>
      <c r="RDR1137" s="47"/>
      <c r="RDS1137" s="43"/>
      <c r="RDT1137" s="49"/>
      <c r="RDU1137" s="47"/>
      <c r="RDV1137" s="43"/>
      <c r="RDW1137" s="49"/>
      <c r="RDX1137" s="47"/>
      <c r="RDY1137" s="43"/>
      <c r="RDZ1137" s="49"/>
      <c r="REA1137" s="47"/>
      <c r="REB1137" s="43"/>
      <c r="REC1137" s="49"/>
      <c r="RED1137" s="47"/>
      <c r="REE1137" s="43"/>
      <c r="REF1137" s="49"/>
      <c r="REG1137" s="47"/>
      <c r="REH1137" s="43"/>
      <c r="REI1137" s="49"/>
      <c r="REJ1137" s="47"/>
      <c r="REK1137" s="43"/>
      <c r="REL1137" s="49"/>
      <c r="REM1137" s="47"/>
      <c r="REN1137" s="43"/>
      <c r="REO1137" s="49"/>
      <c r="REP1137" s="47"/>
      <c r="REQ1137" s="43"/>
      <c r="RER1137" s="49"/>
      <c r="RES1137" s="47"/>
      <c r="RET1137" s="43"/>
      <c r="REU1137" s="49"/>
      <c r="REV1137" s="47"/>
      <c r="REW1137" s="43"/>
      <c r="REX1137" s="49"/>
      <c r="REY1137" s="47"/>
      <c r="REZ1137" s="43"/>
      <c r="RFA1137" s="49"/>
      <c r="RFB1137" s="47"/>
      <c r="RFC1137" s="43"/>
      <c r="RFD1137" s="49"/>
      <c r="RFE1137" s="47"/>
      <c r="RFF1137" s="43"/>
      <c r="RFG1137" s="49"/>
      <c r="RFH1137" s="47"/>
      <c r="RFI1137" s="43"/>
      <c r="RFJ1137" s="49"/>
      <c r="RFK1137" s="47"/>
      <c r="RFL1137" s="43"/>
      <c r="RFM1137" s="49"/>
      <c r="RFN1137" s="47"/>
      <c r="RFO1137" s="43"/>
      <c r="RFP1137" s="49"/>
      <c r="RFQ1137" s="47"/>
      <c r="RFR1137" s="43"/>
      <c r="RFS1137" s="49"/>
      <c r="RFT1137" s="47"/>
      <c r="RFU1137" s="43"/>
      <c r="RFV1137" s="49"/>
      <c r="RFW1137" s="47"/>
      <c r="RFX1137" s="43"/>
      <c r="RFY1137" s="49"/>
      <c r="RFZ1137" s="47"/>
      <c r="RGA1137" s="43"/>
      <c r="RGB1137" s="49"/>
      <c r="RGC1137" s="47"/>
      <c r="RGD1137" s="43"/>
      <c r="RGE1137" s="49"/>
      <c r="RGF1137" s="47"/>
      <c r="RGG1137" s="43"/>
      <c r="RGH1137" s="49"/>
      <c r="RGI1137" s="47"/>
      <c r="RGJ1137" s="43"/>
      <c r="RGK1137" s="49"/>
      <c r="RGL1137" s="47"/>
      <c r="RGM1137" s="43"/>
      <c r="RGN1137" s="49"/>
      <c r="RGO1137" s="47"/>
      <c r="RGP1137" s="43"/>
      <c r="RGQ1137" s="49"/>
      <c r="RGR1137" s="47"/>
      <c r="RGS1137" s="43"/>
      <c r="RGT1137" s="49"/>
      <c r="RGU1137" s="47"/>
      <c r="RGV1137" s="43"/>
      <c r="RGW1137" s="49"/>
      <c r="RGX1137" s="47"/>
      <c r="RGY1137" s="43"/>
      <c r="RGZ1137" s="49"/>
      <c r="RHA1137" s="47"/>
      <c r="RHB1137" s="43"/>
      <c r="RHC1137" s="49"/>
      <c r="RHD1137" s="47"/>
      <c r="RHE1137" s="43"/>
      <c r="RHF1137" s="49"/>
      <c r="RHG1137" s="47"/>
      <c r="RHH1137" s="43"/>
      <c r="RHI1137" s="49"/>
      <c r="RHJ1137" s="47"/>
      <c r="RHK1137" s="43"/>
      <c r="RHL1137" s="49"/>
      <c r="RHM1137" s="47"/>
      <c r="RHN1137" s="43"/>
      <c r="RHO1137" s="49"/>
      <c r="RHP1137" s="47"/>
      <c r="RHQ1137" s="43"/>
      <c r="RHR1137" s="49"/>
      <c r="RHS1137" s="47"/>
      <c r="RHT1137" s="43"/>
      <c r="RHU1137" s="49"/>
      <c r="RHV1137" s="47"/>
      <c r="RHW1137" s="43"/>
      <c r="RHX1137" s="49"/>
      <c r="RHY1137" s="47"/>
      <c r="RHZ1137" s="43"/>
      <c r="RIA1137" s="49"/>
      <c r="RIB1137" s="47"/>
      <c r="RIC1137" s="43"/>
      <c r="RID1137" s="49"/>
      <c r="RIE1137" s="47"/>
      <c r="RIF1137" s="43"/>
      <c r="RIG1137" s="49"/>
      <c r="RIH1137" s="47"/>
      <c r="RII1137" s="43"/>
      <c r="RIJ1137" s="49"/>
      <c r="RIK1137" s="47"/>
      <c r="RIL1137" s="43"/>
      <c r="RIM1137" s="49"/>
      <c r="RIN1137" s="47"/>
      <c r="RIO1137" s="43"/>
      <c r="RIP1137" s="49"/>
      <c r="RIQ1137" s="47"/>
      <c r="RIR1137" s="43"/>
      <c r="RIS1137" s="49"/>
      <c r="RIT1137" s="47"/>
      <c r="RIU1137" s="43"/>
      <c r="RIV1137" s="49"/>
      <c r="RIW1137" s="47"/>
      <c r="RIX1137" s="43"/>
      <c r="RIY1137" s="49"/>
      <c r="RIZ1137" s="47"/>
      <c r="RJA1137" s="43"/>
      <c r="RJB1137" s="49"/>
      <c r="RJC1137" s="47"/>
      <c r="RJD1137" s="43"/>
      <c r="RJE1137" s="49"/>
      <c r="RJF1137" s="47"/>
      <c r="RJG1137" s="43"/>
      <c r="RJH1137" s="49"/>
      <c r="RJI1137" s="47"/>
      <c r="RJJ1137" s="43"/>
      <c r="RJK1137" s="49"/>
      <c r="RJL1137" s="47"/>
      <c r="RJM1137" s="43"/>
      <c r="RJN1137" s="49"/>
      <c r="RJO1137" s="47"/>
      <c r="RJP1137" s="43"/>
      <c r="RJQ1137" s="49"/>
      <c r="RJR1137" s="47"/>
      <c r="RJS1137" s="43"/>
      <c r="RJT1137" s="49"/>
      <c r="RJU1137" s="47"/>
      <c r="RJV1137" s="43"/>
      <c r="RJW1137" s="49"/>
      <c r="RJX1137" s="47"/>
      <c r="RJY1137" s="43"/>
      <c r="RJZ1137" s="49"/>
      <c r="RKA1137" s="47"/>
      <c r="RKB1137" s="43"/>
      <c r="RKC1137" s="49"/>
      <c r="RKD1137" s="47"/>
      <c r="RKE1137" s="43"/>
      <c r="RKF1137" s="49"/>
      <c r="RKG1137" s="47"/>
      <c r="RKH1137" s="43"/>
      <c r="RKI1137" s="49"/>
      <c r="RKJ1137" s="47"/>
      <c r="RKK1137" s="43"/>
      <c r="RKL1137" s="49"/>
      <c r="RKM1137" s="47"/>
      <c r="RKN1137" s="43"/>
      <c r="RKO1137" s="49"/>
      <c r="RKP1137" s="47"/>
      <c r="RKQ1137" s="43"/>
      <c r="RKR1137" s="49"/>
      <c r="RKS1137" s="47"/>
      <c r="RKT1137" s="43"/>
      <c r="RKU1137" s="49"/>
      <c r="RKV1137" s="47"/>
      <c r="RKW1137" s="43"/>
      <c r="RKX1137" s="49"/>
      <c r="RKY1137" s="47"/>
      <c r="RKZ1137" s="43"/>
      <c r="RLA1137" s="49"/>
      <c r="RLB1137" s="47"/>
      <c r="RLC1137" s="43"/>
      <c r="RLD1137" s="49"/>
      <c r="RLE1137" s="47"/>
      <c r="RLF1137" s="43"/>
      <c r="RLG1137" s="49"/>
      <c r="RLH1137" s="47"/>
      <c r="RLI1137" s="43"/>
      <c r="RLJ1137" s="49"/>
      <c r="RLK1137" s="47"/>
      <c r="RLL1137" s="43"/>
      <c r="RLM1137" s="49"/>
      <c r="RLN1137" s="47"/>
      <c r="RLO1137" s="43"/>
      <c r="RLP1137" s="49"/>
      <c r="RLQ1137" s="47"/>
      <c r="RLR1137" s="43"/>
      <c r="RLS1137" s="49"/>
      <c r="RLT1137" s="47"/>
      <c r="RLU1137" s="43"/>
      <c r="RLV1137" s="49"/>
      <c r="RLW1137" s="47"/>
      <c r="RLX1137" s="43"/>
      <c r="RLY1137" s="49"/>
      <c r="RLZ1137" s="47"/>
      <c r="RMA1137" s="43"/>
      <c r="RMB1137" s="49"/>
      <c r="RMC1137" s="47"/>
      <c r="RMD1137" s="43"/>
      <c r="RME1137" s="49"/>
      <c r="RMF1137" s="47"/>
      <c r="RMG1137" s="43"/>
      <c r="RMH1137" s="49"/>
      <c r="RMI1137" s="47"/>
      <c r="RMJ1137" s="43"/>
      <c r="RMK1137" s="49"/>
      <c r="RML1137" s="47"/>
      <c r="RMM1137" s="43"/>
      <c r="RMN1137" s="49"/>
      <c r="RMO1137" s="47"/>
      <c r="RMP1137" s="43"/>
      <c r="RMQ1137" s="49"/>
      <c r="RMR1137" s="47"/>
      <c r="RMS1137" s="43"/>
      <c r="RMT1137" s="49"/>
      <c r="RMU1137" s="47"/>
      <c r="RMV1137" s="43"/>
      <c r="RMW1137" s="49"/>
      <c r="RMX1137" s="47"/>
      <c r="RMY1137" s="43"/>
      <c r="RMZ1137" s="49"/>
      <c r="RNA1137" s="47"/>
      <c r="RNB1137" s="43"/>
      <c r="RNC1137" s="49"/>
      <c r="RND1137" s="47"/>
      <c r="RNE1137" s="43"/>
      <c r="RNF1137" s="49"/>
      <c r="RNG1137" s="47"/>
      <c r="RNH1137" s="43"/>
      <c r="RNI1137" s="49"/>
      <c r="RNJ1137" s="47"/>
      <c r="RNK1137" s="43"/>
      <c r="RNL1137" s="49"/>
      <c r="RNM1137" s="47"/>
      <c r="RNN1137" s="43"/>
      <c r="RNO1137" s="49"/>
      <c r="RNP1137" s="47"/>
      <c r="RNQ1137" s="43"/>
      <c r="RNR1137" s="49"/>
      <c r="RNS1137" s="47"/>
      <c r="RNT1137" s="43"/>
      <c r="RNU1137" s="49"/>
      <c r="RNV1137" s="47"/>
      <c r="RNW1137" s="43"/>
      <c r="RNX1137" s="49"/>
      <c r="RNY1137" s="47"/>
      <c r="RNZ1137" s="43"/>
      <c r="ROA1137" s="49"/>
      <c r="ROB1137" s="47"/>
      <c r="ROC1137" s="43"/>
      <c r="ROD1137" s="49"/>
      <c r="ROE1137" s="47"/>
      <c r="ROF1137" s="43"/>
      <c r="ROG1137" s="49"/>
      <c r="ROH1137" s="47"/>
      <c r="ROI1137" s="43"/>
      <c r="ROJ1137" s="49"/>
      <c r="ROK1137" s="47"/>
      <c r="ROL1137" s="43"/>
      <c r="ROM1137" s="49"/>
      <c r="RON1137" s="47"/>
      <c r="ROO1137" s="43"/>
      <c r="ROP1137" s="49"/>
      <c r="ROQ1137" s="47"/>
      <c r="ROR1137" s="43"/>
      <c r="ROS1137" s="49"/>
      <c r="ROT1137" s="47"/>
      <c r="ROU1137" s="43"/>
      <c r="ROV1137" s="49"/>
      <c r="ROW1137" s="47"/>
      <c r="ROX1137" s="43"/>
      <c r="ROY1137" s="49"/>
      <c r="ROZ1137" s="47"/>
      <c r="RPA1137" s="43"/>
      <c r="RPB1137" s="49"/>
      <c r="RPC1137" s="47"/>
      <c r="RPD1137" s="43"/>
      <c r="RPE1137" s="49"/>
      <c r="RPF1137" s="47"/>
      <c r="RPG1137" s="43"/>
      <c r="RPH1137" s="49"/>
      <c r="RPI1137" s="47"/>
      <c r="RPJ1137" s="43"/>
      <c r="RPK1137" s="49"/>
      <c r="RPL1137" s="47"/>
      <c r="RPM1137" s="43"/>
      <c r="RPN1137" s="49"/>
      <c r="RPO1137" s="47"/>
      <c r="RPP1137" s="43"/>
      <c r="RPQ1137" s="49"/>
      <c r="RPR1137" s="47"/>
      <c r="RPS1137" s="43"/>
      <c r="RPT1137" s="49"/>
      <c r="RPU1137" s="47"/>
      <c r="RPV1137" s="43"/>
      <c r="RPW1137" s="49"/>
      <c r="RPX1137" s="47"/>
      <c r="RPY1137" s="43"/>
      <c r="RPZ1137" s="49"/>
      <c r="RQA1137" s="47"/>
      <c r="RQB1137" s="43"/>
      <c r="RQC1137" s="49"/>
      <c r="RQD1137" s="47"/>
      <c r="RQE1137" s="43"/>
      <c r="RQF1137" s="49"/>
      <c r="RQG1137" s="47"/>
      <c r="RQH1137" s="43"/>
      <c r="RQI1137" s="49"/>
      <c r="RQJ1137" s="47"/>
      <c r="RQK1137" s="43"/>
      <c r="RQL1137" s="49"/>
      <c r="RQM1137" s="47"/>
      <c r="RQN1137" s="43"/>
      <c r="RQO1137" s="49"/>
      <c r="RQP1137" s="47"/>
      <c r="RQQ1137" s="43"/>
      <c r="RQR1137" s="49"/>
      <c r="RQS1137" s="47"/>
      <c r="RQT1137" s="43"/>
      <c r="RQU1137" s="49"/>
      <c r="RQV1137" s="47"/>
      <c r="RQW1137" s="43"/>
      <c r="RQX1137" s="49"/>
      <c r="RQY1137" s="47"/>
      <c r="RQZ1137" s="43"/>
      <c r="RRA1137" s="49"/>
      <c r="RRB1137" s="47"/>
      <c r="RRC1137" s="43"/>
      <c r="RRD1137" s="49"/>
      <c r="RRE1137" s="47"/>
      <c r="RRF1137" s="43"/>
      <c r="RRG1137" s="49"/>
      <c r="RRH1137" s="47"/>
      <c r="RRI1137" s="43"/>
      <c r="RRJ1137" s="49"/>
      <c r="RRK1137" s="47"/>
      <c r="RRL1137" s="43"/>
      <c r="RRM1137" s="49"/>
      <c r="RRN1137" s="47"/>
      <c r="RRO1137" s="43"/>
      <c r="RRP1137" s="49"/>
      <c r="RRQ1137" s="47"/>
      <c r="RRR1137" s="43"/>
      <c r="RRS1137" s="49"/>
      <c r="RRT1137" s="47"/>
      <c r="RRU1137" s="43"/>
      <c r="RRV1137" s="49"/>
      <c r="RRW1137" s="47"/>
      <c r="RRX1137" s="43"/>
      <c r="RRY1137" s="49"/>
      <c r="RRZ1137" s="47"/>
      <c r="RSA1137" s="43"/>
      <c r="RSB1137" s="49"/>
      <c r="RSC1137" s="47"/>
      <c r="RSD1137" s="43"/>
      <c r="RSE1137" s="49"/>
      <c r="RSF1137" s="47"/>
      <c r="RSG1137" s="43"/>
      <c r="RSH1137" s="49"/>
      <c r="RSI1137" s="47"/>
      <c r="RSJ1137" s="43"/>
      <c r="RSK1137" s="49"/>
      <c r="RSL1137" s="47"/>
      <c r="RSM1137" s="43"/>
      <c r="RSN1137" s="49"/>
      <c r="RSO1137" s="47"/>
      <c r="RSP1137" s="43"/>
      <c r="RSQ1137" s="49"/>
      <c r="RSR1137" s="47"/>
      <c r="RSS1137" s="43"/>
      <c r="RST1137" s="49"/>
      <c r="RSU1137" s="47"/>
      <c r="RSV1137" s="43"/>
      <c r="RSW1137" s="49"/>
      <c r="RSX1137" s="47"/>
      <c r="RSY1137" s="43"/>
      <c r="RSZ1137" s="49"/>
      <c r="RTA1137" s="47"/>
      <c r="RTB1137" s="43"/>
      <c r="RTC1137" s="49"/>
      <c r="RTD1137" s="47"/>
      <c r="RTE1137" s="43"/>
      <c r="RTF1137" s="49"/>
      <c r="RTG1137" s="47"/>
      <c r="RTH1137" s="43"/>
      <c r="RTI1137" s="49"/>
      <c r="RTJ1137" s="47"/>
      <c r="RTK1137" s="43"/>
      <c r="RTL1137" s="49"/>
      <c r="RTM1137" s="47"/>
      <c r="RTN1137" s="43"/>
      <c r="RTO1137" s="49"/>
      <c r="RTP1137" s="47"/>
      <c r="RTQ1137" s="43"/>
      <c r="RTR1137" s="49"/>
      <c r="RTS1137" s="47"/>
      <c r="RTT1137" s="43"/>
      <c r="RTU1137" s="49"/>
      <c r="RTV1137" s="47"/>
      <c r="RTW1137" s="43"/>
      <c r="RTX1137" s="49"/>
      <c r="RTY1137" s="47"/>
      <c r="RTZ1137" s="43"/>
      <c r="RUA1137" s="49"/>
      <c r="RUB1137" s="47"/>
      <c r="RUC1137" s="43"/>
      <c r="RUD1137" s="49"/>
      <c r="RUE1137" s="47"/>
      <c r="RUF1137" s="43"/>
      <c r="RUG1137" s="49"/>
      <c r="RUH1137" s="47"/>
      <c r="RUI1137" s="43"/>
      <c r="RUJ1137" s="49"/>
      <c r="RUK1137" s="47"/>
      <c r="RUL1137" s="43"/>
      <c r="RUM1137" s="49"/>
      <c r="RUN1137" s="47"/>
      <c r="RUO1137" s="43"/>
      <c r="RUP1137" s="49"/>
      <c r="RUQ1137" s="47"/>
      <c r="RUR1137" s="43"/>
      <c r="RUS1137" s="49"/>
      <c r="RUT1137" s="47"/>
      <c r="RUU1137" s="43"/>
      <c r="RUV1137" s="49"/>
      <c r="RUW1137" s="47"/>
      <c r="RUX1137" s="43"/>
      <c r="RUY1137" s="49"/>
      <c r="RUZ1137" s="47"/>
      <c r="RVA1137" s="43"/>
      <c r="RVB1137" s="49"/>
      <c r="RVC1137" s="47"/>
      <c r="RVD1137" s="43"/>
      <c r="RVE1137" s="49"/>
      <c r="RVF1137" s="47"/>
      <c r="RVG1137" s="43"/>
      <c r="RVH1137" s="49"/>
      <c r="RVI1137" s="47"/>
      <c r="RVJ1137" s="43"/>
      <c r="RVK1137" s="49"/>
      <c r="RVL1137" s="47"/>
      <c r="RVM1137" s="43"/>
      <c r="RVN1137" s="49"/>
      <c r="RVO1137" s="47"/>
      <c r="RVP1137" s="43"/>
      <c r="RVQ1137" s="49"/>
      <c r="RVR1137" s="47"/>
      <c r="RVS1137" s="43"/>
      <c r="RVT1137" s="49"/>
      <c r="RVU1137" s="47"/>
      <c r="RVV1137" s="43"/>
      <c r="RVW1137" s="49"/>
      <c r="RVX1137" s="47"/>
      <c r="RVY1137" s="43"/>
      <c r="RVZ1137" s="49"/>
      <c r="RWA1137" s="47"/>
      <c r="RWB1137" s="43"/>
      <c r="RWC1137" s="49"/>
      <c r="RWD1137" s="47"/>
      <c r="RWE1137" s="43"/>
      <c r="RWF1137" s="49"/>
      <c r="RWG1137" s="47"/>
      <c r="RWH1137" s="43"/>
      <c r="RWI1137" s="49"/>
      <c r="RWJ1137" s="47"/>
      <c r="RWK1137" s="43"/>
      <c r="RWL1137" s="49"/>
      <c r="RWM1137" s="47"/>
      <c r="RWN1137" s="43"/>
      <c r="RWO1137" s="49"/>
      <c r="RWP1137" s="47"/>
      <c r="RWQ1137" s="43"/>
      <c r="RWR1137" s="49"/>
      <c r="RWS1137" s="47"/>
      <c r="RWT1137" s="43"/>
      <c r="RWU1137" s="49"/>
      <c r="RWV1137" s="47"/>
      <c r="RWW1137" s="43"/>
      <c r="RWX1137" s="49"/>
      <c r="RWY1137" s="47"/>
      <c r="RWZ1137" s="43"/>
      <c r="RXA1137" s="49"/>
      <c r="RXB1137" s="47"/>
      <c r="RXC1137" s="43"/>
      <c r="RXD1137" s="49"/>
      <c r="RXE1137" s="47"/>
      <c r="RXF1137" s="43"/>
      <c r="RXG1137" s="49"/>
      <c r="RXH1137" s="47"/>
      <c r="RXI1137" s="43"/>
      <c r="RXJ1137" s="49"/>
      <c r="RXK1137" s="47"/>
      <c r="RXL1137" s="43"/>
      <c r="RXM1137" s="49"/>
      <c r="RXN1137" s="47"/>
      <c r="RXO1137" s="43"/>
      <c r="RXP1137" s="49"/>
      <c r="RXQ1137" s="47"/>
      <c r="RXR1137" s="43"/>
      <c r="RXS1137" s="49"/>
      <c r="RXT1137" s="47"/>
      <c r="RXU1137" s="43"/>
      <c r="RXV1137" s="49"/>
      <c r="RXW1137" s="47"/>
      <c r="RXX1137" s="43"/>
      <c r="RXY1137" s="49"/>
      <c r="RXZ1137" s="47"/>
      <c r="RYA1137" s="43"/>
      <c r="RYB1137" s="49"/>
      <c r="RYC1137" s="47"/>
      <c r="RYD1137" s="43"/>
      <c r="RYE1137" s="49"/>
      <c r="RYF1137" s="47"/>
      <c r="RYG1137" s="43"/>
      <c r="RYH1137" s="49"/>
      <c r="RYI1137" s="47"/>
      <c r="RYJ1137" s="43"/>
      <c r="RYK1137" s="49"/>
      <c r="RYL1137" s="47"/>
      <c r="RYM1137" s="43"/>
      <c r="RYN1137" s="49"/>
      <c r="RYO1137" s="47"/>
      <c r="RYP1137" s="43"/>
      <c r="RYQ1137" s="49"/>
      <c r="RYR1137" s="47"/>
      <c r="RYS1137" s="43"/>
      <c r="RYT1137" s="49"/>
      <c r="RYU1137" s="47"/>
      <c r="RYV1137" s="43"/>
      <c r="RYW1137" s="49"/>
      <c r="RYX1137" s="47"/>
      <c r="RYY1137" s="43"/>
      <c r="RYZ1137" s="49"/>
      <c r="RZA1137" s="47"/>
      <c r="RZB1137" s="43"/>
      <c r="RZC1137" s="49"/>
      <c r="RZD1137" s="47"/>
      <c r="RZE1137" s="43"/>
      <c r="RZF1137" s="49"/>
      <c r="RZG1137" s="47"/>
      <c r="RZH1137" s="43"/>
      <c r="RZI1137" s="49"/>
      <c r="RZJ1137" s="47"/>
      <c r="RZK1137" s="43"/>
      <c r="RZL1137" s="49"/>
      <c r="RZM1137" s="47"/>
      <c r="RZN1137" s="43"/>
      <c r="RZO1137" s="49"/>
      <c r="RZP1137" s="47"/>
      <c r="RZQ1137" s="43"/>
      <c r="RZR1137" s="49"/>
      <c r="RZS1137" s="47"/>
      <c r="RZT1137" s="43"/>
      <c r="RZU1137" s="49"/>
      <c r="RZV1137" s="47"/>
      <c r="RZW1137" s="43"/>
      <c r="RZX1137" s="49"/>
      <c r="RZY1137" s="47"/>
      <c r="RZZ1137" s="43"/>
      <c r="SAA1137" s="49"/>
      <c r="SAB1137" s="47"/>
      <c r="SAC1137" s="43"/>
      <c r="SAD1137" s="49"/>
      <c r="SAE1137" s="47"/>
      <c r="SAF1137" s="43"/>
      <c r="SAG1137" s="49"/>
      <c r="SAH1137" s="47"/>
      <c r="SAI1137" s="43"/>
      <c r="SAJ1137" s="49"/>
      <c r="SAK1137" s="47"/>
      <c r="SAL1137" s="43"/>
      <c r="SAM1137" s="49"/>
      <c r="SAN1137" s="47"/>
      <c r="SAO1137" s="43"/>
      <c r="SAP1137" s="49"/>
      <c r="SAQ1137" s="47"/>
      <c r="SAR1137" s="43"/>
      <c r="SAS1137" s="49"/>
      <c r="SAT1137" s="47"/>
      <c r="SAU1137" s="43"/>
      <c r="SAV1137" s="49"/>
      <c r="SAW1137" s="47"/>
      <c r="SAX1137" s="43"/>
      <c r="SAY1137" s="49"/>
      <c r="SAZ1137" s="47"/>
      <c r="SBA1137" s="43"/>
      <c r="SBB1137" s="49"/>
      <c r="SBC1137" s="47"/>
      <c r="SBD1137" s="43"/>
      <c r="SBE1137" s="49"/>
      <c r="SBF1137" s="47"/>
      <c r="SBG1137" s="43"/>
      <c r="SBH1137" s="49"/>
      <c r="SBI1137" s="47"/>
      <c r="SBJ1137" s="43"/>
      <c r="SBK1137" s="49"/>
      <c r="SBL1137" s="47"/>
      <c r="SBM1137" s="43"/>
      <c r="SBN1137" s="49"/>
      <c r="SBO1137" s="47"/>
      <c r="SBP1137" s="43"/>
      <c r="SBQ1137" s="49"/>
      <c r="SBR1137" s="47"/>
      <c r="SBS1137" s="43"/>
      <c r="SBT1137" s="49"/>
      <c r="SBU1137" s="47"/>
      <c r="SBV1137" s="43"/>
      <c r="SBW1137" s="49"/>
      <c r="SBX1137" s="47"/>
      <c r="SBY1137" s="43"/>
      <c r="SBZ1137" s="49"/>
      <c r="SCA1137" s="47"/>
      <c r="SCB1137" s="43"/>
      <c r="SCC1137" s="49"/>
      <c r="SCD1137" s="47"/>
      <c r="SCE1137" s="43"/>
      <c r="SCF1137" s="49"/>
      <c r="SCG1137" s="47"/>
      <c r="SCH1137" s="43"/>
      <c r="SCI1137" s="49"/>
      <c r="SCJ1137" s="47"/>
      <c r="SCK1137" s="43"/>
      <c r="SCL1137" s="49"/>
      <c r="SCM1137" s="47"/>
      <c r="SCN1137" s="43"/>
      <c r="SCO1137" s="49"/>
      <c r="SCP1137" s="47"/>
      <c r="SCQ1137" s="43"/>
      <c r="SCR1137" s="49"/>
      <c r="SCS1137" s="47"/>
      <c r="SCT1137" s="43"/>
      <c r="SCU1137" s="49"/>
      <c r="SCV1137" s="47"/>
      <c r="SCW1137" s="43"/>
      <c r="SCX1137" s="49"/>
      <c r="SCY1137" s="47"/>
      <c r="SCZ1137" s="43"/>
      <c r="SDA1137" s="49"/>
      <c r="SDB1137" s="47"/>
      <c r="SDC1137" s="43"/>
      <c r="SDD1137" s="49"/>
      <c r="SDE1137" s="47"/>
      <c r="SDF1137" s="43"/>
      <c r="SDG1137" s="49"/>
      <c r="SDH1137" s="47"/>
      <c r="SDI1137" s="43"/>
      <c r="SDJ1137" s="49"/>
      <c r="SDK1137" s="47"/>
      <c r="SDL1137" s="43"/>
      <c r="SDM1137" s="49"/>
      <c r="SDN1137" s="47"/>
      <c r="SDO1137" s="43"/>
      <c r="SDP1137" s="49"/>
      <c r="SDQ1137" s="47"/>
      <c r="SDR1137" s="43"/>
      <c r="SDS1137" s="49"/>
      <c r="SDT1137" s="47"/>
      <c r="SDU1137" s="43"/>
      <c r="SDV1137" s="49"/>
      <c r="SDW1137" s="47"/>
      <c r="SDX1137" s="43"/>
      <c r="SDY1137" s="49"/>
      <c r="SDZ1137" s="47"/>
      <c r="SEA1137" s="43"/>
      <c r="SEB1137" s="49"/>
      <c r="SEC1137" s="47"/>
      <c r="SED1137" s="43"/>
      <c r="SEE1137" s="49"/>
      <c r="SEF1137" s="47"/>
      <c r="SEG1137" s="43"/>
      <c r="SEH1137" s="49"/>
      <c r="SEI1137" s="47"/>
      <c r="SEJ1137" s="43"/>
      <c r="SEK1137" s="49"/>
      <c r="SEL1137" s="47"/>
      <c r="SEM1137" s="43"/>
      <c r="SEN1137" s="49"/>
      <c r="SEO1137" s="47"/>
      <c r="SEP1137" s="43"/>
      <c r="SEQ1137" s="49"/>
      <c r="SER1137" s="47"/>
      <c r="SES1137" s="43"/>
      <c r="SET1137" s="49"/>
      <c r="SEU1137" s="47"/>
      <c r="SEV1137" s="43"/>
      <c r="SEW1137" s="49"/>
      <c r="SEX1137" s="47"/>
      <c r="SEY1137" s="43"/>
      <c r="SEZ1137" s="49"/>
      <c r="SFA1137" s="47"/>
      <c r="SFB1137" s="43"/>
      <c r="SFC1137" s="49"/>
      <c r="SFD1137" s="47"/>
      <c r="SFE1137" s="43"/>
      <c r="SFF1137" s="49"/>
      <c r="SFG1137" s="47"/>
      <c r="SFH1137" s="43"/>
      <c r="SFI1137" s="49"/>
      <c r="SFJ1137" s="47"/>
      <c r="SFK1137" s="43"/>
      <c r="SFL1137" s="49"/>
      <c r="SFM1137" s="47"/>
      <c r="SFN1137" s="43"/>
      <c r="SFO1137" s="49"/>
      <c r="SFP1137" s="47"/>
      <c r="SFQ1137" s="43"/>
      <c r="SFR1137" s="49"/>
      <c r="SFS1137" s="47"/>
      <c r="SFT1137" s="43"/>
      <c r="SFU1137" s="49"/>
      <c r="SFV1137" s="47"/>
      <c r="SFW1137" s="43"/>
      <c r="SFX1137" s="49"/>
      <c r="SFY1137" s="47"/>
      <c r="SFZ1137" s="43"/>
      <c r="SGA1137" s="49"/>
      <c r="SGB1137" s="47"/>
      <c r="SGC1137" s="43"/>
      <c r="SGD1137" s="49"/>
      <c r="SGE1137" s="47"/>
      <c r="SGF1137" s="43"/>
      <c r="SGG1137" s="49"/>
      <c r="SGH1137" s="47"/>
      <c r="SGI1137" s="43"/>
      <c r="SGJ1137" s="49"/>
      <c r="SGK1137" s="47"/>
      <c r="SGL1137" s="43"/>
      <c r="SGM1137" s="49"/>
      <c r="SGN1137" s="47"/>
      <c r="SGO1137" s="43"/>
      <c r="SGP1137" s="49"/>
      <c r="SGQ1137" s="47"/>
      <c r="SGR1137" s="43"/>
      <c r="SGS1137" s="49"/>
      <c r="SGT1137" s="47"/>
      <c r="SGU1137" s="43"/>
      <c r="SGV1137" s="49"/>
      <c r="SGW1137" s="47"/>
      <c r="SGX1137" s="43"/>
      <c r="SGY1137" s="49"/>
      <c r="SGZ1137" s="47"/>
      <c r="SHA1137" s="43"/>
      <c r="SHB1137" s="49"/>
      <c r="SHC1137" s="47"/>
      <c r="SHD1137" s="43"/>
      <c r="SHE1137" s="49"/>
      <c r="SHF1137" s="47"/>
      <c r="SHG1137" s="43"/>
      <c r="SHH1137" s="49"/>
      <c r="SHI1137" s="47"/>
      <c r="SHJ1137" s="43"/>
      <c r="SHK1137" s="49"/>
      <c r="SHL1137" s="47"/>
      <c r="SHM1137" s="43"/>
      <c r="SHN1137" s="49"/>
      <c r="SHO1137" s="47"/>
      <c r="SHP1137" s="43"/>
      <c r="SHQ1137" s="49"/>
      <c r="SHR1137" s="47"/>
      <c r="SHS1137" s="43"/>
      <c r="SHT1137" s="49"/>
      <c r="SHU1137" s="47"/>
      <c r="SHV1137" s="43"/>
      <c r="SHW1137" s="49"/>
      <c r="SHX1137" s="47"/>
      <c r="SHY1137" s="43"/>
      <c r="SHZ1137" s="49"/>
      <c r="SIA1137" s="47"/>
      <c r="SIB1137" s="43"/>
      <c r="SIC1137" s="49"/>
      <c r="SID1137" s="47"/>
      <c r="SIE1137" s="43"/>
      <c r="SIF1137" s="49"/>
      <c r="SIG1137" s="47"/>
      <c r="SIH1137" s="43"/>
      <c r="SII1137" s="49"/>
      <c r="SIJ1137" s="47"/>
      <c r="SIK1137" s="43"/>
      <c r="SIL1137" s="49"/>
      <c r="SIM1137" s="47"/>
      <c r="SIN1137" s="43"/>
      <c r="SIO1137" s="49"/>
      <c r="SIP1137" s="47"/>
      <c r="SIQ1137" s="43"/>
      <c r="SIR1137" s="49"/>
      <c r="SIS1137" s="47"/>
      <c r="SIT1137" s="43"/>
      <c r="SIU1137" s="49"/>
      <c r="SIV1137" s="47"/>
      <c r="SIW1137" s="43"/>
      <c r="SIX1137" s="49"/>
      <c r="SIY1137" s="47"/>
      <c r="SIZ1137" s="43"/>
      <c r="SJA1137" s="49"/>
      <c r="SJB1137" s="47"/>
      <c r="SJC1137" s="43"/>
      <c r="SJD1137" s="49"/>
      <c r="SJE1137" s="47"/>
      <c r="SJF1137" s="43"/>
      <c r="SJG1137" s="49"/>
      <c r="SJH1137" s="47"/>
      <c r="SJI1137" s="43"/>
      <c r="SJJ1137" s="49"/>
      <c r="SJK1137" s="47"/>
      <c r="SJL1137" s="43"/>
      <c r="SJM1137" s="49"/>
      <c r="SJN1137" s="47"/>
      <c r="SJO1137" s="43"/>
      <c r="SJP1137" s="49"/>
      <c r="SJQ1137" s="47"/>
      <c r="SJR1137" s="43"/>
      <c r="SJS1137" s="49"/>
      <c r="SJT1137" s="47"/>
      <c r="SJU1137" s="43"/>
      <c r="SJV1137" s="49"/>
      <c r="SJW1137" s="47"/>
      <c r="SJX1137" s="43"/>
      <c r="SJY1137" s="49"/>
      <c r="SJZ1137" s="47"/>
      <c r="SKA1137" s="43"/>
      <c r="SKB1137" s="49"/>
      <c r="SKC1137" s="47"/>
      <c r="SKD1137" s="43"/>
      <c r="SKE1137" s="49"/>
      <c r="SKF1137" s="47"/>
      <c r="SKG1137" s="43"/>
      <c r="SKH1137" s="49"/>
      <c r="SKI1137" s="47"/>
      <c r="SKJ1137" s="43"/>
      <c r="SKK1137" s="49"/>
      <c r="SKL1137" s="47"/>
      <c r="SKM1137" s="43"/>
      <c r="SKN1137" s="49"/>
      <c r="SKO1137" s="47"/>
      <c r="SKP1137" s="43"/>
      <c r="SKQ1137" s="49"/>
      <c r="SKR1137" s="47"/>
      <c r="SKS1137" s="43"/>
      <c r="SKT1137" s="49"/>
      <c r="SKU1137" s="47"/>
      <c r="SKV1137" s="43"/>
      <c r="SKW1137" s="49"/>
      <c r="SKX1137" s="47"/>
      <c r="SKY1137" s="43"/>
      <c r="SKZ1137" s="49"/>
      <c r="SLA1137" s="47"/>
      <c r="SLB1137" s="43"/>
      <c r="SLC1137" s="49"/>
      <c r="SLD1137" s="47"/>
      <c r="SLE1137" s="43"/>
      <c r="SLF1137" s="49"/>
      <c r="SLG1137" s="47"/>
      <c r="SLH1137" s="43"/>
      <c r="SLI1137" s="49"/>
      <c r="SLJ1137" s="47"/>
      <c r="SLK1137" s="43"/>
      <c r="SLL1137" s="49"/>
      <c r="SLM1137" s="47"/>
      <c r="SLN1137" s="43"/>
      <c r="SLO1137" s="49"/>
      <c r="SLP1137" s="47"/>
      <c r="SLQ1137" s="43"/>
      <c r="SLR1137" s="49"/>
      <c r="SLS1137" s="47"/>
      <c r="SLT1137" s="43"/>
      <c r="SLU1137" s="49"/>
      <c r="SLV1137" s="47"/>
      <c r="SLW1137" s="43"/>
      <c r="SLX1137" s="49"/>
      <c r="SLY1137" s="47"/>
      <c r="SLZ1137" s="43"/>
      <c r="SMA1137" s="49"/>
      <c r="SMB1137" s="47"/>
      <c r="SMC1137" s="43"/>
      <c r="SMD1137" s="49"/>
      <c r="SME1137" s="47"/>
      <c r="SMF1137" s="43"/>
      <c r="SMG1137" s="49"/>
      <c r="SMH1137" s="47"/>
      <c r="SMI1137" s="43"/>
      <c r="SMJ1137" s="49"/>
      <c r="SMK1137" s="47"/>
      <c r="SML1137" s="43"/>
      <c r="SMM1137" s="49"/>
      <c r="SMN1137" s="47"/>
      <c r="SMO1137" s="43"/>
      <c r="SMP1137" s="49"/>
      <c r="SMQ1137" s="47"/>
      <c r="SMR1137" s="43"/>
      <c r="SMS1137" s="49"/>
      <c r="SMT1137" s="47"/>
      <c r="SMU1137" s="43"/>
      <c r="SMV1137" s="49"/>
      <c r="SMW1137" s="47"/>
      <c r="SMX1137" s="43"/>
      <c r="SMY1137" s="49"/>
      <c r="SMZ1137" s="47"/>
      <c r="SNA1137" s="43"/>
      <c r="SNB1137" s="49"/>
      <c r="SNC1137" s="47"/>
      <c r="SND1137" s="43"/>
      <c r="SNE1137" s="49"/>
      <c r="SNF1137" s="47"/>
      <c r="SNG1137" s="43"/>
      <c r="SNH1137" s="49"/>
      <c r="SNI1137" s="47"/>
      <c r="SNJ1137" s="43"/>
      <c r="SNK1137" s="49"/>
      <c r="SNL1137" s="47"/>
      <c r="SNM1137" s="43"/>
      <c r="SNN1137" s="49"/>
      <c r="SNO1137" s="47"/>
      <c r="SNP1137" s="43"/>
      <c r="SNQ1137" s="49"/>
      <c r="SNR1137" s="47"/>
      <c r="SNS1137" s="43"/>
      <c r="SNT1137" s="49"/>
      <c r="SNU1137" s="47"/>
      <c r="SNV1137" s="43"/>
      <c r="SNW1137" s="49"/>
      <c r="SNX1137" s="47"/>
      <c r="SNY1137" s="43"/>
      <c r="SNZ1137" s="49"/>
      <c r="SOA1137" s="47"/>
      <c r="SOB1137" s="43"/>
      <c r="SOC1137" s="49"/>
      <c r="SOD1137" s="47"/>
      <c r="SOE1137" s="43"/>
      <c r="SOF1137" s="49"/>
      <c r="SOG1137" s="47"/>
      <c r="SOH1137" s="43"/>
      <c r="SOI1137" s="49"/>
      <c r="SOJ1137" s="47"/>
      <c r="SOK1137" s="43"/>
      <c r="SOL1137" s="49"/>
      <c r="SOM1137" s="47"/>
      <c r="SON1137" s="43"/>
      <c r="SOO1137" s="49"/>
      <c r="SOP1137" s="47"/>
      <c r="SOQ1137" s="43"/>
      <c r="SOR1137" s="49"/>
      <c r="SOS1137" s="47"/>
      <c r="SOT1137" s="43"/>
      <c r="SOU1137" s="49"/>
      <c r="SOV1137" s="47"/>
      <c r="SOW1137" s="43"/>
      <c r="SOX1137" s="49"/>
      <c r="SOY1137" s="47"/>
      <c r="SOZ1137" s="43"/>
      <c r="SPA1137" s="49"/>
      <c r="SPB1137" s="47"/>
      <c r="SPC1137" s="43"/>
      <c r="SPD1137" s="49"/>
      <c r="SPE1137" s="47"/>
      <c r="SPF1137" s="43"/>
      <c r="SPG1137" s="49"/>
      <c r="SPH1137" s="47"/>
      <c r="SPI1137" s="43"/>
      <c r="SPJ1137" s="49"/>
      <c r="SPK1137" s="47"/>
      <c r="SPL1137" s="43"/>
      <c r="SPM1137" s="49"/>
      <c r="SPN1137" s="47"/>
      <c r="SPO1137" s="43"/>
      <c r="SPP1137" s="49"/>
      <c r="SPQ1137" s="47"/>
      <c r="SPR1137" s="43"/>
      <c r="SPS1137" s="49"/>
      <c r="SPT1137" s="47"/>
      <c r="SPU1137" s="43"/>
      <c r="SPV1137" s="49"/>
      <c r="SPW1137" s="47"/>
      <c r="SPX1137" s="43"/>
      <c r="SPY1137" s="49"/>
      <c r="SPZ1137" s="47"/>
      <c r="SQA1137" s="43"/>
      <c r="SQB1137" s="49"/>
      <c r="SQC1137" s="47"/>
      <c r="SQD1137" s="43"/>
      <c r="SQE1137" s="49"/>
      <c r="SQF1137" s="47"/>
      <c r="SQG1137" s="43"/>
      <c r="SQH1137" s="49"/>
      <c r="SQI1137" s="47"/>
      <c r="SQJ1137" s="43"/>
      <c r="SQK1137" s="49"/>
      <c r="SQL1137" s="47"/>
      <c r="SQM1137" s="43"/>
      <c r="SQN1137" s="49"/>
      <c r="SQO1137" s="47"/>
      <c r="SQP1137" s="43"/>
      <c r="SQQ1137" s="49"/>
      <c r="SQR1137" s="47"/>
      <c r="SQS1137" s="43"/>
      <c r="SQT1137" s="49"/>
      <c r="SQU1137" s="47"/>
      <c r="SQV1137" s="43"/>
      <c r="SQW1137" s="49"/>
      <c r="SQX1137" s="47"/>
      <c r="SQY1137" s="43"/>
      <c r="SQZ1137" s="49"/>
      <c r="SRA1137" s="47"/>
      <c r="SRB1137" s="43"/>
      <c r="SRC1137" s="49"/>
      <c r="SRD1137" s="47"/>
      <c r="SRE1137" s="43"/>
      <c r="SRF1137" s="49"/>
      <c r="SRG1137" s="47"/>
      <c r="SRH1137" s="43"/>
      <c r="SRI1137" s="49"/>
      <c r="SRJ1137" s="47"/>
      <c r="SRK1137" s="43"/>
      <c r="SRL1137" s="49"/>
      <c r="SRM1137" s="47"/>
      <c r="SRN1137" s="43"/>
      <c r="SRO1137" s="49"/>
      <c r="SRP1137" s="47"/>
      <c r="SRQ1137" s="43"/>
      <c r="SRR1137" s="49"/>
      <c r="SRS1137" s="47"/>
      <c r="SRT1137" s="43"/>
      <c r="SRU1137" s="49"/>
      <c r="SRV1137" s="47"/>
      <c r="SRW1137" s="43"/>
      <c r="SRX1137" s="49"/>
      <c r="SRY1137" s="47"/>
      <c r="SRZ1137" s="43"/>
      <c r="SSA1137" s="49"/>
      <c r="SSB1137" s="47"/>
      <c r="SSC1137" s="43"/>
      <c r="SSD1137" s="49"/>
      <c r="SSE1137" s="47"/>
      <c r="SSF1137" s="43"/>
      <c r="SSG1137" s="49"/>
      <c r="SSH1137" s="47"/>
      <c r="SSI1137" s="43"/>
      <c r="SSJ1137" s="49"/>
      <c r="SSK1137" s="47"/>
      <c r="SSL1137" s="43"/>
      <c r="SSM1137" s="49"/>
      <c r="SSN1137" s="47"/>
      <c r="SSO1137" s="43"/>
      <c r="SSP1137" s="49"/>
      <c r="SSQ1137" s="47"/>
      <c r="SSR1137" s="43"/>
      <c r="SSS1137" s="49"/>
      <c r="SST1137" s="47"/>
      <c r="SSU1137" s="43"/>
      <c r="SSV1137" s="49"/>
      <c r="SSW1137" s="47"/>
      <c r="SSX1137" s="43"/>
      <c r="SSY1137" s="49"/>
      <c r="SSZ1137" s="47"/>
      <c r="STA1137" s="43"/>
      <c r="STB1137" s="49"/>
      <c r="STC1137" s="47"/>
      <c r="STD1137" s="43"/>
      <c r="STE1137" s="49"/>
      <c r="STF1137" s="47"/>
      <c r="STG1137" s="43"/>
      <c r="STH1137" s="49"/>
      <c r="STI1137" s="47"/>
      <c r="STJ1137" s="43"/>
      <c r="STK1137" s="49"/>
      <c r="STL1137" s="47"/>
      <c r="STM1137" s="43"/>
      <c r="STN1137" s="49"/>
      <c r="STO1137" s="47"/>
      <c r="STP1137" s="43"/>
      <c r="STQ1137" s="49"/>
      <c r="STR1137" s="47"/>
      <c r="STS1137" s="43"/>
      <c r="STT1137" s="49"/>
      <c r="STU1137" s="47"/>
      <c r="STV1137" s="43"/>
      <c r="STW1137" s="49"/>
      <c r="STX1137" s="47"/>
      <c r="STY1137" s="43"/>
      <c r="STZ1137" s="49"/>
      <c r="SUA1137" s="47"/>
      <c r="SUB1137" s="43"/>
      <c r="SUC1137" s="49"/>
      <c r="SUD1137" s="47"/>
      <c r="SUE1137" s="43"/>
      <c r="SUF1137" s="49"/>
      <c r="SUG1137" s="47"/>
      <c r="SUH1137" s="43"/>
      <c r="SUI1137" s="49"/>
      <c r="SUJ1137" s="47"/>
      <c r="SUK1137" s="43"/>
      <c r="SUL1137" s="49"/>
      <c r="SUM1137" s="47"/>
      <c r="SUN1137" s="43"/>
      <c r="SUO1137" s="49"/>
      <c r="SUP1137" s="47"/>
      <c r="SUQ1137" s="43"/>
      <c r="SUR1137" s="49"/>
      <c r="SUS1137" s="47"/>
      <c r="SUT1137" s="43"/>
      <c r="SUU1137" s="49"/>
      <c r="SUV1137" s="47"/>
      <c r="SUW1137" s="43"/>
      <c r="SUX1137" s="49"/>
      <c r="SUY1137" s="47"/>
      <c r="SUZ1137" s="43"/>
      <c r="SVA1137" s="49"/>
      <c r="SVB1137" s="47"/>
      <c r="SVC1137" s="43"/>
      <c r="SVD1137" s="49"/>
      <c r="SVE1137" s="47"/>
      <c r="SVF1137" s="43"/>
      <c r="SVG1137" s="49"/>
      <c r="SVH1137" s="47"/>
      <c r="SVI1137" s="43"/>
      <c r="SVJ1137" s="49"/>
      <c r="SVK1137" s="47"/>
      <c r="SVL1137" s="43"/>
      <c r="SVM1137" s="49"/>
      <c r="SVN1137" s="47"/>
      <c r="SVO1137" s="43"/>
      <c r="SVP1137" s="49"/>
      <c r="SVQ1137" s="47"/>
      <c r="SVR1137" s="43"/>
      <c r="SVS1137" s="49"/>
      <c r="SVT1137" s="47"/>
      <c r="SVU1137" s="43"/>
      <c r="SVV1137" s="49"/>
      <c r="SVW1137" s="47"/>
      <c r="SVX1137" s="43"/>
      <c r="SVY1137" s="49"/>
      <c r="SVZ1137" s="47"/>
      <c r="SWA1137" s="43"/>
      <c r="SWB1137" s="49"/>
      <c r="SWC1137" s="47"/>
      <c r="SWD1137" s="43"/>
      <c r="SWE1137" s="49"/>
      <c r="SWF1137" s="47"/>
      <c r="SWG1137" s="43"/>
      <c r="SWH1137" s="49"/>
      <c r="SWI1137" s="47"/>
      <c r="SWJ1137" s="43"/>
      <c r="SWK1137" s="49"/>
      <c r="SWL1137" s="47"/>
      <c r="SWM1137" s="43"/>
      <c r="SWN1137" s="49"/>
      <c r="SWO1137" s="47"/>
      <c r="SWP1137" s="43"/>
      <c r="SWQ1137" s="49"/>
      <c r="SWR1137" s="47"/>
      <c r="SWS1137" s="43"/>
      <c r="SWT1137" s="49"/>
      <c r="SWU1137" s="47"/>
      <c r="SWV1137" s="43"/>
      <c r="SWW1137" s="49"/>
      <c r="SWX1137" s="47"/>
      <c r="SWY1137" s="43"/>
      <c r="SWZ1137" s="49"/>
      <c r="SXA1137" s="47"/>
      <c r="SXB1137" s="43"/>
      <c r="SXC1137" s="49"/>
      <c r="SXD1137" s="47"/>
      <c r="SXE1137" s="43"/>
      <c r="SXF1137" s="49"/>
      <c r="SXG1137" s="47"/>
      <c r="SXH1137" s="43"/>
      <c r="SXI1137" s="49"/>
      <c r="SXJ1137" s="47"/>
      <c r="SXK1137" s="43"/>
      <c r="SXL1137" s="49"/>
      <c r="SXM1137" s="47"/>
      <c r="SXN1137" s="43"/>
      <c r="SXO1137" s="49"/>
      <c r="SXP1137" s="47"/>
      <c r="SXQ1137" s="43"/>
      <c r="SXR1137" s="49"/>
      <c r="SXS1137" s="47"/>
      <c r="SXT1137" s="43"/>
      <c r="SXU1137" s="49"/>
      <c r="SXV1137" s="47"/>
      <c r="SXW1137" s="43"/>
      <c r="SXX1137" s="49"/>
      <c r="SXY1137" s="47"/>
      <c r="SXZ1137" s="43"/>
      <c r="SYA1137" s="49"/>
      <c r="SYB1137" s="47"/>
      <c r="SYC1137" s="43"/>
      <c r="SYD1137" s="49"/>
      <c r="SYE1137" s="47"/>
      <c r="SYF1137" s="43"/>
      <c r="SYG1137" s="49"/>
      <c r="SYH1137" s="47"/>
      <c r="SYI1137" s="43"/>
      <c r="SYJ1137" s="49"/>
      <c r="SYK1137" s="47"/>
      <c r="SYL1137" s="43"/>
      <c r="SYM1137" s="49"/>
      <c r="SYN1137" s="47"/>
      <c r="SYO1137" s="43"/>
      <c r="SYP1137" s="49"/>
      <c r="SYQ1137" s="47"/>
      <c r="SYR1137" s="43"/>
      <c r="SYS1137" s="49"/>
      <c r="SYT1137" s="47"/>
      <c r="SYU1137" s="43"/>
      <c r="SYV1137" s="49"/>
      <c r="SYW1137" s="47"/>
      <c r="SYX1137" s="43"/>
      <c r="SYY1137" s="49"/>
      <c r="SYZ1137" s="47"/>
      <c r="SZA1137" s="43"/>
      <c r="SZB1137" s="49"/>
      <c r="SZC1137" s="47"/>
      <c r="SZD1137" s="43"/>
      <c r="SZE1137" s="49"/>
      <c r="SZF1137" s="47"/>
      <c r="SZG1137" s="43"/>
      <c r="SZH1137" s="49"/>
      <c r="SZI1137" s="47"/>
      <c r="SZJ1137" s="43"/>
      <c r="SZK1137" s="49"/>
      <c r="SZL1137" s="47"/>
      <c r="SZM1137" s="43"/>
      <c r="SZN1137" s="49"/>
      <c r="SZO1137" s="47"/>
      <c r="SZP1137" s="43"/>
      <c r="SZQ1137" s="49"/>
      <c r="SZR1137" s="47"/>
      <c r="SZS1137" s="43"/>
      <c r="SZT1137" s="49"/>
      <c r="SZU1137" s="47"/>
      <c r="SZV1137" s="43"/>
      <c r="SZW1137" s="49"/>
      <c r="SZX1137" s="47"/>
      <c r="SZY1137" s="43"/>
      <c r="SZZ1137" s="49"/>
      <c r="TAA1137" s="47"/>
      <c r="TAB1137" s="43"/>
      <c r="TAC1137" s="49"/>
      <c r="TAD1137" s="47"/>
      <c r="TAE1137" s="43"/>
      <c r="TAF1137" s="49"/>
      <c r="TAG1137" s="47"/>
      <c r="TAH1137" s="43"/>
      <c r="TAI1137" s="49"/>
      <c r="TAJ1137" s="47"/>
      <c r="TAK1137" s="43"/>
      <c r="TAL1137" s="49"/>
      <c r="TAM1137" s="47"/>
      <c r="TAN1137" s="43"/>
      <c r="TAO1137" s="49"/>
      <c r="TAP1137" s="47"/>
      <c r="TAQ1137" s="43"/>
      <c r="TAR1137" s="49"/>
      <c r="TAS1137" s="47"/>
      <c r="TAT1137" s="43"/>
      <c r="TAU1137" s="49"/>
      <c r="TAV1137" s="47"/>
      <c r="TAW1137" s="43"/>
      <c r="TAX1137" s="49"/>
      <c r="TAY1137" s="47"/>
      <c r="TAZ1137" s="43"/>
      <c r="TBA1137" s="49"/>
      <c r="TBB1137" s="47"/>
      <c r="TBC1137" s="43"/>
      <c r="TBD1137" s="49"/>
      <c r="TBE1137" s="47"/>
      <c r="TBF1137" s="43"/>
      <c r="TBG1137" s="49"/>
      <c r="TBH1137" s="47"/>
      <c r="TBI1137" s="43"/>
      <c r="TBJ1137" s="49"/>
      <c r="TBK1137" s="47"/>
      <c r="TBL1137" s="43"/>
      <c r="TBM1137" s="49"/>
      <c r="TBN1137" s="47"/>
      <c r="TBO1137" s="43"/>
      <c r="TBP1137" s="49"/>
      <c r="TBQ1137" s="47"/>
      <c r="TBR1137" s="43"/>
      <c r="TBS1137" s="49"/>
      <c r="TBT1137" s="47"/>
      <c r="TBU1137" s="43"/>
      <c r="TBV1137" s="49"/>
      <c r="TBW1137" s="47"/>
      <c r="TBX1137" s="43"/>
      <c r="TBY1137" s="49"/>
      <c r="TBZ1137" s="47"/>
      <c r="TCA1137" s="43"/>
      <c r="TCB1137" s="49"/>
      <c r="TCC1137" s="47"/>
      <c r="TCD1137" s="43"/>
      <c r="TCE1137" s="49"/>
      <c r="TCF1137" s="47"/>
      <c r="TCG1137" s="43"/>
      <c r="TCH1137" s="49"/>
      <c r="TCI1137" s="47"/>
      <c r="TCJ1137" s="43"/>
      <c r="TCK1137" s="49"/>
      <c r="TCL1137" s="47"/>
      <c r="TCM1137" s="43"/>
      <c r="TCN1137" s="49"/>
      <c r="TCO1137" s="47"/>
      <c r="TCP1137" s="43"/>
      <c r="TCQ1137" s="49"/>
      <c r="TCR1137" s="47"/>
      <c r="TCS1137" s="43"/>
      <c r="TCT1137" s="49"/>
      <c r="TCU1137" s="47"/>
      <c r="TCV1137" s="43"/>
      <c r="TCW1137" s="49"/>
      <c r="TCX1137" s="47"/>
      <c r="TCY1137" s="43"/>
      <c r="TCZ1137" s="49"/>
      <c r="TDA1137" s="47"/>
      <c r="TDB1137" s="43"/>
      <c r="TDC1137" s="49"/>
      <c r="TDD1137" s="47"/>
      <c r="TDE1137" s="43"/>
      <c r="TDF1137" s="49"/>
      <c r="TDG1137" s="47"/>
      <c r="TDH1137" s="43"/>
      <c r="TDI1137" s="49"/>
      <c r="TDJ1137" s="47"/>
      <c r="TDK1137" s="43"/>
      <c r="TDL1137" s="49"/>
      <c r="TDM1137" s="47"/>
      <c r="TDN1137" s="43"/>
      <c r="TDO1137" s="49"/>
      <c r="TDP1137" s="47"/>
      <c r="TDQ1137" s="43"/>
      <c r="TDR1137" s="49"/>
      <c r="TDS1137" s="47"/>
      <c r="TDT1137" s="43"/>
      <c r="TDU1137" s="49"/>
      <c r="TDV1137" s="47"/>
      <c r="TDW1137" s="43"/>
      <c r="TDX1137" s="49"/>
      <c r="TDY1137" s="47"/>
      <c r="TDZ1137" s="43"/>
      <c r="TEA1137" s="49"/>
      <c r="TEB1137" s="47"/>
      <c r="TEC1137" s="43"/>
      <c r="TED1137" s="49"/>
      <c r="TEE1137" s="47"/>
      <c r="TEF1137" s="43"/>
      <c r="TEG1137" s="49"/>
      <c r="TEH1137" s="47"/>
      <c r="TEI1137" s="43"/>
      <c r="TEJ1137" s="49"/>
      <c r="TEK1137" s="47"/>
      <c r="TEL1137" s="43"/>
      <c r="TEM1137" s="49"/>
      <c r="TEN1137" s="47"/>
      <c r="TEO1137" s="43"/>
      <c r="TEP1137" s="49"/>
      <c r="TEQ1137" s="47"/>
      <c r="TER1137" s="43"/>
      <c r="TES1137" s="49"/>
      <c r="TET1137" s="47"/>
      <c r="TEU1137" s="43"/>
      <c r="TEV1137" s="49"/>
      <c r="TEW1137" s="47"/>
      <c r="TEX1137" s="43"/>
      <c r="TEY1137" s="49"/>
      <c r="TEZ1137" s="47"/>
      <c r="TFA1137" s="43"/>
      <c r="TFB1137" s="49"/>
      <c r="TFC1137" s="47"/>
      <c r="TFD1137" s="43"/>
      <c r="TFE1137" s="49"/>
      <c r="TFF1137" s="47"/>
      <c r="TFG1137" s="43"/>
      <c r="TFH1137" s="49"/>
      <c r="TFI1137" s="47"/>
      <c r="TFJ1137" s="43"/>
      <c r="TFK1137" s="49"/>
      <c r="TFL1137" s="47"/>
      <c r="TFM1137" s="43"/>
      <c r="TFN1137" s="49"/>
      <c r="TFO1137" s="47"/>
      <c r="TFP1137" s="43"/>
      <c r="TFQ1137" s="49"/>
      <c r="TFR1137" s="47"/>
      <c r="TFS1137" s="43"/>
      <c r="TFT1137" s="49"/>
      <c r="TFU1137" s="47"/>
      <c r="TFV1137" s="43"/>
      <c r="TFW1137" s="49"/>
      <c r="TFX1137" s="47"/>
      <c r="TFY1137" s="43"/>
      <c r="TFZ1137" s="49"/>
      <c r="TGA1137" s="47"/>
      <c r="TGB1137" s="43"/>
      <c r="TGC1137" s="49"/>
      <c r="TGD1137" s="47"/>
      <c r="TGE1137" s="43"/>
      <c r="TGF1137" s="49"/>
      <c r="TGG1137" s="47"/>
      <c r="TGH1137" s="43"/>
      <c r="TGI1137" s="49"/>
      <c r="TGJ1137" s="47"/>
      <c r="TGK1137" s="43"/>
      <c r="TGL1137" s="49"/>
      <c r="TGM1137" s="47"/>
      <c r="TGN1137" s="43"/>
      <c r="TGO1137" s="49"/>
      <c r="TGP1137" s="47"/>
      <c r="TGQ1137" s="43"/>
      <c r="TGR1137" s="49"/>
      <c r="TGS1137" s="47"/>
      <c r="TGT1137" s="43"/>
      <c r="TGU1137" s="49"/>
      <c r="TGV1137" s="47"/>
      <c r="TGW1137" s="43"/>
      <c r="TGX1137" s="49"/>
      <c r="TGY1137" s="47"/>
      <c r="TGZ1137" s="43"/>
      <c r="THA1137" s="49"/>
      <c r="THB1137" s="47"/>
      <c r="THC1137" s="43"/>
      <c r="THD1137" s="49"/>
      <c r="THE1137" s="47"/>
      <c r="THF1137" s="43"/>
      <c r="THG1137" s="49"/>
      <c r="THH1137" s="47"/>
      <c r="THI1137" s="43"/>
      <c r="THJ1137" s="49"/>
      <c r="THK1137" s="47"/>
      <c r="THL1137" s="43"/>
      <c r="THM1137" s="49"/>
      <c r="THN1137" s="47"/>
      <c r="THO1137" s="43"/>
      <c r="THP1137" s="49"/>
      <c r="THQ1137" s="47"/>
      <c r="THR1137" s="43"/>
      <c r="THS1137" s="49"/>
      <c r="THT1137" s="47"/>
      <c r="THU1137" s="43"/>
      <c r="THV1137" s="49"/>
      <c r="THW1137" s="47"/>
      <c r="THX1137" s="43"/>
      <c r="THY1137" s="49"/>
      <c r="THZ1137" s="47"/>
      <c r="TIA1137" s="43"/>
      <c r="TIB1137" s="49"/>
      <c r="TIC1137" s="47"/>
      <c r="TID1137" s="43"/>
      <c r="TIE1137" s="49"/>
      <c r="TIF1137" s="47"/>
      <c r="TIG1137" s="43"/>
      <c r="TIH1137" s="49"/>
      <c r="TII1137" s="47"/>
      <c r="TIJ1137" s="43"/>
      <c r="TIK1137" s="49"/>
      <c r="TIL1137" s="47"/>
      <c r="TIM1137" s="43"/>
      <c r="TIN1137" s="49"/>
      <c r="TIO1137" s="47"/>
      <c r="TIP1137" s="43"/>
      <c r="TIQ1137" s="49"/>
      <c r="TIR1137" s="47"/>
      <c r="TIS1137" s="43"/>
      <c r="TIT1137" s="49"/>
      <c r="TIU1137" s="47"/>
      <c r="TIV1137" s="43"/>
      <c r="TIW1137" s="49"/>
      <c r="TIX1137" s="47"/>
      <c r="TIY1137" s="43"/>
      <c r="TIZ1137" s="49"/>
      <c r="TJA1137" s="47"/>
      <c r="TJB1137" s="43"/>
      <c r="TJC1137" s="49"/>
      <c r="TJD1137" s="47"/>
      <c r="TJE1137" s="43"/>
      <c r="TJF1137" s="49"/>
      <c r="TJG1137" s="47"/>
      <c r="TJH1137" s="43"/>
      <c r="TJI1137" s="49"/>
      <c r="TJJ1137" s="47"/>
      <c r="TJK1137" s="43"/>
      <c r="TJL1137" s="49"/>
      <c r="TJM1137" s="47"/>
      <c r="TJN1137" s="43"/>
      <c r="TJO1137" s="49"/>
      <c r="TJP1137" s="47"/>
      <c r="TJQ1137" s="43"/>
      <c r="TJR1137" s="49"/>
      <c r="TJS1137" s="47"/>
      <c r="TJT1137" s="43"/>
      <c r="TJU1137" s="49"/>
      <c r="TJV1137" s="47"/>
      <c r="TJW1137" s="43"/>
      <c r="TJX1137" s="49"/>
      <c r="TJY1137" s="47"/>
      <c r="TJZ1137" s="43"/>
      <c r="TKA1137" s="49"/>
      <c r="TKB1137" s="47"/>
      <c r="TKC1137" s="43"/>
      <c r="TKD1137" s="49"/>
      <c r="TKE1137" s="47"/>
      <c r="TKF1137" s="43"/>
      <c r="TKG1137" s="49"/>
      <c r="TKH1137" s="47"/>
      <c r="TKI1137" s="43"/>
      <c r="TKJ1137" s="49"/>
      <c r="TKK1137" s="47"/>
      <c r="TKL1137" s="43"/>
      <c r="TKM1137" s="49"/>
      <c r="TKN1137" s="47"/>
      <c r="TKO1137" s="43"/>
      <c r="TKP1137" s="49"/>
      <c r="TKQ1137" s="47"/>
      <c r="TKR1137" s="43"/>
      <c r="TKS1137" s="49"/>
      <c r="TKT1137" s="47"/>
      <c r="TKU1137" s="43"/>
      <c r="TKV1137" s="49"/>
      <c r="TKW1137" s="47"/>
      <c r="TKX1137" s="43"/>
      <c r="TKY1137" s="49"/>
      <c r="TKZ1137" s="47"/>
      <c r="TLA1137" s="43"/>
      <c r="TLB1137" s="49"/>
      <c r="TLC1137" s="47"/>
      <c r="TLD1137" s="43"/>
      <c r="TLE1137" s="49"/>
      <c r="TLF1137" s="47"/>
      <c r="TLG1137" s="43"/>
      <c r="TLH1137" s="49"/>
      <c r="TLI1137" s="47"/>
      <c r="TLJ1137" s="43"/>
      <c r="TLK1137" s="49"/>
      <c r="TLL1137" s="47"/>
      <c r="TLM1137" s="43"/>
      <c r="TLN1137" s="49"/>
      <c r="TLO1137" s="47"/>
      <c r="TLP1137" s="43"/>
      <c r="TLQ1137" s="49"/>
      <c r="TLR1137" s="47"/>
      <c r="TLS1137" s="43"/>
      <c r="TLT1137" s="49"/>
      <c r="TLU1137" s="47"/>
      <c r="TLV1137" s="43"/>
      <c r="TLW1137" s="49"/>
      <c r="TLX1137" s="47"/>
      <c r="TLY1137" s="43"/>
      <c r="TLZ1137" s="49"/>
      <c r="TMA1137" s="47"/>
      <c r="TMB1137" s="43"/>
      <c r="TMC1137" s="49"/>
      <c r="TMD1137" s="47"/>
      <c r="TME1137" s="43"/>
      <c r="TMF1137" s="49"/>
      <c r="TMG1137" s="47"/>
      <c r="TMH1137" s="43"/>
      <c r="TMI1137" s="49"/>
      <c r="TMJ1137" s="47"/>
      <c r="TMK1137" s="43"/>
      <c r="TML1137" s="49"/>
      <c r="TMM1137" s="47"/>
      <c r="TMN1137" s="43"/>
      <c r="TMO1137" s="49"/>
      <c r="TMP1137" s="47"/>
      <c r="TMQ1137" s="43"/>
      <c r="TMR1137" s="49"/>
      <c r="TMS1137" s="47"/>
      <c r="TMT1137" s="43"/>
      <c r="TMU1137" s="49"/>
      <c r="TMV1137" s="47"/>
      <c r="TMW1137" s="43"/>
      <c r="TMX1137" s="49"/>
      <c r="TMY1137" s="47"/>
      <c r="TMZ1137" s="43"/>
      <c r="TNA1137" s="49"/>
      <c r="TNB1137" s="47"/>
      <c r="TNC1137" s="43"/>
      <c r="TND1137" s="49"/>
      <c r="TNE1137" s="47"/>
      <c r="TNF1137" s="43"/>
      <c r="TNG1137" s="49"/>
      <c r="TNH1137" s="47"/>
      <c r="TNI1137" s="43"/>
      <c r="TNJ1137" s="49"/>
      <c r="TNK1137" s="47"/>
      <c r="TNL1137" s="43"/>
      <c r="TNM1137" s="49"/>
      <c r="TNN1137" s="47"/>
      <c r="TNO1137" s="43"/>
      <c r="TNP1137" s="49"/>
      <c r="TNQ1137" s="47"/>
      <c r="TNR1137" s="43"/>
      <c r="TNS1137" s="49"/>
      <c r="TNT1137" s="47"/>
      <c r="TNU1137" s="43"/>
      <c r="TNV1137" s="49"/>
      <c r="TNW1137" s="47"/>
      <c r="TNX1137" s="43"/>
      <c r="TNY1137" s="49"/>
      <c r="TNZ1137" s="47"/>
      <c r="TOA1137" s="43"/>
      <c r="TOB1137" s="49"/>
      <c r="TOC1137" s="47"/>
      <c r="TOD1137" s="43"/>
      <c r="TOE1137" s="49"/>
      <c r="TOF1137" s="47"/>
      <c r="TOG1137" s="43"/>
      <c r="TOH1137" s="49"/>
      <c r="TOI1137" s="47"/>
      <c r="TOJ1137" s="43"/>
      <c r="TOK1137" s="49"/>
      <c r="TOL1137" s="47"/>
      <c r="TOM1137" s="43"/>
      <c r="TON1137" s="49"/>
      <c r="TOO1137" s="47"/>
      <c r="TOP1137" s="43"/>
      <c r="TOQ1137" s="49"/>
      <c r="TOR1137" s="47"/>
      <c r="TOS1137" s="43"/>
      <c r="TOT1137" s="49"/>
      <c r="TOU1137" s="47"/>
      <c r="TOV1137" s="43"/>
      <c r="TOW1137" s="49"/>
      <c r="TOX1137" s="47"/>
      <c r="TOY1137" s="43"/>
      <c r="TOZ1137" s="49"/>
      <c r="TPA1137" s="47"/>
      <c r="TPB1137" s="43"/>
      <c r="TPC1137" s="49"/>
      <c r="TPD1137" s="47"/>
      <c r="TPE1137" s="43"/>
      <c r="TPF1137" s="49"/>
      <c r="TPG1137" s="47"/>
      <c r="TPH1137" s="43"/>
      <c r="TPI1137" s="49"/>
      <c r="TPJ1137" s="47"/>
      <c r="TPK1137" s="43"/>
      <c r="TPL1137" s="49"/>
      <c r="TPM1137" s="47"/>
      <c r="TPN1137" s="43"/>
      <c r="TPO1137" s="49"/>
      <c r="TPP1137" s="47"/>
      <c r="TPQ1137" s="43"/>
      <c r="TPR1137" s="49"/>
      <c r="TPS1137" s="47"/>
      <c r="TPT1137" s="43"/>
      <c r="TPU1137" s="49"/>
      <c r="TPV1137" s="47"/>
      <c r="TPW1137" s="43"/>
      <c r="TPX1137" s="49"/>
      <c r="TPY1137" s="47"/>
      <c r="TPZ1137" s="43"/>
      <c r="TQA1137" s="49"/>
      <c r="TQB1137" s="47"/>
      <c r="TQC1137" s="43"/>
      <c r="TQD1137" s="49"/>
      <c r="TQE1137" s="47"/>
      <c r="TQF1137" s="43"/>
      <c r="TQG1137" s="49"/>
      <c r="TQH1137" s="47"/>
      <c r="TQI1137" s="43"/>
      <c r="TQJ1137" s="49"/>
      <c r="TQK1137" s="47"/>
      <c r="TQL1137" s="43"/>
      <c r="TQM1137" s="49"/>
      <c r="TQN1137" s="47"/>
      <c r="TQO1137" s="43"/>
      <c r="TQP1137" s="49"/>
      <c r="TQQ1137" s="47"/>
      <c r="TQR1137" s="43"/>
      <c r="TQS1137" s="49"/>
      <c r="TQT1137" s="47"/>
      <c r="TQU1137" s="43"/>
      <c r="TQV1137" s="49"/>
      <c r="TQW1137" s="47"/>
      <c r="TQX1137" s="43"/>
      <c r="TQY1137" s="49"/>
      <c r="TQZ1137" s="47"/>
      <c r="TRA1137" s="43"/>
      <c r="TRB1137" s="49"/>
      <c r="TRC1137" s="47"/>
      <c r="TRD1137" s="43"/>
      <c r="TRE1137" s="49"/>
      <c r="TRF1137" s="47"/>
      <c r="TRG1137" s="43"/>
      <c r="TRH1137" s="49"/>
      <c r="TRI1137" s="47"/>
      <c r="TRJ1137" s="43"/>
      <c r="TRK1137" s="49"/>
      <c r="TRL1137" s="47"/>
      <c r="TRM1137" s="43"/>
      <c r="TRN1137" s="49"/>
      <c r="TRO1137" s="47"/>
      <c r="TRP1137" s="43"/>
      <c r="TRQ1137" s="49"/>
      <c r="TRR1137" s="47"/>
      <c r="TRS1137" s="43"/>
      <c r="TRT1137" s="49"/>
      <c r="TRU1137" s="47"/>
      <c r="TRV1137" s="43"/>
      <c r="TRW1137" s="49"/>
      <c r="TRX1137" s="47"/>
      <c r="TRY1137" s="43"/>
      <c r="TRZ1137" s="49"/>
      <c r="TSA1137" s="47"/>
      <c r="TSB1137" s="43"/>
      <c r="TSC1137" s="49"/>
      <c r="TSD1137" s="47"/>
      <c r="TSE1137" s="43"/>
      <c r="TSF1137" s="49"/>
      <c r="TSG1137" s="47"/>
      <c r="TSH1137" s="43"/>
      <c r="TSI1137" s="49"/>
      <c r="TSJ1137" s="47"/>
      <c r="TSK1137" s="43"/>
      <c r="TSL1137" s="49"/>
      <c r="TSM1137" s="47"/>
      <c r="TSN1137" s="43"/>
      <c r="TSO1137" s="49"/>
      <c r="TSP1137" s="47"/>
      <c r="TSQ1137" s="43"/>
      <c r="TSR1137" s="49"/>
      <c r="TSS1137" s="47"/>
      <c r="TST1137" s="43"/>
      <c r="TSU1137" s="49"/>
      <c r="TSV1137" s="47"/>
      <c r="TSW1137" s="43"/>
      <c r="TSX1137" s="49"/>
      <c r="TSY1137" s="47"/>
      <c r="TSZ1137" s="43"/>
      <c r="TTA1137" s="49"/>
      <c r="TTB1137" s="47"/>
      <c r="TTC1137" s="43"/>
      <c r="TTD1137" s="49"/>
      <c r="TTE1137" s="47"/>
      <c r="TTF1137" s="43"/>
      <c r="TTG1137" s="49"/>
      <c r="TTH1137" s="47"/>
      <c r="TTI1137" s="43"/>
      <c r="TTJ1137" s="49"/>
      <c r="TTK1137" s="47"/>
      <c r="TTL1137" s="43"/>
      <c r="TTM1137" s="49"/>
      <c r="TTN1137" s="47"/>
      <c r="TTO1137" s="43"/>
      <c r="TTP1137" s="49"/>
      <c r="TTQ1137" s="47"/>
      <c r="TTR1137" s="43"/>
      <c r="TTS1137" s="49"/>
      <c r="TTT1137" s="47"/>
      <c r="TTU1137" s="43"/>
      <c r="TTV1137" s="49"/>
      <c r="TTW1137" s="47"/>
      <c r="TTX1137" s="43"/>
      <c r="TTY1137" s="49"/>
      <c r="TTZ1137" s="47"/>
      <c r="TUA1137" s="43"/>
      <c r="TUB1137" s="49"/>
      <c r="TUC1137" s="47"/>
      <c r="TUD1137" s="43"/>
      <c r="TUE1137" s="49"/>
      <c r="TUF1137" s="47"/>
      <c r="TUG1137" s="43"/>
      <c r="TUH1137" s="49"/>
      <c r="TUI1137" s="47"/>
      <c r="TUJ1137" s="43"/>
      <c r="TUK1137" s="49"/>
      <c r="TUL1137" s="47"/>
      <c r="TUM1137" s="43"/>
      <c r="TUN1137" s="49"/>
      <c r="TUO1137" s="47"/>
      <c r="TUP1137" s="43"/>
      <c r="TUQ1137" s="49"/>
      <c r="TUR1137" s="47"/>
      <c r="TUS1137" s="43"/>
      <c r="TUT1137" s="49"/>
      <c r="TUU1137" s="47"/>
      <c r="TUV1137" s="43"/>
      <c r="TUW1137" s="49"/>
      <c r="TUX1137" s="47"/>
      <c r="TUY1137" s="43"/>
      <c r="TUZ1137" s="49"/>
      <c r="TVA1137" s="47"/>
      <c r="TVB1137" s="43"/>
      <c r="TVC1137" s="49"/>
      <c r="TVD1137" s="47"/>
      <c r="TVE1137" s="43"/>
      <c r="TVF1137" s="49"/>
      <c r="TVG1137" s="47"/>
      <c r="TVH1137" s="43"/>
      <c r="TVI1137" s="49"/>
      <c r="TVJ1137" s="47"/>
      <c r="TVK1137" s="43"/>
      <c r="TVL1137" s="49"/>
      <c r="TVM1137" s="47"/>
      <c r="TVN1137" s="43"/>
      <c r="TVO1137" s="49"/>
      <c r="TVP1137" s="47"/>
      <c r="TVQ1137" s="43"/>
      <c r="TVR1137" s="49"/>
      <c r="TVS1137" s="47"/>
      <c r="TVT1137" s="43"/>
      <c r="TVU1137" s="49"/>
      <c r="TVV1137" s="47"/>
      <c r="TVW1137" s="43"/>
      <c r="TVX1137" s="49"/>
      <c r="TVY1137" s="47"/>
      <c r="TVZ1137" s="43"/>
      <c r="TWA1137" s="49"/>
      <c r="TWB1137" s="47"/>
      <c r="TWC1137" s="43"/>
      <c r="TWD1137" s="49"/>
      <c r="TWE1137" s="47"/>
      <c r="TWF1137" s="43"/>
      <c r="TWG1137" s="49"/>
      <c r="TWH1137" s="47"/>
      <c r="TWI1137" s="43"/>
      <c r="TWJ1137" s="49"/>
      <c r="TWK1137" s="47"/>
      <c r="TWL1137" s="43"/>
      <c r="TWM1137" s="49"/>
      <c r="TWN1137" s="47"/>
      <c r="TWO1137" s="43"/>
      <c r="TWP1137" s="49"/>
      <c r="TWQ1137" s="47"/>
      <c r="TWR1137" s="43"/>
      <c r="TWS1137" s="49"/>
      <c r="TWT1137" s="47"/>
      <c r="TWU1137" s="43"/>
      <c r="TWV1137" s="49"/>
      <c r="TWW1137" s="47"/>
      <c r="TWX1137" s="43"/>
      <c r="TWY1137" s="49"/>
      <c r="TWZ1137" s="47"/>
      <c r="TXA1137" s="43"/>
      <c r="TXB1137" s="49"/>
      <c r="TXC1137" s="47"/>
      <c r="TXD1137" s="43"/>
      <c r="TXE1137" s="49"/>
      <c r="TXF1137" s="47"/>
      <c r="TXG1137" s="43"/>
      <c r="TXH1137" s="49"/>
      <c r="TXI1137" s="47"/>
      <c r="TXJ1137" s="43"/>
      <c r="TXK1137" s="49"/>
      <c r="TXL1137" s="47"/>
      <c r="TXM1137" s="43"/>
      <c r="TXN1137" s="49"/>
      <c r="TXO1137" s="47"/>
      <c r="TXP1137" s="43"/>
      <c r="TXQ1137" s="49"/>
      <c r="TXR1137" s="47"/>
      <c r="TXS1137" s="43"/>
      <c r="TXT1137" s="49"/>
      <c r="TXU1137" s="47"/>
      <c r="TXV1137" s="43"/>
      <c r="TXW1137" s="49"/>
      <c r="TXX1137" s="47"/>
      <c r="TXY1137" s="43"/>
      <c r="TXZ1137" s="49"/>
      <c r="TYA1137" s="47"/>
      <c r="TYB1137" s="43"/>
      <c r="TYC1137" s="49"/>
      <c r="TYD1137" s="47"/>
      <c r="TYE1137" s="43"/>
      <c r="TYF1137" s="49"/>
      <c r="TYG1137" s="47"/>
      <c r="TYH1137" s="43"/>
      <c r="TYI1137" s="49"/>
      <c r="TYJ1137" s="47"/>
      <c r="TYK1137" s="43"/>
      <c r="TYL1137" s="49"/>
      <c r="TYM1137" s="47"/>
      <c r="TYN1137" s="43"/>
      <c r="TYO1137" s="49"/>
      <c r="TYP1137" s="47"/>
      <c r="TYQ1137" s="43"/>
      <c r="TYR1137" s="49"/>
      <c r="TYS1137" s="47"/>
      <c r="TYT1137" s="43"/>
      <c r="TYU1137" s="49"/>
      <c r="TYV1137" s="47"/>
      <c r="TYW1137" s="43"/>
      <c r="TYX1137" s="49"/>
      <c r="TYY1137" s="47"/>
      <c r="TYZ1137" s="43"/>
      <c r="TZA1137" s="49"/>
      <c r="TZB1137" s="47"/>
      <c r="TZC1137" s="43"/>
      <c r="TZD1137" s="49"/>
      <c r="TZE1137" s="47"/>
      <c r="TZF1137" s="43"/>
      <c r="TZG1137" s="49"/>
      <c r="TZH1137" s="47"/>
      <c r="TZI1137" s="43"/>
      <c r="TZJ1137" s="49"/>
      <c r="TZK1137" s="47"/>
      <c r="TZL1137" s="43"/>
      <c r="TZM1137" s="49"/>
      <c r="TZN1137" s="47"/>
      <c r="TZO1137" s="43"/>
      <c r="TZP1137" s="49"/>
      <c r="TZQ1137" s="47"/>
      <c r="TZR1137" s="43"/>
      <c r="TZS1137" s="49"/>
      <c r="TZT1137" s="47"/>
      <c r="TZU1137" s="43"/>
      <c r="TZV1137" s="49"/>
      <c r="TZW1137" s="47"/>
      <c r="TZX1137" s="43"/>
      <c r="TZY1137" s="49"/>
      <c r="TZZ1137" s="47"/>
      <c r="UAA1137" s="43"/>
      <c r="UAB1137" s="49"/>
      <c r="UAC1137" s="47"/>
      <c r="UAD1137" s="43"/>
      <c r="UAE1137" s="49"/>
      <c r="UAF1137" s="47"/>
      <c r="UAG1137" s="43"/>
      <c r="UAH1137" s="49"/>
      <c r="UAI1137" s="47"/>
      <c r="UAJ1137" s="43"/>
      <c r="UAK1137" s="49"/>
      <c r="UAL1137" s="47"/>
      <c r="UAM1137" s="43"/>
      <c r="UAN1137" s="49"/>
      <c r="UAO1137" s="47"/>
      <c r="UAP1137" s="43"/>
      <c r="UAQ1137" s="49"/>
      <c r="UAR1137" s="47"/>
      <c r="UAS1137" s="43"/>
      <c r="UAT1137" s="49"/>
      <c r="UAU1137" s="47"/>
      <c r="UAV1137" s="43"/>
      <c r="UAW1137" s="49"/>
      <c r="UAX1137" s="47"/>
      <c r="UAY1137" s="43"/>
      <c r="UAZ1137" s="49"/>
      <c r="UBA1137" s="47"/>
      <c r="UBB1137" s="43"/>
      <c r="UBC1137" s="49"/>
      <c r="UBD1137" s="47"/>
      <c r="UBE1137" s="43"/>
      <c r="UBF1137" s="49"/>
      <c r="UBG1137" s="47"/>
      <c r="UBH1137" s="43"/>
      <c r="UBI1137" s="49"/>
      <c r="UBJ1137" s="47"/>
      <c r="UBK1137" s="43"/>
      <c r="UBL1137" s="49"/>
      <c r="UBM1137" s="47"/>
      <c r="UBN1137" s="43"/>
      <c r="UBO1137" s="49"/>
      <c r="UBP1137" s="47"/>
      <c r="UBQ1137" s="43"/>
      <c r="UBR1137" s="49"/>
      <c r="UBS1137" s="47"/>
      <c r="UBT1137" s="43"/>
      <c r="UBU1137" s="49"/>
      <c r="UBV1137" s="47"/>
      <c r="UBW1137" s="43"/>
      <c r="UBX1137" s="49"/>
      <c r="UBY1137" s="47"/>
      <c r="UBZ1137" s="43"/>
      <c r="UCA1137" s="49"/>
      <c r="UCB1137" s="47"/>
      <c r="UCC1137" s="43"/>
      <c r="UCD1137" s="49"/>
      <c r="UCE1137" s="47"/>
      <c r="UCF1137" s="43"/>
      <c r="UCG1137" s="49"/>
      <c r="UCH1137" s="47"/>
      <c r="UCI1137" s="43"/>
      <c r="UCJ1137" s="49"/>
      <c r="UCK1137" s="47"/>
      <c r="UCL1137" s="43"/>
      <c r="UCM1137" s="49"/>
      <c r="UCN1137" s="47"/>
      <c r="UCO1137" s="43"/>
      <c r="UCP1137" s="49"/>
      <c r="UCQ1137" s="47"/>
      <c r="UCR1137" s="43"/>
      <c r="UCS1137" s="49"/>
      <c r="UCT1137" s="47"/>
      <c r="UCU1137" s="43"/>
      <c r="UCV1137" s="49"/>
      <c r="UCW1137" s="47"/>
      <c r="UCX1137" s="43"/>
      <c r="UCY1137" s="49"/>
      <c r="UCZ1137" s="47"/>
      <c r="UDA1137" s="43"/>
      <c r="UDB1137" s="49"/>
      <c r="UDC1137" s="47"/>
      <c r="UDD1137" s="43"/>
      <c r="UDE1137" s="49"/>
      <c r="UDF1137" s="47"/>
      <c r="UDG1137" s="43"/>
      <c r="UDH1137" s="49"/>
      <c r="UDI1137" s="47"/>
      <c r="UDJ1137" s="43"/>
      <c r="UDK1137" s="49"/>
      <c r="UDL1137" s="47"/>
      <c r="UDM1137" s="43"/>
      <c r="UDN1137" s="49"/>
      <c r="UDO1137" s="47"/>
      <c r="UDP1137" s="43"/>
      <c r="UDQ1137" s="49"/>
      <c r="UDR1137" s="47"/>
      <c r="UDS1137" s="43"/>
      <c r="UDT1137" s="49"/>
      <c r="UDU1137" s="47"/>
      <c r="UDV1137" s="43"/>
      <c r="UDW1137" s="49"/>
      <c r="UDX1137" s="47"/>
      <c r="UDY1137" s="43"/>
      <c r="UDZ1137" s="49"/>
      <c r="UEA1137" s="47"/>
      <c r="UEB1137" s="43"/>
      <c r="UEC1137" s="49"/>
      <c r="UED1137" s="47"/>
      <c r="UEE1137" s="43"/>
      <c r="UEF1137" s="49"/>
      <c r="UEG1137" s="47"/>
      <c r="UEH1137" s="43"/>
      <c r="UEI1137" s="49"/>
      <c r="UEJ1137" s="47"/>
      <c r="UEK1137" s="43"/>
      <c r="UEL1137" s="49"/>
      <c r="UEM1137" s="47"/>
      <c r="UEN1137" s="43"/>
      <c r="UEO1137" s="49"/>
      <c r="UEP1137" s="47"/>
      <c r="UEQ1137" s="43"/>
      <c r="UER1137" s="49"/>
      <c r="UES1137" s="47"/>
      <c r="UET1137" s="43"/>
      <c r="UEU1137" s="49"/>
      <c r="UEV1137" s="47"/>
      <c r="UEW1137" s="43"/>
      <c r="UEX1137" s="49"/>
      <c r="UEY1137" s="47"/>
      <c r="UEZ1137" s="43"/>
      <c r="UFA1137" s="49"/>
      <c r="UFB1137" s="47"/>
      <c r="UFC1137" s="43"/>
      <c r="UFD1137" s="49"/>
      <c r="UFE1137" s="47"/>
      <c r="UFF1137" s="43"/>
      <c r="UFG1137" s="49"/>
      <c r="UFH1137" s="47"/>
      <c r="UFI1137" s="43"/>
      <c r="UFJ1137" s="49"/>
      <c r="UFK1137" s="47"/>
      <c r="UFL1137" s="43"/>
      <c r="UFM1137" s="49"/>
      <c r="UFN1137" s="47"/>
      <c r="UFO1137" s="43"/>
      <c r="UFP1137" s="49"/>
      <c r="UFQ1137" s="47"/>
      <c r="UFR1137" s="43"/>
      <c r="UFS1137" s="49"/>
      <c r="UFT1137" s="47"/>
      <c r="UFU1137" s="43"/>
      <c r="UFV1137" s="49"/>
      <c r="UFW1137" s="47"/>
      <c r="UFX1137" s="43"/>
      <c r="UFY1137" s="49"/>
      <c r="UFZ1137" s="47"/>
      <c r="UGA1137" s="43"/>
      <c r="UGB1137" s="49"/>
      <c r="UGC1137" s="47"/>
      <c r="UGD1137" s="43"/>
      <c r="UGE1137" s="49"/>
      <c r="UGF1137" s="47"/>
      <c r="UGG1137" s="43"/>
      <c r="UGH1137" s="49"/>
      <c r="UGI1137" s="47"/>
      <c r="UGJ1137" s="43"/>
      <c r="UGK1137" s="49"/>
      <c r="UGL1137" s="47"/>
      <c r="UGM1137" s="43"/>
      <c r="UGN1137" s="49"/>
      <c r="UGO1137" s="47"/>
      <c r="UGP1137" s="43"/>
      <c r="UGQ1137" s="49"/>
      <c r="UGR1137" s="47"/>
      <c r="UGS1137" s="43"/>
      <c r="UGT1137" s="49"/>
      <c r="UGU1137" s="47"/>
      <c r="UGV1137" s="43"/>
      <c r="UGW1137" s="49"/>
      <c r="UGX1137" s="47"/>
      <c r="UGY1137" s="43"/>
      <c r="UGZ1137" s="49"/>
      <c r="UHA1137" s="47"/>
      <c r="UHB1137" s="43"/>
      <c r="UHC1137" s="49"/>
      <c r="UHD1137" s="47"/>
      <c r="UHE1137" s="43"/>
      <c r="UHF1137" s="49"/>
      <c r="UHG1137" s="47"/>
      <c r="UHH1137" s="43"/>
      <c r="UHI1137" s="49"/>
      <c r="UHJ1137" s="47"/>
      <c r="UHK1137" s="43"/>
      <c r="UHL1137" s="49"/>
      <c r="UHM1137" s="47"/>
      <c r="UHN1137" s="43"/>
      <c r="UHO1137" s="49"/>
      <c r="UHP1137" s="47"/>
      <c r="UHQ1137" s="43"/>
      <c r="UHR1137" s="49"/>
      <c r="UHS1137" s="47"/>
      <c r="UHT1137" s="43"/>
      <c r="UHU1137" s="49"/>
      <c r="UHV1137" s="47"/>
      <c r="UHW1137" s="43"/>
      <c r="UHX1137" s="49"/>
      <c r="UHY1137" s="47"/>
      <c r="UHZ1137" s="43"/>
      <c r="UIA1137" s="49"/>
      <c r="UIB1137" s="47"/>
      <c r="UIC1137" s="43"/>
      <c r="UID1137" s="49"/>
      <c r="UIE1137" s="47"/>
      <c r="UIF1137" s="43"/>
      <c r="UIG1137" s="49"/>
      <c r="UIH1137" s="47"/>
      <c r="UII1137" s="43"/>
      <c r="UIJ1137" s="49"/>
      <c r="UIK1137" s="47"/>
      <c r="UIL1137" s="43"/>
      <c r="UIM1137" s="49"/>
      <c r="UIN1137" s="47"/>
      <c r="UIO1137" s="43"/>
      <c r="UIP1137" s="49"/>
      <c r="UIQ1137" s="47"/>
      <c r="UIR1137" s="43"/>
      <c r="UIS1137" s="49"/>
      <c r="UIT1137" s="47"/>
      <c r="UIU1137" s="43"/>
      <c r="UIV1137" s="49"/>
      <c r="UIW1137" s="47"/>
      <c r="UIX1137" s="43"/>
      <c r="UIY1137" s="49"/>
      <c r="UIZ1137" s="47"/>
      <c r="UJA1137" s="43"/>
      <c r="UJB1137" s="49"/>
      <c r="UJC1137" s="47"/>
      <c r="UJD1137" s="43"/>
      <c r="UJE1137" s="49"/>
      <c r="UJF1137" s="47"/>
      <c r="UJG1137" s="43"/>
      <c r="UJH1137" s="49"/>
      <c r="UJI1137" s="47"/>
      <c r="UJJ1137" s="43"/>
      <c r="UJK1137" s="49"/>
      <c r="UJL1137" s="47"/>
      <c r="UJM1137" s="43"/>
      <c r="UJN1137" s="49"/>
      <c r="UJO1137" s="47"/>
      <c r="UJP1137" s="43"/>
      <c r="UJQ1137" s="49"/>
      <c r="UJR1137" s="47"/>
      <c r="UJS1137" s="43"/>
      <c r="UJT1137" s="49"/>
      <c r="UJU1137" s="47"/>
      <c r="UJV1137" s="43"/>
      <c r="UJW1137" s="49"/>
      <c r="UJX1137" s="47"/>
      <c r="UJY1137" s="43"/>
      <c r="UJZ1137" s="49"/>
      <c r="UKA1137" s="47"/>
      <c r="UKB1137" s="43"/>
      <c r="UKC1137" s="49"/>
      <c r="UKD1137" s="47"/>
      <c r="UKE1137" s="43"/>
      <c r="UKF1137" s="49"/>
      <c r="UKG1137" s="47"/>
      <c r="UKH1137" s="43"/>
      <c r="UKI1137" s="49"/>
      <c r="UKJ1137" s="47"/>
      <c r="UKK1137" s="43"/>
      <c r="UKL1137" s="49"/>
      <c r="UKM1137" s="47"/>
      <c r="UKN1137" s="43"/>
      <c r="UKO1137" s="49"/>
      <c r="UKP1137" s="47"/>
      <c r="UKQ1137" s="43"/>
      <c r="UKR1137" s="49"/>
      <c r="UKS1137" s="47"/>
      <c r="UKT1137" s="43"/>
      <c r="UKU1137" s="49"/>
      <c r="UKV1137" s="47"/>
      <c r="UKW1137" s="43"/>
      <c r="UKX1137" s="49"/>
      <c r="UKY1137" s="47"/>
      <c r="UKZ1137" s="43"/>
      <c r="ULA1137" s="49"/>
      <c r="ULB1137" s="47"/>
      <c r="ULC1137" s="43"/>
      <c r="ULD1137" s="49"/>
      <c r="ULE1137" s="47"/>
      <c r="ULF1137" s="43"/>
      <c r="ULG1137" s="49"/>
      <c r="ULH1137" s="47"/>
      <c r="ULI1137" s="43"/>
      <c r="ULJ1137" s="49"/>
      <c r="ULK1137" s="47"/>
      <c r="ULL1137" s="43"/>
      <c r="ULM1137" s="49"/>
      <c r="ULN1137" s="47"/>
      <c r="ULO1137" s="43"/>
      <c r="ULP1137" s="49"/>
      <c r="ULQ1137" s="47"/>
      <c r="ULR1137" s="43"/>
      <c r="ULS1137" s="49"/>
      <c r="ULT1137" s="47"/>
      <c r="ULU1137" s="43"/>
      <c r="ULV1137" s="49"/>
      <c r="ULW1137" s="47"/>
      <c r="ULX1137" s="43"/>
      <c r="ULY1137" s="49"/>
      <c r="ULZ1137" s="47"/>
      <c r="UMA1137" s="43"/>
      <c r="UMB1137" s="49"/>
      <c r="UMC1137" s="47"/>
      <c r="UMD1137" s="43"/>
      <c r="UME1137" s="49"/>
      <c r="UMF1137" s="47"/>
      <c r="UMG1137" s="43"/>
      <c r="UMH1137" s="49"/>
      <c r="UMI1137" s="47"/>
      <c r="UMJ1137" s="43"/>
      <c r="UMK1137" s="49"/>
      <c r="UML1137" s="47"/>
      <c r="UMM1137" s="43"/>
      <c r="UMN1137" s="49"/>
      <c r="UMO1137" s="47"/>
      <c r="UMP1137" s="43"/>
      <c r="UMQ1137" s="49"/>
      <c r="UMR1137" s="47"/>
      <c r="UMS1137" s="43"/>
      <c r="UMT1137" s="49"/>
      <c r="UMU1137" s="47"/>
      <c r="UMV1137" s="43"/>
      <c r="UMW1137" s="49"/>
      <c r="UMX1137" s="47"/>
      <c r="UMY1137" s="43"/>
      <c r="UMZ1137" s="49"/>
      <c r="UNA1137" s="47"/>
      <c r="UNB1137" s="43"/>
      <c r="UNC1137" s="49"/>
      <c r="UND1137" s="47"/>
      <c r="UNE1137" s="43"/>
      <c r="UNF1137" s="49"/>
      <c r="UNG1137" s="47"/>
      <c r="UNH1137" s="43"/>
      <c r="UNI1137" s="49"/>
      <c r="UNJ1137" s="47"/>
      <c r="UNK1137" s="43"/>
      <c r="UNL1137" s="49"/>
      <c r="UNM1137" s="47"/>
      <c r="UNN1137" s="43"/>
      <c r="UNO1137" s="49"/>
      <c r="UNP1137" s="47"/>
      <c r="UNQ1137" s="43"/>
      <c r="UNR1137" s="49"/>
      <c r="UNS1137" s="47"/>
      <c r="UNT1137" s="43"/>
      <c r="UNU1137" s="49"/>
      <c r="UNV1137" s="47"/>
      <c r="UNW1137" s="43"/>
      <c r="UNX1137" s="49"/>
      <c r="UNY1137" s="47"/>
      <c r="UNZ1137" s="43"/>
      <c r="UOA1137" s="49"/>
      <c r="UOB1137" s="47"/>
      <c r="UOC1137" s="43"/>
      <c r="UOD1137" s="49"/>
      <c r="UOE1137" s="47"/>
      <c r="UOF1137" s="43"/>
      <c r="UOG1137" s="49"/>
      <c r="UOH1137" s="47"/>
      <c r="UOI1137" s="43"/>
      <c r="UOJ1137" s="49"/>
      <c r="UOK1137" s="47"/>
      <c r="UOL1137" s="43"/>
      <c r="UOM1137" s="49"/>
      <c r="UON1137" s="47"/>
      <c r="UOO1137" s="43"/>
      <c r="UOP1137" s="49"/>
      <c r="UOQ1137" s="47"/>
      <c r="UOR1137" s="43"/>
      <c r="UOS1137" s="49"/>
      <c r="UOT1137" s="47"/>
      <c r="UOU1137" s="43"/>
      <c r="UOV1137" s="49"/>
      <c r="UOW1137" s="47"/>
      <c r="UOX1137" s="43"/>
      <c r="UOY1137" s="49"/>
      <c r="UOZ1137" s="47"/>
      <c r="UPA1137" s="43"/>
      <c r="UPB1137" s="49"/>
      <c r="UPC1137" s="47"/>
      <c r="UPD1137" s="43"/>
      <c r="UPE1137" s="49"/>
      <c r="UPF1137" s="47"/>
      <c r="UPG1137" s="43"/>
      <c r="UPH1137" s="49"/>
      <c r="UPI1137" s="47"/>
      <c r="UPJ1137" s="43"/>
      <c r="UPK1137" s="49"/>
      <c r="UPL1137" s="47"/>
      <c r="UPM1137" s="43"/>
      <c r="UPN1137" s="49"/>
      <c r="UPO1137" s="47"/>
      <c r="UPP1137" s="43"/>
      <c r="UPQ1137" s="49"/>
      <c r="UPR1137" s="47"/>
      <c r="UPS1137" s="43"/>
      <c r="UPT1137" s="49"/>
      <c r="UPU1137" s="47"/>
      <c r="UPV1137" s="43"/>
      <c r="UPW1137" s="49"/>
      <c r="UPX1137" s="47"/>
      <c r="UPY1137" s="43"/>
      <c r="UPZ1137" s="49"/>
      <c r="UQA1137" s="47"/>
      <c r="UQB1137" s="43"/>
      <c r="UQC1137" s="49"/>
      <c r="UQD1137" s="47"/>
      <c r="UQE1137" s="43"/>
      <c r="UQF1137" s="49"/>
      <c r="UQG1137" s="47"/>
      <c r="UQH1137" s="43"/>
      <c r="UQI1137" s="49"/>
      <c r="UQJ1137" s="47"/>
      <c r="UQK1137" s="43"/>
      <c r="UQL1137" s="49"/>
      <c r="UQM1137" s="47"/>
      <c r="UQN1137" s="43"/>
      <c r="UQO1137" s="49"/>
      <c r="UQP1137" s="47"/>
      <c r="UQQ1137" s="43"/>
      <c r="UQR1137" s="49"/>
      <c r="UQS1137" s="47"/>
      <c r="UQT1137" s="43"/>
      <c r="UQU1137" s="49"/>
      <c r="UQV1137" s="47"/>
      <c r="UQW1137" s="43"/>
      <c r="UQX1137" s="49"/>
      <c r="UQY1137" s="47"/>
      <c r="UQZ1137" s="43"/>
      <c r="URA1137" s="49"/>
      <c r="URB1137" s="47"/>
      <c r="URC1137" s="43"/>
      <c r="URD1137" s="49"/>
      <c r="URE1137" s="47"/>
      <c r="URF1137" s="43"/>
      <c r="URG1137" s="49"/>
      <c r="URH1137" s="47"/>
      <c r="URI1137" s="43"/>
      <c r="URJ1137" s="49"/>
      <c r="URK1137" s="47"/>
      <c r="URL1137" s="43"/>
      <c r="URM1137" s="49"/>
      <c r="URN1137" s="47"/>
      <c r="URO1137" s="43"/>
      <c r="URP1137" s="49"/>
      <c r="URQ1137" s="47"/>
      <c r="URR1137" s="43"/>
      <c r="URS1137" s="49"/>
      <c r="URT1137" s="47"/>
      <c r="URU1137" s="43"/>
      <c r="URV1137" s="49"/>
      <c r="URW1137" s="47"/>
      <c r="URX1137" s="43"/>
      <c r="URY1137" s="49"/>
      <c r="URZ1137" s="47"/>
      <c r="USA1137" s="43"/>
      <c r="USB1137" s="49"/>
      <c r="USC1137" s="47"/>
      <c r="USD1137" s="43"/>
      <c r="USE1137" s="49"/>
      <c r="USF1137" s="47"/>
      <c r="USG1137" s="43"/>
      <c r="USH1137" s="49"/>
      <c r="USI1137" s="47"/>
      <c r="USJ1137" s="43"/>
      <c r="USK1137" s="49"/>
      <c r="USL1137" s="47"/>
      <c r="USM1137" s="43"/>
      <c r="USN1137" s="49"/>
      <c r="USO1137" s="47"/>
      <c r="USP1137" s="43"/>
      <c r="USQ1137" s="49"/>
      <c r="USR1137" s="47"/>
      <c r="USS1137" s="43"/>
      <c r="UST1137" s="49"/>
      <c r="USU1137" s="47"/>
      <c r="USV1137" s="43"/>
      <c r="USW1137" s="49"/>
      <c r="USX1137" s="47"/>
      <c r="USY1137" s="43"/>
      <c r="USZ1137" s="49"/>
      <c r="UTA1137" s="47"/>
      <c r="UTB1137" s="43"/>
      <c r="UTC1137" s="49"/>
      <c r="UTD1137" s="47"/>
      <c r="UTE1137" s="43"/>
      <c r="UTF1137" s="49"/>
      <c r="UTG1137" s="47"/>
      <c r="UTH1137" s="43"/>
      <c r="UTI1137" s="49"/>
      <c r="UTJ1137" s="47"/>
      <c r="UTK1137" s="43"/>
      <c r="UTL1137" s="49"/>
      <c r="UTM1137" s="47"/>
      <c r="UTN1137" s="43"/>
      <c r="UTO1137" s="49"/>
      <c r="UTP1137" s="47"/>
      <c r="UTQ1137" s="43"/>
      <c r="UTR1137" s="49"/>
      <c r="UTS1137" s="47"/>
      <c r="UTT1137" s="43"/>
      <c r="UTU1137" s="49"/>
      <c r="UTV1137" s="47"/>
      <c r="UTW1137" s="43"/>
      <c r="UTX1137" s="49"/>
      <c r="UTY1137" s="47"/>
      <c r="UTZ1137" s="43"/>
      <c r="UUA1137" s="49"/>
      <c r="UUB1137" s="47"/>
      <c r="UUC1137" s="43"/>
      <c r="UUD1137" s="49"/>
      <c r="UUE1137" s="47"/>
      <c r="UUF1137" s="43"/>
      <c r="UUG1137" s="49"/>
      <c r="UUH1137" s="47"/>
      <c r="UUI1137" s="43"/>
      <c r="UUJ1137" s="49"/>
      <c r="UUK1137" s="47"/>
      <c r="UUL1137" s="43"/>
      <c r="UUM1137" s="49"/>
      <c r="UUN1137" s="47"/>
      <c r="UUO1137" s="43"/>
      <c r="UUP1137" s="49"/>
      <c r="UUQ1137" s="47"/>
      <c r="UUR1137" s="43"/>
      <c r="UUS1137" s="49"/>
      <c r="UUT1137" s="47"/>
      <c r="UUU1137" s="43"/>
      <c r="UUV1137" s="49"/>
      <c r="UUW1137" s="47"/>
      <c r="UUX1137" s="43"/>
      <c r="UUY1137" s="49"/>
      <c r="UUZ1137" s="47"/>
      <c r="UVA1137" s="43"/>
      <c r="UVB1137" s="49"/>
      <c r="UVC1137" s="47"/>
      <c r="UVD1137" s="43"/>
      <c r="UVE1137" s="49"/>
      <c r="UVF1137" s="47"/>
      <c r="UVG1137" s="43"/>
      <c r="UVH1137" s="49"/>
      <c r="UVI1137" s="47"/>
      <c r="UVJ1137" s="43"/>
      <c r="UVK1137" s="49"/>
      <c r="UVL1137" s="47"/>
      <c r="UVM1137" s="43"/>
      <c r="UVN1137" s="49"/>
      <c r="UVO1137" s="47"/>
      <c r="UVP1137" s="43"/>
      <c r="UVQ1137" s="49"/>
      <c r="UVR1137" s="47"/>
      <c r="UVS1137" s="43"/>
      <c r="UVT1137" s="49"/>
      <c r="UVU1137" s="47"/>
      <c r="UVV1137" s="43"/>
      <c r="UVW1137" s="49"/>
      <c r="UVX1137" s="47"/>
      <c r="UVY1137" s="43"/>
      <c r="UVZ1137" s="49"/>
      <c r="UWA1137" s="47"/>
      <c r="UWB1137" s="43"/>
      <c r="UWC1137" s="49"/>
      <c r="UWD1137" s="47"/>
      <c r="UWE1137" s="43"/>
      <c r="UWF1137" s="49"/>
      <c r="UWG1137" s="47"/>
      <c r="UWH1137" s="43"/>
      <c r="UWI1137" s="49"/>
      <c r="UWJ1137" s="47"/>
      <c r="UWK1137" s="43"/>
      <c r="UWL1137" s="49"/>
      <c r="UWM1137" s="47"/>
      <c r="UWN1137" s="43"/>
      <c r="UWO1137" s="49"/>
      <c r="UWP1137" s="47"/>
      <c r="UWQ1137" s="43"/>
      <c r="UWR1137" s="49"/>
      <c r="UWS1137" s="47"/>
      <c r="UWT1137" s="43"/>
      <c r="UWU1137" s="49"/>
      <c r="UWV1137" s="47"/>
      <c r="UWW1137" s="43"/>
      <c r="UWX1137" s="49"/>
      <c r="UWY1137" s="47"/>
      <c r="UWZ1137" s="43"/>
      <c r="UXA1137" s="49"/>
      <c r="UXB1137" s="47"/>
      <c r="UXC1137" s="43"/>
      <c r="UXD1137" s="49"/>
      <c r="UXE1137" s="47"/>
      <c r="UXF1137" s="43"/>
      <c r="UXG1137" s="49"/>
      <c r="UXH1137" s="47"/>
      <c r="UXI1137" s="43"/>
      <c r="UXJ1137" s="49"/>
      <c r="UXK1137" s="47"/>
      <c r="UXL1137" s="43"/>
      <c r="UXM1137" s="49"/>
      <c r="UXN1137" s="47"/>
      <c r="UXO1137" s="43"/>
      <c r="UXP1137" s="49"/>
      <c r="UXQ1137" s="47"/>
      <c r="UXR1137" s="43"/>
      <c r="UXS1137" s="49"/>
      <c r="UXT1137" s="47"/>
      <c r="UXU1137" s="43"/>
      <c r="UXV1137" s="49"/>
      <c r="UXW1137" s="47"/>
      <c r="UXX1137" s="43"/>
      <c r="UXY1137" s="49"/>
      <c r="UXZ1137" s="47"/>
      <c r="UYA1137" s="43"/>
      <c r="UYB1137" s="49"/>
      <c r="UYC1137" s="47"/>
      <c r="UYD1137" s="43"/>
      <c r="UYE1137" s="49"/>
      <c r="UYF1137" s="47"/>
      <c r="UYG1137" s="43"/>
      <c r="UYH1137" s="49"/>
      <c r="UYI1137" s="47"/>
      <c r="UYJ1137" s="43"/>
      <c r="UYK1137" s="49"/>
      <c r="UYL1137" s="47"/>
      <c r="UYM1137" s="43"/>
      <c r="UYN1137" s="49"/>
      <c r="UYO1137" s="47"/>
      <c r="UYP1137" s="43"/>
      <c r="UYQ1137" s="49"/>
      <c r="UYR1137" s="47"/>
      <c r="UYS1137" s="43"/>
      <c r="UYT1137" s="49"/>
      <c r="UYU1137" s="47"/>
      <c r="UYV1137" s="43"/>
      <c r="UYW1137" s="49"/>
      <c r="UYX1137" s="47"/>
      <c r="UYY1137" s="43"/>
      <c r="UYZ1137" s="49"/>
      <c r="UZA1137" s="47"/>
      <c r="UZB1137" s="43"/>
      <c r="UZC1137" s="49"/>
      <c r="UZD1137" s="47"/>
      <c r="UZE1137" s="43"/>
      <c r="UZF1137" s="49"/>
      <c r="UZG1137" s="47"/>
      <c r="UZH1137" s="43"/>
      <c r="UZI1137" s="49"/>
      <c r="UZJ1137" s="47"/>
      <c r="UZK1137" s="43"/>
      <c r="UZL1137" s="49"/>
      <c r="UZM1137" s="47"/>
      <c r="UZN1137" s="43"/>
      <c r="UZO1137" s="49"/>
      <c r="UZP1137" s="47"/>
      <c r="UZQ1137" s="43"/>
      <c r="UZR1137" s="49"/>
      <c r="UZS1137" s="47"/>
      <c r="UZT1137" s="43"/>
      <c r="UZU1137" s="49"/>
      <c r="UZV1137" s="47"/>
      <c r="UZW1137" s="43"/>
      <c r="UZX1137" s="49"/>
      <c r="UZY1137" s="47"/>
      <c r="UZZ1137" s="43"/>
      <c r="VAA1137" s="49"/>
      <c r="VAB1137" s="47"/>
      <c r="VAC1137" s="43"/>
      <c r="VAD1137" s="49"/>
      <c r="VAE1137" s="47"/>
      <c r="VAF1137" s="43"/>
      <c r="VAG1137" s="49"/>
      <c r="VAH1137" s="47"/>
      <c r="VAI1137" s="43"/>
      <c r="VAJ1137" s="49"/>
      <c r="VAK1137" s="47"/>
      <c r="VAL1137" s="43"/>
      <c r="VAM1137" s="49"/>
      <c r="VAN1137" s="47"/>
      <c r="VAO1137" s="43"/>
      <c r="VAP1137" s="49"/>
      <c r="VAQ1137" s="47"/>
      <c r="VAR1137" s="43"/>
      <c r="VAS1137" s="49"/>
      <c r="VAT1137" s="47"/>
      <c r="VAU1137" s="43"/>
      <c r="VAV1137" s="49"/>
      <c r="VAW1137" s="47"/>
      <c r="VAX1137" s="43"/>
      <c r="VAY1137" s="49"/>
      <c r="VAZ1137" s="47"/>
      <c r="VBA1137" s="43"/>
      <c r="VBB1137" s="49"/>
      <c r="VBC1137" s="47"/>
      <c r="VBD1137" s="43"/>
      <c r="VBE1137" s="49"/>
      <c r="VBF1137" s="47"/>
      <c r="VBG1137" s="43"/>
      <c r="VBH1137" s="49"/>
      <c r="VBI1137" s="47"/>
      <c r="VBJ1137" s="43"/>
      <c r="VBK1137" s="49"/>
      <c r="VBL1137" s="47"/>
      <c r="VBM1137" s="43"/>
      <c r="VBN1137" s="49"/>
      <c r="VBO1137" s="47"/>
      <c r="VBP1137" s="43"/>
      <c r="VBQ1137" s="49"/>
      <c r="VBR1137" s="47"/>
      <c r="VBS1137" s="43"/>
      <c r="VBT1137" s="49"/>
      <c r="VBU1137" s="47"/>
      <c r="VBV1137" s="43"/>
      <c r="VBW1137" s="49"/>
      <c r="VBX1137" s="47"/>
      <c r="VBY1137" s="43"/>
      <c r="VBZ1137" s="49"/>
      <c r="VCA1137" s="47"/>
      <c r="VCB1137" s="43"/>
      <c r="VCC1137" s="49"/>
      <c r="VCD1137" s="47"/>
      <c r="VCE1137" s="43"/>
      <c r="VCF1137" s="49"/>
      <c r="VCG1137" s="47"/>
      <c r="VCH1137" s="43"/>
      <c r="VCI1137" s="49"/>
      <c r="VCJ1137" s="47"/>
      <c r="VCK1137" s="43"/>
      <c r="VCL1137" s="49"/>
      <c r="VCM1137" s="47"/>
      <c r="VCN1137" s="43"/>
      <c r="VCO1137" s="49"/>
      <c r="VCP1137" s="47"/>
      <c r="VCQ1137" s="43"/>
      <c r="VCR1137" s="49"/>
      <c r="VCS1137" s="47"/>
      <c r="VCT1137" s="43"/>
      <c r="VCU1137" s="49"/>
      <c r="VCV1137" s="47"/>
      <c r="VCW1137" s="43"/>
      <c r="VCX1137" s="49"/>
      <c r="VCY1137" s="47"/>
      <c r="VCZ1137" s="43"/>
      <c r="VDA1137" s="49"/>
      <c r="VDB1137" s="47"/>
      <c r="VDC1137" s="43"/>
      <c r="VDD1137" s="49"/>
      <c r="VDE1137" s="47"/>
      <c r="VDF1137" s="43"/>
      <c r="VDG1137" s="49"/>
      <c r="VDH1137" s="47"/>
      <c r="VDI1137" s="43"/>
      <c r="VDJ1137" s="49"/>
      <c r="VDK1137" s="47"/>
      <c r="VDL1137" s="43"/>
      <c r="VDM1137" s="49"/>
      <c r="VDN1137" s="47"/>
      <c r="VDO1137" s="43"/>
      <c r="VDP1137" s="49"/>
      <c r="VDQ1137" s="47"/>
      <c r="VDR1137" s="43"/>
      <c r="VDS1137" s="49"/>
      <c r="VDT1137" s="47"/>
      <c r="VDU1137" s="43"/>
      <c r="VDV1137" s="49"/>
      <c r="VDW1137" s="47"/>
      <c r="VDX1137" s="43"/>
      <c r="VDY1137" s="49"/>
      <c r="VDZ1137" s="47"/>
      <c r="VEA1137" s="43"/>
      <c r="VEB1137" s="49"/>
      <c r="VEC1137" s="47"/>
      <c r="VED1137" s="43"/>
      <c r="VEE1137" s="49"/>
      <c r="VEF1137" s="47"/>
      <c r="VEG1137" s="43"/>
      <c r="VEH1137" s="49"/>
      <c r="VEI1137" s="47"/>
      <c r="VEJ1137" s="43"/>
      <c r="VEK1137" s="49"/>
      <c r="VEL1137" s="47"/>
      <c r="VEM1137" s="43"/>
      <c r="VEN1137" s="49"/>
      <c r="VEO1137" s="47"/>
      <c r="VEP1137" s="43"/>
      <c r="VEQ1137" s="49"/>
      <c r="VER1137" s="47"/>
      <c r="VES1137" s="43"/>
      <c r="VET1137" s="49"/>
      <c r="VEU1137" s="47"/>
      <c r="VEV1137" s="43"/>
      <c r="VEW1137" s="49"/>
      <c r="VEX1137" s="47"/>
      <c r="VEY1137" s="43"/>
      <c r="VEZ1137" s="49"/>
      <c r="VFA1137" s="47"/>
      <c r="VFB1137" s="43"/>
      <c r="VFC1137" s="49"/>
      <c r="VFD1137" s="47"/>
      <c r="VFE1137" s="43"/>
      <c r="VFF1137" s="49"/>
      <c r="VFG1137" s="47"/>
      <c r="VFH1137" s="43"/>
      <c r="VFI1137" s="49"/>
      <c r="VFJ1137" s="47"/>
      <c r="VFK1137" s="43"/>
      <c r="VFL1137" s="49"/>
      <c r="VFM1137" s="47"/>
      <c r="VFN1137" s="43"/>
      <c r="VFO1137" s="49"/>
      <c r="VFP1137" s="47"/>
      <c r="VFQ1137" s="43"/>
      <c r="VFR1137" s="49"/>
      <c r="VFS1137" s="47"/>
      <c r="VFT1137" s="43"/>
      <c r="VFU1137" s="49"/>
      <c r="VFV1137" s="47"/>
      <c r="VFW1137" s="43"/>
      <c r="VFX1137" s="49"/>
      <c r="VFY1137" s="47"/>
      <c r="VFZ1137" s="43"/>
      <c r="VGA1137" s="49"/>
      <c r="VGB1137" s="47"/>
      <c r="VGC1137" s="43"/>
      <c r="VGD1137" s="49"/>
      <c r="VGE1137" s="47"/>
      <c r="VGF1137" s="43"/>
      <c r="VGG1137" s="49"/>
      <c r="VGH1137" s="47"/>
      <c r="VGI1137" s="43"/>
      <c r="VGJ1137" s="49"/>
      <c r="VGK1137" s="47"/>
      <c r="VGL1137" s="43"/>
      <c r="VGM1137" s="49"/>
      <c r="VGN1137" s="47"/>
      <c r="VGO1137" s="43"/>
      <c r="VGP1137" s="49"/>
      <c r="VGQ1137" s="47"/>
      <c r="VGR1137" s="43"/>
      <c r="VGS1137" s="49"/>
      <c r="VGT1137" s="47"/>
      <c r="VGU1137" s="43"/>
      <c r="VGV1137" s="49"/>
      <c r="VGW1137" s="47"/>
      <c r="VGX1137" s="43"/>
      <c r="VGY1137" s="49"/>
      <c r="VGZ1137" s="47"/>
      <c r="VHA1137" s="43"/>
      <c r="VHB1137" s="49"/>
      <c r="VHC1137" s="47"/>
      <c r="VHD1137" s="43"/>
      <c r="VHE1137" s="49"/>
      <c r="VHF1137" s="47"/>
      <c r="VHG1137" s="43"/>
      <c r="VHH1137" s="49"/>
      <c r="VHI1137" s="47"/>
      <c r="VHJ1137" s="43"/>
      <c r="VHK1137" s="49"/>
      <c r="VHL1137" s="47"/>
      <c r="VHM1137" s="43"/>
      <c r="VHN1137" s="49"/>
      <c r="VHO1137" s="47"/>
      <c r="VHP1137" s="43"/>
      <c r="VHQ1137" s="49"/>
      <c r="VHR1137" s="47"/>
      <c r="VHS1137" s="43"/>
      <c r="VHT1137" s="49"/>
      <c r="VHU1137" s="47"/>
      <c r="VHV1137" s="43"/>
      <c r="VHW1137" s="49"/>
      <c r="VHX1137" s="47"/>
      <c r="VHY1137" s="43"/>
      <c r="VHZ1137" s="49"/>
      <c r="VIA1137" s="47"/>
      <c r="VIB1137" s="43"/>
      <c r="VIC1137" s="49"/>
      <c r="VID1137" s="47"/>
      <c r="VIE1137" s="43"/>
      <c r="VIF1137" s="49"/>
      <c r="VIG1137" s="47"/>
      <c r="VIH1137" s="43"/>
      <c r="VII1137" s="49"/>
      <c r="VIJ1137" s="47"/>
      <c r="VIK1137" s="43"/>
      <c r="VIL1137" s="49"/>
      <c r="VIM1137" s="47"/>
      <c r="VIN1137" s="43"/>
      <c r="VIO1137" s="49"/>
      <c r="VIP1137" s="47"/>
      <c r="VIQ1137" s="43"/>
      <c r="VIR1137" s="49"/>
      <c r="VIS1137" s="47"/>
      <c r="VIT1137" s="43"/>
      <c r="VIU1137" s="49"/>
      <c r="VIV1137" s="47"/>
      <c r="VIW1137" s="43"/>
      <c r="VIX1137" s="49"/>
      <c r="VIY1137" s="47"/>
      <c r="VIZ1137" s="43"/>
      <c r="VJA1137" s="49"/>
      <c r="VJB1137" s="47"/>
      <c r="VJC1137" s="43"/>
      <c r="VJD1137" s="49"/>
      <c r="VJE1137" s="47"/>
      <c r="VJF1137" s="43"/>
      <c r="VJG1137" s="49"/>
      <c r="VJH1137" s="47"/>
      <c r="VJI1137" s="43"/>
      <c r="VJJ1137" s="49"/>
      <c r="VJK1137" s="47"/>
      <c r="VJL1137" s="43"/>
      <c r="VJM1137" s="49"/>
      <c r="VJN1137" s="47"/>
      <c r="VJO1137" s="43"/>
      <c r="VJP1137" s="49"/>
      <c r="VJQ1137" s="47"/>
      <c r="VJR1137" s="43"/>
      <c r="VJS1137" s="49"/>
      <c r="VJT1137" s="47"/>
      <c r="VJU1137" s="43"/>
      <c r="VJV1137" s="49"/>
      <c r="VJW1137" s="47"/>
      <c r="VJX1137" s="43"/>
      <c r="VJY1137" s="49"/>
      <c r="VJZ1137" s="47"/>
      <c r="VKA1137" s="43"/>
      <c r="VKB1137" s="49"/>
      <c r="VKC1137" s="47"/>
      <c r="VKD1137" s="43"/>
      <c r="VKE1137" s="49"/>
      <c r="VKF1137" s="47"/>
      <c r="VKG1137" s="43"/>
      <c r="VKH1137" s="49"/>
      <c r="VKI1137" s="47"/>
      <c r="VKJ1137" s="43"/>
      <c r="VKK1137" s="49"/>
      <c r="VKL1137" s="47"/>
      <c r="VKM1137" s="43"/>
      <c r="VKN1137" s="49"/>
      <c r="VKO1137" s="47"/>
      <c r="VKP1137" s="43"/>
      <c r="VKQ1137" s="49"/>
      <c r="VKR1137" s="47"/>
      <c r="VKS1137" s="43"/>
      <c r="VKT1137" s="49"/>
      <c r="VKU1137" s="47"/>
      <c r="VKV1137" s="43"/>
      <c r="VKW1137" s="49"/>
      <c r="VKX1137" s="47"/>
      <c r="VKY1137" s="43"/>
      <c r="VKZ1137" s="49"/>
      <c r="VLA1137" s="47"/>
      <c r="VLB1137" s="43"/>
      <c r="VLC1137" s="49"/>
      <c r="VLD1137" s="47"/>
      <c r="VLE1137" s="43"/>
      <c r="VLF1137" s="49"/>
      <c r="VLG1137" s="47"/>
      <c r="VLH1137" s="43"/>
      <c r="VLI1137" s="49"/>
      <c r="VLJ1137" s="47"/>
      <c r="VLK1137" s="43"/>
      <c r="VLL1137" s="49"/>
      <c r="VLM1137" s="47"/>
      <c r="VLN1137" s="43"/>
      <c r="VLO1137" s="49"/>
      <c r="VLP1137" s="47"/>
      <c r="VLQ1137" s="43"/>
      <c r="VLR1137" s="49"/>
      <c r="VLS1137" s="47"/>
      <c r="VLT1137" s="43"/>
      <c r="VLU1137" s="49"/>
      <c r="VLV1137" s="47"/>
      <c r="VLW1137" s="43"/>
      <c r="VLX1137" s="49"/>
      <c r="VLY1137" s="47"/>
      <c r="VLZ1137" s="43"/>
      <c r="VMA1137" s="49"/>
      <c r="VMB1137" s="47"/>
      <c r="VMC1137" s="43"/>
      <c r="VMD1137" s="49"/>
      <c r="VME1137" s="47"/>
      <c r="VMF1137" s="43"/>
      <c r="VMG1137" s="49"/>
      <c r="VMH1137" s="47"/>
      <c r="VMI1137" s="43"/>
      <c r="VMJ1137" s="49"/>
      <c r="VMK1137" s="47"/>
      <c r="VML1137" s="43"/>
      <c r="VMM1137" s="49"/>
      <c r="VMN1137" s="47"/>
      <c r="VMO1137" s="43"/>
      <c r="VMP1137" s="49"/>
      <c r="VMQ1137" s="47"/>
      <c r="VMR1137" s="43"/>
      <c r="VMS1137" s="49"/>
      <c r="VMT1137" s="47"/>
      <c r="VMU1137" s="43"/>
      <c r="VMV1137" s="49"/>
      <c r="VMW1137" s="47"/>
      <c r="VMX1137" s="43"/>
      <c r="VMY1137" s="49"/>
      <c r="VMZ1137" s="47"/>
      <c r="VNA1137" s="43"/>
      <c r="VNB1137" s="49"/>
      <c r="VNC1137" s="47"/>
      <c r="VND1137" s="43"/>
      <c r="VNE1137" s="49"/>
      <c r="VNF1137" s="47"/>
      <c r="VNG1137" s="43"/>
      <c r="VNH1137" s="49"/>
      <c r="VNI1137" s="47"/>
      <c r="VNJ1137" s="43"/>
      <c r="VNK1137" s="49"/>
      <c r="VNL1137" s="47"/>
      <c r="VNM1137" s="43"/>
      <c r="VNN1137" s="49"/>
      <c r="VNO1137" s="47"/>
      <c r="VNP1137" s="43"/>
      <c r="VNQ1137" s="49"/>
      <c r="VNR1137" s="47"/>
      <c r="VNS1137" s="43"/>
      <c r="VNT1137" s="49"/>
      <c r="VNU1137" s="47"/>
      <c r="VNV1137" s="43"/>
      <c r="VNW1137" s="49"/>
      <c r="VNX1137" s="47"/>
      <c r="VNY1137" s="43"/>
      <c r="VNZ1137" s="49"/>
      <c r="VOA1137" s="47"/>
      <c r="VOB1137" s="43"/>
      <c r="VOC1137" s="49"/>
      <c r="VOD1137" s="47"/>
      <c r="VOE1137" s="43"/>
      <c r="VOF1137" s="49"/>
      <c r="VOG1137" s="47"/>
      <c r="VOH1137" s="43"/>
      <c r="VOI1137" s="49"/>
      <c r="VOJ1137" s="47"/>
      <c r="VOK1137" s="43"/>
      <c r="VOL1137" s="49"/>
      <c r="VOM1137" s="47"/>
      <c r="VON1137" s="43"/>
      <c r="VOO1137" s="49"/>
      <c r="VOP1137" s="47"/>
      <c r="VOQ1137" s="43"/>
      <c r="VOR1137" s="49"/>
      <c r="VOS1137" s="47"/>
      <c r="VOT1137" s="43"/>
      <c r="VOU1137" s="49"/>
      <c r="VOV1137" s="47"/>
      <c r="VOW1137" s="43"/>
      <c r="VOX1137" s="49"/>
      <c r="VOY1137" s="47"/>
      <c r="VOZ1137" s="43"/>
      <c r="VPA1137" s="49"/>
      <c r="VPB1137" s="47"/>
      <c r="VPC1137" s="43"/>
      <c r="VPD1137" s="49"/>
      <c r="VPE1137" s="47"/>
      <c r="VPF1137" s="43"/>
      <c r="VPG1137" s="49"/>
      <c r="VPH1137" s="47"/>
      <c r="VPI1137" s="43"/>
      <c r="VPJ1137" s="49"/>
      <c r="VPK1137" s="47"/>
      <c r="VPL1137" s="43"/>
      <c r="VPM1137" s="49"/>
      <c r="VPN1137" s="47"/>
      <c r="VPO1137" s="43"/>
      <c r="VPP1137" s="49"/>
      <c r="VPQ1137" s="47"/>
      <c r="VPR1137" s="43"/>
      <c r="VPS1137" s="49"/>
      <c r="VPT1137" s="47"/>
      <c r="VPU1137" s="43"/>
      <c r="VPV1137" s="49"/>
      <c r="VPW1137" s="47"/>
      <c r="VPX1137" s="43"/>
      <c r="VPY1137" s="49"/>
      <c r="VPZ1137" s="47"/>
      <c r="VQA1137" s="43"/>
      <c r="VQB1137" s="49"/>
      <c r="VQC1137" s="47"/>
      <c r="VQD1137" s="43"/>
      <c r="VQE1137" s="49"/>
      <c r="VQF1137" s="47"/>
      <c r="VQG1137" s="43"/>
      <c r="VQH1137" s="49"/>
      <c r="VQI1137" s="47"/>
      <c r="VQJ1137" s="43"/>
      <c r="VQK1137" s="49"/>
      <c r="VQL1137" s="47"/>
      <c r="VQM1137" s="43"/>
      <c r="VQN1137" s="49"/>
      <c r="VQO1137" s="47"/>
      <c r="VQP1137" s="43"/>
      <c r="VQQ1137" s="49"/>
      <c r="VQR1137" s="47"/>
      <c r="VQS1137" s="43"/>
      <c r="VQT1137" s="49"/>
      <c r="VQU1137" s="47"/>
      <c r="VQV1137" s="43"/>
      <c r="VQW1137" s="49"/>
      <c r="VQX1137" s="47"/>
      <c r="VQY1137" s="43"/>
      <c r="VQZ1137" s="49"/>
      <c r="VRA1137" s="47"/>
      <c r="VRB1137" s="43"/>
      <c r="VRC1137" s="49"/>
      <c r="VRD1137" s="47"/>
      <c r="VRE1137" s="43"/>
      <c r="VRF1137" s="49"/>
      <c r="VRG1137" s="47"/>
      <c r="VRH1137" s="43"/>
      <c r="VRI1137" s="49"/>
      <c r="VRJ1137" s="47"/>
      <c r="VRK1137" s="43"/>
      <c r="VRL1137" s="49"/>
      <c r="VRM1137" s="47"/>
      <c r="VRN1137" s="43"/>
      <c r="VRO1137" s="49"/>
      <c r="VRP1137" s="47"/>
      <c r="VRQ1137" s="43"/>
      <c r="VRR1137" s="49"/>
      <c r="VRS1137" s="47"/>
      <c r="VRT1137" s="43"/>
      <c r="VRU1137" s="49"/>
      <c r="VRV1137" s="47"/>
      <c r="VRW1137" s="43"/>
      <c r="VRX1137" s="49"/>
      <c r="VRY1137" s="47"/>
      <c r="VRZ1137" s="43"/>
      <c r="VSA1137" s="49"/>
      <c r="VSB1137" s="47"/>
      <c r="VSC1137" s="43"/>
      <c r="VSD1137" s="49"/>
      <c r="VSE1137" s="47"/>
      <c r="VSF1137" s="43"/>
      <c r="VSG1137" s="49"/>
      <c r="VSH1137" s="47"/>
      <c r="VSI1137" s="43"/>
      <c r="VSJ1137" s="49"/>
      <c r="VSK1137" s="47"/>
      <c r="VSL1137" s="43"/>
      <c r="VSM1137" s="49"/>
      <c r="VSN1137" s="47"/>
      <c r="VSO1137" s="43"/>
      <c r="VSP1137" s="49"/>
      <c r="VSQ1137" s="47"/>
      <c r="VSR1137" s="43"/>
      <c r="VSS1137" s="49"/>
      <c r="VST1137" s="47"/>
      <c r="VSU1137" s="43"/>
      <c r="VSV1137" s="49"/>
      <c r="VSW1137" s="47"/>
      <c r="VSX1137" s="43"/>
      <c r="VSY1137" s="49"/>
      <c r="VSZ1137" s="47"/>
      <c r="VTA1137" s="43"/>
      <c r="VTB1137" s="49"/>
      <c r="VTC1137" s="47"/>
      <c r="VTD1137" s="43"/>
      <c r="VTE1137" s="49"/>
      <c r="VTF1137" s="47"/>
      <c r="VTG1137" s="43"/>
      <c r="VTH1137" s="49"/>
      <c r="VTI1137" s="47"/>
      <c r="VTJ1137" s="43"/>
      <c r="VTK1137" s="49"/>
      <c r="VTL1137" s="47"/>
      <c r="VTM1137" s="43"/>
      <c r="VTN1137" s="49"/>
      <c r="VTO1137" s="47"/>
      <c r="VTP1137" s="43"/>
      <c r="VTQ1137" s="49"/>
      <c r="VTR1137" s="47"/>
      <c r="VTS1137" s="43"/>
      <c r="VTT1137" s="49"/>
      <c r="VTU1137" s="47"/>
      <c r="VTV1137" s="43"/>
      <c r="VTW1137" s="49"/>
      <c r="VTX1137" s="47"/>
      <c r="VTY1137" s="43"/>
      <c r="VTZ1137" s="49"/>
      <c r="VUA1137" s="47"/>
      <c r="VUB1137" s="43"/>
      <c r="VUC1137" s="49"/>
      <c r="VUD1137" s="47"/>
      <c r="VUE1137" s="43"/>
      <c r="VUF1137" s="49"/>
      <c r="VUG1137" s="47"/>
      <c r="VUH1137" s="43"/>
      <c r="VUI1137" s="49"/>
      <c r="VUJ1137" s="47"/>
      <c r="VUK1137" s="43"/>
      <c r="VUL1137" s="49"/>
      <c r="VUM1137" s="47"/>
      <c r="VUN1137" s="43"/>
      <c r="VUO1137" s="49"/>
      <c r="VUP1137" s="47"/>
      <c r="VUQ1137" s="43"/>
      <c r="VUR1137" s="49"/>
      <c r="VUS1137" s="47"/>
      <c r="VUT1137" s="43"/>
      <c r="VUU1137" s="49"/>
      <c r="VUV1137" s="47"/>
      <c r="VUW1137" s="43"/>
      <c r="VUX1137" s="49"/>
      <c r="VUY1137" s="47"/>
      <c r="VUZ1137" s="43"/>
      <c r="VVA1137" s="49"/>
      <c r="VVB1137" s="47"/>
      <c r="VVC1137" s="43"/>
      <c r="VVD1137" s="49"/>
      <c r="VVE1137" s="47"/>
      <c r="VVF1137" s="43"/>
      <c r="VVG1137" s="49"/>
      <c r="VVH1137" s="47"/>
      <c r="VVI1137" s="43"/>
      <c r="VVJ1137" s="49"/>
      <c r="VVK1137" s="47"/>
      <c r="VVL1137" s="43"/>
      <c r="VVM1137" s="49"/>
      <c r="VVN1137" s="47"/>
      <c r="VVO1137" s="43"/>
      <c r="VVP1137" s="49"/>
      <c r="VVQ1137" s="47"/>
      <c r="VVR1137" s="43"/>
      <c r="VVS1137" s="49"/>
      <c r="VVT1137" s="47"/>
      <c r="VVU1137" s="43"/>
      <c r="VVV1137" s="49"/>
      <c r="VVW1137" s="47"/>
      <c r="VVX1137" s="43"/>
      <c r="VVY1137" s="49"/>
      <c r="VVZ1137" s="47"/>
      <c r="VWA1137" s="43"/>
      <c r="VWB1137" s="49"/>
      <c r="VWC1137" s="47"/>
      <c r="VWD1137" s="43"/>
      <c r="VWE1137" s="49"/>
      <c r="VWF1137" s="47"/>
      <c r="VWG1137" s="43"/>
      <c r="VWH1137" s="49"/>
      <c r="VWI1137" s="47"/>
      <c r="VWJ1137" s="43"/>
      <c r="VWK1137" s="49"/>
      <c r="VWL1137" s="47"/>
      <c r="VWM1137" s="43"/>
      <c r="VWN1137" s="49"/>
      <c r="VWO1137" s="47"/>
      <c r="VWP1137" s="43"/>
      <c r="VWQ1137" s="49"/>
      <c r="VWR1137" s="47"/>
      <c r="VWS1137" s="43"/>
      <c r="VWT1137" s="49"/>
      <c r="VWU1137" s="47"/>
      <c r="VWV1137" s="43"/>
      <c r="VWW1137" s="49"/>
      <c r="VWX1137" s="47"/>
      <c r="VWY1137" s="43"/>
      <c r="VWZ1137" s="49"/>
      <c r="VXA1137" s="47"/>
      <c r="VXB1137" s="43"/>
      <c r="VXC1137" s="49"/>
      <c r="VXD1137" s="47"/>
      <c r="VXE1137" s="43"/>
      <c r="VXF1137" s="49"/>
      <c r="VXG1137" s="47"/>
      <c r="VXH1137" s="43"/>
      <c r="VXI1137" s="49"/>
      <c r="VXJ1137" s="47"/>
      <c r="VXK1137" s="43"/>
      <c r="VXL1137" s="49"/>
      <c r="VXM1137" s="47"/>
      <c r="VXN1137" s="43"/>
      <c r="VXO1137" s="49"/>
      <c r="VXP1137" s="47"/>
      <c r="VXQ1137" s="43"/>
      <c r="VXR1137" s="49"/>
      <c r="VXS1137" s="47"/>
      <c r="VXT1137" s="43"/>
      <c r="VXU1137" s="49"/>
      <c r="VXV1137" s="47"/>
      <c r="VXW1137" s="43"/>
      <c r="VXX1137" s="49"/>
      <c r="VXY1137" s="47"/>
      <c r="VXZ1137" s="43"/>
      <c r="VYA1137" s="49"/>
      <c r="VYB1137" s="47"/>
      <c r="VYC1137" s="43"/>
      <c r="VYD1137" s="49"/>
      <c r="VYE1137" s="47"/>
      <c r="VYF1137" s="43"/>
      <c r="VYG1137" s="49"/>
      <c r="VYH1137" s="47"/>
      <c r="VYI1137" s="43"/>
      <c r="VYJ1137" s="49"/>
      <c r="VYK1137" s="47"/>
      <c r="VYL1137" s="43"/>
      <c r="VYM1137" s="49"/>
      <c r="VYN1137" s="47"/>
      <c r="VYO1137" s="43"/>
      <c r="VYP1137" s="49"/>
      <c r="VYQ1137" s="47"/>
      <c r="VYR1137" s="43"/>
      <c r="VYS1137" s="49"/>
      <c r="VYT1137" s="47"/>
      <c r="VYU1137" s="43"/>
      <c r="VYV1137" s="49"/>
      <c r="VYW1137" s="47"/>
      <c r="VYX1137" s="43"/>
      <c r="VYY1137" s="49"/>
      <c r="VYZ1137" s="47"/>
      <c r="VZA1137" s="43"/>
      <c r="VZB1137" s="49"/>
      <c r="VZC1137" s="47"/>
      <c r="VZD1137" s="43"/>
      <c r="VZE1137" s="49"/>
      <c r="VZF1137" s="47"/>
      <c r="VZG1137" s="43"/>
      <c r="VZH1137" s="49"/>
      <c r="VZI1137" s="47"/>
      <c r="VZJ1137" s="43"/>
      <c r="VZK1137" s="49"/>
      <c r="VZL1137" s="47"/>
      <c r="VZM1137" s="43"/>
      <c r="VZN1137" s="49"/>
      <c r="VZO1137" s="47"/>
      <c r="VZP1137" s="43"/>
      <c r="VZQ1137" s="49"/>
      <c r="VZR1137" s="47"/>
      <c r="VZS1137" s="43"/>
      <c r="VZT1137" s="49"/>
      <c r="VZU1137" s="47"/>
      <c r="VZV1137" s="43"/>
      <c r="VZW1137" s="49"/>
      <c r="VZX1137" s="47"/>
      <c r="VZY1137" s="43"/>
      <c r="VZZ1137" s="49"/>
      <c r="WAA1137" s="47"/>
      <c r="WAB1137" s="43"/>
      <c r="WAC1137" s="49"/>
      <c r="WAD1137" s="47"/>
      <c r="WAE1137" s="43"/>
      <c r="WAF1137" s="49"/>
      <c r="WAG1137" s="47"/>
      <c r="WAH1137" s="43"/>
      <c r="WAI1137" s="49"/>
      <c r="WAJ1137" s="47"/>
      <c r="WAK1137" s="43"/>
      <c r="WAL1137" s="49"/>
      <c r="WAM1137" s="47"/>
      <c r="WAN1137" s="43"/>
      <c r="WAO1137" s="49"/>
      <c r="WAP1137" s="47"/>
      <c r="WAQ1137" s="43"/>
      <c r="WAR1137" s="49"/>
      <c r="WAS1137" s="47"/>
      <c r="WAT1137" s="43"/>
      <c r="WAU1137" s="49"/>
      <c r="WAV1137" s="47"/>
      <c r="WAW1137" s="43"/>
      <c r="WAX1137" s="49"/>
      <c r="WAY1137" s="47"/>
      <c r="WAZ1137" s="43"/>
      <c r="WBA1137" s="49"/>
      <c r="WBB1137" s="47"/>
      <c r="WBC1137" s="43"/>
      <c r="WBD1137" s="49"/>
      <c r="WBE1137" s="47"/>
      <c r="WBF1137" s="43"/>
      <c r="WBG1137" s="49"/>
      <c r="WBH1137" s="47"/>
      <c r="WBI1137" s="43"/>
      <c r="WBJ1137" s="49"/>
      <c r="WBK1137" s="47"/>
      <c r="WBL1137" s="43"/>
      <c r="WBM1137" s="49"/>
      <c r="WBN1137" s="47"/>
      <c r="WBO1137" s="43"/>
      <c r="WBP1137" s="49"/>
      <c r="WBQ1137" s="47"/>
      <c r="WBR1137" s="43"/>
      <c r="WBS1137" s="49"/>
      <c r="WBT1137" s="47"/>
      <c r="WBU1137" s="43"/>
      <c r="WBV1137" s="49"/>
      <c r="WBW1137" s="47"/>
      <c r="WBX1137" s="43"/>
      <c r="WBY1137" s="49"/>
      <c r="WBZ1137" s="47"/>
      <c r="WCA1137" s="43"/>
      <c r="WCB1137" s="49"/>
      <c r="WCC1137" s="47"/>
      <c r="WCD1137" s="43"/>
      <c r="WCE1137" s="49"/>
      <c r="WCF1137" s="47"/>
      <c r="WCG1137" s="43"/>
      <c r="WCH1137" s="49"/>
      <c r="WCI1137" s="47"/>
      <c r="WCJ1137" s="43"/>
      <c r="WCK1137" s="49"/>
      <c r="WCL1137" s="47"/>
      <c r="WCM1137" s="43"/>
      <c r="WCN1137" s="49"/>
      <c r="WCO1137" s="47"/>
      <c r="WCP1137" s="43"/>
      <c r="WCQ1137" s="49"/>
      <c r="WCR1137" s="47"/>
      <c r="WCS1137" s="43"/>
      <c r="WCT1137" s="49"/>
      <c r="WCU1137" s="47"/>
      <c r="WCV1137" s="43"/>
      <c r="WCW1137" s="49"/>
      <c r="WCX1137" s="47"/>
      <c r="WCY1137" s="43"/>
      <c r="WCZ1137" s="49"/>
      <c r="WDA1137" s="47"/>
      <c r="WDB1137" s="43"/>
      <c r="WDC1137" s="49"/>
      <c r="WDD1137" s="47"/>
      <c r="WDE1137" s="43"/>
      <c r="WDF1137" s="49"/>
      <c r="WDG1137" s="47"/>
      <c r="WDH1137" s="43"/>
      <c r="WDI1137" s="49"/>
      <c r="WDJ1137" s="47"/>
      <c r="WDK1137" s="43"/>
      <c r="WDL1137" s="49"/>
      <c r="WDM1137" s="47"/>
      <c r="WDN1137" s="43"/>
      <c r="WDO1137" s="49"/>
      <c r="WDP1137" s="47"/>
      <c r="WDQ1137" s="43"/>
      <c r="WDR1137" s="49"/>
      <c r="WDS1137" s="47"/>
      <c r="WDT1137" s="43"/>
      <c r="WDU1137" s="49"/>
      <c r="WDV1137" s="47"/>
      <c r="WDW1137" s="43"/>
      <c r="WDX1137" s="49"/>
      <c r="WDY1137" s="47"/>
      <c r="WDZ1137" s="43"/>
      <c r="WEA1137" s="49"/>
      <c r="WEB1137" s="47"/>
      <c r="WEC1137" s="43"/>
      <c r="WED1137" s="49"/>
      <c r="WEE1137" s="47"/>
      <c r="WEF1137" s="43"/>
      <c r="WEG1137" s="49"/>
      <c r="WEH1137" s="47"/>
      <c r="WEI1137" s="43"/>
      <c r="WEJ1137" s="49"/>
      <c r="WEK1137" s="47"/>
      <c r="WEL1137" s="43"/>
      <c r="WEM1137" s="49"/>
      <c r="WEN1137" s="47"/>
      <c r="WEO1137" s="43"/>
      <c r="WEP1137" s="49"/>
      <c r="WEQ1137" s="47"/>
      <c r="WER1137" s="43"/>
      <c r="WES1137" s="49"/>
      <c r="WET1137" s="47"/>
      <c r="WEU1137" s="43"/>
      <c r="WEV1137" s="49"/>
      <c r="WEW1137" s="47"/>
      <c r="WEX1137" s="43"/>
      <c r="WEY1137" s="49"/>
      <c r="WEZ1137" s="47"/>
      <c r="WFA1137" s="43"/>
      <c r="WFB1137" s="49"/>
      <c r="WFC1137" s="47"/>
      <c r="WFD1137" s="43"/>
      <c r="WFE1137" s="49"/>
      <c r="WFF1137" s="47"/>
      <c r="WFG1137" s="43"/>
      <c r="WFH1137" s="49"/>
      <c r="WFI1137" s="47"/>
      <c r="WFJ1137" s="43"/>
      <c r="WFK1137" s="49"/>
      <c r="WFL1137" s="47"/>
      <c r="WFM1137" s="43"/>
      <c r="WFN1137" s="49"/>
      <c r="WFO1137" s="47"/>
      <c r="WFP1137" s="43"/>
      <c r="WFQ1137" s="49"/>
      <c r="WFR1137" s="47"/>
      <c r="WFS1137" s="43"/>
      <c r="WFT1137" s="49"/>
      <c r="WFU1137" s="47"/>
      <c r="WFV1137" s="43"/>
      <c r="WFW1137" s="49"/>
      <c r="WFX1137" s="47"/>
      <c r="WFY1137" s="43"/>
      <c r="WFZ1137" s="49"/>
      <c r="WGA1137" s="47"/>
      <c r="WGB1137" s="43"/>
      <c r="WGC1137" s="49"/>
      <c r="WGD1137" s="47"/>
      <c r="WGE1137" s="43"/>
      <c r="WGF1137" s="49"/>
      <c r="WGG1137" s="47"/>
      <c r="WGH1137" s="43"/>
      <c r="WGI1137" s="49"/>
      <c r="WGJ1137" s="47"/>
      <c r="WGK1137" s="43"/>
      <c r="WGL1137" s="49"/>
      <c r="WGM1137" s="47"/>
      <c r="WGN1137" s="43"/>
      <c r="WGO1137" s="49"/>
      <c r="WGP1137" s="47"/>
      <c r="WGQ1137" s="43"/>
      <c r="WGR1137" s="49"/>
      <c r="WGS1137" s="47"/>
      <c r="WGT1137" s="43"/>
      <c r="WGU1137" s="49"/>
      <c r="WGV1137" s="47"/>
      <c r="WGW1137" s="43"/>
      <c r="WGX1137" s="49"/>
      <c r="WGY1137" s="47"/>
      <c r="WGZ1137" s="43"/>
      <c r="WHA1137" s="49"/>
      <c r="WHB1137" s="47"/>
      <c r="WHC1137" s="43"/>
      <c r="WHD1137" s="49"/>
      <c r="WHE1137" s="47"/>
      <c r="WHF1137" s="43"/>
      <c r="WHG1137" s="49"/>
      <c r="WHH1137" s="47"/>
      <c r="WHI1137" s="43"/>
      <c r="WHJ1137" s="49"/>
      <c r="WHK1137" s="47"/>
      <c r="WHL1137" s="43"/>
      <c r="WHM1137" s="49"/>
      <c r="WHN1137" s="47"/>
      <c r="WHO1137" s="43"/>
      <c r="WHP1137" s="49"/>
      <c r="WHQ1137" s="47"/>
      <c r="WHR1137" s="43"/>
      <c r="WHS1137" s="49"/>
      <c r="WHT1137" s="47"/>
      <c r="WHU1137" s="43"/>
      <c r="WHV1137" s="49"/>
      <c r="WHW1137" s="47"/>
      <c r="WHX1137" s="43"/>
      <c r="WHY1137" s="49"/>
      <c r="WHZ1137" s="47"/>
      <c r="WIA1137" s="43"/>
      <c r="WIB1137" s="49"/>
      <c r="WIC1137" s="47"/>
      <c r="WID1137" s="43"/>
      <c r="WIE1137" s="49"/>
      <c r="WIF1137" s="47"/>
      <c r="WIG1137" s="43"/>
      <c r="WIH1137" s="49"/>
      <c r="WII1137" s="47"/>
      <c r="WIJ1137" s="43"/>
      <c r="WIK1137" s="49"/>
      <c r="WIL1137" s="47"/>
      <c r="WIM1137" s="43"/>
      <c r="WIN1137" s="49"/>
      <c r="WIO1137" s="47"/>
      <c r="WIP1137" s="43"/>
      <c r="WIQ1137" s="49"/>
      <c r="WIR1137" s="47"/>
      <c r="WIS1137" s="43"/>
      <c r="WIT1137" s="49"/>
      <c r="WIU1137" s="47"/>
      <c r="WIV1137" s="43"/>
      <c r="WIW1137" s="49"/>
      <c r="WIX1137" s="47"/>
      <c r="WIY1137" s="43"/>
      <c r="WIZ1137" s="49"/>
      <c r="WJA1137" s="47"/>
      <c r="WJB1137" s="43"/>
      <c r="WJC1137" s="49"/>
      <c r="WJD1137" s="47"/>
      <c r="WJE1137" s="43"/>
      <c r="WJF1137" s="49"/>
      <c r="WJG1137" s="47"/>
      <c r="WJH1137" s="43"/>
      <c r="WJI1137" s="49"/>
      <c r="WJJ1137" s="47"/>
      <c r="WJK1137" s="43"/>
      <c r="WJL1137" s="49"/>
      <c r="WJM1137" s="47"/>
      <c r="WJN1137" s="43"/>
      <c r="WJO1137" s="49"/>
      <c r="WJP1137" s="47"/>
      <c r="WJQ1137" s="43"/>
      <c r="WJR1137" s="49"/>
      <c r="WJS1137" s="47"/>
      <c r="WJT1137" s="43"/>
      <c r="WJU1137" s="49"/>
      <c r="WJV1137" s="47"/>
      <c r="WJW1137" s="43"/>
      <c r="WJX1137" s="49"/>
      <c r="WJY1137" s="47"/>
      <c r="WJZ1137" s="43"/>
      <c r="WKA1137" s="49"/>
      <c r="WKB1137" s="47"/>
      <c r="WKC1137" s="43"/>
      <c r="WKD1137" s="49"/>
      <c r="WKE1137" s="47"/>
      <c r="WKF1137" s="43"/>
      <c r="WKG1137" s="49"/>
      <c r="WKH1137" s="47"/>
      <c r="WKI1137" s="43"/>
      <c r="WKJ1137" s="49"/>
      <c r="WKK1137" s="47"/>
      <c r="WKL1137" s="43"/>
      <c r="WKM1137" s="49"/>
      <c r="WKN1137" s="47"/>
      <c r="WKO1137" s="43"/>
      <c r="WKP1137" s="49"/>
      <c r="WKQ1137" s="47"/>
      <c r="WKR1137" s="43"/>
      <c r="WKS1137" s="49"/>
      <c r="WKT1137" s="47"/>
      <c r="WKU1137" s="43"/>
      <c r="WKV1137" s="49"/>
      <c r="WKW1137" s="47"/>
      <c r="WKX1137" s="43"/>
      <c r="WKY1137" s="49"/>
      <c r="WKZ1137" s="47"/>
      <c r="WLA1137" s="43"/>
      <c r="WLB1137" s="49"/>
      <c r="WLC1137" s="47"/>
      <c r="WLD1137" s="43"/>
      <c r="WLE1137" s="49"/>
      <c r="WLF1137" s="47"/>
      <c r="WLG1137" s="43"/>
      <c r="WLH1137" s="49"/>
      <c r="WLI1137" s="47"/>
      <c r="WLJ1137" s="43"/>
      <c r="WLK1137" s="49"/>
      <c r="WLL1137" s="47"/>
      <c r="WLM1137" s="43"/>
      <c r="WLN1137" s="49"/>
      <c r="WLO1137" s="47"/>
      <c r="WLP1137" s="43"/>
      <c r="WLQ1137" s="49"/>
      <c r="WLR1137" s="47"/>
      <c r="WLS1137" s="43"/>
      <c r="WLT1137" s="49"/>
      <c r="WLU1137" s="47"/>
      <c r="WLV1137" s="43"/>
      <c r="WLW1137" s="49"/>
      <c r="WLX1137" s="47"/>
      <c r="WLY1137" s="43"/>
      <c r="WLZ1137" s="49"/>
      <c r="WMA1137" s="47"/>
      <c r="WMB1137" s="43"/>
      <c r="WMC1137" s="49"/>
      <c r="WMD1137" s="47"/>
      <c r="WME1137" s="43"/>
      <c r="WMF1137" s="49"/>
      <c r="WMG1137" s="47"/>
      <c r="WMH1137" s="43"/>
      <c r="WMI1137" s="49"/>
      <c r="WMJ1137" s="47"/>
      <c r="WMK1137" s="43"/>
      <c r="WML1137" s="49"/>
      <c r="WMM1137" s="47"/>
      <c r="WMN1137" s="43"/>
      <c r="WMO1137" s="49"/>
      <c r="WMP1137" s="47"/>
      <c r="WMQ1137" s="43"/>
      <c r="WMR1137" s="49"/>
      <c r="WMS1137" s="47"/>
      <c r="WMT1137" s="43"/>
      <c r="WMU1137" s="49"/>
      <c r="WMV1137" s="47"/>
      <c r="WMW1137" s="43"/>
      <c r="WMX1137" s="49"/>
      <c r="WMY1137" s="47"/>
      <c r="WMZ1137" s="43"/>
      <c r="WNA1137" s="49"/>
      <c r="WNB1137" s="47"/>
      <c r="WNC1137" s="43"/>
      <c r="WND1137" s="49"/>
      <c r="WNE1137" s="47"/>
      <c r="WNF1137" s="43"/>
      <c r="WNG1137" s="49"/>
      <c r="WNH1137" s="47"/>
      <c r="WNI1137" s="43"/>
      <c r="WNJ1137" s="49"/>
      <c r="WNK1137" s="47"/>
      <c r="WNL1137" s="43"/>
      <c r="WNM1137" s="49"/>
      <c r="WNN1137" s="47"/>
      <c r="WNO1137" s="43"/>
      <c r="WNP1137" s="49"/>
      <c r="WNQ1137" s="47"/>
      <c r="WNR1137" s="43"/>
      <c r="WNS1137" s="49"/>
      <c r="WNT1137" s="47"/>
      <c r="WNU1137" s="43"/>
      <c r="WNV1137" s="49"/>
      <c r="WNW1137" s="47"/>
      <c r="WNX1137" s="43"/>
      <c r="WNY1137" s="49"/>
      <c r="WNZ1137" s="47"/>
      <c r="WOA1137" s="43"/>
      <c r="WOB1137" s="49"/>
      <c r="WOC1137" s="47"/>
      <c r="WOD1137" s="43"/>
      <c r="WOE1137" s="49"/>
      <c r="WOF1137" s="47"/>
      <c r="WOG1137" s="43"/>
      <c r="WOH1137" s="49"/>
      <c r="WOI1137" s="47"/>
      <c r="WOJ1137" s="43"/>
      <c r="WOK1137" s="49"/>
      <c r="WOL1137" s="47"/>
      <c r="WOM1137" s="43"/>
      <c r="WON1137" s="49"/>
      <c r="WOO1137" s="47"/>
      <c r="WOP1137" s="43"/>
      <c r="WOQ1137" s="49"/>
      <c r="WOR1137" s="47"/>
      <c r="WOS1137" s="43"/>
      <c r="WOT1137" s="49"/>
      <c r="WOU1137" s="47"/>
      <c r="WOV1137" s="43"/>
      <c r="WOW1137" s="49"/>
      <c r="WOX1137" s="47"/>
      <c r="WOY1137" s="43"/>
      <c r="WOZ1137" s="49"/>
      <c r="WPA1137" s="47"/>
      <c r="WPB1137" s="43"/>
      <c r="WPC1137" s="49"/>
      <c r="WPD1137" s="47"/>
      <c r="WPE1137" s="43"/>
      <c r="WPF1137" s="49"/>
      <c r="WPG1137" s="47"/>
      <c r="WPH1137" s="43"/>
      <c r="WPI1137" s="49"/>
      <c r="WPJ1137" s="47"/>
      <c r="WPK1137" s="43"/>
      <c r="WPL1137" s="49"/>
      <c r="WPM1137" s="47"/>
      <c r="WPN1137" s="43"/>
      <c r="WPO1137" s="49"/>
      <c r="WPP1137" s="47"/>
      <c r="WPQ1137" s="43"/>
      <c r="WPR1137" s="49"/>
      <c r="WPS1137" s="47"/>
      <c r="WPT1137" s="43"/>
      <c r="WPU1137" s="49"/>
      <c r="WPV1137" s="47"/>
      <c r="WPW1137" s="43"/>
      <c r="WPX1137" s="49"/>
      <c r="WPY1137" s="47"/>
      <c r="WPZ1137" s="43"/>
      <c r="WQA1137" s="49"/>
      <c r="WQB1137" s="47"/>
      <c r="WQC1137" s="43"/>
      <c r="WQD1137" s="49"/>
      <c r="WQE1137" s="47"/>
      <c r="WQF1137" s="43"/>
      <c r="WQG1137" s="49"/>
      <c r="WQH1137" s="47"/>
      <c r="WQI1137" s="43"/>
      <c r="WQJ1137" s="49"/>
      <c r="WQK1137" s="47"/>
      <c r="WQL1137" s="43"/>
      <c r="WQM1137" s="49"/>
      <c r="WQN1137" s="47"/>
      <c r="WQO1137" s="43"/>
      <c r="WQP1137" s="49"/>
      <c r="WQQ1137" s="47"/>
      <c r="WQR1137" s="43"/>
      <c r="WQS1137" s="49"/>
      <c r="WQT1137" s="47"/>
      <c r="WQU1137" s="43"/>
      <c r="WQV1137" s="49"/>
      <c r="WQW1137" s="47"/>
      <c r="WQX1137" s="43"/>
      <c r="WQY1137" s="49"/>
      <c r="WQZ1137" s="47"/>
      <c r="WRA1137" s="43"/>
      <c r="WRB1137" s="49"/>
      <c r="WRC1137" s="47"/>
      <c r="WRD1137" s="43"/>
      <c r="WRE1137" s="49"/>
      <c r="WRF1137" s="47"/>
      <c r="WRG1137" s="43"/>
      <c r="WRH1137" s="49"/>
      <c r="WRI1137" s="47"/>
      <c r="WRJ1137" s="43"/>
      <c r="WRK1137" s="49"/>
      <c r="WRL1137" s="47"/>
      <c r="WRM1137" s="43"/>
      <c r="WRN1137" s="49"/>
      <c r="WRO1137" s="47"/>
      <c r="WRP1137" s="43"/>
      <c r="WRQ1137" s="49"/>
      <c r="WRR1137" s="47"/>
      <c r="WRS1137" s="43"/>
      <c r="WRT1137" s="49"/>
      <c r="WRU1137" s="47"/>
      <c r="WRV1137" s="43"/>
      <c r="WRW1137" s="49"/>
      <c r="WRX1137" s="47"/>
      <c r="WRY1137" s="43"/>
      <c r="WRZ1137" s="49"/>
      <c r="WSA1137" s="47"/>
      <c r="WSB1137" s="43"/>
      <c r="WSC1137" s="49"/>
      <c r="WSD1137" s="47"/>
      <c r="WSE1137" s="43"/>
      <c r="WSF1137" s="49"/>
      <c r="WSG1137" s="47"/>
      <c r="WSH1137" s="43"/>
      <c r="WSI1137" s="49"/>
      <c r="WSJ1137" s="47"/>
      <c r="WSK1137" s="43"/>
      <c r="WSL1137" s="49"/>
      <c r="WSM1137" s="47"/>
      <c r="WSN1137" s="43"/>
      <c r="WSO1137" s="49"/>
      <c r="WSP1137" s="47"/>
      <c r="WSQ1137" s="43"/>
      <c r="WSR1137" s="49"/>
      <c r="WSS1137" s="47"/>
      <c r="WST1137" s="43"/>
      <c r="WSU1137" s="49"/>
      <c r="WSV1137" s="47"/>
      <c r="WSW1137" s="43"/>
      <c r="WSX1137" s="49"/>
      <c r="WSY1137" s="47"/>
      <c r="WSZ1137" s="43"/>
      <c r="WTA1137" s="49"/>
      <c r="WTB1137" s="47"/>
      <c r="WTC1137" s="43"/>
      <c r="WTD1137" s="49"/>
      <c r="WTE1137" s="47"/>
      <c r="WTF1137" s="43"/>
      <c r="WTG1137" s="49"/>
      <c r="WTH1137" s="47"/>
      <c r="WTI1137" s="43"/>
      <c r="WTJ1137" s="49"/>
      <c r="WTK1137" s="47"/>
      <c r="WTL1137" s="43"/>
      <c r="WTM1137" s="49"/>
      <c r="WTN1137" s="47"/>
      <c r="WTO1137" s="43"/>
      <c r="WTP1137" s="49"/>
      <c r="WTQ1137" s="47"/>
      <c r="WTR1137" s="43"/>
      <c r="WTS1137" s="49"/>
      <c r="WTT1137" s="47"/>
      <c r="WTU1137" s="43"/>
      <c r="WTV1137" s="49"/>
      <c r="WTW1137" s="47"/>
      <c r="WTX1137" s="43"/>
      <c r="WTY1137" s="49"/>
      <c r="WTZ1137" s="47"/>
      <c r="WUA1137" s="43"/>
      <c r="WUB1137" s="49"/>
      <c r="WUC1137" s="47"/>
      <c r="WUD1137" s="43"/>
      <c r="WUE1137" s="49"/>
      <c r="WUF1137" s="47"/>
      <c r="WUG1137" s="43"/>
      <c r="WUH1137" s="49"/>
      <c r="WUI1137" s="47"/>
      <c r="WUJ1137" s="43"/>
      <c r="WUK1137" s="49"/>
      <c r="WUL1137" s="47"/>
      <c r="WUM1137" s="43"/>
      <c r="WUN1137" s="49"/>
      <c r="WUO1137" s="47"/>
      <c r="WUP1137" s="43"/>
      <c r="WUQ1137" s="49"/>
      <c r="WUR1137" s="47"/>
      <c r="WUS1137" s="43"/>
      <c r="WUT1137" s="49"/>
      <c r="WUU1137" s="47"/>
      <c r="WUV1137" s="43"/>
      <c r="WUW1137" s="49"/>
      <c r="WUX1137" s="47"/>
      <c r="WUY1137" s="43"/>
      <c r="WUZ1137" s="49"/>
      <c r="WVA1137" s="47"/>
      <c r="WVB1137" s="43"/>
      <c r="WVC1137" s="49"/>
      <c r="WVD1137" s="47"/>
      <c r="WVE1137" s="43"/>
      <c r="WVF1137" s="49"/>
      <c r="WVG1137" s="47"/>
      <c r="WVH1137" s="43"/>
      <c r="WVI1137" s="49"/>
      <c r="WVJ1137" s="47"/>
      <c r="WVK1137" s="43"/>
      <c r="WVL1137" s="49"/>
      <c r="WVM1137" s="47"/>
      <c r="WVN1137" s="43"/>
      <c r="WVO1137" s="49"/>
      <c r="WVP1137" s="47"/>
      <c r="WVQ1137" s="43"/>
      <c r="WVR1137" s="49"/>
      <c r="WVS1137" s="47"/>
      <c r="WVT1137" s="43"/>
      <c r="WVU1137" s="49"/>
      <c r="WVV1137" s="47"/>
      <c r="WVW1137" s="43"/>
      <c r="WVX1137" s="49"/>
      <c r="WVY1137" s="47"/>
      <c r="WVZ1137" s="43"/>
      <c r="WWA1137" s="49"/>
      <c r="WWB1137" s="47"/>
      <c r="WWC1137" s="43"/>
      <c r="WWD1137" s="49"/>
      <c r="WWE1137" s="47"/>
      <c r="WWF1137" s="43"/>
      <c r="WWG1137" s="49"/>
      <c r="WWH1137" s="47"/>
      <c r="WWI1137" s="43"/>
      <c r="WWJ1137" s="49"/>
      <c r="WWK1137" s="47"/>
      <c r="WWL1137" s="43"/>
      <c r="WWM1137" s="49"/>
      <c r="WWN1137" s="47"/>
      <c r="WWO1137" s="43"/>
      <c r="WWP1137" s="49"/>
      <c r="WWQ1137" s="47"/>
      <c r="WWR1137" s="43"/>
      <c r="WWS1137" s="49"/>
      <c r="WWT1137" s="47"/>
      <c r="WWU1137" s="43"/>
      <c r="WWV1137" s="49"/>
      <c r="WWW1137" s="47"/>
      <c r="WWX1137" s="43"/>
      <c r="WWY1137" s="49"/>
      <c r="WWZ1137" s="47"/>
      <c r="WXA1137" s="43"/>
      <c r="WXB1137" s="49"/>
      <c r="WXC1137" s="47"/>
      <c r="WXD1137" s="43"/>
      <c r="WXE1137" s="49"/>
      <c r="WXF1137" s="47"/>
      <c r="WXG1137" s="43"/>
      <c r="WXH1137" s="49"/>
      <c r="WXI1137" s="47"/>
      <c r="WXJ1137" s="43"/>
      <c r="WXK1137" s="49"/>
      <c r="WXL1137" s="47"/>
      <c r="WXM1137" s="43"/>
      <c r="WXN1137" s="49"/>
      <c r="WXO1137" s="47"/>
      <c r="WXP1137" s="43"/>
      <c r="WXQ1137" s="49"/>
      <c r="WXR1137" s="47"/>
      <c r="WXS1137" s="43"/>
      <c r="WXT1137" s="49"/>
      <c r="WXU1137" s="47"/>
      <c r="WXV1137" s="43"/>
      <c r="WXW1137" s="49"/>
      <c r="WXX1137" s="47"/>
      <c r="WXY1137" s="43"/>
      <c r="WXZ1137" s="49"/>
      <c r="WYA1137" s="47"/>
      <c r="WYB1137" s="43"/>
      <c r="WYC1137" s="49"/>
      <c r="WYD1137" s="47"/>
      <c r="WYE1137" s="43"/>
      <c r="WYF1137" s="49"/>
      <c r="WYG1137" s="47"/>
      <c r="WYH1137" s="43"/>
      <c r="WYI1137" s="49"/>
      <c r="WYJ1137" s="47"/>
      <c r="WYK1137" s="43"/>
      <c r="WYL1137" s="49"/>
      <c r="WYM1137" s="47"/>
      <c r="WYN1137" s="43"/>
      <c r="WYO1137" s="49"/>
      <c r="WYP1137" s="47"/>
      <c r="WYQ1137" s="43"/>
      <c r="WYR1137" s="49"/>
      <c r="WYS1137" s="47"/>
      <c r="WYT1137" s="43"/>
      <c r="WYU1137" s="49"/>
      <c r="WYV1137" s="47"/>
      <c r="WYW1137" s="43"/>
      <c r="WYX1137" s="49"/>
      <c r="WYY1137" s="47"/>
      <c r="WYZ1137" s="43"/>
      <c r="WZA1137" s="49"/>
      <c r="WZB1137" s="47"/>
      <c r="WZC1137" s="43"/>
      <c r="WZD1137" s="49"/>
      <c r="WZE1137" s="47"/>
      <c r="WZF1137" s="43"/>
      <c r="WZG1137" s="49"/>
      <c r="WZH1137" s="47"/>
      <c r="WZI1137" s="43"/>
      <c r="WZJ1137" s="49"/>
      <c r="WZK1137" s="47"/>
      <c r="WZL1137" s="43"/>
      <c r="WZM1137" s="49"/>
      <c r="WZN1137" s="47"/>
      <c r="WZO1137" s="43"/>
      <c r="WZP1137" s="49"/>
      <c r="WZQ1137" s="47"/>
      <c r="WZR1137" s="43"/>
      <c r="WZS1137" s="49"/>
      <c r="WZT1137" s="47"/>
      <c r="WZU1137" s="43"/>
      <c r="WZV1137" s="49"/>
      <c r="WZW1137" s="47"/>
      <c r="WZX1137" s="43"/>
      <c r="WZY1137" s="49"/>
      <c r="WZZ1137" s="47"/>
      <c r="XAA1137" s="43"/>
      <c r="XAB1137" s="49"/>
      <c r="XAC1137" s="47"/>
      <c r="XAD1137" s="43"/>
      <c r="XAE1137" s="49"/>
      <c r="XAF1137" s="47"/>
      <c r="XAG1137" s="43"/>
      <c r="XAH1137" s="49"/>
      <c r="XAI1137" s="47"/>
      <c r="XAJ1137" s="43"/>
      <c r="XAK1137" s="49"/>
      <c r="XAL1137" s="47"/>
      <c r="XAM1137" s="43"/>
      <c r="XAN1137" s="49"/>
      <c r="XAO1137" s="47"/>
      <c r="XAP1137" s="43"/>
      <c r="XAQ1137" s="49"/>
      <c r="XAR1137" s="47"/>
      <c r="XAS1137" s="43"/>
      <c r="XAT1137" s="49"/>
      <c r="XAU1137" s="47"/>
      <c r="XAV1137" s="43"/>
      <c r="XAW1137" s="49"/>
      <c r="XAX1137" s="47"/>
      <c r="XAY1137" s="43"/>
      <c r="XAZ1137" s="49"/>
      <c r="XBA1137" s="47"/>
      <c r="XBB1137" s="43"/>
      <c r="XBC1137" s="49"/>
      <c r="XBD1137" s="47"/>
      <c r="XBE1137" s="43"/>
      <c r="XBF1137" s="49"/>
      <c r="XBG1137" s="47"/>
      <c r="XBH1137" s="43"/>
      <c r="XBI1137" s="49"/>
      <c r="XBJ1137" s="47"/>
      <c r="XBK1137" s="43"/>
      <c r="XBL1137" s="49"/>
      <c r="XBM1137" s="47"/>
      <c r="XBN1137" s="43"/>
      <c r="XBO1137" s="49"/>
      <c r="XBP1137" s="47"/>
      <c r="XBQ1137" s="43"/>
      <c r="XBR1137" s="49"/>
      <c r="XBS1137" s="47"/>
      <c r="XBT1137" s="43"/>
      <c r="XBU1137" s="49"/>
      <c r="XBV1137" s="47"/>
      <c r="XBW1137" s="43"/>
      <c r="XBX1137" s="49"/>
      <c r="XBY1137" s="47"/>
      <c r="XBZ1137" s="43"/>
      <c r="XCA1137" s="49"/>
      <c r="XCB1137" s="47"/>
      <c r="XCC1137" s="43"/>
      <c r="XCD1137" s="49"/>
      <c r="XCE1137" s="47"/>
      <c r="XCF1137" s="43"/>
      <c r="XCG1137" s="49"/>
      <c r="XCH1137" s="47"/>
      <c r="XCI1137" s="43"/>
      <c r="XCJ1137" s="49"/>
      <c r="XCK1137" s="47"/>
      <c r="XCL1137" s="43"/>
      <c r="XCM1137" s="49"/>
      <c r="XCN1137" s="47"/>
      <c r="XCO1137" s="43"/>
      <c r="XCP1137" s="49"/>
      <c r="XCQ1137" s="47"/>
      <c r="XCR1137" s="43"/>
      <c r="XCS1137" s="49"/>
      <c r="XCT1137" s="47"/>
      <c r="XCU1137" s="43"/>
      <c r="XCV1137" s="49"/>
      <c r="XCW1137" s="47"/>
      <c r="XCX1137" s="43"/>
      <c r="XCY1137" s="49"/>
      <c r="XCZ1137" s="47"/>
      <c r="XDA1137" s="43"/>
      <c r="XDB1137" s="49"/>
      <c r="XDC1137" s="47"/>
      <c r="XDD1137" s="43"/>
      <c r="XDE1137" s="49"/>
      <c r="XDF1137" s="47"/>
      <c r="XDG1137" s="43"/>
      <c r="XDH1137" s="49"/>
      <c r="XDI1137" s="47"/>
      <c r="XDJ1137" s="43"/>
      <c r="XDK1137" s="49"/>
      <c r="XDL1137" s="47"/>
      <c r="XDM1137" s="43"/>
      <c r="XDN1137" s="49"/>
      <c r="XDO1137" s="47"/>
      <c r="XDP1137" s="43"/>
      <c r="XDQ1137" s="49"/>
      <c r="XDR1137" s="47"/>
      <c r="XDS1137" s="43"/>
      <c r="XDT1137" s="49"/>
      <c r="XDU1137" s="47"/>
      <c r="XDV1137" s="43"/>
      <c r="XDW1137" s="49"/>
      <c r="XDX1137" s="47"/>
      <c r="XDY1137" s="43"/>
      <c r="XDZ1137" s="49"/>
      <c r="XEA1137" s="47"/>
      <c r="XEB1137" s="43"/>
      <c r="XEC1137" s="49"/>
      <c r="XED1137" s="47"/>
      <c r="XEE1137" s="43"/>
      <c r="XEF1137" s="49"/>
      <c r="XEG1137" s="47"/>
      <c r="XEH1137" s="43"/>
      <c r="XEI1137" s="49"/>
      <c r="XEJ1137" s="47"/>
      <c r="XEK1137" s="43"/>
      <c r="XEL1137" s="49"/>
      <c r="XEM1137" s="47"/>
      <c r="XEN1137" s="43"/>
      <c r="XEO1137" s="49"/>
      <c r="XEP1137" s="47"/>
      <c r="XEQ1137" s="43"/>
      <c r="XER1137" s="49"/>
      <c r="XES1137" s="47"/>
      <c r="XET1137" s="43"/>
      <c r="XEU1137" s="49"/>
    </row>
    <row r="1138" spans="1:16375" x14ac:dyDescent="0.25">
      <c r="A1138" s="49"/>
      <c r="B1138" s="18" t="s">
        <v>2268</v>
      </c>
      <c r="C1138" s="18" t="s">
        <v>2269</v>
      </c>
      <c r="D1138" s="9">
        <v>511.01</v>
      </c>
      <c r="E1138" s="47"/>
      <c r="F1138" s="43"/>
      <c r="G1138" s="49"/>
      <c r="H1138" s="47"/>
      <c r="I1138" s="43"/>
      <c r="J1138" s="49"/>
      <c r="K1138" s="47"/>
      <c r="L1138" s="43"/>
      <c r="M1138" s="49"/>
      <c r="N1138" s="47"/>
      <c r="O1138" s="43"/>
      <c r="P1138" s="49"/>
      <c r="Q1138" s="47"/>
      <c r="R1138" s="43"/>
      <c r="S1138" s="49"/>
      <c r="T1138" s="47"/>
      <c r="U1138" s="43"/>
      <c r="V1138" s="49"/>
      <c r="W1138" s="47"/>
      <c r="X1138" s="43"/>
      <c r="Y1138" s="49"/>
      <c r="Z1138" s="47"/>
      <c r="AA1138" s="43"/>
      <c r="AB1138" s="49"/>
      <c r="AC1138" s="47"/>
      <c r="AD1138" s="43"/>
      <c r="AE1138" s="49"/>
      <c r="AF1138" s="47"/>
      <c r="AG1138" s="43"/>
      <c r="AH1138" s="49"/>
      <c r="AI1138" s="47"/>
      <c r="AJ1138" s="43"/>
      <c r="AK1138" s="49"/>
      <c r="AL1138" s="47"/>
      <c r="AM1138" s="43"/>
      <c r="AN1138" s="49"/>
      <c r="AO1138" s="47"/>
      <c r="AP1138" s="43"/>
      <c r="AQ1138" s="49"/>
      <c r="AR1138" s="47"/>
      <c r="AS1138" s="43"/>
      <c r="AT1138" s="49"/>
      <c r="AU1138" s="47"/>
      <c r="AV1138" s="43"/>
      <c r="AW1138" s="49"/>
      <c r="AX1138" s="47"/>
      <c r="AY1138" s="43"/>
      <c r="AZ1138" s="49"/>
      <c r="BA1138" s="47"/>
      <c r="BB1138" s="43"/>
      <c r="BC1138" s="49"/>
      <c r="BD1138" s="47"/>
      <c r="BE1138" s="43"/>
      <c r="BF1138" s="49"/>
      <c r="BG1138" s="47"/>
      <c r="BH1138" s="43"/>
      <c r="BI1138" s="49"/>
      <c r="BJ1138" s="47"/>
      <c r="BK1138" s="43"/>
      <c r="BL1138" s="49"/>
      <c r="BM1138" s="47"/>
      <c r="BN1138" s="43"/>
      <c r="BO1138" s="49"/>
      <c r="BP1138" s="47"/>
      <c r="BQ1138" s="43"/>
      <c r="BR1138" s="49"/>
      <c r="BS1138" s="47"/>
      <c r="BT1138" s="43"/>
      <c r="BU1138" s="49"/>
      <c r="BV1138" s="47"/>
      <c r="BW1138" s="43"/>
      <c r="BX1138" s="49"/>
      <c r="BY1138" s="47"/>
      <c r="BZ1138" s="43"/>
      <c r="CA1138" s="49"/>
      <c r="CB1138" s="47"/>
      <c r="CC1138" s="43"/>
      <c r="CD1138" s="49"/>
      <c r="CE1138" s="47"/>
      <c r="CF1138" s="43"/>
      <c r="CG1138" s="49"/>
      <c r="CH1138" s="47"/>
      <c r="CI1138" s="43"/>
      <c r="CJ1138" s="49"/>
      <c r="CK1138" s="47"/>
      <c r="CL1138" s="43"/>
      <c r="CM1138" s="49"/>
      <c r="CN1138" s="47"/>
      <c r="CO1138" s="43"/>
      <c r="CP1138" s="49"/>
      <c r="CQ1138" s="47"/>
      <c r="CR1138" s="43"/>
      <c r="CS1138" s="49"/>
      <c r="CT1138" s="47"/>
      <c r="CU1138" s="43"/>
      <c r="CV1138" s="49"/>
      <c r="CW1138" s="47"/>
      <c r="CX1138" s="43"/>
      <c r="CY1138" s="49"/>
      <c r="CZ1138" s="47"/>
      <c r="DA1138" s="43"/>
      <c r="DB1138" s="49"/>
      <c r="DC1138" s="47"/>
      <c r="DD1138" s="43"/>
      <c r="DE1138" s="49"/>
      <c r="DF1138" s="47"/>
      <c r="DG1138" s="43"/>
      <c r="DH1138" s="49"/>
      <c r="DI1138" s="47"/>
      <c r="DJ1138" s="43"/>
      <c r="DK1138" s="49"/>
      <c r="DL1138" s="47"/>
      <c r="DM1138" s="43"/>
      <c r="DN1138" s="49"/>
      <c r="DO1138" s="47"/>
      <c r="DP1138" s="43"/>
      <c r="DQ1138" s="49"/>
      <c r="DR1138" s="47"/>
      <c r="DS1138" s="43"/>
      <c r="DT1138" s="49"/>
      <c r="DU1138" s="47"/>
      <c r="DV1138" s="43"/>
      <c r="DW1138" s="49"/>
      <c r="DX1138" s="47"/>
      <c r="DY1138" s="43"/>
      <c r="DZ1138" s="49"/>
      <c r="EA1138" s="47"/>
      <c r="EB1138" s="43"/>
      <c r="EC1138" s="49"/>
      <c r="ED1138" s="47"/>
      <c r="EE1138" s="43"/>
      <c r="EF1138" s="49"/>
      <c r="EG1138" s="47"/>
      <c r="EH1138" s="43"/>
      <c r="EI1138" s="49"/>
      <c r="EJ1138" s="47"/>
      <c r="EK1138" s="43"/>
      <c r="EL1138" s="49"/>
      <c r="EM1138" s="47"/>
      <c r="EN1138" s="43"/>
      <c r="EO1138" s="49"/>
      <c r="EP1138" s="47"/>
      <c r="EQ1138" s="43"/>
      <c r="ER1138" s="49"/>
      <c r="ES1138" s="47"/>
      <c r="ET1138" s="43"/>
      <c r="EU1138" s="49"/>
      <c r="EV1138" s="47"/>
      <c r="EW1138" s="43"/>
      <c r="EX1138" s="49"/>
      <c r="EY1138" s="47"/>
      <c r="EZ1138" s="43"/>
      <c r="FA1138" s="49"/>
      <c r="FB1138" s="47"/>
      <c r="FC1138" s="43"/>
      <c r="FD1138" s="49"/>
      <c r="FE1138" s="47"/>
      <c r="FF1138" s="43"/>
      <c r="FG1138" s="49"/>
      <c r="FH1138" s="47"/>
      <c r="FI1138" s="43"/>
      <c r="FJ1138" s="49"/>
      <c r="FK1138" s="47"/>
      <c r="FL1138" s="43"/>
      <c r="FM1138" s="49"/>
      <c r="FN1138" s="47"/>
      <c r="FO1138" s="43"/>
      <c r="FP1138" s="49"/>
      <c r="FQ1138" s="47"/>
      <c r="FR1138" s="43"/>
      <c r="FS1138" s="49"/>
      <c r="FT1138" s="47"/>
      <c r="FU1138" s="43"/>
      <c r="FV1138" s="49"/>
      <c r="FW1138" s="47"/>
      <c r="FX1138" s="43"/>
      <c r="FY1138" s="49"/>
      <c r="FZ1138" s="47"/>
      <c r="GA1138" s="43"/>
      <c r="GB1138" s="49"/>
      <c r="GC1138" s="47"/>
      <c r="GD1138" s="43"/>
      <c r="GE1138" s="49"/>
      <c r="GF1138" s="47"/>
      <c r="GG1138" s="43"/>
      <c r="GH1138" s="49"/>
      <c r="GI1138" s="47"/>
      <c r="GJ1138" s="43"/>
      <c r="GK1138" s="49"/>
      <c r="GL1138" s="47"/>
      <c r="GM1138" s="43"/>
      <c r="GN1138" s="49"/>
      <c r="GO1138" s="47"/>
      <c r="GP1138" s="43"/>
      <c r="GQ1138" s="49"/>
      <c r="GR1138" s="47"/>
      <c r="GS1138" s="43"/>
      <c r="GT1138" s="49"/>
      <c r="GU1138" s="47"/>
      <c r="GV1138" s="43"/>
      <c r="GW1138" s="49"/>
      <c r="GX1138" s="47"/>
      <c r="GY1138" s="43"/>
      <c r="GZ1138" s="49"/>
      <c r="HA1138" s="47"/>
      <c r="HB1138" s="43"/>
      <c r="HC1138" s="49"/>
      <c r="HD1138" s="47"/>
      <c r="HE1138" s="43"/>
      <c r="HF1138" s="49"/>
      <c r="HG1138" s="47"/>
      <c r="HH1138" s="43"/>
      <c r="HI1138" s="49"/>
      <c r="HJ1138" s="47"/>
      <c r="HK1138" s="43"/>
      <c r="HL1138" s="49"/>
      <c r="HM1138" s="47"/>
      <c r="HN1138" s="43"/>
      <c r="HO1138" s="49"/>
      <c r="HP1138" s="47"/>
      <c r="HQ1138" s="43"/>
      <c r="HR1138" s="49"/>
      <c r="HS1138" s="47"/>
      <c r="HT1138" s="43"/>
      <c r="HU1138" s="49"/>
      <c r="HV1138" s="47"/>
      <c r="HW1138" s="43"/>
      <c r="HX1138" s="49"/>
      <c r="HY1138" s="47"/>
      <c r="HZ1138" s="43"/>
      <c r="IA1138" s="49"/>
      <c r="IB1138" s="47"/>
      <c r="IC1138" s="43"/>
      <c r="ID1138" s="49"/>
      <c r="IE1138" s="47"/>
      <c r="IF1138" s="43"/>
      <c r="IG1138" s="49"/>
      <c r="IH1138" s="47"/>
      <c r="II1138" s="43"/>
      <c r="IJ1138" s="49"/>
      <c r="IK1138" s="47"/>
      <c r="IL1138" s="43"/>
      <c r="IM1138" s="49"/>
      <c r="IN1138" s="47"/>
      <c r="IO1138" s="43"/>
      <c r="IP1138" s="49"/>
      <c r="IQ1138" s="47"/>
      <c r="IR1138" s="43"/>
      <c r="IS1138" s="49"/>
      <c r="IT1138" s="47"/>
      <c r="IU1138" s="43"/>
      <c r="IV1138" s="49"/>
      <c r="IW1138" s="47"/>
      <c r="IX1138" s="43"/>
      <c r="IY1138" s="49"/>
      <c r="IZ1138" s="47"/>
      <c r="JA1138" s="43"/>
      <c r="JB1138" s="49"/>
      <c r="JC1138" s="47"/>
      <c r="JD1138" s="43"/>
      <c r="JE1138" s="49"/>
      <c r="JF1138" s="47"/>
      <c r="JG1138" s="43"/>
      <c r="JH1138" s="49"/>
      <c r="JI1138" s="47"/>
      <c r="JJ1138" s="43"/>
      <c r="JK1138" s="49"/>
      <c r="JL1138" s="47"/>
      <c r="JM1138" s="43"/>
      <c r="JN1138" s="49"/>
      <c r="JO1138" s="47"/>
      <c r="JP1138" s="43"/>
      <c r="JQ1138" s="49"/>
      <c r="JR1138" s="47"/>
      <c r="JS1138" s="43"/>
      <c r="JT1138" s="49"/>
      <c r="JU1138" s="47"/>
      <c r="JV1138" s="43"/>
      <c r="JW1138" s="49"/>
      <c r="JX1138" s="47"/>
      <c r="JY1138" s="43"/>
      <c r="JZ1138" s="49"/>
      <c r="KA1138" s="47"/>
      <c r="KB1138" s="43"/>
      <c r="KC1138" s="49"/>
      <c r="KD1138" s="47"/>
      <c r="KE1138" s="43"/>
      <c r="KF1138" s="49"/>
      <c r="KG1138" s="47"/>
      <c r="KH1138" s="43"/>
      <c r="KI1138" s="49"/>
      <c r="KJ1138" s="47"/>
      <c r="KK1138" s="43"/>
      <c r="KL1138" s="49"/>
      <c r="KM1138" s="47"/>
      <c r="KN1138" s="43"/>
      <c r="KO1138" s="49"/>
      <c r="KP1138" s="47"/>
      <c r="KQ1138" s="43"/>
      <c r="KR1138" s="49"/>
      <c r="KS1138" s="47"/>
      <c r="KT1138" s="43"/>
      <c r="KU1138" s="49"/>
      <c r="KV1138" s="47"/>
      <c r="KW1138" s="43"/>
      <c r="KX1138" s="49"/>
      <c r="KY1138" s="47"/>
      <c r="KZ1138" s="43"/>
      <c r="LA1138" s="49"/>
      <c r="LB1138" s="47"/>
      <c r="LC1138" s="43"/>
      <c r="LD1138" s="49"/>
      <c r="LE1138" s="47"/>
      <c r="LF1138" s="43"/>
      <c r="LG1138" s="49"/>
      <c r="LH1138" s="47"/>
      <c r="LI1138" s="43"/>
      <c r="LJ1138" s="49"/>
      <c r="LK1138" s="47"/>
      <c r="LL1138" s="43"/>
      <c r="LM1138" s="49"/>
      <c r="LN1138" s="47"/>
      <c r="LO1138" s="43"/>
      <c r="LP1138" s="49"/>
      <c r="LQ1138" s="47"/>
      <c r="LR1138" s="43"/>
      <c r="LS1138" s="49"/>
      <c r="LT1138" s="47"/>
      <c r="LU1138" s="43"/>
      <c r="LV1138" s="49"/>
      <c r="LW1138" s="47"/>
      <c r="LX1138" s="43"/>
      <c r="LY1138" s="49"/>
      <c r="LZ1138" s="47"/>
      <c r="MA1138" s="43"/>
      <c r="MB1138" s="49"/>
      <c r="MC1138" s="47"/>
      <c r="MD1138" s="43"/>
      <c r="ME1138" s="49"/>
      <c r="MF1138" s="47"/>
      <c r="MG1138" s="43"/>
      <c r="MH1138" s="49"/>
      <c r="MI1138" s="47"/>
      <c r="MJ1138" s="43"/>
      <c r="MK1138" s="49"/>
      <c r="ML1138" s="47"/>
      <c r="MM1138" s="43"/>
      <c r="MN1138" s="49"/>
      <c r="MO1138" s="47"/>
      <c r="MP1138" s="43"/>
      <c r="MQ1138" s="49"/>
      <c r="MR1138" s="47"/>
      <c r="MS1138" s="43"/>
      <c r="MT1138" s="49"/>
      <c r="MU1138" s="47"/>
      <c r="MV1138" s="43"/>
      <c r="MW1138" s="49"/>
      <c r="MX1138" s="47"/>
      <c r="MY1138" s="43"/>
      <c r="MZ1138" s="49"/>
      <c r="NA1138" s="47"/>
      <c r="NB1138" s="43"/>
      <c r="NC1138" s="49"/>
      <c r="ND1138" s="47"/>
      <c r="NE1138" s="43"/>
      <c r="NF1138" s="49"/>
      <c r="NG1138" s="47"/>
      <c r="NH1138" s="43"/>
      <c r="NI1138" s="49"/>
      <c r="NJ1138" s="47"/>
      <c r="NK1138" s="43"/>
      <c r="NL1138" s="49"/>
      <c r="NM1138" s="47"/>
      <c r="NN1138" s="43"/>
      <c r="NO1138" s="49"/>
      <c r="NP1138" s="47"/>
      <c r="NQ1138" s="43"/>
      <c r="NR1138" s="49"/>
      <c r="NS1138" s="47"/>
      <c r="NT1138" s="43"/>
      <c r="NU1138" s="49"/>
      <c r="NV1138" s="47"/>
      <c r="NW1138" s="43"/>
      <c r="NX1138" s="49"/>
      <c r="NY1138" s="47"/>
      <c r="NZ1138" s="43"/>
      <c r="OA1138" s="49"/>
      <c r="OB1138" s="47"/>
      <c r="OC1138" s="43"/>
      <c r="OD1138" s="49"/>
      <c r="OE1138" s="47"/>
      <c r="OF1138" s="43"/>
      <c r="OG1138" s="49"/>
      <c r="OH1138" s="47"/>
      <c r="OI1138" s="43"/>
      <c r="OJ1138" s="49"/>
      <c r="OK1138" s="47"/>
      <c r="OL1138" s="43"/>
      <c r="OM1138" s="49"/>
      <c r="ON1138" s="47"/>
      <c r="OO1138" s="43"/>
      <c r="OP1138" s="49"/>
      <c r="OQ1138" s="47"/>
      <c r="OR1138" s="43"/>
      <c r="OS1138" s="49"/>
      <c r="OT1138" s="47"/>
      <c r="OU1138" s="43"/>
      <c r="OV1138" s="49"/>
      <c r="OW1138" s="47"/>
      <c r="OX1138" s="43"/>
      <c r="OY1138" s="49"/>
      <c r="OZ1138" s="47"/>
      <c r="PA1138" s="43"/>
      <c r="PB1138" s="49"/>
      <c r="PC1138" s="47"/>
      <c r="PD1138" s="43"/>
      <c r="PE1138" s="49"/>
      <c r="PF1138" s="47"/>
      <c r="PG1138" s="43"/>
      <c r="PH1138" s="49"/>
      <c r="PI1138" s="47"/>
      <c r="PJ1138" s="43"/>
      <c r="PK1138" s="49"/>
      <c r="PL1138" s="47"/>
      <c r="PM1138" s="43"/>
      <c r="PN1138" s="49"/>
      <c r="PO1138" s="47"/>
      <c r="PP1138" s="43"/>
      <c r="PQ1138" s="49"/>
      <c r="PR1138" s="47"/>
      <c r="PS1138" s="43"/>
      <c r="PT1138" s="49"/>
      <c r="PU1138" s="47"/>
      <c r="PV1138" s="43"/>
      <c r="PW1138" s="49"/>
      <c r="PX1138" s="47"/>
      <c r="PY1138" s="43"/>
      <c r="PZ1138" s="49"/>
      <c r="QA1138" s="47"/>
      <c r="QB1138" s="43"/>
      <c r="QC1138" s="49"/>
      <c r="QD1138" s="47"/>
      <c r="QE1138" s="43"/>
      <c r="QF1138" s="49"/>
      <c r="QG1138" s="47"/>
      <c r="QH1138" s="43"/>
      <c r="QI1138" s="49"/>
      <c r="QJ1138" s="47"/>
      <c r="QK1138" s="43"/>
      <c r="QL1138" s="49"/>
      <c r="QM1138" s="47"/>
      <c r="QN1138" s="43"/>
      <c r="QO1138" s="49"/>
      <c r="QP1138" s="47"/>
      <c r="QQ1138" s="43"/>
      <c r="QR1138" s="49"/>
      <c r="QS1138" s="47"/>
      <c r="QT1138" s="43"/>
      <c r="QU1138" s="49"/>
      <c r="QV1138" s="47"/>
      <c r="QW1138" s="43"/>
      <c r="QX1138" s="49"/>
      <c r="QY1138" s="47"/>
      <c r="QZ1138" s="43"/>
      <c r="RA1138" s="49"/>
      <c r="RB1138" s="47"/>
      <c r="RC1138" s="43"/>
      <c r="RD1138" s="49"/>
      <c r="RE1138" s="47"/>
      <c r="RF1138" s="43"/>
      <c r="RG1138" s="49"/>
      <c r="RH1138" s="47"/>
      <c r="RI1138" s="43"/>
      <c r="RJ1138" s="49"/>
      <c r="RK1138" s="47"/>
      <c r="RL1138" s="43"/>
      <c r="RM1138" s="49"/>
      <c r="RN1138" s="47"/>
      <c r="RO1138" s="43"/>
      <c r="RP1138" s="49"/>
      <c r="RQ1138" s="47"/>
      <c r="RR1138" s="43"/>
      <c r="RS1138" s="49"/>
      <c r="RT1138" s="47"/>
      <c r="RU1138" s="43"/>
      <c r="RV1138" s="49"/>
      <c r="RW1138" s="47"/>
      <c r="RX1138" s="43"/>
      <c r="RY1138" s="49"/>
      <c r="RZ1138" s="47"/>
      <c r="SA1138" s="43"/>
      <c r="SB1138" s="49"/>
      <c r="SC1138" s="47"/>
      <c r="SD1138" s="43"/>
      <c r="SE1138" s="49"/>
      <c r="SF1138" s="47"/>
      <c r="SG1138" s="43"/>
      <c r="SH1138" s="49"/>
      <c r="SI1138" s="47"/>
      <c r="SJ1138" s="43"/>
      <c r="SK1138" s="49"/>
      <c r="SL1138" s="47"/>
      <c r="SM1138" s="43"/>
      <c r="SN1138" s="49"/>
      <c r="SO1138" s="47"/>
      <c r="SP1138" s="43"/>
      <c r="SQ1138" s="49"/>
      <c r="SR1138" s="47"/>
      <c r="SS1138" s="43"/>
      <c r="ST1138" s="49"/>
      <c r="SU1138" s="47"/>
      <c r="SV1138" s="43"/>
      <c r="SW1138" s="49"/>
      <c r="SX1138" s="47"/>
      <c r="SY1138" s="43"/>
      <c r="SZ1138" s="49"/>
      <c r="TA1138" s="47"/>
      <c r="TB1138" s="43"/>
      <c r="TC1138" s="49"/>
      <c r="TD1138" s="47"/>
      <c r="TE1138" s="43"/>
      <c r="TF1138" s="49"/>
      <c r="TG1138" s="47"/>
      <c r="TH1138" s="43"/>
      <c r="TI1138" s="49"/>
      <c r="TJ1138" s="47"/>
      <c r="TK1138" s="43"/>
      <c r="TL1138" s="49"/>
      <c r="TM1138" s="47"/>
      <c r="TN1138" s="43"/>
      <c r="TO1138" s="49"/>
      <c r="TP1138" s="47"/>
      <c r="TQ1138" s="43"/>
      <c r="TR1138" s="49"/>
      <c r="TS1138" s="47"/>
      <c r="TT1138" s="43"/>
      <c r="TU1138" s="49"/>
      <c r="TV1138" s="47"/>
      <c r="TW1138" s="43"/>
      <c r="TX1138" s="49"/>
      <c r="TY1138" s="47"/>
      <c r="TZ1138" s="43"/>
      <c r="UA1138" s="49"/>
      <c r="UB1138" s="47"/>
      <c r="UC1138" s="43"/>
      <c r="UD1138" s="49"/>
      <c r="UE1138" s="47"/>
      <c r="UF1138" s="43"/>
      <c r="UG1138" s="49"/>
      <c r="UH1138" s="47"/>
      <c r="UI1138" s="43"/>
      <c r="UJ1138" s="49"/>
      <c r="UK1138" s="47"/>
      <c r="UL1138" s="43"/>
      <c r="UM1138" s="49"/>
      <c r="UN1138" s="47"/>
      <c r="UO1138" s="43"/>
      <c r="UP1138" s="49"/>
      <c r="UQ1138" s="47"/>
      <c r="UR1138" s="43"/>
      <c r="US1138" s="49"/>
      <c r="UT1138" s="47"/>
      <c r="UU1138" s="43"/>
      <c r="UV1138" s="49"/>
      <c r="UW1138" s="47"/>
      <c r="UX1138" s="43"/>
      <c r="UY1138" s="49"/>
      <c r="UZ1138" s="47"/>
      <c r="VA1138" s="43"/>
      <c r="VB1138" s="49"/>
      <c r="VC1138" s="47"/>
      <c r="VD1138" s="43"/>
      <c r="VE1138" s="49"/>
      <c r="VF1138" s="47"/>
      <c r="VG1138" s="43"/>
      <c r="VH1138" s="49"/>
      <c r="VI1138" s="47"/>
      <c r="VJ1138" s="43"/>
      <c r="VK1138" s="49"/>
      <c r="VL1138" s="47"/>
      <c r="VM1138" s="43"/>
      <c r="VN1138" s="49"/>
      <c r="VO1138" s="47"/>
      <c r="VP1138" s="43"/>
      <c r="VQ1138" s="49"/>
      <c r="VR1138" s="47"/>
      <c r="VS1138" s="43"/>
      <c r="VT1138" s="49"/>
      <c r="VU1138" s="47"/>
      <c r="VV1138" s="43"/>
      <c r="VW1138" s="49"/>
      <c r="VX1138" s="47"/>
      <c r="VY1138" s="43"/>
      <c r="VZ1138" s="49"/>
      <c r="WA1138" s="47"/>
      <c r="WB1138" s="43"/>
      <c r="WC1138" s="49"/>
      <c r="WD1138" s="47"/>
      <c r="WE1138" s="43"/>
      <c r="WF1138" s="49"/>
      <c r="WG1138" s="47"/>
      <c r="WH1138" s="43"/>
      <c r="WI1138" s="49"/>
      <c r="WJ1138" s="47"/>
      <c r="WK1138" s="43"/>
      <c r="WL1138" s="49"/>
      <c r="WM1138" s="47"/>
      <c r="WN1138" s="43"/>
      <c r="WO1138" s="49"/>
      <c r="WP1138" s="47"/>
      <c r="WQ1138" s="43"/>
      <c r="WR1138" s="49"/>
      <c r="WS1138" s="47"/>
      <c r="WT1138" s="43"/>
      <c r="WU1138" s="49"/>
      <c r="WV1138" s="47"/>
      <c r="WW1138" s="43"/>
      <c r="WX1138" s="49"/>
      <c r="WY1138" s="47"/>
      <c r="WZ1138" s="43"/>
      <c r="XA1138" s="49"/>
      <c r="XB1138" s="47"/>
      <c r="XC1138" s="43"/>
      <c r="XD1138" s="49"/>
      <c r="XE1138" s="47"/>
      <c r="XF1138" s="43"/>
      <c r="XG1138" s="49"/>
      <c r="XH1138" s="47"/>
      <c r="XI1138" s="43"/>
      <c r="XJ1138" s="49"/>
      <c r="XK1138" s="47"/>
      <c r="XL1138" s="43"/>
      <c r="XM1138" s="49"/>
      <c r="XN1138" s="47"/>
      <c r="XO1138" s="43"/>
      <c r="XP1138" s="49"/>
      <c r="XQ1138" s="47"/>
      <c r="XR1138" s="43"/>
      <c r="XS1138" s="49"/>
      <c r="XT1138" s="47"/>
      <c r="XU1138" s="43"/>
      <c r="XV1138" s="49"/>
      <c r="XW1138" s="47"/>
      <c r="XX1138" s="43"/>
      <c r="XY1138" s="49"/>
      <c r="XZ1138" s="47"/>
      <c r="YA1138" s="43"/>
      <c r="YB1138" s="49"/>
      <c r="YC1138" s="47"/>
      <c r="YD1138" s="43"/>
      <c r="YE1138" s="49"/>
      <c r="YF1138" s="47"/>
      <c r="YG1138" s="43"/>
      <c r="YH1138" s="49"/>
      <c r="YI1138" s="47"/>
      <c r="YJ1138" s="43"/>
      <c r="YK1138" s="49"/>
      <c r="YL1138" s="47"/>
      <c r="YM1138" s="43"/>
      <c r="YN1138" s="49"/>
      <c r="YO1138" s="47"/>
      <c r="YP1138" s="43"/>
      <c r="YQ1138" s="49"/>
      <c r="YR1138" s="47"/>
      <c r="YS1138" s="43"/>
      <c r="YT1138" s="49"/>
      <c r="YU1138" s="47"/>
      <c r="YV1138" s="43"/>
      <c r="YW1138" s="49"/>
      <c r="YX1138" s="47"/>
      <c r="YY1138" s="43"/>
      <c r="YZ1138" s="49"/>
      <c r="ZA1138" s="47"/>
      <c r="ZB1138" s="43"/>
      <c r="ZC1138" s="49"/>
      <c r="ZD1138" s="47"/>
      <c r="ZE1138" s="43"/>
      <c r="ZF1138" s="49"/>
      <c r="ZG1138" s="47"/>
      <c r="ZH1138" s="43"/>
      <c r="ZI1138" s="49"/>
      <c r="ZJ1138" s="47"/>
      <c r="ZK1138" s="43"/>
      <c r="ZL1138" s="49"/>
      <c r="ZM1138" s="47"/>
      <c r="ZN1138" s="43"/>
      <c r="ZO1138" s="49"/>
      <c r="ZP1138" s="47"/>
      <c r="ZQ1138" s="43"/>
      <c r="ZR1138" s="49"/>
      <c r="ZS1138" s="47"/>
      <c r="ZT1138" s="43"/>
      <c r="ZU1138" s="49"/>
      <c r="ZV1138" s="47"/>
      <c r="ZW1138" s="43"/>
      <c r="ZX1138" s="49"/>
      <c r="ZY1138" s="47"/>
      <c r="ZZ1138" s="43"/>
      <c r="AAA1138" s="49"/>
      <c r="AAB1138" s="47"/>
      <c r="AAC1138" s="43"/>
      <c r="AAD1138" s="49"/>
      <c r="AAE1138" s="47"/>
      <c r="AAF1138" s="43"/>
      <c r="AAG1138" s="49"/>
      <c r="AAH1138" s="47"/>
      <c r="AAI1138" s="43"/>
      <c r="AAJ1138" s="49"/>
      <c r="AAK1138" s="47"/>
      <c r="AAL1138" s="43"/>
      <c r="AAM1138" s="49"/>
      <c r="AAN1138" s="47"/>
      <c r="AAO1138" s="43"/>
      <c r="AAP1138" s="49"/>
      <c r="AAQ1138" s="47"/>
      <c r="AAR1138" s="43"/>
      <c r="AAS1138" s="49"/>
      <c r="AAT1138" s="47"/>
      <c r="AAU1138" s="43"/>
      <c r="AAV1138" s="49"/>
      <c r="AAW1138" s="47"/>
      <c r="AAX1138" s="43"/>
      <c r="AAY1138" s="49"/>
      <c r="AAZ1138" s="47"/>
      <c r="ABA1138" s="43"/>
      <c r="ABB1138" s="49"/>
      <c r="ABC1138" s="47"/>
      <c r="ABD1138" s="43"/>
      <c r="ABE1138" s="49"/>
      <c r="ABF1138" s="47"/>
      <c r="ABG1138" s="43"/>
      <c r="ABH1138" s="49"/>
      <c r="ABI1138" s="47"/>
      <c r="ABJ1138" s="43"/>
      <c r="ABK1138" s="49"/>
      <c r="ABL1138" s="47"/>
      <c r="ABM1138" s="43"/>
      <c r="ABN1138" s="49"/>
      <c r="ABO1138" s="47"/>
      <c r="ABP1138" s="43"/>
      <c r="ABQ1138" s="49"/>
      <c r="ABR1138" s="47"/>
      <c r="ABS1138" s="43"/>
      <c r="ABT1138" s="49"/>
      <c r="ABU1138" s="47"/>
      <c r="ABV1138" s="43"/>
      <c r="ABW1138" s="49"/>
      <c r="ABX1138" s="47"/>
      <c r="ABY1138" s="43"/>
      <c r="ABZ1138" s="49"/>
      <c r="ACA1138" s="47"/>
      <c r="ACB1138" s="43"/>
      <c r="ACC1138" s="49"/>
      <c r="ACD1138" s="47"/>
      <c r="ACE1138" s="43"/>
      <c r="ACF1138" s="49"/>
      <c r="ACG1138" s="47"/>
      <c r="ACH1138" s="43"/>
      <c r="ACI1138" s="49"/>
      <c r="ACJ1138" s="47"/>
      <c r="ACK1138" s="43"/>
      <c r="ACL1138" s="49"/>
      <c r="ACM1138" s="47"/>
      <c r="ACN1138" s="43"/>
      <c r="ACO1138" s="49"/>
      <c r="ACP1138" s="47"/>
      <c r="ACQ1138" s="43"/>
      <c r="ACR1138" s="49"/>
      <c r="ACS1138" s="47"/>
      <c r="ACT1138" s="43"/>
      <c r="ACU1138" s="49"/>
      <c r="ACV1138" s="47"/>
      <c r="ACW1138" s="43"/>
      <c r="ACX1138" s="49"/>
      <c r="ACY1138" s="47"/>
      <c r="ACZ1138" s="43"/>
      <c r="ADA1138" s="49"/>
      <c r="ADB1138" s="47"/>
      <c r="ADC1138" s="43"/>
      <c r="ADD1138" s="49"/>
      <c r="ADE1138" s="47"/>
      <c r="ADF1138" s="43"/>
      <c r="ADG1138" s="49"/>
      <c r="ADH1138" s="47"/>
      <c r="ADI1138" s="43"/>
      <c r="ADJ1138" s="49"/>
      <c r="ADK1138" s="47"/>
      <c r="ADL1138" s="43"/>
      <c r="ADM1138" s="49"/>
      <c r="ADN1138" s="47"/>
      <c r="ADO1138" s="43"/>
      <c r="ADP1138" s="49"/>
      <c r="ADQ1138" s="47"/>
      <c r="ADR1138" s="43"/>
      <c r="ADS1138" s="49"/>
      <c r="ADT1138" s="47"/>
      <c r="ADU1138" s="43"/>
      <c r="ADV1138" s="49"/>
      <c r="ADW1138" s="47"/>
      <c r="ADX1138" s="43"/>
      <c r="ADY1138" s="49"/>
      <c r="ADZ1138" s="47"/>
      <c r="AEA1138" s="43"/>
      <c r="AEB1138" s="49"/>
      <c r="AEC1138" s="47"/>
      <c r="AED1138" s="43"/>
      <c r="AEE1138" s="49"/>
      <c r="AEF1138" s="47"/>
      <c r="AEG1138" s="43"/>
      <c r="AEH1138" s="49"/>
      <c r="AEI1138" s="47"/>
      <c r="AEJ1138" s="43"/>
      <c r="AEK1138" s="49"/>
      <c r="AEL1138" s="47"/>
      <c r="AEM1138" s="43"/>
      <c r="AEN1138" s="49"/>
      <c r="AEO1138" s="47"/>
      <c r="AEP1138" s="43"/>
      <c r="AEQ1138" s="49"/>
      <c r="AER1138" s="47"/>
      <c r="AES1138" s="43"/>
      <c r="AET1138" s="49"/>
      <c r="AEU1138" s="47"/>
      <c r="AEV1138" s="43"/>
      <c r="AEW1138" s="49"/>
      <c r="AEX1138" s="47"/>
      <c r="AEY1138" s="43"/>
      <c r="AEZ1138" s="49"/>
      <c r="AFA1138" s="47"/>
      <c r="AFB1138" s="43"/>
      <c r="AFC1138" s="49"/>
      <c r="AFD1138" s="47"/>
      <c r="AFE1138" s="43"/>
      <c r="AFF1138" s="49"/>
      <c r="AFG1138" s="47"/>
      <c r="AFH1138" s="43"/>
      <c r="AFI1138" s="49"/>
      <c r="AFJ1138" s="47"/>
      <c r="AFK1138" s="43"/>
      <c r="AFL1138" s="49"/>
      <c r="AFM1138" s="47"/>
      <c r="AFN1138" s="43"/>
      <c r="AFO1138" s="49"/>
      <c r="AFP1138" s="47"/>
      <c r="AFQ1138" s="43"/>
      <c r="AFR1138" s="49"/>
      <c r="AFS1138" s="47"/>
      <c r="AFT1138" s="43"/>
      <c r="AFU1138" s="49"/>
      <c r="AFV1138" s="47"/>
      <c r="AFW1138" s="43"/>
      <c r="AFX1138" s="49"/>
      <c r="AFY1138" s="47"/>
      <c r="AFZ1138" s="43"/>
      <c r="AGA1138" s="49"/>
      <c r="AGB1138" s="47"/>
      <c r="AGC1138" s="43"/>
      <c r="AGD1138" s="49"/>
      <c r="AGE1138" s="47"/>
      <c r="AGF1138" s="43"/>
      <c r="AGG1138" s="49"/>
      <c r="AGH1138" s="47"/>
      <c r="AGI1138" s="43"/>
      <c r="AGJ1138" s="49"/>
      <c r="AGK1138" s="47"/>
      <c r="AGL1138" s="43"/>
      <c r="AGM1138" s="49"/>
      <c r="AGN1138" s="47"/>
      <c r="AGO1138" s="43"/>
      <c r="AGP1138" s="49"/>
      <c r="AGQ1138" s="47"/>
      <c r="AGR1138" s="43"/>
      <c r="AGS1138" s="49"/>
      <c r="AGT1138" s="47"/>
      <c r="AGU1138" s="43"/>
      <c r="AGV1138" s="49"/>
      <c r="AGW1138" s="47"/>
      <c r="AGX1138" s="43"/>
      <c r="AGY1138" s="49"/>
      <c r="AGZ1138" s="47"/>
      <c r="AHA1138" s="43"/>
      <c r="AHB1138" s="49"/>
      <c r="AHC1138" s="47"/>
      <c r="AHD1138" s="43"/>
      <c r="AHE1138" s="49"/>
      <c r="AHF1138" s="47"/>
      <c r="AHG1138" s="43"/>
      <c r="AHH1138" s="49"/>
      <c r="AHI1138" s="47"/>
      <c r="AHJ1138" s="43"/>
      <c r="AHK1138" s="49"/>
      <c r="AHL1138" s="47"/>
      <c r="AHM1138" s="43"/>
      <c r="AHN1138" s="49"/>
      <c r="AHO1138" s="47"/>
      <c r="AHP1138" s="43"/>
      <c r="AHQ1138" s="49"/>
      <c r="AHR1138" s="47"/>
      <c r="AHS1138" s="43"/>
      <c r="AHT1138" s="49"/>
      <c r="AHU1138" s="47"/>
      <c r="AHV1138" s="43"/>
      <c r="AHW1138" s="49"/>
      <c r="AHX1138" s="47"/>
      <c r="AHY1138" s="43"/>
      <c r="AHZ1138" s="49"/>
      <c r="AIA1138" s="47"/>
      <c r="AIB1138" s="43"/>
      <c r="AIC1138" s="49"/>
      <c r="AID1138" s="47"/>
      <c r="AIE1138" s="43"/>
      <c r="AIF1138" s="49"/>
      <c r="AIG1138" s="47"/>
      <c r="AIH1138" s="43"/>
      <c r="AII1138" s="49"/>
      <c r="AIJ1138" s="47"/>
      <c r="AIK1138" s="43"/>
      <c r="AIL1138" s="49"/>
      <c r="AIM1138" s="47"/>
      <c r="AIN1138" s="43"/>
      <c r="AIO1138" s="49"/>
      <c r="AIP1138" s="47"/>
      <c r="AIQ1138" s="43"/>
      <c r="AIR1138" s="49"/>
      <c r="AIS1138" s="47"/>
      <c r="AIT1138" s="43"/>
      <c r="AIU1138" s="49"/>
      <c r="AIV1138" s="47"/>
      <c r="AIW1138" s="43"/>
      <c r="AIX1138" s="49"/>
      <c r="AIY1138" s="47"/>
      <c r="AIZ1138" s="43"/>
      <c r="AJA1138" s="49"/>
      <c r="AJB1138" s="47"/>
      <c r="AJC1138" s="43"/>
      <c r="AJD1138" s="49"/>
      <c r="AJE1138" s="47"/>
      <c r="AJF1138" s="43"/>
      <c r="AJG1138" s="49"/>
      <c r="AJH1138" s="47"/>
      <c r="AJI1138" s="43"/>
      <c r="AJJ1138" s="49"/>
      <c r="AJK1138" s="47"/>
      <c r="AJL1138" s="43"/>
      <c r="AJM1138" s="49"/>
      <c r="AJN1138" s="47"/>
      <c r="AJO1138" s="43"/>
      <c r="AJP1138" s="49"/>
      <c r="AJQ1138" s="47"/>
      <c r="AJR1138" s="43"/>
      <c r="AJS1138" s="49"/>
      <c r="AJT1138" s="47"/>
      <c r="AJU1138" s="43"/>
      <c r="AJV1138" s="49"/>
      <c r="AJW1138" s="47"/>
      <c r="AJX1138" s="43"/>
      <c r="AJY1138" s="49"/>
      <c r="AJZ1138" s="47"/>
      <c r="AKA1138" s="43"/>
      <c r="AKB1138" s="49"/>
      <c r="AKC1138" s="47"/>
      <c r="AKD1138" s="43"/>
      <c r="AKE1138" s="49"/>
      <c r="AKF1138" s="47"/>
      <c r="AKG1138" s="43"/>
      <c r="AKH1138" s="49"/>
      <c r="AKI1138" s="47"/>
      <c r="AKJ1138" s="43"/>
      <c r="AKK1138" s="49"/>
      <c r="AKL1138" s="47"/>
      <c r="AKM1138" s="43"/>
      <c r="AKN1138" s="49"/>
      <c r="AKO1138" s="47"/>
      <c r="AKP1138" s="43"/>
      <c r="AKQ1138" s="49"/>
      <c r="AKR1138" s="47"/>
      <c r="AKS1138" s="43"/>
      <c r="AKT1138" s="49"/>
      <c r="AKU1138" s="47"/>
      <c r="AKV1138" s="43"/>
      <c r="AKW1138" s="49"/>
      <c r="AKX1138" s="47"/>
      <c r="AKY1138" s="43"/>
      <c r="AKZ1138" s="49"/>
      <c r="ALA1138" s="47"/>
      <c r="ALB1138" s="43"/>
      <c r="ALC1138" s="49"/>
      <c r="ALD1138" s="47"/>
      <c r="ALE1138" s="43"/>
      <c r="ALF1138" s="49"/>
      <c r="ALG1138" s="47"/>
      <c r="ALH1138" s="43"/>
      <c r="ALI1138" s="49"/>
      <c r="ALJ1138" s="47"/>
      <c r="ALK1138" s="43"/>
      <c r="ALL1138" s="49"/>
      <c r="ALM1138" s="47"/>
      <c r="ALN1138" s="43"/>
      <c r="ALO1138" s="49"/>
      <c r="ALP1138" s="47"/>
      <c r="ALQ1138" s="43"/>
      <c r="ALR1138" s="49"/>
      <c r="ALS1138" s="47"/>
      <c r="ALT1138" s="43"/>
      <c r="ALU1138" s="49"/>
      <c r="ALV1138" s="47"/>
      <c r="ALW1138" s="43"/>
      <c r="ALX1138" s="49"/>
      <c r="ALY1138" s="47"/>
      <c r="ALZ1138" s="43"/>
      <c r="AMA1138" s="49"/>
      <c r="AMB1138" s="47"/>
      <c r="AMC1138" s="43"/>
      <c r="AMD1138" s="49"/>
      <c r="AME1138" s="47"/>
      <c r="AMF1138" s="43"/>
      <c r="AMG1138" s="49"/>
      <c r="AMH1138" s="47"/>
      <c r="AMI1138" s="43"/>
      <c r="AMJ1138" s="49"/>
      <c r="AMK1138" s="47"/>
      <c r="AML1138" s="43"/>
      <c r="AMM1138" s="49"/>
      <c r="AMN1138" s="47"/>
      <c r="AMO1138" s="43"/>
      <c r="AMP1138" s="49"/>
      <c r="AMQ1138" s="47"/>
      <c r="AMR1138" s="43"/>
      <c r="AMS1138" s="49"/>
      <c r="AMT1138" s="47"/>
      <c r="AMU1138" s="43"/>
      <c r="AMV1138" s="49"/>
      <c r="AMW1138" s="47"/>
      <c r="AMX1138" s="43"/>
      <c r="AMY1138" s="49"/>
      <c r="AMZ1138" s="47"/>
      <c r="ANA1138" s="43"/>
      <c r="ANB1138" s="49"/>
      <c r="ANC1138" s="47"/>
      <c r="AND1138" s="43"/>
      <c r="ANE1138" s="49"/>
      <c r="ANF1138" s="47"/>
      <c r="ANG1138" s="43"/>
      <c r="ANH1138" s="49"/>
      <c r="ANI1138" s="47"/>
      <c r="ANJ1138" s="43"/>
      <c r="ANK1138" s="49"/>
      <c r="ANL1138" s="47"/>
      <c r="ANM1138" s="43"/>
      <c r="ANN1138" s="49"/>
      <c r="ANO1138" s="47"/>
      <c r="ANP1138" s="43"/>
      <c r="ANQ1138" s="49"/>
      <c r="ANR1138" s="47"/>
      <c r="ANS1138" s="43"/>
      <c r="ANT1138" s="49"/>
      <c r="ANU1138" s="47"/>
      <c r="ANV1138" s="43"/>
      <c r="ANW1138" s="49"/>
      <c r="ANX1138" s="47"/>
      <c r="ANY1138" s="43"/>
      <c r="ANZ1138" s="49"/>
      <c r="AOA1138" s="47"/>
      <c r="AOB1138" s="43"/>
      <c r="AOC1138" s="49"/>
      <c r="AOD1138" s="47"/>
      <c r="AOE1138" s="43"/>
      <c r="AOF1138" s="49"/>
      <c r="AOG1138" s="47"/>
      <c r="AOH1138" s="43"/>
      <c r="AOI1138" s="49"/>
      <c r="AOJ1138" s="47"/>
      <c r="AOK1138" s="43"/>
      <c r="AOL1138" s="49"/>
      <c r="AOM1138" s="47"/>
      <c r="AON1138" s="43"/>
      <c r="AOO1138" s="49"/>
      <c r="AOP1138" s="47"/>
      <c r="AOQ1138" s="43"/>
      <c r="AOR1138" s="49"/>
      <c r="AOS1138" s="47"/>
      <c r="AOT1138" s="43"/>
      <c r="AOU1138" s="49"/>
      <c r="AOV1138" s="47"/>
      <c r="AOW1138" s="43"/>
      <c r="AOX1138" s="49"/>
      <c r="AOY1138" s="47"/>
      <c r="AOZ1138" s="43"/>
      <c r="APA1138" s="49"/>
      <c r="APB1138" s="47"/>
      <c r="APC1138" s="43"/>
      <c r="APD1138" s="49"/>
      <c r="APE1138" s="47"/>
      <c r="APF1138" s="43"/>
      <c r="APG1138" s="49"/>
      <c r="APH1138" s="47"/>
      <c r="API1138" s="43"/>
      <c r="APJ1138" s="49"/>
      <c r="APK1138" s="47"/>
      <c r="APL1138" s="43"/>
      <c r="APM1138" s="49"/>
      <c r="APN1138" s="47"/>
      <c r="APO1138" s="43"/>
      <c r="APP1138" s="49"/>
      <c r="APQ1138" s="47"/>
      <c r="APR1138" s="43"/>
      <c r="APS1138" s="49"/>
      <c r="APT1138" s="47"/>
      <c r="APU1138" s="43"/>
      <c r="APV1138" s="49"/>
      <c r="APW1138" s="47"/>
      <c r="APX1138" s="43"/>
      <c r="APY1138" s="49"/>
      <c r="APZ1138" s="47"/>
      <c r="AQA1138" s="43"/>
      <c r="AQB1138" s="49"/>
      <c r="AQC1138" s="47"/>
      <c r="AQD1138" s="43"/>
      <c r="AQE1138" s="49"/>
      <c r="AQF1138" s="47"/>
      <c r="AQG1138" s="43"/>
      <c r="AQH1138" s="49"/>
      <c r="AQI1138" s="47"/>
      <c r="AQJ1138" s="43"/>
      <c r="AQK1138" s="49"/>
      <c r="AQL1138" s="47"/>
      <c r="AQM1138" s="43"/>
      <c r="AQN1138" s="49"/>
      <c r="AQO1138" s="47"/>
      <c r="AQP1138" s="43"/>
      <c r="AQQ1138" s="49"/>
      <c r="AQR1138" s="47"/>
      <c r="AQS1138" s="43"/>
      <c r="AQT1138" s="49"/>
      <c r="AQU1138" s="47"/>
      <c r="AQV1138" s="43"/>
      <c r="AQW1138" s="49"/>
      <c r="AQX1138" s="47"/>
      <c r="AQY1138" s="43"/>
      <c r="AQZ1138" s="49"/>
      <c r="ARA1138" s="47"/>
      <c r="ARB1138" s="43"/>
      <c r="ARC1138" s="49"/>
      <c r="ARD1138" s="47"/>
      <c r="ARE1138" s="43"/>
      <c r="ARF1138" s="49"/>
      <c r="ARG1138" s="47"/>
      <c r="ARH1138" s="43"/>
      <c r="ARI1138" s="49"/>
      <c r="ARJ1138" s="47"/>
      <c r="ARK1138" s="43"/>
      <c r="ARL1138" s="49"/>
      <c r="ARM1138" s="47"/>
      <c r="ARN1138" s="43"/>
      <c r="ARO1138" s="49"/>
      <c r="ARP1138" s="47"/>
      <c r="ARQ1138" s="43"/>
      <c r="ARR1138" s="49"/>
      <c r="ARS1138" s="47"/>
      <c r="ART1138" s="43"/>
      <c r="ARU1138" s="49"/>
      <c r="ARV1138" s="47"/>
      <c r="ARW1138" s="43"/>
      <c r="ARX1138" s="49"/>
      <c r="ARY1138" s="47"/>
      <c r="ARZ1138" s="43"/>
      <c r="ASA1138" s="49"/>
      <c r="ASB1138" s="47"/>
      <c r="ASC1138" s="43"/>
      <c r="ASD1138" s="49"/>
      <c r="ASE1138" s="47"/>
      <c r="ASF1138" s="43"/>
      <c r="ASG1138" s="49"/>
      <c r="ASH1138" s="47"/>
      <c r="ASI1138" s="43"/>
      <c r="ASJ1138" s="49"/>
      <c r="ASK1138" s="47"/>
      <c r="ASL1138" s="43"/>
      <c r="ASM1138" s="49"/>
      <c r="ASN1138" s="47"/>
      <c r="ASO1138" s="43"/>
      <c r="ASP1138" s="49"/>
      <c r="ASQ1138" s="47"/>
      <c r="ASR1138" s="43"/>
      <c r="ASS1138" s="49"/>
      <c r="AST1138" s="47"/>
      <c r="ASU1138" s="43"/>
      <c r="ASV1138" s="49"/>
      <c r="ASW1138" s="47"/>
      <c r="ASX1138" s="43"/>
      <c r="ASY1138" s="49"/>
      <c r="ASZ1138" s="47"/>
      <c r="ATA1138" s="43"/>
      <c r="ATB1138" s="49"/>
      <c r="ATC1138" s="47"/>
      <c r="ATD1138" s="43"/>
      <c r="ATE1138" s="49"/>
      <c r="ATF1138" s="47"/>
      <c r="ATG1138" s="43"/>
      <c r="ATH1138" s="49"/>
      <c r="ATI1138" s="47"/>
      <c r="ATJ1138" s="43"/>
      <c r="ATK1138" s="49"/>
      <c r="ATL1138" s="47"/>
      <c r="ATM1138" s="43"/>
      <c r="ATN1138" s="49"/>
      <c r="ATO1138" s="47"/>
      <c r="ATP1138" s="43"/>
      <c r="ATQ1138" s="49"/>
      <c r="ATR1138" s="47"/>
      <c r="ATS1138" s="43"/>
      <c r="ATT1138" s="49"/>
      <c r="ATU1138" s="47"/>
      <c r="ATV1138" s="43"/>
      <c r="ATW1138" s="49"/>
      <c r="ATX1138" s="47"/>
      <c r="ATY1138" s="43"/>
      <c r="ATZ1138" s="49"/>
      <c r="AUA1138" s="47"/>
      <c r="AUB1138" s="43"/>
      <c r="AUC1138" s="49"/>
      <c r="AUD1138" s="47"/>
      <c r="AUE1138" s="43"/>
      <c r="AUF1138" s="49"/>
      <c r="AUG1138" s="47"/>
      <c r="AUH1138" s="43"/>
      <c r="AUI1138" s="49"/>
      <c r="AUJ1138" s="47"/>
      <c r="AUK1138" s="43"/>
      <c r="AUL1138" s="49"/>
      <c r="AUM1138" s="47"/>
      <c r="AUN1138" s="43"/>
      <c r="AUO1138" s="49"/>
      <c r="AUP1138" s="47"/>
      <c r="AUQ1138" s="43"/>
      <c r="AUR1138" s="49"/>
      <c r="AUS1138" s="47"/>
      <c r="AUT1138" s="43"/>
      <c r="AUU1138" s="49"/>
      <c r="AUV1138" s="47"/>
      <c r="AUW1138" s="43"/>
      <c r="AUX1138" s="49"/>
      <c r="AUY1138" s="47"/>
      <c r="AUZ1138" s="43"/>
      <c r="AVA1138" s="49"/>
      <c r="AVB1138" s="47"/>
      <c r="AVC1138" s="43"/>
      <c r="AVD1138" s="49"/>
      <c r="AVE1138" s="47"/>
      <c r="AVF1138" s="43"/>
      <c r="AVG1138" s="49"/>
      <c r="AVH1138" s="47"/>
      <c r="AVI1138" s="43"/>
      <c r="AVJ1138" s="49"/>
      <c r="AVK1138" s="47"/>
      <c r="AVL1138" s="43"/>
      <c r="AVM1138" s="49"/>
      <c r="AVN1138" s="47"/>
      <c r="AVO1138" s="43"/>
      <c r="AVP1138" s="49"/>
      <c r="AVQ1138" s="47"/>
      <c r="AVR1138" s="43"/>
      <c r="AVS1138" s="49"/>
      <c r="AVT1138" s="47"/>
      <c r="AVU1138" s="43"/>
      <c r="AVV1138" s="49"/>
      <c r="AVW1138" s="47"/>
      <c r="AVX1138" s="43"/>
      <c r="AVY1138" s="49"/>
      <c r="AVZ1138" s="47"/>
      <c r="AWA1138" s="43"/>
      <c r="AWB1138" s="49"/>
      <c r="AWC1138" s="47"/>
      <c r="AWD1138" s="43"/>
      <c r="AWE1138" s="49"/>
      <c r="AWF1138" s="47"/>
      <c r="AWG1138" s="43"/>
      <c r="AWH1138" s="49"/>
      <c r="AWI1138" s="47"/>
      <c r="AWJ1138" s="43"/>
      <c r="AWK1138" s="49"/>
      <c r="AWL1138" s="47"/>
      <c r="AWM1138" s="43"/>
      <c r="AWN1138" s="49"/>
      <c r="AWO1138" s="47"/>
      <c r="AWP1138" s="43"/>
      <c r="AWQ1138" s="49"/>
      <c r="AWR1138" s="47"/>
      <c r="AWS1138" s="43"/>
      <c r="AWT1138" s="49"/>
      <c r="AWU1138" s="47"/>
      <c r="AWV1138" s="43"/>
      <c r="AWW1138" s="49"/>
      <c r="AWX1138" s="47"/>
      <c r="AWY1138" s="43"/>
      <c r="AWZ1138" s="49"/>
      <c r="AXA1138" s="47"/>
      <c r="AXB1138" s="43"/>
      <c r="AXC1138" s="49"/>
      <c r="AXD1138" s="47"/>
      <c r="AXE1138" s="43"/>
      <c r="AXF1138" s="49"/>
      <c r="AXG1138" s="47"/>
      <c r="AXH1138" s="43"/>
      <c r="AXI1138" s="49"/>
      <c r="AXJ1138" s="47"/>
      <c r="AXK1138" s="43"/>
      <c r="AXL1138" s="49"/>
      <c r="AXM1138" s="47"/>
      <c r="AXN1138" s="43"/>
      <c r="AXO1138" s="49"/>
      <c r="AXP1138" s="47"/>
      <c r="AXQ1138" s="43"/>
      <c r="AXR1138" s="49"/>
      <c r="AXS1138" s="47"/>
      <c r="AXT1138" s="43"/>
      <c r="AXU1138" s="49"/>
      <c r="AXV1138" s="47"/>
      <c r="AXW1138" s="43"/>
      <c r="AXX1138" s="49"/>
      <c r="AXY1138" s="47"/>
      <c r="AXZ1138" s="43"/>
      <c r="AYA1138" s="49"/>
      <c r="AYB1138" s="47"/>
      <c r="AYC1138" s="43"/>
      <c r="AYD1138" s="49"/>
      <c r="AYE1138" s="47"/>
      <c r="AYF1138" s="43"/>
      <c r="AYG1138" s="49"/>
      <c r="AYH1138" s="47"/>
      <c r="AYI1138" s="43"/>
      <c r="AYJ1138" s="49"/>
      <c r="AYK1138" s="47"/>
      <c r="AYL1138" s="43"/>
      <c r="AYM1138" s="49"/>
      <c r="AYN1138" s="47"/>
      <c r="AYO1138" s="43"/>
      <c r="AYP1138" s="49"/>
      <c r="AYQ1138" s="47"/>
      <c r="AYR1138" s="43"/>
      <c r="AYS1138" s="49"/>
      <c r="AYT1138" s="47"/>
      <c r="AYU1138" s="43"/>
      <c r="AYV1138" s="49"/>
      <c r="AYW1138" s="47"/>
      <c r="AYX1138" s="43"/>
      <c r="AYY1138" s="49"/>
      <c r="AYZ1138" s="47"/>
      <c r="AZA1138" s="43"/>
      <c r="AZB1138" s="49"/>
      <c r="AZC1138" s="47"/>
      <c r="AZD1138" s="43"/>
      <c r="AZE1138" s="49"/>
      <c r="AZF1138" s="47"/>
      <c r="AZG1138" s="43"/>
      <c r="AZH1138" s="49"/>
      <c r="AZI1138" s="47"/>
      <c r="AZJ1138" s="43"/>
      <c r="AZK1138" s="49"/>
      <c r="AZL1138" s="47"/>
      <c r="AZM1138" s="43"/>
      <c r="AZN1138" s="49"/>
      <c r="AZO1138" s="47"/>
      <c r="AZP1138" s="43"/>
      <c r="AZQ1138" s="49"/>
      <c r="AZR1138" s="47"/>
      <c r="AZS1138" s="43"/>
      <c r="AZT1138" s="49"/>
      <c r="AZU1138" s="47"/>
      <c r="AZV1138" s="43"/>
      <c r="AZW1138" s="49"/>
      <c r="AZX1138" s="47"/>
      <c r="AZY1138" s="43"/>
      <c r="AZZ1138" s="49"/>
      <c r="BAA1138" s="47"/>
      <c r="BAB1138" s="43"/>
      <c r="BAC1138" s="49"/>
      <c r="BAD1138" s="47"/>
      <c r="BAE1138" s="43"/>
      <c r="BAF1138" s="49"/>
      <c r="BAG1138" s="47"/>
      <c r="BAH1138" s="43"/>
      <c r="BAI1138" s="49"/>
      <c r="BAJ1138" s="47"/>
      <c r="BAK1138" s="43"/>
      <c r="BAL1138" s="49"/>
      <c r="BAM1138" s="47"/>
      <c r="BAN1138" s="43"/>
      <c r="BAO1138" s="49"/>
      <c r="BAP1138" s="47"/>
      <c r="BAQ1138" s="43"/>
      <c r="BAR1138" s="49"/>
      <c r="BAS1138" s="47"/>
      <c r="BAT1138" s="43"/>
      <c r="BAU1138" s="49"/>
      <c r="BAV1138" s="47"/>
      <c r="BAW1138" s="43"/>
      <c r="BAX1138" s="49"/>
      <c r="BAY1138" s="47"/>
      <c r="BAZ1138" s="43"/>
      <c r="BBA1138" s="49"/>
      <c r="BBB1138" s="47"/>
      <c r="BBC1138" s="43"/>
      <c r="BBD1138" s="49"/>
      <c r="BBE1138" s="47"/>
      <c r="BBF1138" s="43"/>
      <c r="BBG1138" s="49"/>
      <c r="BBH1138" s="47"/>
      <c r="BBI1138" s="43"/>
      <c r="BBJ1138" s="49"/>
      <c r="BBK1138" s="47"/>
      <c r="BBL1138" s="43"/>
      <c r="BBM1138" s="49"/>
      <c r="BBN1138" s="47"/>
      <c r="BBO1138" s="43"/>
      <c r="BBP1138" s="49"/>
      <c r="BBQ1138" s="47"/>
      <c r="BBR1138" s="43"/>
      <c r="BBS1138" s="49"/>
      <c r="BBT1138" s="47"/>
      <c r="BBU1138" s="43"/>
      <c r="BBV1138" s="49"/>
      <c r="BBW1138" s="47"/>
      <c r="BBX1138" s="43"/>
      <c r="BBY1138" s="49"/>
      <c r="BBZ1138" s="47"/>
      <c r="BCA1138" s="43"/>
      <c r="BCB1138" s="49"/>
      <c r="BCC1138" s="47"/>
      <c r="BCD1138" s="43"/>
      <c r="BCE1138" s="49"/>
      <c r="BCF1138" s="47"/>
      <c r="BCG1138" s="43"/>
      <c r="BCH1138" s="49"/>
      <c r="BCI1138" s="47"/>
      <c r="BCJ1138" s="43"/>
      <c r="BCK1138" s="49"/>
      <c r="BCL1138" s="47"/>
      <c r="BCM1138" s="43"/>
      <c r="BCN1138" s="49"/>
      <c r="BCO1138" s="47"/>
      <c r="BCP1138" s="43"/>
      <c r="BCQ1138" s="49"/>
      <c r="BCR1138" s="47"/>
      <c r="BCS1138" s="43"/>
      <c r="BCT1138" s="49"/>
      <c r="BCU1138" s="47"/>
      <c r="BCV1138" s="43"/>
      <c r="BCW1138" s="49"/>
      <c r="BCX1138" s="47"/>
      <c r="BCY1138" s="43"/>
      <c r="BCZ1138" s="49"/>
      <c r="BDA1138" s="47"/>
      <c r="BDB1138" s="43"/>
      <c r="BDC1138" s="49"/>
      <c r="BDD1138" s="47"/>
      <c r="BDE1138" s="43"/>
      <c r="BDF1138" s="49"/>
      <c r="BDG1138" s="47"/>
      <c r="BDH1138" s="43"/>
      <c r="BDI1138" s="49"/>
      <c r="BDJ1138" s="47"/>
      <c r="BDK1138" s="43"/>
      <c r="BDL1138" s="49"/>
      <c r="BDM1138" s="47"/>
      <c r="BDN1138" s="43"/>
      <c r="BDO1138" s="49"/>
      <c r="BDP1138" s="47"/>
      <c r="BDQ1138" s="43"/>
      <c r="BDR1138" s="49"/>
      <c r="BDS1138" s="47"/>
      <c r="BDT1138" s="43"/>
      <c r="BDU1138" s="49"/>
      <c r="BDV1138" s="47"/>
      <c r="BDW1138" s="43"/>
      <c r="BDX1138" s="49"/>
      <c r="BDY1138" s="47"/>
      <c r="BDZ1138" s="43"/>
      <c r="BEA1138" s="49"/>
      <c r="BEB1138" s="47"/>
      <c r="BEC1138" s="43"/>
      <c r="BED1138" s="49"/>
      <c r="BEE1138" s="47"/>
      <c r="BEF1138" s="43"/>
      <c r="BEG1138" s="49"/>
      <c r="BEH1138" s="47"/>
      <c r="BEI1138" s="43"/>
      <c r="BEJ1138" s="49"/>
      <c r="BEK1138" s="47"/>
      <c r="BEL1138" s="43"/>
      <c r="BEM1138" s="49"/>
      <c r="BEN1138" s="47"/>
      <c r="BEO1138" s="43"/>
      <c r="BEP1138" s="49"/>
      <c r="BEQ1138" s="47"/>
      <c r="BER1138" s="43"/>
      <c r="BES1138" s="49"/>
      <c r="BET1138" s="47"/>
      <c r="BEU1138" s="43"/>
      <c r="BEV1138" s="49"/>
      <c r="BEW1138" s="47"/>
      <c r="BEX1138" s="43"/>
      <c r="BEY1138" s="49"/>
      <c r="BEZ1138" s="47"/>
      <c r="BFA1138" s="43"/>
      <c r="BFB1138" s="49"/>
      <c r="BFC1138" s="47"/>
      <c r="BFD1138" s="43"/>
      <c r="BFE1138" s="49"/>
      <c r="BFF1138" s="47"/>
      <c r="BFG1138" s="43"/>
      <c r="BFH1138" s="49"/>
      <c r="BFI1138" s="47"/>
      <c r="BFJ1138" s="43"/>
      <c r="BFK1138" s="49"/>
      <c r="BFL1138" s="47"/>
      <c r="BFM1138" s="43"/>
      <c r="BFN1138" s="49"/>
      <c r="BFO1138" s="47"/>
      <c r="BFP1138" s="43"/>
      <c r="BFQ1138" s="49"/>
      <c r="BFR1138" s="47"/>
      <c r="BFS1138" s="43"/>
      <c r="BFT1138" s="49"/>
      <c r="BFU1138" s="47"/>
      <c r="BFV1138" s="43"/>
      <c r="BFW1138" s="49"/>
      <c r="BFX1138" s="47"/>
      <c r="BFY1138" s="43"/>
      <c r="BFZ1138" s="49"/>
      <c r="BGA1138" s="47"/>
      <c r="BGB1138" s="43"/>
      <c r="BGC1138" s="49"/>
      <c r="BGD1138" s="47"/>
      <c r="BGE1138" s="43"/>
      <c r="BGF1138" s="49"/>
      <c r="BGG1138" s="47"/>
      <c r="BGH1138" s="43"/>
      <c r="BGI1138" s="49"/>
      <c r="BGJ1138" s="47"/>
      <c r="BGK1138" s="43"/>
      <c r="BGL1138" s="49"/>
      <c r="BGM1138" s="47"/>
      <c r="BGN1138" s="43"/>
      <c r="BGO1138" s="49"/>
      <c r="BGP1138" s="47"/>
      <c r="BGQ1138" s="43"/>
      <c r="BGR1138" s="49"/>
      <c r="BGS1138" s="47"/>
      <c r="BGT1138" s="43"/>
      <c r="BGU1138" s="49"/>
      <c r="BGV1138" s="47"/>
      <c r="BGW1138" s="43"/>
      <c r="BGX1138" s="49"/>
      <c r="BGY1138" s="47"/>
      <c r="BGZ1138" s="43"/>
      <c r="BHA1138" s="49"/>
      <c r="BHB1138" s="47"/>
      <c r="BHC1138" s="43"/>
      <c r="BHD1138" s="49"/>
      <c r="BHE1138" s="47"/>
      <c r="BHF1138" s="43"/>
      <c r="BHG1138" s="49"/>
      <c r="BHH1138" s="47"/>
      <c r="BHI1138" s="43"/>
      <c r="BHJ1138" s="49"/>
      <c r="BHK1138" s="47"/>
      <c r="BHL1138" s="43"/>
      <c r="BHM1138" s="49"/>
      <c r="BHN1138" s="47"/>
      <c r="BHO1138" s="43"/>
      <c r="BHP1138" s="49"/>
      <c r="BHQ1138" s="47"/>
      <c r="BHR1138" s="43"/>
      <c r="BHS1138" s="49"/>
      <c r="BHT1138" s="47"/>
      <c r="BHU1138" s="43"/>
      <c r="BHV1138" s="49"/>
      <c r="BHW1138" s="47"/>
      <c r="BHX1138" s="43"/>
      <c r="BHY1138" s="49"/>
      <c r="BHZ1138" s="47"/>
      <c r="BIA1138" s="43"/>
      <c r="BIB1138" s="49"/>
      <c r="BIC1138" s="47"/>
      <c r="BID1138" s="43"/>
      <c r="BIE1138" s="49"/>
      <c r="BIF1138" s="47"/>
      <c r="BIG1138" s="43"/>
      <c r="BIH1138" s="49"/>
      <c r="BII1138" s="47"/>
      <c r="BIJ1138" s="43"/>
      <c r="BIK1138" s="49"/>
      <c r="BIL1138" s="47"/>
      <c r="BIM1138" s="43"/>
      <c r="BIN1138" s="49"/>
      <c r="BIO1138" s="47"/>
      <c r="BIP1138" s="43"/>
      <c r="BIQ1138" s="49"/>
      <c r="BIR1138" s="47"/>
      <c r="BIS1138" s="43"/>
      <c r="BIT1138" s="49"/>
      <c r="BIU1138" s="47"/>
      <c r="BIV1138" s="43"/>
      <c r="BIW1138" s="49"/>
      <c r="BIX1138" s="47"/>
      <c r="BIY1138" s="43"/>
      <c r="BIZ1138" s="49"/>
      <c r="BJA1138" s="47"/>
      <c r="BJB1138" s="43"/>
      <c r="BJC1138" s="49"/>
      <c r="BJD1138" s="47"/>
      <c r="BJE1138" s="43"/>
      <c r="BJF1138" s="49"/>
      <c r="BJG1138" s="47"/>
      <c r="BJH1138" s="43"/>
      <c r="BJI1138" s="49"/>
      <c r="BJJ1138" s="47"/>
      <c r="BJK1138" s="43"/>
      <c r="BJL1138" s="49"/>
      <c r="BJM1138" s="47"/>
      <c r="BJN1138" s="43"/>
      <c r="BJO1138" s="49"/>
      <c r="BJP1138" s="47"/>
      <c r="BJQ1138" s="43"/>
      <c r="BJR1138" s="49"/>
      <c r="BJS1138" s="47"/>
      <c r="BJT1138" s="43"/>
      <c r="BJU1138" s="49"/>
      <c r="BJV1138" s="47"/>
      <c r="BJW1138" s="43"/>
      <c r="BJX1138" s="49"/>
      <c r="BJY1138" s="47"/>
      <c r="BJZ1138" s="43"/>
      <c r="BKA1138" s="49"/>
      <c r="BKB1138" s="47"/>
      <c r="BKC1138" s="43"/>
      <c r="BKD1138" s="49"/>
      <c r="BKE1138" s="47"/>
      <c r="BKF1138" s="43"/>
      <c r="BKG1138" s="49"/>
      <c r="BKH1138" s="47"/>
      <c r="BKI1138" s="43"/>
      <c r="BKJ1138" s="49"/>
      <c r="BKK1138" s="47"/>
      <c r="BKL1138" s="43"/>
      <c r="BKM1138" s="49"/>
      <c r="BKN1138" s="47"/>
      <c r="BKO1138" s="43"/>
      <c r="BKP1138" s="49"/>
      <c r="BKQ1138" s="47"/>
      <c r="BKR1138" s="43"/>
      <c r="BKS1138" s="49"/>
      <c r="BKT1138" s="47"/>
      <c r="BKU1138" s="43"/>
      <c r="BKV1138" s="49"/>
      <c r="BKW1138" s="47"/>
      <c r="BKX1138" s="43"/>
      <c r="BKY1138" s="49"/>
      <c r="BKZ1138" s="47"/>
      <c r="BLA1138" s="43"/>
      <c r="BLB1138" s="49"/>
      <c r="BLC1138" s="47"/>
      <c r="BLD1138" s="43"/>
      <c r="BLE1138" s="49"/>
      <c r="BLF1138" s="47"/>
      <c r="BLG1138" s="43"/>
      <c r="BLH1138" s="49"/>
      <c r="BLI1138" s="47"/>
      <c r="BLJ1138" s="43"/>
      <c r="BLK1138" s="49"/>
      <c r="BLL1138" s="47"/>
      <c r="BLM1138" s="43"/>
      <c r="BLN1138" s="49"/>
      <c r="BLO1138" s="47"/>
      <c r="BLP1138" s="43"/>
      <c r="BLQ1138" s="49"/>
      <c r="BLR1138" s="47"/>
      <c r="BLS1138" s="43"/>
      <c r="BLT1138" s="49"/>
      <c r="BLU1138" s="47"/>
      <c r="BLV1138" s="43"/>
      <c r="BLW1138" s="49"/>
      <c r="BLX1138" s="47"/>
      <c r="BLY1138" s="43"/>
      <c r="BLZ1138" s="49"/>
      <c r="BMA1138" s="47"/>
      <c r="BMB1138" s="43"/>
      <c r="BMC1138" s="49"/>
      <c r="BMD1138" s="47"/>
      <c r="BME1138" s="43"/>
      <c r="BMF1138" s="49"/>
      <c r="BMG1138" s="47"/>
      <c r="BMH1138" s="43"/>
      <c r="BMI1138" s="49"/>
      <c r="BMJ1138" s="47"/>
      <c r="BMK1138" s="43"/>
      <c r="BML1138" s="49"/>
      <c r="BMM1138" s="47"/>
      <c r="BMN1138" s="43"/>
      <c r="BMO1138" s="49"/>
      <c r="BMP1138" s="47"/>
      <c r="BMQ1138" s="43"/>
      <c r="BMR1138" s="49"/>
      <c r="BMS1138" s="47"/>
      <c r="BMT1138" s="43"/>
      <c r="BMU1138" s="49"/>
      <c r="BMV1138" s="47"/>
      <c r="BMW1138" s="43"/>
      <c r="BMX1138" s="49"/>
      <c r="BMY1138" s="47"/>
      <c r="BMZ1138" s="43"/>
      <c r="BNA1138" s="49"/>
      <c r="BNB1138" s="47"/>
      <c r="BNC1138" s="43"/>
      <c r="BND1138" s="49"/>
      <c r="BNE1138" s="47"/>
      <c r="BNF1138" s="43"/>
      <c r="BNG1138" s="49"/>
      <c r="BNH1138" s="47"/>
      <c r="BNI1138" s="43"/>
      <c r="BNJ1138" s="49"/>
      <c r="BNK1138" s="47"/>
      <c r="BNL1138" s="43"/>
      <c r="BNM1138" s="49"/>
      <c r="BNN1138" s="47"/>
      <c r="BNO1138" s="43"/>
      <c r="BNP1138" s="49"/>
      <c r="BNQ1138" s="47"/>
      <c r="BNR1138" s="43"/>
      <c r="BNS1138" s="49"/>
      <c r="BNT1138" s="47"/>
      <c r="BNU1138" s="43"/>
      <c r="BNV1138" s="49"/>
      <c r="BNW1138" s="47"/>
      <c r="BNX1138" s="43"/>
      <c r="BNY1138" s="49"/>
      <c r="BNZ1138" s="47"/>
      <c r="BOA1138" s="43"/>
      <c r="BOB1138" s="49"/>
      <c r="BOC1138" s="47"/>
      <c r="BOD1138" s="43"/>
      <c r="BOE1138" s="49"/>
      <c r="BOF1138" s="47"/>
      <c r="BOG1138" s="43"/>
      <c r="BOH1138" s="49"/>
      <c r="BOI1138" s="47"/>
      <c r="BOJ1138" s="43"/>
      <c r="BOK1138" s="49"/>
      <c r="BOL1138" s="47"/>
      <c r="BOM1138" s="43"/>
      <c r="BON1138" s="49"/>
      <c r="BOO1138" s="47"/>
      <c r="BOP1138" s="43"/>
      <c r="BOQ1138" s="49"/>
      <c r="BOR1138" s="47"/>
      <c r="BOS1138" s="43"/>
      <c r="BOT1138" s="49"/>
      <c r="BOU1138" s="47"/>
      <c r="BOV1138" s="43"/>
      <c r="BOW1138" s="49"/>
      <c r="BOX1138" s="47"/>
      <c r="BOY1138" s="43"/>
      <c r="BOZ1138" s="49"/>
      <c r="BPA1138" s="47"/>
      <c r="BPB1138" s="43"/>
      <c r="BPC1138" s="49"/>
      <c r="BPD1138" s="47"/>
      <c r="BPE1138" s="43"/>
      <c r="BPF1138" s="49"/>
      <c r="BPG1138" s="47"/>
      <c r="BPH1138" s="43"/>
      <c r="BPI1138" s="49"/>
      <c r="BPJ1138" s="47"/>
      <c r="BPK1138" s="43"/>
      <c r="BPL1138" s="49"/>
      <c r="BPM1138" s="47"/>
      <c r="BPN1138" s="43"/>
      <c r="BPO1138" s="49"/>
      <c r="BPP1138" s="47"/>
      <c r="BPQ1138" s="43"/>
      <c r="BPR1138" s="49"/>
      <c r="BPS1138" s="47"/>
      <c r="BPT1138" s="43"/>
      <c r="BPU1138" s="49"/>
      <c r="BPV1138" s="47"/>
      <c r="BPW1138" s="43"/>
      <c r="BPX1138" s="49"/>
      <c r="BPY1138" s="47"/>
      <c r="BPZ1138" s="43"/>
      <c r="BQA1138" s="49"/>
      <c r="BQB1138" s="47"/>
      <c r="BQC1138" s="43"/>
      <c r="BQD1138" s="49"/>
      <c r="BQE1138" s="47"/>
      <c r="BQF1138" s="43"/>
      <c r="BQG1138" s="49"/>
      <c r="BQH1138" s="47"/>
      <c r="BQI1138" s="43"/>
      <c r="BQJ1138" s="49"/>
      <c r="BQK1138" s="47"/>
      <c r="BQL1138" s="43"/>
      <c r="BQM1138" s="49"/>
      <c r="BQN1138" s="47"/>
      <c r="BQO1138" s="43"/>
      <c r="BQP1138" s="49"/>
      <c r="BQQ1138" s="47"/>
      <c r="BQR1138" s="43"/>
      <c r="BQS1138" s="49"/>
      <c r="BQT1138" s="47"/>
      <c r="BQU1138" s="43"/>
      <c r="BQV1138" s="49"/>
      <c r="BQW1138" s="47"/>
      <c r="BQX1138" s="43"/>
      <c r="BQY1138" s="49"/>
      <c r="BQZ1138" s="47"/>
      <c r="BRA1138" s="43"/>
      <c r="BRB1138" s="49"/>
      <c r="BRC1138" s="47"/>
      <c r="BRD1138" s="43"/>
      <c r="BRE1138" s="49"/>
      <c r="BRF1138" s="47"/>
      <c r="BRG1138" s="43"/>
      <c r="BRH1138" s="49"/>
      <c r="BRI1138" s="47"/>
      <c r="BRJ1138" s="43"/>
      <c r="BRK1138" s="49"/>
      <c r="BRL1138" s="47"/>
      <c r="BRM1138" s="43"/>
      <c r="BRN1138" s="49"/>
      <c r="BRO1138" s="47"/>
      <c r="BRP1138" s="43"/>
      <c r="BRQ1138" s="49"/>
      <c r="BRR1138" s="47"/>
      <c r="BRS1138" s="43"/>
      <c r="BRT1138" s="49"/>
      <c r="BRU1138" s="47"/>
      <c r="BRV1138" s="43"/>
      <c r="BRW1138" s="49"/>
      <c r="BRX1138" s="47"/>
      <c r="BRY1138" s="43"/>
      <c r="BRZ1138" s="49"/>
      <c r="BSA1138" s="47"/>
      <c r="BSB1138" s="43"/>
      <c r="BSC1138" s="49"/>
      <c r="BSD1138" s="47"/>
      <c r="BSE1138" s="43"/>
      <c r="BSF1138" s="49"/>
      <c r="BSG1138" s="47"/>
      <c r="BSH1138" s="43"/>
      <c r="BSI1138" s="49"/>
      <c r="BSJ1138" s="47"/>
      <c r="BSK1138" s="43"/>
      <c r="BSL1138" s="49"/>
      <c r="BSM1138" s="47"/>
      <c r="BSN1138" s="43"/>
      <c r="BSO1138" s="49"/>
      <c r="BSP1138" s="47"/>
      <c r="BSQ1138" s="43"/>
      <c r="BSR1138" s="49"/>
      <c r="BSS1138" s="47"/>
      <c r="BST1138" s="43"/>
      <c r="BSU1138" s="49"/>
      <c r="BSV1138" s="47"/>
      <c r="BSW1138" s="43"/>
      <c r="BSX1138" s="49"/>
      <c r="BSY1138" s="47"/>
      <c r="BSZ1138" s="43"/>
      <c r="BTA1138" s="49"/>
      <c r="BTB1138" s="47"/>
      <c r="BTC1138" s="43"/>
      <c r="BTD1138" s="49"/>
      <c r="BTE1138" s="47"/>
      <c r="BTF1138" s="43"/>
      <c r="BTG1138" s="49"/>
      <c r="BTH1138" s="47"/>
      <c r="BTI1138" s="43"/>
      <c r="BTJ1138" s="49"/>
      <c r="BTK1138" s="47"/>
      <c r="BTL1138" s="43"/>
      <c r="BTM1138" s="49"/>
      <c r="BTN1138" s="47"/>
      <c r="BTO1138" s="43"/>
      <c r="BTP1138" s="49"/>
      <c r="BTQ1138" s="47"/>
      <c r="BTR1138" s="43"/>
      <c r="BTS1138" s="49"/>
      <c r="BTT1138" s="47"/>
      <c r="BTU1138" s="43"/>
      <c r="BTV1138" s="49"/>
      <c r="BTW1138" s="47"/>
      <c r="BTX1138" s="43"/>
      <c r="BTY1138" s="49"/>
      <c r="BTZ1138" s="47"/>
      <c r="BUA1138" s="43"/>
      <c r="BUB1138" s="49"/>
      <c r="BUC1138" s="47"/>
      <c r="BUD1138" s="43"/>
      <c r="BUE1138" s="49"/>
      <c r="BUF1138" s="47"/>
      <c r="BUG1138" s="43"/>
      <c r="BUH1138" s="49"/>
      <c r="BUI1138" s="47"/>
      <c r="BUJ1138" s="43"/>
      <c r="BUK1138" s="49"/>
      <c r="BUL1138" s="47"/>
      <c r="BUM1138" s="43"/>
      <c r="BUN1138" s="49"/>
      <c r="BUO1138" s="47"/>
      <c r="BUP1138" s="43"/>
      <c r="BUQ1138" s="49"/>
      <c r="BUR1138" s="47"/>
      <c r="BUS1138" s="43"/>
      <c r="BUT1138" s="49"/>
      <c r="BUU1138" s="47"/>
      <c r="BUV1138" s="43"/>
      <c r="BUW1138" s="49"/>
      <c r="BUX1138" s="47"/>
      <c r="BUY1138" s="43"/>
      <c r="BUZ1138" s="49"/>
      <c r="BVA1138" s="47"/>
      <c r="BVB1138" s="43"/>
      <c r="BVC1138" s="49"/>
      <c r="BVD1138" s="47"/>
      <c r="BVE1138" s="43"/>
      <c r="BVF1138" s="49"/>
      <c r="BVG1138" s="47"/>
      <c r="BVH1138" s="43"/>
      <c r="BVI1138" s="49"/>
      <c r="BVJ1138" s="47"/>
      <c r="BVK1138" s="43"/>
      <c r="BVL1138" s="49"/>
      <c r="BVM1138" s="47"/>
      <c r="BVN1138" s="43"/>
      <c r="BVO1138" s="49"/>
      <c r="BVP1138" s="47"/>
      <c r="BVQ1138" s="43"/>
      <c r="BVR1138" s="49"/>
      <c r="BVS1138" s="47"/>
      <c r="BVT1138" s="43"/>
      <c r="BVU1138" s="49"/>
      <c r="BVV1138" s="47"/>
      <c r="BVW1138" s="43"/>
      <c r="BVX1138" s="49"/>
      <c r="BVY1138" s="47"/>
      <c r="BVZ1138" s="43"/>
      <c r="BWA1138" s="49"/>
      <c r="BWB1138" s="47"/>
      <c r="BWC1138" s="43"/>
      <c r="BWD1138" s="49"/>
      <c r="BWE1138" s="47"/>
      <c r="BWF1138" s="43"/>
      <c r="BWG1138" s="49"/>
      <c r="BWH1138" s="47"/>
      <c r="BWI1138" s="43"/>
      <c r="BWJ1138" s="49"/>
      <c r="BWK1138" s="47"/>
      <c r="BWL1138" s="43"/>
      <c r="BWM1138" s="49"/>
      <c r="BWN1138" s="47"/>
      <c r="BWO1138" s="43"/>
      <c r="BWP1138" s="49"/>
      <c r="BWQ1138" s="47"/>
      <c r="BWR1138" s="43"/>
      <c r="BWS1138" s="49"/>
      <c r="BWT1138" s="47"/>
      <c r="BWU1138" s="43"/>
      <c r="BWV1138" s="49"/>
      <c r="BWW1138" s="47"/>
      <c r="BWX1138" s="43"/>
      <c r="BWY1138" s="49"/>
      <c r="BWZ1138" s="47"/>
      <c r="BXA1138" s="43"/>
      <c r="BXB1138" s="49"/>
      <c r="BXC1138" s="47"/>
      <c r="BXD1138" s="43"/>
      <c r="BXE1138" s="49"/>
      <c r="BXF1138" s="47"/>
      <c r="BXG1138" s="43"/>
      <c r="BXH1138" s="49"/>
      <c r="BXI1138" s="47"/>
      <c r="BXJ1138" s="43"/>
      <c r="BXK1138" s="49"/>
      <c r="BXL1138" s="47"/>
      <c r="BXM1138" s="43"/>
      <c r="BXN1138" s="49"/>
      <c r="BXO1138" s="47"/>
      <c r="BXP1138" s="43"/>
      <c r="BXQ1138" s="49"/>
      <c r="BXR1138" s="47"/>
      <c r="BXS1138" s="43"/>
      <c r="BXT1138" s="49"/>
      <c r="BXU1138" s="47"/>
      <c r="BXV1138" s="43"/>
      <c r="BXW1138" s="49"/>
      <c r="BXX1138" s="47"/>
      <c r="BXY1138" s="43"/>
      <c r="BXZ1138" s="49"/>
      <c r="BYA1138" s="47"/>
      <c r="BYB1138" s="43"/>
      <c r="BYC1138" s="49"/>
      <c r="BYD1138" s="47"/>
      <c r="BYE1138" s="43"/>
      <c r="BYF1138" s="49"/>
      <c r="BYG1138" s="47"/>
      <c r="BYH1138" s="43"/>
      <c r="BYI1138" s="49"/>
      <c r="BYJ1138" s="47"/>
      <c r="BYK1138" s="43"/>
      <c r="BYL1138" s="49"/>
      <c r="BYM1138" s="47"/>
      <c r="BYN1138" s="43"/>
      <c r="BYO1138" s="49"/>
      <c r="BYP1138" s="47"/>
      <c r="BYQ1138" s="43"/>
      <c r="BYR1138" s="49"/>
      <c r="BYS1138" s="47"/>
      <c r="BYT1138" s="43"/>
      <c r="BYU1138" s="49"/>
      <c r="BYV1138" s="47"/>
      <c r="BYW1138" s="43"/>
      <c r="BYX1138" s="49"/>
      <c r="BYY1138" s="47"/>
      <c r="BYZ1138" s="43"/>
      <c r="BZA1138" s="49"/>
      <c r="BZB1138" s="47"/>
      <c r="BZC1138" s="43"/>
      <c r="BZD1138" s="49"/>
      <c r="BZE1138" s="47"/>
      <c r="BZF1138" s="43"/>
      <c r="BZG1138" s="49"/>
      <c r="BZH1138" s="47"/>
      <c r="BZI1138" s="43"/>
      <c r="BZJ1138" s="49"/>
      <c r="BZK1138" s="47"/>
      <c r="BZL1138" s="43"/>
      <c r="BZM1138" s="49"/>
      <c r="BZN1138" s="47"/>
      <c r="BZO1138" s="43"/>
      <c r="BZP1138" s="49"/>
      <c r="BZQ1138" s="47"/>
      <c r="BZR1138" s="43"/>
      <c r="BZS1138" s="49"/>
      <c r="BZT1138" s="47"/>
      <c r="BZU1138" s="43"/>
      <c r="BZV1138" s="49"/>
      <c r="BZW1138" s="47"/>
      <c r="BZX1138" s="43"/>
      <c r="BZY1138" s="49"/>
      <c r="BZZ1138" s="47"/>
      <c r="CAA1138" s="43"/>
      <c r="CAB1138" s="49"/>
      <c r="CAC1138" s="47"/>
      <c r="CAD1138" s="43"/>
      <c r="CAE1138" s="49"/>
      <c r="CAF1138" s="47"/>
      <c r="CAG1138" s="43"/>
      <c r="CAH1138" s="49"/>
      <c r="CAI1138" s="47"/>
      <c r="CAJ1138" s="43"/>
      <c r="CAK1138" s="49"/>
      <c r="CAL1138" s="47"/>
      <c r="CAM1138" s="43"/>
      <c r="CAN1138" s="49"/>
      <c r="CAO1138" s="47"/>
      <c r="CAP1138" s="43"/>
      <c r="CAQ1138" s="49"/>
      <c r="CAR1138" s="47"/>
      <c r="CAS1138" s="43"/>
      <c r="CAT1138" s="49"/>
      <c r="CAU1138" s="47"/>
      <c r="CAV1138" s="43"/>
      <c r="CAW1138" s="49"/>
      <c r="CAX1138" s="47"/>
      <c r="CAY1138" s="43"/>
      <c r="CAZ1138" s="49"/>
      <c r="CBA1138" s="47"/>
      <c r="CBB1138" s="43"/>
      <c r="CBC1138" s="49"/>
      <c r="CBD1138" s="47"/>
      <c r="CBE1138" s="43"/>
      <c r="CBF1138" s="49"/>
      <c r="CBG1138" s="47"/>
      <c r="CBH1138" s="43"/>
      <c r="CBI1138" s="49"/>
      <c r="CBJ1138" s="47"/>
      <c r="CBK1138" s="43"/>
      <c r="CBL1138" s="49"/>
      <c r="CBM1138" s="47"/>
      <c r="CBN1138" s="43"/>
      <c r="CBO1138" s="49"/>
      <c r="CBP1138" s="47"/>
      <c r="CBQ1138" s="43"/>
      <c r="CBR1138" s="49"/>
      <c r="CBS1138" s="47"/>
      <c r="CBT1138" s="43"/>
      <c r="CBU1138" s="49"/>
      <c r="CBV1138" s="47"/>
      <c r="CBW1138" s="43"/>
      <c r="CBX1138" s="49"/>
      <c r="CBY1138" s="47"/>
      <c r="CBZ1138" s="43"/>
      <c r="CCA1138" s="49"/>
      <c r="CCB1138" s="47"/>
      <c r="CCC1138" s="43"/>
      <c r="CCD1138" s="49"/>
      <c r="CCE1138" s="47"/>
      <c r="CCF1138" s="43"/>
      <c r="CCG1138" s="49"/>
      <c r="CCH1138" s="47"/>
      <c r="CCI1138" s="43"/>
      <c r="CCJ1138" s="49"/>
      <c r="CCK1138" s="47"/>
      <c r="CCL1138" s="43"/>
      <c r="CCM1138" s="49"/>
      <c r="CCN1138" s="47"/>
      <c r="CCO1138" s="43"/>
      <c r="CCP1138" s="49"/>
      <c r="CCQ1138" s="47"/>
      <c r="CCR1138" s="43"/>
      <c r="CCS1138" s="49"/>
      <c r="CCT1138" s="47"/>
      <c r="CCU1138" s="43"/>
      <c r="CCV1138" s="49"/>
      <c r="CCW1138" s="47"/>
      <c r="CCX1138" s="43"/>
      <c r="CCY1138" s="49"/>
      <c r="CCZ1138" s="47"/>
      <c r="CDA1138" s="43"/>
      <c r="CDB1138" s="49"/>
      <c r="CDC1138" s="47"/>
      <c r="CDD1138" s="43"/>
      <c r="CDE1138" s="49"/>
      <c r="CDF1138" s="47"/>
      <c r="CDG1138" s="43"/>
      <c r="CDH1138" s="49"/>
      <c r="CDI1138" s="47"/>
      <c r="CDJ1138" s="43"/>
      <c r="CDK1138" s="49"/>
      <c r="CDL1138" s="47"/>
      <c r="CDM1138" s="43"/>
      <c r="CDN1138" s="49"/>
      <c r="CDO1138" s="47"/>
      <c r="CDP1138" s="43"/>
      <c r="CDQ1138" s="49"/>
      <c r="CDR1138" s="47"/>
      <c r="CDS1138" s="43"/>
      <c r="CDT1138" s="49"/>
      <c r="CDU1138" s="47"/>
      <c r="CDV1138" s="43"/>
      <c r="CDW1138" s="49"/>
      <c r="CDX1138" s="47"/>
      <c r="CDY1138" s="43"/>
      <c r="CDZ1138" s="49"/>
      <c r="CEA1138" s="47"/>
      <c r="CEB1138" s="43"/>
      <c r="CEC1138" s="49"/>
      <c r="CED1138" s="47"/>
      <c r="CEE1138" s="43"/>
      <c r="CEF1138" s="49"/>
      <c r="CEG1138" s="47"/>
      <c r="CEH1138" s="43"/>
      <c r="CEI1138" s="49"/>
      <c r="CEJ1138" s="47"/>
      <c r="CEK1138" s="43"/>
      <c r="CEL1138" s="49"/>
      <c r="CEM1138" s="47"/>
      <c r="CEN1138" s="43"/>
      <c r="CEO1138" s="49"/>
      <c r="CEP1138" s="47"/>
      <c r="CEQ1138" s="43"/>
      <c r="CER1138" s="49"/>
      <c r="CES1138" s="47"/>
      <c r="CET1138" s="43"/>
      <c r="CEU1138" s="49"/>
      <c r="CEV1138" s="47"/>
      <c r="CEW1138" s="43"/>
      <c r="CEX1138" s="49"/>
      <c r="CEY1138" s="47"/>
      <c r="CEZ1138" s="43"/>
      <c r="CFA1138" s="49"/>
      <c r="CFB1138" s="47"/>
      <c r="CFC1138" s="43"/>
      <c r="CFD1138" s="49"/>
      <c r="CFE1138" s="47"/>
      <c r="CFF1138" s="43"/>
      <c r="CFG1138" s="49"/>
      <c r="CFH1138" s="47"/>
      <c r="CFI1138" s="43"/>
      <c r="CFJ1138" s="49"/>
      <c r="CFK1138" s="47"/>
      <c r="CFL1138" s="43"/>
      <c r="CFM1138" s="49"/>
      <c r="CFN1138" s="47"/>
      <c r="CFO1138" s="43"/>
      <c r="CFP1138" s="49"/>
      <c r="CFQ1138" s="47"/>
      <c r="CFR1138" s="43"/>
      <c r="CFS1138" s="49"/>
      <c r="CFT1138" s="47"/>
      <c r="CFU1138" s="43"/>
      <c r="CFV1138" s="49"/>
      <c r="CFW1138" s="47"/>
      <c r="CFX1138" s="43"/>
      <c r="CFY1138" s="49"/>
      <c r="CFZ1138" s="47"/>
      <c r="CGA1138" s="43"/>
      <c r="CGB1138" s="49"/>
      <c r="CGC1138" s="47"/>
      <c r="CGD1138" s="43"/>
      <c r="CGE1138" s="49"/>
      <c r="CGF1138" s="47"/>
      <c r="CGG1138" s="43"/>
      <c r="CGH1138" s="49"/>
      <c r="CGI1138" s="47"/>
      <c r="CGJ1138" s="43"/>
      <c r="CGK1138" s="49"/>
      <c r="CGL1138" s="47"/>
      <c r="CGM1138" s="43"/>
      <c r="CGN1138" s="49"/>
      <c r="CGO1138" s="47"/>
      <c r="CGP1138" s="43"/>
      <c r="CGQ1138" s="49"/>
      <c r="CGR1138" s="47"/>
      <c r="CGS1138" s="43"/>
      <c r="CGT1138" s="49"/>
      <c r="CGU1138" s="47"/>
      <c r="CGV1138" s="43"/>
      <c r="CGW1138" s="49"/>
      <c r="CGX1138" s="47"/>
      <c r="CGY1138" s="43"/>
      <c r="CGZ1138" s="49"/>
      <c r="CHA1138" s="47"/>
      <c r="CHB1138" s="43"/>
      <c r="CHC1138" s="49"/>
      <c r="CHD1138" s="47"/>
      <c r="CHE1138" s="43"/>
      <c r="CHF1138" s="49"/>
      <c r="CHG1138" s="47"/>
      <c r="CHH1138" s="43"/>
      <c r="CHI1138" s="49"/>
      <c r="CHJ1138" s="47"/>
      <c r="CHK1138" s="43"/>
      <c r="CHL1138" s="49"/>
      <c r="CHM1138" s="47"/>
      <c r="CHN1138" s="43"/>
      <c r="CHO1138" s="49"/>
      <c r="CHP1138" s="47"/>
      <c r="CHQ1138" s="43"/>
      <c r="CHR1138" s="49"/>
      <c r="CHS1138" s="47"/>
      <c r="CHT1138" s="43"/>
      <c r="CHU1138" s="49"/>
      <c r="CHV1138" s="47"/>
      <c r="CHW1138" s="43"/>
      <c r="CHX1138" s="49"/>
      <c r="CHY1138" s="47"/>
      <c r="CHZ1138" s="43"/>
      <c r="CIA1138" s="49"/>
      <c r="CIB1138" s="47"/>
      <c r="CIC1138" s="43"/>
      <c r="CID1138" s="49"/>
      <c r="CIE1138" s="47"/>
      <c r="CIF1138" s="43"/>
      <c r="CIG1138" s="49"/>
      <c r="CIH1138" s="47"/>
      <c r="CII1138" s="43"/>
      <c r="CIJ1138" s="49"/>
      <c r="CIK1138" s="47"/>
      <c r="CIL1138" s="43"/>
      <c r="CIM1138" s="49"/>
      <c r="CIN1138" s="47"/>
      <c r="CIO1138" s="43"/>
      <c r="CIP1138" s="49"/>
      <c r="CIQ1138" s="47"/>
      <c r="CIR1138" s="43"/>
      <c r="CIS1138" s="49"/>
      <c r="CIT1138" s="47"/>
      <c r="CIU1138" s="43"/>
      <c r="CIV1138" s="49"/>
      <c r="CIW1138" s="47"/>
      <c r="CIX1138" s="43"/>
      <c r="CIY1138" s="49"/>
      <c r="CIZ1138" s="47"/>
      <c r="CJA1138" s="43"/>
      <c r="CJB1138" s="49"/>
      <c r="CJC1138" s="47"/>
      <c r="CJD1138" s="43"/>
      <c r="CJE1138" s="49"/>
      <c r="CJF1138" s="47"/>
      <c r="CJG1138" s="43"/>
      <c r="CJH1138" s="49"/>
      <c r="CJI1138" s="47"/>
      <c r="CJJ1138" s="43"/>
      <c r="CJK1138" s="49"/>
      <c r="CJL1138" s="47"/>
      <c r="CJM1138" s="43"/>
      <c r="CJN1138" s="49"/>
      <c r="CJO1138" s="47"/>
      <c r="CJP1138" s="43"/>
      <c r="CJQ1138" s="49"/>
      <c r="CJR1138" s="47"/>
      <c r="CJS1138" s="43"/>
      <c r="CJT1138" s="49"/>
      <c r="CJU1138" s="47"/>
      <c r="CJV1138" s="43"/>
      <c r="CJW1138" s="49"/>
      <c r="CJX1138" s="47"/>
      <c r="CJY1138" s="43"/>
      <c r="CJZ1138" s="49"/>
      <c r="CKA1138" s="47"/>
      <c r="CKB1138" s="43"/>
      <c r="CKC1138" s="49"/>
      <c r="CKD1138" s="47"/>
      <c r="CKE1138" s="43"/>
      <c r="CKF1138" s="49"/>
      <c r="CKG1138" s="47"/>
      <c r="CKH1138" s="43"/>
      <c r="CKI1138" s="49"/>
      <c r="CKJ1138" s="47"/>
      <c r="CKK1138" s="43"/>
      <c r="CKL1138" s="49"/>
      <c r="CKM1138" s="47"/>
      <c r="CKN1138" s="43"/>
      <c r="CKO1138" s="49"/>
      <c r="CKP1138" s="47"/>
      <c r="CKQ1138" s="43"/>
      <c r="CKR1138" s="49"/>
      <c r="CKS1138" s="47"/>
      <c r="CKT1138" s="43"/>
      <c r="CKU1138" s="49"/>
      <c r="CKV1138" s="47"/>
      <c r="CKW1138" s="43"/>
      <c r="CKX1138" s="49"/>
      <c r="CKY1138" s="47"/>
      <c r="CKZ1138" s="43"/>
      <c r="CLA1138" s="49"/>
      <c r="CLB1138" s="47"/>
      <c r="CLC1138" s="43"/>
      <c r="CLD1138" s="49"/>
      <c r="CLE1138" s="47"/>
      <c r="CLF1138" s="43"/>
      <c r="CLG1138" s="49"/>
      <c r="CLH1138" s="47"/>
      <c r="CLI1138" s="43"/>
      <c r="CLJ1138" s="49"/>
      <c r="CLK1138" s="47"/>
      <c r="CLL1138" s="43"/>
      <c r="CLM1138" s="49"/>
      <c r="CLN1138" s="47"/>
      <c r="CLO1138" s="43"/>
      <c r="CLP1138" s="49"/>
      <c r="CLQ1138" s="47"/>
      <c r="CLR1138" s="43"/>
      <c r="CLS1138" s="49"/>
      <c r="CLT1138" s="47"/>
      <c r="CLU1138" s="43"/>
      <c r="CLV1138" s="49"/>
      <c r="CLW1138" s="47"/>
      <c r="CLX1138" s="43"/>
      <c r="CLY1138" s="49"/>
      <c r="CLZ1138" s="47"/>
      <c r="CMA1138" s="43"/>
      <c r="CMB1138" s="49"/>
      <c r="CMC1138" s="47"/>
      <c r="CMD1138" s="43"/>
      <c r="CME1138" s="49"/>
      <c r="CMF1138" s="47"/>
      <c r="CMG1138" s="43"/>
      <c r="CMH1138" s="49"/>
      <c r="CMI1138" s="47"/>
      <c r="CMJ1138" s="43"/>
      <c r="CMK1138" s="49"/>
      <c r="CML1138" s="47"/>
      <c r="CMM1138" s="43"/>
      <c r="CMN1138" s="49"/>
      <c r="CMO1138" s="47"/>
      <c r="CMP1138" s="43"/>
      <c r="CMQ1138" s="49"/>
      <c r="CMR1138" s="47"/>
      <c r="CMS1138" s="43"/>
      <c r="CMT1138" s="49"/>
      <c r="CMU1138" s="47"/>
      <c r="CMV1138" s="43"/>
      <c r="CMW1138" s="49"/>
      <c r="CMX1138" s="47"/>
      <c r="CMY1138" s="43"/>
      <c r="CMZ1138" s="49"/>
      <c r="CNA1138" s="47"/>
      <c r="CNB1138" s="43"/>
      <c r="CNC1138" s="49"/>
      <c r="CND1138" s="47"/>
      <c r="CNE1138" s="43"/>
      <c r="CNF1138" s="49"/>
      <c r="CNG1138" s="47"/>
      <c r="CNH1138" s="43"/>
      <c r="CNI1138" s="49"/>
      <c r="CNJ1138" s="47"/>
      <c r="CNK1138" s="43"/>
      <c r="CNL1138" s="49"/>
      <c r="CNM1138" s="47"/>
      <c r="CNN1138" s="43"/>
      <c r="CNO1138" s="49"/>
      <c r="CNP1138" s="47"/>
      <c r="CNQ1138" s="43"/>
      <c r="CNR1138" s="49"/>
      <c r="CNS1138" s="47"/>
      <c r="CNT1138" s="43"/>
      <c r="CNU1138" s="49"/>
      <c r="CNV1138" s="47"/>
      <c r="CNW1138" s="43"/>
      <c r="CNX1138" s="49"/>
      <c r="CNY1138" s="47"/>
      <c r="CNZ1138" s="43"/>
      <c r="COA1138" s="49"/>
      <c r="COB1138" s="47"/>
      <c r="COC1138" s="43"/>
      <c r="COD1138" s="49"/>
      <c r="COE1138" s="47"/>
      <c r="COF1138" s="43"/>
      <c r="COG1138" s="49"/>
      <c r="COH1138" s="47"/>
      <c r="COI1138" s="43"/>
      <c r="COJ1138" s="49"/>
      <c r="COK1138" s="47"/>
      <c r="COL1138" s="43"/>
      <c r="COM1138" s="49"/>
      <c r="CON1138" s="47"/>
      <c r="COO1138" s="43"/>
      <c r="COP1138" s="49"/>
      <c r="COQ1138" s="47"/>
      <c r="COR1138" s="43"/>
      <c r="COS1138" s="49"/>
      <c r="COT1138" s="47"/>
      <c r="COU1138" s="43"/>
      <c r="COV1138" s="49"/>
      <c r="COW1138" s="47"/>
      <c r="COX1138" s="43"/>
      <c r="COY1138" s="49"/>
      <c r="COZ1138" s="47"/>
      <c r="CPA1138" s="43"/>
      <c r="CPB1138" s="49"/>
      <c r="CPC1138" s="47"/>
      <c r="CPD1138" s="43"/>
      <c r="CPE1138" s="49"/>
      <c r="CPF1138" s="47"/>
      <c r="CPG1138" s="43"/>
      <c r="CPH1138" s="49"/>
      <c r="CPI1138" s="47"/>
      <c r="CPJ1138" s="43"/>
      <c r="CPK1138" s="49"/>
      <c r="CPL1138" s="47"/>
      <c r="CPM1138" s="43"/>
      <c r="CPN1138" s="49"/>
      <c r="CPO1138" s="47"/>
      <c r="CPP1138" s="43"/>
      <c r="CPQ1138" s="49"/>
      <c r="CPR1138" s="47"/>
      <c r="CPS1138" s="43"/>
      <c r="CPT1138" s="49"/>
      <c r="CPU1138" s="47"/>
      <c r="CPV1138" s="43"/>
      <c r="CPW1138" s="49"/>
      <c r="CPX1138" s="47"/>
      <c r="CPY1138" s="43"/>
      <c r="CPZ1138" s="49"/>
      <c r="CQA1138" s="47"/>
      <c r="CQB1138" s="43"/>
      <c r="CQC1138" s="49"/>
      <c r="CQD1138" s="47"/>
      <c r="CQE1138" s="43"/>
      <c r="CQF1138" s="49"/>
      <c r="CQG1138" s="47"/>
      <c r="CQH1138" s="43"/>
      <c r="CQI1138" s="49"/>
      <c r="CQJ1138" s="47"/>
      <c r="CQK1138" s="43"/>
      <c r="CQL1138" s="49"/>
      <c r="CQM1138" s="47"/>
      <c r="CQN1138" s="43"/>
      <c r="CQO1138" s="49"/>
      <c r="CQP1138" s="47"/>
      <c r="CQQ1138" s="43"/>
      <c r="CQR1138" s="49"/>
      <c r="CQS1138" s="47"/>
      <c r="CQT1138" s="43"/>
      <c r="CQU1138" s="49"/>
      <c r="CQV1138" s="47"/>
      <c r="CQW1138" s="43"/>
      <c r="CQX1138" s="49"/>
      <c r="CQY1138" s="47"/>
      <c r="CQZ1138" s="43"/>
      <c r="CRA1138" s="49"/>
      <c r="CRB1138" s="47"/>
      <c r="CRC1138" s="43"/>
      <c r="CRD1138" s="49"/>
      <c r="CRE1138" s="47"/>
      <c r="CRF1138" s="43"/>
      <c r="CRG1138" s="49"/>
      <c r="CRH1138" s="47"/>
      <c r="CRI1138" s="43"/>
      <c r="CRJ1138" s="49"/>
      <c r="CRK1138" s="47"/>
      <c r="CRL1138" s="43"/>
      <c r="CRM1138" s="49"/>
      <c r="CRN1138" s="47"/>
      <c r="CRO1138" s="43"/>
      <c r="CRP1138" s="49"/>
      <c r="CRQ1138" s="47"/>
      <c r="CRR1138" s="43"/>
      <c r="CRS1138" s="49"/>
      <c r="CRT1138" s="47"/>
      <c r="CRU1138" s="43"/>
      <c r="CRV1138" s="49"/>
      <c r="CRW1138" s="47"/>
      <c r="CRX1138" s="43"/>
      <c r="CRY1138" s="49"/>
      <c r="CRZ1138" s="47"/>
      <c r="CSA1138" s="43"/>
      <c r="CSB1138" s="49"/>
      <c r="CSC1138" s="47"/>
      <c r="CSD1138" s="43"/>
      <c r="CSE1138" s="49"/>
      <c r="CSF1138" s="47"/>
      <c r="CSG1138" s="43"/>
      <c r="CSH1138" s="49"/>
      <c r="CSI1138" s="47"/>
      <c r="CSJ1138" s="43"/>
      <c r="CSK1138" s="49"/>
      <c r="CSL1138" s="47"/>
      <c r="CSM1138" s="43"/>
      <c r="CSN1138" s="49"/>
      <c r="CSO1138" s="47"/>
      <c r="CSP1138" s="43"/>
      <c r="CSQ1138" s="49"/>
      <c r="CSR1138" s="47"/>
      <c r="CSS1138" s="43"/>
      <c r="CST1138" s="49"/>
      <c r="CSU1138" s="47"/>
      <c r="CSV1138" s="43"/>
      <c r="CSW1138" s="49"/>
      <c r="CSX1138" s="47"/>
      <c r="CSY1138" s="43"/>
      <c r="CSZ1138" s="49"/>
      <c r="CTA1138" s="47"/>
      <c r="CTB1138" s="43"/>
      <c r="CTC1138" s="49"/>
      <c r="CTD1138" s="47"/>
      <c r="CTE1138" s="43"/>
      <c r="CTF1138" s="49"/>
      <c r="CTG1138" s="47"/>
      <c r="CTH1138" s="43"/>
      <c r="CTI1138" s="49"/>
      <c r="CTJ1138" s="47"/>
      <c r="CTK1138" s="43"/>
      <c r="CTL1138" s="49"/>
      <c r="CTM1138" s="47"/>
      <c r="CTN1138" s="43"/>
      <c r="CTO1138" s="49"/>
      <c r="CTP1138" s="47"/>
      <c r="CTQ1138" s="43"/>
      <c r="CTR1138" s="49"/>
      <c r="CTS1138" s="47"/>
      <c r="CTT1138" s="43"/>
      <c r="CTU1138" s="49"/>
      <c r="CTV1138" s="47"/>
      <c r="CTW1138" s="43"/>
      <c r="CTX1138" s="49"/>
      <c r="CTY1138" s="47"/>
      <c r="CTZ1138" s="43"/>
      <c r="CUA1138" s="49"/>
      <c r="CUB1138" s="47"/>
      <c r="CUC1138" s="43"/>
      <c r="CUD1138" s="49"/>
      <c r="CUE1138" s="47"/>
      <c r="CUF1138" s="43"/>
      <c r="CUG1138" s="49"/>
      <c r="CUH1138" s="47"/>
      <c r="CUI1138" s="43"/>
      <c r="CUJ1138" s="49"/>
      <c r="CUK1138" s="47"/>
      <c r="CUL1138" s="43"/>
      <c r="CUM1138" s="49"/>
      <c r="CUN1138" s="47"/>
      <c r="CUO1138" s="43"/>
      <c r="CUP1138" s="49"/>
      <c r="CUQ1138" s="47"/>
      <c r="CUR1138" s="43"/>
      <c r="CUS1138" s="49"/>
      <c r="CUT1138" s="47"/>
      <c r="CUU1138" s="43"/>
      <c r="CUV1138" s="49"/>
      <c r="CUW1138" s="47"/>
      <c r="CUX1138" s="43"/>
      <c r="CUY1138" s="49"/>
      <c r="CUZ1138" s="47"/>
      <c r="CVA1138" s="43"/>
      <c r="CVB1138" s="49"/>
      <c r="CVC1138" s="47"/>
      <c r="CVD1138" s="43"/>
      <c r="CVE1138" s="49"/>
      <c r="CVF1138" s="47"/>
      <c r="CVG1138" s="43"/>
      <c r="CVH1138" s="49"/>
      <c r="CVI1138" s="47"/>
      <c r="CVJ1138" s="43"/>
      <c r="CVK1138" s="49"/>
      <c r="CVL1138" s="47"/>
      <c r="CVM1138" s="43"/>
      <c r="CVN1138" s="49"/>
      <c r="CVO1138" s="47"/>
      <c r="CVP1138" s="43"/>
      <c r="CVQ1138" s="49"/>
      <c r="CVR1138" s="47"/>
      <c r="CVS1138" s="43"/>
      <c r="CVT1138" s="49"/>
      <c r="CVU1138" s="47"/>
      <c r="CVV1138" s="43"/>
      <c r="CVW1138" s="49"/>
      <c r="CVX1138" s="47"/>
      <c r="CVY1138" s="43"/>
      <c r="CVZ1138" s="49"/>
      <c r="CWA1138" s="47"/>
      <c r="CWB1138" s="43"/>
      <c r="CWC1138" s="49"/>
      <c r="CWD1138" s="47"/>
      <c r="CWE1138" s="43"/>
      <c r="CWF1138" s="49"/>
      <c r="CWG1138" s="47"/>
      <c r="CWH1138" s="43"/>
      <c r="CWI1138" s="49"/>
      <c r="CWJ1138" s="47"/>
      <c r="CWK1138" s="43"/>
      <c r="CWL1138" s="49"/>
      <c r="CWM1138" s="47"/>
      <c r="CWN1138" s="43"/>
      <c r="CWO1138" s="49"/>
      <c r="CWP1138" s="47"/>
      <c r="CWQ1138" s="43"/>
      <c r="CWR1138" s="49"/>
      <c r="CWS1138" s="47"/>
      <c r="CWT1138" s="43"/>
      <c r="CWU1138" s="49"/>
      <c r="CWV1138" s="47"/>
      <c r="CWW1138" s="43"/>
      <c r="CWX1138" s="49"/>
      <c r="CWY1138" s="47"/>
      <c r="CWZ1138" s="43"/>
      <c r="CXA1138" s="49"/>
      <c r="CXB1138" s="47"/>
      <c r="CXC1138" s="43"/>
      <c r="CXD1138" s="49"/>
      <c r="CXE1138" s="47"/>
      <c r="CXF1138" s="43"/>
      <c r="CXG1138" s="49"/>
      <c r="CXH1138" s="47"/>
      <c r="CXI1138" s="43"/>
      <c r="CXJ1138" s="49"/>
      <c r="CXK1138" s="47"/>
      <c r="CXL1138" s="43"/>
      <c r="CXM1138" s="49"/>
      <c r="CXN1138" s="47"/>
      <c r="CXO1138" s="43"/>
      <c r="CXP1138" s="49"/>
      <c r="CXQ1138" s="47"/>
      <c r="CXR1138" s="43"/>
      <c r="CXS1138" s="49"/>
      <c r="CXT1138" s="47"/>
      <c r="CXU1138" s="43"/>
      <c r="CXV1138" s="49"/>
      <c r="CXW1138" s="47"/>
      <c r="CXX1138" s="43"/>
      <c r="CXY1138" s="49"/>
      <c r="CXZ1138" s="47"/>
      <c r="CYA1138" s="43"/>
      <c r="CYB1138" s="49"/>
      <c r="CYC1138" s="47"/>
      <c r="CYD1138" s="43"/>
      <c r="CYE1138" s="49"/>
      <c r="CYF1138" s="47"/>
      <c r="CYG1138" s="43"/>
      <c r="CYH1138" s="49"/>
      <c r="CYI1138" s="47"/>
      <c r="CYJ1138" s="43"/>
      <c r="CYK1138" s="49"/>
      <c r="CYL1138" s="47"/>
      <c r="CYM1138" s="43"/>
      <c r="CYN1138" s="49"/>
      <c r="CYO1138" s="47"/>
      <c r="CYP1138" s="43"/>
      <c r="CYQ1138" s="49"/>
      <c r="CYR1138" s="47"/>
      <c r="CYS1138" s="43"/>
      <c r="CYT1138" s="49"/>
      <c r="CYU1138" s="47"/>
      <c r="CYV1138" s="43"/>
      <c r="CYW1138" s="49"/>
      <c r="CYX1138" s="47"/>
      <c r="CYY1138" s="43"/>
      <c r="CYZ1138" s="49"/>
      <c r="CZA1138" s="47"/>
      <c r="CZB1138" s="43"/>
      <c r="CZC1138" s="49"/>
      <c r="CZD1138" s="47"/>
      <c r="CZE1138" s="43"/>
      <c r="CZF1138" s="49"/>
      <c r="CZG1138" s="47"/>
      <c r="CZH1138" s="43"/>
      <c r="CZI1138" s="49"/>
      <c r="CZJ1138" s="47"/>
      <c r="CZK1138" s="43"/>
      <c r="CZL1138" s="49"/>
      <c r="CZM1138" s="47"/>
      <c r="CZN1138" s="43"/>
      <c r="CZO1138" s="49"/>
      <c r="CZP1138" s="47"/>
      <c r="CZQ1138" s="43"/>
      <c r="CZR1138" s="49"/>
      <c r="CZS1138" s="47"/>
      <c r="CZT1138" s="43"/>
      <c r="CZU1138" s="49"/>
      <c r="CZV1138" s="47"/>
      <c r="CZW1138" s="43"/>
      <c r="CZX1138" s="49"/>
      <c r="CZY1138" s="47"/>
      <c r="CZZ1138" s="43"/>
      <c r="DAA1138" s="49"/>
      <c r="DAB1138" s="47"/>
      <c r="DAC1138" s="43"/>
      <c r="DAD1138" s="49"/>
      <c r="DAE1138" s="47"/>
      <c r="DAF1138" s="43"/>
      <c r="DAG1138" s="49"/>
      <c r="DAH1138" s="47"/>
      <c r="DAI1138" s="43"/>
      <c r="DAJ1138" s="49"/>
      <c r="DAK1138" s="47"/>
      <c r="DAL1138" s="43"/>
      <c r="DAM1138" s="49"/>
      <c r="DAN1138" s="47"/>
      <c r="DAO1138" s="43"/>
      <c r="DAP1138" s="49"/>
      <c r="DAQ1138" s="47"/>
      <c r="DAR1138" s="43"/>
      <c r="DAS1138" s="49"/>
      <c r="DAT1138" s="47"/>
      <c r="DAU1138" s="43"/>
      <c r="DAV1138" s="49"/>
      <c r="DAW1138" s="47"/>
      <c r="DAX1138" s="43"/>
      <c r="DAY1138" s="49"/>
      <c r="DAZ1138" s="47"/>
      <c r="DBA1138" s="43"/>
      <c r="DBB1138" s="49"/>
      <c r="DBC1138" s="47"/>
      <c r="DBD1138" s="43"/>
      <c r="DBE1138" s="49"/>
      <c r="DBF1138" s="47"/>
      <c r="DBG1138" s="43"/>
      <c r="DBH1138" s="49"/>
      <c r="DBI1138" s="47"/>
      <c r="DBJ1138" s="43"/>
      <c r="DBK1138" s="49"/>
      <c r="DBL1138" s="47"/>
      <c r="DBM1138" s="43"/>
      <c r="DBN1138" s="49"/>
      <c r="DBO1138" s="47"/>
      <c r="DBP1138" s="43"/>
      <c r="DBQ1138" s="49"/>
      <c r="DBR1138" s="47"/>
      <c r="DBS1138" s="43"/>
      <c r="DBT1138" s="49"/>
      <c r="DBU1138" s="47"/>
      <c r="DBV1138" s="43"/>
      <c r="DBW1138" s="49"/>
      <c r="DBX1138" s="47"/>
      <c r="DBY1138" s="43"/>
      <c r="DBZ1138" s="49"/>
      <c r="DCA1138" s="47"/>
      <c r="DCB1138" s="43"/>
      <c r="DCC1138" s="49"/>
      <c r="DCD1138" s="47"/>
      <c r="DCE1138" s="43"/>
      <c r="DCF1138" s="49"/>
      <c r="DCG1138" s="47"/>
      <c r="DCH1138" s="43"/>
      <c r="DCI1138" s="49"/>
      <c r="DCJ1138" s="47"/>
      <c r="DCK1138" s="43"/>
      <c r="DCL1138" s="49"/>
      <c r="DCM1138" s="47"/>
      <c r="DCN1138" s="43"/>
      <c r="DCO1138" s="49"/>
      <c r="DCP1138" s="47"/>
      <c r="DCQ1138" s="43"/>
      <c r="DCR1138" s="49"/>
      <c r="DCS1138" s="47"/>
      <c r="DCT1138" s="43"/>
      <c r="DCU1138" s="49"/>
      <c r="DCV1138" s="47"/>
      <c r="DCW1138" s="43"/>
      <c r="DCX1138" s="49"/>
      <c r="DCY1138" s="47"/>
      <c r="DCZ1138" s="43"/>
      <c r="DDA1138" s="49"/>
      <c r="DDB1138" s="47"/>
      <c r="DDC1138" s="43"/>
      <c r="DDD1138" s="49"/>
      <c r="DDE1138" s="47"/>
      <c r="DDF1138" s="43"/>
      <c r="DDG1138" s="49"/>
      <c r="DDH1138" s="47"/>
      <c r="DDI1138" s="43"/>
      <c r="DDJ1138" s="49"/>
      <c r="DDK1138" s="47"/>
      <c r="DDL1138" s="43"/>
      <c r="DDM1138" s="49"/>
      <c r="DDN1138" s="47"/>
      <c r="DDO1138" s="43"/>
      <c r="DDP1138" s="49"/>
      <c r="DDQ1138" s="47"/>
      <c r="DDR1138" s="43"/>
      <c r="DDS1138" s="49"/>
      <c r="DDT1138" s="47"/>
      <c r="DDU1138" s="43"/>
      <c r="DDV1138" s="49"/>
      <c r="DDW1138" s="47"/>
      <c r="DDX1138" s="43"/>
      <c r="DDY1138" s="49"/>
      <c r="DDZ1138" s="47"/>
      <c r="DEA1138" s="43"/>
      <c r="DEB1138" s="49"/>
      <c r="DEC1138" s="47"/>
      <c r="DED1138" s="43"/>
      <c r="DEE1138" s="49"/>
      <c r="DEF1138" s="47"/>
      <c r="DEG1138" s="43"/>
      <c r="DEH1138" s="49"/>
      <c r="DEI1138" s="47"/>
      <c r="DEJ1138" s="43"/>
      <c r="DEK1138" s="49"/>
      <c r="DEL1138" s="47"/>
      <c r="DEM1138" s="43"/>
      <c r="DEN1138" s="49"/>
      <c r="DEO1138" s="47"/>
      <c r="DEP1138" s="43"/>
      <c r="DEQ1138" s="49"/>
      <c r="DER1138" s="47"/>
      <c r="DES1138" s="43"/>
      <c r="DET1138" s="49"/>
      <c r="DEU1138" s="47"/>
      <c r="DEV1138" s="43"/>
      <c r="DEW1138" s="49"/>
      <c r="DEX1138" s="47"/>
      <c r="DEY1138" s="43"/>
      <c r="DEZ1138" s="49"/>
      <c r="DFA1138" s="47"/>
      <c r="DFB1138" s="43"/>
      <c r="DFC1138" s="49"/>
      <c r="DFD1138" s="47"/>
      <c r="DFE1138" s="43"/>
      <c r="DFF1138" s="49"/>
      <c r="DFG1138" s="47"/>
      <c r="DFH1138" s="43"/>
      <c r="DFI1138" s="49"/>
      <c r="DFJ1138" s="47"/>
      <c r="DFK1138" s="43"/>
      <c r="DFL1138" s="49"/>
      <c r="DFM1138" s="47"/>
      <c r="DFN1138" s="43"/>
      <c r="DFO1138" s="49"/>
      <c r="DFP1138" s="47"/>
      <c r="DFQ1138" s="43"/>
      <c r="DFR1138" s="49"/>
      <c r="DFS1138" s="47"/>
      <c r="DFT1138" s="43"/>
      <c r="DFU1138" s="49"/>
      <c r="DFV1138" s="47"/>
      <c r="DFW1138" s="43"/>
      <c r="DFX1138" s="49"/>
      <c r="DFY1138" s="47"/>
      <c r="DFZ1138" s="43"/>
      <c r="DGA1138" s="49"/>
      <c r="DGB1138" s="47"/>
      <c r="DGC1138" s="43"/>
      <c r="DGD1138" s="49"/>
      <c r="DGE1138" s="47"/>
      <c r="DGF1138" s="43"/>
      <c r="DGG1138" s="49"/>
      <c r="DGH1138" s="47"/>
      <c r="DGI1138" s="43"/>
      <c r="DGJ1138" s="49"/>
      <c r="DGK1138" s="47"/>
      <c r="DGL1138" s="43"/>
      <c r="DGM1138" s="49"/>
      <c r="DGN1138" s="47"/>
      <c r="DGO1138" s="43"/>
      <c r="DGP1138" s="49"/>
      <c r="DGQ1138" s="47"/>
      <c r="DGR1138" s="43"/>
      <c r="DGS1138" s="49"/>
      <c r="DGT1138" s="47"/>
      <c r="DGU1138" s="43"/>
      <c r="DGV1138" s="49"/>
      <c r="DGW1138" s="47"/>
      <c r="DGX1138" s="43"/>
      <c r="DGY1138" s="49"/>
      <c r="DGZ1138" s="47"/>
      <c r="DHA1138" s="43"/>
      <c r="DHB1138" s="49"/>
      <c r="DHC1138" s="47"/>
      <c r="DHD1138" s="43"/>
      <c r="DHE1138" s="49"/>
      <c r="DHF1138" s="47"/>
      <c r="DHG1138" s="43"/>
      <c r="DHH1138" s="49"/>
      <c r="DHI1138" s="47"/>
      <c r="DHJ1138" s="43"/>
      <c r="DHK1138" s="49"/>
      <c r="DHL1138" s="47"/>
      <c r="DHM1138" s="43"/>
      <c r="DHN1138" s="49"/>
      <c r="DHO1138" s="47"/>
      <c r="DHP1138" s="43"/>
      <c r="DHQ1138" s="49"/>
      <c r="DHR1138" s="47"/>
      <c r="DHS1138" s="43"/>
      <c r="DHT1138" s="49"/>
      <c r="DHU1138" s="47"/>
      <c r="DHV1138" s="43"/>
      <c r="DHW1138" s="49"/>
      <c r="DHX1138" s="47"/>
      <c r="DHY1138" s="43"/>
      <c r="DHZ1138" s="49"/>
      <c r="DIA1138" s="47"/>
      <c r="DIB1138" s="43"/>
      <c r="DIC1138" s="49"/>
      <c r="DID1138" s="47"/>
      <c r="DIE1138" s="43"/>
      <c r="DIF1138" s="49"/>
      <c r="DIG1138" s="47"/>
      <c r="DIH1138" s="43"/>
      <c r="DII1138" s="49"/>
      <c r="DIJ1138" s="47"/>
      <c r="DIK1138" s="43"/>
      <c r="DIL1138" s="49"/>
      <c r="DIM1138" s="47"/>
      <c r="DIN1138" s="43"/>
      <c r="DIO1138" s="49"/>
      <c r="DIP1138" s="47"/>
      <c r="DIQ1138" s="43"/>
      <c r="DIR1138" s="49"/>
      <c r="DIS1138" s="47"/>
      <c r="DIT1138" s="43"/>
      <c r="DIU1138" s="49"/>
      <c r="DIV1138" s="47"/>
      <c r="DIW1138" s="43"/>
      <c r="DIX1138" s="49"/>
      <c r="DIY1138" s="47"/>
      <c r="DIZ1138" s="43"/>
      <c r="DJA1138" s="49"/>
      <c r="DJB1138" s="47"/>
      <c r="DJC1138" s="43"/>
      <c r="DJD1138" s="49"/>
      <c r="DJE1138" s="47"/>
      <c r="DJF1138" s="43"/>
      <c r="DJG1138" s="49"/>
      <c r="DJH1138" s="47"/>
      <c r="DJI1138" s="43"/>
      <c r="DJJ1138" s="49"/>
      <c r="DJK1138" s="47"/>
      <c r="DJL1138" s="43"/>
      <c r="DJM1138" s="49"/>
      <c r="DJN1138" s="47"/>
      <c r="DJO1138" s="43"/>
      <c r="DJP1138" s="49"/>
      <c r="DJQ1138" s="47"/>
      <c r="DJR1138" s="43"/>
      <c r="DJS1138" s="49"/>
      <c r="DJT1138" s="47"/>
      <c r="DJU1138" s="43"/>
      <c r="DJV1138" s="49"/>
      <c r="DJW1138" s="47"/>
      <c r="DJX1138" s="43"/>
      <c r="DJY1138" s="49"/>
      <c r="DJZ1138" s="47"/>
      <c r="DKA1138" s="43"/>
      <c r="DKB1138" s="49"/>
      <c r="DKC1138" s="47"/>
      <c r="DKD1138" s="43"/>
      <c r="DKE1138" s="49"/>
      <c r="DKF1138" s="47"/>
      <c r="DKG1138" s="43"/>
      <c r="DKH1138" s="49"/>
      <c r="DKI1138" s="47"/>
      <c r="DKJ1138" s="43"/>
      <c r="DKK1138" s="49"/>
      <c r="DKL1138" s="47"/>
      <c r="DKM1138" s="43"/>
      <c r="DKN1138" s="49"/>
      <c r="DKO1138" s="47"/>
      <c r="DKP1138" s="43"/>
      <c r="DKQ1138" s="49"/>
      <c r="DKR1138" s="47"/>
      <c r="DKS1138" s="43"/>
      <c r="DKT1138" s="49"/>
      <c r="DKU1138" s="47"/>
      <c r="DKV1138" s="43"/>
      <c r="DKW1138" s="49"/>
      <c r="DKX1138" s="47"/>
      <c r="DKY1138" s="43"/>
      <c r="DKZ1138" s="49"/>
      <c r="DLA1138" s="47"/>
      <c r="DLB1138" s="43"/>
      <c r="DLC1138" s="49"/>
      <c r="DLD1138" s="47"/>
      <c r="DLE1138" s="43"/>
      <c r="DLF1138" s="49"/>
      <c r="DLG1138" s="47"/>
      <c r="DLH1138" s="43"/>
      <c r="DLI1138" s="49"/>
      <c r="DLJ1138" s="47"/>
      <c r="DLK1138" s="43"/>
      <c r="DLL1138" s="49"/>
      <c r="DLM1138" s="47"/>
      <c r="DLN1138" s="43"/>
      <c r="DLO1138" s="49"/>
      <c r="DLP1138" s="47"/>
      <c r="DLQ1138" s="43"/>
      <c r="DLR1138" s="49"/>
      <c r="DLS1138" s="47"/>
      <c r="DLT1138" s="43"/>
      <c r="DLU1138" s="49"/>
      <c r="DLV1138" s="47"/>
      <c r="DLW1138" s="43"/>
      <c r="DLX1138" s="49"/>
      <c r="DLY1138" s="47"/>
      <c r="DLZ1138" s="43"/>
      <c r="DMA1138" s="49"/>
      <c r="DMB1138" s="47"/>
      <c r="DMC1138" s="43"/>
      <c r="DMD1138" s="49"/>
      <c r="DME1138" s="47"/>
      <c r="DMF1138" s="43"/>
      <c r="DMG1138" s="49"/>
      <c r="DMH1138" s="47"/>
      <c r="DMI1138" s="43"/>
      <c r="DMJ1138" s="49"/>
      <c r="DMK1138" s="47"/>
      <c r="DML1138" s="43"/>
      <c r="DMM1138" s="49"/>
      <c r="DMN1138" s="47"/>
      <c r="DMO1138" s="43"/>
      <c r="DMP1138" s="49"/>
      <c r="DMQ1138" s="47"/>
      <c r="DMR1138" s="43"/>
      <c r="DMS1138" s="49"/>
      <c r="DMT1138" s="47"/>
      <c r="DMU1138" s="43"/>
      <c r="DMV1138" s="49"/>
      <c r="DMW1138" s="47"/>
      <c r="DMX1138" s="43"/>
      <c r="DMY1138" s="49"/>
      <c r="DMZ1138" s="47"/>
      <c r="DNA1138" s="43"/>
      <c r="DNB1138" s="49"/>
      <c r="DNC1138" s="47"/>
      <c r="DND1138" s="43"/>
      <c r="DNE1138" s="49"/>
      <c r="DNF1138" s="47"/>
      <c r="DNG1138" s="43"/>
      <c r="DNH1138" s="49"/>
      <c r="DNI1138" s="47"/>
      <c r="DNJ1138" s="43"/>
      <c r="DNK1138" s="49"/>
      <c r="DNL1138" s="47"/>
      <c r="DNM1138" s="43"/>
      <c r="DNN1138" s="49"/>
      <c r="DNO1138" s="47"/>
      <c r="DNP1138" s="43"/>
      <c r="DNQ1138" s="49"/>
      <c r="DNR1138" s="47"/>
      <c r="DNS1138" s="43"/>
      <c r="DNT1138" s="49"/>
      <c r="DNU1138" s="47"/>
      <c r="DNV1138" s="43"/>
      <c r="DNW1138" s="49"/>
      <c r="DNX1138" s="47"/>
      <c r="DNY1138" s="43"/>
      <c r="DNZ1138" s="49"/>
      <c r="DOA1138" s="47"/>
      <c r="DOB1138" s="43"/>
      <c r="DOC1138" s="49"/>
      <c r="DOD1138" s="47"/>
      <c r="DOE1138" s="43"/>
      <c r="DOF1138" s="49"/>
      <c r="DOG1138" s="47"/>
      <c r="DOH1138" s="43"/>
      <c r="DOI1138" s="49"/>
      <c r="DOJ1138" s="47"/>
      <c r="DOK1138" s="43"/>
      <c r="DOL1138" s="49"/>
      <c r="DOM1138" s="47"/>
      <c r="DON1138" s="43"/>
      <c r="DOO1138" s="49"/>
      <c r="DOP1138" s="47"/>
      <c r="DOQ1138" s="43"/>
      <c r="DOR1138" s="49"/>
      <c r="DOS1138" s="47"/>
      <c r="DOT1138" s="43"/>
      <c r="DOU1138" s="49"/>
      <c r="DOV1138" s="47"/>
      <c r="DOW1138" s="43"/>
      <c r="DOX1138" s="49"/>
      <c r="DOY1138" s="47"/>
      <c r="DOZ1138" s="43"/>
      <c r="DPA1138" s="49"/>
      <c r="DPB1138" s="47"/>
      <c r="DPC1138" s="43"/>
      <c r="DPD1138" s="49"/>
      <c r="DPE1138" s="47"/>
      <c r="DPF1138" s="43"/>
      <c r="DPG1138" s="49"/>
      <c r="DPH1138" s="47"/>
      <c r="DPI1138" s="43"/>
      <c r="DPJ1138" s="49"/>
      <c r="DPK1138" s="47"/>
      <c r="DPL1138" s="43"/>
      <c r="DPM1138" s="49"/>
      <c r="DPN1138" s="47"/>
      <c r="DPO1138" s="43"/>
      <c r="DPP1138" s="49"/>
      <c r="DPQ1138" s="47"/>
      <c r="DPR1138" s="43"/>
      <c r="DPS1138" s="49"/>
      <c r="DPT1138" s="47"/>
      <c r="DPU1138" s="43"/>
      <c r="DPV1138" s="49"/>
      <c r="DPW1138" s="47"/>
      <c r="DPX1138" s="43"/>
      <c r="DPY1138" s="49"/>
      <c r="DPZ1138" s="47"/>
      <c r="DQA1138" s="43"/>
      <c r="DQB1138" s="49"/>
      <c r="DQC1138" s="47"/>
      <c r="DQD1138" s="43"/>
      <c r="DQE1138" s="49"/>
      <c r="DQF1138" s="47"/>
      <c r="DQG1138" s="43"/>
      <c r="DQH1138" s="49"/>
      <c r="DQI1138" s="47"/>
      <c r="DQJ1138" s="43"/>
      <c r="DQK1138" s="49"/>
      <c r="DQL1138" s="47"/>
      <c r="DQM1138" s="43"/>
      <c r="DQN1138" s="49"/>
      <c r="DQO1138" s="47"/>
      <c r="DQP1138" s="43"/>
      <c r="DQQ1138" s="49"/>
      <c r="DQR1138" s="47"/>
      <c r="DQS1138" s="43"/>
      <c r="DQT1138" s="49"/>
      <c r="DQU1138" s="47"/>
      <c r="DQV1138" s="43"/>
      <c r="DQW1138" s="49"/>
      <c r="DQX1138" s="47"/>
      <c r="DQY1138" s="43"/>
      <c r="DQZ1138" s="49"/>
      <c r="DRA1138" s="47"/>
      <c r="DRB1138" s="43"/>
      <c r="DRC1138" s="49"/>
      <c r="DRD1138" s="47"/>
      <c r="DRE1138" s="43"/>
      <c r="DRF1138" s="49"/>
      <c r="DRG1138" s="47"/>
      <c r="DRH1138" s="43"/>
      <c r="DRI1138" s="49"/>
      <c r="DRJ1138" s="47"/>
      <c r="DRK1138" s="43"/>
      <c r="DRL1138" s="49"/>
      <c r="DRM1138" s="47"/>
      <c r="DRN1138" s="43"/>
      <c r="DRO1138" s="49"/>
      <c r="DRP1138" s="47"/>
      <c r="DRQ1138" s="43"/>
      <c r="DRR1138" s="49"/>
      <c r="DRS1138" s="47"/>
      <c r="DRT1138" s="43"/>
      <c r="DRU1138" s="49"/>
      <c r="DRV1138" s="47"/>
      <c r="DRW1138" s="43"/>
      <c r="DRX1138" s="49"/>
      <c r="DRY1138" s="47"/>
      <c r="DRZ1138" s="43"/>
      <c r="DSA1138" s="49"/>
      <c r="DSB1138" s="47"/>
      <c r="DSC1138" s="43"/>
      <c r="DSD1138" s="49"/>
      <c r="DSE1138" s="47"/>
      <c r="DSF1138" s="43"/>
      <c r="DSG1138" s="49"/>
      <c r="DSH1138" s="47"/>
      <c r="DSI1138" s="43"/>
      <c r="DSJ1138" s="49"/>
      <c r="DSK1138" s="47"/>
      <c r="DSL1138" s="43"/>
      <c r="DSM1138" s="49"/>
      <c r="DSN1138" s="47"/>
      <c r="DSO1138" s="43"/>
      <c r="DSP1138" s="49"/>
      <c r="DSQ1138" s="47"/>
      <c r="DSR1138" s="43"/>
      <c r="DSS1138" s="49"/>
      <c r="DST1138" s="47"/>
      <c r="DSU1138" s="43"/>
      <c r="DSV1138" s="49"/>
      <c r="DSW1138" s="47"/>
      <c r="DSX1138" s="43"/>
      <c r="DSY1138" s="49"/>
      <c r="DSZ1138" s="47"/>
      <c r="DTA1138" s="43"/>
      <c r="DTB1138" s="49"/>
      <c r="DTC1138" s="47"/>
      <c r="DTD1138" s="43"/>
      <c r="DTE1138" s="49"/>
      <c r="DTF1138" s="47"/>
      <c r="DTG1138" s="43"/>
      <c r="DTH1138" s="49"/>
      <c r="DTI1138" s="47"/>
      <c r="DTJ1138" s="43"/>
      <c r="DTK1138" s="49"/>
      <c r="DTL1138" s="47"/>
      <c r="DTM1138" s="43"/>
      <c r="DTN1138" s="49"/>
      <c r="DTO1138" s="47"/>
      <c r="DTP1138" s="43"/>
      <c r="DTQ1138" s="49"/>
      <c r="DTR1138" s="47"/>
      <c r="DTS1138" s="43"/>
      <c r="DTT1138" s="49"/>
      <c r="DTU1138" s="47"/>
      <c r="DTV1138" s="43"/>
      <c r="DTW1138" s="49"/>
      <c r="DTX1138" s="47"/>
      <c r="DTY1138" s="43"/>
      <c r="DTZ1138" s="49"/>
      <c r="DUA1138" s="47"/>
      <c r="DUB1138" s="43"/>
      <c r="DUC1138" s="49"/>
      <c r="DUD1138" s="47"/>
      <c r="DUE1138" s="43"/>
      <c r="DUF1138" s="49"/>
      <c r="DUG1138" s="47"/>
      <c r="DUH1138" s="43"/>
      <c r="DUI1138" s="49"/>
      <c r="DUJ1138" s="47"/>
      <c r="DUK1138" s="43"/>
      <c r="DUL1138" s="49"/>
      <c r="DUM1138" s="47"/>
      <c r="DUN1138" s="43"/>
      <c r="DUO1138" s="49"/>
      <c r="DUP1138" s="47"/>
      <c r="DUQ1138" s="43"/>
      <c r="DUR1138" s="49"/>
      <c r="DUS1138" s="47"/>
      <c r="DUT1138" s="43"/>
      <c r="DUU1138" s="49"/>
      <c r="DUV1138" s="47"/>
      <c r="DUW1138" s="43"/>
      <c r="DUX1138" s="49"/>
      <c r="DUY1138" s="47"/>
      <c r="DUZ1138" s="43"/>
      <c r="DVA1138" s="49"/>
      <c r="DVB1138" s="47"/>
      <c r="DVC1138" s="43"/>
      <c r="DVD1138" s="49"/>
      <c r="DVE1138" s="47"/>
      <c r="DVF1138" s="43"/>
      <c r="DVG1138" s="49"/>
      <c r="DVH1138" s="47"/>
      <c r="DVI1138" s="43"/>
      <c r="DVJ1138" s="49"/>
      <c r="DVK1138" s="47"/>
      <c r="DVL1138" s="43"/>
      <c r="DVM1138" s="49"/>
      <c r="DVN1138" s="47"/>
      <c r="DVO1138" s="43"/>
      <c r="DVP1138" s="49"/>
      <c r="DVQ1138" s="47"/>
      <c r="DVR1138" s="43"/>
      <c r="DVS1138" s="49"/>
      <c r="DVT1138" s="47"/>
      <c r="DVU1138" s="43"/>
      <c r="DVV1138" s="49"/>
      <c r="DVW1138" s="47"/>
      <c r="DVX1138" s="43"/>
      <c r="DVY1138" s="49"/>
      <c r="DVZ1138" s="47"/>
      <c r="DWA1138" s="43"/>
      <c r="DWB1138" s="49"/>
      <c r="DWC1138" s="47"/>
      <c r="DWD1138" s="43"/>
      <c r="DWE1138" s="49"/>
      <c r="DWF1138" s="47"/>
      <c r="DWG1138" s="43"/>
      <c r="DWH1138" s="49"/>
      <c r="DWI1138" s="47"/>
      <c r="DWJ1138" s="43"/>
      <c r="DWK1138" s="49"/>
      <c r="DWL1138" s="47"/>
      <c r="DWM1138" s="43"/>
      <c r="DWN1138" s="49"/>
      <c r="DWO1138" s="47"/>
      <c r="DWP1138" s="43"/>
      <c r="DWQ1138" s="49"/>
      <c r="DWR1138" s="47"/>
      <c r="DWS1138" s="43"/>
      <c r="DWT1138" s="49"/>
      <c r="DWU1138" s="47"/>
      <c r="DWV1138" s="43"/>
      <c r="DWW1138" s="49"/>
      <c r="DWX1138" s="47"/>
      <c r="DWY1138" s="43"/>
      <c r="DWZ1138" s="49"/>
      <c r="DXA1138" s="47"/>
      <c r="DXB1138" s="43"/>
      <c r="DXC1138" s="49"/>
      <c r="DXD1138" s="47"/>
      <c r="DXE1138" s="43"/>
      <c r="DXF1138" s="49"/>
      <c r="DXG1138" s="47"/>
      <c r="DXH1138" s="43"/>
      <c r="DXI1138" s="49"/>
      <c r="DXJ1138" s="47"/>
      <c r="DXK1138" s="43"/>
      <c r="DXL1138" s="49"/>
      <c r="DXM1138" s="47"/>
      <c r="DXN1138" s="43"/>
      <c r="DXO1138" s="49"/>
      <c r="DXP1138" s="47"/>
      <c r="DXQ1138" s="43"/>
      <c r="DXR1138" s="49"/>
      <c r="DXS1138" s="47"/>
      <c r="DXT1138" s="43"/>
      <c r="DXU1138" s="49"/>
      <c r="DXV1138" s="47"/>
      <c r="DXW1138" s="43"/>
      <c r="DXX1138" s="49"/>
      <c r="DXY1138" s="47"/>
      <c r="DXZ1138" s="43"/>
      <c r="DYA1138" s="49"/>
      <c r="DYB1138" s="47"/>
      <c r="DYC1138" s="43"/>
      <c r="DYD1138" s="49"/>
      <c r="DYE1138" s="47"/>
      <c r="DYF1138" s="43"/>
      <c r="DYG1138" s="49"/>
      <c r="DYH1138" s="47"/>
      <c r="DYI1138" s="43"/>
      <c r="DYJ1138" s="49"/>
      <c r="DYK1138" s="47"/>
      <c r="DYL1138" s="43"/>
      <c r="DYM1138" s="49"/>
      <c r="DYN1138" s="47"/>
      <c r="DYO1138" s="43"/>
      <c r="DYP1138" s="49"/>
      <c r="DYQ1138" s="47"/>
      <c r="DYR1138" s="43"/>
      <c r="DYS1138" s="49"/>
      <c r="DYT1138" s="47"/>
      <c r="DYU1138" s="43"/>
      <c r="DYV1138" s="49"/>
      <c r="DYW1138" s="47"/>
      <c r="DYX1138" s="43"/>
      <c r="DYY1138" s="49"/>
      <c r="DYZ1138" s="47"/>
      <c r="DZA1138" s="43"/>
      <c r="DZB1138" s="49"/>
      <c r="DZC1138" s="47"/>
      <c r="DZD1138" s="43"/>
      <c r="DZE1138" s="49"/>
      <c r="DZF1138" s="47"/>
      <c r="DZG1138" s="43"/>
      <c r="DZH1138" s="49"/>
      <c r="DZI1138" s="47"/>
      <c r="DZJ1138" s="43"/>
      <c r="DZK1138" s="49"/>
      <c r="DZL1138" s="47"/>
      <c r="DZM1138" s="43"/>
      <c r="DZN1138" s="49"/>
      <c r="DZO1138" s="47"/>
      <c r="DZP1138" s="43"/>
      <c r="DZQ1138" s="49"/>
      <c r="DZR1138" s="47"/>
      <c r="DZS1138" s="43"/>
      <c r="DZT1138" s="49"/>
      <c r="DZU1138" s="47"/>
      <c r="DZV1138" s="43"/>
      <c r="DZW1138" s="49"/>
      <c r="DZX1138" s="47"/>
      <c r="DZY1138" s="43"/>
      <c r="DZZ1138" s="49"/>
      <c r="EAA1138" s="47"/>
      <c r="EAB1138" s="43"/>
      <c r="EAC1138" s="49"/>
      <c r="EAD1138" s="47"/>
      <c r="EAE1138" s="43"/>
      <c r="EAF1138" s="49"/>
      <c r="EAG1138" s="47"/>
      <c r="EAH1138" s="43"/>
      <c r="EAI1138" s="49"/>
      <c r="EAJ1138" s="47"/>
      <c r="EAK1138" s="43"/>
      <c r="EAL1138" s="49"/>
      <c r="EAM1138" s="47"/>
      <c r="EAN1138" s="43"/>
      <c r="EAO1138" s="49"/>
      <c r="EAP1138" s="47"/>
      <c r="EAQ1138" s="43"/>
      <c r="EAR1138" s="49"/>
      <c r="EAS1138" s="47"/>
      <c r="EAT1138" s="43"/>
      <c r="EAU1138" s="49"/>
      <c r="EAV1138" s="47"/>
      <c r="EAW1138" s="43"/>
      <c r="EAX1138" s="49"/>
      <c r="EAY1138" s="47"/>
      <c r="EAZ1138" s="43"/>
      <c r="EBA1138" s="49"/>
      <c r="EBB1138" s="47"/>
      <c r="EBC1138" s="43"/>
      <c r="EBD1138" s="49"/>
      <c r="EBE1138" s="47"/>
      <c r="EBF1138" s="43"/>
      <c r="EBG1138" s="49"/>
      <c r="EBH1138" s="47"/>
      <c r="EBI1138" s="43"/>
      <c r="EBJ1138" s="49"/>
      <c r="EBK1138" s="47"/>
      <c r="EBL1138" s="43"/>
      <c r="EBM1138" s="49"/>
      <c r="EBN1138" s="47"/>
      <c r="EBO1138" s="43"/>
      <c r="EBP1138" s="49"/>
      <c r="EBQ1138" s="47"/>
      <c r="EBR1138" s="43"/>
      <c r="EBS1138" s="49"/>
      <c r="EBT1138" s="47"/>
      <c r="EBU1138" s="43"/>
      <c r="EBV1138" s="49"/>
      <c r="EBW1138" s="47"/>
      <c r="EBX1138" s="43"/>
      <c r="EBY1138" s="49"/>
      <c r="EBZ1138" s="47"/>
      <c r="ECA1138" s="43"/>
      <c r="ECB1138" s="49"/>
      <c r="ECC1138" s="47"/>
      <c r="ECD1138" s="43"/>
      <c r="ECE1138" s="49"/>
      <c r="ECF1138" s="47"/>
      <c r="ECG1138" s="43"/>
      <c r="ECH1138" s="49"/>
      <c r="ECI1138" s="47"/>
      <c r="ECJ1138" s="43"/>
      <c r="ECK1138" s="49"/>
      <c r="ECL1138" s="47"/>
      <c r="ECM1138" s="43"/>
      <c r="ECN1138" s="49"/>
      <c r="ECO1138" s="47"/>
      <c r="ECP1138" s="43"/>
      <c r="ECQ1138" s="49"/>
      <c r="ECR1138" s="47"/>
      <c r="ECS1138" s="43"/>
      <c r="ECT1138" s="49"/>
      <c r="ECU1138" s="47"/>
      <c r="ECV1138" s="43"/>
      <c r="ECW1138" s="49"/>
      <c r="ECX1138" s="47"/>
      <c r="ECY1138" s="43"/>
      <c r="ECZ1138" s="49"/>
      <c r="EDA1138" s="47"/>
      <c r="EDB1138" s="43"/>
      <c r="EDC1138" s="49"/>
      <c r="EDD1138" s="47"/>
      <c r="EDE1138" s="43"/>
      <c r="EDF1138" s="49"/>
      <c r="EDG1138" s="47"/>
      <c r="EDH1138" s="43"/>
      <c r="EDI1138" s="49"/>
      <c r="EDJ1138" s="47"/>
      <c r="EDK1138" s="43"/>
      <c r="EDL1138" s="49"/>
      <c r="EDM1138" s="47"/>
      <c r="EDN1138" s="43"/>
      <c r="EDO1138" s="49"/>
      <c r="EDP1138" s="47"/>
      <c r="EDQ1138" s="43"/>
      <c r="EDR1138" s="49"/>
      <c r="EDS1138" s="47"/>
      <c r="EDT1138" s="43"/>
      <c r="EDU1138" s="49"/>
      <c r="EDV1138" s="47"/>
      <c r="EDW1138" s="43"/>
      <c r="EDX1138" s="49"/>
      <c r="EDY1138" s="47"/>
      <c r="EDZ1138" s="43"/>
      <c r="EEA1138" s="49"/>
      <c r="EEB1138" s="47"/>
      <c r="EEC1138" s="43"/>
      <c r="EED1138" s="49"/>
      <c r="EEE1138" s="47"/>
      <c r="EEF1138" s="43"/>
      <c r="EEG1138" s="49"/>
      <c r="EEH1138" s="47"/>
      <c r="EEI1138" s="43"/>
      <c r="EEJ1138" s="49"/>
      <c r="EEK1138" s="47"/>
      <c r="EEL1138" s="43"/>
      <c r="EEM1138" s="49"/>
      <c r="EEN1138" s="47"/>
      <c r="EEO1138" s="43"/>
      <c r="EEP1138" s="49"/>
      <c r="EEQ1138" s="47"/>
      <c r="EER1138" s="43"/>
      <c r="EES1138" s="49"/>
      <c r="EET1138" s="47"/>
      <c r="EEU1138" s="43"/>
      <c r="EEV1138" s="49"/>
      <c r="EEW1138" s="47"/>
      <c r="EEX1138" s="43"/>
      <c r="EEY1138" s="49"/>
      <c r="EEZ1138" s="47"/>
      <c r="EFA1138" s="43"/>
      <c r="EFB1138" s="49"/>
      <c r="EFC1138" s="47"/>
      <c r="EFD1138" s="43"/>
      <c r="EFE1138" s="49"/>
      <c r="EFF1138" s="47"/>
      <c r="EFG1138" s="43"/>
      <c r="EFH1138" s="49"/>
      <c r="EFI1138" s="47"/>
      <c r="EFJ1138" s="43"/>
      <c r="EFK1138" s="49"/>
      <c r="EFL1138" s="47"/>
      <c r="EFM1138" s="43"/>
      <c r="EFN1138" s="49"/>
      <c r="EFO1138" s="47"/>
      <c r="EFP1138" s="43"/>
      <c r="EFQ1138" s="49"/>
      <c r="EFR1138" s="47"/>
      <c r="EFS1138" s="43"/>
      <c r="EFT1138" s="49"/>
      <c r="EFU1138" s="47"/>
      <c r="EFV1138" s="43"/>
      <c r="EFW1138" s="49"/>
      <c r="EFX1138" s="47"/>
      <c r="EFY1138" s="43"/>
      <c r="EFZ1138" s="49"/>
      <c r="EGA1138" s="47"/>
      <c r="EGB1138" s="43"/>
      <c r="EGC1138" s="49"/>
      <c r="EGD1138" s="47"/>
      <c r="EGE1138" s="43"/>
      <c r="EGF1138" s="49"/>
      <c r="EGG1138" s="47"/>
      <c r="EGH1138" s="43"/>
      <c r="EGI1138" s="49"/>
      <c r="EGJ1138" s="47"/>
      <c r="EGK1138" s="43"/>
      <c r="EGL1138" s="49"/>
      <c r="EGM1138" s="47"/>
      <c r="EGN1138" s="43"/>
      <c r="EGO1138" s="49"/>
      <c r="EGP1138" s="47"/>
      <c r="EGQ1138" s="43"/>
      <c r="EGR1138" s="49"/>
      <c r="EGS1138" s="47"/>
      <c r="EGT1138" s="43"/>
      <c r="EGU1138" s="49"/>
      <c r="EGV1138" s="47"/>
      <c r="EGW1138" s="43"/>
      <c r="EGX1138" s="49"/>
      <c r="EGY1138" s="47"/>
      <c r="EGZ1138" s="43"/>
      <c r="EHA1138" s="49"/>
      <c r="EHB1138" s="47"/>
      <c r="EHC1138" s="43"/>
      <c r="EHD1138" s="49"/>
      <c r="EHE1138" s="47"/>
      <c r="EHF1138" s="43"/>
      <c r="EHG1138" s="49"/>
      <c r="EHH1138" s="47"/>
      <c r="EHI1138" s="43"/>
      <c r="EHJ1138" s="49"/>
      <c r="EHK1138" s="47"/>
      <c r="EHL1138" s="43"/>
      <c r="EHM1138" s="49"/>
      <c r="EHN1138" s="47"/>
      <c r="EHO1138" s="43"/>
      <c r="EHP1138" s="49"/>
      <c r="EHQ1138" s="47"/>
      <c r="EHR1138" s="43"/>
      <c r="EHS1138" s="49"/>
      <c r="EHT1138" s="47"/>
      <c r="EHU1138" s="43"/>
      <c r="EHV1138" s="49"/>
      <c r="EHW1138" s="47"/>
      <c r="EHX1138" s="43"/>
      <c r="EHY1138" s="49"/>
      <c r="EHZ1138" s="47"/>
      <c r="EIA1138" s="43"/>
      <c r="EIB1138" s="49"/>
      <c r="EIC1138" s="47"/>
      <c r="EID1138" s="43"/>
      <c r="EIE1138" s="49"/>
      <c r="EIF1138" s="47"/>
      <c r="EIG1138" s="43"/>
      <c r="EIH1138" s="49"/>
      <c r="EII1138" s="47"/>
      <c r="EIJ1138" s="43"/>
      <c r="EIK1138" s="49"/>
      <c r="EIL1138" s="47"/>
      <c r="EIM1138" s="43"/>
      <c r="EIN1138" s="49"/>
      <c r="EIO1138" s="47"/>
      <c r="EIP1138" s="43"/>
      <c r="EIQ1138" s="49"/>
      <c r="EIR1138" s="47"/>
      <c r="EIS1138" s="43"/>
      <c r="EIT1138" s="49"/>
      <c r="EIU1138" s="47"/>
      <c r="EIV1138" s="43"/>
      <c r="EIW1138" s="49"/>
      <c r="EIX1138" s="47"/>
      <c r="EIY1138" s="43"/>
      <c r="EIZ1138" s="49"/>
      <c r="EJA1138" s="47"/>
      <c r="EJB1138" s="43"/>
      <c r="EJC1138" s="49"/>
      <c r="EJD1138" s="47"/>
      <c r="EJE1138" s="43"/>
      <c r="EJF1138" s="49"/>
      <c r="EJG1138" s="47"/>
      <c r="EJH1138" s="43"/>
      <c r="EJI1138" s="49"/>
      <c r="EJJ1138" s="47"/>
      <c r="EJK1138" s="43"/>
      <c r="EJL1138" s="49"/>
      <c r="EJM1138" s="47"/>
      <c r="EJN1138" s="43"/>
      <c r="EJO1138" s="49"/>
      <c r="EJP1138" s="47"/>
      <c r="EJQ1138" s="43"/>
      <c r="EJR1138" s="49"/>
      <c r="EJS1138" s="47"/>
      <c r="EJT1138" s="43"/>
      <c r="EJU1138" s="49"/>
      <c r="EJV1138" s="47"/>
      <c r="EJW1138" s="43"/>
      <c r="EJX1138" s="49"/>
      <c r="EJY1138" s="47"/>
      <c r="EJZ1138" s="43"/>
      <c r="EKA1138" s="49"/>
      <c r="EKB1138" s="47"/>
      <c r="EKC1138" s="43"/>
      <c r="EKD1138" s="49"/>
      <c r="EKE1138" s="47"/>
      <c r="EKF1138" s="43"/>
      <c r="EKG1138" s="49"/>
      <c r="EKH1138" s="47"/>
      <c r="EKI1138" s="43"/>
      <c r="EKJ1138" s="49"/>
      <c r="EKK1138" s="47"/>
      <c r="EKL1138" s="43"/>
      <c r="EKM1138" s="49"/>
      <c r="EKN1138" s="47"/>
      <c r="EKO1138" s="43"/>
      <c r="EKP1138" s="49"/>
      <c r="EKQ1138" s="47"/>
      <c r="EKR1138" s="43"/>
      <c r="EKS1138" s="49"/>
      <c r="EKT1138" s="47"/>
      <c r="EKU1138" s="43"/>
      <c r="EKV1138" s="49"/>
      <c r="EKW1138" s="47"/>
      <c r="EKX1138" s="43"/>
      <c r="EKY1138" s="49"/>
      <c r="EKZ1138" s="47"/>
      <c r="ELA1138" s="43"/>
      <c r="ELB1138" s="49"/>
      <c r="ELC1138" s="47"/>
      <c r="ELD1138" s="43"/>
      <c r="ELE1138" s="49"/>
      <c r="ELF1138" s="47"/>
      <c r="ELG1138" s="43"/>
      <c r="ELH1138" s="49"/>
      <c r="ELI1138" s="47"/>
      <c r="ELJ1138" s="43"/>
      <c r="ELK1138" s="49"/>
      <c r="ELL1138" s="47"/>
      <c r="ELM1138" s="43"/>
      <c r="ELN1138" s="49"/>
      <c r="ELO1138" s="47"/>
      <c r="ELP1138" s="43"/>
      <c r="ELQ1138" s="49"/>
      <c r="ELR1138" s="47"/>
      <c r="ELS1138" s="43"/>
      <c r="ELT1138" s="49"/>
      <c r="ELU1138" s="47"/>
      <c r="ELV1138" s="43"/>
      <c r="ELW1138" s="49"/>
      <c r="ELX1138" s="47"/>
      <c r="ELY1138" s="43"/>
      <c r="ELZ1138" s="49"/>
      <c r="EMA1138" s="47"/>
      <c r="EMB1138" s="43"/>
      <c r="EMC1138" s="49"/>
      <c r="EMD1138" s="47"/>
      <c r="EME1138" s="43"/>
      <c r="EMF1138" s="49"/>
      <c r="EMG1138" s="47"/>
      <c r="EMH1138" s="43"/>
      <c r="EMI1138" s="49"/>
      <c r="EMJ1138" s="47"/>
      <c r="EMK1138" s="43"/>
      <c r="EML1138" s="49"/>
      <c r="EMM1138" s="47"/>
      <c r="EMN1138" s="43"/>
      <c r="EMO1138" s="49"/>
      <c r="EMP1138" s="47"/>
      <c r="EMQ1138" s="43"/>
      <c r="EMR1138" s="49"/>
      <c r="EMS1138" s="47"/>
      <c r="EMT1138" s="43"/>
      <c r="EMU1138" s="49"/>
      <c r="EMV1138" s="47"/>
      <c r="EMW1138" s="43"/>
      <c r="EMX1138" s="49"/>
      <c r="EMY1138" s="47"/>
      <c r="EMZ1138" s="43"/>
      <c r="ENA1138" s="49"/>
      <c r="ENB1138" s="47"/>
      <c r="ENC1138" s="43"/>
      <c r="END1138" s="49"/>
      <c r="ENE1138" s="47"/>
      <c r="ENF1138" s="43"/>
      <c r="ENG1138" s="49"/>
      <c r="ENH1138" s="47"/>
      <c r="ENI1138" s="43"/>
      <c r="ENJ1138" s="49"/>
      <c r="ENK1138" s="47"/>
      <c r="ENL1138" s="43"/>
      <c r="ENM1138" s="49"/>
      <c r="ENN1138" s="47"/>
      <c r="ENO1138" s="43"/>
      <c r="ENP1138" s="49"/>
      <c r="ENQ1138" s="47"/>
      <c r="ENR1138" s="43"/>
      <c r="ENS1138" s="49"/>
      <c r="ENT1138" s="47"/>
      <c r="ENU1138" s="43"/>
      <c r="ENV1138" s="49"/>
      <c r="ENW1138" s="47"/>
      <c r="ENX1138" s="43"/>
      <c r="ENY1138" s="49"/>
      <c r="ENZ1138" s="47"/>
      <c r="EOA1138" s="43"/>
      <c r="EOB1138" s="49"/>
      <c r="EOC1138" s="47"/>
      <c r="EOD1138" s="43"/>
      <c r="EOE1138" s="49"/>
      <c r="EOF1138" s="47"/>
      <c r="EOG1138" s="43"/>
      <c r="EOH1138" s="49"/>
      <c r="EOI1138" s="47"/>
      <c r="EOJ1138" s="43"/>
      <c r="EOK1138" s="49"/>
      <c r="EOL1138" s="47"/>
      <c r="EOM1138" s="43"/>
      <c r="EON1138" s="49"/>
      <c r="EOO1138" s="47"/>
      <c r="EOP1138" s="43"/>
      <c r="EOQ1138" s="49"/>
      <c r="EOR1138" s="47"/>
      <c r="EOS1138" s="43"/>
      <c r="EOT1138" s="49"/>
      <c r="EOU1138" s="47"/>
      <c r="EOV1138" s="43"/>
      <c r="EOW1138" s="49"/>
      <c r="EOX1138" s="47"/>
      <c r="EOY1138" s="43"/>
      <c r="EOZ1138" s="49"/>
      <c r="EPA1138" s="47"/>
      <c r="EPB1138" s="43"/>
      <c r="EPC1138" s="49"/>
      <c r="EPD1138" s="47"/>
      <c r="EPE1138" s="43"/>
      <c r="EPF1138" s="49"/>
      <c r="EPG1138" s="47"/>
      <c r="EPH1138" s="43"/>
      <c r="EPI1138" s="49"/>
      <c r="EPJ1138" s="47"/>
      <c r="EPK1138" s="43"/>
      <c r="EPL1138" s="49"/>
      <c r="EPM1138" s="47"/>
      <c r="EPN1138" s="43"/>
      <c r="EPO1138" s="49"/>
      <c r="EPP1138" s="47"/>
      <c r="EPQ1138" s="43"/>
      <c r="EPR1138" s="49"/>
      <c r="EPS1138" s="47"/>
      <c r="EPT1138" s="43"/>
      <c r="EPU1138" s="49"/>
      <c r="EPV1138" s="47"/>
      <c r="EPW1138" s="43"/>
      <c r="EPX1138" s="49"/>
      <c r="EPY1138" s="47"/>
      <c r="EPZ1138" s="43"/>
      <c r="EQA1138" s="49"/>
      <c r="EQB1138" s="47"/>
      <c r="EQC1138" s="43"/>
      <c r="EQD1138" s="49"/>
      <c r="EQE1138" s="47"/>
      <c r="EQF1138" s="43"/>
      <c r="EQG1138" s="49"/>
      <c r="EQH1138" s="47"/>
      <c r="EQI1138" s="43"/>
      <c r="EQJ1138" s="49"/>
      <c r="EQK1138" s="47"/>
      <c r="EQL1138" s="43"/>
      <c r="EQM1138" s="49"/>
      <c r="EQN1138" s="47"/>
      <c r="EQO1138" s="43"/>
      <c r="EQP1138" s="49"/>
      <c r="EQQ1138" s="47"/>
      <c r="EQR1138" s="43"/>
      <c r="EQS1138" s="49"/>
      <c r="EQT1138" s="47"/>
      <c r="EQU1138" s="43"/>
      <c r="EQV1138" s="49"/>
      <c r="EQW1138" s="47"/>
      <c r="EQX1138" s="43"/>
      <c r="EQY1138" s="49"/>
      <c r="EQZ1138" s="47"/>
      <c r="ERA1138" s="43"/>
      <c r="ERB1138" s="49"/>
      <c r="ERC1138" s="47"/>
      <c r="ERD1138" s="43"/>
      <c r="ERE1138" s="49"/>
      <c r="ERF1138" s="47"/>
      <c r="ERG1138" s="43"/>
      <c r="ERH1138" s="49"/>
      <c r="ERI1138" s="47"/>
      <c r="ERJ1138" s="43"/>
      <c r="ERK1138" s="49"/>
      <c r="ERL1138" s="47"/>
      <c r="ERM1138" s="43"/>
      <c r="ERN1138" s="49"/>
      <c r="ERO1138" s="47"/>
      <c r="ERP1138" s="43"/>
      <c r="ERQ1138" s="49"/>
      <c r="ERR1138" s="47"/>
      <c r="ERS1138" s="43"/>
      <c r="ERT1138" s="49"/>
      <c r="ERU1138" s="47"/>
      <c r="ERV1138" s="43"/>
      <c r="ERW1138" s="49"/>
      <c r="ERX1138" s="47"/>
      <c r="ERY1138" s="43"/>
      <c r="ERZ1138" s="49"/>
      <c r="ESA1138" s="47"/>
      <c r="ESB1138" s="43"/>
      <c r="ESC1138" s="49"/>
      <c r="ESD1138" s="47"/>
      <c r="ESE1138" s="43"/>
      <c r="ESF1138" s="49"/>
      <c r="ESG1138" s="47"/>
      <c r="ESH1138" s="43"/>
      <c r="ESI1138" s="49"/>
      <c r="ESJ1138" s="47"/>
      <c r="ESK1138" s="43"/>
      <c r="ESL1138" s="49"/>
      <c r="ESM1138" s="47"/>
      <c r="ESN1138" s="43"/>
      <c r="ESO1138" s="49"/>
      <c r="ESP1138" s="47"/>
      <c r="ESQ1138" s="43"/>
      <c r="ESR1138" s="49"/>
      <c r="ESS1138" s="47"/>
      <c r="EST1138" s="43"/>
      <c r="ESU1138" s="49"/>
      <c r="ESV1138" s="47"/>
      <c r="ESW1138" s="43"/>
      <c r="ESX1138" s="49"/>
      <c r="ESY1138" s="47"/>
      <c r="ESZ1138" s="43"/>
      <c r="ETA1138" s="49"/>
      <c r="ETB1138" s="47"/>
      <c r="ETC1138" s="43"/>
      <c r="ETD1138" s="49"/>
      <c r="ETE1138" s="47"/>
      <c r="ETF1138" s="43"/>
      <c r="ETG1138" s="49"/>
      <c r="ETH1138" s="47"/>
      <c r="ETI1138" s="43"/>
      <c r="ETJ1138" s="49"/>
      <c r="ETK1138" s="47"/>
      <c r="ETL1138" s="43"/>
      <c r="ETM1138" s="49"/>
      <c r="ETN1138" s="47"/>
      <c r="ETO1138" s="43"/>
      <c r="ETP1138" s="49"/>
      <c r="ETQ1138" s="47"/>
      <c r="ETR1138" s="43"/>
      <c r="ETS1138" s="49"/>
      <c r="ETT1138" s="47"/>
      <c r="ETU1138" s="43"/>
      <c r="ETV1138" s="49"/>
      <c r="ETW1138" s="47"/>
      <c r="ETX1138" s="43"/>
      <c r="ETY1138" s="49"/>
      <c r="ETZ1138" s="47"/>
      <c r="EUA1138" s="43"/>
      <c r="EUB1138" s="49"/>
      <c r="EUC1138" s="47"/>
      <c r="EUD1138" s="43"/>
      <c r="EUE1138" s="49"/>
      <c r="EUF1138" s="47"/>
      <c r="EUG1138" s="43"/>
      <c r="EUH1138" s="49"/>
      <c r="EUI1138" s="47"/>
      <c r="EUJ1138" s="43"/>
      <c r="EUK1138" s="49"/>
      <c r="EUL1138" s="47"/>
      <c r="EUM1138" s="43"/>
      <c r="EUN1138" s="49"/>
      <c r="EUO1138" s="47"/>
      <c r="EUP1138" s="43"/>
      <c r="EUQ1138" s="49"/>
      <c r="EUR1138" s="47"/>
      <c r="EUS1138" s="43"/>
      <c r="EUT1138" s="49"/>
      <c r="EUU1138" s="47"/>
      <c r="EUV1138" s="43"/>
      <c r="EUW1138" s="49"/>
      <c r="EUX1138" s="47"/>
      <c r="EUY1138" s="43"/>
      <c r="EUZ1138" s="49"/>
      <c r="EVA1138" s="47"/>
      <c r="EVB1138" s="43"/>
      <c r="EVC1138" s="49"/>
      <c r="EVD1138" s="47"/>
      <c r="EVE1138" s="43"/>
      <c r="EVF1138" s="49"/>
      <c r="EVG1138" s="47"/>
      <c r="EVH1138" s="43"/>
      <c r="EVI1138" s="49"/>
      <c r="EVJ1138" s="47"/>
      <c r="EVK1138" s="43"/>
      <c r="EVL1138" s="49"/>
      <c r="EVM1138" s="47"/>
      <c r="EVN1138" s="43"/>
      <c r="EVO1138" s="49"/>
      <c r="EVP1138" s="47"/>
      <c r="EVQ1138" s="43"/>
      <c r="EVR1138" s="49"/>
      <c r="EVS1138" s="47"/>
      <c r="EVT1138" s="43"/>
      <c r="EVU1138" s="49"/>
      <c r="EVV1138" s="47"/>
      <c r="EVW1138" s="43"/>
      <c r="EVX1138" s="49"/>
      <c r="EVY1138" s="47"/>
      <c r="EVZ1138" s="43"/>
      <c r="EWA1138" s="49"/>
      <c r="EWB1138" s="47"/>
      <c r="EWC1138" s="43"/>
      <c r="EWD1138" s="49"/>
      <c r="EWE1138" s="47"/>
      <c r="EWF1138" s="43"/>
      <c r="EWG1138" s="49"/>
      <c r="EWH1138" s="47"/>
      <c r="EWI1138" s="43"/>
      <c r="EWJ1138" s="49"/>
      <c r="EWK1138" s="47"/>
      <c r="EWL1138" s="43"/>
      <c r="EWM1138" s="49"/>
      <c r="EWN1138" s="47"/>
      <c r="EWO1138" s="43"/>
      <c r="EWP1138" s="49"/>
      <c r="EWQ1138" s="47"/>
      <c r="EWR1138" s="43"/>
      <c r="EWS1138" s="49"/>
      <c r="EWT1138" s="47"/>
      <c r="EWU1138" s="43"/>
      <c r="EWV1138" s="49"/>
      <c r="EWW1138" s="47"/>
      <c r="EWX1138" s="43"/>
      <c r="EWY1138" s="49"/>
      <c r="EWZ1138" s="47"/>
      <c r="EXA1138" s="43"/>
      <c r="EXB1138" s="49"/>
      <c r="EXC1138" s="47"/>
      <c r="EXD1138" s="43"/>
      <c r="EXE1138" s="49"/>
      <c r="EXF1138" s="47"/>
      <c r="EXG1138" s="43"/>
      <c r="EXH1138" s="49"/>
      <c r="EXI1138" s="47"/>
      <c r="EXJ1138" s="43"/>
      <c r="EXK1138" s="49"/>
      <c r="EXL1138" s="47"/>
      <c r="EXM1138" s="43"/>
      <c r="EXN1138" s="49"/>
      <c r="EXO1138" s="47"/>
      <c r="EXP1138" s="43"/>
      <c r="EXQ1138" s="49"/>
      <c r="EXR1138" s="47"/>
      <c r="EXS1138" s="43"/>
      <c r="EXT1138" s="49"/>
      <c r="EXU1138" s="47"/>
      <c r="EXV1138" s="43"/>
      <c r="EXW1138" s="49"/>
      <c r="EXX1138" s="47"/>
      <c r="EXY1138" s="43"/>
      <c r="EXZ1138" s="49"/>
      <c r="EYA1138" s="47"/>
      <c r="EYB1138" s="43"/>
      <c r="EYC1138" s="49"/>
      <c r="EYD1138" s="47"/>
      <c r="EYE1138" s="43"/>
      <c r="EYF1138" s="49"/>
      <c r="EYG1138" s="47"/>
      <c r="EYH1138" s="43"/>
      <c r="EYI1138" s="49"/>
      <c r="EYJ1138" s="47"/>
      <c r="EYK1138" s="43"/>
      <c r="EYL1138" s="49"/>
      <c r="EYM1138" s="47"/>
      <c r="EYN1138" s="43"/>
      <c r="EYO1138" s="49"/>
      <c r="EYP1138" s="47"/>
      <c r="EYQ1138" s="43"/>
      <c r="EYR1138" s="49"/>
      <c r="EYS1138" s="47"/>
      <c r="EYT1138" s="43"/>
      <c r="EYU1138" s="49"/>
      <c r="EYV1138" s="47"/>
      <c r="EYW1138" s="43"/>
      <c r="EYX1138" s="49"/>
      <c r="EYY1138" s="47"/>
      <c r="EYZ1138" s="43"/>
      <c r="EZA1138" s="49"/>
      <c r="EZB1138" s="47"/>
      <c r="EZC1138" s="43"/>
      <c r="EZD1138" s="49"/>
      <c r="EZE1138" s="47"/>
      <c r="EZF1138" s="43"/>
      <c r="EZG1138" s="49"/>
      <c r="EZH1138" s="47"/>
      <c r="EZI1138" s="43"/>
      <c r="EZJ1138" s="49"/>
      <c r="EZK1138" s="47"/>
      <c r="EZL1138" s="43"/>
      <c r="EZM1138" s="49"/>
      <c r="EZN1138" s="47"/>
      <c r="EZO1138" s="43"/>
      <c r="EZP1138" s="49"/>
      <c r="EZQ1138" s="47"/>
      <c r="EZR1138" s="43"/>
      <c r="EZS1138" s="49"/>
      <c r="EZT1138" s="47"/>
      <c r="EZU1138" s="43"/>
      <c r="EZV1138" s="49"/>
      <c r="EZW1138" s="47"/>
      <c r="EZX1138" s="43"/>
      <c r="EZY1138" s="49"/>
      <c r="EZZ1138" s="47"/>
      <c r="FAA1138" s="43"/>
      <c r="FAB1138" s="49"/>
      <c r="FAC1138" s="47"/>
      <c r="FAD1138" s="43"/>
      <c r="FAE1138" s="49"/>
      <c r="FAF1138" s="47"/>
      <c r="FAG1138" s="43"/>
      <c r="FAH1138" s="49"/>
      <c r="FAI1138" s="47"/>
      <c r="FAJ1138" s="43"/>
      <c r="FAK1138" s="49"/>
      <c r="FAL1138" s="47"/>
      <c r="FAM1138" s="43"/>
      <c r="FAN1138" s="49"/>
      <c r="FAO1138" s="47"/>
      <c r="FAP1138" s="43"/>
      <c r="FAQ1138" s="49"/>
      <c r="FAR1138" s="47"/>
      <c r="FAS1138" s="43"/>
      <c r="FAT1138" s="49"/>
      <c r="FAU1138" s="47"/>
      <c r="FAV1138" s="43"/>
      <c r="FAW1138" s="49"/>
      <c r="FAX1138" s="47"/>
      <c r="FAY1138" s="43"/>
      <c r="FAZ1138" s="49"/>
      <c r="FBA1138" s="47"/>
      <c r="FBB1138" s="43"/>
      <c r="FBC1138" s="49"/>
      <c r="FBD1138" s="47"/>
      <c r="FBE1138" s="43"/>
      <c r="FBF1138" s="49"/>
      <c r="FBG1138" s="47"/>
      <c r="FBH1138" s="43"/>
      <c r="FBI1138" s="49"/>
      <c r="FBJ1138" s="47"/>
      <c r="FBK1138" s="43"/>
      <c r="FBL1138" s="49"/>
      <c r="FBM1138" s="47"/>
      <c r="FBN1138" s="43"/>
      <c r="FBO1138" s="49"/>
      <c r="FBP1138" s="47"/>
      <c r="FBQ1138" s="43"/>
      <c r="FBR1138" s="49"/>
      <c r="FBS1138" s="47"/>
      <c r="FBT1138" s="43"/>
      <c r="FBU1138" s="49"/>
      <c r="FBV1138" s="47"/>
      <c r="FBW1138" s="43"/>
      <c r="FBX1138" s="49"/>
      <c r="FBY1138" s="47"/>
      <c r="FBZ1138" s="43"/>
      <c r="FCA1138" s="49"/>
      <c r="FCB1138" s="47"/>
      <c r="FCC1138" s="43"/>
      <c r="FCD1138" s="49"/>
      <c r="FCE1138" s="47"/>
      <c r="FCF1138" s="43"/>
      <c r="FCG1138" s="49"/>
      <c r="FCH1138" s="47"/>
      <c r="FCI1138" s="43"/>
      <c r="FCJ1138" s="49"/>
      <c r="FCK1138" s="47"/>
      <c r="FCL1138" s="43"/>
      <c r="FCM1138" s="49"/>
      <c r="FCN1138" s="47"/>
      <c r="FCO1138" s="43"/>
      <c r="FCP1138" s="49"/>
      <c r="FCQ1138" s="47"/>
      <c r="FCR1138" s="43"/>
      <c r="FCS1138" s="49"/>
      <c r="FCT1138" s="47"/>
      <c r="FCU1138" s="43"/>
      <c r="FCV1138" s="49"/>
      <c r="FCW1138" s="47"/>
      <c r="FCX1138" s="43"/>
      <c r="FCY1138" s="49"/>
      <c r="FCZ1138" s="47"/>
      <c r="FDA1138" s="43"/>
      <c r="FDB1138" s="49"/>
      <c r="FDC1138" s="47"/>
      <c r="FDD1138" s="43"/>
      <c r="FDE1138" s="49"/>
      <c r="FDF1138" s="47"/>
      <c r="FDG1138" s="43"/>
      <c r="FDH1138" s="49"/>
      <c r="FDI1138" s="47"/>
      <c r="FDJ1138" s="43"/>
      <c r="FDK1138" s="49"/>
      <c r="FDL1138" s="47"/>
      <c r="FDM1138" s="43"/>
      <c r="FDN1138" s="49"/>
      <c r="FDO1138" s="47"/>
      <c r="FDP1138" s="43"/>
      <c r="FDQ1138" s="49"/>
      <c r="FDR1138" s="47"/>
      <c r="FDS1138" s="43"/>
      <c r="FDT1138" s="49"/>
      <c r="FDU1138" s="47"/>
      <c r="FDV1138" s="43"/>
      <c r="FDW1138" s="49"/>
      <c r="FDX1138" s="47"/>
      <c r="FDY1138" s="43"/>
      <c r="FDZ1138" s="49"/>
      <c r="FEA1138" s="47"/>
      <c r="FEB1138" s="43"/>
      <c r="FEC1138" s="49"/>
      <c r="FED1138" s="47"/>
      <c r="FEE1138" s="43"/>
      <c r="FEF1138" s="49"/>
      <c r="FEG1138" s="47"/>
      <c r="FEH1138" s="43"/>
      <c r="FEI1138" s="49"/>
      <c r="FEJ1138" s="47"/>
      <c r="FEK1138" s="43"/>
      <c r="FEL1138" s="49"/>
      <c r="FEM1138" s="47"/>
      <c r="FEN1138" s="43"/>
      <c r="FEO1138" s="49"/>
      <c r="FEP1138" s="47"/>
      <c r="FEQ1138" s="43"/>
      <c r="FER1138" s="49"/>
      <c r="FES1138" s="47"/>
      <c r="FET1138" s="43"/>
      <c r="FEU1138" s="49"/>
      <c r="FEV1138" s="47"/>
      <c r="FEW1138" s="43"/>
      <c r="FEX1138" s="49"/>
      <c r="FEY1138" s="47"/>
      <c r="FEZ1138" s="43"/>
      <c r="FFA1138" s="49"/>
      <c r="FFB1138" s="47"/>
      <c r="FFC1138" s="43"/>
      <c r="FFD1138" s="49"/>
      <c r="FFE1138" s="47"/>
      <c r="FFF1138" s="43"/>
      <c r="FFG1138" s="49"/>
      <c r="FFH1138" s="47"/>
      <c r="FFI1138" s="43"/>
      <c r="FFJ1138" s="49"/>
      <c r="FFK1138" s="47"/>
      <c r="FFL1138" s="43"/>
      <c r="FFM1138" s="49"/>
      <c r="FFN1138" s="47"/>
      <c r="FFO1138" s="43"/>
      <c r="FFP1138" s="49"/>
      <c r="FFQ1138" s="47"/>
      <c r="FFR1138" s="43"/>
      <c r="FFS1138" s="49"/>
      <c r="FFT1138" s="47"/>
      <c r="FFU1138" s="43"/>
      <c r="FFV1138" s="49"/>
      <c r="FFW1138" s="47"/>
      <c r="FFX1138" s="43"/>
      <c r="FFY1138" s="49"/>
      <c r="FFZ1138" s="47"/>
      <c r="FGA1138" s="43"/>
      <c r="FGB1138" s="49"/>
      <c r="FGC1138" s="47"/>
      <c r="FGD1138" s="43"/>
      <c r="FGE1138" s="49"/>
      <c r="FGF1138" s="47"/>
      <c r="FGG1138" s="43"/>
      <c r="FGH1138" s="49"/>
      <c r="FGI1138" s="47"/>
      <c r="FGJ1138" s="43"/>
      <c r="FGK1138" s="49"/>
      <c r="FGL1138" s="47"/>
      <c r="FGM1138" s="43"/>
      <c r="FGN1138" s="49"/>
      <c r="FGO1138" s="47"/>
      <c r="FGP1138" s="43"/>
      <c r="FGQ1138" s="49"/>
      <c r="FGR1138" s="47"/>
      <c r="FGS1138" s="43"/>
      <c r="FGT1138" s="49"/>
      <c r="FGU1138" s="47"/>
      <c r="FGV1138" s="43"/>
      <c r="FGW1138" s="49"/>
      <c r="FGX1138" s="47"/>
      <c r="FGY1138" s="43"/>
      <c r="FGZ1138" s="49"/>
      <c r="FHA1138" s="47"/>
      <c r="FHB1138" s="43"/>
      <c r="FHC1138" s="49"/>
      <c r="FHD1138" s="47"/>
      <c r="FHE1138" s="43"/>
      <c r="FHF1138" s="49"/>
      <c r="FHG1138" s="47"/>
      <c r="FHH1138" s="43"/>
      <c r="FHI1138" s="49"/>
      <c r="FHJ1138" s="47"/>
      <c r="FHK1138" s="43"/>
      <c r="FHL1138" s="49"/>
      <c r="FHM1138" s="47"/>
      <c r="FHN1138" s="43"/>
      <c r="FHO1138" s="49"/>
      <c r="FHP1138" s="47"/>
      <c r="FHQ1138" s="43"/>
      <c r="FHR1138" s="49"/>
      <c r="FHS1138" s="47"/>
      <c r="FHT1138" s="43"/>
      <c r="FHU1138" s="49"/>
      <c r="FHV1138" s="47"/>
      <c r="FHW1138" s="43"/>
      <c r="FHX1138" s="49"/>
      <c r="FHY1138" s="47"/>
      <c r="FHZ1138" s="43"/>
      <c r="FIA1138" s="49"/>
      <c r="FIB1138" s="47"/>
      <c r="FIC1138" s="43"/>
      <c r="FID1138" s="49"/>
      <c r="FIE1138" s="47"/>
      <c r="FIF1138" s="43"/>
      <c r="FIG1138" s="49"/>
      <c r="FIH1138" s="47"/>
      <c r="FII1138" s="43"/>
      <c r="FIJ1138" s="49"/>
      <c r="FIK1138" s="47"/>
      <c r="FIL1138" s="43"/>
      <c r="FIM1138" s="49"/>
      <c r="FIN1138" s="47"/>
      <c r="FIO1138" s="43"/>
      <c r="FIP1138" s="49"/>
      <c r="FIQ1138" s="47"/>
      <c r="FIR1138" s="43"/>
      <c r="FIS1138" s="49"/>
      <c r="FIT1138" s="47"/>
      <c r="FIU1138" s="43"/>
      <c r="FIV1138" s="49"/>
      <c r="FIW1138" s="47"/>
      <c r="FIX1138" s="43"/>
      <c r="FIY1138" s="49"/>
      <c r="FIZ1138" s="47"/>
      <c r="FJA1138" s="43"/>
      <c r="FJB1138" s="49"/>
      <c r="FJC1138" s="47"/>
      <c r="FJD1138" s="43"/>
      <c r="FJE1138" s="49"/>
      <c r="FJF1138" s="47"/>
      <c r="FJG1138" s="43"/>
      <c r="FJH1138" s="49"/>
      <c r="FJI1138" s="47"/>
      <c r="FJJ1138" s="43"/>
      <c r="FJK1138" s="49"/>
      <c r="FJL1138" s="47"/>
      <c r="FJM1138" s="43"/>
      <c r="FJN1138" s="49"/>
      <c r="FJO1138" s="47"/>
      <c r="FJP1138" s="43"/>
      <c r="FJQ1138" s="49"/>
      <c r="FJR1138" s="47"/>
      <c r="FJS1138" s="43"/>
      <c r="FJT1138" s="49"/>
      <c r="FJU1138" s="47"/>
      <c r="FJV1138" s="43"/>
      <c r="FJW1138" s="49"/>
      <c r="FJX1138" s="47"/>
      <c r="FJY1138" s="43"/>
      <c r="FJZ1138" s="49"/>
      <c r="FKA1138" s="47"/>
      <c r="FKB1138" s="43"/>
      <c r="FKC1138" s="49"/>
      <c r="FKD1138" s="47"/>
      <c r="FKE1138" s="43"/>
      <c r="FKF1138" s="49"/>
      <c r="FKG1138" s="47"/>
      <c r="FKH1138" s="43"/>
      <c r="FKI1138" s="49"/>
      <c r="FKJ1138" s="47"/>
      <c r="FKK1138" s="43"/>
      <c r="FKL1138" s="49"/>
      <c r="FKM1138" s="47"/>
      <c r="FKN1138" s="43"/>
      <c r="FKO1138" s="49"/>
      <c r="FKP1138" s="47"/>
      <c r="FKQ1138" s="43"/>
      <c r="FKR1138" s="49"/>
      <c r="FKS1138" s="47"/>
      <c r="FKT1138" s="43"/>
      <c r="FKU1138" s="49"/>
      <c r="FKV1138" s="47"/>
      <c r="FKW1138" s="43"/>
      <c r="FKX1138" s="49"/>
      <c r="FKY1138" s="47"/>
      <c r="FKZ1138" s="43"/>
      <c r="FLA1138" s="49"/>
      <c r="FLB1138" s="47"/>
      <c r="FLC1138" s="43"/>
      <c r="FLD1138" s="49"/>
      <c r="FLE1138" s="47"/>
      <c r="FLF1138" s="43"/>
      <c r="FLG1138" s="49"/>
      <c r="FLH1138" s="47"/>
      <c r="FLI1138" s="43"/>
      <c r="FLJ1138" s="49"/>
      <c r="FLK1138" s="47"/>
      <c r="FLL1138" s="43"/>
      <c r="FLM1138" s="49"/>
      <c r="FLN1138" s="47"/>
      <c r="FLO1138" s="43"/>
      <c r="FLP1138" s="49"/>
      <c r="FLQ1138" s="47"/>
      <c r="FLR1138" s="43"/>
      <c r="FLS1138" s="49"/>
      <c r="FLT1138" s="47"/>
      <c r="FLU1138" s="43"/>
      <c r="FLV1138" s="49"/>
      <c r="FLW1138" s="47"/>
      <c r="FLX1138" s="43"/>
      <c r="FLY1138" s="49"/>
      <c r="FLZ1138" s="47"/>
      <c r="FMA1138" s="43"/>
      <c r="FMB1138" s="49"/>
      <c r="FMC1138" s="47"/>
      <c r="FMD1138" s="43"/>
      <c r="FME1138" s="49"/>
      <c r="FMF1138" s="47"/>
      <c r="FMG1138" s="43"/>
      <c r="FMH1138" s="49"/>
      <c r="FMI1138" s="47"/>
      <c r="FMJ1138" s="43"/>
      <c r="FMK1138" s="49"/>
      <c r="FML1138" s="47"/>
      <c r="FMM1138" s="43"/>
      <c r="FMN1138" s="49"/>
      <c r="FMO1138" s="47"/>
      <c r="FMP1138" s="43"/>
      <c r="FMQ1138" s="49"/>
      <c r="FMR1138" s="47"/>
      <c r="FMS1138" s="43"/>
      <c r="FMT1138" s="49"/>
      <c r="FMU1138" s="47"/>
      <c r="FMV1138" s="43"/>
      <c r="FMW1138" s="49"/>
      <c r="FMX1138" s="47"/>
      <c r="FMY1138" s="43"/>
      <c r="FMZ1138" s="49"/>
      <c r="FNA1138" s="47"/>
      <c r="FNB1138" s="43"/>
      <c r="FNC1138" s="49"/>
      <c r="FND1138" s="47"/>
      <c r="FNE1138" s="43"/>
      <c r="FNF1138" s="49"/>
      <c r="FNG1138" s="47"/>
      <c r="FNH1138" s="43"/>
      <c r="FNI1138" s="49"/>
      <c r="FNJ1138" s="47"/>
      <c r="FNK1138" s="43"/>
      <c r="FNL1138" s="49"/>
      <c r="FNM1138" s="47"/>
      <c r="FNN1138" s="43"/>
      <c r="FNO1138" s="49"/>
      <c r="FNP1138" s="47"/>
      <c r="FNQ1138" s="43"/>
      <c r="FNR1138" s="49"/>
      <c r="FNS1138" s="47"/>
      <c r="FNT1138" s="43"/>
      <c r="FNU1138" s="49"/>
      <c r="FNV1138" s="47"/>
      <c r="FNW1138" s="43"/>
      <c r="FNX1138" s="49"/>
      <c r="FNY1138" s="47"/>
      <c r="FNZ1138" s="43"/>
      <c r="FOA1138" s="49"/>
      <c r="FOB1138" s="47"/>
      <c r="FOC1138" s="43"/>
      <c r="FOD1138" s="49"/>
      <c r="FOE1138" s="47"/>
      <c r="FOF1138" s="43"/>
      <c r="FOG1138" s="49"/>
      <c r="FOH1138" s="47"/>
      <c r="FOI1138" s="43"/>
      <c r="FOJ1138" s="49"/>
      <c r="FOK1138" s="47"/>
      <c r="FOL1138" s="43"/>
      <c r="FOM1138" s="49"/>
      <c r="FON1138" s="47"/>
      <c r="FOO1138" s="43"/>
      <c r="FOP1138" s="49"/>
      <c r="FOQ1138" s="47"/>
      <c r="FOR1138" s="43"/>
      <c r="FOS1138" s="49"/>
      <c r="FOT1138" s="47"/>
      <c r="FOU1138" s="43"/>
      <c r="FOV1138" s="49"/>
      <c r="FOW1138" s="47"/>
      <c r="FOX1138" s="43"/>
      <c r="FOY1138" s="49"/>
      <c r="FOZ1138" s="47"/>
      <c r="FPA1138" s="43"/>
      <c r="FPB1138" s="49"/>
      <c r="FPC1138" s="47"/>
      <c r="FPD1138" s="43"/>
      <c r="FPE1138" s="49"/>
      <c r="FPF1138" s="47"/>
      <c r="FPG1138" s="43"/>
      <c r="FPH1138" s="49"/>
      <c r="FPI1138" s="47"/>
      <c r="FPJ1138" s="43"/>
      <c r="FPK1138" s="49"/>
      <c r="FPL1138" s="47"/>
      <c r="FPM1138" s="43"/>
      <c r="FPN1138" s="49"/>
      <c r="FPO1138" s="47"/>
      <c r="FPP1138" s="43"/>
      <c r="FPQ1138" s="49"/>
      <c r="FPR1138" s="47"/>
      <c r="FPS1138" s="43"/>
      <c r="FPT1138" s="49"/>
      <c r="FPU1138" s="47"/>
      <c r="FPV1138" s="43"/>
      <c r="FPW1138" s="49"/>
      <c r="FPX1138" s="47"/>
      <c r="FPY1138" s="43"/>
      <c r="FPZ1138" s="49"/>
      <c r="FQA1138" s="47"/>
      <c r="FQB1138" s="43"/>
      <c r="FQC1138" s="49"/>
      <c r="FQD1138" s="47"/>
      <c r="FQE1138" s="43"/>
      <c r="FQF1138" s="49"/>
      <c r="FQG1138" s="47"/>
      <c r="FQH1138" s="43"/>
      <c r="FQI1138" s="49"/>
      <c r="FQJ1138" s="47"/>
      <c r="FQK1138" s="43"/>
      <c r="FQL1138" s="49"/>
      <c r="FQM1138" s="47"/>
      <c r="FQN1138" s="43"/>
      <c r="FQO1138" s="49"/>
      <c r="FQP1138" s="47"/>
      <c r="FQQ1138" s="43"/>
      <c r="FQR1138" s="49"/>
      <c r="FQS1138" s="47"/>
      <c r="FQT1138" s="43"/>
      <c r="FQU1138" s="49"/>
      <c r="FQV1138" s="47"/>
      <c r="FQW1138" s="43"/>
      <c r="FQX1138" s="49"/>
      <c r="FQY1138" s="47"/>
      <c r="FQZ1138" s="43"/>
      <c r="FRA1138" s="49"/>
      <c r="FRB1138" s="47"/>
      <c r="FRC1138" s="43"/>
      <c r="FRD1138" s="49"/>
      <c r="FRE1138" s="47"/>
      <c r="FRF1138" s="43"/>
      <c r="FRG1138" s="49"/>
      <c r="FRH1138" s="47"/>
      <c r="FRI1138" s="43"/>
      <c r="FRJ1138" s="49"/>
      <c r="FRK1138" s="47"/>
      <c r="FRL1138" s="43"/>
      <c r="FRM1138" s="49"/>
      <c r="FRN1138" s="47"/>
      <c r="FRO1138" s="43"/>
      <c r="FRP1138" s="49"/>
      <c r="FRQ1138" s="47"/>
      <c r="FRR1138" s="43"/>
      <c r="FRS1138" s="49"/>
      <c r="FRT1138" s="47"/>
      <c r="FRU1138" s="43"/>
      <c r="FRV1138" s="49"/>
      <c r="FRW1138" s="47"/>
      <c r="FRX1138" s="43"/>
      <c r="FRY1138" s="49"/>
      <c r="FRZ1138" s="47"/>
      <c r="FSA1138" s="43"/>
      <c r="FSB1138" s="49"/>
      <c r="FSC1138" s="47"/>
      <c r="FSD1138" s="43"/>
      <c r="FSE1138" s="49"/>
      <c r="FSF1138" s="47"/>
      <c r="FSG1138" s="43"/>
      <c r="FSH1138" s="49"/>
      <c r="FSI1138" s="47"/>
      <c r="FSJ1138" s="43"/>
      <c r="FSK1138" s="49"/>
      <c r="FSL1138" s="47"/>
      <c r="FSM1138" s="43"/>
      <c r="FSN1138" s="49"/>
      <c r="FSO1138" s="47"/>
      <c r="FSP1138" s="43"/>
      <c r="FSQ1138" s="49"/>
      <c r="FSR1138" s="47"/>
      <c r="FSS1138" s="43"/>
      <c r="FST1138" s="49"/>
      <c r="FSU1138" s="47"/>
      <c r="FSV1138" s="43"/>
      <c r="FSW1138" s="49"/>
      <c r="FSX1138" s="47"/>
      <c r="FSY1138" s="43"/>
      <c r="FSZ1138" s="49"/>
      <c r="FTA1138" s="47"/>
      <c r="FTB1138" s="43"/>
      <c r="FTC1138" s="49"/>
      <c r="FTD1138" s="47"/>
      <c r="FTE1138" s="43"/>
      <c r="FTF1138" s="49"/>
      <c r="FTG1138" s="47"/>
      <c r="FTH1138" s="43"/>
      <c r="FTI1138" s="49"/>
      <c r="FTJ1138" s="47"/>
      <c r="FTK1138" s="43"/>
      <c r="FTL1138" s="49"/>
      <c r="FTM1138" s="47"/>
      <c r="FTN1138" s="43"/>
      <c r="FTO1138" s="49"/>
      <c r="FTP1138" s="47"/>
      <c r="FTQ1138" s="43"/>
      <c r="FTR1138" s="49"/>
      <c r="FTS1138" s="47"/>
      <c r="FTT1138" s="43"/>
      <c r="FTU1138" s="49"/>
      <c r="FTV1138" s="47"/>
      <c r="FTW1138" s="43"/>
      <c r="FTX1138" s="49"/>
      <c r="FTY1138" s="47"/>
      <c r="FTZ1138" s="43"/>
      <c r="FUA1138" s="49"/>
      <c r="FUB1138" s="47"/>
      <c r="FUC1138" s="43"/>
      <c r="FUD1138" s="49"/>
      <c r="FUE1138" s="47"/>
      <c r="FUF1138" s="43"/>
      <c r="FUG1138" s="49"/>
      <c r="FUH1138" s="47"/>
      <c r="FUI1138" s="43"/>
      <c r="FUJ1138" s="49"/>
      <c r="FUK1138" s="47"/>
      <c r="FUL1138" s="43"/>
      <c r="FUM1138" s="49"/>
      <c r="FUN1138" s="47"/>
      <c r="FUO1138" s="43"/>
      <c r="FUP1138" s="49"/>
      <c r="FUQ1138" s="47"/>
      <c r="FUR1138" s="43"/>
      <c r="FUS1138" s="49"/>
      <c r="FUT1138" s="47"/>
      <c r="FUU1138" s="43"/>
      <c r="FUV1138" s="49"/>
      <c r="FUW1138" s="47"/>
      <c r="FUX1138" s="43"/>
      <c r="FUY1138" s="49"/>
      <c r="FUZ1138" s="47"/>
      <c r="FVA1138" s="43"/>
      <c r="FVB1138" s="49"/>
      <c r="FVC1138" s="47"/>
      <c r="FVD1138" s="43"/>
      <c r="FVE1138" s="49"/>
      <c r="FVF1138" s="47"/>
      <c r="FVG1138" s="43"/>
      <c r="FVH1138" s="49"/>
      <c r="FVI1138" s="47"/>
      <c r="FVJ1138" s="43"/>
      <c r="FVK1138" s="49"/>
      <c r="FVL1138" s="47"/>
      <c r="FVM1138" s="43"/>
      <c r="FVN1138" s="49"/>
      <c r="FVO1138" s="47"/>
      <c r="FVP1138" s="43"/>
      <c r="FVQ1138" s="49"/>
      <c r="FVR1138" s="47"/>
      <c r="FVS1138" s="43"/>
      <c r="FVT1138" s="49"/>
      <c r="FVU1138" s="47"/>
      <c r="FVV1138" s="43"/>
      <c r="FVW1138" s="49"/>
      <c r="FVX1138" s="47"/>
      <c r="FVY1138" s="43"/>
      <c r="FVZ1138" s="49"/>
      <c r="FWA1138" s="47"/>
      <c r="FWB1138" s="43"/>
      <c r="FWC1138" s="49"/>
      <c r="FWD1138" s="47"/>
      <c r="FWE1138" s="43"/>
      <c r="FWF1138" s="49"/>
      <c r="FWG1138" s="47"/>
      <c r="FWH1138" s="43"/>
      <c r="FWI1138" s="49"/>
      <c r="FWJ1138" s="47"/>
      <c r="FWK1138" s="43"/>
      <c r="FWL1138" s="49"/>
      <c r="FWM1138" s="47"/>
      <c r="FWN1138" s="43"/>
      <c r="FWO1138" s="49"/>
      <c r="FWP1138" s="47"/>
      <c r="FWQ1138" s="43"/>
      <c r="FWR1138" s="49"/>
      <c r="FWS1138" s="47"/>
      <c r="FWT1138" s="43"/>
      <c r="FWU1138" s="49"/>
      <c r="FWV1138" s="47"/>
      <c r="FWW1138" s="43"/>
      <c r="FWX1138" s="49"/>
      <c r="FWY1138" s="47"/>
      <c r="FWZ1138" s="43"/>
      <c r="FXA1138" s="49"/>
      <c r="FXB1138" s="47"/>
      <c r="FXC1138" s="43"/>
      <c r="FXD1138" s="49"/>
      <c r="FXE1138" s="47"/>
      <c r="FXF1138" s="43"/>
      <c r="FXG1138" s="49"/>
      <c r="FXH1138" s="47"/>
      <c r="FXI1138" s="43"/>
      <c r="FXJ1138" s="49"/>
      <c r="FXK1138" s="47"/>
      <c r="FXL1138" s="43"/>
      <c r="FXM1138" s="49"/>
      <c r="FXN1138" s="47"/>
      <c r="FXO1138" s="43"/>
      <c r="FXP1138" s="49"/>
      <c r="FXQ1138" s="47"/>
      <c r="FXR1138" s="43"/>
      <c r="FXS1138" s="49"/>
      <c r="FXT1138" s="47"/>
      <c r="FXU1138" s="43"/>
      <c r="FXV1138" s="49"/>
      <c r="FXW1138" s="47"/>
      <c r="FXX1138" s="43"/>
      <c r="FXY1138" s="49"/>
      <c r="FXZ1138" s="47"/>
      <c r="FYA1138" s="43"/>
      <c r="FYB1138" s="49"/>
      <c r="FYC1138" s="47"/>
      <c r="FYD1138" s="43"/>
      <c r="FYE1138" s="49"/>
      <c r="FYF1138" s="47"/>
      <c r="FYG1138" s="43"/>
      <c r="FYH1138" s="49"/>
      <c r="FYI1138" s="47"/>
      <c r="FYJ1138" s="43"/>
      <c r="FYK1138" s="49"/>
      <c r="FYL1138" s="47"/>
      <c r="FYM1138" s="43"/>
      <c r="FYN1138" s="49"/>
      <c r="FYO1138" s="47"/>
      <c r="FYP1138" s="43"/>
      <c r="FYQ1138" s="49"/>
      <c r="FYR1138" s="47"/>
      <c r="FYS1138" s="43"/>
      <c r="FYT1138" s="49"/>
      <c r="FYU1138" s="47"/>
      <c r="FYV1138" s="43"/>
      <c r="FYW1138" s="49"/>
      <c r="FYX1138" s="47"/>
      <c r="FYY1138" s="43"/>
      <c r="FYZ1138" s="49"/>
      <c r="FZA1138" s="47"/>
      <c r="FZB1138" s="43"/>
      <c r="FZC1138" s="49"/>
      <c r="FZD1138" s="47"/>
      <c r="FZE1138" s="43"/>
      <c r="FZF1138" s="49"/>
      <c r="FZG1138" s="47"/>
      <c r="FZH1138" s="43"/>
      <c r="FZI1138" s="49"/>
      <c r="FZJ1138" s="47"/>
      <c r="FZK1138" s="43"/>
      <c r="FZL1138" s="49"/>
      <c r="FZM1138" s="47"/>
      <c r="FZN1138" s="43"/>
      <c r="FZO1138" s="49"/>
      <c r="FZP1138" s="47"/>
      <c r="FZQ1138" s="43"/>
      <c r="FZR1138" s="49"/>
      <c r="FZS1138" s="47"/>
      <c r="FZT1138" s="43"/>
      <c r="FZU1138" s="49"/>
      <c r="FZV1138" s="47"/>
      <c r="FZW1138" s="43"/>
      <c r="FZX1138" s="49"/>
      <c r="FZY1138" s="47"/>
      <c r="FZZ1138" s="43"/>
      <c r="GAA1138" s="49"/>
      <c r="GAB1138" s="47"/>
      <c r="GAC1138" s="43"/>
      <c r="GAD1138" s="49"/>
      <c r="GAE1138" s="47"/>
      <c r="GAF1138" s="43"/>
      <c r="GAG1138" s="49"/>
      <c r="GAH1138" s="47"/>
      <c r="GAI1138" s="43"/>
      <c r="GAJ1138" s="49"/>
      <c r="GAK1138" s="47"/>
      <c r="GAL1138" s="43"/>
      <c r="GAM1138" s="49"/>
      <c r="GAN1138" s="47"/>
      <c r="GAO1138" s="43"/>
      <c r="GAP1138" s="49"/>
      <c r="GAQ1138" s="47"/>
      <c r="GAR1138" s="43"/>
      <c r="GAS1138" s="49"/>
      <c r="GAT1138" s="47"/>
      <c r="GAU1138" s="43"/>
      <c r="GAV1138" s="49"/>
      <c r="GAW1138" s="47"/>
      <c r="GAX1138" s="43"/>
      <c r="GAY1138" s="49"/>
      <c r="GAZ1138" s="47"/>
      <c r="GBA1138" s="43"/>
      <c r="GBB1138" s="49"/>
      <c r="GBC1138" s="47"/>
      <c r="GBD1138" s="43"/>
      <c r="GBE1138" s="49"/>
      <c r="GBF1138" s="47"/>
      <c r="GBG1138" s="43"/>
      <c r="GBH1138" s="49"/>
      <c r="GBI1138" s="47"/>
      <c r="GBJ1138" s="43"/>
      <c r="GBK1138" s="49"/>
      <c r="GBL1138" s="47"/>
      <c r="GBM1138" s="43"/>
      <c r="GBN1138" s="49"/>
      <c r="GBO1138" s="47"/>
      <c r="GBP1138" s="43"/>
      <c r="GBQ1138" s="49"/>
      <c r="GBR1138" s="47"/>
      <c r="GBS1138" s="43"/>
      <c r="GBT1138" s="49"/>
      <c r="GBU1138" s="47"/>
      <c r="GBV1138" s="43"/>
      <c r="GBW1138" s="49"/>
      <c r="GBX1138" s="47"/>
      <c r="GBY1138" s="43"/>
      <c r="GBZ1138" s="49"/>
      <c r="GCA1138" s="47"/>
      <c r="GCB1138" s="43"/>
      <c r="GCC1138" s="49"/>
      <c r="GCD1138" s="47"/>
      <c r="GCE1138" s="43"/>
      <c r="GCF1138" s="49"/>
      <c r="GCG1138" s="47"/>
      <c r="GCH1138" s="43"/>
      <c r="GCI1138" s="49"/>
      <c r="GCJ1138" s="47"/>
      <c r="GCK1138" s="43"/>
      <c r="GCL1138" s="49"/>
      <c r="GCM1138" s="47"/>
      <c r="GCN1138" s="43"/>
      <c r="GCO1138" s="49"/>
      <c r="GCP1138" s="47"/>
      <c r="GCQ1138" s="43"/>
      <c r="GCR1138" s="49"/>
      <c r="GCS1138" s="47"/>
      <c r="GCT1138" s="43"/>
      <c r="GCU1138" s="49"/>
      <c r="GCV1138" s="47"/>
      <c r="GCW1138" s="43"/>
      <c r="GCX1138" s="49"/>
      <c r="GCY1138" s="47"/>
      <c r="GCZ1138" s="43"/>
      <c r="GDA1138" s="49"/>
      <c r="GDB1138" s="47"/>
      <c r="GDC1138" s="43"/>
      <c r="GDD1138" s="49"/>
      <c r="GDE1138" s="47"/>
      <c r="GDF1138" s="43"/>
      <c r="GDG1138" s="49"/>
      <c r="GDH1138" s="47"/>
      <c r="GDI1138" s="43"/>
      <c r="GDJ1138" s="49"/>
      <c r="GDK1138" s="47"/>
      <c r="GDL1138" s="43"/>
      <c r="GDM1138" s="49"/>
      <c r="GDN1138" s="47"/>
      <c r="GDO1138" s="43"/>
      <c r="GDP1138" s="49"/>
      <c r="GDQ1138" s="47"/>
      <c r="GDR1138" s="43"/>
      <c r="GDS1138" s="49"/>
      <c r="GDT1138" s="47"/>
      <c r="GDU1138" s="43"/>
      <c r="GDV1138" s="49"/>
      <c r="GDW1138" s="47"/>
      <c r="GDX1138" s="43"/>
      <c r="GDY1138" s="49"/>
      <c r="GDZ1138" s="47"/>
      <c r="GEA1138" s="43"/>
      <c r="GEB1138" s="49"/>
      <c r="GEC1138" s="47"/>
      <c r="GED1138" s="43"/>
      <c r="GEE1138" s="49"/>
      <c r="GEF1138" s="47"/>
      <c r="GEG1138" s="43"/>
      <c r="GEH1138" s="49"/>
      <c r="GEI1138" s="47"/>
      <c r="GEJ1138" s="43"/>
      <c r="GEK1138" s="49"/>
      <c r="GEL1138" s="47"/>
      <c r="GEM1138" s="43"/>
      <c r="GEN1138" s="49"/>
      <c r="GEO1138" s="47"/>
      <c r="GEP1138" s="43"/>
      <c r="GEQ1138" s="49"/>
      <c r="GER1138" s="47"/>
      <c r="GES1138" s="43"/>
      <c r="GET1138" s="49"/>
      <c r="GEU1138" s="47"/>
      <c r="GEV1138" s="43"/>
      <c r="GEW1138" s="49"/>
      <c r="GEX1138" s="47"/>
      <c r="GEY1138" s="43"/>
      <c r="GEZ1138" s="49"/>
      <c r="GFA1138" s="47"/>
      <c r="GFB1138" s="43"/>
      <c r="GFC1138" s="49"/>
      <c r="GFD1138" s="47"/>
      <c r="GFE1138" s="43"/>
      <c r="GFF1138" s="49"/>
      <c r="GFG1138" s="47"/>
      <c r="GFH1138" s="43"/>
      <c r="GFI1138" s="49"/>
      <c r="GFJ1138" s="47"/>
      <c r="GFK1138" s="43"/>
      <c r="GFL1138" s="49"/>
      <c r="GFM1138" s="47"/>
      <c r="GFN1138" s="43"/>
      <c r="GFO1138" s="49"/>
      <c r="GFP1138" s="47"/>
      <c r="GFQ1138" s="43"/>
      <c r="GFR1138" s="49"/>
      <c r="GFS1138" s="47"/>
      <c r="GFT1138" s="43"/>
      <c r="GFU1138" s="49"/>
      <c r="GFV1138" s="47"/>
      <c r="GFW1138" s="43"/>
      <c r="GFX1138" s="49"/>
      <c r="GFY1138" s="47"/>
      <c r="GFZ1138" s="43"/>
      <c r="GGA1138" s="49"/>
      <c r="GGB1138" s="47"/>
      <c r="GGC1138" s="43"/>
      <c r="GGD1138" s="49"/>
      <c r="GGE1138" s="47"/>
      <c r="GGF1138" s="43"/>
      <c r="GGG1138" s="49"/>
      <c r="GGH1138" s="47"/>
      <c r="GGI1138" s="43"/>
      <c r="GGJ1138" s="49"/>
      <c r="GGK1138" s="47"/>
      <c r="GGL1138" s="43"/>
      <c r="GGM1138" s="49"/>
      <c r="GGN1138" s="47"/>
      <c r="GGO1138" s="43"/>
      <c r="GGP1138" s="49"/>
      <c r="GGQ1138" s="47"/>
      <c r="GGR1138" s="43"/>
      <c r="GGS1138" s="49"/>
      <c r="GGT1138" s="47"/>
      <c r="GGU1138" s="43"/>
      <c r="GGV1138" s="49"/>
      <c r="GGW1138" s="47"/>
      <c r="GGX1138" s="43"/>
      <c r="GGY1138" s="49"/>
      <c r="GGZ1138" s="47"/>
      <c r="GHA1138" s="43"/>
      <c r="GHB1138" s="49"/>
      <c r="GHC1138" s="47"/>
      <c r="GHD1138" s="43"/>
      <c r="GHE1138" s="49"/>
      <c r="GHF1138" s="47"/>
      <c r="GHG1138" s="43"/>
      <c r="GHH1138" s="49"/>
      <c r="GHI1138" s="47"/>
      <c r="GHJ1138" s="43"/>
      <c r="GHK1138" s="49"/>
      <c r="GHL1138" s="47"/>
      <c r="GHM1138" s="43"/>
      <c r="GHN1138" s="49"/>
      <c r="GHO1138" s="47"/>
      <c r="GHP1138" s="43"/>
      <c r="GHQ1138" s="49"/>
      <c r="GHR1138" s="47"/>
      <c r="GHS1138" s="43"/>
      <c r="GHT1138" s="49"/>
      <c r="GHU1138" s="47"/>
      <c r="GHV1138" s="43"/>
      <c r="GHW1138" s="49"/>
      <c r="GHX1138" s="47"/>
      <c r="GHY1138" s="43"/>
      <c r="GHZ1138" s="49"/>
      <c r="GIA1138" s="47"/>
      <c r="GIB1138" s="43"/>
      <c r="GIC1138" s="49"/>
      <c r="GID1138" s="47"/>
      <c r="GIE1138" s="43"/>
      <c r="GIF1138" s="49"/>
      <c r="GIG1138" s="47"/>
      <c r="GIH1138" s="43"/>
      <c r="GII1138" s="49"/>
      <c r="GIJ1138" s="47"/>
      <c r="GIK1138" s="43"/>
      <c r="GIL1138" s="49"/>
      <c r="GIM1138" s="47"/>
      <c r="GIN1138" s="43"/>
      <c r="GIO1138" s="49"/>
      <c r="GIP1138" s="47"/>
      <c r="GIQ1138" s="43"/>
      <c r="GIR1138" s="49"/>
      <c r="GIS1138" s="47"/>
      <c r="GIT1138" s="43"/>
      <c r="GIU1138" s="49"/>
      <c r="GIV1138" s="47"/>
      <c r="GIW1138" s="43"/>
      <c r="GIX1138" s="49"/>
      <c r="GIY1138" s="47"/>
      <c r="GIZ1138" s="43"/>
      <c r="GJA1138" s="49"/>
      <c r="GJB1138" s="47"/>
      <c r="GJC1138" s="43"/>
      <c r="GJD1138" s="49"/>
      <c r="GJE1138" s="47"/>
      <c r="GJF1138" s="43"/>
      <c r="GJG1138" s="49"/>
      <c r="GJH1138" s="47"/>
      <c r="GJI1138" s="43"/>
      <c r="GJJ1138" s="49"/>
      <c r="GJK1138" s="47"/>
      <c r="GJL1138" s="43"/>
      <c r="GJM1138" s="49"/>
      <c r="GJN1138" s="47"/>
      <c r="GJO1138" s="43"/>
      <c r="GJP1138" s="49"/>
      <c r="GJQ1138" s="47"/>
      <c r="GJR1138" s="43"/>
      <c r="GJS1138" s="49"/>
      <c r="GJT1138" s="47"/>
      <c r="GJU1138" s="43"/>
      <c r="GJV1138" s="49"/>
      <c r="GJW1138" s="47"/>
      <c r="GJX1138" s="43"/>
      <c r="GJY1138" s="49"/>
      <c r="GJZ1138" s="47"/>
      <c r="GKA1138" s="43"/>
      <c r="GKB1138" s="49"/>
      <c r="GKC1138" s="47"/>
      <c r="GKD1138" s="43"/>
      <c r="GKE1138" s="49"/>
      <c r="GKF1138" s="47"/>
      <c r="GKG1138" s="43"/>
      <c r="GKH1138" s="49"/>
      <c r="GKI1138" s="47"/>
      <c r="GKJ1138" s="43"/>
      <c r="GKK1138" s="49"/>
      <c r="GKL1138" s="47"/>
      <c r="GKM1138" s="43"/>
      <c r="GKN1138" s="49"/>
      <c r="GKO1138" s="47"/>
      <c r="GKP1138" s="43"/>
      <c r="GKQ1138" s="49"/>
      <c r="GKR1138" s="47"/>
      <c r="GKS1138" s="43"/>
      <c r="GKT1138" s="49"/>
      <c r="GKU1138" s="47"/>
      <c r="GKV1138" s="43"/>
      <c r="GKW1138" s="49"/>
      <c r="GKX1138" s="47"/>
      <c r="GKY1138" s="43"/>
      <c r="GKZ1138" s="49"/>
      <c r="GLA1138" s="47"/>
      <c r="GLB1138" s="43"/>
      <c r="GLC1138" s="49"/>
      <c r="GLD1138" s="47"/>
      <c r="GLE1138" s="43"/>
      <c r="GLF1138" s="49"/>
      <c r="GLG1138" s="47"/>
      <c r="GLH1138" s="43"/>
      <c r="GLI1138" s="49"/>
      <c r="GLJ1138" s="47"/>
      <c r="GLK1138" s="43"/>
      <c r="GLL1138" s="49"/>
      <c r="GLM1138" s="47"/>
      <c r="GLN1138" s="43"/>
      <c r="GLO1138" s="49"/>
      <c r="GLP1138" s="47"/>
      <c r="GLQ1138" s="43"/>
      <c r="GLR1138" s="49"/>
      <c r="GLS1138" s="47"/>
      <c r="GLT1138" s="43"/>
      <c r="GLU1138" s="49"/>
      <c r="GLV1138" s="47"/>
      <c r="GLW1138" s="43"/>
      <c r="GLX1138" s="49"/>
      <c r="GLY1138" s="47"/>
      <c r="GLZ1138" s="43"/>
      <c r="GMA1138" s="49"/>
      <c r="GMB1138" s="47"/>
      <c r="GMC1138" s="43"/>
      <c r="GMD1138" s="49"/>
      <c r="GME1138" s="47"/>
      <c r="GMF1138" s="43"/>
      <c r="GMG1138" s="49"/>
      <c r="GMH1138" s="47"/>
      <c r="GMI1138" s="43"/>
      <c r="GMJ1138" s="49"/>
      <c r="GMK1138" s="47"/>
      <c r="GML1138" s="43"/>
      <c r="GMM1138" s="49"/>
      <c r="GMN1138" s="47"/>
      <c r="GMO1138" s="43"/>
      <c r="GMP1138" s="49"/>
      <c r="GMQ1138" s="47"/>
      <c r="GMR1138" s="43"/>
      <c r="GMS1138" s="49"/>
      <c r="GMT1138" s="47"/>
      <c r="GMU1138" s="43"/>
      <c r="GMV1138" s="49"/>
      <c r="GMW1138" s="47"/>
      <c r="GMX1138" s="43"/>
      <c r="GMY1138" s="49"/>
      <c r="GMZ1138" s="47"/>
      <c r="GNA1138" s="43"/>
      <c r="GNB1138" s="49"/>
      <c r="GNC1138" s="47"/>
      <c r="GND1138" s="43"/>
      <c r="GNE1138" s="49"/>
      <c r="GNF1138" s="47"/>
      <c r="GNG1138" s="43"/>
      <c r="GNH1138" s="49"/>
      <c r="GNI1138" s="47"/>
      <c r="GNJ1138" s="43"/>
      <c r="GNK1138" s="49"/>
      <c r="GNL1138" s="47"/>
      <c r="GNM1138" s="43"/>
      <c r="GNN1138" s="49"/>
      <c r="GNO1138" s="47"/>
      <c r="GNP1138" s="43"/>
      <c r="GNQ1138" s="49"/>
      <c r="GNR1138" s="47"/>
      <c r="GNS1138" s="43"/>
      <c r="GNT1138" s="49"/>
      <c r="GNU1138" s="47"/>
      <c r="GNV1138" s="43"/>
      <c r="GNW1138" s="49"/>
      <c r="GNX1138" s="47"/>
      <c r="GNY1138" s="43"/>
      <c r="GNZ1138" s="49"/>
      <c r="GOA1138" s="47"/>
      <c r="GOB1138" s="43"/>
      <c r="GOC1138" s="49"/>
      <c r="GOD1138" s="47"/>
      <c r="GOE1138" s="43"/>
      <c r="GOF1138" s="49"/>
      <c r="GOG1138" s="47"/>
      <c r="GOH1138" s="43"/>
      <c r="GOI1138" s="49"/>
      <c r="GOJ1138" s="47"/>
      <c r="GOK1138" s="43"/>
      <c r="GOL1138" s="49"/>
      <c r="GOM1138" s="47"/>
      <c r="GON1138" s="43"/>
      <c r="GOO1138" s="49"/>
      <c r="GOP1138" s="47"/>
      <c r="GOQ1138" s="43"/>
      <c r="GOR1138" s="49"/>
      <c r="GOS1138" s="47"/>
      <c r="GOT1138" s="43"/>
      <c r="GOU1138" s="49"/>
      <c r="GOV1138" s="47"/>
      <c r="GOW1138" s="43"/>
      <c r="GOX1138" s="49"/>
      <c r="GOY1138" s="47"/>
      <c r="GOZ1138" s="43"/>
      <c r="GPA1138" s="49"/>
      <c r="GPB1138" s="47"/>
      <c r="GPC1138" s="43"/>
      <c r="GPD1138" s="49"/>
      <c r="GPE1138" s="47"/>
      <c r="GPF1138" s="43"/>
      <c r="GPG1138" s="49"/>
      <c r="GPH1138" s="47"/>
      <c r="GPI1138" s="43"/>
      <c r="GPJ1138" s="49"/>
      <c r="GPK1138" s="47"/>
      <c r="GPL1138" s="43"/>
      <c r="GPM1138" s="49"/>
      <c r="GPN1138" s="47"/>
      <c r="GPO1138" s="43"/>
      <c r="GPP1138" s="49"/>
      <c r="GPQ1138" s="47"/>
      <c r="GPR1138" s="43"/>
      <c r="GPS1138" s="49"/>
      <c r="GPT1138" s="47"/>
      <c r="GPU1138" s="43"/>
      <c r="GPV1138" s="49"/>
      <c r="GPW1138" s="47"/>
      <c r="GPX1138" s="43"/>
      <c r="GPY1138" s="49"/>
      <c r="GPZ1138" s="47"/>
      <c r="GQA1138" s="43"/>
      <c r="GQB1138" s="49"/>
      <c r="GQC1138" s="47"/>
      <c r="GQD1138" s="43"/>
      <c r="GQE1138" s="49"/>
      <c r="GQF1138" s="47"/>
      <c r="GQG1138" s="43"/>
      <c r="GQH1138" s="49"/>
      <c r="GQI1138" s="47"/>
      <c r="GQJ1138" s="43"/>
      <c r="GQK1138" s="49"/>
      <c r="GQL1138" s="47"/>
      <c r="GQM1138" s="43"/>
      <c r="GQN1138" s="49"/>
      <c r="GQO1138" s="47"/>
      <c r="GQP1138" s="43"/>
      <c r="GQQ1138" s="49"/>
      <c r="GQR1138" s="47"/>
      <c r="GQS1138" s="43"/>
      <c r="GQT1138" s="49"/>
      <c r="GQU1138" s="47"/>
      <c r="GQV1138" s="43"/>
      <c r="GQW1138" s="49"/>
      <c r="GQX1138" s="47"/>
      <c r="GQY1138" s="43"/>
      <c r="GQZ1138" s="49"/>
      <c r="GRA1138" s="47"/>
      <c r="GRB1138" s="43"/>
      <c r="GRC1138" s="49"/>
      <c r="GRD1138" s="47"/>
      <c r="GRE1138" s="43"/>
      <c r="GRF1138" s="49"/>
      <c r="GRG1138" s="47"/>
      <c r="GRH1138" s="43"/>
      <c r="GRI1138" s="49"/>
      <c r="GRJ1138" s="47"/>
      <c r="GRK1138" s="43"/>
      <c r="GRL1138" s="49"/>
      <c r="GRM1138" s="47"/>
      <c r="GRN1138" s="43"/>
      <c r="GRO1138" s="49"/>
      <c r="GRP1138" s="47"/>
      <c r="GRQ1138" s="43"/>
      <c r="GRR1138" s="49"/>
      <c r="GRS1138" s="47"/>
      <c r="GRT1138" s="43"/>
      <c r="GRU1138" s="49"/>
      <c r="GRV1138" s="47"/>
      <c r="GRW1138" s="43"/>
      <c r="GRX1138" s="49"/>
      <c r="GRY1138" s="47"/>
      <c r="GRZ1138" s="43"/>
      <c r="GSA1138" s="49"/>
      <c r="GSB1138" s="47"/>
      <c r="GSC1138" s="43"/>
      <c r="GSD1138" s="49"/>
      <c r="GSE1138" s="47"/>
      <c r="GSF1138" s="43"/>
      <c r="GSG1138" s="49"/>
      <c r="GSH1138" s="47"/>
      <c r="GSI1138" s="43"/>
      <c r="GSJ1138" s="49"/>
      <c r="GSK1138" s="47"/>
      <c r="GSL1138" s="43"/>
      <c r="GSM1138" s="49"/>
      <c r="GSN1138" s="47"/>
      <c r="GSO1138" s="43"/>
      <c r="GSP1138" s="49"/>
      <c r="GSQ1138" s="47"/>
      <c r="GSR1138" s="43"/>
      <c r="GSS1138" s="49"/>
      <c r="GST1138" s="47"/>
      <c r="GSU1138" s="43"/>
      <c r="GSV1138" s="49"/>
      <c r="GSW1138" s="47"/>
      <c r="GSX1138" s="43"/>
      <c r="GSY1138" s="49"/>
      <c r="GSZ1138" s="47"/>
      <c r="GTA1138" s="43"/>
      <c r="GTB1138" s="49"/>
      <c r="GTC1138" s="47"/>
      <c r="GTD1138" s="43"/>
      <c r="GTE1138" s="49"/>
      <c r="GTF1138" s="47"/>
      <c r="GTG1138" s="43"/>
      <c r="GTH1138" s="49"/>
      <c r="GTI1138" s="47"/>
      <c r="GTJ1138" s="43"/>
      <c r="GTK1138" s="49"/>
      <c r="GTL1138" s="47"/>
      <c r="GTM1138" s="43"/>
      <c r="GTN1138" s="49"/>
      <c r="GTO1138" s="47"/>
      <c r="GTP1138" s="43"/>
      <c r="GTQ1138" s="49"/>
      <c r="GTR1138" s="47"/>
      <c r="GTS1138" s="43"/>
      <c r="GTT1138" s="49"/>
      <c r="GTU1138" s="47"/>
      <c r="GTV1138" s="43"/>
      <c r="GTW1138" s="49"/>
      <c r="GTX1138" s="47"/>
      <c r="GTY1138" s="43"/>
      <c r="GTZ1138" s="49"/>
      <c r="GUA1138" s="47"/>
      <c r="GUB1138" s="43"/>
      <c r="GUC1138" s="49"/>
      <c r="GUD1138" s="47"/>
      <c r="GUE1138" s="43"/>
      <c r="GUF1138" s="49"/>
      <c r="GUG1138" s="47"/>
      <c r="GUH1138" s="43"/>
      <c r="GUI1138" s="49"/>
      <c r="GUJ1138" s="47"/>
      <c r="GUK1138" s="43"/>
      <c r="GUL1138" s="49"/>
      <c r="GUM1138" s="47"/>
      <c r="GUN1138" s="43"/>
      <c r="GUO1138" s="49"/>
      <c r="GUP1138" s="47"/>
      <c r="GUQ1138" s="43"/>
      <c r="GUR1138" s="49"/>
      <c r="GUS1138" s="47"/>
      <c r="GUT1138" s="43"/>
      <c r="GUU1138" s="49"/>
      <c r="GUV1138" s="47"/>
      <c r="GUW1138" s="43"/>
      <c r="GUX1138" s="49"/>
      <c r="GUY1138" s="47"/>
      <c r="GUZ1138" s="43"/>
      <c r="GVA1138" s="49"/>
      <c r="GVB1138" s="47"/>
      <c r="GVC1138" s="43"/>
      <c r="GVD1138" s="49"/>
      <c r="GVE1138" s="47"/>
      <c r="GVF1138" s="43"/>
      <c r="GVG1138" s="49"/>
      <c r="GVH1138" s="47"/>
      <c r="GVI1138" s="43"/>
      <c r="GVJ1138" s="49"/>
      <c r="GVK1138" s="47"/>
      <c r="GVL1138" s="43"/>
      <c r="GVM1138" s="49"/>
      <c r="GVN1138" s="47"/>
      <c r="GVO1138" s="43"/>
      <c r="GVP1138" s="49"/>
      <c r="GVQ1138" s="47"/>
      <c r="GVR1138" s="43"/>
      <c r="GVS1138" s="49"/>
      <c r="GVT1138" s="47"/>
      <c r="GVU1138" s="43"/>
      <c r="GVV1138" s="49"/>
      <c r="GVW1138" s="47"/>
      <c r="GVX1138" s="43"/>
      <c r="GVY1138" s="49"/>
      <c r="GVZ1138" s="47"/>
      <c r="GWA1138" s="43"/>
      <c r="GWB1138" s="49"/>
      <c r="GWC1138" s="47"/>
      <c r="GWD1138" s="43"/>
      <c r="GWE1138" s="49"/>
      <c r="GWF1138" s="47"/>
      <c r="GWG1138" s="43"/>
      <c r="GWH1138" s="49"/>
      <c r="GWI1138" s="47"/>
      <c r="GWJ1138" s="43"/>
      <c r="GWK1138" s="49"/>
      <c r="GWL1138" s="47"/>
      <c r="GWM1138" s="43"/>
      <c r="GWN1138" s="49"/>
      <c r="GWO1138" s="47"/>
      <c r="GWP1138" s="43"/>
      <c r="GWQ1138" s="49"/>
      <c r="GWR1138" s="47"/>
      <c r="GWS1138" s="43"/>
      <c r="GWT1138" s="49"/>
      <c r="GWU1138" s="47"/>
      <c r="GWV1138" s="43"/>
      <c r="GWW1138" s="49"/>
      <c r="GWX1138" s="47"/>
      <c r="GWY1138" s="43"/>
      <c r="GWZ1138" s="49"/>
      <c r="GXA1138" s="47"/>
      <c r="GXB1138" s="43"/>
      <c r="GXC1138" s="49"/>
      <c r="GXD1138" s="47"/>
      <c r="GXE1138" s="43"/>
      <c r="GXF1138" s="49"/>
      <c r="GXG1138" s="47"/>
      <c r="GXH1138" s="43"/>
      <c r="GXI1138" s="49"/>
      <c r="GXJ1138" s="47"/>
      <c r="GXK1138" s="43"/>
      <c r="GXL1138" s="49"/>
      <c r="GXM1138" s="47"/>
      <c r="GXN1138" s="43"/>
      <c r="GXO1138" s="49"/>
      <c r="GXP1138" s="47"/>
      <c r="GXQ1138" s="43"/>
      <c r="GXR1138" s="49"/>
      <c r="GXS1138" s="47"/>
      <c r="GXT1138" s="43"/>
      <c r="GXU1138" s="49"/>
      <c r="GXV1138" s="47"/>
      <c r="GXW1138" s="43"/>
      <c r="GXX1138" s="49"/>
      <c r="GXY1138" s="47"/>
      <c r="GXZ1138" s="43"/>
      <c r="GYA1138" s="49"/>
      <c r="GYB1138" s="47"/>
      <c r="GYC1138" s="43"/>
      <c r="GYD1138" s="49"/>
      <c r="GYE1138" s="47"/>
      <c r="GYF1138" s="43"/>
      <c r="GYG1138" s="49"/>
      <c r="GYH1138" s="47"/>
      <c r="GYI1138" s="43"/>
      <c r="GYJ1138" s="49"/>
      <c r="GYK1138" s="47"/>
      <c r="GYL1138" s="43"/>
      <c r="GYM1138" s="49"/>
      <c r="GYN1138" s="47"/>
      <c r="GYO1138" s="43"/>
      <c r="GYP1138" s="49"/>
      <c r="GYQ1138" s="47"/>
      <c r="GYR1138" s="43"/>
      <c r="GYS1138" s="49"/>
      <c r="GYT1138" s="47"/>
      <c r="GYU1138" s="43"/>
      <c r="GYV1138" s="49"/>
      <c r="GYW1138" s="47"/>
      <c r="GYX1138" s="43"/>
      <c r="GYY1138" s="49"/>
      <c r="GYZ1138" s="47"/>
      <c r="GZA1138" s="43"/>
      <c r="GZB1138" s="49"/>
      <c r="GZC1138" s="47"/>
      <c r="GZD1138" s="43"/>
      <c r="GZE1138" s="49"/>
      <c r="GZF1138" s="47"/>
      <c r="GZG1138" s="43"/>
      <c r="GZH1138" s="49"/>
      <c r="GZI1138" s="47"/>
      <c r="GZJ1138" s="43"/>
      <c r="GZK1138" s="49"/>
      <c r="GZL1138" s="47"/>
      <c r="GZM1138" s="43"/>
      <c r="GZN1138" s="49"/>
      <c r="GZO1138" s="47"/>
      <c r="GZP1138" s="43"/>
      <c r="GZQ1138" s="49"/>
      <c r="GZR1138" s="47"/>
      <c r="GZS1138" s="43"/>
      <c r="GZT1138" s="49"/>
      <c r="GZU1138" s="47"/>
      <c r="GZV1138" s="43"/>
      <c r="GZW1138" s="49"/>
      <c r="GZX1138" s="47"/>
      <c r="GZY1138" s="43"/>
      <c r="GZZ1138" s="49"/>
      <c r="HAA1138" s="47"/>
      <c r="HAB1138" s="43"/>
      <c r="HAC1138" s="49"/>
      <c r="HAD1138" s="47"/>
      <c r="HAE1138" s="43"/>
      <c r="HAF1138" s="49"/>
      <c r="HAG1138" s="47"/>
      <c r="HAH1138" s="43"/>
      <c r="HAI1138" s="49"/>
      <c r="HAJ1138" s="47"/>
      <c r="HAK1138" s="43"/>
      <c r="HAL1138" s="49"/>
      <c r="HAM1138" s="47"/>
      <c r="HAN1138" s="43"/>
      <c r="HAO1138" s="49"/>
      <c r="HAP1138" s="47"/>
      <c r="HAQ1138" s="43"/>
      <c r="HAR1138" s="49"/>
      <c r="HAS1138" s="47"/>
      <c r="HAT1138" s="43"/>
      <c r="HAU1138" s="49"/>
      <c r="HAV1138" s="47"/>
      <c r="HAW1138" s="43"/>
      <c r="HAX1138" s="49"/>
      <c r="HAY1138" s="47"/>
      <c r="HAZ1138" s="43"/>
      <c r="HBA1138" s="49"/>
      <c r="HBB1138" s="47"/>
      <c r="HBC1138" s="43"/>
      <c r="HBD1138" s="49"/>
      <c r="HBE1138" s="47"/>
      <c r="HBF1138" s="43"/>
      <c r="HBG1138" s="49"/>
      <c r="HBH1138" s="47"/>
      <c r="HBI1138" s="43"/>
      <c r="HBJ1138" s="49"/>
      <c r="HBK1138" s="47"/>
      <c r="HBL1138" s="43"/>
      <c r="HBM1138" s="49"/>
      <c r="HBN1138" s="47"/>
      <c r="HBO1138" s="43"/>
      <c r="HBP1138" s="49"/>
      <c r="HBQ1138" s="47"/>
      <c r="HBR1138" s="43"/>
      <c r="HBS1138" s="49"/>
      <c r="HBT1138" s="47"/>
      <c r="HBU1138" s="43"/>
      <c r="HBV1138" s="49"/>
      <c r="HBW1138" s="47"/>
      <c r="HBX1138" s="43"/>
      <c r="HBY1138" s="49"/>
      <c r="HBZ1138" s="47"/>
      <c r="HCA1138" s="43"/>
      <c r="HCB1138" s="49"/>
      <c r="HCC1138" s="47"/>
      <c r="HCD1138" s="43"/>
      <c r="HCE1138" s="49"/>
      <c r="HCF1138" s="47"/>
      <c r="HCG1138" s="43"/>
      <c r="HCH1138" s="49"/>
      <c r="HCI1138" s="47"/>
      <c r="HCJ1138" s="43"/>
      <c r="HCK1138" s="49"/>
      <c r="HCL1138" s="47"/>
      <c r="HCM1138" s="43"/>
      <c r="HCN1138" s="49"/>
      <c r="HCO1138" s="47"/>
      <c r="HCP1138" s="43"/>
      <c r="HCQ1138" s="49"/>
      <c r="HCR1138" s="47"/>
      <c r="HCS1138" s="43"/>
      <c r="HCT1138" s="49"/>
      <c r="HCU1138" s="47"/>
      <c r="HCV1138" s="43"/>
      <c r="HCW1138" s="49"/>
      <c r="HCX1138" s="47"/>
      <c r="HCY1138" s="43"/>
      <c r="HCZ1138" s="49"/>
      <c r="HDA1138" s="47"/>
      <c r="HDB1138" s="43"/>
      <c r="HDC1138" s="49"/>
      <c r="HDD1138" s="47"/>
      <c r="HDE1138" s="43"/>
      <c r="HDF1138" s="49"/>
      <c r="HDG1138" s="47"/>
      <c r="HDH1138" s="43"/>
      <c r="HDI1138" s="49"/>
      <c r="HDJ1138" s="47"/>
      <c r="HDK1138" s="43"/>
      <c r="HDL1138" s="49"/>
      <c r="HDM1138" s="47"/>
      <c r="HDN1138" s="43"/>
      <c r="HDO1138" s="49"/>
      <c r="HDP1138" s="47"/>
      <c r="HDQ1138" s="43"/>
      <c r="HDR1138" s="49"/>
      <c r="HDS1138" s="47"/>
      <c r="HDT1138" s="43"/>
      <c r="HDU1138" s="49"/>
      <c r="HDV1138" s="47"/>
      <c r="HDW1138" s="43"/>
      <c r="HDX1138" s="49"/>
      <c r="HDY1138" s="47"/>
      <c r="HDZ1138" s="43"/>
      <c r="HEA1138" s="49"/>
      <c r="HEB1138" s="47"/>
      <c r="HEC1138" s="43"/>
      <c r="HED1138" s="49"/>
      <c r="HEE1138" s="47"/>
      <c r="HEF1138" s="43"/>
      <c r="HEG1138" s="49"/>
      <c r="HEH1138" s="47"/>
      <c r="HEI1138" s="43"/>
      <c r="HEJ1138" s="49"/>
      <c r="HEK1138" s="47"/>
      <c r="HEL1138" s="43"/>
      <c r="HEM1138" s="49"/>
      <c r="HEN1138" s="47"/>
      <c r="HEO1138" s="43"/>
      <c r="HEP1138" s="49"/>
      <c r="HEQ1138" s="47"/>
      <c r="HER1138" s="43"/>
      <c r="HES1138" s="49"/>
      <c r="HET1138" s="47"/>
      <c r="HEU1138" s="43"/>
      <c r="HEV1138" s="49"/>
      <c r="HEW1138" s="47"/>
      <c r="HEX1138" s="43"/>
      <c r="HEY1138" s="49"/>
      <c r="HEZ1138" s="47"/>
      <c r="HFA1138" s="43"/>
      <c r="HFB1138" s="49"/>
      <c r="HFC1138" s="47"/>
      <c r="HFD1138" s="43"/>
      <c r="HFE1138" s="49"/>
      <c r="HFF1138" s="47"/>
      <c r="HFG1138" s="43"/>
      <c r="HFH1138" s="49"/>
      <c r="HFI1138" s="47"/>
      <c r="HFJ1138" s="43"/>
      <c r="HFK1138" s="49"/>
      <c r="HFL1138" s="47"/>
      <c r="HFM1138" s="43"/>
      <c r="HFN1138" s="49"/>
      <c r="HFO1138" s="47"/>
      <c r="HFP1138" s="43"/>
      <c r="HFQ1138" s="49"/>
      <c r="HFR1138" s="47"/>
      <c r="HFS1138" s="43"/>
      <c r="HFT1138" s="49"/>
      <c r="HFU1138" s="47"/>
      <c r="HFV1138" s="43"/>
      <c r="HFW1138" s="49"/>
      <c r="HFX1138" s="47"/>
      <c r="HFY1138" s="43"/>
      <c r="HFZ1138" s="49"/>
      <c r="HGA1138" s="47"/>
      <c r="HGB1138" s="43"/>
      <c r="HGC1138" s="49"/>
      <c r="HGD1138" s="47"/>
      <c r="HGE1138" s="43"/>
      <c r="HGF1138" s="49"/>
      <c r="HGG1138" s="47"/>
      <c r="HGH1138" s="43"/>
      <c r="HGI1138" s="49"/>
      <c r="HGJ1138" s="47"/>
      <c r="HGK1138" s="43"/>
      <c r="HGL1138" s="49"/>
      <c r="HGM1138" s="47"/>
      <c r="HGN1138" s="43"/>
      <c r="HGO1138" s="49"/>
      <c r="HGP1138" s="47"/>
      <c r="HGQ1138" s="43"/>
      <c r="HGR1138" s="49"/>
      <c r="HGS1138" s="47"/>
      <c r="HGT1138" s="43"/>
      <c r="HGU1138" s="49"/>
      <c r="HGV1138" s="47"/>
      <c r="HGW1138" s="43"/>
      <c r="HGX1138" s="49"/>
      <c r="HGY1138" s="47"/>
      <c r="HGZ1138" s="43"/>
      <c r="HHA1138" s="49"/>
      <c r="HHB1138" s="47"/>
      <c r="HHC1138" s="43"/>
      <c r="HHD1138" s="49"/>
      <c r="HHE1138" s="47"/>
      <c r="HHF1138" s="43"/>
      <c r="HHG1138" s="49"/>
      <c r="HHH1138" s="47"/>
      <c r="HHI1138" s="43"/>
      <c r="HHJ1138" s="49"/>
      <c r="HHK1138" s="47"/>
      <c r="HHL1138" s="43"/>
      <c r="HHM1138" s="49"/>
      <c r="HHN1138" s="47"/>
      <c r="HHO1138" s="43"/>
      <c r="HHP1138" s="49"/>
      <c r="HHQ1138" s="47"/>
      <c r="HHR1138" s="43"/>
      <c r="HHS1138" s="49"/>
      <c r="HHT1138" s="47"/>
      <c r="HHU1138" s="43"/>
      <c r="HHV1138" s="49"/>
      <c r="HHW1138" s="47"/>
      <c r="HHX1138" s="43"/>
      <c r="HHY1138" s="49"/>
      <c r="HHZ1138" s="47"/>
      <c r="HIA1138" s="43"/>
      <c r="HIB1138" s="49"/>
      <c r="HIC1138" s="47"/>
      <c r="HID1138" s="43"/>
      <c r="HIE1138" s="49"/>
      <c r="HIF1138" s="47"/>
      <c r="HIG1138" s="43"/>
      <c r="HIH1138" s="49"/>
      <c r="HII1138" s="47"/>
      <c r="HIJ1138" s="43"/>
      <c r="HIK1138" s="49"/>
      <c r="HIL1138" s="47"/>
      <c r="HIM1138" s="43"/>
      <c r="HIN1138" s="49"/>
      <c r="HIO1138" s="47"/>
      <c r="HIP1138" s="43"/>
      <c r="HIQ1138" s="49"/>
      <c r="HIR1138" s="47"/>
      <c r="HIS1138" s="43"/>
      <c r="HIT1138" s="49"/>
      <c r="HIU1138" s="47"/>
      <c r="HIV1138" s="43"/>
      <c r="HIW1138" s="49"/>
      <c r="HIX1138" s="47"/>
      <c r="HIY1138" s="43"/>
      <c r="HIZ1138" s="49"/>
      <c r="HJA1138" s="47"/>
      <c r="HJB1138" s="43"/>
      <c r="HJC1138" s="49"/>
      <c r="HJD1138" s="47"/>
      <c r="HJE1138" s="43"/>
      <c r="HJF1138" s="49"/>
      <c r="HJG1138" s="47"/>
      <c r="HJH1138" s="43"/>
      <c r="HJI1138" s="49"/>
      <c r="HJJ1138" s="47"/>
      <c r="HJK1138" s="43"/>
      <c r="HJL1138" s="49"/>
      <c r="HJM1138" s="47"/>
      <c r="HJN1138" s="43"/>
      <c r="HJO1138" s="49"/>
      <c r="HJP1138" s="47"/>
      <c r="HJQ1138" s="43"/>
      <c r="HJR1138" s="49"/>
      <c r="HJS1138" s="47"/>
      <c r="HJT1138" s="43"/>
      <c r="HJU1138" s="49"/>
      <c r="HJV1138" s="47"/>
      <c r="HJW1138" s="43"/>
      <c r="HJX1138" s="49"/>
      <c r="HJY1138" s="47"/>
      <c r="HJZ1138" s="43"/>
      <c r="HKA1138" s="49"/>
      <c r="HKB1138" s="47"/>
      <c r="HKC1138" s="43"/>
      <c r="HKD1138" s="49"/>
      <c r="HKE1138" s="47"/>
      <c r="HKF1138" s="43"/>
      <c r="HKG1138" s="49"/>
      <c r="HKH1138" s="47"/>
      <c r="HKI1138" s="43"/>
      <c r="HKJ1138" s="49"/>
      <c r="HKK1138" s="47"/>
      <c r="HKL1138" s="43"/>
      <c r="HKM1138" s="49"/>
      <c r="HKN1138" s="47"/>
      <c r="HKO1138" s="43"/>
      <c r="HKP1138" s="49"/>
      <c r="HKQ1138" s="47"/>
      <c r="HKR1138" s="43"/>
      <c r="HKS1138" s="49"/>
      <c r="HKT1138" s="47"/>
      <c r="HKU1138" s="43"/>
      <c r="HKV1138" s="49"/>
      <c r="HKW1138" s="47"/>
      <c r="HKX1138" s="43"/>
      <c r="HKY1138" s="49"/>
      <c r="HKZ1138" s="47"/>
      <c r="HLA1138" s="43"/>
      <c r="HLB1138" s="49"/>
      <c r="HLC1138" s="47"/>
      <c r="HLD1138" s="43"/>
      <c r="HLE1138" s="49"/>
      <c r="HLF1138" s="47"/>
      <c r="HLG1138" s="43"/>
      <c r="HLH1138" s="49"/>
      <c r="HLI1138" s="47"/>
      <c r="HLJ1138" s="43"/>
      <c r="HLK1138" s="49"/>
      <c r="HLL1138" s="47"/>
      <c r="HLM1138" s="43"/>
      <c r="HLN1138" s="49"/>
      <c r="HLO1138" s="47"/>
      <c r="HLP1138" s="43"/>
      <c r="HLQ1138" s="49"/>
      <c r="HLR1138" s="47"/>
      <c r="HLS1138" s="43"/>
      <c r="HLT1138" s="49"/>
      <c r="HLU1138" s="47"/>
      <c r="HLV1138" s="43"/>
      <c r="HLW1138" s="49"/>
      <c r="HLX1138" s="47"/>
      <c r="HLY1138" s="43"/>
      <c r="HLZ1138" s="49"/>
      <c r="HMA1138" s="47"/>
      <c r="HMB1138" s="43"/>
      <c r="HMC1138" s="49"/>
      <c r="HMD1138" s="47"/>
      <c r="HME1138" s="43"/>
      <c r="HMF1138" s="49"/>
      <c r="HMG1138" s="47"/>
      <c r="HMH1138" s="43"/>
      <c r="HMI1138" s="49"/>
      <c r="HMJ1138" s="47"/>
      <c r="HMK1138" s="43"/>
      <c r="HML1138" s="49"/>
      <c r="HMM1138" s="47"/>
      <c r="HMN1138" s="43"/>
      <c r="HMO1138" s="49"/>
      <c r="HMP1138" s="47"/>
      <c r="HMQ1138" s="43"/>
      <c r="HMR1138" s="49"/>
      <c r="HMS1138" s="47"/>
      <c r="HMT1138" s="43"/>
      <c r="HMU1138" s="49"/>
      <c r="HMV1138" s="47"/>
      <c r="HMW1138" s="43"/>
      <c r="HMX1138" s="49"/>
      <c r="HMY1138" s="47"/>
      <c r="HMZ1138" s="43"/>
      <c r="HNA1138" s="49"/>
      <c r="HNB1138" s="47"/>
      <c r="HNC1138" s="43"/>
      <c r="HND1138" s="49"/>
      <c r="HNE1138" s="47"/>
      <c r="HNF1138" s="43"/>
      <c r="HNG1138" s="49"/>
      <c r="HNH1138" s="47"/>
      <c r="HNI1138" s="43"/>
      <c r="HNJ1138" s="49"/>
      <c r="HNK1138" s="47"/>
      <c r="HNL1138" s="43"/>
      <c r="HNM1138" s="49"/>
      <c r="HNN1138" s="47"/>
      <c r="HNO1138" s="43"/>
      <c r="HNP1138" s="49"/>
      <c r="HNQ1138" s="47"/>
      <c r="HNR1138" s="43"/>
      <c r="HNS1138" s="49"/>
      <c r="HNT1138" s="47"/>
      <c r="HNU1138" s="43"/>
      <c r="HNV1138" s="49"/>
      <c r="HNW1138" s="47"/>
      <c r="HNX1138" s="43"/>
      <c r="HNY1138" s="49"/>
      <c r="HNZ1138" s="47"/>
      <c r="HOA1138" s="43"/>
      <c r="HOB1138" s="49"/>
      <c r="HOC1138" s="47"/>
      <c r="HOD1138" s="43"/>
      <c r="HOE1138" s="49"/>
      <c r="HOF1138" s="47"/>
      <c r="HOG1138" s="43"/>
      <c r="HOH1138" s="49"/>
      <c r="HOI1138" s="47"/>
      <c r="HOJ1138" s="43"/>
      <c r="HOK1138" s="49"/>
      <c r="HOL1138" s="47"/>
      <c r="HOM1138" s="43"/>
      <c r="HON1138" s="49"/>
      <c r="HOO1138" s="47"/>
      <c r="HOP1138" s="43"/>
      <c r="HOQ1138" s="49"/>
      <c r="HOR1138" s="47"/>
      <c r="HOS1138" s="43"/>
      <c r="HOT1138" s="49"/>
      <c r="HOU1138" s="47"/>
      <c r="HOV1138" s="43"/>
      <c r="HOW1138" s="49"/>
      <c r="HOX1138" s="47"/>
      <c r="HOY1138" s="43"/>
      <c r="HOZ1138" s="49"/>
      <c r="HPA1138" s="47"/>
      <c r="HPB1138" s="43"/>
      <c r="HPC1138" s="49"/>
      <c r="HPD1138" s="47"/>
      <c r="HPE1138" s="43"/>
      <c r="HPF1138" s="49"/>
      <c r="HPG1138" s="47"/>
      <c r="HPH1138" s="43"/>
      <c r="HPI1138" s="49"/>
      <c r="HPJ1138" s="47"/>
      <c r="HPK1138" s="43"/>
      <c r="HPL1138" s="49"/>
      <c r="HPM1138" s="47"/>
      <c r="HPN1138" s="43"/>
      <c r="HPO1138" s="49"/>
      <c r="HPP1138" s="47"/>
      <c r="HPQ1138" s="43"/>
      <c r="HPR1138" s="49"/>
      <c r="HPS1138" s="47"/>
      <c r="HPT1138" s="43"/>
      <c r="HPU1138" s="49"/>
      <c r="HPV1138" s="47"/>
      <c r="HPW1138" s="43"/>
      <c r="HPX1138" s="49"/>
      <c r="HPY1138" s="47"/>
      <c r="HPZ1138" s="43"/>
      <c r="HQA1138" s="49"/>
      <c r="HQB1138" s="47"/>
      <c r="HQC1138" s="43"/>
      <c r="HQD1138" s="49"/>
      <c r="HQE1138" s="47"/>
      <c r="HQF1138" s="43"/>
      <c r="HQG1138" s="49"/>
      <c r="HQH1138" s="47"/>
      <c r="HQI1138" s="43"/>
      <c r="HQJ1138" s="49"/>
      <c r="HQK1138" s="47"/>
      <c r="HQL1138" s="43"/>
      <c r="HQM1138" s="49"/>
      <c r="HQN1138" s="47"/>
      <c r="HQO1138" s="43"/>
      <c r="HQP1138" s="49"/>
      <c r="HQQ1138" s="47"/>
      <c r="HQR1138" s="43"/>
      <c r="HQS1138" s="49"/>
      <c r="HQT1138" s="47"/>
      <c r="HQU1138" s="43"/>
      <c r="HQV1138" s="49"/>
      <c r="HQW1138" s="47"/>
      <c r="HQX1138" s="43"/>
      <c r="HQY1138" s="49"/>
      <c r="HQZ1138" s="47"/>
      <c r="HRA1138" s="43"/>
      <c r="HRB1138" s="49"/>
      <c r="HRC1138" s="47"/>
      <c r="HRD1138" s="43"/>
      <c r="HRE1138" s="49"/>
      <c r="HRF1138" s="47"/>
      <c r="HRG1138" s="43"/>
      <c r="HRH1138" s="49"/>
      <c r="HRI1138" s="47"/>
      <c r="HRJ1138" s="43"/>
      <c r="HRK1138" s="49"/>
      <c r="HRL1138" s="47"/>
      <c r="HRM1138" s="43"/>
      <c r="HRN1138" s="49"/>
      <c r="HRO1138" s="47"/>
      <c r="HRP1138" s="43"/>
      <c r="HRQ1138" s="49"/>
      <c r="HRR1138" s="47"/>
      <c r="HRS1138" s="43"/>
      <c r="HRT1138" s="49"/>
      <c r="HRU1138" s="47"/>
      <c r="HRV1138" s="43"/>
      <c r="HRW1138" s="49"/>
      <c r="HRX1138" s="47"/>
      <c r="HRY1138" s="43"/>
      <c r="HRZ1138" s="49"/>
      <c r="HSA1138" s="47"/>
      <c r="HSB1138" s="43"/>
      <c r="HSC1138" s="49"/>
      <c r="HSD1138" s="47"/>
      <c r="HSE1138" s="43"/>
      <c r="HSF1138" s="49"/>
      <c r="HSG1138" s="47"/>
      <c r="HSH1138" s="43"/>
      <c r="HSI1138" s="49"/>
      <c r="HSJ1138" s="47"/>
      <c r="HSK1138" s="43"/>
      <c r="HSL1138" s="49"/>
      <c r="HSM1138" s="47"/>
      <c r="HSN1138" s="43"/>
      <c r="HSO1138" s="49"/>
      <c r="HSP1138" s="47"/>
      <c r="HSQ1138" s="43"/>
      <c r="HSR1138" s="49"/>
      <c r="HSS1138" s="47"/>
      <c r="HST1138" s="43"/>
      <c r="HSU1138" s="49"/>
      <c r="HSV1138" s="47"/>
      <c r="HSW1138" s="43"/>
      <c r="HSX1138" s="49"/>
      <c r="HSY1138" s="47"/>
      <c r="HSZ1138" s="43"/>
      <c r="HTA1138" s="49"/>
      <c r="HTB1138" s="47"/>
      <c r="HTC1138" s="43"/>
      <c r="HTD1138" s="49"/>
      <c r="HTE1138" s="47"/>
      <c r="HTF1138" s="43"/>
      <c r="HTG1138" s="49"/>
      <c r="HTH1138" s="47"/>
      <c r="HTI1138" s="43"/>
      <c r="HTJ1138" s="49"/>
      <c r="HTK1138" s="47"/>
      <c r="HTL1138" s="43"/>
      <c r="HTM1138" s="49"/>
      <c r="HTN1138" s="47"/>
      <c r="HTO1138" s="43"/>
      <c r="HTP1138" s="49"/>
      <c r="HTQ1138" s="47"/>
      <c r="HTR1138" s="43"/>
      <c r="HTS1138" s="49"/>
      <c r="HTT1138" s="47"/>
      <c r="HTU1138" s="43"/>
      <c r="HTV1138" s="49"/>
      <c r="HTW1138" s="47"/>
      <c r="HTX1138" s="43"/>
      <c r="HTY1138" s="49"/>
      <c r="HTZ1138" s="47"/>
      <c r="HUA1138" s="43"/>
      <c r="HUB1138" s="49"/>
      <c r="HUC1138" s="47"/>
      <c r="HUD1138" s="43"/>
      <c r="HUE1138" s="49"/>
      <c r="HUF1138" s="47"/>
      <c r="HUG1138" s="43"/>
      <c r="HUH1138" s="49"/>
      <c r="HUI1138" s="47"/>
      <c r="HUJ1138" s="43"/>
      <c r="HUK1138" s="49"/>
      <c r="HUL1138" s="47"/>
      <c r="HUM1138" s="43"/>
      <c r="HUN1138" s="49"/>
      <c r="HUO1138" s="47"/>
      <c r="HUP1138" s="43"/>
      <c r="HUQ1138" s="49"/>
      <c r="HUR1138" s="47"/>
      <c r="HUS1138" s="43"/>
      <c r="HUT1138" s="49"/>
      <c r="HUU1138" s="47"/>
      <c r="HUV1138" s="43"/>
      <c r="HUW1138" s="49"/>
      <c r="HUX1138" s="47"/>
      <c r="HUY1138" s="43"/>
      <c r="HUZ1138" s="49"/>
      <c r="HVA1138" s="47"/>
      <c r="HVB1138" s="43"/>
      <c r="HVC1138" s="49"/>
      <c r="HVD1138" s="47"/>
      <c r="HVE1138" s="43"/>
      <c r="HVF1138" s="49"/>
      <c r="HVG1138" s="47"/>
      <c r="HVH1138" s="43"/>
      <c r="HVI1138" s="49"/>
      <c r="HVJ1138" s="47"/>
      <c r="HVK1138" s="43"/>
      <c r="HVL1138" s="49"/>
      <c r="HVM1138" s="47"/>
      <c r="HVN1138" s="43"/>
      <c r="HVO1138" s="49"/>
      <c r="HVP1138" s="47"/>
      <c r="HVQ1138" s="43"/>
      <c r="HVR1138" s="49"/>
      <c r="HVS1138" s="47"/>
      <c r="HVT1138" s="43"/>
      <c r="HVU1138" s="49"/>
      <c r="HVV1138" s="47"/>
      <c r="HVW1138" s="43"/>
      <c r="HVX1138" s="49"/>
      <c r="HVY1138" s="47"/>
      <c r="HVZ1138" s="43"/>
      <c r="HWA1138" s="49"/>
      <c r="HWB1138" s="47"/>
      <c r="HWC1138" s="43"/>
      <c r="HWD1138" s="49"/>
      <c r="HWE1138" s="47"/>
      <c r="HWF1138" s="43"/>
      <c r="HWG1138" s="49"/>
      <c r="HWH1138" s="47"/>
      <c r="HWI1138" s="43"/>
      <c r="HWJ1138" s="49"/>
      <c r="HWK1138" s="47"/>
      <c r="HWL1138" s="43"/>
      <c r="HWM1138" s="49"/>
      <c r="HWN1138" s="47"/>
      <c r="HWO1138" s="43"/>
      <c r="HWP1138" s="49"/>
      <c r="HWQ1138" s="47"/>
      <c r="HWR1138" s="43"/>
      <c r="HWS1138" s="49"/>
      <c r="HWT1138" s="47"/>
      <c r="HWU1138" s="43"/>
      <c r="HWV1138" s="49"/>
      <c r="HWW1138" s="47"/>
      <c r="HWX1138" s="43"/>
      <c r="HWY1138" s="49"/>
      <c r="HWZ1138" s="47"/>
      <c r="HXA1138" s="43"/>
      <c r="HXB1138" s="49"/>
      <c r="HXC1138" s="47"/>
      <c r="HXD1138" s="43"/>
      <c r="HXE1138" s="49"/>
      <c r="HXF1138" s="47"/>
      <c r="HXG1138" s="43"/>
      <c r="HXH1138" s="49"/>
      <c r="HXI1138" s="47"/>
      <c r="HXJ1138" s="43"/>
      <c r="HXK1138" s="49"/>
      <c r="HXL1138" s="47"/>
      <c r="HXM1138" s="43"/>
      <c r="HXN1138" s="49"/>
      <c r="HXO1138" s="47"/>
      <c r="HXP1138" s="43"/>
      <c r="HXQ1138" s="49"/>
      <c r="HXR1138" s="47"/>
      <c r="HXS1138" s="43"/>
      <c r="HXT1138" s="49"/>
      <c r="HXU1138" s="47"/>
      <c r="HXV1138" s="43"/>
      <c r="HXW1138" s="49"/>
      <c r="HXX1138" s="47"/>
      <c r="HXY1138" s="43"/>
      <c r="HXZ1138" s="49"/>
      <c r="HYA1138" s="47"/>
      <c r="HYB1138" s="43"/>
      <c r="HYC1138" s="49"/>
      <c r="HYD1138" s="47"/>
      <c r="HYE1138" s="43"/>
      <c r="HYF1138" s="49"/>
      <c r="HYG1138" s="47"/>
      <c r="HYH1138" s="43"/>
      <c r="HYI1138" s="49"/>
      <c r="HYJ1138" s="47"/>
      <c r="HYK1138" s="43"/>
      <c r="HYL1138" s="49"/>
      <c r="HYM1138" s="47"/>
      <c r="HYN1138" s="43"/>
      <c r="HYO1138" s="49"/>
      <c r="HYP1138" s="47"/>
      <c r="HYQ1138" s="43"/>
      <c r="HYR1138" s="49"/>
      <c r="HYS1138" s="47"/>
      <c r="HYT1138" s="43"/>
      <c r="HYU1138" s="49"/>
      <c r="HYV1138" s="47"/>
      <c r="HYW1138" s="43"/>
      <c r="HYX1138" s="49"/>
      <c r="HYY1138" s="47"/>
      <c r="HYZ1138" s="43"/>
      <c r="HZA1138" s="49"/>
      <c r="HZB1138" s="47"/>
      <c r="HZC1138" s="43"/>
      <c r="HZD1138" s="49"/>
      <c r="HZE1138" s="47"/>
      <c r="HZF1138" s="43"/>
      <c r="HZG1138" s="49"/>
      <c r="HZH1138" s="47"/>
      <c r="HZI1138" s="43"/>
      <c r="HZJ1138" s="49"/>
      <c r="HZK1138" s="47"/>
      <c r="HZL1138" s="43"/>
      <c r="HZM1138" s="49"/>
      <c r="HZN1138" s="47"/>
      <c r="HZO1138" s="43"/>
      <c r="HZP1138" s="49"/>
      <c r="HZQ1138" s="47"/>
      <c r="HZR1138" s="43"/>
      <c r="HZS1138" s="49"/>
      <c r="HZT1138" s="47"/>
      <c r="HZU1138" s="43"/>
      <c r="HZV1138" s="49"/>
      <c r="HZW1138" s="47"/>
      <c r="HZX1138" s="43"/>
      <c r="HZY1138" s="49"/>
      <c r="HZZ1138" s="47"/>
      <c r="IAA1138" s="43"/>
      <c r="IAB1138" s="49"/>
      <c r="IAC1138" s="47"/>
      <c r="IAD1138" s="43"/>
      <c r="IAE1138" s="49"/>
      <c r="IAF1138" s="47"/>
      <c r="IAG1138" s="43"/>
      <c r="IAH1138" s="49"/>
      <c r="IAI1138" s="47"/>
      <c r="IAJ1138" s="43"/>
      <c r="IAK1138" s="49"/>
      <c r="IAL1138" s="47"/>
      <c r="IAM1138" s="43"/>
      <c r="IAN1138" s="49"/>
      <c r="IAO1138" s="47"/>
      <c r="IAP1138" s="43"/>
      <c r="IAQ1138" s="49"/>
      <c r="IAR1138" s="47"/>
      <c r="IAS1138" s="43"/>
      <c r="IAT1138" s="49"/>
      <c r="IAU1138" s="47"/>
      <c r="IAV1138" s="43"/>
      <c r="IAW1138" s="49"/>
      <c r="IAX1138" s="47"/>
      <c r="IAY1138" s="43"/>
      <c r="IAZ1138" s="49"/>
      <c r="IBA1138" s="47"/>
      <c r="IBB1138" s="43"/>
      <c r="IBC1138" s="49"/>
      <c r="IBD1138" s="47"/>
      <c r="IBE1138" s="43"/>
      <c r="IBF1138" s="49"/>
      <c r="IBG1138" s="47"/>
      <c r="IBH1138" s="43"/>
      <c r="IBI1138" s="49"/>
      <c r="IBJ1138" s="47"/>
      <c r="IBK1138" s="43"/>
      <c r="IBL1138" s="49"/>
      <c r="IBM1138" s="47"/>
      <c r="IBN1138" s="43"/>
      <c r="IBO1138" s="49"/>
      <c r="IBP1138" s="47"/>
      <c r="IBQ1138" s="43"/>
      <c r="IBR1138" s="49"/>
      <c r="IBS1138" s="47"/>
      <c r="IBT1138" s="43"/>
      <c r="IBU1138" s="49"/>
      <c r="IBV1138" s="47"/>
      <c r="IBW1138" s="43"/>
      <c r="IBX1138" s="49"/>
      <c r="IBY1138" s="47"/>
      <c r="IBZ1138" s="43"/>
      <c r="ICA1138" s="49"/>
      <c r="ICB1138" s="47"/>
      <c r="ICC1138" s="43"/>
      <c r="ICD1138" s="49"/>
      <c r="ICE1138" s="47"/>
      <c r="ICF1138" s="43"/>
      <c r="ICG1138" s="49"/>
      <c r="ICH1138" s="47"/>
      <c r="ICI1138" s="43"/>
      <c r="ICJ1138" s="49"/>
      <c r="ICK1138" s="47"/>
      <c r="ICL1138" s="43"/>
      <c r="ICM1138" s="49"/>
      <c r="ICN1138" s="47"/>
      <c r="ICO1138" s="43"/>
      <c r="ICP1138" s="49"/>
      <c r="ICQ1138" s="47"/>
      <c r="ICR1138" s="43"/>
      <c r="ICS1138" s="49"/>
      <c r="ICT1138" s="47"/>
      <c r="ICU1138" s="43"/>
      <c r="ICV1138" s="49"/>
      <c r="ICW1138" s="47"/>
      <c r="ICX1138" s="43"/>
      <c r="ICY1138" s="49"/>
      <c r="ICZ1138" s="47"/>
      <c r="IDA1138" s="43"/>
      <c r="IDB1138" s="49"/>
      <c r="IDC1138" s="47"/>
      <c r="IDD1138" s="43"/>
      <c r="IDE1138" s="49"/>
      <c r="IDF1138" s="47"/>
      <c r="IDG1138" s="43"/>
      <c r="IDH1138" s="49"/>
      <c r="IDI1138" s="47"/>
      <c r="IDJ1138" s="43"/>
      <c r="IDK1138" s="49"/>
      <c r="IDL1138" s="47"/>
      <c r="IDM1138" s="43"/>
      <c r="IDN1138" s="49"/>
      <c r="IDO1138" s="47"/>
      <c r="IDP1138" s="43"/>
      <c r="IDQ1138" s="49"/>
      <c r="IDR1138" s="47"/>
      <c r="IDS1138" s="43"/>
      <c r="IDT1138" s="49"/>
      <c r="IDU1138" s="47"/>
      <c r="IDV1138" s="43"/>
      <c r="IDW1138" s="49"/>
      <c r="IDX1138" s="47"/>
      <c r="IDY1138" s="43"/>
      <c r="IDZ1138" s="49"/>
      <c r="IEA1138" s="47"/>
      <c r="IEB1138" s="43"/>
      <c r="IEC1138" s="49"/>
      <c r="IED1138" s="47"/>
      <c r="IEE1138" s="43"/>
      <c r="IEF1138" s="49"/>
      <c r="IEG1138" s="47"/>
      <c r="IEH1138" s="43"/>
      <c r="IEI1138" s="49"/>
      <c r="IEJ1138" s="47"/>
      <c r="IEK1138" s="43"/>
      <c r="IEL1138" s="49"/>
      <c r="IEM1138" s="47"/>
      <c r="IEN1138" s="43"/>
      <c r="IEO1138" s="49"/>
      <c r="IEP1138" s="47"/>
      <c r="IEQ1138" s="43"/>
      <c r="IER1138" s="49"/>
      <c r="IES1138" s="47"/>
      <c r="IET1138" s="43"/>
      <c r="IEU1138" s="49"/>
      <c r="IEV1138" s="47"/>
      <c r="IEW1138" s="43"/>
      <c r="IEX1138" s="49"/>
      <c r="IEY1138" s="47"/>
      <c r="IEZ1138" s="43"/>
      <c r="IFA1138" s="49"/>
      <c r="IFB1138" s="47"/>
      <c r="IFC1138" s="43"/>
      <c r="IFD1138" s="49"/>
      <c r="IFE1138" s="47"/>
      <c r="IFF1138" s="43"/>
      <c r="IFG1138" s="49"/>
      <c r="IFH1138" s="47"/>
      <c r="IFI1138" s="43"/>
      <c r="IFJ1138" s="49"/>
      <c r="IFK1138" s="47"/>
      <c r="IFL1138" s="43"/>
      <c r="IFM1138" s="49"/>
      <c r="IFN1138" s="47"/>
      <c r="IFO1138" s="43"/>
      <c r="IFP1138" s="49"/>
      <c r="IFQ1138" s="47"/>
      <c r="IFR1138" s="43"/>
      <c r="IFS1138" s="49"/>
      <c r="IFT1138" s="47"/>
      <c r="IFU1138" s="43"/>
      <c r="IFV1138" s="49"/>
      <c r="IFW1138" s="47"/>
      <c r="IFX1138" s="43"/>
      <c r="IFY1138" s="49"/>
      <c r="IFZ1138" s="47"/>
      <c r="IGA1138" s="43"/>
      <c r="IGB1138" s="49"/>
      <c r="IGC1138" s="47"/>
      <c r="IGD1138" s="43"/>
      <c r="IGE1138" s="49"/>
      <c r="IGF1138" s="47"/>
      <c r="IGG1138" s="43"/>
      <c r="IGH1138" s="49"/>
      <c r="IGI1138" s="47"/>
      <c r="IGJ1138" s="43"/>
      <c r="IGK1138" s="49"/>
      <c r="IGL1138" s="47"/>
      <c r="IGM1138" s="43"/>
      <c r="IGN1138" s="49"/>
      <c r="IGO1138" s="47"/>
      <c r="IGP1138" s="43"/>
      <c r="IGQ1138" s="49"/>
      <c r="IGR1138" s="47"/>
      <c r="IGS1138" s="43"/>
      <c r="IGT1138" s="49"/>
      <c r="IGU1138" s="47"/>
      <c r="IGV1138" s="43"/>
      <c r="IGW1138" s="49"/>
      <c r="IGX1138" s="47"/>
      <c r="IGY1138" s="43"/>
      <c r="IGZ1138" s="49"/>
      <c r="IHA1138" s="47"/>
      <c r="IHB1138" s="43"/>
      <c r="IHC1138" s="49"/>
      <c r="IHD1138" s="47"/>
      <c r="IHE1138" s="43"/>
      <c r="IHF1138" s="49"/>
      <c r="IHG1138" s="47"/>
      <c r="IHH1138" s="43"/>
      <c r="IHI1138" s="49"/>
      <c r="IHJ1138" s="47"/>
      <c r="IHK1138" s="43"/>
      <c r="IHL1138" s="49"/>
      <c r="IHM1138" s="47"/>
      <c r="IHN1138" s="43"/>
      <c r="IHO1138" s="49"/>
      <c r="IHP1138" s="47"/>
      <c r="IHQ1138" s="43"/>
      <c r="IHR1138" s="49"/>
      <c r="IHS1138" s="47"/>
      <c r="IHT1138" s="43"/>
      <c r="IHU1138" s="49"/>
      <c r="IHV1138" s="47"/>
      <c r="IHW1138" s="43"/>
      <c r="IHX1138" s="49"/>
      <c r="IHY1138" s="47"/>
      <c r="IHZ1138" s="43"/>
      <c r="IIA1138" s="49"/>
      <c r="IIB1138" s="47"/>
      <c r="IIC1138" s="43"/>
      <c r="IID1138" s="49"/>
      <c r="IIE1138" s="47"/>
      <c r="IIF1138" s="43"/>
      <c r="IIG1138" s="49"/>
      <c r="IIH1138" s="47"/>
      <c r="III1138" s="43"/>
      <c r="IIJ1138" s="49"/>
      <c r="IIK1138" s="47"/>
      <c r="IIL1138" s="43"/>
      <c r="IIM1138" s="49"/>
      <c r="IIN1138" s="47"/>
      <c r="IIO1138" s="43"/>
      <c r="IIP1138" s="49"/>
      <c r="IIQ1138" s="47"/>
      <c r="IIR1138" s="43"/>
      <c r="IIS1138" s="49"/>
      <c r="IIT1138" s="47"/>
      <c r="IIU1138" s="43"/>
      <c r="IIV1138" s="49"/>
      <c r="IIW1138" s="47"/>
      <c r="IIX1138" s="43"/>
      <c r="IIY1138" s="49"/>
      <c r="IIZ1138" s="47"/>
      <c r="IJA1138" s="43"/>
      <c r="IJB1138" s="49"/>
      <c r="IJC1138" s="47"/>
      <c r="IJD1138" s="43"/>
      <c r="IJE1138" s="49"/>
      <c r="IJF1138" s="47"/>
      <c r="IJG1138" s="43"/>
      <c r="IJH1138" s="49"/>
      <c r="IJI1138" s="47"/>
      <c r="IJJ1138" s="43"/>
      <c r="IJK1138" s="49"/>
      <c r="IJL1138" s="47"/>
      <c r="IJM1138" s="43"/>
      <c r="IJN1138" s="49"/>
      <c r="IJO1138" s="47"/>
      <c r="IJP1138" s="43"/>
      <c r="IJQ1138" s="49"/>
      <c r="IJR1138" s="47"/>
      <c r="IJS1138" s="43"/>
      <c r="IJT1138" s="49"/>
      <c r="IJU1138" s="47"/>
      <c r="IJV1138" s="43"/>
      <c r="IJW1138" s="49"/>
      <c r="IJX1138" s="47"/>
      <c r="IJY1138" s="43"/>
      <c r="IJZ1138" s="49"/>
      <c r="IKA1138" s="47"/>
      <c r="IKB1138" s="43"/>
      <c r="IKC1138" s="49"/>
      <c r="IKD1138" s="47"/>
      <c r="IKE1138" s="43"/>
      <c r="IKF1138" s="49"/>
      <c r="IKG1138" s="47"/>
      <c r="IKH1138" s="43"/>
      <c r="IKI1138" s="49"/>
      <c r="IKJ1138" s="47"/>
      <c r="IKK1138" s="43"/>
      <c r="IKL1138" s="49"/>
      <c r="IKM1138" s="47"/>
      <c r="IKN1138" s="43"/>
      <c r="IKO1138" s="49"/>
      <c r="IKP1138" s="47"/>
      <c r="IKQ1138" s="43"/>
      <c r="IKR1138" s="49"/>
      <c r="IKS1138" s="47"/>
      <c r="IKT1138" s="43"/>
      <c r="IKU1138" s="49"/>
      <c r="IKV1138" s="47"/>
      <c r="IKW1138" s="43"/>
      <c r="IKX1138" s="49"/>
      <c r="IKY1138" s="47"/>
      <c r="IKZ1138" s="43"/>
      <c r="ILA1138" s="49"/>
      <c r="ILB1138" s="47"/>
      <c r="ILC1138" s="43"/>
      <c r="ILD1138" s="49"/>
      <c r="ILE1138" s="47"/>
      <c r="ILF1138" s="43"/>
      <c r="ILG1138" s="49"/>
      <c r="ILH1138" s="47"/>
      <c r="ILI1138" s="43"/>
      <c r="ILJ1138" s="49"/>
      <c r="ILK1138" s="47"/>
      <c r="ILL1138" s="43"/>
      <c r="ILM1138" s="49"/>
      <c r="ILN1138" s="47"/>
      <c r="ILO1138" s="43"/>
      <c r="ILP1138" s="49"/>
      <c r="ILQ1138" s="47"/>
      <c r="ILR1138" s="43"/>
      <c r="ILS1138" s="49"/>
      <c r="ILT1138" s="47"/>
      <c r="ILU1138" s="43"/>
      <c r="ILV1138" s="49"/>
      <c r="ILW1138" s="47"/>
      <c r="ILX1138" s="43"/>
      <c r="ILY1138" s="49"/>
      <c r="ILZ1138" s="47"/>
      <c r="IMA1138" s="43"/>
      <c r="IMB1138" s="49"/>
      <c r="IMC1138" s="47"/>
      <c r="IMD1138" s="43"/>
      <c r="IME1138" s="49"/>
      <c r="IMF1138" s="47"/>
      <c r="IMG1138" s="43"/>
      <c r="IMH1138" s="49"/>
      <c r="IMI1138" s="47"/>
      <c r="IMJ1138" s="43"/>
      <c r="IMK1138" s="49"/>
      <c r="IML1138" s="47"/>
      <c r="IMM1138" s="43"/>
      <c r="IMN1138" s="49"/>
      <c r="IMO1138" s="47"/>
      <c r="IMP1138" s="43"/>
      <c r="IMQ1138" s="49"/>
      <c r="IMR1138" s="47"/>
      <c r="IMS1138" s="43"/>
      <c r="IMT1138" s="49"/>
      <c r="IMU1138" s="47"/>
      <c r="IMV1138" s="43"/>
      <c r="IMW1138" s="49"/>
      <c r="IMX1138" s="47"/>
      <c r="IMY1138" s="43"/>
      <c r="IMZ1138" s="49"/>
      <c r="INA1138" s="47"/>
      <c r="INB1138" s="43"/>
      <c r="INC1138" s="49"/>
      <c r="IND1138" s="47"/>
      <c r="INE1138" s="43"/>
      <c r="INF1138" s="49"/>
      <c r="ING1138" s="47"/>
      <c r="INH1138" s="43"/>
      <c r="INI1138" s="49"/>
      <c r="INJ1138" s="47"/>
      <c r="INK1138" s="43"/>
      <c r="INL1138" s="49"/>
      <c r="INM1138" s="47"/>
      <c r="INN1138" s="43"/>
      <c r="INO1138" s="49"/>
      <c r="INP1138" s="47"/>
      <c r="INQ1138" s="43"/>
      <c r="INR1138" s="49"/>
      <c r="INS1138" s="47"/>
      <c r="INT1138" s="43"/>
      <c r="INU1138" s="49"/>
      <c r="INV1138" s="47"/>
      <c r="INW1138" s="43"/>
      <c r="INX1138" s="49"/>
      <c r="INY1138" s="47"/>
      <c r="INZ1138" s="43"/>
      <c r="IOA1138" s="49"/>
      <c r="IOB1138" s="47"/>
      <c r="IOC1138" s="43"/>
      <c r="IOD1138" s="49"/>
      <c r="IOE1138" s="47"/>
      <c r="IOF1138" s="43"/>
      <c r="IOG1138" s="49"/>
      <c r="IOH1138" s="47"/>
      <c r="IOI1138" s="43"/>
      <c r="IOJ1138" s="49"/>
      <c r="IOK1138" s="47"/>
      <c r="IOL1138" s="43"/>
      <c r="IOM1138" s="49"/>
      <c r="ION1138" s="47"/>
      <c r="IOO1138" s="43"/>
      <c r="IOP1138" s="49"/>
      <c r="IOQ1138" s="47"/>
      <c r="IOR1138" s="43"/>
      <c r="IOS1138" s="49"/>
      <c r="IOT1138" s="47"/>
      <c r="IOU1138" s="43"/>
      <c r="IOV1138" s="49"/>
      <c r="IOW1138" s="47"/>
      <c r="IOX1138" s="43"/>
      <c r="IOY1138" s="49"/>
      <c r="IOZ1138" s="47"/>
      <c r="IPA1138" s="43"/>
      <c r="IPB1138" s="49"/>
      <c r="IPC1138" s="47"/>
      <c r="IPD1138" s="43"/>
      <c r="IPE1138" s="49"/>
      <c r="IPF1138" s="47"/>
      <c r="IPG1138" s="43"/>
      <c r="IPH1138" s="49"/>
      <c r="IPI1138" s="47"/>
      <c r="IPJ1138" s="43"/>
      <c r="IPK1138" s="49"/>
      <c r="IPL1138" s="47"/>
      <c r="IPM1138" s="43"/>
      <c r="IPN1138" s="49"/>
      <c r="IPO1138" s="47"/>
      <c r="IPP1138" s="43"/>
      <c r="IPQ1138" s="49"/>
      <c r="IPR1138" s="47"/>
      <c r="IPS1138" s="43"/>
      <c r="IPT1138" s="49"/>
      <c r="IPU1138" s="47"/>
      <c r="IPV1138" s="43"/>
      <c r="IPW1138" s="49"/>
      <c r="IPX1138" s="47"/>
      <c r="IPY1138" s="43"/>
      <c r="IPZ1138" s="49"/>
      <c r="IQA1138" s="47"/>
      <c r="IQB1138" s="43"/>
      <c r="IQC1138" s="49"/>
      <c r="IQD1138" s="47"/>
      <c r="IQE1138" s="43"/>
      <c r="IQF1138" s="49"/>
      <c r="IQG1138" s="47"/>
      <c r="IQH1138" s="43"/>
      <c r="IQI1138" s="49"/>
      <c r="IQJ1138" s="47"/>
      <c r="IQK1138" s="43"/>
      <c r="IQL1138" s="49"/>
      <c r="IQM1138" s="47"/>
      <c r="IQN1138" s="43"/>
      <c r="IQO1138" s="49"/>
      <c r="IQP1138" s="47"/>
      <c r="IQQ1138" s="43"/>
      <c r="IQR1138" s="49"/>
      <c r="IQS1138" s="47"/>
      <c r="IQT1138" s="43"/>
      <c r="IQU1138" s="49"/>
      <c r="IQV1138" s="47"/>
      <c r="IQW1138" s="43"/>
      <c r="IQX1138" s="49"/>
      <c r="IQY1138" s="47"/>
      <c r="IQZ1138" s="43"/>
      <c r="IRA1138" s="49"/>
      <c r="IRB1138" s="47"/>
      <c r="IRC1138" s="43"/>
      <c r="IRD1138" s="49"/>
      <c r="IRE1138" s="47"/>
      <c r="IRF1138" s="43"/>
      <c r="IRG1138" s="49"/>
      <c r="IRH1138" s="47"/>
      <c r="IRI1138" s="43"/>
      <c r="IRJ1138" s="49"/>
      <c r="IRK1138" s="47"/>
      <c r="IRL1138" s="43"/>
      <c r="IRM1138" s="49"/>
      <c r="IRN1138" s="47"/>
      <c r="IRO1138" s="43"/>
      <c r="IRP1138" s="49"/>
      <c r="IRQ1138" s="47"/>
      <c r="IRR1138" s="43"/>
      <c r="IRS1138" s="49"/>
      <c r="IRT1138" s="47"/>
      <c r="IRU1138" s="43"/>
      <c r="IRV1138" s="49"/>
      <c r="IRW1138" s="47"/>
      <c r="IRX1138" s="43"/>
      <c r="IRY1138" s="49"/>
      <c r="IRZ1138" s="47"/>
      <c r="ISA1138" s="43"/>
      <c r="ISB1138" s="49"/>
      <c r="ISC1138" s="47"/>
      <c r="ISD1138" s="43"/>
      <c r="ISE1138" s="49"/>
      <c r="ISF1138" s="47"/>
      <c r="ISG1138" s="43"/>
      <c r="ISH1138" s="49"/>
      <c r="ISI1138" s="47"/>
      <c r="ISJ1138" s="43"/>
      <c r="ISK1138" s="49"/>
      <c r="ISL1138" s="47"/>
      <c r="ISM1138" s="43"/>
      <c r="ISN1138" s="49"/>
      <c r="ISO1138" s="47"/>
      <c r="ISP1138" s="43"/>
      <c r="ISQ1138" s="49"/>
      <c r="ISR1138" s="47"/>
      <c r="ISS1138" s="43"/>
      <c r="IST1138" s="49"/>
      <c r="ISU1138" s="47"/>
      <c r="ISV1138" s="43"/>
      <c r="ISW1138" s="49"/>
      <c r="ISX1138" s="47"/>
      <c r="ISY1138" s="43"/>
      <c r="ISZ1138" s="49"/>
      <c r="ITA1138" s="47"/>
      <c r="ITB1138" s="43"/>
      <c r="ITC1138" s="49"/>
      <c r="ITD1138" s="47"/>
      <c r="ITE1138" s="43"/>
      <c r="ITF1138" s="49"/>
      <c r="ITG1138" s="47"/>
      <c r="ITH1138" s="43"/>
      <c r="ITI1138" s="49"/>
      <c r="ITJ1138" s="47"/>
      <c r="ITK1138" s="43"/>
      <c r="ITL1138" s="49"/>
      <c r="ITM1138" s="47"/>
      <c r="ITN1138" s="43"/>
      <c r="ITO1138" s="49"/>
      <c r="ITP1138" s="47"/>
      <c r="ITQ1138" s="43"/>
      <c r="ITR1138" s="49"/>
      <c r="ITS1138" s="47"/>
      <c r="ITT1138" s="43"/>
      <c r="ITU1138" s="49"/>
      <c r="ITV1138" s="47"/>
      <c r="ITW1138" s="43"/>
      <c r="ITX1138" s="49"/>
      <c r="ITY1138" s="47"/>
      <c r="ITZ1138" s="43"/>
      <c r="IUA1138" s="49"/>
      <c r="IUB1138" s="47"/>
      <c r="IUC1138" s="43"/>
      <c r="IUD1138" s="49"/>
      <c r="IUE1138" s="47"/>
      <c r="IUF1138" s="43"/>
      <c r="IUG1138" s="49"/>
      <c r="IUH1138" s="47"/>
      <c r="IUI1138" s="43"/>
      <c r="IUJ1138" s="49"/>
      <c r="IUK1138" s="47"/>
      <c r="IUL1138" s="43"/>
      <c r="IUM1138" s="49"/>
      <c r="IUN1138" s="47"/>
      <c r="IUO1138" s="43"/>
      <c r="IUP1138" s="49"/>
      <c r="IUQ1138" s="47"/>
      <c r="IUR1138" s="43"/>
      <c r="IUS1138" s="49"/>
      <c r="IUT1138" s="47"/>
      <c r="IUU1138" s="43"/>
      <c r="IUV1138" s="49"/>
      <c r="IUW1138" s="47"/>
      <c r="IUX1138" s="43"/>
      <c r="IUY1138" s="49"/>
      <c r="IUZ1138" s="47"/>
      <c r="IVA1138" s="43"/>
      <c r="IVB1138" s="49"/>
      <c r="IVC1138" s="47"/>
      <c r="IVD1138" s="43"/>
      <c r="IVE1138" s="49"/>
      <c r="IVF1138" s="47"/>
      <c r="IVG1138" s="43"/>
      <c r="IVH1138" s="49"/>
      <c r="IVI1138" s="47"/>
      <c r="IVJ1138" s="43"/>
      <c r="IVK1138" s="49"/>
      <c r="IVL1138" s="47"/>
      <c r="IVM1138" s="43"/>
      <c r="IVN1138" s="49"/>
      <c r="IVO1138" s="47"/>
      <c r="IVP1138" s="43"/>
      <c r="IVQ1138" s="49"/>
      <c r="IVR1138" s="47"/>
      <c r="IVS1138" s="43"/>
      <c r="IVT1138" s="49"/>
      <c r="IVU1138" s="47"/>
      <c r="IVV1138" s="43"/>
      <c r="IVW1138" s="49"/>
      <c r="IVX1138" s="47"/>
      <c r="IVY1138" s="43"/>
      <c r="IVZ1138" s="49"/>
      <c r="IWA1138" s="47"/>
      <c r="IWB1138" s="43"/>
      <c r="IWC1138" s="49"/>
      <c r="IWD1138" s="47"/>
      <c r="IWE1138" s="43"/>
      <c r="IWF1138" s="49"/>
      <c r="IWG1138" s="47"/>
      <c r="IWH1138" s="43"/>
      <c r="IWI1138" s="49"/>
      <c r="IWJ1138" s="47"/>
      <c r="IWK1138" s="43"/>
      <c r="IWL1138" s="49"/>
      <c r="IWM1138" s="47"/>
      <c r="IWN1138" s="43"/>
      <c r="IWO1138" s="49"/>
      <c r="IWP1138" s="47"/>
      <c r="IWQ1138" s="43"/>
      <c r="IWR1138" s="49"/>
      <c r="IWS1138" s="47"/>
      <c r="IWT1138" s="43"/>
      <c r="IWU1138" s="49"/>
      <c r="IWV1138" s="47"/>
      <c r="IWW1138" s="43"/>
      <c r="IWX1138" s="49"/>
      <c r="IWY1138" s="47"/>
      <c r="IWZ1138" s="43"/>
      <c r="IXA1138" s="49"/>
      <c r="IXB1138" s="47"/>
      <c r="IXC1138" s="43"/>
      <c r="IXD1138" s="49"/>
      <c r="IXE1138" s="47"/>
      <c r="IXF1138" s="43"/>
      <c r="IXG1138" s="49"/>
      <c r="IXH1138" s="47"/>
      <c r="IXI1138" s="43"/>
      <c r="IXJ1138" s="49"/>
      <c r="IXK1138" s="47"/>
      <c r="IXL1138" s="43"/>
      <c r="IXM1138" s="49"/>
      <c r="IXN1138" s="47"/>
      <c r="IXO1138" s="43"/>
      <c r="IXP1138" s="49"/>
      <c r="IXQ1138" s="47"/>
      <c r="IXR1138" s="43"/>
      <c r="IXS1138" s="49"/>
      <c r="IXT1138" s="47"/>
      <c r="IXU1138" s="43"/>
      <c r="IXV1138" s="49"/>
      <c r="IXW1138" s="47"/>
      <c r="IXX1138" s="43"/>
      <c r="IXY1138" s="49"/>
      <c r="IXZ1138" s="47"/>
      <c r="IYA1138" s="43"/>
      <c r="IYB1138" s="49"/>
      <c r="IYC1138" s="47"/>
      <c r="IYD1138" s="43"/>
      <c r="IYE1138" s="49"/>
      <c r="IYF1138" s="47"/>
      <c r="IYG1138" s="43"/>
      <c r="IYH1138" s="49"/>
      <c r="IYI1138" s="47"/>
      <c r="IYJ1138" s="43"/>
      <c r="IYK1138" s="49"/>
      <c r="IYL1138" s="47"/>
      <c r="IYM1138" s="43"/>
      <c r="IYN1138" s="49"/>
      <c r="IYO1138" s="47"/>
      <c r="IYP1138" s="43"/>
      <c r="IYQ1138" s="49"/>
      <c r="IYR1138" s="47"/>
      <c r="IYS1138" s="43"/>
      <c r="IYT1138" s="49"/>
      <c r="IYU1138" s="47"/>
      <c r="IYV1138" s="43"/>
      <c r="IYW1138" s="49"/>
      <c r="IYX1138" s="47"/>
      <c r="IYY1138" s="43"/>
      <c r="IYZ1138" s="49"/>
      <c r="IZA1138" s="47"/>
      <c r="IZB1138" s="43"/>
      <c r="IZC1138" s="49"/>
      <c r="IZD1138" s="47"/>
      <c r="IZE1138" s="43"/>
      <c r="IZF1138" s="49"/>
      <c r="IZG1138" s="47"/>
      <c r="IZH1138" s="43"/>
      <c r="IZI1138" s="49"/>
      <c r="IZJ1138" s="47"/>
      <c r="IZK1138" s="43"/>
      <c r="IZL1138" s="49"/>
      <c r="IZM1138" s="47"/>
      <c r="IZN1138" s="43"/>
      <c r="IZO1138" s="49"/>
      <c r="IZP1138" s="47"/>
      <c r="IZQ1138" s="43"/>
      <c r="IZR1138" s="49"/>
      <c r="IZS1138" s="47"/>
      <c r="IZT1138" s="43"/>
      <c r="IZU1138" s="49"/>
      <c r="IZV1138" s="47"/>
      <c r="IZW1138" s="43"/>
      <c r="IZX1138" s="49"/>
      <c r="IZY1138" s="47"/>
      <c r="IZZ1138" s="43"/>
      <c r="JAA1138" s="49"/>
      <c r="JAB1138" s="47"/>
      <c r="JAC1138" s="43"/>
      <c r="JAD1138" s="49"/>
      <c r="JAE1138" s="47"/>
      <c r="JAF1138" s="43"/>
      <c r="JAG1138" s="49"/>
      <c r="JAH1138" s="47"/>
      <c r="JAI1138" s="43"/>
      <c r="JAJ1138" s="49"/>
      <c r="JAK1138" s="47"/>
      <c r="JAL1138" s="43"/>
      <c r="JAM1138" s="49"/>
      <c r="JAN1138" s="47"/>
      <c r="JAO1138" s="43"/>
      <c r="JAP1138" s="49"/>
      <c r="JAQ1138" s="47"/>
      <c r="JAR1138" s="43"/>
      <c r="JAS1138" s="49"/>
      <c r="JAT1138" s="47"/>
      <c r="JAU1138" s="43"/>
      <c r="JAV1138" s="49"/>
      <c r="JAW1138" s="47"/>
      <c r="JAX1138" s="43"/>
      <c r="JAY1138" s="49"/>
      <c r="JAZ1138" s="47"/>
      <c r="JBA1138" s="43"/>
      <c r="JBB1138" s="49"/>
      <c r="JBC1138" s="47"/>
      <c r="JBD1138" s="43"/>
      <c r="JBE1138" s="49"/>
      <c r="JBF1138" s="47"/>
      <c r="JBG1138" s="43"/>
      <c r="JBH1138" s="49"/>
      <c r="JBI1138" s="47"/>
      <c r="JBJ1138" s="43"/>
      <c r="JBK1138" s="49"/>
      <c r="JBL1138" s="47"/>
      <c r="JBM1138" s="43"/>
      <c r="JBN1138" s="49"/>
      <c r="JBO1138" s="47"/>
      <c r="JBP1138" s="43"/>
      <c r="JBQ1138" s="49"/>
      <c r="JBR1138" s="47"/>
      <c r="JBS1138" s="43"/>
      <c r="JBT1138" s="49"/>
      <c r="JBU1138" s="47"/>
      <c r="JBV1138" s="43"/>
      <c r="JBW1138" s="49"/>
      <c r="JBX1138" s="47"/>
      <c r="JBY1138" s="43"/>
      <c r="JBZ1138" s="49"/>
      <c r="JCA1138" s="47"/>
      <c r="JCB1138" s="43"/>
      <c r="JCC1138" s="49"/>
      <c r="JCD1138" s="47"/>
      <c r="JCE1138" s="43"/>
      <c r="JCF1138" s="49"/>
      <c r="JCG1138" s="47"/>
      <c r="JCH1138" s="43"/>
      <c r="JCI1138" s="49"/>
      <c r="JCJ1138" s="47"/>
      <c r="JCK1138" s="43"/>
      <c r="JCL1138" s="49"/>
      <c r="JCM1138" s="47"/>
      <c r="JCN1138" s="43"/>
      <c r="JCO1138" s="49"/>
      <c r="JCP1138" s="47"/>
      <c r="JCQ1138" s="43"/>
      <c r="JCR1138" s="49"/>
      <c r="JCS1138" s="47"/>
      <c r="JCT1138" s="43"/>
      <c r="JCU1138" s="49"/>
      <c r="JCV1138" s="47"/>
      <c r="JCW1138" s="43"/>
      <c r="JCX1138" s="49"/>
      <c r="JCY1138" s="47"/>
      <c r="JCZ1138" s="43"/>
      <c r="JDA1138" s="49"/>
      <c r="JDB1138" s="47"/>
      <c r="JDC1138" s="43"/>
      <c r="JDD1138" s="49"/>
      <c r="JDE1138" s="47"/>
      <c r="JDF1138" s="43"/>
      <c r="JDG1138" s="49"/>
      <c r="JDH1138" s="47"/>
      <c r="JDI1138" s="43"/>
      <c r="JDJ1138" s="49"/>
      <c r="JDK1138" s="47"/>
      <c r="JDL1138" s="43"/>
      <c r="JDM1138" s="49"/>
      <c r="JDN1138" s="47"/>
      <c r="JDO1138" s="43"/>
      <c r="JDP1138" s="49"/>
      <c r="JDQ1138" s="47"/>
      <c r="JDR1138" s="43"/>
      <c r="JDS1138" s="49"/>
      <c r="JDT1138" s="47"/>
      <c r="JDU1138" s="43"/>
      <c r="JDV1138" s="49"/>
      <c r="JDW1138" s="47"/>
      <c r="JDX1138" s="43"/>
      <c r="JDY1138" s="49"/>
      <c r="JDZ1138" s="47"/>
      <c r="JEA1138" s="43"/>
      <c r="JEB1138" s="49"/>
      <c r="JEC1138" s="47"/>
      <c r="JED1138" s="43"/>
      <c r="JEE1138" s="49"/>
      <c r="JEF1138" s="47"/>
      <c r="JEG1138" s="43"/>
      <c r="JEH1138" s="49"/>
      <c r="JEI1138" s="47"/>
      <c r="JEJ1138" s="43"/>
      <c r="JEK1138" s="49"/>
      <c r="JEL1138" s="47"/>
      <c r="JEM1138" s="43"/>
      <c r="JEN1138" s="49"/>
      <c r="JEO1138" s="47"/>
      <c r="JEP1138" s="43"/>
      <c r="JEQ1138" s="49"/>
      <c r="JER1138" s="47"/>
      <c r="JES1138" s="43"/>
      <c r="JET1138" s="49"/>
      <c r="JEU1138" s="47"/>
      <c r="JEV1138" s="43"/>
      <c r="JEW1138" s="49"/>
      <c r="JEX1138" s="47"/>
      <c r="JEY1138" s="43"/>
      <c r="JEZ1138" s="49"/>
      <c r="JFA1138" s="47"/>
      <c r="JFB1138" s="43"/>
      <c r="JFC1138" s="49"/>
      <c r="JFD1138" s="47"/>
      <c r="JFE1138" s="43"/>
      <c r="JFF1138" s="49"/>
      <c r="JFG1138" s="47"/>
      <c r="JFH1138" s="43"/>
      <c r="JFI1138" s="49"/>
      <c r="JFJ1138" s="47"/>
      <c r="JFK1138" s="43"/>
      <c r="JFL1138" s="49"/>
      <c r="JFM1138" s="47"/>
      <c r="JFN1138" s="43"/>
      <c r="JFO1138" s="49"/>
      <c r="JFP1138" s="47"/>
      <c r="JFQ1138" s="43"/>
      <c r="JFR1138" s="49"/>
      <c r="JFS1138" s="47"/>
      <c r="JFT1138" s="43"/>
      <c r="JFU1138" s="49"/>
      <c r="JFV1138" s="47"/>
      <c r="JFW1138" s="43"/>
      <c r="JFX1138" s="49"/>
      <c r="JFY1138" s="47"/>
      <c r="JFZ1138" s="43"/>
      <c r="JGA1138" s="49"/>
      <c r="JGB1138" s="47"/>
      <c r="JGC1138" s="43"/>
      <c r="JGD1138" s="49"/>
      <c r="JGE1138" s="47"/>
      <c r="JGF1138" s="43"/>
      <c r="JGG1138" s="49"/>
      <c r="JGH1138" s="47"/>
      <c r="JGI1138" s="43"/>
      <c r="JGJ1138" s="49"/>
      <c r="JGK1138" s="47"/>
      <c r="JGL1138" s="43"/>
      <c r="JGM1138" s="49"/>
      <c r="JGN1138" s="47"/>
      <c r="JGO1138" s="43"/>
      <c r="JGP1138" s="49"/>
      <c r="JGQ1138" s="47"/>
      <c r="JGR1138" s="43"/>
      <c r="JGS1138" s="49"/>
      <c r="JGT1138" s="47"/>
      <c r="JGU1138" s="43"/>
      <c r="JGV1138" s="49"/>
      <c r="JGW1138" s="47"/>
      <c r="JGX1138" s="43"/>
      <c r="JGY1138" s="49"/>
      <c r="JGZ1138" s="47"/>
      <c r="JHA1138" s="43"/>
      <c r="JHB1138" s="49"/>
      <c r="JHC1138" s="47"/>
      <c r="JHD1138" s="43"/>
      <c r="JHE1138" s="49"/>
      <c r="JHF1138" s="47"/>
      <c r="JHG1138" s="43"/>
      <c r="JHH1138" s="49"/>
      <c r="JHI1138" s="47"/>
      <c r="JHJ1138" s="43"/>
      <c r="JHK1138" s="49"/>
      <c r="JHL1138" s="47"/>
      <c r="JHM1138" s="43"/>
      <c r="JHN1138" s="49"/>
      <c r="JHO1138" s="47"/>
      <c r="JHP1138" s="43"/>
      <c r="JHQ1138" s="49"/>
      <c r="JHR1138" s="47"/>
      <c r="JHS1138" s="43"/>
      <c r="JHT1138" s="49"/>
      <c r="JHU1138" s="47"/>
      <c r="JHV1138" s="43"/>
      <c r="JHW1138" s="49"/>
      <c r="JHX1138" s="47"/>
      <c r="JHY1138" s="43"/>
      <c r="JHZ1138" s="49"/>
      <c r="JIA1138" s="47"/>
      <c r="JIB1138" s="43"/>
      <c r="JIC1138" s="49"/>
      <c r="JID1138" s="47"/>
      <c r="JIE1138" s="43"/>
      <c r="JIF1138" s="49"/>
      <c r="JIG1138" s="47"/>
      <c r="JIH1138" s="43"/>
      <c r="JII1138" s="49"/>
      <c r="JIJ1138" s="47"/>
      <c r="JIK1138" s="43"/>
      <c r="JIL1138" s="49"/>
      <c r="JIM1138" s="47"/>
      <c r="JIN1138" s="43"/>
      <c r="JIO1138" s="49"/>
      <c r="JIP1138" s="47"/>
      <c r="JIQ1138" s="43"/>
      <c r="JIR1138" s="49"/>
      <c r="JIS1138" s="47"/>
      <c r="JIT1138" s="43"/>
      <c r="JIU1138" s="49"/>
      <c r="JIV1138" s="47"/>
      <c r="JIW1138" s="43"/>
      <c r="JIX1138" s="49"/>
      <c r="JIY1138" s="47"/>
      <c r="JIZ1138" s="43"/>
      <c r="JJA1138" s="49"/>
      <c r="JJB1138" s="47"/>
      <c r="JJC1138" s="43"/>
      <c r="JJD1138" s="49"/>
      <c r="JJE1138" s="47"/>
      <c r="JJF1138" s="43"/>
      <c r="JJG1138" s="49"/>
      <c r="JJH1138" s="47"/>
      <c r="JJI1138" s="43"/>
      <c r="JJJ1138" s="49"/>
      <c r="JJK1138" s="47"/>
      <c r="JJL1138" s="43"/>
      <c r="JJM1138" s="49"/>
      <c r="JJN1138" s="47"/>
      <c r="JJO1138" s="43"/>
      <c r="JJP1138" s="49"/>
      <c r="JJQ1138" s="47"/>
      <c r="JJR1138" s="43"/>
      <c r="JJS1138" s="49"/>
      <c r="JJT1138" s="47"/>
      <c r="JJU1138" s="43"/>
      <c r="JJV1138" s="49"/>
      <c r="JJW1138" s="47"/>
      <c r="JJX1138" s="43"/>
      <c r="JJY1138" s="49"/>
      <c r="JJZ1138" s="47"/>
      <c r="JKA1138" s="43"/>
      <c r="JKB1138" s="49"/>
      <c r="JKC1138" s="47"/>
      <c r="JKD1138" s="43"/>
      <c r="JKE1138" s="49"/>
      <c r="JKF1138" s="47"/>
      <c r="JKG1138" s="43"/>
      <c r="JKH1138" s="49"/>
      <c r="JKI1138" s="47"/>
      <c r="JKJ1138" s="43"/>
      <c r="JKK1138" s="49"/>
      <c r="JKL1138" s="47"/>
      <c r="JKM1138" s="43"/>
      <c r="JKN1138" s="49"/>
      <c r="JKO1138" s="47"/>
      <c r="JKP1138" s="43"/>
      <c r="JKQ1138" s="49"/>
      <c r="JKR1138" s="47"/>
      <c r="JKS1138" s="43"/>
      <c r="JKT1138" s="49"/>
      <c r="JKU1138" s="47"/>
      <c r="JKV1138" s="43"/>
      <c r="JKW1138" s="49"/>
      <c r="JKX1138" s="47"/>
      <c r="JKY1138" s="43"/>
      <c r="JKZ1138" s="49"/>
      <c r="JLA1138" s="47"/>
      <c r="JLB1138" s="43"/>
      <c r="JLC1138" s="49"/>
      <c r="JLD1138" s="47"/>
      <c r="JLE1138" s="43"/>
      <c r="JLF1138" s="49"/>
      <c r="JLG1138" s="47"/>
      <c r="JLH1138" s="43"/>
      <c r="JLI1138" s="49"/>
      <c r="JLJ1138" s="47"/>
      <c r="JLK1138" s="43"/>
      <c r="JLL1138" s="49"/>
      <c r="JLM1138" s="47"/>
      <c r="JLN1138" s="43"/>
      <c r="JLO1138" s="49"/>
      <c r="JLP1138" s="47"/>
      <c r="JLQ1138" s="43"/>
      <c r="JLR1138" s="49"/>
      <c r="JLS1138" s="47"/>
      <c r="JLT1138" s="43"/>
      <c r="JLU1138" s="49"/>
      <c r="JLV1138" s="47"/>
      <c r="JLW1138" s="43"/>
      <c r="JLX1138" s="49"/>
      <c r="JLY1138" s="47"/>
      <c r="JLZ1138" s="43"/>
      <c r="JMA1138" s="49"/>
      <c r="JMB1138" s="47"/>
      <c r="JMC1138" s="43"/>
      <c r="JMD1138" s="49"/>
      <c r="JME1138" s="47"/>
      <c r="JMF1138" s="43"/>
      <c r="JMG1138" s="49"/>
      <c r="JMH1138" s="47"/>
      <c r="JMI1138" s="43"/>
      <c r="JMJ1138" s="49"/>
      <c r="JMK1138" s="47"/>
      <c r="JML1138" s="43"/>
      <c r="JMM1138" s="49"/>
      <c r="JMN1138" s="47"/>
      <c r="JMO1138" s="43"/>
      <c r="JMP1138" s="49"/>
      <c r="JMQ1138" s="47"/>
      <c r="JMR1138" s="43"/>
      <c r="JMS1138" s="49"/>
      <c r="JMT1138" s="47"/>
      <c r="JMU1138" s="43"/>
      <c r="JMV1138" s="49"/>
      <c r="JMW1138" s="47"/>
      <c r="JMX1138" s="43"/>
      <c r="JMY1138" s="49"/>
      <c r="JMZ1138" s="47"/>
      <c r="JNA1138" s="43"/>
      <c r="JNB1138" s="49"/>
      <c r="JNC1138" s="47"/>
      <c r="JND1138" s="43"/>
      <c r="JNE1138" s="49"/>
      <c r="JNF1138" s="47"/>
      <c r="JNG1138" s="43"/>
      <c r="JNH1138" s="49"/>
      <c r="JNI1138" s="47"/>
      <c r="JNJ1138" s="43"/>
      <c r="JNK1138" s="49"/>
      <c r="JNL1138" s="47"/>
      <c r="JNM1138" s="43"/>
      <c r="JNN1138" s="49"/>
      <c r="JNO1138" s="47"/>
      <c r="JNP1138" s="43"/>
      <c r="JNQ1138" s="49"/>
      <c r="JNR1138" s="47"/>
      <c r="JNS1138" s="43"/>
      <c r="JNT1138" s="49"/>
      <c r="JNU1138" s="47"/>
      <c r="JNV1138" s="43"/>
      <c r="JNW1138" s="49"/>
      <c r="JNX1138" s="47"/>
      <c r="JNY1138" s="43"/>
      <c r="JNZ1138" s="49"/>
      <c r="JOA1138" s="47"/>
      <c r="JOB1138" s="43"/>
      <c r="JOC1138" s="49"/>
      <c r="JOD1138" s="47"/>
      <c r="JOE1138" s="43"/>
      <c r="JOF1138" s="49"/>
      <c r="JOG1138" s="47"/>
      <c r="JOH1138" s="43"/>
      <c r="JOI1138" s="49"/>
      <c r="JOJ1138" s="47"/>
      <c r="JOK1138" s="43"/>
      <c r="JOL1138" s="49"/>
      <c r="JOM1138" s="47"/>
      <c r="JON1138" s="43"/>
      <c r="JOO1138" s="49"/>
      <c r="JOP1138" s="47"/>
      <c r="JOQ1138" s="43"/>
      <c r="JOR1138" s="49"/>
      <c r="JOS1138" s="47"/>
      <c r="JOT1138" s="43"/>
      <c r="JOU1138" s="49"/>
      <c r="JOV1138" s="47"/>
      <c r="JOW1138" s="43"/>
      <c r="JOX1138" s="49"/>
      <c r="JOY1138" s="47"/>
      <c r="JOZ1138" s="43"/>
      <c r="JPA1138" s="49"/>
      <c r="JPB1138" s="47"/>
      <c r="JPC1138" s="43"/>
      <c r="JPD1138" s="49"/>
      <c r="JPE1138" s="47"/>
      <c r="JPF1138" s="43"/>
      <c r="JPG1138" s="49"/>
      <c r="JPH1138" s="47"/>
      <c r="JPI1138" s="43"/>
      <c r="JPJ1138" s="49"/>
      <c r="JPK1138" s="47"/>
      <c r="JPL1138" s="43"/>
      <c r="JPM1138" s="49"/>
      <c r="JPN1138" s="47"/>
      <c r="JPO1138" s="43"/>
      <c r="JPP1138" s="49"/>
      <c r="JPQ1138" s="47"/>
      <c r="JPR1138" s="43"/>
      <c r="JPS1138" s="49"/>
      <c r="JPT1138" s="47"/>
      <c r="JPU1138" s="43"/>
      <c r="JPV1138" s="49"/>
      <c r="JPW1138" s="47"/>
      <c r="JPX1138" s="43"/>
      <c r="JPY1138" s="49"/>
      <c r="JPZ1138" s="47"/>
      <c r="JQA1138" s="43"/>
      <c r="JQB1138" s="49"/>
      <c r="JQC1138" s="47"/>
      <c r="JQD1138" s="43"/>
      <c r="JQE1138" s="49"/>
      <c r="JQF1138" s="47"/>
      <c r="JQG1138" s="43"/>
      <c r="JQH1138" s="49"/>
      <c r="JQI1138" s="47"/>
      <c r="JQJ1138" s="43"/>
      <c r="JQK1138" s="49"/>
      <c r="JQL1138" s="47"/>
      <c r="JQM1138" s="43"/>
      <c r="JQN1138" s="49"/>
      <c r="JQO1138" s="47"/>
      <c r="JQP1138" s="43"/>
      <c r="JQQ1138" s="49"/>
      <c r="JQR1138" s="47"/>
      <c r="JQS1138" s="43"/>
      <c r="JQT1138" s="49"/>
      <c r="JQU1138" s="47"/>
      <c r="JQV1138" s="43"/>
      <c r="JQW1138" s="49"/>
      <c r="JQX1138" s="47"/>
      <c r="JQY1138" s="43"/>
      <c r="JQZ1138" s="49"/>
      <c r="JRA1138" s="47"/>
      <c r="JRB1138" s="43"/>
      <c r="JRC1138" s="49"/>
      <c r="JRD1138" s="47"/>
      <c r="JRE1138" s="43"/>
      <c r="JRF1138" s="49"/>
      <c r="JRG1138" s="47"/>
      <c r="JRH1138" s="43"/>
      <c r="JRI1138" s="49"/>
      <c r="JRJ1138" s="47"/>
      <c r="JRK1138" s="43"/>
      <c r="JRL1138" s="49"/>
      <c r="JRM1138" s="47"/>
      <c r="JRN1138" s="43"/>
      <c r="JRO1138" s="49"/>
      <c r="JRP1138" s="47"/>
      <c r="JRQ1138" s="43"/>
      <c r="JRR1138" s="49"/>
      <c r="JRS1138" s="47"/>
      <c r="JRT1138" s="43"/>
      <c r="JRU1138" s="49"/>
      <c r="JRV1138" s="47"/>
      <c r="JRW1138" s="43"/>
      <c r="JRX1138" s="49"/>
      <c r="JRY1138" s="47"/>
      <c r="JRZ1138" s="43"/>
      <c r="JSA1138" s="49"/>
      <c r="JSB1138" s="47"/>
      <c r="JSC1138" s="43"/>
      <c r="JSD1138" s="49"/>
      <c r="JSE1138" s="47"/>
      <c r="JSF1138" s="43"/>
      <c r="JSG1138" s="49"/>
      <c r="JSH1138" s="47"/>
      <c r="JSI1138" s="43"/>
      <c r="JSJ1138" s="49"/>
      <c r="JSK1138" s="47"/>
      <c r="JSL1138" s="43"/>
      <c r="JSM1138" s="49"/>
      <c r="JSN1138" s="47"/>
      <c r="JSO1138" s="43"/>
      <c r="JSP1138" s="49"/>
      <c r="JSQ1138" s="47"/>
      <c r="JSR1138" s="43"/>
      <c r="JSS1138" s="49"/>
      <c r="JST1138" s="47"/>
      <c r="JSU1138" s="43"/>
      <c r="JSV1138" s="49"/>
      <c r="JSW1138" s="47"/>
      <c r="JSX1138" s="43"/>
      <c r="JSY1138" s="49"/>
      <c r="JSZ1138" s="47"/>
      <c r="JTA1138" s="43"/>
      <c r="JTB1138" s="49"/>
      <c r="JTC1138" s="47"/>
      <c r="JTD1138" s="43"/>
      <c r="JTE1138" s="49"/>
      <c r="JTF1138" s="47"/>
      <c r="JTG1138" s="43"/>
      <c r="JTH1138" s="49"/>
      <c r="JTI1138" s="47"/>
      <c r="JTJ1138" s="43"/>
      <c r="JTK1138" s="49"/>
      <c r="JTL1138" s="47"/>
      <c r="JTM1138" s="43"/>
      <c r="JTN1138" s="49"/>
      <c r="JTO1138" s="47"/>
      <c r="JTP1138" s="43"/>
      <c r="JTQ1138" s="49"/>
      <c r="JTR1138" s="47"/>
      <c r="JTS1138" s="43"/>
      <c r="JTT1138" s="49"/>
      <c r="JTU1138" s="47"/>
      <c r="JTV1138" s="43"/>
      <c r="JTW1138" s="49"/>
      <c r="JTX1138" s="47"/>
      <c r="JTY1138" s="43"/>
      <c r="JTZ1138" s="49"/>
      <c r="JUA1138" s="47"/>
      <c r="JUB1138" s="43"/>
      <c r="JUC1138" s="49"/>
      <c r="JUD1138" s="47"/>
      <c r="JUE1138" s="43"/>
      <c r="JUF1138" s="49"/>
      <c r="JUG1138" s="47"/>
      <c r="JUH1138" s="43"/>
      <c r="JUI1138" s="49"/>
      <c r="JUJ1138" s="47"/>
      <c r="JUK1138" s="43"/>
      <c r="JUL1138" s="49"/>
      <c r="JUM1138" s="47"/>
      <c r="JUN1138" s="43"/>
      <c r="JUO1138" s="49"/>
      <c r="JUP1138" s="47"/>
      <c r="JUQ1138" s="43"/>
      <c r="JUR1138" s="49"/>
      <c r="JUS1138" s="47"/>
      <c r="JUT1138" s="43"/>
      <c r="JUU1138" s="49"/>
      <c r="JUV1138" s="47"/>
      <c r="JUW1138" s="43"/>
      <c r="JUX1138" s="49"/>
      <c r="JUY1138" s="47"/>
      <c r="JUZ1138" s="43"/>
      <c r="JVA1138" s="49"/>
      <c r="JVB1138" s="47"/>
      <c r="JVC1138" s="43"/>
      <c r="JVD1138" s="49"/>
      <c r="JVE1138" s="47"/>
      <c r="JVF1138" s="43"/>
      <c r="JVG1138" s="49"/>
      <c r="JVH1138" s="47"/>
      <c r="JVI1138" s="43"/>
      <c r="JVJ1138" s="49"/>
      <c r="JVK1138" s="47"/>
      <c r="JVL1138" s="43"/>
      <c r="JVM1138" s="49"/>
      <c r="JVN1138" s="47"/>
      <c r="JVO1138" s="43"/>
      <c r="JVP1138" s="49"/>
      <c r="JVQ1138" s="47"/>
      <c r="JVR1138" s="43"/>
      <c r="JVS1138" s="49"/>
      <c r="JVT1138" s="47"/>
      <c r="JVU1138" s="43"/>
      <c r="JVV1138" s="49"/>
      <c r="JVW1138" s="47"/>
      <c r="JVX1138" s="43"/>
      <c r="JVY1138" s="49"/>
      <c r="JVZ1138" s="47"/>
      <c r="JWA1138" s="43"/>
      <c r="JWB1138" s="49"/>
      <c r="JWC1138" s="47"/>
      <c r="JWD1138" s="43"/>
      <c r="JWE1138" s="49"/>
      <c r="JWF1138" s="47"/>
      <c r="JWG1138" s="43"/>
      <c r="JWH1138" s="49"/>
      <c r="JWI1138" s="47"/>
      <c r="JWJ1138" s="43"/>
      <c r="JWK1138" s="49"/>
      <c r="JWL1138" s="47"/>
      <c r="JWM1138" s="43"/>
      <c r="JWN1138" s="49"/>
      <c r="JWO1138" s="47"/>
      <c r="JWP1138" s="43"/>
      <c r="JWQ1138" s="49"/>
      <c r="JWR1138" s="47"/>
      <c r="JWS1138" s="43"/>
      <c r="JWT1138" s="49"/>
      <c r="JWU1138" s="47"/>
      <c r="JWV1138" s="43"/>
      <c r="JWW1138" s="49"/>
      <c r="JWX1138" s="47"/>
      <c r="JWY1138" s="43"/>
      <c r="JWZ1138" s="49"/>
      <c r="JXA1138" s="47"/>
      <c r="JXB1138" s="43"/>
      <c r="JXC1138" s="49"/>
      <c r="JXD1138" s="47"/>
      <c r="JXE1138" s="43"/>
      <c r="JXF1138" s="49"/>
      <c r="JXG1138" s="47"/>
      <c r="JXH1138" s="43"/>
      <c r="JXI1138" s="49"/>
      <c r="JXJ1138" s="47"/>
      <c r="JXK1138" s="43"/>
      <c r="JXL1138" s="49"/>
      <c r="JXM1138" s="47"/>
      <c r="JXN1138" s="43"/>
      <c r="JXO1138" s="49"/>
      <c r="JXP1138" s="47"/>
      <c r="JXQ1138" s="43"/>
      <c r="JXR1138" s="49"/>
      <c r="JXS1138" s="47"/>
      <c r="JXT1138" s="43"/>
      <c r="JXU1138" s="49"/>
      <c r="JXV1138" s="47"/>
      <c r="JXW1138" s="43"/>
      <c r="JXX1138" s="49"/>
      <c r="JXY1138" s="47"/>
      <c r="JXZ1138" s="43"/>
      <c r="JYA1138" s="49"/>
      <c r="JYB1138" s="47"/>
      <c r="JYC1138" s="43"/>
      <c r="JYD1138" s="49"/>
      <c r="JYE1138" s="47"/>
      <c r="JYF1138" s="43"/>
      <c r="JYG1138" s="49"/>
      <c r="JYH1138" s="47"/>
      <c r="JYI1138" s="43"/>
      <c r="JYJ1138" s="49"/>
      <c r="JYK1138" s="47"/>
      <c r="JYL1138" s="43"/>
      <c r="JYM1138" s="49"/>
      <c r="JYN1138" s="47"/>
      <c r="JYO1138" s="43"/>
      <c r="JYP1138" s="49"/>
      <c r="JYQ1138" s="47"/>
      <c r="JYR1138" s="43"/>
      <c r="JYS1138" s="49"/>
      <c r="JYT1138" s="47"/>
      <c r="JYU1138" s="43"/>
      <c r="JYV1138" s="49"/>
      <c r="JYW1138" s="47"/>
      <c r="JYX1138" s="43"/>
      <c r="JYY1138" s="49"/>
      <c r="JYZ1138" s="47"/>
      <c r="JZA1138" s="43"/>
      <c r="JZB1138" s="49"/>
      <c r="JZC1138" s="47"/>
      <c r="JZD1138" s="43"/>
      <c r="JZE1138" s="49"/>
      <c r="JZF1138" s="47"/>
      <c r="JZG1138" s="43"/>
      <c r="JZH1138" s="49"/>
      <c r="JZI1138" s="47"/>
      <c r="JZJ1138" s="43"/>
      <c r="JZK1138" s="49"/>
      <c r="JZL1138" s="47"/>
      <c r="JZM1138" s="43"/>
      <c r="JZN1138" s="49"/>
      <c r="JZO1138" s="47"/>
      <c r="JZP1138" s="43"/>
      <c r="JZQ1138" s="49"/>
      <c r="JZR1138" s="47"/>
      <c r="JZS1138" s="43"/>
      <c r="JZT1138" s="49"/>
      <c r="JZU1138" s="47"/>
      <c r="JZV1138" s="43"/>
      <c r="JZW1138" s="49"/>
      <c r="JZX1138" s="47"/>
      <c r="JZY1138" s="43"/>
      <c r="JZZ1138" s="49"/>
      <c r="KAA1138" s="47"/>
      <c r="KAB1138" s="43"/>
      <c r="KAC1138" s="49"/>
      <c r="KAD1138" s="47"/>
      <c r="KAE1138" s="43"/>
      <c r="KAF1138" s="49"/>
      <c r="KAG1138" s="47"/>
      <c r="KAH1138" s="43"/>
      <c r="KAI1138" s="49"/>
      <c r="KAJ1138" s="47"/>
      <c r="KAK1138" s="43"/>
      <c r="KAL1138" s="49"/>
      <c r="KAM1138" s="47"/>
      <c r="KAN1138" s="43"/>
      <c r="KAO1138" s="49"/>
      <c r="KAP1138" s="47"/>
      <c r="KAQ1138" s="43"/>
      <c r="KAR1138" s="49"/>
      <c r="KAS1138" s="47"/>
      <c r="KAT1138" s="43"/>
      <c r="KAU1138" s="49"/>
      <c r="KAV1138" s="47"/>
      <c r="KAW1138" s="43"/>
      <c r="KAX1138" s="49"/>
      <c r="KAY1138" s="47"/>
      <c r="KAZ1138" s="43"/>
      <c r="KBA1138" s="49"/>
      <c r="KBB1138" s="47"/>
      <c r="KBC1138" s="43"/>
      <c r="KBD1138" s="49"/>
      <c r="KBE1138" s="47"/>
      <c r="KBF1138" s="43"/>
      <c r="KBG1138" s="49"/>
      <c r="KBH1138" s="47"/>
      <c r="KBI1138" s="43"/>
      <c r="KBJ1138" s="49"/>
      <c r="KBK1138" s="47"/>
      <c r="KBL1138" s="43"/>
      <c r="KBM1138" s="49"/>
      <c r="KBN1138" s="47"/>
      <c r="KBO1138" s="43"/>
      <c r="KBP1138" s="49"/>
      <c r="KBQ1138" s="47"/>
      <c r="KBR1138" s="43"/>
      <c r="KBS1138" s="49"/>
      <c r="KBT1138" s="47"/>
      <c r="KBU1138" s="43"/>
      <c r="KBV1138" s="49"/>
      <c r="KBW1138" s="47"/>
      <c r="KBX1138" s="43"/>
      <c r="KBY1138" s="49"/>
      <c r="KBZ1138" s="47"/>
      <c r="KCA1138" s="43"/>
      <c r="KCB1138" s="49"/>
      <c r="KCC1138" s="47"/>
      <c r="KCD1138" s="43"/>
      <c r="KCE1138" s="49"/>
      <c r="KCF1138" s="47"/>
      <c r="KCG1138" s="43"/>
      <c r="KCH1138" s="49"/>
      <c r="KCI1138" s="47"/>
      <c r="KCJ1138" s="43"/>
      <c r="KCK1138" s="49"/>
      <c r="KCL1138" s="47"/>
      <c r="KCM1138" s="43"/>
      <c r="KCN1138" s="49"/>
      <c r="KCO1138" s="47"/>
      <c r="KCP1138" s="43"/>
      <c r="KCQ1138" s="49"/>
      <c r="KCR1138" s="47"/>
      <c r="KCS1138" s="43"/>
      <c r="KCT1138" s="49"/>
      <c r="KCU1138" s="47"/>
      <c r="KCV1138" s="43"/>
      <c r="KCW1138" s="49"/>
      <c r="KCX1138" s="47"/>
      <c r="KCY1138" s="43"/>
      <c r="KCZ1138" s="49"/>
      <c r="KDA1138" s="47"/>
      <c r="KDB1138" s="43"/>
      <c r="KDC1138" s="49"/>
      <c r="KDD1138" s="47"/>
      <c r="KDE1138" s="43"/>
      <c r="KDF1138" s="49"/>
      <c r="KDG1138" s="47"/>
      <c r="KDH1138" s="43"/>
      <c r="KDI1138" s="49"/>
      <c r="KDJ1138" s="47"/>
      <c r="KDK1138" s="43"/>
      <c r="KDL1138" s="49"/>
      <c r="KDM1138" s="47"/>
      <c r="KDN1138" s="43"/>
      <c r="KDO1138" s="49"/>
      <c r="KDP1138" s="47"/>
      <c r="KDQ1138" s="43"/>
      <c r="KDR1138" s="49"/>
      <c r="KDS1138" s="47"/>
      <c r="KDT1138" s="43"/>
      <c r="KDU1138" s="49"/>
      <c r="KDV1138" s="47"/>
      <c r="KDW1138" s="43"/>
      <c r="KDX1138" s="49"/>
      <c r="KDY1138" s="47"/>
      <c r="KDZ1138" s="43"/>
      <c r="KEA1138" s="49"/>
      <c r="KEB1138" s="47"/>
      <c r="KEC1138" s="43"/>
      <c r="KED1138" s="49"/>
      <c r="KEE1138" s="47"/>
      <c r="KEF1138" s="43"/>
      <c r="KEG1138" s="49"/>
      <c r="KEH1138" s="47"/>
      <c r="KEI1138" s="43"/>
      <c r="KEJ1138" s="49"/>
      <c r="KEK1138" s="47"/>
      <c r="KEL1138" s="43"/>
      <c r="KEM1138" s="49"/>
      <c r="KEN1138" s="47"/>
      <c r="KEO1138" s="43"/>
      <c r="KEP1138" s="49"/>
      <c r="KEQ1138" s="47"/>
      <c r="KER1138" s="43"/>
      <c r="KES1138" s="49"/>
      <c r="KET1138" s="47"/>
      <c r="KEU1138" s="43"/>
      <c r="KEV1138" s="49"/>
      <c r="KEW1138" s="47"/>
      <c r="KEX1138" s="43"/>
      <c r="KEY1138" s="49"/>
      <c r="KEZ1138" s="47"/>
      <c r="KFA1138" s="43"/>
      <c r="KFB1138" s="49"/>
      <c r="KFC1138" s="47"/>
      <c r="KFD1138" s="43"/>
      <c r="KFE1138" s="49"/>
      <c r="KFF1138" s="47"/>
      <c r="KFG1138" s="43"/>
      <c r="KFH1138" s="49"/>
      <c r="KFI1138" s="47"/>
      <c r="KFJ1138" s="43"/>
      <c r="KFK1138" s="49"/>
      <c r="KFL1138" s="47"/>
      <c r="KFM1138" s="43"/>
      <c r="KFN1138" s="49"/>
      <c r="KFO1138" s="47"/>
      <c r="KFP1138" s="43"/>
      <c r="KFQ1138" s="49"/>
      <c r="KFR1138" s="47"/>
      <c r="KFS1138" s="43"/>
      <c r="KFT1138" s="49"/>
      <c r="KFU1138" s="47"/>
      <c r="KFV1138" s="43"/>
      <c r="KFW1138" s="49"/>
      <c r="KFX1138" s="47"/>
      <c r="KFY1138" s="43"/>
      <c r="KFZ1138" s="49"/>
      <c r="KGA1138" s="47"/>
      <c r="KGB1138" s="43"/>
      <c r="KGC1138" s="49"/>
      <c r="KGD1138" s="47"/>
      <c r="KGE1138" s="43"/>
      <c r="KGF1138" s="49"/>
      <c r="KGG1138" s="47"/>
      <c r="KGH1138" s="43"/>
      <c r="KGI1138" s="49"/>
      <c r="KGJ1138" s="47"/>
      <c r="KGK1138" s="43"/>
      <c r="KGL1138" s="49"/>
      <c r="KGM1138" s="47"/>
      <c r="KGN1138" s="43"/>
      <c r="KGO1138" s="49"/>
      <c r="KGP1138" s="47"/>
      <c r="KGQ1138" s="43"/>
      <c r="KGR1138" s="49"/>
      <c r="KGS1138" s="47"/>
      <c r="KGT1138" s="43"/>
      <c r="KGU1138" s="49"/>
      <c r="KGV1138" s="47"/>
      <c r="KGW1138" s="43"/>
      <c r="KGX1138" s="49"/>
      <c r="KGY1138" s="47"/>
      <c r="KGZ1138" s="43"/>
      <c r="KHA1138" s="49"/>
      <c r="KHB1138" s="47"/>
      <c r="KHC1138" s="43"/>
      <c r="KHD1138" s="49"/>
      <c r="KHE1138" s="47"/>
      <c r="KHF1138" s="43"/>
      <c r="KHG1138" s="49"/>
      <c r="KHH1138" s="47"/>
      <c r="KHI1138" s="43"/>
      <c r="KHJ1138" s="49"/>
      <c r="KHK1138" s="47"/>
      <c r="KHL1138" s="43"/>
      <c r="KHM1138" s="49"/>
      <c r="KHN1138" s="47"/>
      <c r="KHO1138" s="43"/>
      <c r="KHP1138" s="49"/>
      <c r="KHQ1138" s="47"/>
      <c r="KHR1138" s="43"/>
      <c r="KHS1138" s="49"/>
      <c r="KHT1138" s="47"/>
      <c r="KHU1138" s="43"/>
      <c r="KHV1138" s="49"/>
      <c r="KHW1138" s="47"/>
      <c r="KHX1138" s="43"/>
      <c r="KHY1138" s="49"/>
      <c r="KHZ1138" s="47"/>
      <c r="KIA1138" s="43"/>
      <c r="KIB1138" s="49"/>
      <c r="KIC1138" s="47"/>
      <c r="KID1138" s="43"/>
      <c r="KIE1138" s="49"/>
      <c r="KIF1138" s="47"/>
      <c r="KIG1138" s="43"/>
      <c r="KIH1138" s="49"/>
      <c r="KII1138" s="47"/>
      <c r="KIJ1138" s="43"/>
      <c r="KIK1138" s="49"/>
      <c r="KIL1138" s="47"/>
      <c r="KIM1138" s="43"/>
      <c r="KIN1138" s="49"/>
      <c r="KIO1138" s="47"/>
      <c r="KIP1138" s="43"/>
      <c r="KIQ1138" s="49"/>
      <c r="KIR1138" s="47"/>
      <c r="KIS1138" s="43"/>
      <c r="KIT1138" s="49"/>
      <c r="KIU1138" s="47"/>
      <c r="KIV1138" s="43"/>
      <c r="KIW1138" s="49"/>
      <c r="KIX1138" s="47"/>
      <c r="KIY1138" s="43"/>
      <c r="KIZ1138" s="49"/>
      <c r="KJA1138" s="47"/>
      <c r="KJB1138" s="43"/>
      <c r="KJC1138" s="49"/>
      <c r="KJD1138" s="47"/>
      <c r="KJE1138" s="43"/>
      <c r="KJF1138" s="49"/>
      <c r="KJG1138" s="47"/>
      <c r="KJH1138" s="43"/>
      <c r="KJI1138" s="49"/>
      <c r="KJJ1138" s="47"/>
      <c r="KJK1138" s="43"/>
      <c r="KJL1138" s="49"/>
      <c r="KJM1138" s="47"/>
      <c r="KJN1138" s="43"/>
      <c r="KJO1138" s="49"/>
      <c r="KJP1138" s="47"/>
      <c r="KJQ1138" s="43"/>
      <c r="KJR1138" s="49"/>
      <c r="KJS1138" s="47"/>
      <c r="KJT1138" s="43"/>
      <c r="KJU1138" s="49"/>
      <c r="KJV1138" s="47"/>
      <c r="KJW1138" s="43"/>
      <c r="KJX1138" s="49"/>
      <c r="KJY1138" s="47"/>
      <c r="KJZ1138" s="43"/>
      <c r="KKA1138" s="49"/>
      <c r="KKB1138" s="47"/>
      <c r="KKC1138" s="43"/>
      <c r="KKD1138" s="49"/>
      <c r="KKE1138" s="47"/>
      <c r="KKF1138" s="43"/>
      <c r="KKG1138" s="49"/>
      <c r="KKH1138" s="47"/>
      <c r="KKI1138" s="43"/>
      <c r="KKJ1138" s="49"/>
      <c r="KKK1138" s="47"/>
      <c r="KKL1138" s="43"/>
      <c r="KKM1138" s="49"/>
      <c r="KKN1138" s="47"/>
      <c r="KKO1138" s="43"/>
      <c r="KKP1138" s="49"/>
      <c r="KKQ1138" s="47"/>
      <c r="KKR1138" s="43"/>
      <c r="KKS1138" s="49"/>
      <c r="KKT1138" s="47"/>
      <c r="KKU1138" s="43"/>
      <c r="KKV1138" s="49"/>
      <c r="KKW1138" s="47"/>
      <c r="KKX1138" s="43"/>
      <c r="KKY1138" s="49"/>
      <c r="KKZ1138" s="47"/>
      <c r="KLA1138" s="43"/>
      <c r="KLB1138" s="49"/>
      <c r="KLC1138" s="47"/>
      <c r="KLD1138" s="43"/>
      <c r="KLE1138" s="49"/>
      <c r="KLF1138" s="47"/>
      <c r="KLG1138" s="43"/>
      <c r="KLH1138" s="49"/>
      <c r="KLI1138" s="47"/>
      <c r="KLJ1138" s="43"/>
      <c r="KLK1138" s="49"/>
      <c r="KLL1138" s="47"/>
      <c r="KLM1138" s="43"/>
      <c r="KLN1138" s="49"/>
      <c r="KLO1138" s="47"/>
      <c r="KLP1138" s="43"/>
      <c r="KLQ1138" s="49"/>
      <c r="KLR1138" s="47"/>
      <c r="KLS1138" s="43"/>
      <c r="KLT1138" s="49"/>
      <c r="KLU1138" s="47"/>
      <c r="KLV1138" s="43"/>
      <c r="KLW1138" s="49"/>
      <c r="KLX1138" s="47"/>
      <c r="KLY1138" s="43"/>
      <c r="KLZ1138" s="49"/>
      <c r="KMA1138" s="47"/>
      <c r="KMB1138" s="43"/>
      <c r="KMC1138" s="49"/>
      <c r="KMD1138" s="47"/>
      <c r="KME1138" s="43"/>
      <c r="KMF1138" s="49"/>
      <c r="KMG1138" s="47"/>
      <c r="KMH1138" s="43"/>
      <c r="KMI1138" s="49"/>
      <c r="KMJ1138" s="47"/>
      <c r="KMK1138" s="43"/>
      <c r="KML1138" s="49"/>
      <c r="KMM1138" s="47"/>
      <c r="KMN1138" s="43"/>
      <c r="KMO1138" s="49"/>
      <c r="KMP1138" s="47"/>
      <c r="KMQ1138" s="43"/>
      <c r="KMR1138" s="49"/>
      <c r="KMS1138" s="47"/>
      <c r="KMT1138" s="43"/>
      <c r="KMU1138" s="49"/>
      <c r="KMV1138" s="47"/>
      <c r="KMW1138" s="43"/>
      <c r="KMX1138" s="49"/>
      <c r="KMY1138" s="47"/>
      <c r="KMZ1138" s="43"/>
      <c r="KNA1138" s="49"/>
      <c r="KNB1138" s="47"/>
      <c r="KNC1138" s="43"/>
      <c r="KND1138" s="49"/>
      <c r="KNE1138" s="47"/>
      <c r="KNF1138" s="43"/>
      <c r="KNG1138" s="49"/>
      <c r="KNH1138" s="47"/>
      <c r="KNI1138" s="43"/>
      <c r="KNJ1138" s="49"/>
      <c r="KNK1138" s="47"/>
      <c r="KNL1138" s="43"/>
      <c r="KNM1138" s="49"/>
      <c r="KNN1138" s="47"/>
      <c r="KNO1138" s="43"/>
      <c r="KNP1138" s="49"/>
      <c r="KNQ1138" s="47"/>
      <c r="KNR1138" s="43"/>
      <c r="KNS1138" s="49"/>
      <c r="KNT1138" s="47"/>
      <c r="KNU1138" s="43"/>
      <c r="KNV1138" s="49"/>
      <c r="KNW1138" s="47"/>
      <c r="KNX1138" s="43"/>
      <c r="KNY1138" s="49"/>
      <c r="KNZ1138" s="47"/>
      <c r="KOA1138" s="43"/>
      <c r="KOB1138" s="49"/>
      <c r="KOC1138" s="47"/>
      <c r="KOD1138" s="43"/>
      <c r="KOE1138" s="49"/>
      <c r="KOF1138" s="47"/>
      <c r="KOG1138" s="43"/>
      <c r="KOH1138" s="49"/>
      <c r="KOI1138" s="47"/>
      <c r="KOJ1138" s="43"/>
      <c r="KOK1138" s="49"/>
      <c r="KOL1138" s="47"/>
      <c r="KOM1138" s="43"/>
      <c r="KON1138" s="49"/>
      <c r="KOO1138" s="47"/>
      <c r="KOP1138" s="43"/>
      <c r="KOQ1138" s="49"/>
      <c r="KOR1138" s="47"/>
      <c r="KOS1138" s="43"/>
      <c r="KOT1138" s="49"/>
      <c r="KOU1138" s="47"/>
      <c r="KOV1138" s="43"/>
      <c r="KOW1138" s="49"/>
      <c r="KOX1138" s="47"/>
      <c r="KOY1138" s="43"/>
      <c r="KOZ1138" s="49"/>
      <c r="KPA1138" s="47"/>
      <c r="KPB1138" s="43"/>
      <c r="KPC1138" s="49"/>
      <c r="KPD1138" s="47"/>
      <c r="KPE1138" s="43"/>
      <c r="KPF1138" s="49"/>
      <c r="KPG1138" s="47"/>
      <c r="KPH1138" s="43"/>
      <c r="KPI1138" s="49"/>
      <c r="KPJ1138" s="47"/>
      <c r="KPK1138" s="43"/>
      <c r="KPL1138" s="49"/>
      <c r="KPM1138" s="47"/>
      <c r="KPN1138" s="43"/>
      <c r="KPO1138" s="49"/>
      <c r="KPP1138" s="47"/>
      <c r="KPQ1138" s="43"/>
      <c r="KPR1138" s="49"/>
      <c r="KPS1138" s="47"/>
      <c r="KPT1138" s="43"/>
      <c r="KPU1138" s="49"/>
      <c r="KPV1138" s="47"/>
      <c r="KPW1138" s="43"/>
      <c r="KPX1138" s="49"/>
      <c r="KPY1138" s="47"/>
      <c r="KPZ1138" s="43"/>
      <c r="KQA1138" s="49"/>
      <c r="KQB1138" s="47"/>
      <c r="KQC1138" s="43"/>
      <c r="KQD1138" s="49"/>
      <c r="KQE1138" s="47"/>
      <c r="KQF1138" s="43"/>
      <c r="KQG1138" s="49"/>
      <c r="KQH1138" s="47"/>
      <c r="KQI1138" s="43"/>
      <c r="KQJ1138" s="49"/>
      <c r="KQK1138" s="47"/>
      <c r="KQL1138" s="43"/>
      <c r="KQM1138" s="49"/>
      <c r="KQN1138" s="47"/>
      <c r="KQO1138" s="43"/>
      <c r="KQP1138" s="49"/>
      <c r="KQQ1138" s="47"/>
      <c r="KQR1138" s="43"/>
      <c r="KQS1138" s="49"/>
      <c r="KQT1138" s="47"/>
      <c r="KQU1138" s="43"/>
      <c r="KQV1138" s="49"/>
      <c r="KQW1138" s="47"/>
      <c r="KQX1138" s="43"/>
      <c r="KQY1138" s="49"/>
      <c r="KQZ1138" s="47"/>
      <c r="KRA1138" s="43"/>
      <c r="KRB1138" s="49"/>
      <c r="KRC1138" s="47"/>
      <c r="KRD1138" s="43"/>
      <c r="KRE1138" s="49"/>
      <c r="KRF1138" s="47"/>
      <c r="KRG1138" s="43"/>
      <c r="KRH1138" s="49"/>
      <c r="KRI1138" s="47"/>
      <c r="KRJ1138" s="43"/>
      <c r="KRK1138" s="49"/>
      <c r="KRL1138" s="47"/>
      <c r="KRM1138" s="43"/>
      <c r="KRN1138" s="49"/>
      <c r="KRO1138" s="47"/>
      <c r="KRP1138" s="43"/>
      <c r="KRQ1138" s="49"/>
      <c r="KRR1138" s="47"/>
      <c r="KRS1138" s="43"/>
      <c r="KRT1138" s="49"/>
      <c r="KRU1138" s="47"/>
      <c r="KRV1138" s="43"/>
      <c r="KRW1138" s="49"/>
      <c r="KRX1138" s="47"/>
      <c r="KRY1138" s="43"/>
      <c r="KRZ1138" s="49"/>
      <c r="KSA1138" s="47"/>
      <c r="KSB1138" s="43"/>
      <c r="KSC1138" s="49"/>
      <c r="KSD1138" s="47"/>
      <c r="KSE1138" s="43"/>
      <c r="KSF1138" s="49"/>
      <c r="KSG1138" s="47"/>
      <c r="KSH1138" s="43"/>
      <c r="KSI1138" s="49"/>
      <c r="KSJ1138" s="47"/>
      <c r="KSK1138" s="43"/>
      <c r="KSL1138" s="49"/>
      <c r="KSM1138" s="47"/>
      <c r="KSN1138" s="43"/>
      <c r="KSO1138" s="49"/>
      <c r="KSP1138" s="47"/>
      <c r="KSQ1138" s="43"/>
      <c r="KSR1138" s="49"/>
      <c r="KSS1138" s="47"/>
      <c r="KST1138" s="43"/>
      <c r="KSU1138" s="49"/>
      <c r="KSV1138" s="47"/>
      <c r="KSW1138" s="43"/>
      <c r="KSX1138" s="49"/>
      <c r="KSY1138" s="47"/>
      <c r="KSZ1138" s="43"/>
      <c r="KTA1138" s="49"/>
      <c r="KTB1138" s="47"/>
      <c r="KTC1138" s="43"/>
      <c r="KTD1138" s="49"/>
      <c r="KTE1138" s="47"/>
      <c r="KTF1138" s="43"/>
      <c r="KTG1138" s="49"/>
      <c r="KTH1138" s="47"/>
      <c r="KTI1138" s="43"/>
      <c r="KTJ1138" s="49"/>
      <c r="KTK1138" s="47"/>
      <c r="KTL1138" s="43"/>
      <c r="KTM1138" s="49"/>
      <c r="KTN1138" s="47"/>
      <c r="KTO1138" s="43"/>
      <c r="KTP1138" s="49"/>
      <c r="KTQ1138" s="47"/>
      <c r="KTR1138" s="43"/>
      <c r="KTS1138" s="49"/>
      <c r="KTT1138" s="47"/>
      <c r="KTU1138" s="43"/>
      <c r="KTV1138" s="49"/>
      <c r="KTW1138" s="47"/>
      <c r="KTX1138" s="43"/>
      <c r="KTY1138" s="49"/>
      <c r="KTZ1138" s="47"/>
      <c r="KUA1138" s="43"/>
      <c r="KUB1138" s="49"/>
      <c r="KUC1138" s="47"/>
      <c r="KUD1138" s="43"/>
      <c r="KUE1138" s="49"/>
      <c r="KUF1138" s="47"/>
      <c r="KUG1138" s="43"/>
      <c r="KUH1138" s="49"/>
      <c r="KUI1138" s="47"/>
      <c r="KUJ1138" s="43"/>
      <c r="KUK1138" s="49"/>
      <c r="KUL1138" s="47"/>
      <c r="KUM1138" s="43"/>
      <c r="KUN1138" s="49"/>
      <c r="KUO1138" s="47"/>
      <c r="KUP1138" s="43"/>
      <c r="KUQ1138" s="49"/>
      <c r="KUR1138" s="47"/>
      <c r="KUS1138" s="43"/>
      <c r="KUT1138" s="49"/>
      <c r="KUU1138" s="47"/>
      <c r="KUV1138" s="43"/>
      <c r="KUW1138" s="49"/>
      <c r="KUX1138" s="47"/>
      <c r="KUY1138" s="43"/>
      <c r="KUZ1138" s="49"/>
      <c r="KVA1138" s="47"/>
      <c r="KVB1138" s="43"/>
      <c r="KVC1138" s="49"/>
      <c r="KVD1138" s="47"/>
      <c r="KVE1138" s="43"/>
      <c r="KVF1138" s="49"/>
      <c r="KVG1138" s="47"/>
      <c r="KVH1138" s="43"/>
      <c r="KVI1138" s="49"/>
      <c r="KVJ1138" s="47"/>
      <c r="KVK1138" s="43"/>
      <c r="KVL1138" s="49"/>
      <c r="KVM1138" s="47"/>
      <c r="KVN1138" s="43"/>
      <c r="KVO1138" s="49"/>
      <c r="KVP1138" s="47"/>
      <c r="KVQ1138" s="43"/>
      <c r="KVR1138" s="49"/>
      <c r="KVS1138" s="47"/>
      <c r="KVT1138" s="43"/>
      <c r="KVU1138" s="49"/>
      <c r="KVV1138" s="47"/>
      <c r="KVW1138" s="43"/>
      <c r="KVX1138" s="49"/>
      <c r="KVY1138" s="47"/>
      <c r="KVZ1138" s="43"/>
      <c r="KWA1138" s="49"/>
      <c r="KWB1138" s="47"/>
      <c r="KWC1138" s="43"/>
      <c r="KWD1138" s="49"/>
      <c r="KWE1138" s="47"/>
      <c r="KWF1138" s="43"/>
      <c r="KWG1138" s="49"/>
      <c r="KWH1138" s="47"/>
      <c r="KWI1138" s="43"/>
      <c r="KWJ1138" s="49"/>
      <c r="KWK1138" s="47"/>
      <c r="KWL1138" s="43"/>
      <c r="KWM1138" s="49"/>
      <c r="KWN1138" s="47"/>
      <c r="KWO1138" s="43"/>
      <c r="KWP1138" s="49"/>
      <c r="KWQ1138" s="47"/>
      <c r="KWR1138" s="43"/>
      <c r="KWS1138" s="49"/>
      <c r="KWT1138" s="47"/>
      <c r="KWU1138" s="43"/>
      <c r="KWV1138" s="49"/>
      <c r="KWW1138" s="47"/>
      <c r="KWX1138" s="43"/>
      <c r="KWY1138" s="49"/>
      <c r="KWZ1138" s="47"/>
      <c r="KXA1138" s="43"/>
      <c r="KXB1138" s="49"/>
      <c r="KXC1138" s="47"/>
      <c r="KXD1138" s="43"/>
      <c r="KXE1138" s="49"/>
      <c r="KXF1138" s="47"/>
      <c r="KXG1138" s="43"/>
      <c r="KXH1138" s="49"/>
      <c r="KXI1138" s="47"/>
      <c r="KXJ1138" s="43"/>
      <c r="KXK1138" s="49"/>
      <c r="KXL1138" s="47"/>
      <c r="KXM1138" s="43"/>
      <c r="KXN1138" s="49"/>
      <c r="KXO1138" s="47"/>
      <c r="KXP1138" s="43"/>
      <c r="KXQ1138" s="49"/>
      <c r="KXR1138" s="47"/>
      <c r="KXS1138" s="43"/>
      <c r="KXT1138" s="49"/>
      <c r="KXU1138" s="47"/>
      <c r="KXV1138" s="43"/>
      <c r="KXW1138" s="49"/>
      <c r="KXX1138" s="47"/>
      <c r="KXY1138" s="43"/>
      <c r="KXZ1138" s="49"/>
      <c r="KYA1138" s="47"/>
      <c r="KYB1138" s="43"/>
      <c r="KYC1138" s="49"/>
      <c r="KYD1138" s="47"/>
      <c r="KYE1138" s="43"/>
      <c r="KYF1138" s="49"/>
      <c r="KYG1138" s="47"/>
      <c r="KYH1138" s="43"/>
      <c r="KYI1138" s="49"/>
      <c r="KYJ1138" s="47"/>
      <c r="KYK1138" s="43"/>
      <c r="KYL1138" s="49"/>
      <c r="KYM1138" s="47"/>
      <c r="KYN1138" s="43"/>
      <c r="KYO1138" s="49"/>
      <c r="KYP1138" s="47"/>
      <c r="KYQ1138" s="43"/>
      <c r="KYR1138" s="49"/>
      <c r="KYS1138" s="47"/>
      <c r="KYT1138" s="43"/>
      <c r="KYU1138" s="49"/>
      <c r="KYV1138" s="47"/>
      <c r="KYW1138" s="43"/>
      <c r="KYX1138" s="49"/>
      <c r="KYY1138" s="47"/>
      <c r="KYZ1138" s="43"/>
      <c r="KZA1138" s="49"/>
      <c r="KZB1138" s="47"/>
      <c r="KZC1138" s="43"/>
      <c r="KZD1138" s="49"/>
      <c r="KZE1138" s="47"/>
      <c r="KZF1138" s="43"/>
      <c r="KZG1138" s="49"/>
      <c r="KZH1138" s="47"/>
      <c r="KZI1138" s="43"/>
      <c r="KZJ1138" s="49"/>
      <c r="KZK1138" s="47"/>
      <c r="KZL1138" s="43"/>
      <c r="KZM1138" s="49"/>
      <c r="KZN1138" s="47"/>
      <c r="KZO1138" s="43"/>
      <c r="KZP1138" s="49"/>
      <c r="KZQ1138" s="47"/>
      <c r="KZR1138" s="43"/>
      <c r="KZS1138" s="49"/>
      <c r="KZT1138" s="47"/>
      <c r="KZU1138" s="43"/>
      <c r="KZV1138" s="49"/>
      <c r="KZW1138" s="47"/>
      <c r="KZX1138" s="43"/>
      <c r="KZY1138" s="49"/>
      <c r="KZZ1138" s="47"/>
      <c r="LAA1138" s="43"/>
      <c r="LAB1138" s="49"/>
      <c r="LAC1138" s="47"/>
      <c r="LAD1138" s="43"/>
      <c r="LAE1138" s="49"/>
      <c r="LAF1138" s="47"/>
      <c r="LAG1138" s="43"/>
      <c r="LAH1138" s="49"/>
      <c r="LAI1138" s="47"/>
      <c r="LAJ1138" s="43"/>
      <c r="LAK1138" s="49"/>
      <c r="LAL1138" s="47"/>
      <c r="LAM1138" s="43"/>
      <c r="LAN1138" s="49"/>
      <c r="LAO1138" s="47"/>
      <c r="LAP1138" s="43"/>
      <c r="LAQ1138" s="49"/>
      <c r="LAR1138" s="47"/>
      <c r="LAS1138" s="43"/>
      <c r="LAT1138" s="49"/>
      <c r="LAU1138" s="47"/>
      <c r="LAV1138" s="43"/>
      <c r="LAW1138" s="49"/>
      <c r="LAX1138" s="47"/>
      <c r="LAY1138" s="43"/>
      <c r="LAZ1138" s="49"/>
      <c r="LBA1138" s="47"/>
      <c r="LBB1138" s="43"/>
      <c r="LBC1138" s="49"/>
      <c r="LBD1138" s="47"/>
      <c r="LBE1138" s="43"/>
      <c r="LBF1138" s="49"/>
      <c r="LBG1138" s="47"/>
      <c r="LBH1138" s="43"/>
      <c r="LBI1138" s="49"/>
      <c r="LBJ1138" s="47"/>
      <c r="LBK1138" s="43"/>
      <c r="LBL1138" s="49"/>
      <c r="LBM1138" s="47"/>
      <c r="LBN1138" s="43"/>
      <c r="LBO1138" s="49"/>
      <c r="LBP1138" s="47"/>
      <c r="LBQ1138" s="43"/>
      <c r="LBR1138" s="49"/>
      <c r="LBS1138" s="47"/>
      <c r="LBT1138" s="43"/>
      <c r="LBU1138" s="49"/>
      <c r="LBV1138" s="47"/>
      <c r="LBW1138" s="43"/>
      <c r="LBX1138" s="49"/>
      <c r="LBY1138" s="47"/>
      <c r="LBZ1138" s="43"/>
      <c r="LCA1138" s="49"/>
      <c r="LCB1138" s="47"/>
      <c r="LCC1138" s="43"/>
      <c r="LCD1138" s="49"/>
      <c r="LCE1138" s="47"/>
      <c r="LCF1138" s="43"/>
      <c r="LCG1138" s="49"/>
      <c r="LCH1138" s="47"/>
      <c r="LCI1138" s="43"/>
      <c r="LCJ1138" s="49"/>
      <c r="LCK1138" s="47"/>
      <c r="LCL1138" s="43"/>
      <c r="LCM1138" s="49"/>
      <c r="LCN1138" s="47"/>
      <c r="LCO1138" s="43"/>
      <c r="LCP1138" s="49"/>
      <c r="LCQ1138" s="47"/>
      <c r="LCR1138" s="43"/>
      <c r="LCS1138" s="49"/>
      <c r="LCT1138" s="47"/>
      <c r="LCU1138" s="43"/>
      <c r="LCV1138" s="49"/>
      <c r="LCW1138" s="47"/>
      <c r="LCX1138" s="43"/>
      <c r="LCY1138" s="49"/>
      <c r="LCZ1138" s="47"/>
      <c r="LDA1138" s="43"/>
      <c r="LDB1138" s="49"/>
      <c r="LDC1138" s="47"/>
      <c r="LDD1138" s="43"/>
      <c r="LDE1138" s="49"/>
      <c r="LDF1138" s="47"/>
      <c r="LDG1138" s="43"/>
      <c r="LDH1138" s="49"/>
      <c r="LDI1138" s="47"/>
      <c r="LDJ1138" s="43"/>
      <c r="LDK1138" s="49"/>
      <c r="LDL1138" s="47"/>
      <c r="LDM1138" s="43"/>
      <c r="LDN1138" s="49"/>
      <c r="LDO1138" s="47"/>
      <c r="LDP1138" s="43"/>
      <c r="LDQ1138" s="49"/>
      <c r="LDR1138" s="47"/>
      <c r="LDS1138" s="43"/>
      <c r="LDT1138" s="49"/>
      <c r="LDU1138" s="47"/>
      <c r="LDV1138" s="43"/>
      <c r="LDW1138" s="49"/>
      <c r="LDX1138" s="47"/>
      <c r="LDY1138" s="43"/>
      <c r="LDZ1138" s="49"/>
      <c r="LEA1138" s="47"/>
      <c r="LEB1138" s="43"/>
      <c r="LEC1138" s="49"/>
      <c r="LED1138" s="47"/>
      <c r="LEE1138" s="43"/>
      <c r="LEF1138" s="49"/>
      <c r="LEG1138" s="47"/>
      <c r="LEH1138" s="43"/>
      <c r="LEI1138" s="49"/>
      <c r="LEJ1138" s="47"/>
      <c r="LEK1138" s="43"/>
      <c r="LEL1138" s="49"/>
      <c r="LEM1138" s="47"/>
      <c r="LEN1138" s="43"/>
      <c r="LEO1138" s="49"/>
      <c r="LEP1138" s="47"/>
      <c r="LEQ1138" s="43"/>
      <c r="LER1138" s="49"/>
      <c r="LES1138" s="47"/>
      <c r="LET1138" s="43"/>
      <c r="LEU1138" s="49"/>
      <c r="LEV1138" s="47"/>
      <c r="LEW1138" s="43"/>
      <c r="LEX1138" s="49"/>
      <c r="LEY1138" s="47"/>
      <c r="LEZ1138" s="43"/>
      <c r="LFA1138" s="49"/>
      <c r="LFB1138" s="47"/>
      <c r="LFC1138" s="43"/>
      <c r="LFD1138" s="49"/>
      <c r="LFE1138" s="47"/>
      <c r="LFF1138" s="43"/>
      <c r="LFG1138" s="49"/>
      <c r="LFH1138" s="47"/>
      <c r="LFI1138" s="43"/>
      <c r="LFJ1138" s="49"/>
      <c r="LFK1138" s="47"/>
      <c r="LFL1138" s="43"/>
      <c r="LFM1138" s="49"/>
      <c r="LFN1138" s="47"/>
      <c r="LFO1138" s="43"/>
      <c r="LFP1138" s="49"/>
      <c r="LFQ1138" s="47"/>
      <c r="LFR1138" s="43"/>
      <c r="LFS1138" s="49"/>
      <c r="LFT1138" s="47"/>
      <c r="LFU1138" s="43"/>
      <c r="LFV1138" s="49"/>
      <c r="LFW1138" s="47"/>
      <c r="LFX1138" s="43"/>
      <c r="LFY1138" s="49"/>
      <c r="LFZ1138" s="47"/>
      <c r="LGA1138" s="43"/>
      <c r="LGB1138" s="49"/>
      <c r="LGC1138" s="47"/>
      <c r="LGD1138" s="43"/>
      <c r="LGE1138" s="49"/>
      <c r="LGF1138" s="47"/>
      <c r="LGG1138" s="43"/>
      <c r="LGH1138" s="49"/>
      <c r="LGI1138" s="47"/>
      <c r="LGJ1138" s="43"/>
      <c r="LGK1138" s="49"/>
      <c r="LGL1138" s="47"/>
      <c r="LGM1138" s="43"/>
      <c r="LGN1138" s="49"/>
      <c r="LGO1138" s="47"/>
      <c r="LGP1138" s="43"/>
      <c r="LGQ1138" s="49"/>
      <c r="LGR1138" s="47"/>
      <c r="LGS1138" s="43"/>
      <c r="LGT1138" s="49"/>
      <c r="LGU1138" s="47"/>
      <c r="LGV1138" s="43"/>
      <c r="LGW1138" s="49"/>
      <c r="LGX1138" s="47"/>
      <c r="LGY1138" s="43"/>
      <c r="LGZ1138" s="49"/>
      <c r="LHA1138" s="47"/>
      <c r="LHB1138" s="43"/>
      <c r="LHC1138" s="49"/>
      <c r="LHD1138" s="47"/>
      <c r="LHE1138" s="43"/>
      <c r="LHF1138" s="49"/>
      <c r="LHG1138" s="47"/>
      <c r="LHH1138" s="43"/>
      <c r="LHI1138" s="49"/>
      <c r="LHJ1138" s="47"/>
      <c r="LHK1138" s="43"/>
      <c r="LHL1138" s="49"/>
      <c r="LHM1138" s="47"/>
      <c r="LHN1138" s="43"/>
      <c r="LHO1138" s="49"/>
      <c r="LHP1138" s="47"/>
      <c r="LHQ1138" s="43"/>
      <c r="LHR1138" s="49"/>
      <c r="LHS1138" s="47"/>
      <c r="LHT1138" s="43"/>
      <c r="LHU1138" s="49"/>
      <c r="LHV1138" s="47"/>
      <c r="LHW1138" s="43"/>
      <c r="LHX1138" s="49"/>
      <c r="LHY1138" s="47"/>
      <c r="LHZ1138" s="43"/>
      <c r="LIA1138" s="49"/>
      <c r="LIB1138" s="47"/>
      <c r="LIC1138" s="43"/>
      <c r="LID1138" s="49"/>
      <c r="LIE1138" s="47"/>
      <c r="LIF1138" s="43"/>
      <c r="LIG1138" s="49"/>
      <c r="LIH1138" s="47"/>
      <c r="LII1138" s="43"/>
      <c r="LIJ1138" s="49"/>
      <c r="LIK1138" s="47"/>
      <c r="LIL1138" s="43"/>
      <c r="LIM1138" s="49"/>
      <c r="LIN1138" s="47"/>
      <c r="LIO1138" s="43"/>
      <c r="LIP1138" s="49"/>
      <c r="LIQ1138" s="47"/>
      <c r="LIR1138" s="43"/>
      <c r="LIS1138" s="49"/>
      <c r="LIT1138" s="47"/>
      <c r="LIU1138" s="43"/>
      <c r="LIV1138" s="49"/>
      <c r="LIW1138" s="47"/>
      <c r="LIX1138" s="43"/>
      <c r="LIY1138" s="49"/>
      <c r="LIZ1138" s="47"/>
      <c r="LJA1138" s="43"/>
      <c r="LJB1138" s="49"/>
      <c r="LJC1138" s="47"/>
      <c r="LJD1138" s="43"/>
      <c r="LJE1138" s="49"/>
      <c r="LJF1138" s="47"/>
      <c r="LJG1138" s="43"/>
      <c r="LJH1138" s="49"/>
      <c r="LJI1138" s="47"/>
      <c r="LJJ1138" s="43"/>
      <c r="LJK1138" s="49"/>
      <c r="LJL1138" s="47"/>
      <c r="LJM1138" s="43"/>
      <c r="LJN1138" s="49"/>
      <c r="LJO1138" s="47"/>
      <c r="LJP1138" s="43"/>
      <c r="LJQ1138" s="49"/>
      <c r="LJR1138" s="47"/>
      <c r="LJS1138" s="43"/>
      <c r="LJT1138" s="49"/>
      <c r="LJU1138" s="47"/>
      <c r="LJV1138" s="43"/>
      <c r="LJW1138" s="49"/>
      <c r="LJX1138" s="47"/>
      <c r="LJY1138" s="43"/>
      <c r="LJZ1138" s="49"/>
      <c r="LKA1138" s="47"/>
      <c r="LKB1138" s="43"/>
      <c r="LKC1138" s="49"/>
      <c r="LKD1138" s="47"/>
      <c r="LKE1138" s="43"/>
      <c r="LKF1138" s="49"/>
      <c r="LKG1138" s="47"/>
      <c r="LKH1138" s="43"/>
      <c r="LKI1138" s="49"/>
      <c r="LKJ1138" s="47"/>
      <c r="LKK1138" s="43"/>
      <c r="LKL1138" s="49"/>
      <c r="LKM1138" s="47"/>
      <c r="LKN1138" s="43"/>
      <c r="LKO1138" s="49"/>
      <c r="LKP1138" s="47"/>
      <c r="LKQ1138" s="43"/>
      <c r="LKR1138" s="49"/>
      <c r="LKS1138" s="47"/>
      <c r="LKT1138" s="43"/>
      <c r="LKU1138" s="49"/>
      <c r="LKV1138" s="47"/>
      <c r="LKW1138" s="43"/>
      <c r="LKX1138" s="49"/>
      <c r="LKY1138" s="47"/>
      <c r="LKZ1138" s="43"/>
      <c r="LLA1138" s="49"/>
      <c r="LLB1138" s="47"/>
      <c r="LLC1138" s="43"/>
      <c r="LLD1138" s="49"/>
      <c r="LLE1138" s="47"/>
      <c r="LLF1138" s="43"/>
      <c r="LLG1138" s="49"/>
      <c r="LLH1138" s="47"/>
      <c r="LLI1138" s="43"/>
      <c r="LLJ1138" s="49"/>
      <c r="LLK1138" s="47"/>
      <c r="LLL1138" s="43"/>
      <c r="LLM1138" s="49"/>
      <c r="LLN1138" s="47"/>
      <c r="LLO1138" s="43"/>
      <c r="LLP1138" s="49"/>
      <c r="LLQ1138" s="47"/>
      <c r="LLR1138" s="43"/>
      <c r="LLS1138" s="49"/>
      <c r="LLT1138" s="47"/>
      <c r="LLU1138" s="43"/>
      <c r="LLV1138" s="49"/>
      <c r="LLW1138" s="47"/>
      <c r="LLX1138" s="43"/>
      <c r="LLY1138" s="49"/>
      <c r="LLZ1138" s="47"/>
      <c r="LMA1138" s="43"/>
      <c r="LMB1138" s="49"/>
      <c r="LMC1138" s="47"/>
      <c r="LMD1138" s="43"/>
      <c r="LME1138" s="49"/>
      <c r="LMF1138" s="47"/>
      <c r="LMG1138" s="43"/>
      <c r="LMH1138" s="49"/>
      <c r="LMI1138" s="47"/>
      <c r="LMJ1138" s="43"/>
      <c r="LMK1138" s="49"/>
      <c r="LML1138" s="47"/>
      <c r="LMM1138" s="43"/>
      <c r="LMN1138" s="49"/>
      <c r="LMO1138" s="47"/>
      <c r="LMP1138" s="43"/>
      <c r="LMQ1138" s="49"/>
      <c r="LMR1138" s="47"/>
      <c r="LMS1138" s="43"/>
      <c r="LMT1138" s="49"/>
      <c r="LMU1138" s="47"/>
      <c r="LMV1138" s="43"/>
      <c r="LMW1138" s="49"/>
      <c r="LMX1138" s="47"/>
      <c r="LMY1138" s="43"/>
      <c r="LMZ1138" s="49"/>
      <c r="LNA1138" s="47"/>
      <c r="LNB1138" s="43"/>
      <c r="LNC1138" s="49"/>
      <c r="LND1138" s="47"/>
      <c r="LNE1138" s="43"/>
      <c r="LNF1138" s="49"/>
      <c r="LNG1138" s="47"/>
      <c r="LNH1138" s="43"/>
      <c r="LNI1138" s="49"/>
      <c r="LNJ1138" s="47"/>
      <c r="LNK1138" s="43"/>
      <c r="LNL1138" s="49"/>
      <c r="LNM1138" s="47"/>
      <c r="LNN1138" s="43"/>
      <c r="LNO1138" s="49"/>
      <c r="LNP1138" s="47"/>
      <c r="LNQ1138" s="43"/>
      <c r="LNR1138" s="49"/>
      <c r="LNS1138" s="47"/>
      <c r="LNT1138" s="43"/>
      <c r="LNU1138" s="49"/>
      <c r="LNV1138" s="47"/>
      <c r="LNW1138" s="43"/>
      <c r="LNX1138" s="49"/>
      <c r="LNY1138" s="47"/>
      <c r="LNZ1138" s="43"/>
      <c r="LOA1138" s="49"/>
      <c r="LOB1138" s="47"/>
      <c r="LOC1138" s="43"/>
      <c r="LOD1138" s="49"/>
      <c r="LOE1138" s="47"/>
      <c r="LOF1138" s="43"/>
      <c r="LOG1138" s="49"/>
      <c r="LOH1138" s="47"/>
      <c r="LOI1138" s="43"/>
      <c r="LOJ1138" s="49"/>
      <c r="LOK1138" s="47"/>
      <c r="LOL1138" s="43"/>
      <c r="LOM1138" s="49"/>
      <c r="LON1138" s="47"/>
      <c r="LOO1138" s="43"/>
      <c r="LOP1138" s="49"/>
      <c r="LOQ1138" s="47"/>
      <c r="LOR1138" s="43"/>
      <c r="LOS1138" s="49"/>
      <c r="LOT1138" s="47"/>
      <c r="LOU1138" s="43"/>
      <c r="LOV1138" s="49"/>
      <c r="LOW1138" s="47"/>
      <c r="LOX1138" s="43"/>
      <c r="LOY1138" s="49"/>
      <c r="LOZ1138" s="47"/>
      <c r="LPA1138" s="43"/>
      <c r="LPB1138" s="49"/>
      <c r="LPC1138" s="47"/>
      <c r="LPD1138" s="43"/>
      <c r="LPE1138" s="49"/>
      <c r="LPF1138" s="47"/>
      <c r="LPG1138" s="43"/>
      <c r="LPH1138" s="49"/>
      <c r="LPI1138" s="47"/>
      <c r="LPJ1138" s="43"/>
      <c r="LPK1138" s="49"/>
      <c r="LPL1138" s="47"/>
      <c r="LPM1138" s="43"/>
      <c r="LPN1138" s="49"/>
      <c r="LPO1138" s="47"/>
      <c r="LPP1138" s="43"/>
      <c r="LPQ1138" s="49"/>
      <c r="LPR1138" s="47"/>
      <c r="LPS1138" s="43"/>
      <c r="LPT1138" s="49"/>
      <c r="LPU1138" s="47"/>
      <c r="LPV1138" s="43"/>
      <c r="LPW1138" s="49"/>
      <c r="LPX1138" s="47"/>
      <c r="LPY1138" s="43"/>
      <c r="LPZ1138" s="49"/>
      <c r="LQA1138" s="47"/>
      <c r="LQB1138" s="43"/>
      <c r="LQC1138" s="49"/>
      <c r="LQD1138" s="47"/>
      <c r="LQE1138" s="43"/>
      <c r="LQF1138" s="49"/>
      <c r="LQG1138" s="47"/>
      <c r="LQH1138" s="43"/>
      <c r="LQI1138" s="49"/>
      <c r="LQJ1138" s="47"/>
      <c r="LQK1138" s="43"/>
      <c r="LQL1138" s="49"/>
      <c r="LQM1138" s="47"/>
      <c r="LQN1138" s="43"/>
      <c r="LQO1138" s="49"/>
      <c r="LQP1138" s="47"/>
      <c r="LQQ1138" s="43"/>
      <c r="LQR1138" s="49"/>
      <c r="LQS1138" s="47"/>
      <c r="LQT1138" s="43"/>
      <c r="LQU1138" s="49"/>
      <c r="LQV1138" s="47"/>
      <c r="LQW1138" s="43"/>
      <c r="LQX1138" s="49"/>
      <c r="LQY1138" s="47"/>
      <c r="LQZ1138" s="43"/>
      <c r="LRA1138" s="49"/>
      <c r="LRB1138" s="47"/>
      <c r="LRC1138" s="43"/>
      <c r="LRD1138" s="49"/>
      <c r="LRE1138" s="47"/>
      <c r="LRF1138" s="43"/>
      <c r="LRG1138" s="49"/>
      <c r="LRH1138" s="47"/>
      <c r="LRI1138" s="43"/>
      <c r="LRJ1138" s="49"/>
      <c r="LRK1138" s="47"/>
      <c r="LRL1138" s="43"/>
      <c r="LRM1138" s="49"/>
      <c r="LRN1138" s="47"/>
      <c r="LRO1138" s="43"/>
      <c r="LRP1138" s="49"/>
      <c r="LRQ1138" s="47"/>
      <c r="LRR1138" s="43"/>
      <c r="LRS1138" s="49"/>
      <c r="LRT1138" s="47"/>
      <c r="LRU1138" s="43"/>
      <c r="LRV1138" s="49"/>
      <c r="LRW1138" s="47"/>
      <c r="LRX1138" s="43"/>
      <c r="LRY1138" s="49"/>
      <c r="LRZ1138" s="47"/>
      <c r="LSA1138" s="43"/>
      <c r="LSB1138" s="49"/>
      <c r="LSC1138" s="47"/>
      <c r="LSD1138" s="43"/>
      <c r="LSE1138" s="49"/>
      <c r="LSF1138" s="47"/>
      <c r="LSG1138" s="43"/>
      <c r="LSH1138" s="49"/>
      <c r="LSI1138" s="47"/>
      <c r="LSJ1138" s="43"/>
      <c r="LSK1138" s="49"/>
      <c r="LSL1138" s="47"/>
      <c r="LSM1138" s="43"/>
      <c r="LSN1138" s="49"/>
      <c r="LSO1138" s="47"/>
      <c r="LSP1138" s="43"/>
      <c r="LSQ1138" s="49"/>
      <c r="LSR1138" s="47"/>
      <c r="LSS1138" s="43"/>
      <c r="LST1138" s="49"/>
      <c r="LSU1138" s="47"/>
      <c r="LSV1138" s="43"/>
      <c r="LSW1138" s="49"/>
      <c r="LSX1138" s="47"/>
      <c r="LSY1138" s="43"/>
      <c r="LSZ1138" s="49"/>
      <c r="LTA1138" s="47"/>
      <c r="LTB1138" s="43"/>
      <c r="LTC1138" s="49"/>
      <c r="LTD1138" s="47"/>
      <c r="LTE1138" s="43"/>
      <c r="LTF1138" s="49"/>
      <c r="LTG1138" s="47"/>
      <c r="LTH1138" s="43"/>
      <c r="LTI1138" s="49"/>
      <c r="LTJ1138" s="47"/>
      <c r="LTK1138" s="43"/>
      <c r="LTL1138" s="49"/>
      <c r="LTM1138" s="47"/>
      <c r="LTN1138" s="43"/>
      <c r="LTO1138" s="49"/>
      <c r="LTP1138" s="47"/>
      <c r="LTQ1138" s="43"/>
      <c r="LTR1138" s="49"/>
      <c r="LTS1138" s="47"/>
      <c r="LTT1138" s="43"/>
      <c r="LTU1138" s="49"/>
      <c r="LTV1138" s="47"/>
      <c r="LTW1138" s="43"/>
      <c r="LTX1138" s="49"/>
      <c r="LTY1138" s="47"/>
      <c r="LTZ1138" s="43"/>
      <c r="LUA1138" s="49"/>
      <c r="LUB1138" s="47"/>
      <c r="LUC1138" s="43"/>
      <c r="LUD1138" s="49"/>
      <c r="LUE1138" s="47"/>
      <c r="LUF1138" s="43"/>
      <c r="LUG1138" s="49"/>
      <c r="LUH1138" s="47"/>
      <c r="LUI1138" s="43"/>
      <c r="LUJ1138" s="49"/>
      <c r="LUK1138" s="47"/>
      <c r="LUL1138" s="43"/>
      <c r="LUM1138" s="49"/>
      <c r="LUN1138" s="47"/>
      <c r="LUO1138" s="43"/>
      <c r="LUP1138" s="49"/>
      <c r="LUQ1138" s="47"/>
      <c r="LUR1138" s="43"/>
      <c r="LUS1138" s="49"/>
      <c r="LUT1138" s="47"/>
      <c r="LUU1138" s="43"/>
      <c r="LUV1138" s="49"/>
      <c r="LUW1138" s="47"/>
      <c r="LUX1138" s="43"/>
      <c r="LUY1138" s="49"/>
      <c r="LUZ1138" s="47"/>
      <c r="LVA1138" s="43"/>
      <c r="LVB1138" s="49"/>
      <c r="LVC1138" s="47"/>
      <c r="LVD1138" s="43"/>
      <c r="LVE1138" s="49"/>
      <c r="LVF1138" s="47"/>
      <c r="LVG1138" s="43"/>
      <c r="LVH1138" s="49"/>
      <c r="LVI1138" s="47"/>
      <c r="LVJ1138" s="43"/>
      <c r="LVK1138" s="49"/>
      <c r="LVL1138" s="47"/>
      <c r="LVM1138" s="43"/>
      <c r="LVN1138" s="49"/>
      <c r="LVO1138" s="47"/>
      <c r="LVP1138" s="43"/>
      <c r="LVQ1138" s="49"/>
      <c r="LVR1138" s="47"/>
      <c r="LVS1138" s="43"/>
      <c r="LVT1138" s="49"/>
      <c r="LVU1138" s="47"/>
      <c r="LVV1138" s="43"/>
      <c r="LVW1138" s="49"/>
      <c r="LVX1138" s="47"/>
      <c r="LVY1138" s="43"/>
      <c r="LVZ1138" s="49"/>
      <c r="LWA1138" s="47"/>
      <c r="LWB1138" s="43"/>
      <c r="LWC1138" s="49"/>
      <c r="LWD1138" s="47"/>
      <c r="LWE1138" s="43"/>
      <c r="LWF1138" s="49"/>
      <c r="LWG1138" s="47"/>
      <c r="LWH1138" s="43"/>
      <c r="LWI1138" s="49"/>
      <c r="LWJ1138" s="47"/>
      <c r="LWK1138" s="43"/>
      <c r="LWL1138" s="49"/>
      <c r="LWM1138" s="47"/>
      <c r="LWN1138" s="43"/>
      <c r="LWO1138" s="49"/>
      <c r="LWP1138" s="47"/>
      <c r="LWQ1138" s="43"/>
      <c r="LWR1138" s="49"/>
      <c r="LWS1138" s="47"/>
      <c r="LWT1138" s="43"/>
      <c r="LWU1138" s="49"/>
      <c r="LWV1138" s="47"/>
      <c r="LWW1138" s="43"/>
      <c r="LWX1138" s="49"/>
      <c r="LWY1138" s="47"/>
      <c r="LWZ1138" s="43"/>
      <c r="LXA1138" s="49"/>
      <c r="LXB1138" s="47"/>
      <c r="LXC1138" s="43"/>
      <c r="LXD1138" s="49"/>
      <c r="LXE1138" s="47"/>
      <c r="LXF1138" s="43"/>
      <c r="LXG1138" s="49"/>
      <c r="LXH1138" s="47"/>
      <c r="LXI1138" s="43"/>
      <c r="LXJ1138" s="49"/>
      <c r="LXK1138" s="47"/>
      <c r="LXL1138" s="43"/>
      <c r="LXM1138" s="49"/>
      <c r="LXN1138" s="47"/>
      <c r="LXO1138" s="43"/>
      <c r="LXP1138" s="49"/>
      <c r="LXQ1138" s="47"/>
      <c r="LXR1138" s="43"/>
      <c r="LXS1138" s="49"/>
      <c r="LXT1138" s="47"/>
      <c r="LXU1138" s="43"/>
      <c r="LXV1138" s="49"/>
      <c r="LXW1138" s="47"/>
      <c r="LXX1138" s="43"/>
      <c r="LXY1138" s="49"/>
      <c r="LXZ1138" s="47"/>
      <c r="LYA1138" s="43"/>
      <c r="LYB1138" s="49"/>
      <c r="LYC1138" s="47"/>
      <c r="LYD1138" s="43"/>
      <c r="LYE1138" s="49"/>
      <c r="LYF1138" s="47"/>
      <c r="LYG1138" s="43"/>
      <c r="LYH1138" s="49"/>
      <c r="LYI1138" s="47"/>
      <c r="LYJ1138" s="43"/>
      <c r="LYK1138" s="49"/>
      <c r="LYL1138" s="47"/>
      <c r="LYM1138" s="43"/>
      <c r="LYN1138" s="49"/>
      <c r="LYO1138" s="47"/>
      <c r="LYP1138" s="43"/>
      <c r="LYQ1138" s="49"/>
      <c r="LYR1138" s="47"/>
      <c r="LYS1138" s="43"/>
      <c r="LYT1138" s="49"/>
      <c r="LYU1138" s="47"/>
      <c r="LYV1138" s="43"/>
      <c r="LYW1138" s="49"/>
      <c r="LYX1138" s="47"/>
      <c r="LYY1138" s="43"/>
      <c r="LYZ1138" s="49"/>
      <c r="LZA1138" s="47"/>
      <c r="LZB1138" s="43"/>
      <c r="LZC1138" s="49"/>
      <c r="LZD1138" s="47"/>
      <c r="LZE1138" s="43"/>
      <c r="LZF1138" s="49"/>
      <c r="LZG1138" s="47"/>
      <c r="LZH1138" s="43"/>
      <c r="LZI1138" s="49"/>
      <c r="LZJ1138" s="47"/>
      <c r="LZK1138" s="43"/>
      <c r="LZL1138" s="49"/>
      <c r="LZM1138" s="47"/>
      <c r="LZN1138" s="43"/>
      <c r="LZO1138" s="49"/>
      <c r="LZP1138" s="47"/>
      <c r="LZQ1138" s="43"/>
      <c r="LZR1138" s="49"/>
      <c r="LZS1138" s="47"/>
      <c r="LZT1138" s="43"/>
      <c r="LZU1138" s="49"/>
      <c r="LZV1138" s="47"/>
      <c r="LZW1138" s="43"/>
      <c r="LZX1138" s="49"/>
      <c r="LZY1138" s="47"/>
      <c r="LZZ1138" s="43"/>
      <c r="MAA1138" s="49"/>
      <c r="MAB1138" s="47"/>
      <c r="MAC1138" s="43"/>
      <c r="MAD1138" s="49"/>
      <c r="MAE1138" s="47"/>
      <c r="MAF1138" s="43"/>
      <c r="MAG1138" s="49"/>
      <c r="MAH1138" s="47"/>
      <c r="MAI1138" s="43"/>
      <c r="MAJ1138" s="49"/>
      <c r="MAK1138" s="47"/>
      <c r="MAL1138" s="43"/>
      <c r="MAM1138" s="49"/>
      <c r="MAN1138" s="47"/>
      <c r="MAO1138" s="43"/>
      <c r="MAP1138" s="49"/>
      <c r="MAQ1138" s="47"/>
      <c r="MAR1138" s="43"/>
      <c r="MAS1138" s="49"/>
      <c r="MAT1138" s="47"/>
      <c r="MAU1138" s="43"/>
      <c r="MAV1138" s="49"/>
      <c r="MAW1138" s="47"/>
      <c r="MAX1138" s="43"/>
      <c r="MAY1138" s="49"/>
      <c r="MAZ1138" s="47"/>
      <c r="MBA1138" s="43"/>
      <c r="MBB1138" s="49"/>
      <c r="MBC1138" s="47"/>
      <c r="MBD1138" s="43"/>
      <c r="MBE1138" s="49"/>
      <c r="MBF1138" s="47"/>
      <c r="MBG1138" s="43"/>
      <c r="MBH1138" s="49"/>
      <c r="MBI1138" s="47"/>
      <c r="MBJ1138" s="43"/>
      <c r="MBK1138" s="49"/>
      <c r="MBL1138" s="47"/>
      <c r="MBM1138" s="43"/>
      <c r="MBN1138" s="49"/>
      <c r="MBO1138" s="47"/>
      <c r="MBP1138" s="43"/>
      <c r="MBQ1138" s="49"/>
      <c r="MBR1138" s="47"/>
      <c r="MBS1138" s="43"/>
      <c r="MBT1138" s="49"/>
      <c r="MBU1138" s="47"/>
      <c r="MBV1138" s="43"/>
      <c r="MBW1138" s="49"/>
      <c r="MBX1138" s="47"/>
      <c r="MBY1138" s="43"/>
      <c r="MBZ1138" s="49"/>
      <c r="MCA1138" s="47"/>
      <c r="MCB1138" s="43"/>
      <c r="MCC1138" s="49"/>
      <c r="MCD1138" s="47"/>
      <c r="MCE1138" s="43"/>
      <c r="MCF1138" s="49"/>
      <c r="MCG1138" s="47"/>
      <c r="MCH1138" s="43"/>
      <c r="MCI1138" s="49"/>
      <c r="MCJ1138" s="47"/>
      <c r="MCK1138" s="43"/>
      <c r="MCL1138" s="49"/>
      <c r="MCM1138" s="47"/>
      <c r="MCN1138" s="43"/>
      <c r="MCO1138" s="49"/>
      <c r="MCP1138" s="47"/>
      <c r="MCQ1138" s="43"/>
      <c r="MCR1138" s="49"/>
      <c r="MCS1138" s="47"/>
      <c r="MCT1138" s="43"/>
      <c r="MCU1138" s="49"/>
      <c r="MCV1138" s="47"/>
      <c r="MCW1138" s="43"/>
      <c r="MCX1138" s="49"/>
      <c r="MCY1138" s="47"/>
      <c r="MCZ1138" s="43"/>
      <c r="MDA1138" s="49"/>
      <c r="MDB1138" s="47"/>
      <c r="MDC1138" s="43"/>
      <c r="MDD1138" s="49"/>
      <c r="MDE1138" s="47"/>
      <c r="MDF1138" s="43"/>
      <c r="MDG1138" s="49"/>
      <c r="MDH1138" s="47"/>
      <c r="MDI1138" s="43"/>
      <c r="MDJ1138" s="49"/>
      <c r="MDK1138" s="47"/>
      <c r="MDL1138" s="43"/>
      <c r="MDM1138" s="49"/>
      <c r="MDN1138" s="47"/>
      <c r="MDO1138" s="43"/>
      <c r="MDP1138" s="49"/>
      <c r="MDQ1138" s="47"/>
      <c r="MDR1138" s="43"/>
      <c r="MDS1138" s="49"/>
      <c r="MDT1138" s="47"/>
      <c r="MDU1138" s="43"/>
      <c r="MDV1138" s="49"/>
      <c r="MDW1138" s="47"/>
      <c r="MDX1138" s="43"/>
      <c r="MDY1138" s="49"/>
      <c r="MDZ1138" s="47"/>
      <c r="MEA1138" s="43"/>
      <c r="MEB1138" s="49"/>
      <c r="MEC1138" s="47"/>
      <c r="MED1138" s="43"/>
      <c r="MEE1138" s="49"/>
      <c r="MEF1138" s="47"/>
      <c r="MEG1138" s="43"/>
      <c r="MEH1138" s="49"/>
      <c r="MEI1138" s="47"/>
      <c r="MEJ1138" s="43"/>
      <c r="MEK1138" s="49"/>
      <c r="MEL1138" s="47"/>
      <c r="MEM1138" s="43"/>
      <c r="MEN1138" s="49"/>
      <c r="MEO1138" s="47"/>
      <c r="MEP1138" s="43"/>
      <c r="MEQ1138" s="49"/>
      <c r="MER1138" s="47"/>
      <c r="MES1138" s="43"/>
      <c r="MET1138" s="49"/>
      <c r="MEU1138" s="47"/>
      <c r="MEV1138" s="43"/>
      <c r="MEW1138" s="49"/>
      <c r="MEX1138" s="47"/>
      <c r="MEY1138" s="43"/>
      <c r="MEZ1138" s="49"/>
      <c r="MFA1138" s="47"/>
      <c r="MFB1138" s="43"/>
      <c r="MFC1138" s="49"/>
      <c r="MFD1138" s="47"/>
      <c r="MFE1138" s="43"/>
      <c r="MFF1138" s="49"/>
      <c r="MFG1138" s="47"/>
      <c r="MFH1138" s="43"/>
      <c r="MFI1138" s="49"/>
      <c r="MFJ1138" s="47"/>
      <c r="MFK1138" s="43"/>
      <c r="MFL1138" s="49"/>
      <c r="MFM1138" s="47"/>
      <c r="MFN1138" s="43"/>
      <c r="MFO1138" s="49"/>
      <c r="MFP1138" s="47"/>
      <c r="MFQ1138" s="43"/>
      <c r="MFR1138" s="49"/>
      <c r="MFS1138" s="47"/>
      <c r="MFT1138" s="43"/>
      <c r="MFU1138" s="49"/>
      <c r="MFV1138" s="47"/>
      <c r="MFW1138" s="43"/>
      <c r="MFX1138" s="49"/>
      <c r="MFY1138" s="47"/>
      <c r="MFZ1138" s="43"/>
      <c r="MGA1138" s="49"/>
      <c r="MGB1138" s="47"/>
      <c r="MGC1138" s="43"/>
      <c r="MGD1138" s="49"/>
      <c r="MGE1138" s="47"/>
      <c r="MGF1138" s="43"/>
      <c r="MGG1138" s="49"/>
      <c r="MGH1138" s="47"/>
      <c r="MGI1138" s="43"/>
      <c r="MGJ1138" s="49"/>
      <c r="MGK1138" s="47"/>
      <c r="MGL1138" s="43"/>
      <c r="MGM1138" s="49"/>
      <c r="MGN1138" s="47"/>
      <c r="MGO1138" s="43"/>
      <c r="MGP1138" s="49"/>
      <c r="MGQ1138" s="47"/>
      <c r="MGR1138" s="43"/>
      <c r="MGS1138" s="49"/>
      <c r="MGT1138" s="47"/>
      <c r="MGU1138" s="43"/>
      <c r="MGV1138" s="49"/>
      <c r="MGW1138" s="47"/>
      <c r="MGX1138" s="43"/>
      <c r="MGY1138" s="49"/>
      <c r="MGZ1138" s="47"/>
      <c r="MHA1138" s="43"/>
      <c r="MHB1138" s="49"/>
      <c r="MHC1138" s="47"/>
      <c r="MHD1138" s="43"/>
      <c r="MHE1138" s="49"/>
      <c r="MHF1138" s="47"/>
      <c r="MHG1138" s="43"/>
      <c r="MHH1138" s="49"/>
      <c r="MHI1138" s="47"/>
      <c r="MHJ1138" s="43"/>
      <c r="MHK1138" s="49"/>
      <c r="MHL1138" s="47"/>
      <c r="MHM1138" s="43"/>
      <c r="MHN1138" s="49"/>
      <c r="MHO1138" s="47"/>
      <c r="MHP1138" s="43"/>
      <c r="MHQ1138" s="49"/>
      <c r="MHR1138" s="47"/>
      <c r="MHS1138" s="43"/>
      <c r="MHT1138" s="49"/>
      <c r="MHU1138" s="47"/>
      <c r="MHV1138" s="43"/>
      <c r="MHW1138" s="49"/>
      <c r="MHX1138" s="47"/>
      <c r="MHY1138" s="43"/>
      <c r="MHZ1138" s="49"/>
      <c r="MIA1138" s="47"/>
      <c r="MIB1138" s="43"/>
      <c r="MIC1138" s="49"/>
      <c r="MID1138" s="47"/>
      <c r="MIE1138" s="43"/>
      <c r="MIF1138" s="49"/>
      <c r="MIG1138" s="47"/>
      <c r="MIH1138" s="43"/>
      <c r="MII1138" s="49"/>
      <c r="MIJ1138" s="47"/>
      <c r="MIK1138" s="43"/>
      <c r="MIL1138" s="49"/>
      <c r="MIM1138" s="47"/>
      <c r="MIN1138" s="43"/>
      <c r="MIO1138" s="49"/>
      <c r="MIP1138" s="47"/>
      <c r="MIQ1138" s="43"/>
      <c r="MIR1138" s="49"/>
      <c r="MIS1138" s="47"/>
      <c r="MIT1138" s="43"/>
      <c r="MIU1138" s="49"/>
      <c r="MIV1138" s="47"/>
      <c r="MIW1138" s="43"/>
      <c r="MIX1138" s="49"/>
      <c r="MIY1138" s="47"/>
      <c r="MIZ1138" s="43"/>
      <c r="MJA1138" s="49"/>
      <c r="MJB1138" s="47"/>
      <c r="MJC1138" s="43"/>
      <c r="MJD1138" s="49"/>
      <c r="MJE1138" s="47"/>
      <c r="MJF1138" s="43"/>
      <c r="MJG1138" s="49"/>
      <c r="MJH1138" s="47"/>
      <c r="MJI1138" s="43"/>
      <c r="MJJ1138" s="49"/>
      <c r="MJK1138" s="47"/>
      <c r="MJL1138" s="43"/>
      <c r="MJM1138" s="49"/>
      <c r="MJN1138" s="47"/>
      <c r="MJO1138" s="43"/>
      <c r="MJP1138" s="49"/>
      <c r="MJQ1138" s="47"/>
      <c r="MJR1138" s="43"/>
      <c r="MJS1138" s="49"/>
      <c r="MJT1138" s="47"/>
      <c r="MJU1138" s="43"/>
      <c r="MJV1138" s="49"/>
      <c r="MJW1138" s="47"/>
      <c r="MJX1138" s="43"/>
      <c r="MJY1138" s="49"/>
      <c r="MJZ1138" s="47"/>
      <c r="MKA1138" s="43"/>
      <c r="MKB1138" s="49"/>
      <c r="MKC1138" s="47"/>
      <c r="MKD1138" s="43"/>
      <c r="MKE1138" s="49"/>
      <c r="MKF1138" s="47"/>
      <c r="MKG1138" s="43"/>
      <c r="MKH1138" s="49"/>
      <c r="MKI1138" s="47"/>
      <c r="MKJ1138" s="43"/>
      <c r="MKK1138" s="49"/>
      <c r="MKL1138" s="47"/>
      <c r="MKM1138" s="43"/>
      <c r="MKN1138" s="49"/>
      <c r="MKO1138" s="47"/>
      <c r="MKP1138" s="43"/>
      <c r="MKQ1138" s="49"/>
      <c r="MKR1138" s="47"/>
      <c r="MKS1138" s="43"/>
      <c r="MKT1138" s="49"/>
      <c r="MKU1138" s="47"/>
      <c r="MKV1138" s="43"/>
      <c r="MKW1138" s="49"/>
      <c r="MKX1138" s="47"/>
      <c r="MKY1138" s="43"/>
      <c r="MKZ1138" s="49"/>
      <c r="MLA1138" s="47"/>
      <c r="MLB1138" s="43"/>
      <c r="MLC1138" s="49"/>
      <c r="MLD1138" s="47"/>
      <c r="MLE1138" s="43"/>
      <c r="MLF1138" s="49"/>
      <c r="MLG1138" s="47"/>
      <c r="MLH1138" s="43"/>
      <c r="MLI1138" s="49"/>
      <c r="MLJ1138" s="47"/>
      <c r="MLK1138" s="43"/>
      <c r="MLL1138" s="49"/>
      <c r="MLM1138" s="47"/>
      <c r="MLN1138" s="43"/>
      <c r="MLO1138" s="49"/>
      <c r="MLP1138" s="47"/>
      <c r="MLQ1138" s="43"/>
      <c r="MLR1138" s="49"/>
      <c r="MLS1138" s="47"/>
      <c r="MLT1138" s="43"/>
      <c r="MLU1138" s="49"/>
      <c r="MLV1138" s="47"/>
      <c r="MLW1138" s="43"/>
      <c r="MLX1138" s="49"/>
      <c r="MLY1138" s="47"/>
      <c r="MLZ1138" s="43"/>
      <c r="MMA1138" s="49"/>
      <c r="MMB1138" s="47"/>
      <c r="MMC1138" s="43"/>
      <c r="MMD1138" s="49"/>
      <c r="MME1138" s="47"/>
      <c r="MMF1138" s="43"/>
      <c r="MMG1138" s="49"/>
      <c r="MMH1138" s="47"/>
      <c r="MMI1138" s="43"/>
      <c r="MMJ1138" s="49"/>
      <c r="MMK1138" s="47"/>
      <c r="MML1138" s="43"/>
      <c r="MMM1138" s="49"/>
      <c r="MMN1138" s="47"/>
      <c r="MMO1138" s="43"/>
      <c r="MMP1138" s="49"/>
      <c r="MMQ1138" s="47"/>
      <c r="MMR1138" s="43"/>
      <c r="MMS1138" s="49"/>
      <c r="MMT1138" s="47"/>
      <c r="MMU1138" s="43"/>
      <c r="MMV1138" s="49"/>
      <c r="MMW1138" s="47"/>
      <c r="MMX1138" s="43"/>
      <c r="MMY1138" s="49"/>
      <c r="MMZ1138" s="47"/>
      <c r="MNA1138" s="43"/>
      <c r="MNB1138" s="49"/>
      <c r="MNC1138" s="47"/>
      <c r="MND1138" s="43"/>
      <c r="MNE1138" s="49"/>
      <c r="MNF1138" s="47"/>
      <c r="MNG1138" s="43"/>
      <c r="MNH1138" s="49"/>
      <c r="MNI1138" s="47"/>
      <c r="MNJ1138" s="43"/>
      <c r="MNK1138" s="49"/>
      <c r="MNL1138" s="47"/>
      <c r="MNM1138" s="43"/>
      <c r="MNN1138" s="49"/>
      <c r="MNO1138" s="47"/>
      <c r="MNP1138" s="43"/>
      <c r="MNQ1138" s="49"/>
      <c r="MNR1138" s="47"/>
      <c r="MNS1138" s="43"/>
      <c r="MNT1138" s="49"/>
      <c r="MNU1138" s="47"/>
      <c r="MNV1138" s="43"/>
      <c r="MNW1138" s="49"/>
      <c r="MNX1138" s="47"/>
      <c r="MNY1138" s="43"/>
      <c r="MNZ1138" s="49"/>
      <c r="MOA1138" s="47"/>
      <c r="MOB1138" s="43"/>
      <c r="MOC1138" s="49"/>
      <c r="MOD1138" s="47"/>
      <c r="MOE1138" s="43"/>
      <c r="MOF1138" s="49"/>
      <c r="MOG1138" s="47"/>
      <c r="MOH1138" s="43"/>
      <c r="MOI1138" s="49"/>
      <c r="MOJ1138" s="47"/>
      <c r="MOK1138" s="43"/>
      <c r="MOL1138" s="49"/>
      <c r="MOM1138" s="47"/>
      <c r="MON1138" s="43"/>
      <c r="MOO1138" s="49"/>
      <c r="MOP1138" s="47"/>
      <c r="MOQ1138" s="43"/>
      <c r="MOR1138" s="49"/>
      <c r="MOS1138" s="47"/>
      <c r="MOT1138" s="43"/>
      <c r="MOU1138" s="49"/>
      <c r="MOV1138" s="47"/>
      <c r="MOW1138" s="43"/>
      <c r="MOX1138" s="49"/>
      <c r="MOY1138" s="47"/>
      <c r="MOZ1138" s="43"/>
      <c r="MPA1138" s="49"/>
      <c r="MPB1138" s="47"/>
      <c r="MPC1138" s="43"/>
      <c r="MPD1138" s="49"/>
      <c r="MPE1138" s="47"/>
      <c r="MPF1138" s="43"/>
      <c r="MPG1138" s="49"/>
      <c r="MPH1138" s="47"/>
      <c r="MPI1138" s="43"/>
      <c r="MPJ1138" s="49"/>
      <c r="MPK1138" s="47"/>
      <c r="MPL1138" s="43"/>
      <c r="MPM1138" s="49"/>
      <c r="MPN1138" s="47"/>
      <c r="MPO1138" s="43"/>
      <c r="MPP1138" s="49"/>
      <c r="MPQ1138" s="47"/>
      <c r="MPR1138" s="43"/>
      <c r="MPS1138" s="49"/>
      <c r="MPT1138" s="47"/>
      <c r="MPU1138" s="43"/>
      <c r="MPV1138" s="49"/>
      <c r="MPW1138" s="47"/>
      <c r="MPX1138" s="43"/>
      <c r="MPY1138" s="49"/>
      <c r="MPZ1138" s="47"/>
      <c r="MQA1138" s="43"/>
      <c r="MQB1138" s="49"/>
      <c r="MQC1138" s="47"/>
      <c r="MQD1138" s="43"/>
      <c r="MQE1138" s="49"/>
      <c r="MQF1138" s="47"/>
      <c r="MQG1138" s="43"/>
      <c r="MQH1138" s="49"/>
      <c r="MQI1138" s="47"/>
      <c r="MQJ1138" s="43"/>
      <c r="MQK1138" s="49"/>
      <c r="MQL1138" s="47"/>
      <c r="MQM1138" s="43"/>
      <c r="MQN1138" s="49"/>
      <c r="MQO1138" s="47"/>
      <c r="MQP1138" s="43"/>
      <c r="MQQ1138" s="49"/>
      <c r="MQR1138" s="47"/>
      <c r="MQS1138" s="43"/>
      <c r="MQT1138" s="49"/>
      <c r="MQU1138" s="47"/>
      <c r="MQV1138" s="43"/>
      <c r="MQW1138" s="49"/>
      <c r="MQX1138" s="47"/>
      <c r="MQY1138" s="43"/>
      <c r="MQZ1138" s="49"/>
      <c r="MRA1138" s="47"/>
      <c r="MRB1138" s="43"/>
      <c r="MRC1138" s="49"/>
      <c r="MRD1138" s="47"/>
      <c r="MRE1138" s="43"/>
      <c r="MRF1138" s="49"/>
      <c r="MRG1138" s="47"/>
      <c r="MRH1138" s="43"/>
      <c r="MRI1138" s="49"/>
      <c r="MRJ1138" s="47"/>
      <c r="MRK1138" s="43"/>
      <c r="MRL1138" s="49"/>
      <c r="MRM1138" s="47"/>
      <c r="MRN1138" s="43"/>
      <c r="MRO1138" s="49"/>
      <c r="MRP1138" s="47"/>
      <c r="MRQ1138" s="43"/>
      <c r="MRR1138" s="49"/>
      <c r="MRS1138" s="47"/>
      <c r="MRT1138" s="43"/>
      <c r="MRU1138" s="49"/>
      <c r="MRV1138" s="47"/>
      <c r="MRW1138" s="43"/>
      <c r="MRX1138" s="49"/>
      <c r="MRY1138" s="47"/>
      <c r="MRZ1138" s="43"/>
      <c r="MSA1138" s="49"/>
      <c r="MSB1138" s="47"/>
      <c r="MSC1138" s="43"/>
      <c r="MSD1138" s="49"/>
      <c r="MSE1138" s="47"/>
      <c r="MSF1138" s="43"/>
      <c r="MSG1138" s="49"/>
      <c r="MSH1138" s="47"/>
      <c r="MSI1138" s="43"/>
      <c r="MSJ1138" s="49"/>
      <c r="MSK1138" s="47"/>
      <c r="MSL1138" s="43"/>
      <c r="MSM1138" s="49"/>
      <c r="MSN1138" s="47"/>
      <c r="MSO1138" s="43"/>
      <c r="MSP1138" s="49"/>
      <c r="MSQ1138" s="47"/>
      <c r="MSR1138" s="43"/>
      <c r="MSS1138" s="49"/>
      <c r="MST1138" s="47"/>
      <c r="MSU1138" s="43"/>
      <c r="MSV1138" s="49"/>
      <c r="MSW1138" s="47"/>
      <c r="MSX1138" s="43"/>
      <c r="MSY1138" s="49"/>
      <c r="MSZ1138" s="47"/>
      <c r="MTA1138" s="43"/>
      <c r="MTB1138" s="49"/>
      <c r="MTC1138" s="47"/>
      <c r="MTD1138" s="43"/>
      <c r="MTE1138" s="49"/>
      <c r="MTF1138" s="47"/>
      <c r="MTG1138" s="43"/>
      <c r="MTH1138" s="49"/>
      <c r="MTI1138" s="47"/>
      <c r="MTJ1138" s="43"/>
      <c r="MTK1138" s="49"/>
      <c r="MTL1138" s="47"/>
      <c r="MTM1138" s="43"/>
      <c r="MTN1138" s="49"/>
      <c r="MTO1138" s="47"/>
      <c r="MTP1138" s="43"/>
      <c r="MTQ1138" s="49"/>
      <c r="MTR1138" s="47"/>
      <c r="MTS1138" s="43"/>
      <c r="MTT1138" s="49"/>
      <c r="MTU1138" s="47"/>
      <c r="MTV1138" s="43"/>
      <c r="MTW1138" s="49"/>
      <c r="MTX1138" s="47"/>
      <c r="MTY1138" s="43"/>
      <c r="MTZ1138" s="49"/>
      <c r="MUA1138" s="47"/>
      <c r="MUB1138" s="43"/>
      <c r="MUC1138" s="49"/>
      <c r="MUD1138" s="47"/>
      <c r="MUE1138" s="43"/>
      <c r="MUF1138" s="49"/>
      <c r="MUG1138" s="47"/>
      <c r="MUH1138" s="43"/>
      <c r="MUI1138" s="49"/>
      <c r="MUJ1138" s="47"/>
      <c r="MUK1138" s="43"/>
      <c r="MUL1138" s="49"/>
      <c r="MUM1138" s="47"/>
      <c r="MUN1138" s="43"/>
      <c r="MUO1138" s="49"/>
      <c r="MUP1138" s="47"/>
      <c r="MUQ1138" s="43"/>
      <c r="MUR1138" s="49"/>
      <c r="MUS1138" s="47"/>
      <c r="MUT1138" s="43"/>
      <c r="MUU1138" s="49"/>
      <c r="MUV1138" s="47"/>
      <c r="MUW1138" s="43"/>
      <c r="MUX1138" s="49"/>
      <c r="MUY1138" s="47"/>
      <c r="MUZ1138" s="43"/>
      <c r="MVA1138" s="49"/>
      <c r="MVB1138" s="47"/>
      <c r="MVC1138" s="43"/>
      <c r="MVD1138" s="49"/>
      <c r="MVE1138" s="47"/>
      <c r="MVF1138" s="43"/>
      <c r="MVG1138" s="49"/>
      <c r="MVH1138" s="47"/>
      <c r="MVI1138" s="43"/>
      <c r="MVJ1138" s="49"/>
      <c r="MVK1138" s="47"/>
      <c r="MVL1138" s="43"/>
      <c r="MVM1138" s="49"/>
      <c r="MVN1138" s="47"/>
      <c r="MVO1138" s="43"/>
      <c r="MVP1138" s="49"/>
      <c r="MVQ1138" s="47"/>
      <c r="MVR1138" s="43"/>
      <c r="MVS1138" s="49"/>
      <c r="MVT1138" s="47"/>
      <c r="MVU1138" s="43"/>
      <c r="MVV1138" s="49"/>
      <c r="MVW1138" s="47"/>
      <c r="MVX1138" s="43"/>
      <c r="MVY1138" s="49"/>
      <c r="MVZ1138" s="47"/>
      <c r="MWA1138" s="43"/>
      <c r="MWB1138" s="49"/>
      <c r="MWC1138" s="47"/>
      <c r="MWD1138" s="43"/>
      <c r="MWE1138" s="49"/>
      <c r="MWF1138" s="47"/>
      <c r="MWG1138" s="43"/>
      <c r="MWH1138" s="49"/>
      <c r="MWI1138" s="47"/>
      <c r="MWJ1138" s="43"/>
      <c r="MWK1138" s="49"/>
      <c r="MWL1138" s="47"/>
      <c r="MWM1138" s="43"/>
      <c r="MWN1138" s="49"/>
      <c r="MWO1138" s="47"/>
      <c r="MWP1138" s="43"/>
      <c r="MWQ1138" s="49"/>
      <c r="MWR1138" s="47"/>
      <c r="MWS1138" s="43"/>
      <c r="MWT1138" s="49"/>
      <c r="MWU1138" s="47"/>
      <c r="MWV1138" s="43"/>
      <c r="MWW1138" s="49"/>
      <c r="MWX1138" s="47"/>
      <c r="MWY1138" s="43"/>
      <c r="MWZ1138" s="49"/>
      <c r="MXA1138" s="47"/>
      <c r="MXB1138" s="43"/>
      <c r="MXC1138" s="49"/>
      <c r="MXD1138" s="47"/>
      <c r="MXE1138" s="43"/>
      <c r="MXF1138" s="49"/>
      <c r="MXG1138" s="47"/>
      <c r="MXH1138" s="43"/>
      <c r="MXI1138" s="49"/>
      <c r="MXJ1138" s="47"/>
      <c r="MXK1138" s="43"/>
      <c r="MXL1138" s="49"/>
      <c r="MXM1138" s="47"/>
      <c r="MXN1138" s="43"/>
      <c r="MXO1138" s="49"/>
      <c r="MXP1138" s="47"/>
      <c r="MXQ1138" s="43"/>
      <c r="MXR1138" s="49"/>
      <c r="MXS1138" s="47"/>
      <c r="MXT1138" s="43"/>
      <c r="MXU1138" s="49"/>
      <c r="MXV1138" s="47"/>
      <c r="MXW1138" s="43"/>
      <c r="MXX1138" s="49"/>
      <c r="MXY1138" s="47"/>
      <c r="MXZ1138" s="43"/>
      <c r="MYA1138" s="49"/>
      <c r="MYB1138" s="47"/>
      <c r="MYC1138" s="43"/>
      <c r="MYD1138" s="49"/>
      <c r="MYE1138" s="47"/>
      <c r="MYF1138" s="43"/>
      <c r="MYG1138" s="49"/>
      <c r="MYH1138" s="47"/>
      <c r="MYI1138" s="43"/>
      <c r="MYJ1138" s="49"/>
      <c r="MYK1138" s="47"/>
      <c r="MYL1138" s="43"/>
      <c r="MYM1138" s="49"/>
      <c r="MYN1138" s="47"/>
      <c r="MYO1138" s="43"/>
      <c r="MYP1138" s="49"/>
      <c r="MYQ1138" s="47"/>
      <c r="MYR1138" s="43"/>
      <c r="MYS1138" s="49"/>
      <c r="MYT1138" s="47"/>
      <c r="MYU1138" s="43"/>
      <c r="MYV1138" s="49"/>
      <c r="MYW1138" s="47"/>
      <c r="MYX1138" s="43"/>
      <c r="MYY1138" s="49"/>
      <c r="MYZ1138" s="47"/>
      <c r="MZA1138" s="43"/>
      <c r="MZB1138" s="49"/>
      <c r="MZC1138" s="47"/>
      <c r="MZD1138" s="43"/>
      <c r="MZE1138" s="49"/>
      <c r="MZF1138" s="47"/>
      <c r="MZG1138" s="43"/>
      <c r="MZH1138" s="49"/>
      <c r="MZI1138" s="47"/>
      <c r="MZJ1138" s="43"/>
      <c r="MZK1138" s="49"/>
      <c r="MZL1138" s="47"/>
      <c r="MZM1138" s="43"/>
      <c r="MZN1138" s="49"/>
      <c r="MZO1138" s="47"/>
      <c r="MZP1138" s="43"/>
      <c r="MZQ1138" s="49"/>
      <c r="MZR1138" s="47"/>
      <c r="MZS1138" s="43"/>
      <c r="MZT1138" s="49"/>
      <c r="MZU1138" s="47"/>
      <c r="MZV1138" s="43"/>
      <c r="MZW1138" s="49"/>
      <c r="MZX1138" s="47"/>
      <c r="MZY1138" s="43"/>
      <c r="MZZ1138" s="49"/>
      <c r="NAA1138" s="47"/>
      <c r="NAB1138" s="43"/>
      <c r="NAC1138" s="49"/>
      <c r="NAD1138" s="47"/>
      <c r="NAE1138" s="43"/>
      <c r="NAF1138" s="49"/>
      <c r="NAG1138" s="47"/>
      <c r="NAH1138" s="43"/>
      <c r="NAI1138" s="49"/>
      <c r="NAJ1138" s="47"/>
      <c r="NAK1138" s="43"/>
      <c r="NAL1138" s="49"/>
      <c r="NAM1138" s="47"/>
      <c r="NAN1138" s="43"/>
      <c r="NAO1138" s="49"/>
      <c r="NAP1138" s="47"/>
      <c r="NAQ1138" s="43"/>
      <c r="NAR1138" s="49"/>
      <c r="NAS1138" s="47"/>
      <c r="NAT1138" s="43"/>
      <c r="NAU1138" s="49"/>
      <c r="NAV1138" s="47"/>
      <c r="NAW1138" s="43"/>
      <c r="NAX1138" s="49"/>
      <c r="NAY1138" s="47"/>
      <c r="NAZ1138" s="43"/>
      <c r="NBA1138" s="49"/>
      <c r="NBB1138" s="47"/>
      <c r="NBC1138" s="43"/>
      <c r="NBD1138" s="49"/>
      <c r="NBE1138" s="47"/>
      <c r="NBF1138" s="43"/>
      <c r="NBG1138" s="49"/>
      <c r="NBH1138" s="47"/>
      <c r="NBI1138" s="43"/>
      <c r="NBJ1138" s="49"/>
      <c r="NBK1138" s="47"/>
      <c r="NBL1138" s="43"/>
      <c r="NBM1138" s="49"/>
      <c r="NBN1138" s="47"/>
      <c r="NBO1138" s="43"/>
      <c r="NBP1138" s="49"/>
      <c r="NBQ1138" s="47"/>
      <c r="NBR1138" s="43"/>
      <c r="NBS1138" s="49"/>
      <c r="NBT1138" s="47"/>
      <c r="NBU1138" s="43"/>
      <c r="NBV1138" s="49"/>
      <c r="NBW1138" s="47"/>
      <c r="NBX1138" s="43"/>
      <c r="NBY1138" s="49"/>
      <c r="NBZ1138" s="47"/>
      <c r="NCA1138" s="43"/>
      <c r="NCB1138" s="49"/>
      <c r="NCC1138" s="47"/>
      <c r="NCD1138" s="43"/>
      <c r="NCE1138" s="49"/>
      <c r="NCF1138" s="47"/>
      <c r="NCG1138" s="43"/>
      <c r="NCH1138" s="49"/>
      <c r="NCI1138" s="47"/>
      <c r="NCJ1138" s="43"/>
      <c r="NCK1138" s="49"/>
      <c r="NCL1138" s="47"/>
      <c r="NCM1138" s="43"/>
      <c r="NCN1138" s="49"/>
      <c r="NCO1138" s="47"/>
      <c r="NCP1138" s="43"/>
      <c r="NCQ1138" s="49"/>
      <c r="NCR1138" s="47"/>
      <c r="NCS1138" s="43"/>
      <c r="NCT1138" s="49"/>
      <c r="NCU1138" s="47"/>
      <c r="NCV1138" s="43"/>
      <c r="NCW1138" s="49"/>
      <c r="NCX1138" s="47"/>
      <c r="NCY1138" s="43"/>
      <c r="NCZ1138" s="49"/>
      <c r="NDA1138" s="47"/>
      <c r="NDB1138" s="43"/>
      <c r="NDC1138" s="49"/>
      <c r="NDD1138" s="47"/>
      <c r="NDE1138" s="43"/>
      <c r="NDF1138" s="49"/>
      <c r="NDG1138" s="47"/>
      <c r="NDH1138" s="43"/>
      <c r="NDI1138" s="49"/>
      <c r="NDJ1138" s="47"/>
      <c r="NDK1138" s="43"/>
      <c r="NDL1138" s="49"/>
      <c r="NDM1138" s="47"/>
      <c r="NDN1138" s="43"/>
      <c r="NDO1138" s="49"/>
      <c r="NDP1138" s="47"/>
      <c r="NDQ1138" s="43"/>
      <c r="NDR1138" s="49"/>
      <c r="NDS1138" s="47"/>
      <c r="NDT1138" s="43"/>
      <c r="NDU1138" s="49"/>
      <c r="NDV1138" s="47"/>
      <c r="NDW1138" s="43"/>
      <c r="NDX1138" s="49"/>
      <c r="NDY1138" s="47"/>
      <c r="NDZ1138" s="43"/>
      <c r="NEA1138" s="49"/>
      <c r="NEB1138" s="47"/>
      <c r="NEC1138" s="43"/>
      <c r="NED1138" s="49"/>
      <c r="NEE1138" s="47"/>
      <c r="NEF1138" s="43"/>
      <c r="NEG1138" s="49"/>
      <c r="NEH1138" s="47"/>
      <c r="NEI1138" s="43"/>
      <c r="NEJ1138" s="49"/>
      <c r="NEK1138" s="47"/>
      <c r="NEL1138" s="43"/>
      <c r="NEM1138" s="49"/>
      <c r="NEN1138" s="47"/>
      <c r="NEO1138" s="43"/>
      <c r="NEP1138" s="49"/>
      <c r="NEQ1138" s="47"/>
      <c r="NER1138" s="43"/>
      <c r="NES1138" s="49"/>
      <c r="NET1138" s="47"/>
      <c r="NEU1138" s="43"/>
      <c r="NEV1138" s="49"/>
      <c r="NEW1138" s="47"/>
      <c r="NEX1138" s="43"/>
      <c r="NEY1138" s="49"/>
      <c r="NEZ1138" s="47"/>
      <c r="NFA1138" s="43"/>
      <c r="NFB1138" s="49"/>
      <c r="NFC1138" s="47"/>
      <c r="NFD1138" s="43"/>
      <c r="NFE1138" s="49"/>
      <c r="NFF1138" s="47"/>
      <c r="NFG1138" s="43"/>
      <c r="NFH1138" s="49"/>
      <c r="NFI1138" s="47"/>
      <c r="NFJ1138" s="43"/>
      <c r="NFK1138" s="49"/>
      <c r="NFL1138" s="47"/>
      <c r="NFM1138" s="43"/>
      <c r="NFN1138" s="49"/>
      <c r="NFO1138" s="47"/>
      <c r="NFP1138" s="43"/>
      <c r="NFQ1138" s="49"/>
      <c r="NFR1138" s="47"/>
      <c r="NFS1138" s="43"/>
      <c r="NFT1138" s="49"/>
      <c r="NFU1138" s="47"/>
      <c r="NFV1138" s="43"/>
      <c r="NFW1138" s="49"/>
      <c r="NFX1138" s="47"/>
      <c r="NFY1138" s="43"/>
      <c r="NFZ1138" s="49"/>
      <c r="NGA1138" s="47"/>
      <c r="NGB1138" s="43"/>
      <c r="NGC1138" s="49"/>
      <c r="NGD1138" s="47"/>
      <c r="NGE1138" s="43"/>
      <c r="NGF1138" s="49"/>
      <c r="NGG1138" s="47"/>
      <c r="NGH1138" s="43"/>
      <c r="NGI1138" s="49"/>
      <c r="NGJ1138" s="47"/>
      <c r="NGK1138" s="43"/>
      <c r="NGL1138" s="49"/>
      <c r="NGM1138" s="47"/>
      <c r="NGN1138" s="43"/>
      <c r="NGO1138" s="49"/>
      <c r="NGP1138" s="47"/>
      <c r="NGQ1138" s="43"/>
      <c r="NGR1138" s="49"/>
      <c r="NGS1138" s="47"/>
      <c r="NGT1138" s="43"/>
      <c r="NGU1138" s="49"/>
      <c r="NGV1138" s="47"/>
      <c r="NGW1138" s="43"/>
      <c r="NGX1138" s="49"/>
      <c r="NGY1138" s="47"/>
      <c r="NGZ1138" s="43"/>
      <c r="NHA1138" s="49"/>
      <c r="NHB1138" s="47"/>
      <c r="NHC1138" s="43"/>
      <c r="NHD1138" s="49"/>
      <c r="NHE1138" s="47"/>
      <c r="NHF1138" s="43"/>
      <c r="NHG1138" s="49"/>
      <c r="NHH1138" s="47"/>
      <c r="NHI1138" s="43"/>
      <c r="NHJ1138" s="49"/>
      <c r="NHK1138" s="47"/>
      <c r="NHL1138" s="43"/>
      <c r="NHM1138" s="49"/>
      <c r="NHN1138" s="47"/>
      <c r="NHO1138" s="43"/>
      <c r="NHP1138" s="49"/>
      <c r="NHQ1138" s="47"/>
      <c r="NHR1138" s="43"/>
      <c r="NHS1138" s="49"/>
      <c r="NHT1138" s="47"/>
      <c r="NHU1138" s="43"/>
      <c r="NHV1138" s="49"/>
      <c r="NHW1138" s="47"/>
      <c r="NHX1138" s="43"/>
      <c r="NHY1138" s="49"/>
      <c r="NHZ1138" s="47"/>
      <c r="NIA1138" s="43"/>
      <c r="NIB1138" s="49"/>
      <c r="NIC1138" s="47"/>
      <c r="NID1138" s="43"/>
      <c r="NIE1138" s="49"/>
      <c r="NIF1138" s="47"/>
      <c r="NIG1138" s="43"/>
      <c r="NIH1138" s="49"/>
      <c r="NII1138" s="47"/>
      <c r="NIJ1138" s="43"/>
      <c r="NIK1138" s="49"/>
      <c r="NIL1138" s="47"/>
      <c r="NIM1138" s="43"/>
      <c r="NIN1138" s="49"/>
      <c r="NIO1138" s="47"/>
      <c r="NIP1138" s="43"/>
      <c r="NIQ1138" s="49"/>
      <c r="NIR1138" s="47"/>
      <c r="NIS1138" s="43"/>
      <c r="NIT1138" s="49"/>
      <c r="NIU1138" s="47"/>
      <c r="NIV1138" s="43"/>
      <c r="NIW1138" s="49"/>
      <c r="NIX1138" s="47"/>
      <c r="NIY1138" s="43"/>
      <c r="NIZ1138" s="49"/>
      <c r="NJA1138" s="47"/>
      <c r="NJB1138" s="43"/>
      <c r="NJC1138" s="49"/>
      <c r="NJD1138" s="47"/>
      <c r="NJE1138" s="43"/>
      <c r="NJF1138" s="49"/>
      <c r="NJG1138" s="47"/>
      <c r="NJH1138" s="43"/>
      <c r="NJI1138" s="49"/>
      <c r="NJJ1138" s="47"/>
      <c r="NJK1138" s="43"/>
      <c r="NJL1138" s="49"/>
      <c r="NJM1138" s="47"/>
      <c r="NJN1138" s="43"/>
      <c r="NJO1138" s="49"/>
      <c r="NJP1138" s="47"/>
      <c r="NJQ1138" s="43"/>
      <c r="NJR1138" s="49"/>
      <c r="NJS1138" s="47"/>
      <c r="NJT1138" s="43"/>
      <c r="NJU1138" s="49"/>
      <c r="NJV1138" s="47"/>
      <c r="NJW1138" s="43"/>
      <c r="NJX1138" s="49"/>
      <c r="NJY1138" s="47"/>
      <c r="NJZ1138" s="43"/>
      <c r="NKA1138" s="49"/>
      <c r="NKB1138" s="47"/>
      <c r="NKC1138" s="43"/>
      <c r="NKD1138" s="49"/>
      <c r="NKE1138" s="47"/>
      <c r="NKF1138" s="43"/>
      <c r="NKG1138" s="49"/>
      <c r="NKH1138" s="47"/>
      <c r="NKI1138" s="43"/>
      <c r="NKJ1138" s="49"/>
      <c r="NKK1138" s="47"/>
      <c r="NKL1138" s="43"/>
      <c r="NKM1138" s="49"/>
      <c r="NKN1138" s="47"/>
      <c r="NKO1138" s="43"/>
      <c r="NKP1138" s="49"/>
      <c r="NKQ1138" s="47"/>
      <c r="NKR1138" s="43"/>
      <c r="NKS1138" s="49"/>
      <c r="NKT1138" s="47"/>
      <c r="NKU1138" s="43"/>
      <c r="NKV1138" s="49"/>
      <c r="NKW1138" s="47"/>
      <c r="NKX1138" s="43"/>
      <c r="NKY1138" s="49"/>
      <c r="NKZ1138" s="47"/>
      <c r="NLA1138" s="43"/>
      <c r="NLB1138" s="49"/>
      <c r="NLC1138" s="47"/>
      <c r="NLD1138" s="43"/>
      <c r="NLE1138" s="49"/>
      <c r="NLF1138" s="47"/>
      <c r="NLG1138" s="43"/>
      <c r="NLH1138" s="49"/>
      <c r="NLI1138" s="47"/>
      <c r="NLJ1138" s="43"/>
      <c r="NLK1138" s="49"/>
      <c r="NLL1138" s="47"/>
      <c r="NLM1138" s="43"/>
      <c r="NLN1138" s="49"/>
      <c r="NLO1138" s="47"/>
      <c r="NLP1138" s="43"/>
      <c r="NLQ1138" s="49"/>
      <c r="NLR1138" s="47"/>
      <c r="NLS1138" s="43"/>
      <c r="NLT1138" s="49"/>
      <c r="NLU1138" s="47"/>
      <c r="NLV1138" s="43"/>
      <c r="NLW1138" s="49"/>
      <c r="NLX1138" s="47"/>
      <c r="NLY1138" s="43"/>
      <c r="NLZ1138" s="49"/>
      <c r="NMA1138" s="47"/>
      <c r="NMB1138" s="43"/>
      <c r="NMC1138" s="49"/>
      <c r="NMD1138" s="47"/>
      <c r="NME1138" s="43"/>
      <c r="NMF1138" s="49"/>
      <c r="NMG1138" s="47"/>
      <c r="NMH1138" s="43"/>
      <c r="NMI1138" s="49"/>
      <c r="NMJ1138" s="47"/>
      <c r="NMK1138" s="43"/>
      <c r="NML1138" s="49"/>
      <c r="NMM1138" s="47"/>
      <c r="NMN1138" s="43"/>
      <c r="NMO1138" s="49"/>
      <c r="NMP1138" s="47"/>
      <c r="NMQ1138" s="43"/>
      <c r="NMR1138" s="49"/>
      <c r="NMS1138" s="47"/>
      <c r="NMT1138" s="43"/>
      <c r="NMU1138" s="49"/>
      <c r="NMV1138" s="47"/>
      <c r="NMW1138" s="43"/>
      <c r="NMX1138" s="49"/>
      <c r="NMY1138" s="47"/>
      <c r="NMZ1138" s="43"/>
      <c r="NNA1138" s="49"/>
      <c r="NNB1138" s="47"/>
      <c r="NNC1138" s="43"/>
      <c r="NND1138" s="49"/>
      <c r="NNE1138" s="47"/>
      <c r="NNF1138" s="43"/>
      <c r="NNG1138" s="49"/>
      <c r="NNH1138" s="47"/>
      <c r="NNI1138" s="43"/>
      <c r="NNJ1138" s="49"/>
      <c r="NNK1138" s="47"/>
      <c r="NNL1138" s="43"/>
      <c r="NNM1138" s="49"/>
      <c r="NNN1138" s="47"/>
      <c r="NNO1138" s="43"/>
      <c r="NNP1138" s="49"/>
      <c r="NNQ1138" s="47"/>
      <c r="NNR1138" s="43"/>
      <c r="NNS1138" s="49"/>
      <c r="NNT1138" s="47"/>
      <c r="NNU1138" s="43"/>
      <c r="NNV1138" s="49"/>
      <c r="NNW1138" s="47"/>
      <c r="NNX1138" s="43"/>
      <c r="NNY1138" s="49"/>
      <c r="NNZ1138" s="47"/>
      <c r="NOA1138" s="43"/>
      <c r="NOB1138" s="49"/>
      <c r="NOC1138" s="47"/>
      <c r="NOD1138" s="43"/>
      <c r="NOE1138" s="49"/>
      <c r="NOF1138" s="47"/>
      <c r="NOG1138" s="43"/>
      <c r="NOH1138" s="49"/>
      <c r="NOI1138" s="47"/>
      <c r="NOJ1138" s="43"/>
      <c r="NOK1138" s="49"/>
      <c r="NOL1138" s="47"/>
      <c r="NOM1138" s="43"/>
      <c r="NON1138" s="49"/>
      <c r="NOO1138" s="47"/>
      <c r="NOP1138" s="43"/>
      <c r="NOQ1138" s="49"/>
      <c r="NOR1138" s="47"/>
      <c r="NOS1138" s="43"/>
      <c r="NOT1138" s="49"/>
      <c r="NOU1138" s="47"/>
      <c r="NOV1138" s="43"/>
      <c r="NOW1138" s="49"/>
      <c r="NOX1138" s="47"/>
      <c r="NOY1138" s="43"/>
      <c r="NOZ1138" s="49"/>
      <c r="NPA1138" s="47"/>
      <c r="NPB1138" s="43"/>
      <c r="NPC1138" s="49"/>
      <c r="NPD1138" s="47"/>
      <c r="NPE1138" s="43"/>
      <c r="NPF1138" s="49"/>
      <c r="NPG1138" s="47"/>
      <c r="NPH1138" s="43"/>
      <c r="NPI1138" s="49"/>
      <c r="NPJ1138" s="47"/>
      <c r="NPK1138" s="43"/>
      <c r="NPL1138" s="49"/>
      <c r="NPM1138" s="47"/>
      <c r="NPN1138" s="43"/>
      <c r="NPO1138" s="49"/>
      <c r="NPP1138" s="47"/>
      <c r="NPQ1138" s="43"/>
      <c r="NPR1138" s="49"/>
      <c r="NPS1138" s="47"/>
      <c r="NPT1138" s="43"/>
      <c r="NPU1138" s="49"/>
      <c r="NPV1138" s="47"/>
      <c r="NPW1138" s="43"/>
      <c r="NPX1138" s="49"/>
      <c r="NPY1138" s="47"/>
      <c r="NPZ1138" s="43"/>
      <c r="NQA1138" s="49"/>
      <c r="NQB1138" s="47"/>
      <c r="NQC1138" s="43"/>
      <c r="NQD1138" s="49"/>
      <c r="NQE1138" s="47"/>
      <c r="NQF1138" s="43"/>
      <c r="NQG1138" s="49"/>
      <c r="NQH1138" s="47"/>
      <c r="NQI1138" s="43"/>
      <c r="NQJ1138" s="49"/>
      <c r="NQK1138" s="47"/>
      <c r="NQL1138" s="43"/>
      <c r="NQM1138" s="49"/>
      <c r="NQN1138" s="47"/>
      <c r="NQO1138" s="43"/>
      <c r="NQP1138" s="49"/>
      <c r="NQQ1138" s="47"/>
      <c r="NQR1138" s="43"/>
      <c r="NQS1138" s="49"/>
      <c r="NQT1138" s="47"/>
      <c r="NQU1138" s="43"/>
      <c r="NQV1138" s="49"/>
      <c r="NQW1138" s="47"/>
      <c r="NQX1138" s="43"/>
      <c r="NQY1138" s="49"/>
      <c r="NQZ1138" s="47"/>
      <c r="NRA1138" s="43"/>
      <c r="NRB1138" s="49"/>
      <c r="NRC1138" s="47"/>
      <c r="NRD1138" s="43"/>
      <c r="NRE1138" s="49"/>
      <c r="NRF1138" s="47"/>
      <c r="NRG1138" s="43"/>
      <c r="NRH1138" s="49"/>
      <c r="NRI1138" s="47"/>
      <c r="NRJ1138" s="43"/>
      <c r="NRK1138" s="49"/>
      <c r="NRL1138" s="47"/>
      <c r="NRM1138" s="43"/>
      <c r="NRN1138" s="49"/>
      <c r="NRO1138" s="47"/>
      <c r="NRP1138" s="43"/>
      <c r="NRQ1138" s="49"/>
      <c r="NRR1138" s="47"/>
      <c r="NRS1138" s="43"/>
      <c r="NRT1138" s="49"/>
      <c r="NRU1138" s="47"/>
      <c r="NRV1138" s="43"/>
      <c r="NRW1138" s="49"/>
      <c r="NRX1138" s="47"/>
      <c r="NRY1138" s="43"/>
      <c r="NRZ1138" s="49"/>
      <c r="NSA1138" s="47"/>
      <c r="NSB1138" s="43"/>
      <c r="NSC1138" s="49"/>
      <c r="NSD1138" s="47"/>
      <c r="NSE1138" s="43"/>
      <c r="NSF1138" s="49"/>
      <c r="NSG1138" s="47"/>
      <c r="NSH1138" s="43"/>
      <c r="NSI1138" s="49"/>
      <c r="NSJ1138" s="47"/>
      <c r="NSK1138" s="43"/>
      <c r="NSL1138" s="49"/>
      <c r="NSM1138" s="47"/>
      <c r="NSN1138" s="43"/>
      <c r="NSO1138" s="49"/>
      <c r="NSP1138" s="47"/>
      <c r="NSQ1138" s="43"/>
      <c r="NSR1138" s="49"/>
      <c r="NSS1138" s="47"/>
      <c r="NST1138" s="43"/>
      <c r="NSU1138" s="49"/>
      <c r="NSV1138" s="47"/>
      <c r="NSW1138" s="43"/>
      <c r="NSX1138" s="49"/>
      <c r="NSY1138" s="47"/>
      <c r="NSZ1138" s="43"/>
      <c r="NTA1138" s="49"/>
      <c r="NTB1138" s="47"/>
      <c r="NTC1138" s="43"/>
      <c r="NTD1138" s="49"/>
      <c r="NTE1138" s="47"/>
      <c r="NTF1138" s="43"/>
      <c r="NTG1138" s="49"/>
      <c r="NTH1138" s="47"/>
      <c r="NTI1138" s="43"/>
      <c r="NTJ1138" s="49"/>
      <c r="NTK1138" s="47"/>
      <c r="NTL1138" s="43"/>
      <c r="NTM1138" s="49"/>
      <c r="NTN1138" s="47"/>
      <c r="NTO1138" s="43"/>
      <c r="NTP1138" s="49"/>
      <c r="NTQ1138" s="47"/>
      <c r="NTR1138" s="43"/>
      <c r="NTS1138" s="49"/>
      <c r="NTT1138" s="47"/>
      <c r="NTU1138" s="43"/>
      <c r="NTV1138" s="49"/>
      <c r="NTW1138" s="47"/>
      <c r="NTX1138" s="43"/>
      <c r="NTY1138" s="49"/>
      <c r="NTZ1138" s="47"/>
      <c r="NUA1138" s="43"/>
      <c r="NUB1138" s="49"/>
      <c r="NUC1138" s="47"/>
      <c r="NUD1138" s="43"/>
      <c r="NUE1138" s="49"/>
      <c r="NUF1138" s="47"/>
      <c r="NUG1138" s="43"/>
      <c r="NUH1138" s="49"/>
      <c r="NUI1138" s="47"/>
      <c r="NUJ1138" s="43"/>
      <c r="NUK1138" s="49"/>
      <c r="NUL1138" s="47"/>
      <c r="NUM1138" s="43"/>
      <c r="NUN1138" s="49"/>
      <c r="NUO1138" s="47"/>
      <c r="NUP1138" s="43"/>
      <c r="NUQ1138" s="49"/>
      <c r="NUR1138" s="47"/>
      <c r="NUS1138" s="43"/>
      <c r="NUT1138" s="49"/>
      <c r="NUU1138" s="47"/>
      <c r="NUV1138" s="43"/>
      <c r="NUW1138" s="49"/>
      <c r="NUX1138" s="47"/>
      <c r="NUY1138" s="43"/>
      <c r="NUZ1138" s="49"/>
      <c r="NVA1138" s="47"/>
      <c r="NVB1138" s="43"/>
      <c r="NVC1138" s="49"/>
      <c r="NVD1138" s="47"/>
      <c r="NVE1138" s="43"/>
      <c r="NVF1138" s="49"/>
      <c r="NVG1138" s="47"/>
      <c r="NVH1138" s="43"/>
      <c r="NVI1138" s="49"/>
      <c r="NVJ1138" s="47"/>
      <c r="NVK1138" s="43"/>
      <c r="NVL1138" s="49"/>
      <c r="NVM1138" s="47"/>
      <c r="NVN1138" s="43"/>
      <c r="NVO1138" s="49"/>
      <c r="NVP1138" s="47"/>
      <c r="NVQ1138" s="43"/>
      <c r="NVR1138" s="49"/>
      <c r="NVS1138" s="47"/>
      <c r="NVT1138" s="43"/>
      <c r="NVU1138" s="49"/>
      <c r="NVV1138" s="47"/>
      <c r="NVW1138" s="43"/>
      <c r="NVX1138" s="49"/>
      <c r="NVY1138" s="47"/>
      <c r="NVZ1138" s="43"/>
      <c r="NWA1138" s="49"/>
      <c r="NWB1138" s="47"/>
      <c r="NWC1138" s="43"/>
      <c r="NWD1138" s="49"/>
      <c r="NWE1138" s="47"/>
      <c r="NWF1138" s="43"/>
      <c r="NWG1138" s="49"/>
      <c r="NWH1138" s="47"/>
      <c r="NWI1138" s="43"/>
      <c r="NWJ1138" s="49"/>
      <c r="NWK1138" s="47"/>
      <c r="NWL1138" s="43"/>
      <c r="NWM1138" s="49"/>
      <c r="NWN1138" s="47"/>
      <c r="NWO1138" s="43"/>
      <c r="NWP1138" s="49"/>
      <c r="NWQ1138" s="47"/>
      <c r="NWR1138" s="43"/>
      <c r="NWS1138" s="49"/>
      <c r="NWT1138" s="47"/>
      <c r="NWU1138" s="43"/>
      <c r="NWV1138" s="49"/>
      <c r="NWW1138" s="47"/>
      <c r="NWX1138" s="43"/>
      <c r="NWY1138" s="49"/>
      <c r="NWZ1138" s="47"/>
      <c r="NXA1138" s="43"/>
      <c r="NXB1138" s="49"/>
      <c r="NXC1138" s="47"/>
      <c r="NXD1138" s="43"/>
      <c r="NXE1138" s="49"/>
      <c r="NXF1138" s="47"/>
      <c r="NXG1138" s="43"/>
      <c r="NXH1138" s="49"/>
      <c r="NXI1138" s="47"/>
      <c r="NXJ1138" s="43"/>
      <c r="NXK1138" s="49"/>
      <c r="NXL1138" s="47"/>
      <c r="NXM1138" s="43"/>
      <c r="NXN1138" s="49"/>
      <c r="NXO1138" s="47"/>
      <c r="NXP1138" s="43"/>
      <c r="NXQ1138" s="49"/>
      <c r="NXR1138" s="47"/>
      <c r="NXS1138" s="43"/>
      <c r="NXT1138" s="49"/>
      <c r="NXU1138" s="47"/>
      <c r="NXV1138" s="43"/>
      <c r="NXW1138" s="49"/>
      <c r="NXX1138" s="47"/>
      <c r="NXY1138" s="43"/>
      <c r="NXZ1138" s="49"/>
      <c r="NYA1138" s="47"/>
      <c r="NYB1138" s="43"/>
      <c r="NYC1138" s="49"/>
      <c r="NYD1138" s="47"/>
      <c r="NYE1138" s="43"/>
      <c r="NYF1138" s="49"/>
      <c r="NYG1138" s="47"/>
      <c r="NYH1138" s="43"/>
      <c r="NYI1138" s="49"/>
      <c r="NYJ1138" s="47"/>
      <c r="NYK1138" s="43"/>
      <c r="NYL1138" s="49"/>
      <c r="NYM1138" s="47"/>
      <c r="NYN1138" s="43"/>
      <c r="NYO1138" s="49"/>
      <c r="NYP1138" s="47"/>
      <c r="NYQ1138" s="43"/>
      <c r="NYR1138" s="49"/>
      <c r="NYS1138" s="47"/>
      <c r="NYT1138" s="43"/>
      <c r="NYU1138" s="49"/>
      <c r="NYV1138" s="47"/>
      <c r="NYW1138" s="43"/>
      <c r="NYX1138" s="49"/>
      <c r="NYY1138" s="47"/>
      <c r="NYZ1138" s="43"/>
      <c r="NZA1138" s="49"/>
      <c r="NZB1138" s="47"/>
      <c r="NZC1138" s="43"/>
      <c r="NZD1138" s="49"/>
      <c r="NZE1138" s="47"/>
      <c r="NZF1138" s="43"/>
      <c r="NZG1138" s="49"/>
      <c r="NZH1138" s="47"/>
      <c r="NZI1138" s="43"/>
      <c r="NZJ1138" s="49"/>
      <c r="NZK1138" s="47"/>
      <c r="NZL1138" s="43"/>
      <c r="NZM1138" s="49"/>
      <c r="NZN1138" s="47"/>
      <c r="NZO1138" s="43"/>
      <c r="NZP1138" s="49"/>
      <c r="NZQ1138" s="47"/>
      <c r="NZR1138" s="43"/>
      <c r="NZS1138" s="49"/>
      <c r="NZT1138" s="47"/>
      <c r="NZU1138" s="43"/>
      <c r="NZV1138" s="49"/>
      <c r="NZW1138" s="47"/>
      <c r="NZX1138" s="43"/>
      <c r="NZY1138" s="49"/>
      <c r="NZZ1138" s="47"/>
      <c r="OAA1138" s="43"/>
      <c r="OAB1138" s="49"/>
      <c r="OAC1138" s="47"/>
      <c r="OAD1138" s="43"/>
      <c r="OAE1138" s="49"/>
      <c r="OAF1138" s="47"/>
      <c r="OAG1138" s="43"/>
      <c r="OAH1138" s="49"/>
      <c r="OAI1138" s="47"/>
      <c r="OAJ1138" s="43"/>
      <c r="OAK1138" s="49"/>
      <c r="OAL1138" s="47"/>
      <c r="OAM1138" s="43"/>
      <c r="OAN1138" s="49"/>
      <c r="OAO1138" s="47"/>
      <c r="OAP1138" s="43"/>
      <c r="OAQ1138" s="49"/>
      <c r="OAR1138" s="47"/>
      <c r="OAS1138" s="43"/>
      <c r="OAT1138" s="49"/>
      <c r="OAU1138" s="47"/>
      <c r="OAV1138" s="43"/>
      <c r="OAW1138" s="49"/>
      <c r="OAX1138" s="47"/>
      <c r="OAY1138" s="43"/>
      <c r="OAZ1138" s="49"/>
      <c r="OBA1138" s="47"/>
      <c r="OBB1138" s="43"/>
      <c r="OBC1138" s="49"/>
      <c r="OBD1138" s="47"/>
      <c r="OBE1138" s="43"/>
      <c r="OBF1138" s="49"/>
      <c r="OBG1138" s="47"/>
      <c r="OBH1138" s="43"/>
      <c r="OBI1138" s="49"/>
      <c r="OBJ1138" s="47"/>
      <c r="OBK1138" s="43"/>
      <c r="OBL1138" s="49"/>
      <c r="OBM1138" s="47"/>
      <c r="OBN1138" s="43"/>
      <c r="OBO1138" s="49"/>
      <c r="OBP1138" s="47"/>
      <c r="OBQ1138" s="43"/>
      <c r="OBR1138" s="49"/>
      <c r="OBS1138" s="47"/>
      <c r="OBT1138" s="43"/>
      <c r="OBU1138" s="49"/>
      <c r="OBV1138" s="47"/>
      <c r="OBW1138" s="43"/>
      <c r="OBX1138" s="49"/>
      <c r="OBY1138" s="47"/>
      <c r="OBZ1138" s="43"/>
      <c r="OCA1138" s="49"/>
      <c r="OCB1138" s="47"/>
      <c r="OCC1138" s="43"/>
      <c r="OCD1138" s="49"/>
      <c r="OCE1138" s="47"/>
      <c r="OCF1138" s="43"/>
      <c r="OCG1138" s="49"/>
      <c r="OCH1138" s="47"/>
      <c r="OCI1138" s="43"/>
      <c r="OCJ1138" s="49"/>
      <c r="OCK1138" s="47"/>
      <c r="OCL1138" s="43"/>
      <c r="OCM1138" s="49"/>
      <c r="OCN1138" s="47"/>
      <c r="OCO1138" s="43"/>
      <c r="OCP1138" s="49"/>
      <c r="OCQ1138" s="47"/>
      <c r="OCR1138" s="43"/>
      <c r="OCS1138" s="49"/>
      <c r="OCT1138" s="47"/>
      <c r="OCU1138" s="43"/>
      <c r="OCV1138" s="49"/>
      <c r="OCW1138" s="47"/>
      <c r="OCX1138" s="43"/>
      <c r="OCY1138" s="49"/>
      <c r="OCZ1138" s="47"/>
      <c r="ODA1138" s="43"/>
      <c r="ODB1138" s="49"/>
      <c r="ODC1138" s="47"/>
      <c r="ODD1138" s="43"/>
      <c r="ODE1138" s="49"/>
      <c r="ODF1138" s="47"/>
      <c r="ODG1138" s="43"/>
      <c r="ODH1138" s="49"/>
      <c r="ODI1138" s="47"/>
      <c r="ODJ1138" s="43"/>
      <c r="ODK1138" s="49"/>
      <c r="ODL1138" s="47"/>
      <c r="ODM1138" s="43"/>
      <c r="ODN1138" s="49"/>
      <c r="ODO1138" s="47"/>
      <c r="ODP1138" s="43"/>
      <c r="ODQ1138" s="49"/>
      <c r="ODR1138" s="47"/>
      <c r="ODS1138" s="43"/>
      <c r="ODT1138" s="49"/>
      <c r="ODU1138" s="47"/>
      <c r="ODV1138" s="43"/>
      <c r="ODW1138" s="49"/>
      <c r="ODX1138" s="47"/>
      <c r="ODY1138" s="43"/>
      <c r="ODZ1138" s="49"/>
      <c r="OEA1138" s="47"/>
      <c r="OEB1138" s="43"/>
      <c r="OEC1138" s="49"/>
      <c r="OED1138" s="47"/>
      <c r="OEE1138" s="43"/>
      <c r="OEF1138" s="49"/>
      <c r="OEG1138" s="47"/>
      <c r="OEH1138" s="43"/>
      <c r="OEI1138" s="49"/>
      <c r="OEJ1138" s="47"/>
      <c r="OEK1138" s="43"/>
      <c r="OEL1138" s="49"/>
      <c r="OEM1138" s="47"/>
      <c r="OEN1138" s="43"/>
      <c r="OEO1138" s="49"/>
      <c r="OEP1138" s="47"/>
      <c r="OEQ1138" s="43"/>
      <c r="OER1138" s="49"/>
      <c r="OES1138" s="47"/>
      <c r="OET1138" s="43"/>
      <c r="OEU1138" s="49"/>
      <c r="OEV1138" s="47"/>
      <c r="OEW1138" s="43"/>
      <c r="OEX1138" s="49"/>
      <c r="OEY1138" s="47"/>
      <c r="OEZ1138" s="43"/>
      <c r="OFA1138" s="49"/>
      <c r="OFB1138" s="47"/>
      <c r="OFC1138" s="43"/>
      <c r="OFD1138" s="49"/>
      <c r="OFE1138" s="47"/>
      <c r="OFF1138" s="43"/>
      <c r="OFG1138" s="49"/>
      <c r="OFH1138" s="47"/>
      <c r="OFI1138" s="43"/>
      <c r="OFJ1138" s="49"/>
      <c r="OFK1138" s="47"/>
      <c r="OFL1138" s="43"/>
      <c r="OFM1138" s="49"/>
      <c r="OFN1138" s="47"/>
      <c r="OFO1138" s="43"/>
      <c r="OFP1138" s="49"/>
      <c r="OFQ1138" s="47"/>
      <c r="OFR1138" s="43"/>
      <c r="OFS1138" s="49"/>
      <c r="OFT1138" s="47"/>
      <c r="OFU1138" s="43"/>
      <c r="OFV1138" s="49"/>
      <c r="OFW1138" s="47"/>
      <c r="OFX1138" s="43"/>
      <c r="OFY1138" s="49"/>
      <c r="OFZ1138" s="47"/>
      <c r="OGA1138" s="43"/>
      <c r="OGB1138" s="49"/>
      <c r="OGC1138" s="47"/>
      <c r="OGD1138" s="43"/>
      <c r="OGE1138" s="49"/>
      <c r="OGF1138" s="47"/>
      <c r="OGG1138" s="43"/>
      <c r="OGH1138" s="49"/>
      <c r="OGI1138" s="47"/>
      <c r="OGJ1138" s="43"/>
      <c r="OGK1138" s="49"/>
      <c r="OGL1138" s="47"/>
      <c r="OGM1138" s="43"/>
      <c r="OGN1138" s="49"/>
      <c r="OGO1138" s="47"/>
      <c r="OGP1138" s="43"/>
      <c r="OGQ1138" s="49"/>
      <c r="OGR1138" s="47"/>
      <c r="OGS1138" s="43"/>
      <c r="OGT1138" s="49"/>
      <c r="OGU1138" s="47"/>
      <c r="OGV1138" s="43"/>
      <c r="OGW1138" s="49"/>
      <c r="OGX1138" s="47"/>
      <c r="OGY1138" s="43"/>
      <c r="OGZ1138" s="49"/>
      <c r="OHA1138" s="47"/>
      <c r="OHB1138" s="43"/>
      <c r="OHC1138" s="49"/>
      <c r="OHD1138" s="47"/>
      <c r="OHE1138" s="43"/>
      <c r="OHF1138" s="49"/>
      <c r="OHG1138" s="47"/>
      <c r="OHH1138" s="43"/>
      <c r="OHI1138" s="49"/>
      <c r="OHJ1138" s="47"/>
      <c r="OHK1138" s="43"/>
      <c r="OHL1138" s="49"/>
      <c r="OHM1138" s="47"/>
      <c r="OHN1138" s="43"/>
      <c r="OHO1138" s="49"/>
      <c r="OHP1138" s="47"/>
      <c r="OHQ1138" s="43"/>
      <c r="OHR1138" s="49"/>
      <c r="OHS1138" s="47"/>
      <c r="OHT1138" s="43"/>
      <c r="OHU1138" s="49"/>
      <c r="OHV1138" s="47"/>
      <c r="OHW1138" s="43"/>
      <c r="OHX1138" s="49"/>
      <c r="OHY1138" s="47"/>
      <c r="OHZ1138" s="43"/>
      <c r="OIA1138" s="49"/>
      <c r="OIB1138" s="47"/>
      <c r="OIC1138" s="43"/>
      <c r="OID1138" s="49"/>
      <c r="OIE1138" s="47"/>
      <c r="OIF1138" s="43"/>
      <c r="OIG1138" s="49"/>
      <c r="OIH1138" s="47"/>
      <c r="OII1138" s="43"/>
      <c r="OIJ1138" s="49"/>
      <c r="OIK1138" s="47"/>
      <c r="OIL1138" s="43"/>
      <c r="OIM1138" s="49"/>
      <c r="OIN1138" s="47"/>
      <c r="OIO1138" s="43"/>
      <c r="OIP1138" s="49"/>
      <c r="OIQ1138" s="47"/>
      <c r="OIR1138" s="43"/>
      <c r="OIS1138" s="49"/>
      <c r="OIT1138" s="47"/>
      <c r="OIU1138" s="43"/>
      <c r="OIV1138" s="49"/>
      <c r="OIW1138" s="47"/>
      <c r="OIX1138" s="43"/>
      <c r="OIY1138" s="49"/>
      <c r="OIZ1138" s="47"/>
      <c r="OJA1138" s="43"/>
      <c r="OJB1138" s="49"/>
      <c r="OJC1138" s="47"/>
      <c r="OJD1138" s="43"/>
      <c r="OJE1138" s="49"/>
      <c r="OJF1138" s="47"/>
      <c r="OJG1138" s="43"/>
      <c r="OJH1138" s="49"/>
      <c r="OJI1138" s="47"/>
      <c r="OJJ1138" s="43"/>
      <c r="OJK1138" s="49"/>
      <c r="OJL1138" s="47"/>
      <c r="OJM1138" s="43"/>
      <c r="OJN1138" s="49"/>
      <c r="OJO1138" s="47"/>
      <c r="OJP1138" s="43"/>
      <c r="OJQ1138" s="49"/>
      <c r="OJR1138" s="47"/>
      <c r="OJS1138" s="43"/>
      <c r="OJT1138" s="49"/>
      <c r="OJU1138" s="47"/>
      <c r="OJV1138" s="43"/>
      <c r="OJW1138" s="49"/>
      <c r="OJX1138" s="47"/>
      <c r="OJY1138" s="43"/>
      <c r="OJZ1138" s="49"/>
      <c r="OKA1138" s="47"/>
      <c r="OKB1138" s="43"/>
      <c r="OKC1138" s="49"/>
      <c r="OKD1138" s="47"/>
      <c r="OKE1138" s="43"/>
      <c r="OKF1138" s="49"/>
      <c r="OKG1138" s="47"/>
      <c r="OKH1138" s="43"/>
      <c r="OKI1138" s="49"/>
      <c r="OKJ1138" s="47"/>
      <c r="OKK1138" s="43"/>
      <c r="OKL1138" s="49"/>
      <c r="OKM1138" s="47"/>
      <c r="OKN1138" s="43"/>
      <c r="OKO1138" s="49"/>
      <c r="OKP1138" s="47"/>
      <c r="OKQ1138" s="43"/>
      <c r="OKR1138" s="49"/>
      <c r="OKS1138" s="47"/>
      <c r="OKT1138" s="43"/>
      <c r="OKU1138" s="49"/>
      <c r="OKV1138" s="47"/>
      <c r="OKW1138" s="43"/>
      <c r="OKX1138" s="49"/>
      <c r="OKY1138" s="47"/>
      <c r="OKZ1138" s="43"/>
      <c r="OLA1138" s="49"/>
      <c r="OLB1138" s="47"/>
      <c r="OLC1138" s="43"/>
      <c r="OLD1138" s="49"/>
      <c r="OLE1138" s="47"/>
      <c r="OLF1138" s="43"/>
      <c r="OLG1138" s="49"/>
      <c r="OLH1138" s="47"/>
      <c r="OLI1138" s="43"/>
      <c r="OLJ1138" s="49"/>
      <c r="OLK1138" s="47"/>
      <c r="OLL1138" s="43"/>
      <c r="OLM1138" s="49"/>
      <c r="OLN1138" s="47"/>
      <c r="OLO1138" s="43"/>
      <c r="OLP1138" s="49"/>
      <c r="OLQ1138" s="47"/>
      <c r="OLR1138" s="43"/>
      <c r="OLS1138" s="49"/>
      <c r="OLT1138" s="47"/>
      <c r="OLU1138" s="43"/>
      <c r="OLV1138" s="49"/>
      <c r="OLW1138" s="47"/>
      <c r="OLX1138" s="43"/>
      <c r="OLY1138" s="49"/>
      <c r="OLZ1138" s="47"/>
      <c r="OMA1138" s="43"/>
      <c r="OMB1138" s="49"/>
      <c r="OMC1138" s="47"/>
      <c r="OMD1138" s="43"/>
      <c r="OME1138" s="49"/>
      <c r="OMF1138" s="47"/>
      <c r="OMG1138" s="43"/>
      <c r="OMH1138" s="49"/>
      <c r="OMI1138" s="47"/>
      <c r="OMJ1138" s="43"/>
      <c r="OMK1138" s="49"/>
      <c r="OML1138" s="47"/>
      <c r="OMM1138" s="43"/>
      <c r="OMN1138" s="49"/>
      <c r="OMO1138" s="47"/>
      <c r="OMP1138" s="43"/>
      <c r="OMQ1138" s="49"/>
      <c r="OMR1138" s="47"/>
      <c r="OMS1138" s="43"/>
      <c r="OMT1138" s="49"/>
      <c r="OMU1138" s="47"/>
      <c r="OMV1138" s="43"/>
      <c r="OMW1138" s="49"/>
      <c r="OMX1138" s="47"/>
      <c r="OMY1138" s="43"/>
      <c r="OMZ1138" s="49"/>
      <c r="ONA1138" s="47"/>
      <c r="ONB1138" s="43"/>
      <c r="ONC1138" s="49"/>
      <c r="OND1138" s="47"/>
      <c r="ONE1138" s="43"/>
      <c r="ONF1138" s="49"/>
      <c r="ONG1138" s="47"/>
      <c r="ONH1138" s="43"/>
      <c r="ONI1138" s="49"/>
      <c r="ONJ1138" s="47"/>
      <c r="ONK1138" s="43"/>
      <c r="ONL1138" s="49"/>
      <c r="ONM1138" s="47"/>
      <c r="ONN1138" s="43"/>
      <c r="ONO1138" s="49"/>
      <c r="ONP1138" s="47"/>
      <c r="ONQ1138" s="43"/>
      <c r="ONR1138" s="49"/>
      <c r="ONS1138" s="47"/>
      <c r="ONT1138" s="43"/>
      <c r="ONU1138" s="49"/>
      <c r="ONV1138" s="47"/>
      <c r="ONW1138" s="43"/>
      <c r="ONX1138" s="49"/>
      <c r="ONY1138" s="47"/>
      <c r="ONZ1138" s="43"/>
      <c r="OOA1138" s="49"/>
      <c r="OOB1138" s="47"/>
      <c r="OOC1138" s="43"/>
      <c r="OOD1138" s="49"/>
      <c r="OOE1138" s="47"/>
      <c r="OOF1138" s="43"/>
      <c r="OOG1138" s="49"/>
      <c r="OOH1138" s="47"/>
      <c r="OOI1138" s="43"/>
      <c r="OOJ1138" s="49"/>
      <c r="OOK1138" s="47"/>
      <c r="OOL1138" s="43"/>
      <c r="OOM1138" s="49"/>
      <c r="OON1138" s="47"/>
      <c r="OOO1138" s="43"/>
      <c r="OOP1138" s="49"/>
      <c r="OOQ1138" s="47"/>
      <c r="OOR1138" s="43"/>
      <c r="OOS1138" s="49"/>
      <c r="OOT1138" s="47"/>
      <c r="OOU1138" s="43"/>
      <c r="OOV1138" s="49"/>
      <c r="OOW1138" s="47"/>
      <c r="OOX1138" s="43"/>
      <c r="OOY1138" s="49"/>
      <c r="OOZ1138" s="47"/>
      <c r="OPA1138" s="43"/>
      <c r="OPB1138" s="49"/>
      <c r="OPC1138" s="47"/>
      <c r="OPD1138" s="43"/>
      <c r="OPE1138" s="49"/>
      <c r="OPF1138" s="47"/>
      <c r="OPG1138" s="43"/>
      <c r="OPH1138" s="49"/>
      <c r="OPI1138" s="47"/>
      <c r="OPJ1138" s="43"/>
      <c r="OPK1138" s="49"/>
      <c r="OPL1138" s="47"/>
      <c r="OPM1138" s="43"/>
      <c r="OPN1138" s="49"/>
      <c r="OPO1138" s="47"/>
      <c r="OPP1138" s="43"/>
      <c r="OPQ1138" s="49"/>
      <c r="OPR1138" s="47"/>
      <c r="OPS1138" s="43"/>
      <c r="OPT1138" s="49"/>
      <c r="OPU1138" s="47"/>
      <c r="OPV1138" s="43"/>
      <c r="OPW1138" s="49"/>
      <c r="OPX1138" s="47"/>
      <c r="OPY1138" s="43"/>
      <c r="OPZ1138" s="49"/>
      <c r="OQA1138" s="47"/>
      <c r="OQB1138" s="43"/>
      <c r="OQC1138" s="49"/>
      <c r="OQD1138" s="47"/>
      <c r="OQE1138" s="43"/>
      <c r="OQF1138" s="49"/>
      <c r="OQG1138" s="47"/>
      <c r="OQH1138" s="43"/>
      <c r="OQI1138" s="49"/>
      <c r="OQJ1138" s="47"/>
      <c r="OQK1138" s="43"/>
      <c r="OQL1138" s="49"/>
      <c r="OQM1138" s="47"/>
      <c r="OQN1138" s="43"/>
      <c r="OQO1138" s="49"/>
      <c r="OQP1138" s="47"/>
      <c r="OQQ1138" s="43"/>
      <c r="OQR1138" s="49"/>
      <c r="OQS1138" s="47"/>
      <c r="OQT1138" s="43"/>
      <c r="OQU1138" s="49"/>
      <c r="OQV1138" s="47"/>
      <c r="OQW1138" s="43"/>
      <c r="OQX1138" s="49"/>
      <c r="OQY1138" s="47"/>
      <c r="OQZ1138" s="43"/>
      <c r="ORA1138" s="49"/>
      <c r="ORB1138" s="47"/>
      <c r="ORC1138" s="43"/>
      <c r="ORD1138" s="49"/>
      <c r="ORE1138" s="47"/>
      <c r="ORF1138" s="43"/>
      <c r="ORG1138" s="49"/>
      <c r="ORH1138" s="47"/>
      <c r="ORI1138" s="43"/>
      <c r="ORJ1138" s="49"/>
      <c r="ORK1138" s="47"/>
      <c r="ORL1138" s="43"/>
      <c r="ORM1138" s="49"/>
      <c r="ORN1138" s="47"/>
      <c r="ORO1138" s="43"/>
      <c r="ORP1138" s="49"/>
      <c r="ORQ1138" s="47"/>
      <c r="ORR1138" s="43"/>
      <c r="ORS1138" s="49"/>
      <c r="ORT1138" s="47"/>
      <c r="ORU1138" s="43"/>
      <c r="ORV1138" s="49"/>
      <c r="ORW1138" s="47"/>
      <c r="ORX1138" s="43"/>
      <c r="ORY1138" s="49"/>
      <c r="ORZ1138" s="47"/>
      <c r="OSA1138" s="43"/>
      <c r="OSB1138" s="49"/>
      <c r="OSC1138" s="47"/>
      <c r="OSD1138" s="43"/>
      <c r="OSE1138" s="49"/>
      <c r="OSF1138" s="47"/>
      <c r="OSG1138" s="43"/>
      <c r="OSH1138" s="49"/>
      <c r="OSI1138" s="47"/>
      <c r="OSJ1138" s="43"/>
      <c r="OSK1138" s="49"/>
      <c r="OSL1138" s="47"/>
      <c r="OSM1138" s="43"/>
      <c r="OSN1138" s="49"/>
      <c r="OSO1138" s="47"/>
      <c r="OSP1138" s="43"/>
      <c r="OSQ1138" s="49"/>
      <c r="OSR1138" s="47"/>
      <c r="OSS1138" s="43"/>
      <c r="OST1138" s="49"/>
      <c r="OSU1138" s="47"/>
      <c r="OSV1138" s="43"/>
      <c r="OSW1138" s="49"/>
      <c r="OSX1138" s="47"/>
      <c r="OSY1138" s="43"/>
      <c r="OSZ1138" s="49"/>
      <c r="OTA1138" s="47"/>
      <c r="OTB1138" s="43"/>
      <c r="OTC1138" s="49"/>
      <c r="OTD1138" s="47"/>
      <c r="OTE1138" s="43"/>
      <c r="OTF1138" s="49"/>
      <c r="OTG1138" s="47"/>
      <c r="OTH1138" s="43"/>
      <c r="OTI1138" s="49"/>
      <c r="OTJ1138" s="47"/>
      <c r="OTK1138" s="43"/>
      <c r="OTL1138" s="49"/>
      <c r="OTM1138" s="47"/>
      <c r="OTN1138" s="43"/>
      <c r="OTO1138" s="49"/>
      <c r="OTP1138" s="47"/>
      <c r="OTQ1138" s="43"/>
      <c r="OTR1138" s="49"/>
      <c r="OTS1138" s="47"/>
      <c r="OTT1138" s="43"/>
      <c r="OTU1138" s="49"/>
      <c r="OTV1138" s="47"/>
      <c r="OTW1138" s="43"/>
      <c r="OTX1138" s="49"/>
      <c r="OTY1138" s="47"/>
      <c r="OTZ1138" s="43"/>
      <c r="OUA1138" s="49"/>
      <c r="OUB1138" s="47"/>
      <c r="OUC1138" s="43"/>
      <c r="OUD1138" s="49"/>
      <c r="OUE1138" s="47"/>
      <c r="OUF1138" s="43"/>
      <c r="OUG1138" s="49"/>
      <c r="OUH1138" s="47"/>
      <c r="OUI1138" s="43"/>
      <c r="OUJ1138" s="49"/>
      <c r="OUK1138" s="47"/>
      <c r="OUL1138" s="43"/>
      <c r="OUM1138" s="49"/>
      <c r="OUN1138" s="47"/>
      <c r="OUO1138" s="43"/>
      <c r="OUP1138" s="49"/>
      <c r="OUQ1138" s="47"/>
      <c r="OUR1138" s="43"/>
      <c r="OUS1138" s="49"/>
      <c r="OUT1138" s="47"/>
      <c r="OUU1138" s="43"/>
      <c r="OUV1138" s="49"/>
      <c r="OUW1138" s="47"/>
      <c r="OUX1138" s="43"/>
      <c r="OUY1138" s="49"/>
      <c r="OUZ1138" s="47"/>
      <c r="OVA1138" s="43"/>
      <c r="OVB1138" s="49"/>
      <c r="OVC1138" s="47"/>
      <c r="OVD1138" s="43"/>
      <c r="OVE1138" s="49"/>
      <c r="OVF1138" s="47"/>
      <c r="OVG1138" s="43"/>
      <c r="OVH1138" s="49"/>
      <c r="OVI1138" s="47"/>
      <c r="OVJ1138" s="43"/>
      <c r="OVK1138" s="49"/>
      <c r="OVL1138" s="47"/>
      <c r="OVM1138" s="43"/>
      <c r="OVN1138" s="49"/>
      <c r="OVO1138" s="47"/>
      <c r="OVP1138" s="43"/>
      <c r="OVQ1138" s="49"/>
      <c r="OVR1138" s="47"/>
      <c r="OVS1138" s="43"/>
      <c r="OVT1138" s="49"/>
      <c r="OVU1138" s="47"/>
      <c r="OVV1138" s="43"/>
      <c r="OVW1138" s="49"/>
      <c r="OVX1138" s="47"/>
      <c r="OVY1138" s="43"/>
      <c r="OVZ1138" s="49"/>
      <c r="OWA1138" s="47"/>
      <c r="OWB1138" s="43"/>
      <c r="OWC1138" s="49"/>
      <c r="OWD1138" s="47"/>
      <c r="OWE1138" s="43"/>
      <c r="OWF1138" s="49"/>
      <c r="OWG1138" s="47"/>
      <c r="OWH1138" s="43"/>
      <c r="OWI1138" s="49"/>
      <c r="OWJ1138" s="47"/>
      <c r="OWK1138" s="43"/>
      <c r="OWL1138" s="49"/>
      <c r="OWM1138" s="47"/>
      <c r="OWN1138" s="43"/>
      <c r="OWO1138" s="49"/>
      <c r="OWP1138" s="47"/>
      <c r="OWQ1138" s="43"/>
      <c r="OWR1138" s="49"/>
      <c r="OWS1138" s="47"/>
      <c r="OWT1138" s="43"/>
      <c r="OWU1138" s="49"/>
      <c r="OWV1138" s="47"/>
      <c r="OWW1138" s="43"/>
      <c r="OWX1138" s="49"/>
      <c r="OWY1138" s="47"/>
      <c r="OWZ1138" s="43"/>
      <c r="OXA1138" s="49"/>
      <c r="OXB1138" s="47"/>
      <c r="OXC1138" s="43"/>
      <c r="OXD1138" s="49"/>
      <c r="OXE1138" s="47"/>
      <c r="OXF1138" s="43"/>
      <c r="OXG1138" s="49"/>
      <c r="OXH1138" s="47"/>
      <c r="OXI1138" s="43"/>
      <c r="OXJ1138" s="49"/>
      <c r="OXK1138" s="47"/>
      <c r="OXL1138" s="43"/>
      <c r="OXM1138" s="49"/>
      <c r="OXN1138" s="47"/>
      <c r="OXO1138" s="43"/>
      <c r="OXP1138" s="49"/>
      <c r="OXQ1138" s="47"/>
      <c r="OXR1138" s="43"/>
      <c r="OXS1138" s="49"/>
      <c r="OXT1138" s="47"/>
      <c r="OXU1138" s="43"/>
      <c r="OXV1138" s="49"/>
      <c r="OXW1138" s="47"/>
      <c r="OXX1138" s="43"/>
      <c r="OXY1138" s="49"/>
      <c r="OXZ1138" s="47"/>
      <c r="OYA1138" s="43"/>
      <c r="OYB1138" s="49"/>
      <c r="OYC1138" s="47"/>
      <c r="OYD1138" s="43"/>
      <c r="OYE1138" s="49"/>
      <c r="OYF1138" s="47"/>
      <c r="OYG1138" s="43"/>
      <c r="OYH1138" s="49"/>
      <c r="OYI1138" s="47"/>
      <c r="OYJ1138" s="43"/>
      <c r="OYK1138" s="49"/>
      <c r="OYL1138" s="47"/>
      <c r="OYM1138" s="43"/>
      <c r="OYN1138" s="49"/>
      <c r="OYO1138" s="47"/>
      <c r="OYP1138" s="43"/>
      <c r="OYQ1138" s="49"/>
      <c r="OYR1138" s="47"/>
      <c r="OYS1138" s="43"/>
      <c r="OYT1138" s="49"/>
      <c r="OYU1138" s="47"/>
      <c r="OYV1138" s="43"/>
      <c r="OYW1138" s="49"/>
      <c r="OYX1138" s="47"/>
      <c r="OYY1138" s="43"/>
      <c r="OYZ1138" s="49"/>
      <c r="OZA1138" s="47"/>
      <c r="OZB1138" s="43"/>
      <c r="OZC1138" s="49"/>
      <c r="OZD1138" s="47"/>
      <c r="OZE1138" s="43"/>
      <c r="OZF1138" s="49"/>
      <c r="OZG1138" s="47"/>
      <c r="OZH1138" s="43"/>
      <c r="OZI1138" s="49"/>
      <c r="OZJ1138" s="47"/>
      <c r="OZK1138" s="43"/>
      <c r="OZL1138" s="49"/>
      <c r="OZM1138" s="47"/>
      <c r="OZN1138" s="43"/>
      <c r="OZO1138" s="49"/>
      <c r="OZP1138" s="47"/>
      <c r="OZQ1138" s="43"/>
      <c r="OZR1138" s="49"/>
      <c r="OZS1138" s="47"/>
      <c r="OZT1138" s="43"/>
      <c r="OZU1138" s="49"/>
      <c r="OZV1138" s="47"/>
      <c r="OZW1138" s="43"/>
      <c r="OZX1138" s="49"/>
      <c r="OZY1138" s="47"/>
      <c r="OZZ1138" s="43"/>
      <c r="PAA1138" s="49"/>
      <c r="PAB1138" s="47"/>
      <c r="PAC1138" s="43"/>
      <c r="PAD1138" s="49"/>
      <c r="PAE1138" s="47"/>
      <c r="PAF1138" s="43"/>
      <c r="PAG1138" s="49"/>
      <c r="PAH1138" s="47"/>
      <c r="PAI1138" s="43"/>
      <c r="PAJ1138" s="49"/>
      <c r="PAK1138" s="47"/>
      <c r="PAL1138" s="43"/>
      <c r="PAM1138" s="49"/>
      <c r="PAN1138" s="47"/>
      <c r="PAO1138" s="43"/>
      <c r="PAP1138" s="49"/>
      <c r="PAQ1138" s="47"/>
      <c r="PAR1138" s="43"/>
      <c r="PAS1138" s="49"/>
      <c r="PAT1138" s="47"/>
      <c r="PAU1138" s="43"/>
      <c r="PAV1138" s="49"/>
      <c r="PAW1138" s="47"/>
      <c r="PAX1138" s="43"/>
      <c r="PAY1138" s="49"/>
      <c r="PAZ1138" s="47"/>
      <c r="PBA1138" s="43"/>
      <c r="PBB1138" s="49"/>
      <c r="PBC1138" s="47"/>
      <c r="PBD1138" s="43"/>
      <c r="PBE1138" s="49"/>
      <c r="PBF1138" s="47"/>
      <c r="PBG1138" s="43"/>
      <c r="PBH1138" s="49"/>
      <c r="PBI1138" s="47"/>
      <c r="PBJ1138" s="43"/>
      <c r="PBK1138" s="49"/>
      <c r="PBL1138" s="47"/>
      <c r="PBM1138" s="43"/>
      <c r="PBN1138" s="49"/>
      <c r="PBO1138" s="47"/>
      <c r="PBP1138" s="43"/>
      <c r="PBQ1138" s="49"/>
      <c r="PBR1138" s="47"/>
      <c r="PBS1138" s="43"/>
      <c r="PBT1138" s="49"/>
      <c r="PBU1138" s="47"/>
      <c r="PBV1138" s="43"/>
      <c r="PBW1138" s="49"/>
      <c r="PBX1138" s="47"/>
      <c r="PBY1138" s="43"/>
      <c r="PBZ1138" s="49"/>
      <c r="PCA1138" s="47"/>
      <c r="PCB1138" s="43"/>
      <c r="PCC1138" s="49"/>
      <c r="PCD1138" s="47"/>
      <c r="PCE1138" s="43"/>
      <c r="PCF1138" s="49"/>
      <c r="PCG1138" s="47"/>
      <c r="PCH1138" s="43"/>
      <c r="PCI1138" s="49"/>
      <c r="PCJ1138" s="47"/>
      <c r="PCK1138" s="43"/>
      <c r="PCL1138" s="49"/>
      <c r="PCM1138" s="47"/>
      <c r="PCN1138" s="43"/>
      <c r="PCO1138" s="49"/>
      <c r="PCP1138" s="47"/>
      <c r="PCQ1138" s="43"/>
      <c r="PCR1138" s="49"/>
      <c r="PCS1138" s="47"/>
      <c r="PCT1138" s="43"/>
      <c r="PCU1138" s="49"/>
      <c r="PCV1138" s="47"/>
      <c r="PCW1138" s="43"/>
      <c r="PCX1138" s="49"/>
      <c r="PCY1138" s="47"/>
      <c r="PCZ1138" s="43"/>
      <c r="PDA1138" s="49"/>
      <c r="PDB1138" s="47"/>
      <c r="PDC1138" s="43"/>
      <c r="PDD1138" s="49"/>
      <c r="PDE1138" s="47"/>
      <c r="PDF1138" s="43"/>
      <c r="PDG1138" s="49"/>
      <c r="PDH1138" s="47"/>
      <c r="PDI1138" s="43"/>
      <c r="PDJ1138" s="49"/>
      <c r="PDK1138" s="47"/>
      <c r="PDL1138" s="43"/>
      <c r="PDM1138" s="49"/>
      <c r="PDN1138" s="47"/>
      <c r="PDO1138" s="43"/>
      <c r="PDP1138" s="49"/>
      <c r="PDQ1138" s="47"/>
      <c r="PDR1138" s="43"/>
      <c r="PDS1138" s="49"/>
      <c r="PDT1138" s="47"/>
      <c r="PDU1138" s="43"/>
      <c r="PDV1138" s="49"/>
      <c r="PDW1138" s="47"/>
      <c r="PDX1138" s="43"/>
      <c r="PDY1138" s="49"/>
      <c r="PDZ1138" s="47"/>
      <c r="PEA1138" s="43"/>
      <c r="PEB1138" s="49"/>
      <c r="PEC1138" s="47"/>
      <c r="PED1138" s="43"/>
      <c r="PEE1138" s="49"/>
      <c r="PEF1138" s="47"/>
      <c r="PEG1138" s="43"/>
      <c r="PEH1138" s="49"/>
      <c r="PEI1138" s="47"/>
      <c r="PEJ1138" s="43"/>
      <c r="PEK1138" s="49"/>
      <c r="PEL1138" s="47"/>
      <c r="PEM1138" s="43"/>
      <c r="PEN1138" s="49"/>
      <c r="PEO1138" s="47"/>
      <c r="PEP1138" s="43"/>
      <c r="PEQ1138" s="49"/>
      <c r="PER1138" s="47"/>
      <c r="PES1138" s="43"/>
      <c r="PET1138" s="49"/>
      <c r="PEU1138" s="47"/>
      <c r="PEV1138" s="43"/>
      <c r="PEW1138" s="49"/>
      <c r="PEX1138" s="47"/>
      <c r="PEY1138" s="43"/>
      <c r="PEZ1138" s="49"/>
      <c r="PFA1138" s="47"/>
      <c r="PFB1138" s="43"/>
      <c r="PFC1138" s="49"/>
      <c r="PFD1138" s="47"/>
      <c r="PFE1138" s="43"/>
      <c r="PFF1138" s="49"/>
      <c r="PFG1138" s="47"/>
      <c r="PFH1138" s="43"/>
      <c r="PFI1138" s="49"/>
      <c r="PFJ1138" s="47"/>
      <c r="PFK1138" s="43"/>
      <c r="PFL1138" s="49"/>
      <c r="PFM1138" s="47"/>
      <c r="PFN1138" s="43"/>
      <c r="PFO1138" s="49"/>
      <c r="PFP1138" s="47"/>
      <c r="PFQ1138" s="43"/>
      <c r="PFR1138" s="49"/>
      <c r="PFS1138" s="47"/>
      <c r="PFT1138" s="43"/>
      <c r="PFU1138" s="49"/>
      <c r="PFV1138" s="47"/>
      <c r="PFW1138" s="43"/>
      <c r="PFX1138" s="49"/>
      <c r="PFY1138" s="47"/>
      <c r="PFZ1138" s="43"/>
      <c r="PGA1138" s="49"/>
      <c r="PGB1138" s="47"/>
      <c r="PGC1138" s="43"/>
      <c r="PGD1138" s="49"/>
      <c r="PGE1138" s="47"/>
      <c r="PGF1138" s="43"/>
      <c r="PGG1138" s="49"/>
      <c r="PGH1138" s="47"/>
      <c r="PGI1138" s="43"/>
      <c r="PGJ1138" s="49"/>
      <c r="PGK1138" s="47"/>
      <c r="PGL1138" s="43"/>
      <c r="PGM1138" s="49"/>
      <c r="PGN1138" s="47"/>
      <c r="PGO1138" s="43"/>
      <c r="PGP1138" s="49"/>
      <c r="PGQ1138" s="47"/>
      <c r="PGR1138" s="43"/>
      <c r="PGS1138" s="49"/>
      <c r="PGT1138" s="47"/>
      <c r="PGU1138" s="43"/>
      <c r="PGV1138" s="49"/>
      <c r="PGW1138" s="47"/>
      <c r="PGX1138" s="43"/>
      <c r="PGY1138" s="49"/>
      <c r="PGZ1138" s="47"/>
      <c r="PHA1138" s="43"/>
      <c r="PHB1138" s="49"/>
      <c r="PHC1138" s="47"/>
      <c r="PHD1138" s="43"/>
      <c r="PHE1138" s="49"/>
      <c r="PHF1138" s="47"/>
      <c r="PHG1138" s="43"/>
      <c r="PHH1138" s="49"/>
      <c r="PHI1138" s="47"/>
      <c r="PHJ1138" s="43"/>
      <c r="PHK1138" s="49"/>
      <c r="PHL1138" s="47"/>
      <c r="PHM1138" s="43"/>
      <c r="PHN1138" s="49"/>
      <c r="PHO1138" s="47"/>
      <c r="PHP1138" s="43"/>
      <c r="PHQ1138" s="49"/>
      <c r="PHR1138" s="47"/>
      <c r="PHS1138" s="43"/>
      <c r="PHT1138" s="49"/>
      <c r="PHU1138" s="47"/>
      <c r="PHV1138" s="43"/>
      <c r="PHW1138" s="49"/>
      <c r="PHX1138" s="47"/>
      <c r="PHY1138" s="43"/>
      <c r="PHZ1138" s="49"/>
      <c r="PIA1138" s="47"/>
      <c r="PIB1138" s="43"/>
      <c r="PIC1138" s="49"/>
      <c r="PID1138" s="47"/>
      <c r="PIE1138" s="43"/>
      <c r="PIF1138" s="49"/>
      <c r="PIG1138" s="47"/>
      <c r="PIH1138" s="43"/>
      <c r="PII1138" s="49"/>
      <c r="PIJ1138" s="47"/>
      <c r="PIK1138" s="43"/>
      <c r="PIL1138" s="49"/>
      <c r="PIM1138" s="47"/>
      <c r="PIN1138" s="43"/>
      <c r="PIO1138" s="49"/>
      <c r="PIP1138" s="47"/>
      <c r="PIQ1138" s="43"/>
      <c r="PIR1138" s="49"/>
      <c r="PIS1138" s="47"/>
      <c r="PIT1138" s="43"/>
      <c r="PIU1138" s="49"/>
      <c r="PIV1138" s="47"/>
      <c r="PIW1138" s="43"/>
      <c r="PIX1138" s="49"/>
      <c r="PIY1138" s="47"/>
      <c r="PIZ1138" s="43"/>
      <c r="PJA1138" s="49"/>
      <c r="PJB1138" s="47"/>
      <c r="PJC1138" s="43"/>
      <c r="PJD1138" s="49"/>
      <c r="PJE1138" s="47"/>
      <c r="PJF1138" s="43"/>
      <c r="PJG1138" s="49"/>
      <c r="PJH1138" s="47"/>
      <c r="PJI1138" s="43"/>
      <c r="PJJ1138" s="49"/>
      <c r="PJK1138" s="47"/>
      <c r="PJL1138" s="43"/>
      <c r="PJM1138" s="49"/>
      <c r="PJN1138" s="47"/>
      <c r="PJO1138" s="43"/>
      <c r="PJP1138" s="49"/>
      <c r="PJQ1138" s="47"/>
      <c r="PJR1138" s="43"/>
      <c r="PJS1138" s="49"/>
      <c r="PJT1138" s="47"/>
      <c r="PJU1138" s="43"/>
      <c r="PJV1138" s="49"/>
      <c r="PJW1138" s="47"/>
      <c r="PJX1138" s="43"/>
      <c r="PJY1138" s="49"/>
      <c r="PJZ1138" s="47"/>
      <c r="PKA1138" s="43"/>
      <c r="PKB1138" s="49"/>
      <c r="PKC1138" s="47"/>
      <c r="PKD1138" s="43"/>
      <c r="PKE1138" s="49"/>
      <c r="PKF1138" s="47"/>
      <c r="PKG1138" s="43"/>
      <c r="PKH1138" s="49"/>
      <c r="PKI1138" s="47"/>
      <c r="PKJ1138" s="43"/>
      <c r="PKK1138" s="49"/>
      <c r="PKL1138" s="47"/>
      <c r="PKM1138" s="43"/>
      <c r="PKN1138" s="49"/>
      <c r="PKO1138" s="47"/>
      <c r="PKP1138" s="43"/>
      <c r="PKQ1138" s="49"/>
      <c r="PKR1138" s="47"/>
      <c r="PKS1138" s="43"/>
      <c r="PKT1138" s="49"/>
      <c r="PKU1138" s="47"/>
      <c r="PKV1138" s="43"/>
      <c r="PKW1138" s="49"/>
      <c r="PKX1138" s="47"/>
      <c r="PKY1138" s="43"/>
      <c r="PKZ1138" s="49"/>
      <c r="PLA1138" s="47"/>
      <c r="PLB1138" s="43"/>
      <c r="PLC1138" s="49"/>
      <c r="PLD1138" s="47"/>
      <c r="PLE1138" s="43"/>
      <c r="PLF1138" s="49"/>
      <c r="PLG1138" s="47"/>
      <c r="PLH1138" s="43"/>
      <c r="PLI1138" s="49"/>
      <c r="PLJ1138" s="47"/>
      <c r="PLK1138" s="43"/>
      <c r="PLL1138" s="49"/>
      <c r="PLM1138" s="47"/>
      <c r="PLN1138" s="43"/>
      <c r="PLO1138" s="49"/>
      <c r="PLP1138" s="47"/>
      <c r="PLQ1138" s="43"/>
      <c r="PLR1138" s="49"/>
      <c r="PLS1138" s="47"/>
      <c r="PLT1138" s="43"/>
      <c r="PLU1138" s="49"/>
      <c r="PLV1138" s="47"/>
      <c r="PLW1138" s="43"/>
      <c r="PLX1138" s="49"/>
      <c r="PLY1138" s="47"/>
      <c r="PLZ1138" s="43"/>
      <c r="PMA1138" s="49"/>
      <c r="PMB1138" s="47"/>
      <c r="PMC1138" s="43"/>
      <c r="PMD1138" s="49"/>
      <c r="PME1138" s="47"/>
      <c r="PMF1138" s="43"/>
      <c r="PMG1138" s="49"/>
      <c r="PMH1138" s="47"/>
      <c r="PMI1138" s="43"/>
      <c r="PMJ1138" s="49"/>
      <c r="PMK1138" s="47"/>
      <c r="PML1138" s="43"/>
      <c r="PMM1138" s="49"/>
      <c r="PMN1138" s="47"/>
      <c r="PMO1138" s="43"/>
      <c r="PMP1138" s="49"/>
      <c r="PMQ1138" s="47"/>
      <c r="PMR1138" s="43"/>
      <c r="PMS1138" s="49"/>
      <c r="PMT1138" s="47"/>
      <c r="PMU1138" s="43"/>
      <c r="PMV1138" s="49"/>
      <c r="PMW1138" s="47"/>
      <c r="PMX1138" s="43"/>
      <c r="PMY1138" s="49"/>
      <c r="PMZ1138" s="47"/>
      <c r="PNA1138" s="43"/>
      <c r="PNB1138" s="49"/>
      <c r="PNC1138" s="47"/>
      <c r="PND1138" s="43"/>
      <c r="PNE1138" s="49"/>
      <c r="PNF1138" s="47"/>
      <c r="PNG1138" s="43"/>
      <c r="PNH1138" s="49"/>
      <c r="PNI1138" s="47"/>
      <c r="PNJ1138" s="43"/>
      <c r="PNK1138" s="49"/>
      <c r="PNL1138" s="47"/>
      <c r="PNM1138" s="43"/>
      <c r="PNN1138" s="49"/>
      <c r="PNO1138" s="47"/>
      <c r="PNP1138" s="43"/>
      <c r="PNQ1138" s="49"/>
      <c r="PNR1138" s="47"/>
      <c r="PNS1138" s="43"/>
      <c r="PNT1138" s="49"/>
      <c r="PNU1138" s="47"/>
      <c r="PNV1138" s="43"/>
      <c r="PNW1138" s="49"/>
      <c r="PNX1138" s="47"/>
      <c r="PNY1138" s="43"/>
      <c r="PNZ1138" s="49"/>
      <c r="POA1138" s="47"/>
      <c r="POB1138" s="43"/>
      <c r="POC1138" s="49"/>
      <c r="POD1138" s="47"/>
      <c r="POE1138" s="43"/>
      <c r="POF1138" s="49"/>
      <c r="POG1138" s="47"/>
      <c r="POH1138" s="43"/>
      <c r="POI1138" s="49"/>
      <c r="POJ1138" s="47"/>
      <c r="POK1138" s="43"/>
      <c r="POL1138" s="49"/>
      <c r="POM1138" s="47"/>
      <c r="PON1138" s="43"/>
      <c r="POO1138" s="49"/>
      <c r="POP1138" s="47"/>
      <c r="POQ1138" s="43"/>
      <c r="POR1138" s="49"/>
      <c r="POS1138" s="47"/>
      <c r="POT1138" s="43"/>
      <c r="POU1138" s="49"/>
      <c r="POV1138" s="47"/>
      <c r="POW1138" s="43"/>
      <c r="POX1138" s="49"/>
      <c r="POY1138" s="47"/>
      <c r="POZ1138" s="43"/>
      <c r="PPA1138" s="49"/>
      <c r="PPB1138" s="47"/>
      <c r="PPC1138" s="43"/>
      <c r="PPD1138" s="49"/>
      <c r="PPE1138" s="47"/>
      <c r="PPF1138" s="43"/>
      <c r="PPG1138" s="49"/>
      <c r="PPH1138" s="47"/>
      <c r="PPI1138" s="43"/>
      <c r="PPJ1138" s="49"/>
      <c r="PPK1138" s="47"/>
      <c r="PPL1138" s="43"/>
      <c r="PPM1138" s="49"/>
      <c r="PPN1138" s="47"/>
      <c r="PPO1138" s="43"/>
      <c r="PPP1138" s="49"/>
      <c r="PPQ1138" s="47"/>
      <c r="PPR1138" s="43"/>
      <c r="PPS1138" s="49"/>
      <c r="PPT1138" s="47"/>
      <c r="PPU1138" s="43"/>
      <c r="PPV1138" s="49"/>
      <c r="PPW1138" s="47"/>
      <c r="PPX1138" s="43"/>
      <c r="PPY1138" s="49"/>
      <c r="PPZ1138" s="47"/>
      <c r="PQA1138" s="43"/>
      <c r="PQB1138" s="49"/>
      <c r="PQC1138" s="47"/>
      <c r="PQD1138" s="43"/>
      <c r="PQE1138" s="49"/>
      <c r="PQF1138" s="47"/>
      <c r="PQG1138" s="43"/>
      <c r="PQH1138" s="49"/>
      <c r="PQI1138" s="47"/>
      <c r="PQJ1138" s="43"/>
      <c r="PQK1138" s="49"/>
      <c r="PQL1138" s="47"/>
      <c r="PQM1138" s="43"/>
      <c r="PQN1138" s="49"/>
      <c r="PQO1138" s="47"/>
      <c r="PQP1138" s="43"/>
      <c r="PQQ1138" s="49"/>
      <c r="PQR1138" s="47"/>
      <c r="PQS1138" s="43"/>
      <c r="PQT1138" s="49"/>
      <c r="PQU1138" s="47"/>
      <c r="PQV1138" s="43"/>
      <c r="PQW1138" s="49"/>
      <c r="PQX1138" s="47"/>
      <c r="PQY1138" s="43"/>
      <c r="PQZ1138" s="49"/>
      <c r="PRA1138" s="47"/>
      <c r="PRB1138" s="43"/>
      <c r="PRC1138" s="49"/>
      <c r="PRD1138" s="47"/>
      <c r="PRE1138" s="43"/>
      <c r="PRF1138" s="49"/>
      <c r="PRG1138" s="47"/>
      <c r="PRH1138" s="43"/>
      <c r="PRI1138" s="49"/>
      <c r="PRJ1138" s="47"/>
      <c r="PRK1138" s="43"/>
      <c r="PRL1138" s="49"/>
      <c r="PRM1138" s="47"/>
      <c r="PRN1138" s="43"/>
      <c r="PRO1138" s="49"/>
      <c r="PRP1138" s="47"/>
      <c r="PRQ1138" s="43"/>
      <c r="PRR1138" s="49"/>
      <c r="PRS1138" s="47"/>
      <c r="PRT1138" s="43"/>
      <c r="PRU1138" s="49"/>
      <c r="PRV1138" s="47"/>
      <c r="PRW1138" s="43"/>
      <c r="PRX1138" s="49"/>
      <c r="PRY1138" s="47"/>
      <c r="PRZ1138" s="43"/>
      <c r="PSA1138" s="49"/>
      <c r="PSB1138" s="47"/>
      <c r="PSC1138" s="43"/>
      <c r="PSD1138" s="49"/>
      <c r="PSE1138" s="47"/>
      <c r="PSF1138" s="43"/>
      <c r="PSG1138" s="49"/>
      <c r="PSH1138" s="47"/>
      <c r="PSI1138" s="43"/>
      <c r="PSJ1138" s="49"/>
      <c r="PSK1138" s="47"/>
      <c r="PSL1138" s="43"/>
      <c r="PSM1138" s="49"/>
      <c r="PSN1138" s="47"/>
      <c r="PSO1138" s="43"/>
      <c r="PSP1138" s="49"/>
      <c r="PSQ1138" s="47"/>
      <c r="PSR1138" s="43"/>
      <c r="PSS1138" s="49"/>
      <c r="PST1138" s="47"/>
      <c r="PSU1138" s="43"/>
      <c r="PSV1138" s="49"/>
      <c r="PSW1138" s="47"/>
      <c r="PSX1138" s="43"/>
      <c r="PSY1138" s="49"/>
      <c r="PSZ1138" s="47"/>
      <c r="PTA1138" s="43"/>
      <c r="PTB1138" s="49"/>
      <c r="PTC1138" s="47"/>
      <c r="PTD1138" s="43"/>
      <c r="PTE1138" s="49"/>
      <c r="PTF1138" s="47"/>
      <c r="PTG1138" s="43"/>
      <c r="PTH1138" s="49"/>
      <c r="PTI1138" s="47"/>
      <c r="PTJ1138" s="43"/>
      <c r="PTK1138" s="49"/>
      <c r="PTL1138" s="47"/>
      <c r="PTM1138" s="43"/>
      <c r="PTN1138" s="49"/>
      <c r="PTO1138" s="47"/>
      <c r="PTP1138" s="43"/>
      <c r="PTQ1138" s="49"/>
      <c r="PTR1138" s="47"/>
      <c r="PTS1138" s="43"/>
      <c r="PTT1138" s="49"/>
      <c r="PTU1138" s="47"/>
      <c r="PTV1138" s="43"/>
      <c r="PTW1138" s="49"/>
      <c r="PTX1138" s="47"/>
      <c r="PTY1138" s="43"/>
      <c r="PTZ1138" s="49"/>
      <c r="PUA1138" s="47"/>
      <c r="PUB1138" s="43"/>
      <c r="PUC1138" s="49"/>
      <c r="PUD1138" s="47"/>
      <c r="PUE1138" s="43"/>
      <c r="PUF1138" s="49"/>
      <c r="PUG1138" s="47"/>
      <c r="PUH1138" s="43"/>
      <c r="PUI1138" s="49"/>
      <c r="PUJ1138" s="47"/>
      <c r="PUK1138" s="43"/>
      <c r="PUL1138" s="49"/>
      <c r="PUM1138" s="47"/>
      <c r="PUN1138" s="43"/>
      <c r="PUO1138" s="49"/>
      <c r="PUP1138" s="47"/>
      <c r="PUQ1138" s="43"/>
      <c r="PUR1138" s="49"/>
      <c r="PUS1138" s="47"/>
      <c r="PUT1138" s="43"/>
      <c r="PUU1138" s="49"/>
      <c r="PUV1138" s="47"/>
      <c r="PUW1138" s="43"/>
      <c r="PUX1138" s="49"/>
      <c r="PUY1138" s="47"/>
      <c r="PUZ1138" s="43"/>
      <c r="PVA1138" s="49"/>
      <c r="PVB1138" s="47"/>
      <c r="PVC1138" s="43"/>
      <c r="PVD1138" s="49"/>
      <c r="PVE1138" s="47"/>
      <c r="PVF1138" s="43"/>
      <c r="PVG1138" s="49"/>
      <c r="PVH1138" s="47"/>
      <c r="PVI1138" s="43"/>
      <c r="PVJ1138" s="49"/>
      <c r="PVK1138" s="47"/>
      <c r="PVL1138" s="43"/>
      <c r="PVM1138" s="49"/>
      <c r="PVN1138" s="47"/>
      <c r="PVO1138" s="43"/>
      <c r="PVP1138" s="49"/>
      <c r="PVQ1138" s="47"/>
      <c r="PVR1138" s="43"/>
      <c r="PVS1138" s="49"/>
      <c r="PVT1138" s="47"/>
      <c r="PVU1138" s="43"/>
      <c r="PVV1138" s="49"/>
      <c r="PVW1138" s="47"/>
      <c r="PVX1138" s="43"/>
      <c r="PVY1138" s="49"/>
      <c r="PVZ1138" s="47"/>
      <c r="PWA1138" s="43"/>
      <c r="PWB1138" s="49"/>
      <c r="PWC1138" s="47"/>
      <c r="PWD1138" s="43"/>
      <c r="PWE1138" s="49"/>
      <c r="PWF1138" s="47"/>
      <c r="PWG1138" s="43"/>
      <c r="PWH1138" s="49"/>
      <c r="PWI1138" s="47"/>
      <c r="PWJ1138" s="43"/>
      <c r="PWK1138" s="49"/>
      <c r="PWL1138" s="47"/>
      <c r="PWM1138" s="43"/>
      <c r="PWN1138" s="49"/>
      <c r="PWO1138" s="47"/>
      <c r="PWP1138" s="43"/>
      <c r="PWQ1138" s="49"/>
      <c r="PWR1138" s="47"/>
      <c r="PWS1138" s="43"/>
      <c r="PWT1138" s="49"/>
      <c r="PWU1138" s="47"/>
      <c r="PWV1138" s="43"/>
      <c r="PWW1138" s="49"/>
      <c r="PWX1138" s="47"/>
      <c r="PWY1138" s="43"/>
      <c r="PWZ1138" s="49"/>
      <c r="PXA1138" s="47"/>
      <c r="PXB1138" s="43"/>
      <c r="PXC1138" s="49"/>
      <c r="PXD1138" s="47"/>
      <c r="PXE1138" s="43"/>
      <c r="PXF1138" s="49"/>
      <c r="PXG1138" s="47"/>
      <c r="PXH1138" s="43"/>
      <c r="PXI1138" s="49"/>
      <c r="PXJ1138" s="47"/>
      <c r="PXK1138" s="43"/>
      <c r="PXL1138" s="49"/>
      <c r="PXM1138" s="47"/>
      <c r="PXN1138" s="43"/>
      <c r="PXO1138" s="49"/>
      <c r="PXP1138" s="47"/>
      <c r="PXQ1138" s="43"/>
      <c r="PXR1138" s="49"/>
      <c r="PXS1138" s="47"/>
      <c r="PXT1138" s="43"/>
      <c r="PXU1138" s="49"/>
      <c r="PXV1138" s="47"/>
      <c r="PXW1138" s="43"/>
      <c r="PXX1138" s="49"/>
      <c r="PXY1138" s="47"/>
      <c r="PXZ1138" s="43"/>
      <c r="PYA1138" s="49"/>
      <c r="PYB1138" s="47"/>
      <c r="PYC1138" s="43"/>
      <c r="PYD1138" s="49"/>
      <c r="PYE1138" s="47"/>
      <c r="PYF1138" s="43"/>
      <c r="PYG1138" s="49"/>
      <c r="PYH1138" s="47"/>
      <c r="PYI1138" s="43"/>
      <c r="PYJ1138" s="49"/>
      <c r="PYK1138" s="47"/>
      <c r="PYL1138" s="43"/>
      <c r="PYM1138" s="49"/>
      <c r="PYN1138" s="47"/>
      <c r="PYO1138" s="43"/>
      <c r="PYP1138" s="49"/>
      <c r="PYQ1138" s="47"/>
      <c r="PYR1138" s="43"/>
      <c r="PYS1138" s="49"/>
      <c r="PYT1138" s="47"/>
      <c r="PYU1138" s="43"/>
      <c r="PYV1138" s="49"/>
      <c r="PYW1138" s="47"/>
      <c r="PYX1138" s="43"/>
      <c r="PYY1138" s="49"/>
      <c r="PYZ1138" s="47"/>
      <c r="PZA1138" s="43"/>
      <c r="PZB1138" s="49"/>
      <c r="PZC1138" s="47"/>
      <c r="PZD1138" s="43"/>
      <c r="PZE1138" s="49"/>
      <c r="PZF1138" s="47"/>
      <c r="PZG1138" s="43"/>
      <c r="PZH1138" s="49"/>
      <c r="PZI1138" s="47"/>
      <c r="PZJ1138" s="43"/>
      <c r="PZK1138" s="49"/>
      <c r="PZL1138" s="47"/>
      <c r="PZM1138" s="43"/>
      <c r="PZN1138" s="49"/>
      <c r="PZO1138" s="47"/>
      <c r="PZP1138" s="43"/>
      <c r="PZQ1138" s="49"/>
      <c r="PZR1138" s="47"/>
      <c r="PZS1138" s="43"/>
      <c r="PZT1138" s="49"/>
      <c r="PZU1138" s="47"/>
      <c r="PZV1138" s="43"/>
      <c r="PZW1138" s="49"/>
      <c r="PZX1138" s="47"/>
      <c r="PZY1138" s="43"/>
      <c r="PZZ1138" s="49"/>
      <c r="QAA1138" s="47"/>
      <c r="QAB1138" s="43"/>
      <c r="QAC1138" s="49"/>
      <c r="QAD1138" s="47"/>
      <c r="QAE1138" s="43"/>
      <c r="QAF1138" s="49"/>
      <c r="QAG1138" s="47"/>
      <c r="QAH1138" s="43"/>
      <c r="QAI1138" s="49"/>
      <c r="QAJ1138" s="47"/>
      <c r="QAK1138" s="43"/>
      <c r="QAL1138" s="49"/>
      <c r="QAM1138" s="47"/>
      <c r="QAN1138" s="43"/>
      <c r="QAO1138" s="49"/>
      <c r="QAP1138" s="47"/>
      <c r="QAQ1138" s="43"/>
      <c r="QAR1138" s="49"/>
      <c r="QAS1138" s="47"/>
      <c r="QAT1138" s="43"/>
      <c r="QAU1138" s="49"/>
      <c r="QAV1138" s="47"/>
      <c r="QAW1138" s="43"/>
      <c r="QAX1138" s="49"/>
      <c r="QAY1138" s="47"/>
      <c r="QAZ1138" s="43"/>
      <c r="QBA1138" s="49"/>
      <c r="QBB1138" s="47"/>
      <c r="QBC1138" s="43"/>
      <c r="QBD1138" s="49"/>
      <c r="QBE1138" s="47"/>
      <c r="QBF1138" s="43"/>
      <c r="QBG1138" s="49"/>
      <c r="QBH1138" s="47"/>
      <c r="QBI1138" s="43"/>
      <c r="QBJ1138" s="49"/>
      <c r="QBK1138" s="47"/>
      <c r="QBL1138" s="43"/>
      <c r="QBM1138" s="49"/>
      <c r="QBN1138" s="47"/>
      <c r="QBO1138" s="43"/>
      <c r="QBP1138" s="49"/>
      <c r="QBQ1138" s="47"/>
      <c r="QBR1138" s="43"/>
      <c r="QBS1138" s="49"/>
      <c r="QBT1138" s="47"/>
      <c r="QBU1138" s="43"/>
      <c r="QBV1138" s="49"/>
      <c r="QBW1138" s="47"/>
      <c r="QBX1138" s="43"/>
      <c r="QBY1138" s="49"/>
      <c r="QBZ1138" s="47"/>
      <c r="QCA1138" s="43"/>
      <c r="QCB1138" s="49"/>
      <c r="QCC1138" s="47"/>
      <c r="QCD1138" s="43"/>
      <c r="QCE1138" s="49"/>
      <c r="QCF1138" s="47"/>
      <c r="QCG1138" s="43"/>
      <c r="QCH1138" s="49"/>
      <c r="QCI1138" s="47"/>
      <c r="QCJ1138" s="43"/>
      <c r="QCK1138" s="49"/>
      <c r="QCL1138" s="47"/>
      <c r="QCM1138" s="43"/>
      <c r="QCN1138" s="49"/>
      <c r="QCO1138" s="47"/>
      <c r="QCP1138" s="43"/>
      <c r="QCQ1138" s="49"/>
      <c r="QCR1138" s="47"/>
      <c r="QCS1138" s="43"/>
      <c r="QCT1138" s="49"/>
      <c r="QCU1138" s="47"/>
      <c r="QCV1138" s="43"/>
      <c r="QCW1138" s="49"/>
      <c r="QCX1138" s="47"/>
      <c r="QCY1138" s="43"/>
      <c r="QCZ1138" s="49"/>
      <c r="QDA1138" s="47"/>
      <c r="QDB1138" s="43"/>
      <c r="QDC1138" s="49"/>
      <c r="QDD1138" s="47"/>
      <c r="QDE1138" s="43"/>
      <c r="QDF1138" s="49"/>
      <c r="QDG1138" s="47"/>
      <c r="QDH1138" s="43"/>
      <c r="QDI1138" s="49"/>
      <c r="QDJ1138" s="47"/>
      <c r="QDK1138" s="43"/>
      <c r="QDL1138" s="49"/>
      <c r="QDM1138" s="47"/>
      <c r="QDN1138" s="43"/>
      <c r="QDO1138" s="49"/>
      <c r="QDP1138" s="47"/>
      <c r="QDQ1138" s="43"/>
      <c r="QDR1138" s="49"/>
      <c r="QDS1138" s="47"/>
      <c r="QDT1138" s="43"/>
      <c r="QDU1138" s="49"/>
      <c r="QDV1138" s="47"/>
      <c r="QDW1138" s="43"/>
      <c r="QDX1138" s="49"/>
      <c r="QDY1138" s="47"/>
      <c r="QDZ1138" s="43"/>
      <c r="QEA1138" s="49"/>
      <c r="QEB1138" s="47"/>
      <c r="QEC1138" s="43"/>
      <c r="QED1138" s="49"/>
      <c r="QEE1138" s="47"/>
      <c r="QEF1138" s="43"/>
      <c r="QEG1138" s="49"/>
      <c r="QEH1138" s="47"/>
      <c r="QEI1138" s="43"/>
      <c r="QEJ1138" s="49"/>
      <c r="QEK1138" s="47"/>
      <c r="QEL1138" s="43"/>
      <c r="QEM1138" s="49"/>
      <c r="QEN1138" s="47"/>
      <c r="QEO1138" s="43"/>
      <c r="QEP1138" s="49"/>
      <c r="QEQ1138" s="47"/>
      <c r="QER1138" s="43"/>
      <c r="QES1138" s="49"/>
      <c r="QET1138" s="47"/>
      <c r="QEU1138" s="43"/>
      <c r="QEV1138" s="49"/>
      <c r="QEW1138" s="47"/>
      <c r="QEX1138" s="43"/>
      <c r="QEY1138" s="49"/>
      <c r="QEZ1138" s="47"/>
      <c r="QFA1138" s="43"/>
      <c r="QFB1138" s="49"/>
      <c r="QFC1138" s="47"/>
      <c r="QFD1138" s="43"/>
      <c r="QFE1138" s="49"/>
      <c r="QFF1138" s="47"/>
      <c r="QFG1138" s="43"/>
      <c r="QFH1138" s="49"/>
      <c r="QFI1138" s="47"/>
      <c r="QFJ1138" s="43"/>
      <c r="QFK1138" s="49"/>
      <c r="QFL1138" s="47"/>
      <c r="QFM1138" s="43"/>
      <c r="QFN1138" s="49"/>
      <c r="QFO1138" s="47"/>
      <c r="QFP1138" s="43"/>
      <c r="QFQ1138" s="49"/>
      <c r="QFR1138" s="47"/>
      <c r="QFS1138" s="43"/>
      <c r="QFT1138" s="49"/>
      <c r="QFU1138" s="47"/>
      <c r="QFV1138" s="43"/>
      <c r="QFW1138" s="49"/>
      <c r="QFX1138" s="47"/>
      <c r="QFY1138" s="43"/>
      <c r="QFZ1138" s="49"/>
      <c r="QGA1138" s="47"/>
      <c r="QGB1138" s="43"/>
      <c r="QGC1138" s="49"/>
      <c r="QGD1138" s="47"/>
      <c r="QGE1138" s="43"/>
      <c r="QGF1138" s="49"/>
      <c r="QGG1138" s="47"/>
      <c r="QGH1138" s="43"/>
      <c r="QGI1138" s="49"/>
      <c r="QGJ1138" s="47"/>
      <c r="QGK1138" s="43"/>
      <c r="QGL1138" s="49"/>
      <c r="QGM1138" s="47"/>
      <c r="QGN1138" s="43"/>
      <c r="QGO1138" s="49"/>
      <c r="QGP1138" s="47"/>
      <c r="QGQ1138" s="43"/>
      <c r="QGR1138" s="49"/>
      <c r="QGS1138" s="47"/>
      <c r="QGT1138" s="43"/>
      <c r="QGU1138" s="49"/>
      <c r="QGV1138" s="47"/>
      <c r="QGW1138" s="43"/>
      <c r="QGX1138" s="49"/>
      <c r="QGY1138" s="47"/>
      <c r="QGZ1138" s="43"/>
      <c r="QHA1138" s="49"/>
      <c r="QHB1138" s="47"/>
      <c r="QHC1138" s="43"/>
      <c r="QHD1138" s="49"/>
      <c r="QHE1138" s="47"/>
      <c r="QHF1138" s="43"/>
      <c r="QHG1138" s="49"/>
      <c r="QHH1138" s="47"/>
      <c r="QHI1138" s="43"/>
      <c r="QHJ1138" s="49"/>
      <c r="QHK1138" s="47"/>
      <c r="QHL1138" s="43"/>
      <c r="QHM1138" s="49"/>
      <c r="QHN1138" s="47"/>
      <c r="QHO1138" s="43"/>
      <c r="QHP1138" s="49"/>
      <c r="QHQ1138" s="47"/>
      <c r="QHR1138" s="43"/>
      <c r="QHS1138" s="49"/>
      <c r="QHT1138" s="47"/>
      <c r="QHU1138" s="43"/>
      <c r="QHV1138" s="49"/>
      <c r="QHW1138" s="47"/>
      <c r="QHX1138" s="43"/>
      <c r="QHY1138" s="49"/>
      <c r="QHZ1138" s="47"/>
      <c r="QIA1138" s="43"/>
      <c r="QIB1138" s="49"/>
      <c r="QIC1138" s="47"/>
      <c r="QID1138" s="43"/>
      <c r="QIE1138" s="49"/>
      <c r="QIF1138" s="47"/>
      <c r="QIG1138" s="43"/>
      <c r="QIH1138" s="49"/>
      <c r="QII1138" s="47"/>
      <c r="QIJ1138" s="43"/>
      <c r="QIK1138" s="49"/>
      <c r="QIL1138" s="47"/>
      <c r="QIM1138" s="43"/>
      <c r="QIN1138" s="49"/>
      <c r="QIO1138" s="47"/>
      <c r="QIP1138" s="43"/>
      <c r="QIQ1138" s="49"/>
      <c r="QIR1138" s="47"/>
      <c r="QIS1138" s="43"/>
      <c r="QIT1138" s="49"/>
      <c r="QIU1138" s="47"/>
      <c r="QIV1138" s="43"/>
      <c r="QIW1138" s="49"/>
      <c r="QIX1138" s="47"/>
      <c r="QIY1138" s="43"/>
      <c r="QIZ1138" s="49"/>
      <c r="QJA1138" s="47"/>
      <c r="QJB1138" s="43"/>
      <c r="QJC1138" s="49"/>
      <c r="QJD1138" s="47"/>
      <c r="QJE1138" s="43"/>
      <c r="QJF1138" s="49"/>
      <c r="QJG1138" s="47"/>
      <c r="QJH1138" s="43"/>
      <c r="QJI1138" s="49"/>
      <c r="QJJ1138" s="47"/>
      <c r="QJK1138" s="43"/>
      <c r="QJL1138" s="49"/>
      <c r="QJM1138" s="47"/>
      <c r="QJN1138" s="43"/>
      <c r="QJO1138" s="49"/>
      <c r="QJP1138" s="47"/>
      <c r="QJQ1138" s="43"/>
      <c r="QJR1138" s="49"/>
      <c r="QJS1138" s="47"/>
      <c r="QJT1138" s="43"/>
      <c r="QJU1138" s="49"/>
      <c r="QJV1138" s="47"/>
      <c r="QJW1138" s="43"/>
      <c r="QJX1138" s="49"/>
      <c r="QJY1138" s="47"/>
      <c r="QJZ1138" s="43"/>
      <c r="QKA1138" s="49"/>
      <c r="QKB1138" s="47"/>
      <c r="QKC1138" s="43"/>
      <c r="QKD1138" s="49"/>
      <c r="QKE1138" s="47"/>
      <c r="QKF1138" s="43"/>
      <c r="QKG1138" s="49"/>
      <c r="QKH1138" s="47"/>
      <c r="QKI1138" s="43"/>
      <c r="QKJ1138" s="49"/>
      <c r="QKK1138" s="47"/>
      <c r="QKL1138" s="43"/>
      <c r="QKM1138" s="49"/>
      <c r="QKN1138" s="47"/>
      <c r="QKO1138" s="43"/>
      <c r="QKP1138" s="49"/>
      <c r="QKQ1138" s="47"/>
      <c r="QKR1138" s="43"/>
      <c r="QKS1138" s="49"/>
      <c r="QKT1138" s="47"/>
      <c r="QKU1138" s="43"/>
      <c r="QKV1138" s="49"/>
      <c r="QKW1138" s="47"/>
      <c r="QKX1138" s="43"/>
      <c r="QKY1138" s="49"/>
      <c r="QKZ1138" s="47"/>
      <c r="QLA1138" s="43"/>
      <c r="QLB1138" s="49"/>
      <c r="QLC1138" s="47"/>
      <c r="QLD1138" s="43"/>
      <c r="QLE1138" s="49"/>
      <c r="QLF1138" s="47"/>
      <c r="QLG1138" s="43"/>
      <c r="QLH1138" s="49"/>
      <c r="QLI1138" s="47"/>
      <c r="QLJ1138" s="43"/>
      <c r="QLK1138" s="49"/>
      <c r="QLL1138" s="47"/>
      <c r="QLM1138" s="43"/>
      <c r="QLN1138" s="49"/>
      <c r="QLO1138" s="47"/>
      <c r="QLP1138" s="43"/>
      <c r="QLQ1138" s="49"/>
      <c r="QLR1138" s="47"/>
      <c r="QLS1138" s="43"/>
      <c r="QLT1138" s="49"/>
      <c r="QLU1138" s="47"/>
      <c r="QLV1138" s="43"/>
      <c r="QLW1138" s="49"/>
      <c r="QLX1138" s="47"/>
      <c r="QLY1138" s="43"/>
      <c r="QLZ1138" s="49"/>
      <c r="QMA1138" s="47"/>
      <c r="QMB1138" s="43"/>
      <c r="QMC1138" s="49"/>
      <c r="QMD1138" s="47"/>
      <c r="QME1138" s="43"/>
      <c r="QMF1138" s="49"/>
      <c r="QMG1138" s="47"/>
      <c r="QMH1138" s="43"/>
      <c r="QMI1138" s="49"/>
      <c r="QMJ1138" s="47"/>
      <c r="QMK1138" s="43"/>
      <c r="QML1138" s="49"/>
      <c r="QMM1138" s="47"/>
      <c r="QMN1138" s="43"/>
      <c r="QMO1138" s="49"/>
      <c r="QMP1138" s="47"/>
      <c r="QMQ1138" s="43"/>
      <c r="QMR1138" s="49"/>
      <c r="QMS1138" s="47"/>
      <c r="QMT1138" s="43"/>
      <c r="QMU1138" s="49"/>
      <c r="QMV1138" s="47"/>
      <c r="QMW1138" s="43"/>
      <c r="QMX1138" s="49"/>
      <c r="QMY1138" s="47"/>
      <c r="QMZ1138" s="43"/>
      <c r="QNA1138" s="49"/>
      <c r="QNB1138" s="47"/>
      <c r="QNC1138" s="43"/>
      <c r="QND1138" s="49"/>
      <c r="QNE1138" s="47"/>
      <c r="QNF1138" s="43"/>
      <c r="QNG1138" s="49"/>
      <c r="QNH1138" s="47"/>
      <c r="QNI1138" s="43"/>
      <c r="QNJ1138" s="49"/>
      <c r="QNK1138" s="47"/>
      <c r="QNL1138" s="43"/>
      <c r="QNM1138" s="49"/>
      <c r="QNN1138" s="47"/>
      <c r="QNO1138" s="43"/>
      <c r="QNP1138" s="49"/>
      <c r="QNQ1138" s="47"/>
      <c r="QNR1138" s="43"/>
      <c r="QNS1138" s="49"/>
      <c r="QNT1138" s="47"/>
      <c r="QNU1138" s="43"/>
      <c r="QNV1138" s="49"/>
      <c r="QNW1138" s="47"/>
      <c r="QNX1138" s="43"/>
      <c r="QNY1138" s="49"/>
      <c r="QNZ1138" s="47"/>
      <c r="QOA1138" s="43"/>
      <c r="QOB1138" s="49"/>
      <c r="QOC1138" s="47"/>
      <c r="QOD1138" s="43"/>
      <c r="QOE1138" s="49"/>
      <c r="QOF1138" s="47"/>
      <c r="QOG1138" s="43"/>
      <c r="QOH1138" s="49"/>
      <c r="QOI1138" s="47"/>
      <c r="QOJ1138" s="43"/>
      <c r="QOK1138" s="49"/>
      <c r="QOL1138" s="47"/>
      <c r="QOM1138" s="43"/>
      <c r="QON1138" s="49"/>
      <c r="QOO1138" s="47"/>
      <c r="QOP1138" s="43"/>
      <c r="QOQ1138" s="49"/>
      <c r="QOR1138" s="47"/>
      <c r="QOS1138" s="43"/>
      <c r="QOT1138" s="49"/>
      <c r="QOU1138" s="47"/>
      <c r="QOV1138" s="43"/>
      <c r="QOW1138" s="49"/>
      <c r="QOX1138" s="47"/>
      <c r="QOY1138" s="43"/>
      <c r="QOZ1138" s="49"/>
      <c r="QPA1138" s="47"/>
      <c r="QPB1138" s="43"/>
      <c r="QPC1138" s="49"/>
      <c r="QPD1138" s="47"/>
      <c r="QPE1138" s="43"/>
      <c r="QPF1138" s="49"/>
      <c r="QPG1138" s="47"/>
      <c r="QPH1138" s="43"/>
      <c r="QPI1138" s="49"/>
      <c r="QPJ1138" s="47"/>
      <c r="QPK1138" s="43"/>
      <c r="QPL1138" s="49"/>
      <c r="QPM1138" s="47"/>
      <c r="QPN1138" s="43"/>
      <c r="QPO1138" s="49"/>
      <c r="QPP1138" s="47"/>
      <c r="QPQ1138" s="43"/>
      <c r="QPR1138" s="49"/>
      <c r="QPS1138" s="47"/>
      <c r="QPT1138" s="43"/>
      <c r="QPU1138" s="49"/>
      <c r="QPV1138" s="47"/>
      <c r="QPW1138" s="43"/>
      <c r="QPX1138" s="49"/>
      <c r="QPY1138" s="47"/>
      <c r="QPZ1138" s="43"/>
      <c r="QQA1138" s="49"/>
      <c r="QQB1138" s="47"/>
      <c r="QQC1138" s="43"/>
      <c r="QQD1138" s="49"/>
      <c r="QQE1138" s="47"/>
      <c r="QQF1138" s="43"/>
      <c r="QQG1138" s="49"/>
      <c r="QQH1138" s="47"/>
      <c r="QQI1138" s="43"/>
      <c r="QQJ1138" s="49"/>
      <c r="QQK1138" s="47"/>
      <c r="QQL1138" s="43"/>
      <c r="QQM1138" s="49"/>
      <c r="QQN1138" s="47"/>
      <c r="QQO1138" s="43"/>
      <c r="QQP1138" s="49"/>
      <c r="QQQ1138" s="47"/>
      <c r="QQR1138" s="43"/>
      <c r="QQS1138" s="49"/>
      <c r="QQT1138" s="47"/>
      <c r="QQU1138" s="43"/>
      <c r="QQV1138" s="49"/>
      <c r="QQW1138" s="47"/>
      <c r="QQX1138" s="43"/>
      <c r="QQY1138" s="49"/>
      <c r="QQZ1138" s="47"/>
      <c r="QRA1138" s="43"/>
      <c r="QRB1138" s="49"/>
      <c r="QRC1138" s="47"/>
      <c r="QRD1138" s="43"/>
      <c r="QRE1138" s="49"/>
      <c r="QRF1138" s="47"/>
      <c r="QRG1138" s="43"/>
      <c r="QRH1138" s="49"/>
      <c r="QRI1138" s="47"/>
      <c r="QRJ1138" s="43"/>
      <c r="QRK1138" s="49"/>
      <c r="QRL1138" s="47"/>
      <c r="QRM1138" s="43"/>
      <c r="QRN1138" s="49"/>
      <c r="QRO1138" s="47"/>
      <c r="QRP1138" s="43"/>
      <c r="QRQ1138" s="49"/>
      <c r="QRR1138" s="47"/>
      <c r="QRS1138" s="43"/>
      <c r="QRT1138" s="49"/>
      <c r="QRU1138" s="47"/>
      <c r="QRV1138" s="43"/>
      <c r="QRW1138" s="49"/>
      <c r="QRX1138" s="47"/>
      <c r="QRY1138" s="43"/>
      <c r="QRZ1138" s="49"/>
      <c r="QSA1138" s="47"/>
      <c r="QSB1138" s="43"/>
      <c r="QSC1138" s="49"/>
      <c r="QSD1138" s="47"/>
      <c r="QSE1138" s="43"/>
      <c r="QSF1138" s="49"/>
      <c r="QSG1138" s="47"/>
      <c r="QSH1138" s="43"/>
      <c r="QSI1138" s="49"/>
      <c r="QSJ1138" s="47"/>
      <c r="QSK1138" s="43"/>
      <c r="QSL1138" s="49"/>
      <c r="QSM1138" s="47"/>
      <c r="QSN1138" s="43"/>
      <c r="QSO1138" s="49"/>
      <c r="QSP1138" s="47"/>
      <c r="QSQ1138" s="43"/>
      <c r="QSR1138" s="49"/>
      <c r="QSS1138" s="47"/>
      <c r="QST1138" s="43"/>
      <c r="QSU1138" s="49"/>
      <c r="QSV1138" s="47"/>
      <c r="QSW1138" s="43"/>
      <c r="QSX1138" s="49"/>
      <c r="QSY1138" s="47"/>
      <c r="QSZ1138" s="43"/>
      <c r="QTA1138" s="49"/>
      <c r="QTB1138" s="47"/>
      <c r="QTC1138" s="43"/>
      <c r="QTD1138" s="49"/>
      <c r="QTE1138" s="47"/>
      <c r="QTF1138" s="43"/>
      <c r="QTG1138" s="49"/>
      <c r="QTH1138" s="47"/>
      <c r="QTI1138" s="43"/>
      <c r="QTJ1138" s="49"/>
      <c r="QTK1138" s="47"/>
      <c r="QTL1138" s="43"/>
      <c r="QTM1138" s="49"/>
      <c r="QTN1138" s="47"/>
      <c r="QTO1138" s="43"/>
      <c r="QTP1138" s="49"/>
      <c r="QTQ1138" s="47"/>
      <c r="QTR1138" s="43"/>
      <c r="QTS1138" s="49"/>
      <c r="QTT1138" s="47"/>
      <c r="QTU1138" s="43"/>
      <c r="QTV1138" s="49"/>
      <c r="QTW1138" s="47"/>
      <c r="QTX1138" s="43"/>
      <c r="QTY1138" s="49"/>
      <c r="QTZ1138" s="47"/>
      <c r="QUA1138" s="43"/>
      <c r="QUB1138" s="49"/>
      <c r="QUC1138" s="47"/>
      <c r="QUD1138" s="43"/>
      <c r="QUE1138" s="49"/>
      <c r="QUF1138" s="47"/>
      <c r="QUG1138" s="43"/>
      <c r="QUH1138" s="49"/>
      <c r="QUI1138" s="47"/>
      <c r="QUJ1138" s="43"/>
      <c r="QUK1138" s="49"/>
      <c r="QUL1138" s="47"/>
      <c r="QUM1138" s="43"/>
      <c r="QUN1138" s="49"/>
      <c r="QUO1138" s="47"/>
      <c r="QUP1138" s="43"/>
      <c r="QUQ1138" s="49"/>
      <c r="QUR1138" s="47"/>
      <c r="QUS1138" s="43"/>
      <c r="QUT1138" s="49"/>
      <c r="QUU1138" s="47"/>
      <c r="QUV1138" s="43"/>
      <c r="QUW1138" s="49"/>
      <c r="QUX1138" s="47"/>
      <c r="QUY1138" s="43"/>
      <c r="QUZ1138" s="49"/>
      <c r="QVA1138" s="47"/>
      <c r="QVB1138" s="43"/>
      <c r="QVC1138" s="49"/>
      <c r="QVD1138" s="47"/>
      <c r="QVE1138" s="43"/>
      <c r="QVF1138" s="49"/>
      <c r="QVG1138" s="47"/>
      <c r="QVH1138" s="43"/>
      <c r="QVI1138" s="49"/>
      <c r="QVJ1138" s="47"/>
      <c r="QVK1138" s="43"/>
      <c r="QVL1138" s="49"/>
      <c r="QVM1138" s="47"/>
      <c r="QVN1138" s="43"/>
      <c r="QVO1138" s="49"/>
      <c r="QVP1138" s="47"/>
      <c r="QVQ1138" s="43"/>
      <c r="QVR1138" s="49"/>
      <c r="QVS1138" s="47"/>
      <c r="QVT1138" s="43"/>
      <c r="QVU1138" s="49"/>
      <c r="QVV1138" s="47"/>
      <c r="QVW1138" s="43"/>
      <c r="QVX1138" s="49"/>
      <c r="QVY1138" s="47"/>
      <c r="QVZ1138" s="43"/>
      <c r="QWA1138" s="49"/>
      <c r="QWB1138" s="47"/>
      <c r="QWC1138" s="43"/>
      <c r="QWD1138" s="49"/>
      <c r="QWE1138" s="47"/>
      <c r="QWF1138" s="43"/>
      <c r="QWG1138" s="49"/>
      <c r="QWH1138" s="47"/>
      <c r="QWI1138" s="43"/>
      <c r="QWJ1138" s="49"/>
      <c r="QWK1138" s="47"/>
      <c r="QWL1138" s="43"/>
      <c r="QWM1138" s="49"/>
      <c r="QWN1138" s="47"/>
      <c r="QWO1138" s="43"/>
      <c r="QWP1138" s="49"/>
      <c r="QWQ1138" s="47"/>
      <c r="QWR1138" s="43"/>
      <c r="QWS1138" s="49"/>
      <c r="QWT1138" s="47"/>
      <c r="QWU1138" s="43"/>
      <c r="QWV1138" s="49"/>
      <c r="QWW1138" s="47"/>
      <c r="QWX1138" s="43"/>
      <c r="QWY1138" s="49"/>
      <c r="QWZ1138" s="47"/>
      <c r="QXA1138" s="43"/>
      <c r="QXB1138" s="49"/>
      <c r="QXC1138" s="47"/>
      <c r="QXD1138" s="43"/>
      <c r="QXE1138" s="49"/>
      <c r="QXF1138" s="47"/>
      <c r="QXG1138" s="43"/>
      <c r="QXH1138" s="49"/>
      <c r="QXI1138" s="47"/>
      <c r="QXJ1138" s="43"/>
      <c r="QXK1138" s="49"/>
      <c r="QXL1138" s="47"/>
      <c r="QXM1138" s="43"/>
      <c r="QXN1138" s="49"/>
      <c r="QXO1138" s="47"/>
      <c r="QXP1138" s="43"/>
      <c r="QXQ1138" s="49"/>
      <c r="QXR1138" s="47"/>
      <c r="QXS1138" s="43"/>
      <c r="QXT1138" s="49"/>
      <c r="QXU1138" s="47"/>
      <c r="QXV1138" s="43"/>
      <c r="QXW1138" s="49"/>
      <c r="QXX1138" s="47"/>
      <c r="QXY1138" s="43"/>
      <c r="QXZ1138" s="49"/>
      <c r="QYA1138" s="47"/>
      <c r="QYB1138" s="43"/>
      <c r="QYC1138" s="49"/>
      <c r="QYD1138" s="47"/>
      <c r="QYE1138" s="43"/>
      <c r="QYF1138" s="49"/>
      <c r="QYG1138" s="47"/>
      <c r="QYH1138" s="43"/>
      <c r="QYI1138" s="49"/>
      <c r="QYJ1138" s="47"/>
      <c r="QYK1138" s="43"/>
      <c r="QYL1138" s="49"/>
      <c r="QYM1138" s="47"/>
      <c r="QYN1138" s="43"/>
      <c r="QYO1138" s="49"/>
      <c r="QYP1138" s="47"/>
      <c r="QYQ1138" s="43"/>
      <c r="QYR1138" s="49"/>
      <c r="QYS1138" s="47"/>
      <c r="QYT1138" s="43"/>
      <c r="QYU1138" s="49"/>
      <c r="QYV1138" s="47"/>
      <c r="QYW1138" s="43"/>
      <c r="QYX1138" s="49"/>
      <c r="QYY1138" s="47"/>
      <c r="QYZ1138" s="43"/>
      <c r="QZA1138" s="49"/>
      <c r="QZB1138" s="47"/>
      <c r="QZC1138" s="43"/>
      <c r="QZD1138" s="49"/>
      <c r="QZE1138" s="47"/>
      <c r="QZF1138" s="43"/>
      <c r="QZG1138" s="49"/>
      <c r="QZH1138" s="47"/>
      <c r="QZI1138" s="43"/>
      <c r="QZJ1138" s="49"/>
      <c r="QZK1138" s="47"/>
      <c r="QZL1138" s="43"/>
      <c r="QZM1138" s="49"/>
      <c r="QZN1138" s="47"/>
      <c r="QZO1138" s="43"/>
      <c r="QZP1138" s="49"/>
      <c r="QZQ1138" s="47"/>
      <c r="QZR1138" s="43"/>
      <c r="QZS1138" s="49"/>
      <c r="QZT1138" s="47"/>
      <c r="QZU1138" s="43"/>
      <c r="QZV1138" s="49"/>
      <c r="QZW1138" s="47"/>
      <c r="QZX1138" s="43"/>
      <c r="QZY1138" s="49"/>
      <c r="QZZ1138" s="47"/>
      <c r="RAA1138" s="43"/>
      <c r="RAB1138" s="49"/>
      <c r="RAC1138" s="47"/>
      <c r="RAD1138" s="43"/>
      <c r="RAE1138" s="49"/>
      <c r="RAF1138" s="47"/>
      <c r="RAG1138" s="43"/>
      <c r="RAH1138" s="49"/>
      <c r="RAI1138" s="47"/>
      <c r="RAJ1138" s="43"/>
      <c r="RAK1138" s="49"/>
      <c r="RAL1138" s="47"/>
      <c r="RAM1138" s="43"/>
      <c r="RAN1138" s="49"/>
      <c r="RAO1138" s="47"/>
      <c r="RAP1138" s="43"/>
      <c r="RAQ1138" s="49"/>
      <c r="RAR1138" s="47"/>
      <c r="RAS1138" s="43"/>
      <c r="RAT1138" s="49"/>
      <c r="RAU1138" s="47"/>
      <c r="RAV1138" s="43"/>
      <c r="RAW1138" s="49"/>
      <c r="RAX1138" s="47"/>
      <c r="RAY1138" s="43"/>
      <c r="RAZ1138" s="49"/>
      <c r="RBA1138" s="47"/>
      <c r="RBB1138" s="43"/>
      <c r="RBC1138" s="49"/>
      <c r="RBD1138" s="47"/>
      <c r="RBE1138" s="43"/>
      <c r="RBF1138" s="49"/>
      <c r="RBG1138" s="47"/>
      <c r="RBH1138" s="43"/>
      <c r="RBI1138" s="49"/>
      <c r="RBJ1138" s="47"/>
      <c r="RBK1138" s="43"/>
      <c r="RBL1138" s="49"/>
      <c r="RBM1138" s="47"/>
      <c r="RBN1138" s="43"/>
      <c r="RBO1138" s="49"/>
      <c r="RBP1138" s="47"/>
      <c r="RBQ1138" s="43"/>
      <c r="RBR1138" s="49"/>
      <c r="RBS1138" s="47"/>
      <c r="RBT1138" s="43"/>
      <c r="RBU1138" s="49"/>
      <c r="RBV1138" s="47"/>
      <c r="RBW1138" s="43"/>
      <c r="RBX1138" s="49"/>
      <c r="RBY1138" s="47"/>
      <c r="RBZ1138" s="43"/>
      <c r="RCA1138" s="49"/>
      <c r="RCB1138" s="47"/>
      <c r="RCC1138" s="43"/>
      <c r="RCD1138" s="49"/>
      <c r="RCE1138" s="47"/>
      <c r="RCF1138" s="43"/>
      <c r="RCG1138" s="49"/>
      <c r="RCH1138" s="47"/>
      <c r="RCI1138" s="43"/>
      <c r="RCJ1138" s="49"/>
      <c r="RCK1138" s="47"/>
      <c r="RCL1138" s="43"/>
      <c r="RCM1138" s="49"/>
      <c r="RCN1138" s="47"/>
      <c r="RCO1138" s="43"/>
      <c r="RCP1138" s="49"/>
      <c r="RCQ1138" s="47"/>
      <c r="RCR1138" s="43"/>
      <c r="RCS1138" s="49"/>
      <c r="RCT1138" s="47"/>
      <c r="RCU1138" s="43"/>
      <c r="RCV1138" s="49"/>
      <c r="RCW1138" s="47"/>
      <c r="RCX1138" s="43"/>
      <c r="RCY1138" s="49"/>
      <c r="RCZ1138" s="47"/>
      <c r="RDA1138" s="43"/>
      <c r="RDB1138" s="49"/>
      <c r="RDC1138" s="47"/>
      <c r="RDD1138" s="43"/>
      <c r="RDE1138" s="49"/>
      <c r="RDF1138" s="47"/>
      <c r="RDG1138" s="43"/>
      <c r="RDH1138" s="49"/>
      <c r="RDI1138" s="47"/>
      <c r="RDJ1138" s="43"/>
      <c r="RDK1138" s="49"/>
      <c r="RDL1138" s="47"/>
      <c r="RDM1138" s="43"/>
      <c r="RDN1138" s="49"/>
      <c r="RDO1138" s="47"/>
      <c r="RDP1138" s="43"/>
      <c r="RDQ1138" s="49"/>
      <c r="RDR1138" s="47"/>
      <c r="RDS1138" s="43"/>
      <c r="RDT1138" s="49"/>
      <c r="RDU1138" s="47"/>
      <c r="RDV1138" s="43"/>
      <c r="RDW1138" s="49"/>
      <c r="RDX1138" s="47"/>
      <c r="RDY1138" s="43"/>
      <c r="RDZ1138" s="49"/>
      <c r="REA1138" s="47"/>
      <c r="REB1138" s="43"/>
      <c r="REC1138" s="49"/>
      <c r="RED1138" s="47"/>
      <c r="REE1138" s="43"/>
      <c r="REF1138" s="49"/>
      <c r="REG1138" s="47"/>
      <c r="REH1138" s="43"/>
      <c r="REI1138" s="49"/>
      <c r="REJ1138" s="47"/>
      <c r="REK1138" s="43"/>
      <c r="REL1138" s="49"/>
      <c r="REM1138" s="47"/>
      <c r="REN1138" s="43"/>
      <c r="REO1138" s="49"/>
      <c r="REP1138" s="47"/>
      <c r="REQ1138" s="43"/>
      <c r="RER1138" s="49"/>
      <c r="RES1138" s="47"/>
      <c r="RET1138" s="43"/>
      <c r="REU1138" s="49"/>
      <c r="REV1138" s="47"/>
      <c r="REW1138" s="43"/>
      <c r="REX1138" s="49"/>
      <c r="REY1138" s="47"/>
      <c r="REZ1138" s="43"/>
      <c r="RFA1138" s="49"/>
      <c r="RFB1138" s="47"/>
      <c r="RFC1138" s="43"/>
      <c r="RFD1138" s="49"/>
      <c r="RFE1138" s="47"/>
      <c r="RFF1138" s="43"/>
      <c r="RFG1138" s="49"/>
      <c r="RFH1138" s="47"/>
      <c r="RFI1138" s="43"/>
      <c r="RFJ1138" s="49"/>
      <c r="RFK1138" s="47"/>
      <c r="RFL1138" s="43"/>
      <c r="RFM1138" s="49"/>
      <c r="RFN1138" s="47"/>
      <c r="RFO1138" s="43"/>
      <c r="RFP1138" s="49"/>
      <c r="RFQ1138" s="47"/>
      <c r="RFR1138" s="43"/>
      <c r="RFS1138" s="49"/>
      <c r="RFT1138" s="47"/>
      <c r="RFU1138" s="43"/>
      <c r="RFV1138" s="49"/>
      <c r="RFW1138" s="47"/>
      <c r="RFX1138" s="43"/>
      <c r="RFY1138" s="49"/>
      <c r="RFZ1138" s="47"/>
      <c r="RGA1138" s="43"/>
      <c r="RGB1138" s="49"/>
      <c r="RGC1138" s="47"/>
      <c r="RGD1138" s="43"/>
      <c r="RGE1138" s="49"/>
      <c r="RGF1138" s="47"/>
      <c r="RGG1138" s="43"/>
      <c r="RGH1138" s="49"/>
      <c r="RGI1138" s="47"/>
      <c r="RGJ1138" s="43"/>
      <c r="RGK1138" s="49"/>
      <c r="RGL1138" s="47"/>
      <c r="RGM1138" s="43"/>
      <c r="RGN1138" s="49"/>
      <c r="RGO1138" s="47"/>
      <c r="RGP1138" s="43"/>
      <c r="RGQ1138" s="49"/>
      <c r="RGR1138" s="47"/>
      <c r="RGS1138" s="43"/>
      <c r="RGT1138" s="49"/>
      <c r="RGU1138" s="47"/>
      <c r="RGV1138" s="43"/>
      <c r="RGW1138" s="49"/>
      <c r="RGX1138" s="47"/>
      <c r="RGY1138" s="43"/>
      <c r="RGZ1138" s="49"/>
      <c r="RHA1138" s="47"/>
      <c r="RHB1138" s="43"/>
      <c r="RHC1138" s="49"/>
      <c r="RHD1138" s="47"/>
      <c r="RHE1138" s="43"/>
      <c r="RHF1138" s="49"/>
      <c r="RHG1138" s="47"/>
      <c r="RHH1138" s="43"/>
      <c r="RHI1138" s="49"/>
      <c r="RHJ1138" s="47"/>
      <c r="RHK1138" s="43"/>
      <c r="RHL1138" s="49"/>
      <c r="RHM1138" s="47"/>
      <c r="RHN1138" s="43"/>
      <c r="RHO1138" s="49"/>
      <c r="RHP1138" s="47"/>
      <c r="RHQ1138" s="43"/>
      <c r="RHR1138" s="49"/>
      <c r="RHS1138" s="47"/>
      <c r="RHT1138" s="43"/>
      <c r="RHU1138" s="49"/>
      <c r="RHV1138" s="47"/>
      <c r="RHW1138" s="43"/>
      <c r="RHX1138" s="49"/>
      <c r="RHY1138" s="47"/>
      <c r="RHZ1138" s="43"/>
      <c r="RIA1138" s="49"/>
      <c r="RIB1138" s="47"/>
      <c r="RIC1138" s="43"/>
      <c r="RID1138" s="49"/>
      <c r="RIE1138" s="47"/>
      <c r="RIF1138" s="43"/>
      <c r="RIG1138" s="49"/>
      <c r="RIH1138" s="47"/>
      <c r="RII1138" s="43"/>
      <c r="RIJ1138" s="49"/>
      <c r="RIK1138" s="47"/>
      <c r="RIL1138" s="43"/>
      <c r="RIM1138" s="49"/>
      <c r="RIN1138" s="47"/>
      <c r="RIO1138" s="43"/>
      <c r="RIP1138" s="49"/>
      <c r="RIQ1138" s="47"/>
      <c r="RIR1138" s="43"/>
      <c r="RIS1138" s="49"/>
      <c r="RIT1138" s="47"/>
      <c r="RIU1138" s="43"/>
      <c r="RIV1138" s="49"/>
      <c r="RIW1138" s="47"/>
      <c r="RIX1138" s="43"/>
      <c r="RIY1138" s="49"/>
      <c r="RIZ1138" s="47"/>
      <c r="RJA1138" s="43"/>
      <c r="RJB1138" s="49"/>
      <c r="RJC1138" s="47"/>
      <c r="RJD1138" s="43"/>
      <c r="RJE1138" s="49"/>
      <c r="RJF1138" s="47"/>
      <c r="RJG1138" s="43"/>
      <c r="RJH1138" s="49"/>
      <c r="RJI1138" s="47"/>
      <c r="RJJ1138" s="43"/>
      <c r="RJK1138" s="49"/>
      <c r="RJL1138" s="47"/>
      <c r="RJM1138" s="43"/>
      <c r="RJN1138" s="49"/>
      <c r="RJO1138" s="47"/>
      <c r="RJP1138" s="43"/>
      <c r="RJQ1138" s="49"/>
      <c r="RJR1138" s="47"/>
      <c r="RJS1138" s="43"/>
      <c r="RJT1138" s="49"/>
      <c r="RJU1138" s="47"/>
      <c r="RJV1138" s="43"/>
      <c r="RJW1138" s="49"/>
      <c r="RJX1138" s="47"/>
      <c r="RJY1138" s="43"/>
      <c r="RJZ1138" s="49"/>
      <c r="RKA1138" s="47"/>
      <c r="RKB1138" s="43"/>
      <c r="RKC1138" s="49"/>
      <c r="RKD1138" s="47"/>
      <c r="RKE1138" s="43"/>
      <c r="RKF1138" s="49"/>
      <c r="RKG1138" s="47"/>
      <c r="RKH1138" s="43"/>
      <c r="RKI1138" s="49"/>
      <c r="RKJ1138" s="47"/>
      <c r="RKK1138" s="43"/>
      <c r="RKL1138" s="49"/>
      <c r="RKM1138" s="47"/>
      <c r="RKN1138" s="43"/>
      <c r="RKO1138" s="49"/>
      <c r="RKP1138" s="47"/>
      <c r="RKQ1138" s="43"/>
      <c r="RKR1138" s="49"/>
      <c r="RKS1138" s="47"/>
      <c r="RKT1138" s="43"/>
      <c r="RKU1138" s="49"/>
      <c r="RKV1138" s="47"/>
      <c r="RKW1138" s="43"/>
      <c r="RKX1138" s="49"/>
      <c r="RKY1138" s="47"/>
      <c r="RKZ1138" s="43"/>
      <c r="RLA1138" s="49"/>
      <c r="RLB1138" s="47"/>
      <c r="RLC1138" s="43"/>
      <c r="RLD1138" s="49"/>
      <c r="RLE1138" s="47"/>
      <c r="RLF1138" s="43"/>
      <c r="RLG1138" s="49"/>
      <c r="RLH1138" s="47"/>
      <c r="RLI1138" s="43"/>
      <c r="RLJ1138" s="49"/>
      <c r="RLK1138" s="47"/>
      <c r="RLL1138" s="43"/>
      <c r="RLM1138" s="49"/>
      <c r="RLN1138" s="47"/>
      <c r="RLO1138" s="43"/>
      <c r="RLP1138" s="49"/>
      <c r="RLQ1138" s="47"/>
      <c r="RLR1138" s="43"/>
      <c r="RLS1138" s="49"/>
      <c r="RLT1138" s="47"/>
      <c r="RLU1138" s="43"/>
      <c r="RLV1138" s="49"/>
      <c r="RLW1138" s="47"/>
      <c r="RLX1138" s="43"/>
      <c r="RLY1138" s="49"/>
      <c r="RLZ1138" s="47"/>
      <c r="RMA1138" s="43"/>
      <c r="RMB1138" s="49"/>
      <c r="RMC1138" s="47"/>
      <c r="RMD1138" s="43"/>
      <c r="RME1138" s="49"/>
      <c r="RMF1138" s="47"/>
      <c r="RMG1138" s="43"/>
      <c r="RMH1138" s="49"/>
      <c r="RMI1138" s="47"/>
      <c r="RMJ1138" s="43"/>
      <c r="RMK1138" s="49"/>
      <c r="RML1138" s="47"/>
      <c r="RMM1138" s="43"/>
      <c r="RMN1138" s="49"/>
      <c r="RMO1138" s="47"/>
      <c r="RMP1138" s="43"/>
      <c r="RMQ1138" s="49"/>
      <c r="RMR1138" s="47"/>
      <c r="RMS1138" s="43"/>
      <c r="RMT1138" s="49"/>
      <c r="RMU1138" s="47"/>
      <c r="RMV1138" s="43"/>
      <c r="RMW1138" s="49"/>
      <c r="RMX1138" s="47"/>
      <c r="RMY1138" s="43"/>
      <c r="RMZ1138" s="49"/>
      <c r="RNA1138" s="47"/>
      <c r="RNB1138" s="43"/>
      <c r="RNC1138" s="49"/>
      <c r="RND1138" s="47"/>
      <c r="RNE1138" s="43"/>
      <c r="RNF1138" s="49"/>
      <c r="RNG1138" s="47"/>
      <c r="RNH1138" s="43"/>
      <c r="RNI1138" s="49"/>
      <c r="RNJ1138" s="47"/>
      <c r="RNK1138" s="43"/>
      <c r="RNL1138" s="49"/>
      <c r="RNM1138" s="47"/>
      <c r="RNN1138" s="43"/>
      <c r="RNO1138" s="49"/>
      <c r="RNP1138" s="47"/>
      <c r="RNQ1138" s="43"/>
      <c r="RNR1138" s="49"/>
      <c r="RNS1138" s="47"/>
      <c r="RNT1138" s="43"/>
      <c r="RNU1138" s="49"/>
      <c r="RNV1138" s="47"/>
      <c r="RNW1138" s="43"/>
      <c r="RNX1138" s="49"/>
      <c r="RNY1138" s="47"/>
      <c r="RNZ1138" s="43"/>
      <c r="ROA1138" s="49"/>
      <c r="ROB1138" s="47"/>
      <c r="ROC1138" s="43"/>
      <c r="ROD1138" s="49"/>
      <c r="ROE1138" s="47"/>
      <c r="ROF1138" s="43"/>
      <c r="ROG1138" s="49"/>
      <c r="ROH1138" s="47"/>
      <c r="ROI1138" s="43"/>
      <c r="ROJ1138" s="49"/>
      <c r="ROK1138" s="47"/>
      <c r="ROL1138" s="43"/>
      <c r="ROM1138" s="49"/>
      <c r="RON1138" s="47"/>
      <c r="ROO1138" s="43"/>
      <c r="ROP1138" s="49"/>
      <c r="ROQ1138" s="47"/>
      <c r="ROR1138" s="43"/>
      <c r="ROS1138" s="49"/>
      <c r="ROT1138" s="47"/>
      <c r="ROU1138" s="43"/>
      <c r="ROV1138" s="49"/>
      <c r="ROW1138" s="47"/>
      <c r="ROX1138" s="43"/>
      <c r="ROY1138" s="49"/>
      <c r="ROZ1138" s="47"/>
      <c r="RPA1138" s="43"/>
      <c r="RPB1138" s="49"/>
      <c r="RPC1138" s="47"/>
      <c r="RPD1138" s="43"/>
      <c r="RPE1138" s="49"/>
      <c r="RPF1138" s="47"/>
      <c r="RPG1138" s="43"/>
      <c r="RPH1138" s="49"/>
      <c r="RPI1138" s="47"/>
      <c r="RPJ1138" s="43"/>
      <c r="RPK1138" s="49"/>
      <c r="RPL1138" s="47"/>
      <c r="RPM1138" s="43"/>
      <c r="RPN1138" s="49"/>
      <c r="RPO1138" s="47"/>
      <c r="RPP1138" s="43"/>
      <c r="RPQ1138" s="49"/>
      <c r="RPR1138" s="47"/>
      <c r="RPS1138" s="43"/>
      <c r="RPT1138" s="49"/>
      <c r="RPU1138" s="47"/>
      <c r="RPV1138" s="43"/>
      <c r="RPW1138" s="49"/>
      <c r="RPX1138" s="47"/>
      <c r="RPY1138" s="43"/>
      <c r="RPZ1138" s="49"/>
      <c r="RQA1138" s="47"/>
      <c r="RQB1138" s="43"/>
      <c r="RQC1138" s="49"/>
      <c r="RQD1138" s="47"/>
      <c r="RQE1138" s="43"/>
      <c r="RQF1138" s="49"/>
      <c r="RQG1138" s="47"/>
      <c r="RQH1138" s="43"/>
      <c r="RQI1138" s="49"/>
      <c r="RQJ1138" s="47"/>
      <c r="RQK1138" s="43"/>
      <c r="RQL1138" s="49"/>
      <c r="RQM1138" s="47"/>
      <c r="RQN1138" s="43"/>
      <c r="RQO1138" s="49"/>
      <c r="RQP1138" s="47"/>
      <c r="RQQ1138" s="43"/>
      <c r="RQR1138" s="49"/>
      <c r="RQS1138" s="47"/>
      <c r="RQT1138" s="43"/>
      <c r="RQU1138" s="49"/>
      <c r="RQV1138" s="47"/>
      <c r="RQW1138" s="43"/>
      <c r="RQX1138" s="49"/>
      <c r="RQY1138" s="47"/>
      <c r="RQZ1138" s="43"/>
      <c r="RRA1138" s="49"/>
      <c r="RRB1138" s="47"/>
      <c r="RRC1138" s="43"/>
      <c r="RRD1138" s="49"/>
      <c r="RRE1138" s="47"/>
      <c r="RRF1138" s="43"/>
      <c r="RRG1138" s="49"/>
      <c r="RRH1138" s="47"/>
      <c r="RRI1138" s="43"/>
      <c r="RRJ1138" s="49"/>
      <c r="RRK1138" s="47"/>
      <c r="RRL1138" s="43"/>
      <c r="RRM1138" s="49"/>
      <c r="RRN1138" s="47"/>
      <c r="RRO1138" s="43"/>
      <c r="RRP1138" s="49"/>
      <c r="RRQ1138" s="47"/>
      <c r="RRR1138" s="43"/>
      <c r="RRS1138" s="49"/>
      <c r="RRT1138" s="47"/>
      <c r="RRU1138" s="43"/>
      <c r="RRV1138" s="49"/>
      <c r="RRW1138" s="47"/>
      <c r="RRX1138" s="43"/>
      <c r="RRY1138" s="49"/>
      <c r="RRZ1138" s="47"/>
      <c r="RSA1138" s="43"/>
      <c r="RSB1138" s="49"/>
      <c r="RSC1138" s="47"/>
      <c r="RSD1138" s="43"/>
      <c r="RSE1138" s="49"/>
      <c r="RSF1138" s="47"/>
      <c r="RSG1138" s="43"/>
      <c r="RSH1138" s="49"/>
      <c r="RSI1138" s="47"/>
      <c r="RSJ1138" s="43"/>
      <c r="RSK1138" s="49"/>
      <c r="RSL1138" s="47"/>
      <c r="RSM1138" s="43"/>
      <c r="RSN1138" s="49"/>
      <c r="RSO1138" s="47"/>
      <c r="RSP1138" s="43"/>
      <c r="RSQ1138" s="49"/>
      <c r="RSR1138" s="47"/>
      <c r="RSS1138" s="43"/>
      <c r="RST1138" s="49"/>
      <c r="RSU1138" s="47"/>
      <c r="RSV1138" s="43"/>
      <c r="RSW1138" s="49"/>
      <c r="RSX1138" s="47"/>
      <c r="RSY1138" s="43"/>
      <c r="RSZ1138" s="49"/>
      <c r="RTA1138" s="47"/>
      <c r="RTB1138" s="43"/>
      <c r="RTC1138" s="49"/>
      <c r="RTD1138" s="47"/>
      <c r="RTE1138" s="43"/>
      <c r="RTF1138" s="49"/>
      <c r="RTG1138" s="47"/>
      <c r="RTH1138" s="43"/>
      <c r="RTI1138" s="49"/>
      <c r="RTJ1138" s="47"/>
      <c r="RTK1138" s="43"/>
      <c r="RTL1138" s="49"/>
      <c r="RTM1138" s="47"/>
      <c r="RTN1138" s="43"/>
      <c r="RTO1138" s="49"/>
      <c r="RTP1138" s="47"/>
      <c r="RTQ1138" s="43"/>
      <c r="RTR1138" s="49"/>
      <c r="RTS1138" s="47"/>
      <c r="RTT1138" s="43"/>
      <c r="RTU1138" s="49"/>
      <c r="RTV1138" s="47"/>
      <c r="RTW1138" s="43"/>
      <c r="RTX1138" s="49"/>
      <c r="RTY1138" s="47"/>
      <c r="RTZ1138" s="43"/>
      <c r="RUA1138" s="49"/>
      <c r="RUB1138" s="47"/>
      <c r="RUC1138" s="43"/>
      <c r="RUD1138" s="49"/>
      <c r="RUE1138" s="47"/>
      <c r="RUF1138" s="43"/>
      <c r="RUG1138" s="49"/>
      <c r="RUH1138" s="47"/>
      <c r="RUI1138" s="43"/>
      <c r="RUJ1138" s="49"/>
      <c r="RUK1138" s="47"/>
      <c r="RUL1138" s="43"/>
      <c r="RUM1138" s="49"/>
      <c r="RUN1138" s="47"/>
      <c r="RUO1138" s="43"/>
      <c r="RUP1138" s="49"/>
      <c r="RUQ1138" s="47"/>
      <c r="RUR1138" s="43"/>
      <c r="RUS1138" s="49"/>
      <c r="RUT1138" s="47"/>
      <c r="RUU1138" s="43"/>
      <c r="RUV1138" s="49"/>
      <c r="RUW1138" s="47"/>
      <c r="RUX1138" s="43"/>
      <c r="RUY1138" s="49"/>
      <c r="RUZ1138" s="47"/>
      <c r="RVA1138" s="43"/>
      <c r="RVB1138" s="49"/>
      <c r="RVC1138" s="47"/>
      <c r="RVD1138" s="43"/>
      <c r="RVE1138" s="49"/>
      <c r="RVF1138" s="47"/>
      <c r="RVG1138" s="43"/>
      <c r="RVH1138" s="49"/>
      <c r="RVI1138" s="47"/>
      <c r="RVJ1138" s="43"/>
      <c r="RVK1138" s="49"/>
      <c r="RVL1138" s="47"/>
      <c r="RVM1138" s="43"/>
      <c r="RVN1138" s="49"/>
      <c r="RVO1138" s="47"/>
      <c r="RVP1138" s="43"/>
      <c r="RVQ1138" s="49"/>
      <c r="RVR1138" s="47"/>
      <c r="RVS1138" s="43"/>
      <c r="RVT1138" s="49"/>
      <c r="RVU1138" s="47"/>
      <c r="RVV1138" s="43"/>
      <c r="RVW1138" s="49"/>
      <c r="RVX1138" s="47"/>
      <c r="RVY1138" s="43"/>
      <c r="RVZ1138" s="49"/>
      <c r="RWA1138" s="47"/>
      <c r="RWB1138" s="43"/>
      <c r="RWC1138" s="49"/>
      <c r="RWD1138" s="47"/>
      <c r="RWE1138" s="43"/>
      <c r="RWF1138" s="49"/>
      <c r="RWG1138" s="47"/>
      <c r="RWH1138" s="43"/>
      <c r="RWI1138" s="49"/>
      <c r="RWJ1138" s="47"/>
      <c r="RWK1138" s="43"/>
      <c r="RWL1138" s="49"/>
      <c r="RWM1138" s="47"/>
      <c r="RWN1138" s="43"/>
      <c r="RWO1138" s="49"/>
      <c r="RWP1138" s="47"/>
      <c r="RWQ1138" s="43"/>
      <c r="RWR1138" s="49"/>
      <c r="RWS1138" s="47"/>
      <c r="RWT1138" s="43"/>
      <c r="RWU1138" s="49"/>
      <c r="RWV1138" s="47"/>
      <c r="RWW1138" s="43"/>
      <c r="RWX1138" s="49"/>
      <c r="RWY1138" s="47"/>
      <c r="RWZ1138" s="43"/>
      <c r="RXA1138" s="49"/>
      <c r="RXB1138" s="47"/>
      <c r="RXC1138" s="43"/>
      <c r="RXD1138" s="49"/>
      <c r="RXE1138" s="47"/>
      <c r="RXF1138" s="43"/>
      <c r="RXG1138" s="49"/>
      <c r="RXH1138" s="47"/>
      <c r="RXI1138" s="43"/>
      <c r="RXJ1138" s="49"/>
      <c r="RXK1138" s="47"/>
      <c r="RXL1138" s="43"/>
      <c r="RXM1138" s="49"/>
      <c r="RXN1138" s="47"/>
      <c r="RXO1138" s="43"/>
      <c r="RXP1138" s="49"/>
      <c r="RXQ1138" s="47"/>
      <c r="RXR1138" s="43"/>
      <c r="RXS1138" s="49"/>
      <c r="RXT1138" s="47"/>
      <c r="RXU1138" s="43"/>
      <c r="RXV1138" s="49"/>
      <c r="RXW1138" s="47"/>
      <c r="RXX1138" s="43"/>
      <c r="RXY1138" s="49"/>
      <c r="RXZ1138" s="47"/>
      <c r="RYA1138" s="43"/>
      <c r="RYB1138" s="49"/>
      <c r="RYC1138" s="47"/>
      <c r="RYD1138" s="43"/>
      <c r="RYE1138" s="49"/>
      <c r="RYF1138" s="47"/>
      <c r="RYG1138" s="43"/>
      <c r="RYH1138" s="49"/>
      <c r="RYI1138" s="47"/>
      <c r="RYJ1138" s="43"/>
      <c r="RYK1138" s="49"/>
      <c r="RYL1138" s="47"/>
      <c r="RYM1138" s="43"/>
      <c r="RYN1138" s="49"/>
      <c r="RYO1138" s="47"/>
      <c r="RYP1138" s="43"/>
      <c r="RYQ1138" s="49"/>
      <c r="RYR1138" s="47"/>
      <c r="RYS1138" s="43"/>
      <c r="RYT1138" s="49"/>
      <c r="RYU1138" s="47"/>
      <c r="RYV1138" s="43"/>
      <c r="RYW1138" s="49"/>
      <c r="RYX1138" s="47"/>
      <c r="RYY1138" s="43"/>
      <c r="RYZ1138" s="49"/>
      <c r="RZA1138" s="47"/>
      <c r="RZB1138" s="43"/>
      <c r="RZC1138" s="49"/>
      <c r="RZD1138" s="47"/>
      <c r="RZE1138" s="43"/>
      <c r="RZF1138" s="49"/>
      <c r="RZG1138" s="47"/>
      <c r="RZH1138" s="43"/>
      <c r="RZI1138" s="49"/>
      <c r="RZJ1138" s="47"/>
      <c r="RZK1138" s="43"/>
      <c r="RZL1138" s="49"/>
      <c r="RZM1138" s="47"/>
      <c r="RZN1138" s="43"/>
      <c r="RZO1138" s="49"/>
      <c r="RZP1138" s="47"/>
      <c r="RZQ1138" s="43"/>
      <c r="RZR1138" s="49"/>
      <c r="RZS1138" s="47"/>
      <c r="RZT1138" s="43"/>
      <c r="RZU1138" s="49"/>
      <c r="RZV1138" s="47"/>
      <c r="RZW1138" s="43"/>
      <c r="RZX1138" s="49"/>
      <c r="RZY1138" s="47"/>
      <c r="RZZ1138" s="43"/>
      <c r="SAA1138" s="49"/>
      <c r="SAB1138" s="47"/>
      <c r="SAC1138" s="43"/>
      <c r="SAD1138" s="49"/>
      <c r="SAE1138" s="47"/>
      <c r="SAF1138" s="43"/>
      <c r="SAG1138" s="49"/>
      <c r="SAH1138" s="47"/>
      <c r="SAI1138" s="43"/>
      <c r="SAJ1138" s="49"/>
      <c r="SAK1138" s="47"/>
      <c r="SAL1138" s="43"/>
      <c r="SAM1138" s="49"/>
      <c r="SAN1138" s="47"/>
      <c r="SAO1138" s="43"/>
      <c r="SAP1138" s="49"/>
      <c r="SAQ1138" s="47"/>
      <c r="SAR1138" s="43"/>
      <c r="SAS1138" s="49"/>
      <c r="SAT1138" s="47"/>
      <c r="SAU1138" s="43"/>
      <c r="SAV1138" s="49"/>
      <c r="SAW1138" s="47"/>
      <c r="SAX1138" s="43"/>
      <c r="SAY1138" s="49"/>
      <c r="SAZ1138" s="47"/>
      <c r="SBA1138" s="43"/>
      <c r="SBB1138" s="49"/>
      <c r="SBC1138" s="47"/>
      <c r="SBD1138" s="43"/>
      <c r="SBE1138" s="49"/>
      <c r="SBF1138" s="47"/>
      <c r="SBG1138" s="43"/>
      <c r="SBH1138" s="49"/>
      <c r="SBI1138" s="47"/>
      <c r="SBJ1138" s="43"/>
      <c r="SBK1138" s="49"/>
      <c r="SBL1138" s="47"/>
      <c r="SBM1138" s="43"/>
      <c r="SBN1138" s="49"/>
      <c r="SBO1138" s="47"/>
      <c r="SBP1138" s="43"/>
      <c r="SBQ1138" s="49"/>
      <c r="SBR1138" s="47"/>
      <c r="SBS1138" s="43"/>
      <c r="SBT1138" s="49"/>
      <c r="SBU1138" s="47"/>
      <c r="SBV1138" s="43"/>
      <c r="SBW1138" s="49"/>
      <c r="SBX1138" s="47"/>
      <c r="SBY1138" s="43"/>
      <c r="SBZ1138" s="49"/>
      <c r="SCA1138" s="47"/>
      <c r="SCB1138" s="43"/>
      <c r="SCC1138" s="49"/>
      <c r="SCD1138" s="47"/>
      <c r="SCE1138" s="43"/>
      <c r="SCF1138" s="49"/>
      <c r="SCG1138" s="47"/>
      <c r="SCH1138" s="43"/>
      <c r="SCI1138" s="49"/>
      <c r="SCJ1138" s="47"/>
      <c r="SCK1138" s="43"/>
      <c r="SCL1138" s="49"/>
      <c r="SCM1138" s="47"/>
      <c r="SCN1138" s="43"/>
      <c r="SCO1138" s="49"/>
      <c r="SCP1138" s="47"/>
      <c r="SCQ1138" s="43"/>
      <c r="SCR1138" s="49"/>
      <c r="SCS1138" s="47"/>
      <c r="SCT1138" s="43"/>
      <c r="SCU1138" s="49"/>
      <c r="SCV1138" s="47"/>
      <c r="SCW1138" s="43"/>
      <c r="SCX1138" s="49"/>
      <c r="SCY1138" s="47"/>
      <c r="SCZ1138" s="43"/>
      <c r="SDA1138" s="49"/>
      <c r="SDB1138" s="47"/>
      <c r="SDC1138" s="43"/>
      <c r="SDD1138" s="49"/>
      <c r="SDE1138" s="47"/>
      <c r="SDF1138" s="43"/>
      <c r="SDG1138" s="49"/>
      <c r="SDH1138" s="47"/>
      <c r="SDI1138" s="43"/>
      <c r="SDJ1138" s="49"/>
      <c r="SDK1138" s="47"/>
      <c r="SDL1138" s="43"/>
      <c r="SDM1138" s="49"/>
      <c r="SDN1138" s="47"/>
      <c r="SDO1138" s="43"/>
      <c r="SDP1138" s="49"/>
      <c r="SDQ1138" s="47"/>
      <c r="SDR1138" s="43"/>
      <c r="SDS1138" s="49"/>
      <c r="SDT1138" s="47"/>
      <c r="SDU1138" s="43"/>
      <c r="SDV1138" s="49"/>
      <c r="SDW1138" s="47"/>
      <c r="SDX1138" s="43"/>
      <c r="SDY1138" s="49"/>
      <c r="SDZ1138" s="47"/>
      <c r="SEA1138" s="43"/>
      <c r="SEB1138" s="49"/>
      <c r="SEC1138" s="47"/>
      <c r="SED1138" s="43"/>
      <c r="SEE1138" s="49"/>
      <c r="SEF1138" s="47"/>
      <c r="SEG1138" s="43"/>
      <c r="SEH1138" s="49"/>
      <c r="SEI1138" s="47"/>
      <c r="SEJ1138" s="43"/>
      <c r="SEK1138" s="49"/>
      <c r="SEL1138" s="47"/>
      <c r="SEM1138" s="43"/>
      <c r="SEN1138" s="49"/>
      <c r="SEO1138" s="47"/>
      <c r="SEP1138" s="43"/>
      <c r="SEQ1138" s="49"/>
      <c r="SER1138" s="47"/>
      <c r="SES1138" s="43"/>
      <c r="SET1138" s="49"/>
      <c r="SEU1138" s="47"/>
      <c r="SEV1138" s="43"/>
      <c r="SEW1138" s="49"/>
      <c r="SEX1138" s="47"/>
      <c r="SEY1138" s="43"/>
      <c r="SEZ1138" s="49"/>
      <c r="SFA1138" s="47"/>
      <c r="SFB1138" s="43"/>
      <c r="SFC1138" s="49"/>
      <c r="SFD1138" s="47"/>
      <c r="SFE1138" s="43"/>
      <c r="SFF1138" s="49"/>
      <c r="SFG1138" s="47"/>
      <c r="SFH1138" s="43"/>
      <c r="SFI1138" s="49"/>
      <c r="SFJ1138" s="47"/>
      <c r="SFK1138" s="43"/>
      <c r="SFL1138" s="49"/>
      <c r="SFM1138" s="47"/>
      <c r="SFN1138" s="43"/>
      <c r="SFO1138" s="49"/>
      <c r="SFP1138" s="47"/>
      <c r="SFQ1138" s="43"/>
      <c r="SFR1138" s="49"/>
      <c r="SFS1138" s="47"/>
      <c r="SFT1138" s="43"/>
      <c r="SFU1138" s="49"/>
      <c r="SFV1138" s="47"/>
      <c r="SFW1138" s="43"/>
      <c r="SFX1138" s="49"/>
      <c r="SFY1138" s="47"/>
      <c r="SFZ1138" s="43"/>
      <c r="SGA1138" s="49"/>
      <c r="SGB1138" s="47"/>
      <c r="SGC1138" s="43"/>
      <c r="SGD1138" s="49"/>
      <c r="SGE1138" s="47"/>
      <c r="SGF1138" s="43"/>
      <c r="SGG1138" s="49"/>
      <c r="SGH1138" s="47"/>
      <c r="SGI1138" s="43"/>
      <c r="SGJ1138" s="49"/>
      <c r="SGK1138" s="47"/>
      <c r="SGL1138" s="43"/>
      <c r="SGM1138" s="49"/>
      <c r="SGN1138" s="47"/>
      <c r="SGO1138" s="43"/>
      <c r="SGP1138" s="49"/>
      <c r="SGQ1138" s="47"/>
      <c r="SGR1138" s="43"/>
      <c r="SGS1138" s="49"/>
      <c r="SGT1138" s="47"/>
      <c r="SGU1138" s="43"/>
      <c r="SGV1138" s="49"/>
      <c r="SGW1138" s="47"/>
      <c r="SGX1138" s="43"/>
      <c r="SGY1138" s="49"/>
      <c r="SGZ1138" s="47"/>
      <c r="SHA1138" s="43"/>
      <c r="SHB1138" s="49"/>
      <c r="SHC1138" s="47"/>
      <c r="SHD1138" s="43"/>
      <c r="SHE1138" s="49"/>
      <c r="SHF1138" s="47"/>
      <c r="SHG1138" s="43"/>
      <c r="SHH1138" s="49"/>
      <c r="SHI1138" s="47"/>
      <c r="SHJ1138" s="43"/>
      <c r="SHK1138" s="49"/>
      <c r="SHL1138" s="47"/>
      <c r="SHM1138" s="43"/>
      <c r="SHN1138" s="49"/>
      <c r="SHO1138" s="47"/>
      <c r="SHP1138" s="43"/>
      <c r="SHQ1138" s="49"/>
      <c r="SHR1138" s="47"/>
      <c r="SHS1138" s="43"/>
      <c r="SHT1138" s="49"/>
      <c r="SHU1138" s="47"/>
      <c r="SHV1138" s="43"/>
      <c r="SHW1138" s="49"/>
      <c r="SHX1138" s="47"/>
      <c r="SHY1138" s="43"/>
      <c r="SHZ1138" s="49"/>
      <c r="SIA1138" s="47"/>
      <c r="SIB1138" s="43"/>
      <c r="SIC1138" s="49"/>
      <c r="SID1138" s="47"/>
      <c r="SIE1138" s="43"/>
      <c r="SIF1138" s="49"/>
      <c r="SIG1138" s="47"/>
      <c r="SIH1138" s="43"/>
      <c r="SII1138" s="49"/>
      <c r="SIJ1138" s="47"/>
      <c r="SIK1138" s="43"/>
      <c r="SIL1138" s="49"/>
      <c r="SIM1138" s="47"/>
      <c r="SIN1138" s="43"/>
      <c r="SIO1138" s="49"/>
      <c r="SIP1138" s="47"/>
      <c r="SIQ1138" s="43"/>
      <c r="SIR1138" s="49"/>
      <c r="SIS1138" s="47"/>
      <c r="SIT1138" s="43"/>
      <c r="SIU1138" s="49"/>
      <c r="SIV1138" s="47"/>
      <c r="SIW1138" s="43"/>
      <c r="SIX1138" s="49"/>
      <c r="SIY1138" s="47"/>
      <c r="SIZ1138" s="43"/>
      <c r="SJA1138" s="49"/>
      <c r="SJB1138" s="47"/>
      <c r="SJC1138" s="43"/>
      <c r="SJD1138" s="49"/>
      <c r="SJE1138" s="47"/>
      <c r="SJF1138" s="43"/>
      <c r="SJG1138" s="49"/>
      <c r="SJH1138" s="47"/>
      <c r="SJI1138" s="43"/>
      <c r="SJJ1138" s="49"/>
      <c r="SJK1138" s="47"/>
      <c r="SJL1138" s="43"/>
      <c r="SJM1138" s="49"/>
      <c r="SJN1138" s="47"/>
      <c r="SJO1138" s="43"/>
      <c r="SJP1138" s="49"/>
      <c r="SJQ1138" s="47"/>
      <c r="SJR1138" s="43"/>
      <c r="SJS1138" s="49"/>
      <c r="SJT1138" s="47"/>
      <c r="SJU1138" s="43"/>
      <c r="SJV1138" s="49"/>
      <c r="SJW1138" s="47"/>
      <c r="SJX1138" s="43"/>
      <c r="SJY1138" s="49"/>
      <c r="SJZ1138" s="47"/>
      <c r="SKA1138" s="43"/>
      <c r="SKB1138" s="49"/>
      <c r="SKC1138" s="47"/>
      <c r="SKD1138" s="43"/>
      <c r="SKE1138" s="49"/>
      <c r="SKF1138" s="47"/>
      <c r="SKG1138" s="43"/>
      <c r="SKH1138" s="49"/>
      <c r="SKI1138" s="47"/>
      <c r="SKJ1138" s="43"/>
      <c r="SKK1138" s="49"/>
      <c r="SKL1138" s="47"/>
      <c r="SKM1138" s="43"/>
      <c r="SKN1138" s="49"/>
      <c r="SKO1138" s="47"/>
      <c r="SKP1138" s="43"/>
      <c r="SKQ1138" s="49"/>
      <c r="SKR1138" s="47"/>
      <c r="SKS1138" s="43"/>
      <c r="SKT1138" s="49"/>
      <c r="SKU1138" s="47"/>
      <c r="SKV1138" s="43"/>
      <c r="SKW1138" s="49"/>
      <c r="SKX1138" s="47"/>
      <c r="SKY1138" s="43"/>
      <c r="SKZ1138" s="49"/>
      <c r="SLA1138" s="47"/>
      <c r="SLB1138" s="43"/>
      <c r="SLC1138" s="49"/>
      <c r="SLD1138" s="47"/>
      <c r="SLE1138" s="43"/>
      <c r="SLF1138" s="49"/>
      <c r="SLG1138" s="47"/>
      <c r="SLH1138" s="43"/>
      <c r="SLI1138" s="49"/>
      <c r="SLJ1138" s="47"/>
      <c r="SLK1138" s="43"/>
      <c r="SLL1138" s="49"/>
      <c r="SLM1138" s="47"/>
      <c r="SLN1138" s="43"/>
      <c r="SLO1138" s="49"/>
      <c r="SLP1138" s="47"/>
      <c r="SLQ1138" s="43"/>
      <c r="SLR1138" s="49"/>
      <c r="SLS1138" s="47"/>
      <c r="SLT1138" s="43"/>
      <c r="SLU1138" s="49"/>
      <c r="SLV1138" s="47"/>
      <c r="SLW1138" s="43"/>
      <c r="SLX1138" s="49"/>
      <c r="SLY1138" s="47"/>
      <c r="SLZ1138" s="43"/>
      <c r="SMA1138" s="49"/>
      <c r="SMB1138" s="47"/>
      <c r="SMC1138" s="43"/>
      <c r="SMD1138" s="49"/>
      <c r="SME1138" s="47"/>
      <c r="SMF1138" s="43"/>
      <c r="SMG1138" s="49"/>
      <c r="SMH1138" s="47"/>
      <c r="SMI1138" s="43"/>
      <c r="SMJ1138" s="49"/>
      <c r="SMK1138" s="47"/>
      <c r="SML1138" s="43"/>
      <c r="SMM1138" s="49"/>
      <c r="SMN1138" s="47"/>
      <c r="SMO1138" s="43"/>
      <c r="SMP1138" s="49"/>
      <c r="SMQ1138" s="47"/>
      <c r="SMR1138" s="43"/>
      <c r="SMS1138" s="49"/>
      <c r="SMT1138" s="47"/>
      <c r="SMU1138" s="43"/>
      <c r="SMV1138" s="49"/>
      <c r="SMW1138" s="47"/>
      <c r="SMX1138" s="43"/>
      <c r="SMY1138" s="49"/>
      <c r="SMZ1138" s="47"/>
      <c r="SNA1138" s="43"/>
      <c r="SNB1138" s="49"/>
      <c r="SNC1138" s="47"/>
      <c r="SND1138" s="43"/>
      <c r="SNE1138" s="49"/>
      <c r="SNF1138" s="47"/>
      <c r="SNG1138" s="43"/>
      <c r="SNH1138" s="49"/>
      <c r="SNI1138" s="47"/>
      <c r="SNJ1138" s="43"/>
      <c r="SNK1138" s="49"/>
      <c r="SNL1138" s="47"/>
      <c r="SNM1138" s="43"/>
      <c r="SNN1138" s="49"/>
      <c r="SNO1138" s="47"/>
      <c r="SNP1138" s="43"/>
      <c r="SNQ1138" s="49"/>
      <c r="SNR1138" s="47"/>
      <c r="SNS1138" s="43"/>
      <c r="SNT1138" s="49"/>
      <c r="SNU1138" s="47"/>
      <c r="SNV1138" s="43"/>
      <c r="SNW1138" s="49"/>
      <c r="SNX1138" s="47"/>
      <c r="SNY1138" s="43"/>
      <c r="SNZ1138" s="49"/>
      <c r="SOA1138" s="47"/>
      <c r="SOB1138" s="43"/>
      <c r="SOC1138" s="49"/>
      <c r="SOD1138" s="47"/>
      <c r="SOE1138" s="43"/>
      <c r="SOF1138" s="49"/>
      <c r="SOG1138" s="47"/>
      <c r="SOH1138" s="43"/>
      <c r="SOI1138" s="49"/>
      <c r="SOJ1138" s="47"/>
      <c r="SOK1138" s="43"/>
      <c r="SOL1138" s="49"/>
      <c r="SOM1138" s="47"/>
      <c r="SON1138" s="43"/>
      <c r="SOO1138" s="49"/>
      <c r="SOP1138" s="47"/>
      <c r="SOQ1138" s="43"/>
      <c r="SOR1138" s="49"/>
      <c r="SOS1138" s="47"/>
      <c r="SOT1138" s="43"/>
      <c r="SOU1138" s="49"/>
      <c r="SOV1138" s="47"/>
      <c r="SOW1138" s="43"/>
      <c r="SOX1138" s="49"/>
      <c r="SOY1138" s="47"/>
      <c r="SOZ1138" s="43"/>
      <c r="SPA1138" s="49"/>
      <c r="SPB1138" s="47"/>
      <c r="SPC1138" s="43"/>
      <c r="SPD1138" s="49"/>
      <c r="SPE1138" s="47"/>
      <c r="SPF1138" s="43"/>
      <c r="SPG1138" s="49"/>
      <c r="SPH1138" s="47"/>
      <c r="SPI1138" s="43"/>
      <c r="SPJ1138" s="49"/>
      <c r="SPK1138" s="47"/>
      <c r="SPL1138" s="43"/>
      <c r="SPM1138" s="49"/>
      <c r="SPN1138" s="47"/>
      <c r="SPO1138" s="43"/>
      <c r="SPP1138" s="49"/>
      <c r="SPQ1138" s="47"/>
      <c r="SPR1138" s="43"/>
      <c r="SPS1138" s="49"/>
      <c r="SPT1138" s="47"/>
      <c r="SPU1138" s="43"/>
      <c r="SPV1138" s="49"/>
      <c r="SPW1138" s="47"/>
      <c r="SPX1138" s="43"/>
      <c r="SPY1138" s="49"/>
      <c r="SPZ1138" s="47"/>
      <c r="SQA1138" s="43"/>
      <c r="SQB1138" s="49"/>
      <c r="SQC1138" s="47"/>
      <c r="SQD1138" s="43"/>
      <c r="SQE1138" s="49"/>
      <c r="SQF1138" s="47"/>
      <c r="SQG1138" s="43"/>
      <c r="SQH1138" s="49"/>
      <c r="SQI1138" s="47"/>
      <c r="SQJ1138" s="43"/>
      <c r="SQK1138" s="49"/>
      <c r="SQL1138" s="47"/>
      <c r="SQM1138" s="43"/>
      <c r="SQN1138" s="49"/>
      <c r="SQO1138" s="47"/>
      <c r="SQP1138" s="43"/>
      <c r="SQQ1138" s="49"/>
      <c r="SQR1138" s="47"/>
      <c r="SQS1138" s="43"/>
      <c r="SQT1138" s="49"/>
      <c r="SQU1138" s="47"/>
      <c r="SQV1138" s="43"/>
      <c r="SQW1138" s="49"/>
      <c r="SQX1138" s="47"/>
      <c r="SQY1138" s="43"/>
      <c r="SQZ1138" s="49"/>
      <c r="SRA1138" s="47"/>
      <c r="SRB1138" s="43"/>
      <c r="SRC1138" s="49"/>
      <c r="SRD1138" s="47"/>
      <c r="SRE1138" s="43"/>
      <c r="SRF1138" s="49"/>
      <c r="SRG1138" s="47"/>
      <c r="SRH1138" s="43"/>
      <c r="SRI1138" s="49"/>
      <c r="SRJ1138" s="47"/>
      <c r="SRK1138" s="43"/>
      <c r="SRL1138" s="49"/>
      <c r="SRM1138" s="47"/>
      <c r="SRN1138" s="43"/>
      <c r="SRO1138" s="49"/>
      <c r="SRP1138" s="47"/>
      <c r="SRQ1138" s="43"/>
      <c r="SRR1138" s="49"/>
      <c r="SRS1138" s="47"/>
      <c r="SRT1138" s="43"/>
      <c r="SRU1138" s="49"/>
      <c r="SRV1138" s="47"/>
      <c r="SRW1138" s="43"/>
      <c r="SRX1138" s="49"/>
      <c r="SRY1138" s="47"/>
      <c r="SRZ1138" s="43"/>
      <c r="SSA1138" s="49"/>
      <c r="SSB1138" s="47"/>
      <c r="SSC1138" s="43"/>
      <c r="SSD1138" s="49"/>
      <c r="SSE1138" s="47"/>
      <c r="SSF1138" s="43"/>
      <c r="SSG1138" s="49"/>
      <c r="SSH1138" s="47"/>
      <c r="SSI1138" s="43"/>
      <c r="SSJ1138" s="49"/>
      <c r="SSK1138" s="47"/>
      <c r="SSL1138" s="43"/>
      <c r="SSM1138" s="49"/>
      <c r="SSN1138" s="47"/>
      <c r="SSO1138" s="43"/>
      <c r="SSP1138" s="49"/>
      <c r="SSQ1138" s="47"/>
      <c r="SSR1138" s="43"/>
      <c r="SSS1138" s="49"/>
      <c r="SST1138" s="47"/>
      <c r="SSU1138" s="43"/>
      <c r="SSV1138" s="49"/>
      <c r="SSW1138" s="47"/>
      <c r="SSX1138" s="43"/>
      <c r="SSY1138" s="49"/>
      <c r="SSZ1138" s="47"/>
      <c r="STA1138" s="43"/>
      <c r="STB1138" s="49"/>
      <c r="STC1138" s="47"/>
      <c r="STD1138" s="43"/>
      <c r="STE1138" s="49"/>
      <c r="STF1138" s="47"/>
      <c r="STG1138" s="43"/>
      <c r="STH1138" s="49"/>
      <c r="STI1138" s="47"/>
      <c r="STJ1138" s="43"/>
      <c r="STK1138" s="49"/>
      <c r="STL1138" s="47"/>
      <c r="STM1138" s="43"/>
      <c r="STN1138" s="49"/>
      <c r="STO1138" s="47"/>
      <c r="STP1138" s="43"/>
      <c r="STQ1138" s="49"/>
      <c r="STR1138" s="47"/>
      <c r="STS1138" s="43"/>
      <c r="STT1138" s="49"/>
      <c r="STU1138" s="47"/>
      <c r="STV1138" s="43"/>
      <c r="STW1138" s="49"/>
      <c r="STX1138" s="47"/>
      <c r="STY1138" s="43"/>
      <c r="STZ1138" s="49"/>
      <c r="SUA1138" s="47"/>
      <c r="SUB1138" s="43"/>
      <c r="SUC1138" s="49"/>
      <c r="SUD1138" s="47"/>
      <c r="SUE1138" s="43"/>
      <c r="SUF1138" s="49"/>
      <c r="SUG1138" s="47"/>
      <c r="SUH1138" s="43"/>
      <c r="SUI1138" s="49"/>
      <c r="SUJ1138" s="47"/>
      <c r="SUK1138" s="43"/>
      <c r="SUL1138" s="49"/>
      <c r="SUM1138" s="47"/>
      <c r="SUN1138" s="43"/>
      <c r="SUO1138" s="49"/>
      <c r="SUP1138" s="47"/>
      <c r="SUQ1138" s="43"/>
      <c r="SUR1138" s="49"/>
      <c r="SUS1138" s="47"/>
      <c r="SUT1138" s="43"/>
      <c r="SUU1138" s="49"/>
      <c r="SUV1138" s="47"/>
      <c r="SUW1138" s="43"/>
      <c r="SUX1138" s="49"/>
      <c r="SUY1138" s="47"/>
      <c r="SUZ1138" s="43"/>
      <c r="SVA1138" s="49"/>
      <c r="SVB1138" s="47"/>
      <c r="SVC1138" s="43"/>
      <c r="SVD1138" s="49"/>
      <c r="SVE1138" s="47"/>
      <c r="SVF1138" s="43"/>
      <c r="SVG1138" s="49"/>
      <c r="SVH1138" s="47"/>
      <c r="SVI1138" s="43"/>
      <c r="SVJ1138" s="49"/>
      <c r="SVK1138" s="47"/>
      <c r="SVL1138" s="43"/>
      <c r="SVM1138" s="49"/>
      <c r="SVN1138" s="47"/>
      <c r="SVO1138" s="43"/>
      <c r="SVP1138" s="49"/>
      <c r="SVQ1138" s="47"/>
      <c r="SVR1138" s="43"/>
      <c r="SVS1138" s="49"/>
      <c r="SVT1138" s="47"/>
      <c r="SVU1138" s="43"/>
      <c r="SVV1138" s="49"/>
      <c r="SVW1138" s="47"/>
      <c r="SVX1138" s="43"/>
      <c r="SVY1138" s="49"/>
      <c r="SVZ1138" s="47"/>
      <c r="SWA1138" s="43"/>
      <c r="SWB1138" s="49"/>
      <c r="SWC1138" s="47"/>
      <c r="SWD1138" s="43"/>
      <c r="SWE1138" s="49"/>
      <c r="SWF1138" s="47"/>
      <c r="SWG1138" s="43"/>
      <c r="SWH1138" s="49"/>
      <c r="SWI1138" s="47"/>
      <c r="SWJ1138" s="43"/>
      <c r="SWK1138" s="49"/>
      <c r="SWL1138" s="47"/>
      <c r="SWM1138" s="43"/>
      <c r="SWN1138" s="49"/>
      <c r="SWO1138" s="47"/>
      <c r="SWP1138" s="43"/>
      <c r="SWQ1138" s="49"/>
      <c r="SWR1138" s="47"/>
      <c r="SWS1138" s="43"/>
      <c r="SWT1138" s="49"/>
      <c r="SWU1138" s="47"/>
      <c r="SWV1138" s="43"/>
      <c r="SWW1138" s="49"/>
      <c r="SWX1138" s="47"/>
      <c r="SWY1138" s="43"/>
      <c r="SWZ1138" s="49"/>
      <c r="SXA1138" s="47"/>
      <c r="SXB1138" s="43"/>
      <c r="SXC1138" s="49"/>
      <c r="SXD1138" s="47"/>
      <c r="SXE1138" s="43"/>
      <c r="SXF1138" s="49"/>
      <c r="SXG1138" s="47"/>
      <c r="SXH1138" s="43"/>
      <c r="SXI1138" s="49"/>
      <c r="SXJ1138" s="47"/>
      <c r="SXK1138" s="43"/>
      <c r="SXL1138" s="49"/>
      <c r="SXM1138" s="47"/>
      <c r="SXN1138" s="43"/>
      <c r="SXO1138" s="49"/>
      <c r="SXP1138" s="47"/>
      <c r="SXQ1138" s="43"/>
      <c r="SXR1138" s="49"/>
      <c r="SXS1138" s="47"/>
      <c r="SXT1138" s="43"/>
      <c r="SXU1138" s="49"/>
      <c r="SXV1138" s="47"/>
      <c r="SXW1138" s="43"/>
      <c r="SXX1138" s="49"/>
      <c r="SXY1138" s="47"/>
      <c r="SXZ1138" s="43"/>
      <c r="SYA1138" s="49"/>
      <c r="SYB1138" s="47"/>
      <c r="SYC1138" s="43"/>
      <c r="SYD1138" s="49"/>
      <c r="SYE1138" s="47"/>
      <c r="SYF1138" s="43"/>
      <c r="SYG1138" s="49"/>
      <c r="SYH1138" s="47"/>
      <c r="SYI1138" s="43"/>
      <c r="SYJ1138" s="49"/>
      <c r="SYK1138" s="47"/>
      <c r="SYL1138" s="43"/>
      <c r="SYM1138" s="49"/>
      <c r="SYN1138" s="47"/>
      <c r="SYO1138" s="43"/>
      <c r="SYP1138" s="49"/>
      <c r="SYQ1138" s="47"/>
      <c r="SYR1138" s="43"/>
      <c r="SYS1138" s="49"/>
      <c r="SYT1138" s="47"/>
      <c r="SYU1138" s="43"/>
      <c r="SYV1138" s="49"/>
      <c r="SYW1138" s="47"/>
      <c r="SYX1138" s="43"/>
      <c r="SYY1138" s="49"/>
      <c r="SYZ1138" s="47"/>
      <c r="SZA1138" s="43"/>
      <c r="SZB1138" s="49"/>
      <c r="SZC1138" s="47"/>
      <c r="SZD1138" s="43"/>
      <c r="SZE1138" s="49"/>
      <c r="SZF1138" s="47"/>
      <c r="SZG1138" s="43"/>
      <c r="SZH1138" s="49"/>
      <c r="SZI1138" s="47"/>
      <c r="SZJ1138" s="43"/>
      <c r="SZK1138" s="49"/>
      <c r="SZL1138" s="47"/>
      <c r="SZM1138" s="43"/>
      <c r="SZN1138" s="49"/>
      <c r="SZO1138" s="47"/>
      <c r="SZP1138" s="43"/>
      <c r="SZQ1138" s="49"/>
      <c r="SZR1138" s="47"/>
      <c r="SZS1138" s="43"/>
      <c r="SZT1138" s="49"/>
      <c r="SZU1138" s="47"/>
      <c r="SZV1138" s="43"/>
      <c r="SZW1138" s="49"/>
      <c r="SZX1138" s="47"/>
      <c r="SZY1138" s="43"/>
      <c r="SZZ1138" s="49"/>
      <c r="TAA1138" s="47"/>
      <c r="TAB1138" s="43"/>
      <c r="TAC1138" s="49"/>
      <c r="TAD1138" s="47"/>
      <c r="TAE1138" s="43"/>
      <c r="TAF1138" s="49"/>
      <c r="TAG1138" s="47"/>
      <c r="TAH1138" s="43"/>
      <c r="TAI1138" s="49"/>
      <c r="TAJ1138" s="47"/>
      <c r="TAK1138" s="43"/>
      <c r="TAL1138" s="49"/>
      <c r="TAM1138" s="47"/>
      <c r="TAN1138" s="43"/>
      <c r="TAO1138" s="49"/>
      <c r="TAP1138" s="47"/>
      <c r="TAQ1138" s="43"/>
      <c r="TAR1138" s="49"/>
      <c r="TAS1138" s="47"/>
      <c r="TAT1138" s="43"/>
      <c r="TAU1138" s="49"/>
      <c r="TAV1138" s="47"/>
      <c r="TAW1138" s="43"/>
      <c r="TAX1138" s="49"/>
      <c r="TAY1138" s="47"/>
      <c r="TAZ1138" s="43"/>
      <c r="TBA1138" s="49"/>
      <c r="TBB1138" s="47"/>
      <c r="TBC1138" s="43"/>
      <c r="TBD1138" s="49"/>
      <c r="TBE1138" s="47"/>
      <c r="TBF1138" s="43"/>
      <c r="TBG1138" s="49"/>
      <c r="TBH1138" s="47"/>
      <c r="TBI1138" s="43"/>
      <c r="TBJ1138" s="49"/>
      <c r="TBK1138" s="47"/>
      <c r="TBL1138" s="43"/>
      <c r="TBM1138" s="49"/>
      <c r="TBN1138" s="47"/>
      <c r="TBO1138" s="43"/>
      <c r="TBP1138" s="49"/>
      <c r="TBQ1138" s="47"/>
      <c r="TBR1138" s="43"/>
      <c r="TBS1138" s="49"/>
      <c r="TBT1138" s="47"/>
      <c r="TBU1138" s="43"/>
      <c r="TBV1138" s="49"/>
      <c r="TBW1138" s="47"/>
      <c r="TBX1138" s="43"/>
      <c r="TBY1138" s="49"/>
      <c r="TBZ1138" s="47"/>
      <c r="TCA1138" s="43"/>
      <c r="TCB1138" s="49"/>
      <c r="TCC1138" s="47"/>
      <c r="TCD1138" s="43"/>
      <c r="TCE1138" s="49"/>
      <c r="TCF1138" s="47"/>
      <c r="TCG1138" s="43"/>
      <c r="TCH1138" s="49"/>
      <c r="TCI1138" s="47"/>
      <c r="TCJ1138" s="43"/>
      <c r="TCK1138" s="49"/>
      <c r="TCL1138" s="47"/>
      <c r="TCM1138" s="43"/>
      <c r="TCN1138" s="49"/>
      <c r="TCO1138" s="47"/>
      <c r="TCP1138" s="43"/>
      <c r="TCQ1138" s="49"/>
      <c r="TCR1138" s="47"/>
      <c r="TCS1138" s="43"/>
      <c r="TCT1138" s="49"/>
      <c r="TCU1138" s="47"/>
      <c r="TCV1138" s="43"/>
      <c r="TCW1138" s="49"/>
      <c r="TCX1138" s="47"/>
      <c r="TCY1138" s="43"/>
      <c r="TCZ1138" s="49"/>
      <c r="TDA1138" s="47"/>
      <c r="TDB1138" s="43"/>
      <c r="TDC1138" s="49"/>
      <c r="TDD1138" s="47"/>
      <c r="TDE1138" s="43"/>
      <c r="TDF1138" s="49"/>
      <c r="TDG1138" s="47"/>
      <c r="TDH1138" s="43"/>
      <c r="TDI1138" s="49"/>
      <c r="TDJ1138" s="47"/>
      <c r="TDK1138" s="43"/>
      <c r="TDL1138" s="49"/>
      <c r="TDM1138" s="47"/>
      <c r="TDN1138" s="43"/>
      <c r="TDO1138" s="49"/>
      <c r="TDP1138" s="47"/>
      <c r="TDQ1138" s="43"/>
      <c r="TDR1138" s="49"/>
      <c r="TDS1138" s="47"/>
      <c r="TDT1138" s="43"/>
      <c r="TDU1138" s="49"/>
      <c r="TDV1138" s="47"/>
      <c r="TDW1138" s="43"/>
      <c r="TDX1138" s="49"/>
      <c r="TDY1138" s="47"/>
      <c r="TDZ1138" s="43"/>
      <c r="TEA1138" s="49"/>
      <c r="TEB1138" s="47"/>
      <c r="TEC1138" s="43"/>
      <c r="TED1138" s="49"/>
      <c r="TEE1138" s="47"/>
      <c r="TEF1138" s="43"/>
      <c r="TEG1138" s="49"/>
      <c r="TEH1138" s="47"/>
      <c r="TEI1138" s="43"/>
      <c r="TEJ1138" s="49"/>
      <c r="TEK1138" s="47"/>
      <c r="TEL1138" s="43"/>
      <c r="TEM1138" s="49"/>
      <c r="TEN1138" s="47"/>
      <c r="TEO1138" s="43"/>
      <c r="TEP1138" s="49"/>
      <c r="TEQ1138" s="47"/>
      <c r="TER1138" s="43"/>
      <c r="TES1138" s="49"/>
      <c r="TET1138" s="47"/>
      <c r="TEU1138" s="43"/>
      <c r="TEV1138" s="49"/>
      <c r="TEW1138" s="47"/>
      <c r="TEX1138" s="43"/>
      <c r="TEY1138" s="49"/>
      <c r="TEZ1138" s="47"/>
      <c r="TFA1138" s="43"/>
      <c r="TFB1138" s="49"/>
      <c r="TFC1138" s="47"/>
      <c r="TFD1138" s="43"/>
      <c r="TFE1138" s="49"/>
      <c r="TFF1138" s="47"/>
      <c r="TFG1138" s="43"/>
      <c r="TFH1138" s="49"/>
      <c r="TFI1138" s="47"/>
      <c r="TFJ1138" s="43"/>
      <c r="TFK1138" s="49"/>
      <c r="TFL1138" s="47"/>
      <c r="TFM1138" s="43"/>
      <c r="TFN1138" s="49"/>
      <c r="TFO1138" s="47"/>
      <c r="TFP1138" s="43"/>
      <c r="TFQ1138" s="49"/>
      <c r="TFR1138" s="47"/>
      <c r="TFS1138" s="43"/>
      <c r="TFT1138" s="49"/>
      <c r="TFU1138" s="47"/>
      <c r="TFV1138" s="43"/>
      <c r="TFW1138" s="49"/>
      <c r="TFX1138" s="47"/>
      <c r="TFY1138" s="43"/>
      <c r="TFZ1138" s="49"/>
      <c r="TGA1138" s="47"/>
      <c r="TGB1138" s="43"/>
      <c r="TGC1138" s="49"/>
      <c r="TGD1138" s="47"/>
      <c r="TGE1138" s="43"/>
      <c r="TGF1138" s="49"/>
      <c r="TGG1138" s="47"/>
      <c r="TGH1138" s="43"/>
      <c r="TGI1138" s="49"/>
      <c r="TGJ1138" s="47"/>
      <c r="TGK1138" s="43"/>
      <c r="TGL1138" s="49"/>
      <c r="TGM1138" s="47"/>
      <c r="TGN1138" s="43"/>
      <c r="TGO1138" s="49"/>
      <c r="TGP1138" s="47"/>
      <c r="TGQ1138" s="43"/>
      <c r="TGR1138" s="49"/>
      <c r="TGS1138" s="47"/>
      <c r="TGT1138" s="43"/>
      <c r="TGU1138" s="49"/>
      <c r="TGV1138" s="47"/>
      <c r="TGW1138" s="43"/>
      <c r="TGX1138" s="49"/>
      <c r="TGY1138" s="47"/>
      <c r="TGZ1138" s="43"/>
      <c r="THA1138" s="49"/>
      <c r="THB1138" s="47"/>
      <c r="THC1138" s="43"/>
      <c r="THD1138" s="49"/>
      <c r="THE1138" s="47"/>
      <c r="THF1138" s="43"/>
      <c r="THG1138" s="49"/>
      <c r="THH1138" s="47"/>
      <c r="THI1138" s="43"/>
      <c r="THJ1138" s="49"/>
      <c r="THK1138" s="47"/>
      <c r="THL1138" s="43"/>
      <c r="THM1138" s="49"/>
      <c r="THN1138" s="47"/>
      <c r="THO1138" s="43"/>
      <c r="THP1138" s="49"/>
      <c r="THQ1138" s="47"/>
      <c r="THR1138" s="43"/>
      <c r="THS1138" s="49"/>
      <c r="THT1138" s="47"/>
      <c r="THU1138" s="43"/>
      <c r="THV1138" s="49"/>
      <c r="THW1138" s="47"/>
      <c r="THX1138" s="43"/>
      <c r="THY1138" s="49"/>
      <c r="THZ1138" s="47"/>
      <c r="TIA1138" s="43"/>
      <c r="TIB1138" s="49"/>
      <c r="TIC1138" s="47"/>
      <c r="TID1138" s="43"/>
      <c r="TIE1138" s="49"/>
      <c r="TIF1138" s="47"/>
      <c r="TIG1138" s="43"/>
      <c r="TIH1138" s="49"/>
      <c r="TII1138" s="47"/>
      <c r="TIJ1138" s="43"/>
      <c r="TIK1138" s="49"/>
      <c r="TIL1138" s="47"/>
      <c r="TIM1138" s="43"/>
      <c r="TIN1138" s="49"/>
      <c r="TIO1138" s="47"/>
      <c r="TIP1138" s="43"/>
      <c r="TIQ1138" s="49"/>
      <c r="TIR1138" s="47"/>
      <c r="TIS1138" s="43"/>
      <c r="TIT1138" s="49"/>
      <c r="TIU1138" s="47"/>
      <c r="TIV1138" s="43"/>
      <c r="TIW1138" s="49"/>
      <c r="TIX1138" s="47"/>
      <c r="TIY1138" s="43"/>
      <c r="TIZ1138" s="49"/>
      <c r="TJA1138" s="47"/>
      <c r="TJB1138" s="43"/>
      <c r="TJC1138" s="49"/>
      <c r="TJD1138" s="47"/>
      <c r="TJE1138" s="43"/>
      <c r="TJF1138" s="49"/>
      <c r="TJG1138" s="47"/>
      <c r="TJH1138" s="43"/>
      <c r="TJI1138" s="49"/>
      <c r="TJJ1138" s="47"/>
      <c r="TJK1138" s="43"/>
      <c r="TJL1138" s="49"/>
      <c r="TJM1138" s="47"/>
      <c r="TJN1138" s="43"/>
      <c r="TJO1138" s="49"/>
      <c r="TJP1138" s="47"/>
      <c r="TJQ1138" s="43"/>
      <c r="TJR1138" s="49"/>
      <c r="TJS1138" s="47"/>
      <c r="TJT1138" s="43"/>
      <c r="TJU1138" s="49"/>
      <c r="TJV1138" s="47"/>
      <c r="TJW1138" s="43"/>
      <c r="TJX1138" s="49"/>
      <c r="TJY1138" s="47"/>
      <c r="TJZ1138" s="43"/>
      <c r="TKA1138" s="49"/>
      <c r="TKB1138" s="47"/>
      <c r="TKC1138" s="43"/>
      <c r="TKD1138" s="49"/>
      <c r="TKE1138" s="47"/>
      <c r="TKF1138" s="43"/>
      <c r="TKG1138" s="49"/>
      <c r="TKH1138" s="47"/>
      <c r="TKI1138" s="43"/>
      <c r="TKJ1138" s="49"/>
      <c r="TKK1138" s="47"/>
      <c r="TKL1138" s="43"/>
      <c r="TKM1138" s="49"/>
      <c r="TKN1138" s="47"/>
      <c r="TKO1138" s="43"/>
      <c r="TKP1138" s="49"/>
      <c r="TKQ1138" s="47"/>
      <c r="TKR1138" s="43"/>
      <c r="TKS1138" s="49"/>
      <c r="TKT1138" s="47"/>
      <c r="TKU1138" s="43"/>
      <c r="TKV1138" s="49"/>
      <c r="TKW1138" s="47"/>
      <c r="TKX1138" s="43"/>
      <c r="TKY1138" s="49"/>
      <c r="TKZ1138" s="47"/>
      <c r="TLA1138" s="43"/>
      <c r="TLB1138" s="49"/>
      <c r="TLC1138" s="47"/>
      <c r="TLD1138" s="43"/>
      <c r="TLE1138" s="49"/>
      <c r="TLF1138" s="47"/>
      <c r="TLG1138" s="43"/>
      <c r="TLH1138" s="49"/>
      <c r="TLI1138" s="47"/>
      <c r="TLJ1138" s="43"/>
      <c r="TLK1138" s="49"/>
      <c r="TLL1138" s="47"/>
      <c r="TLM1138" s="43"/>
      <c r="TLN1138" s="49"/>
      <c r="TLO1138" s="47"/>
      <c r="TLP1138" s="43"/>
      <c r="TLQ1138" s="49"/>
      <c r="TLR1138" s="47"/>
      <c r="TLS1138" s="43"/>
      <c r="TLT1138" s="49"/>
      <c r="TLU1138" s="47"/>
      <c r="TLV1138" s="43"/>
      <c r="TLW1138" s="49"/>
      <c r="TLX1138" s="47"/>
      <c r="TLY1138" s="43"/>
      <c r="TLZ1138" s="49"/>
      <c r="TMA1138" s="47"/>
      <c r="TMB1138" s="43"/>
      <c r="TMC1138" s="49"/>
      <c r="TMD1138" s="47"/>
      <c r="TME1138" s="43"/>
      <c r="TMF1138" s="49"/>
      <c r="TMG1138" s="47"/>
      <c r="TMH1138" s="43"/>
      <c r="TMI1138" s="49"/>
      <c r="TMJ1138" s="47"/>
      <c r="TMK1138" s="43"/>
      <c r="TML1138" s="49"/>
      <c r="TMM1138" s="47"/>
      <c r="TMN1138" s="43"/>
      <c r="TMO1138" s="49"/>
      <c r="TMP1138" s="47"/>
      <c r="TMQ1138" s="43"/>
      <c r="TMR1138" s="49"/>
      <c r="TMS1138" s="47"/>
      <c r="TMT1138" s="43"/>
      <c r="TMU1138" s="49"/>
      <c r="TMV1138" s="47"/>
      <c r="TMW1138" s="43"/>
      <c r="TMX1138" s="49"/>
      <c r="TMY1138" s="47"/>
      <c r="TMZ1138" s="43"/>
      <c r="TNA1138" s="49"/>
      <c r="TNB1138" s="47"/>
      <c r="TNC1138" s="43"/>
      <c r="TND1138" s="49"/>
      <c r="TNE1138" s="47"/>
      <c r="TNF1138" s="43"/>
      <c r="TNG1138" s="49"/>
      <c r="TNH1138" s="47"/>
      <c r="TNI1138" s="43"/>
      <c r="TNJ1138" s="49"/>
      <c r="TNK1138" s="47"/>
      <c r="TNL1138" s="43"/>
      <c r="TNM1138" s="49"/>
      <c r="TNN1138" s="47"/>
      <c r="TNO1138" s="43"/>
      <c r="TNP1138" s="49"/>
      <c r="TNQ1138" s="47"/>
      <c r="TNR1138" s="43"/>
      <c r="TNS1138" s="49"/>
      <c r="TNT1138" s="47"/>
      <c r="TNU1138" s="43"/>
      <c r="TNV1138" s="49"/>
      <c r="TNW1138" s="47"/>
      <c r="TNX1138" s="43"/>
      <c r="TNY1138" s="49"/>
      <c r="TNZ1138" s="47"/>
      <c r="TOA1138" s="43"/>
      <c r="TOB1138" s="49"/>
      <c r="TOC1138" s="47"/>
      <c r="TOD1138" s="43"/>
      <c r="TOE1138" s="49"/>
      <c r="TOF1138" s="47"/>
      <c r="TOG1138" s="43"/>
      <c r="TOH1138" s="49"/>
      <c r="TOI1138" s="47"/>
      <c r="TOJ1138" s="43"/>
      <c r="TOK1138" s="49"/>
      <c r="TOL1138" s="47"/>
      <c r="TOM1138" s="43"/>
      <c r="TON1138" s="49"/>
      <c r="TOO1138" s="47"/>
      <c r="TOP1138" s="43"/>
      <c r="TOQ1138" s="49"/>
      <c r="TOR1138" s="47"/>
      <c r="TOS1138" s="43"/>
      <c r="TOT1138" s="49"/>
      <c r="TOU1138" s="47"/>
      <c r="TOV1138" s="43"/>
      <c r="TOW1138" s="49"/>
      <c r="TOX1138" s="47"/>
      <c r="TOY1138" s="43"/>
      <c r="TOZ1138" s="49"/>
      <c r="TPA1138" s="47"/>
      <c r="TPB1138" s="43"/>
      <c r="TPC1138" s="49"/>
      <c r="TPD1138" s="47"/>
      <c r="TPE1138" s="43"/>
      <c r="TPF1138" s="49"/>
      <c r="TPG1138" s="47"/>
      <c r="TPH1138" s="43"/>
      <c r="TPI1138" s="49"/>
      <c r="TPJ1138" s="47"/>
      <c r="TPK1138" s="43"/>
      <c r="TPL1138" s="49"/>
      <c r="TPM1138" s="47"/>
      <c r="TPN1138" s="43"/>
      <c r="TPO1138" s="49"/>
      <c r="TPP1138" s="47"/>
      <c r="TPQ1138" s="43"/>
      <c r="TPR1138" s="49"/>
      <c r="TPS1138" s="47"/>
      <c r="TPT1138" s="43"/>
      <c r="TPU1138" s="49"/>
      <c r="TPV1138" s="47"/>
      <c r="TPW1138" s="43"/>
      <c r="TPX1138" s="49"/>
      <c r="TPY1138" s="47"/>
      <c r="TPZ1138" s="43"/>
      <c r="TQA1138" s="49"/>
      <c r="TQB1138" s="47"/>
      <c r="TQC1138" s="43"/>
      <c r="TQD1138" s="49"/>
      <c r="TQE1138" s="47"/>
      <c r="TQF1138" s="43"/>
      <c r="TQG1138" s="49"/>
      <c r="TQH1138" s="47"/>
      <c r="TQI1138" s="43"/>
      <c r="TQJ1138" s="49"/>
      <c r="TQK1138" s="47"/>
      <c r="TQL1138" s="43"/>
      <c r="TQM1138" s="49"/>
      <c r="TQN1138" s="47"/>
      <c r="TQO1138" s="43"/>
      <c r="TQP1138" s="49"/>
      <c r="TQQ1138" s="47"/>
      <c r="TQR1138" s="43"/>
      <c r="TQS1138" s="49"/>
      <c r="TQT1138" s="47"/>
      <c r="TQU1138" s="43"/>
      <c r="TQV1138" s="49"/>
      <c r="TQW1138" s="47"/>
      <c r="TQX1138" s="43"/>
      <c r="TQY1138" s="49"/>
      <c r="TQZ1138" s="47"/>
      <c r="TRA1138" s="43"/>
      <c r="TRB1138" s="49"/>
      <c r="TRC1138" s="47"/>
      <c r="TRD1138" s="43"/>
      <c r="TRE1138" s="49"/>
      <c r="TRF1138" s="47"/>
      <c r="TRG1138" s="43"/>
      <c r="TRH1138" s="49"/>
      <c r="TRI1138" s="47"/>
      <c r="TRJ1138" s="43"/>
      <c r="TRK1138" s="49"/>
      <c r="TRL1138" s="47"/>
      <c r="TRM1138" s="43"/>
      <c r="TRN1138" s="49"/>
      <c r="TRO1138" s="47"/>
      <c r="TRP1138" s="43"/>
      <c r="TRQ1138" s="49"/>
      <c r="TRR1138" s="47"/>
      <c r="TRS1138" s="43"/>
      <c r="TRT1138" s="49"/>
      <c r="TRU1138" s="47"/>
      <c r="TRV1138" s="43"/>
      <c r="TRW1138" s="49"/>
      <c r="TRX1138" s="47"/>
      <c r="TRY1138" s="43"/>
      <c r="TRZ1138" s="49"/>
      <c r="TSA1138" s="47"/>
      <c r="TSB1138" s="43"/>
      <c r="TSC1138" s="49"/>
      <c r="TSD1138" s="47"/>
      <c r="TSE1138" s="43"/>
      <c r="TSF1138" s="49"/>
      <c r="TSG1138" s="47"/>
      <c r="TSH1138" s="43"/>
      <c r="TSI1138" s="49"/>
      <c r="TSJ1138" s="47"/>
      <c r="TSK1138" s="43"/>
      <c r="TSL1138" s="49"/>
      <c r="TSM1138" s="47"/>
      <c r="TSN1138" s="43"/>
      <c r="TSO1138" s="49"/>
      <c r="TSP1138" s="47"/>
      <c r="TSQ1138" s="43"/>
      <c r="TSR1138" s="49"/>
      <c r="TSS1138" s="47"/>
      <c r="TST1138" s="43"/>
      <c r="TSU1138" s="49"/>
      <c r="TSV1138" s="47"/>
      <c r="TSW1138" s="43"/>
      <c r="TSX1138" s="49"/>
      <c r="TSY1138" s="47"/>
      <c r="TSZ1138" s="43"/>
      <c r="TTA1138" s="49"/>
      <c r="TTB1138" s="47"/>
      <c r="TTC1138" s="43"/>
      <c r="TTD1138" s="49"/>
      <c r="TTE1138" s="47"/>
      <c r="TTF1138" s="43"/>
      <c r="TTG1138" s="49"/>
      <c r="TTH1138" s="47"/>
      <c r="TTI1138" s="43"/>
      <c r="TTJ1138" s="49"/>
      <c r="TTK1138" s="47"/>
      <c r="TTL1138" s="43"/>
      <c r="TTM1138" s="49"/>
      <c r="TTN1138" s="47"/>
      <c r="TTO1138" s="43"/>
      <c r="TTP1138" s="49"/>
      <c r="TTQ1138" s="47"/>
      <c r="TTR1138" s="43"/>
      <c r="TTS1138" s="49"/>
      <c r="TTT1138" s="47"/>
      <c r="TTU1138" s="43"/>
      <c r="TTV1138" s="49"/>
      <c r="TTW1138" s="47"/>
      <c r="TTX1138" s="43"/>
      <c r="TTY1138" s="49"/>
      <c r="TTZ1138" s="47"/>
      <c r="TUA1138" s="43"/>
      <c r="TUB1138" s="49"/>
      <c r="TUC1138" s="47"/>
      <c r="TUD1138" s="43"/>
      <c r="TUE1138" s="49"/>
      <c r="TUF1138" s="47"/>
      <c r="TUG1138" s="43"/>
      <c r="TUH1138" s="49"/>
      <c r="TUI1138" s="47"/>
      <c r="TUJ1138" s="43"/>
      <c r="TUK1138" s="49"/>
      <c r="TUL1138" s="47"/>
      <c r="TUM1138" s="43"/>
      <c r="TUN1138" s="49"/>
      <c r="TUO1138" s="47"/>
      <c r="TUP1138" s="43"/>
      <c r="TUQ1138" s="49"/>
      <c r="TUR1138" s="47"/>
      <c r="TUS1138" s="43"/>
      <c r="TUT1138" s="49"/>
      <c r="TUU1138" s="47"/>
      <c r="TUV1138" s="43"/>
      <c r="TUW1138" s="49"/>
      <c r="TUX1138" s="47"/>
      <c r="TUY1138" s="43"/>
      <c r="TUZ1138" s="49"/>
      <c r="TVA1138" s="47"/>
      <c r="TVB1138" s="43"/>
      <c r="TVC1138" s="49"/>
      <c r="TVD1138" s="47"/>
      <c r="TVE1138" s="43"/>
      <c r="TVF1138" s="49"/>
      <c r="TVG1138" s="47"/>
      <c r="TVH1138" s="43"/>
      <c r="TVI1138" s="49"/>
      <c r="TVJ1138" s="47"/>
      <c r="TVK1138" s="43"/>
      <c r="TVL1138" s="49"/>
      <c r="TVM1138" s="47"/>
      <c r="TVN1138" s="43"/>
      <c r="TVO1138" s="49"/>
      <c r="TVP1138" s="47"/>
      <c r="TVQ1138" s="43"/>
      <c r="TVR1138" s="49"/>
      <c r="TVS1138" s="47"/>
      <c r="TVT1138" s="43"/>
      <c r="TVU1138" s="49"/>
      <c r="TVV1138" s="47"/>
      <c r="TVW1138" s="43"/>
      <c r="TVX1138" s="49"/>
      <c r="TVY1138" s="47"/>
      <c r="TVZ1138" s="43"/>
      <c r="TWA1138" s="49"/>
      <c r="TWB1138" s="47"/>
      <c r="TWC1138" s="43"/>
      <c r="TWD1138" s="49"/>
      <c r="TWE1138" s="47"/>
      <c r="TWF1138" s="43"/>
      <c r="TWG1138" s="49"/>
      <c r="TWH1138" s="47"/>
      <c r="TWI1138" s="43"/>
      <c r="TWJ1138" s="49"/>
      <c r="TWK1138" s="47"/>
      <c r="TWL1138" s="43"/>
      <c r="TWM1138" s="49"/>
      <c r="TWN1138" s="47"/>
      <c r="TWO1138" s="43"/>
      <c r="TWP1138" s="49"/>
      <c r="TWQ1138" s="47"/>
      <c r="TWR1138" s="43"/>
      <c r="TWS1138" s="49"/>
      <c r="TWT1138" s="47"/>
      <c r="TWU1138" s="43"/>
      <c r="TWV1138" s="49"/>
      <c r="TWW1138" s="47"/>
      <c r="TWX1138" s="43"/>
      <c r="TWY1138" s="49"/>
      <c r="TWZ1138" s="47"/>
      <c r="TXA1138" s="43"/>
      <c r="TXB1138" s="49"/>
      <c r="TXC1138" s="47"/>
      <c r="TXD1138" s="43"/>
      <c r="TXE1138" s="49"/>
      <c r="TXF1138" s="47"/>
      <c r="TXG1138" s="43"/>
      <c r="TXH1138" s="49"/>
      <c r="TXI1138" s="47"/>
      <c r="TXJ1138" s="43"/>
      <c r="TXK1138" s="49"/>
      <c r="TXL1138" s="47"/>
      <c r="TXM1138" s="43"/>
      <c r="TXN1138" s="49"/>
      <c r="TXO1138" s="47"/>
      <c r="TXP1138" s="43"/>
      <c r="TXQ1138" s="49"/>
      <c r="TXR1138" s="47"/>
      <c r="TXS1138" s="43"/>
      <c r="TXT1138" s="49"/>
      <c r="TXU1138" s="47"/>
      <c r="TXV1138" s="43"/>
      <c r="TXW1138" s="49"/>
      <c r="TXX1138" s="47"/>
      <c r="TXY1138" s="43"/>
      <c r="TXZ1138" s="49"/>
      <c r="TYA1138" s="47"/>
      <c r="TYB1138" s="43"/>
      <c r="TYC1138" s="49"/>
      <c r="TYD1138" s="47"/>
      <c r="TYE1138" s="43"/>
      <c r="TYF1138" s="49"/>
      <c r="TYG1138" s="47"/>
      <c r="TYH1138" s="43"/>
      <c r="TYI1138" s="49"/>
      <c r="TYJ1138" s="47"/>
      <c r="TYK1138" s="43"/>
      <c r="TYL1138" s="49"/>
      <c r="TYM1138" s="47"/>
      <c r="TYN1138" s="43"/>
      <c r="TYO1138" s="49"/>
      <c r="TYP1138" s="47"/>
      <c r="TYQ1138" s="43"/>
      <c r="TYR1138" s="49"/>
      <c r="TYS1138" s="47"/>
      <c r="TYT1138" s="43"/>
      <c r="TYU1138" s="49"/>
      <c r="TYV1138" s="47"/>
      <c r="TYW1138" s="43"/>
      <c r="TYX1138" s="49"/>
      <c r="TYY1138" s="47"/>
      <c r="TYZ1138" s="43"/>
      <c r="TZA1138" s="49"/>
      <c r="TZB1138" s="47"/>
      <c r="TZC1138" s="43"/>
      <c r="TZD1138" s="49"/>
      <c r="TZE1138" s="47"/>
      <c r="TZF1138" s="43"/>
      <c r="TZG1138" s="49"/>
      <c r="TZH1138" s="47"/>
      <c r="TZI1138" s="43"/>
      <c r="TZJ1138" s="49"/>
      <c r="TZK1138" s="47"/>
      <c r="TZL1138" s="43"/>
      <c r="TZM1138" s="49"/>
      <c r="TZN1138" s="47"/>
      <c r="TZO1138" s="43"/>
      <c r="TZP1138" s="49"/>
      <c r="TZQ1138" s="47"/>
      <c r="TZR1138" s="43"/>
      <c r="TZS1138" s="49"/>
      <c r="TZT1138" s="47"/>
      <c r="TZU1138" s="43"/>
      <c r="TZV1138" s="49"/>
      <c r="TZW1138" s="47"/>
      <c r="TZX1138" s="43"/>
      <c r="TZY1138" s="49"/>
      <c r="TZZ1138" s="47"/>
      <c r="UAA1138" s="43"/>
      <c r="UAB1138" s="49"/>
      <c r="UAC1138" s="47"/>
      <c r="UAD1138" s="43"/>
      <c r="UAE1138" s="49"/>
      <c r="UAF1138" s="47"/>
      <c r="UAG1138" s="43"/>
      <c r="UAH1138" s="49"/>
      <c r="UAI1138" s="47"/>
      <c r="UAJ1138" s="43"/>
      <c r="UAK1138" s="49"/>
      <c r="UAL1138" s="47"/>
      <c r="UAM1138" s="43"/>
      <c r="UAN1138" s="49"/>
      <c r="UAO1138" s="47"/>
      <c r="UAP1138" s="43"/>
      <c r="UAQ1138" s="49"/>
      <c r="UAR1138" s="47"/>
      <c r="UAS1138" s="43"/>
      <c r="UAT1138" s="49"/>
      <c r="UAU1138" s="47"/>
      <c r="UAV1138" s="43"/>
      <c r="UAW1138" s="49"/>
      <c r="UAX1138" s="47"/>
      <c r="UAY1138" s="43"/>
      <c r="UAZ1138" s="49"/>
      <c r="UBA1138" s="47"/>
      <c r="UBB1138" s="43"/>
      <c r="UBC1138" s="49"/>
      <c r="UBD1138" s="47"/>
      <c r="UBE1138" s="43"/>
      <c r="UBF1138" s="49"/>
      <c r="UBG1138" s="47"/>
      <c r="UBH1138" s="43"/>
      <c r="UBI1138" s="49"/>
      <c r="UBJ1138" s="47"/>
      <c r="UBK1138" s="43"/>
      <c r="UBL1138" s="49"/>
      <c r="UBM1138" s="47"/>
      <c r="UBN1138" s="43"/>
      <c r="UBO1138" s="49"/>
      <c r="UBP1138" s="47"/>
      <c r="UBQ1138" s="43"/>
      <c r="UBR1138" s="49"/>
      <c r="UBS1138" s="47"/>
      <c r="UBT1138" s="43"/>
      <c r="UBU1138" s="49"/>
      <c r="UBV1138" s="47"/>
      <c r="UBW1138" s="43"/>
      <c r="UBX1138" s="49"/>
      <c r="UBY1138" s="47"/>
      <c r="UBZ1138" s="43"/>
      <c r="UCA1138" s="49"/>
      <c r="UCB1138" s="47"/>
      <c r="UCC1138" s="43"/>
      <c r="UCD1138" s="49"/>
      <c r="UCE1138" s="47"/>
      <c r="UCF1138" s="43"/>
      <c r="UCG1138" s="49"/>
      <c r="UCH1138" s="47"/>
      <c r="UCI1138" s="43"/>
      <c r="UCJ1138" s="49"/>
      <c r="UCK1138" s="47"/>
      <c r="UCL1138" s="43"/>
      <c r="UCM1138" s="49"/>
      <c r="UCN1138" s="47"/>
      <c r="UCO1138" s="43"/>
      <c r="UCP1138" s="49"/>
      <c r="UCQ1138" s="47"/>
      <c r="UCR1138" s="43"/>
      <c r="UCS1138" s="49"/>
      <c r="UCT1138" s="47"/>
      <c r="UCU1138" s="43"/>
      <c r="UCV1138" s="49"/>
      <c r="UCW1138" s="47"/>
      <c r="UCX1138" s="43"/>
      <c r="UCY1138" s="49"/>
      <c r="UCZ1138" s="47"/>
      <c r="UDA1138" s="43"/>
      <c r="UDB1138" s="49"/>
      <c r="UDC1138" s="47"/>
      <c r="UDD1138" s="43"/>
      <c r="UDE1138" s="49"/>
      <c r="UDF1138" s="47"/>
      <c r="UDG1138" s="43"/>
      <c r="UDH1138" s="49"/>
      <c r="UDI1138" s="47"/>
      <c r="UDJ1138" s="43"/>
      <c r="UDK1138" s="49"/>
      <c r="UDL1138" s="47"/>
      <c r="UDM1138" s="43"/>
      <c r="UDN1138" s="49"/>
      <c r="UDO1138" s="47"/>
      <c r="UDP1138" s="43"/>
      <c r="UDQ1138" s="49"/>
      <c r="UDR1138" s="47"/>
      <c r="UDS1138" s="43"/>
      <c r="UDT1138" s="49"/>
      <c r="UDU1138" s="47"/>
      <c r="UDV1138" s="43"/>
      <c r="UDW1138" s="49"/>
      <c r="UDX1138" s="47"/>
      <c r="UDY1138" s="43"/>
      <c r="UDZ1138" s="49"/>
      <c r="UEA1138" s="47"/>
      <c r="UEB1138" s="43"/>
      <c r="UEC1138" s="49"/>
      <c r="UED1138" s="47"/>
      <c r="UEE1138" s="43"/>
      <c r="UEF1138" s="49"/>
      <c r="UEG1138" s="47"/>
      <c r="UEH1138" s="43"/>
      <c r="UEI1138" s="49"/>
      <c r="UEJ1138" s="47"/>
      <c r="UEK1138" s="43"/>
      <c r="UEL1138" s="49"/>
      <c r="UEM1138" s="47"/>
      <c r="UEN1138" s="43"/>
      <c r="UEO1138" s="49"/>
      <c r="UEP1138" s="47"/>
      <c r="UEQ1138" s="43"/>
      <c r="UER1138" s="49"/>
      <c r="UES1138" s="47"/>
      <c r="UET1138" s="43"/>
      <c r="UEU1138" s="49"/>
      <c r="UEV1138" s="47"/>
      <c r="UEW1138" s="43"/>
      <c r="UEX1138" s="49"/>
      <c r="UEY1138" s="47"/>
      <c r="UEZ1138" s="43"/>
      <c r="UFA1138" s="49"/>
      <c r="UFB1138" s="47"/>
      <c r="UFC1138" s="43"/>
      <c r="UFD1138" s="49"/>
      <c r="UFE1138" s="47"/>
      <c r="UFF1138" s="43"/>
      <c r="UFG1138" s="49"/>
      <c r="UFH1138" s="47"/>
      <c r="UFI1138" s="43"/>
      <c r="UFJ1138" s="49"/>
      <c r="UFK1138" s="47"/>
      <c r="UFL1138" s="43"/>
      <c r="UFM1138" s="49"/>
      <c r="UFN1138" s="47"/>
      <c r="UFO1138" s="43"/>
      <c r="UFP1138" s="49"/>
      <c r="UFQ1138" s="47"/>
      <c r="UFR1138" s="43"/>
      <c r="UFS1138" s="49"/>
      <c r="UFT1138" s="47"/>
      <c r="UFU1138" s="43"/>
      <c r="UFV1138" s="49"/>
      <c r="UFW1138" s="47"/>
      <c r="UFX1138" s="43"/>
      <c r="UFY1138" s="49"/>
      <c r="UFZ1138" s="47"/>
      <c r="UGA1138" s="43"/>
      <c r="UGB1138" s="49"/>
      <c r="UGC1138" s="47"/>
      <c r="UGD1138" s="43"/>
      <c r="UGE1138" s="49"/>
      <c r="UGF1138" s="47"/>
      <c r="UGG1138" s="43"/>
      <c r="UGH1138" s="49"/>
      <c r="UGI1138" s="47"/>
      <c r="UGJ1138" s="43"/>
      <c r="UGK1138" s="49"/>
      <c r="UGL1138" s="47"/>
      <c r="UGM1138" s="43"/>
      <c r="UGN1138" s="49"/>
      <c r="UGO1138" s="47"/>
      <c r="UGP1138" s="43"/>
      <c r="UGQ1138" s="49"/>
      <c r="UGR1138" s="47"/>
      <c r="UGS1138" s="43"/>
      <c r="UGT1138" s="49"/>
      <c r="UGU1138" s="47"/>
      <c r="UGV1138" s="43"/>
      <c r="UGW1138" s="49"/>
      <c r="UGX1138" s="47"/>
      <c r="UGY1138" s="43"/>
      <c r="UGZ1138" s="49"/>
      <c r="UHA1138" s="47"/>
      <c r="UHB1138" s="43"/>
      <c r="UHC1138" s="49"/>
      <c r="UHD1138" s="47"/>
      <c r="UHE1138" s="43"/>
      <c r="UHF1138" s="49"/>
      <c r="UHG1138" s="47"/>
      <c r="UHH1138" s="43"/>
      <c r="UHI1138" s="49"/>
      <c r="UHJ1138" s="47"/>
      <c r="UHK1138" s="43"/>
      <c r="UHL1138" s="49"/>
      <c r="UHM1138" s="47"/>
      <c r="UHN1138" s="43"/>
      <c r="UHO1138" s="49"/>
      <c r="UHP1138" s="47"/>
      <c r="UHQ1138" s="43"/>
      <c r="UHR1138" s="49"/>
      <c r="UHS1138" s="47"/>
      <c r="UHT1138" s="43"/>
      <c r="UHU1138" s="49"/>
      <c r="UHV1138" s="47"/>
      <c r="UHW1138" s="43"/>
      <c r="UHX1138" s="49"/>
      <c r="UHY1138" s="47"/>
      <c r="UHZ1138" s="43"/>
      <c r="UIA1138" s="49"/>
      <c r="UIB1138" s="47"/>
      <c r="UIC1138" s="43"/>
      <c r="UID1138" s="49"/>
      <c r="UIE1138" s="47"/>
      <c r="UIF1138" s="43"/>
      <c r="UIG1138" s="49"/>
      <c r="UIH1138" s="47"/>
      <c r="UII1138" s="43"/>
      <c r="UIJ1138" s="49"/>
      <c r="UIK1138" s="47"/>
      <c r="UIL1138" s="43"/>
      <c r="UIM1138" s="49"/>
      <c r="UIN1138" s="47"/>
      <c r="UIO1138" s="43"/>
      <c r="UIP1138" s="49"/>
      <c r="UIQ1138" s="47"/>
      <c r="UIR1138" s="43"/>
      <c r="UIS1138" s="49"/>
      <c r="UIT1138" s="47"/>
      <c r="UIU1138" s="43"/>
      <c r="UIV1138" s="49"/>
      <c r="UIW1138" s="47"/>
      <c r="UIX1138" s="43"/>
      <c r="UIY1138" s="49"/>
      <c r="UIZ1138" s="47"/>
      <c r="UJA1138" s="43"/>
      <c r="UJB1138" s="49"/>
      <c r="UJC1138" s="47"/>
      <c r="UJD1138" s="43"/>
      <c r="UJE1138" s="49"/>
      <c r="UJF1138" s="47"/>
      <c r="UJG1138" s="43"/>
      <c r="UJH1138" s="49"/>
      <c r="UJI1138" s="47"/>
      <c r="UJJ1138" s="43"/>
      <c r="UJK1138" s="49"/>
      <c r="UJL1138" s="47"/>
      <c r="UJM1138" s="43"/>
      <c r="UJN1138" s="49"/>
      <c r="UJO1138" s="47"/>
      <c r="UJP1138" s="43"/>
      <c r="UJQ1138" s="49"/>
      <c r="UJR1138" s="47"/>
      <c r="UJS1138" s="43"/>
      <c r="UJT1138" s="49"/>
      <c r="UJU1138" s="47"/>
      <c r="UJV1138" s="43"/>
      <c r="UJW1138" s="49"/>
      <c r="UJX1138" s="47"/>
      <c r="UJY1138" s="43"/>
      <c r="UJZ1138" s="49"/>
      <c r="UKA1138" s="47"/>
      <c r="UKB1138" s="43"/>
      <c r="UKC1138" s="49"/>
      <c r="UKD1138" s="47"/>
      <c r="UKE1138" s="43"/>
      <c r="UKF1138" s="49"/>
      <c r="UKG1138" s="47"/>
      <c r="UKH1138" s="43"/>
      <c r="UKI1138" s="49"/>
      <c r="UKJ1138" s="47"/>
      <c r="UKK1138" s="43"/>
      <c r="UKL1138" s="49"/>
      <c r="UKM1138" s="47"/>
      <c r="UKN1138" s="43"/>
      <c r="UKO1138" s="49"/>
      <c r="UKP1138" s="47"/>
      <c r="UKQ1138" s="43"/>
      <c r="UKR1138" s="49"/>
      <c r="UKS1138" s="47"/>
      <c r="UKT1138" s="43"/>
      <c r="UKU1138" s="49"/>
      <c r="UKV1138" s="47"/>
      <c r="UKW1138" s="43"/>
      <c r="UKX1138" s="49"/>
      <c r="UKY1138" s="47"/>
      <c r="UKZ1138" s="43"/>
      <c r="ULA1138" s="49"/>
      <c r="ULB1138" s="47"/>
      <c r="ULC1138" s="43"/>
      <c r="ULD1138" s="49"/>
      <c r="ULE1138" s="47"/>
      <c r="ULF1138" s="43"/>
      <c r="ULG1138" s="49"/>
      <c r="ULH1138" s="47"/>
      <c r="ULI1138" s="43"/>
      <c r="ULJ1138" s="49"/>
      <c r="ULK1138" s="47"/>
      <c r="ULL1138" s="43"/>
      <c r="ULM1138" s="49"/>
      <c r="ULN1138" s="47"/>
      <c r="ULO1138" s="43"/>
      <c r="ULP1138" s="49"/>
      <c r="ULQ1138" s="47"/>
      <c r="ULR1138" s="43"/>
      <c r="ULS1138" s="49"/>
      <c r="ULT1138" s="47"/>
      <c r="ULU1138" s="43"/>
      <c r="ULV1138" s="49"/>
      <c r="ULW1138" s="47"/>
      <c r="ULX1138" s="43"/>
      <c r="ULY1138" s="49"/>
      <c r="ULZ1138" s="47"/>
      <c r="UMA1138" s="43"/>
      <c r="UMB1138" s="49"/>
      <c r="UMC1138" s="47"/>
      <c r="UMD1138" s="43"/>
      <c r="UME1138" s="49"/>
      <c r="UMF1138" s="47"/>
      <c r="UMG1138" s="43"/>
      <c r="UMH1138" s="49"/>
      <c r="UMI1138" s="47"/>
      <c r="UMJ1138" s="43"/>
      <c r="UMK1138" s="49"/>
      <c r="UML1138" s="47"/>
      <c r="UMM1138" s="43"/>
      <c r="UMN1138" s="49"/>
      <c r="UMO1138" s="47"/>
      <c r="UMP1138" s="43"/>
      <c r="UMQ1138" s="49"/>
      <c r="UMR1138" s="47"/>
      <c r="UMS1138" s="43"/>
      <c r="UMT1138" s="49"/>
      <c r="UMU1138" s="47"/>
      <c r="UMV1138" s="43"/>
      <c r="UMW1138" s="49"/>
      <c r="UMX1138" s="47"/>
      <c r="UMY1138" s="43"/>
      <c r="UMZ1138" s="49"/>
      <c r="UNA1138" s="47"/>
      <c r="UNB1138" s="43"/>
      <c r="UNC1138" s="49"/>
      <c r="UND1138" s="47"/>
      <c r="UNE1138" s="43"/>
      <c r="UNF1138" s="49"/>
      <c r="UNG1138" s="47"/>
      <c r="UNH1138" s="43"/>
      <c r="UNI1138" s="49"/>
      <c r="UNJ1138" s="47"/>
      <c r="UNK1138" s="43"/>
      <c r="UNL1138" s="49"/>
      <c r="UNM1138" s="47"/>
      <c r="UNN1138" s="43"/>
      <c r="UNO1138" s="49"/>
      <c r="UNP1138" s="47"/>
      <c r="UNQ1138" s="43"/>
      <c r="UNR1138" s="49"/>
      <c r="UNS1138" s="47"/>
      <c r="UNT1138" s="43"/>
      <c r="UNU1138" s="49"/>
      <c r="UNV1138" s="47"/>
      <c r="UNW1138" s="43"/>
      <c r="UNX1138" s="49"/>
      <c r="UNY1138" s="47"/>
      <c r="UNZ1138" s="43"/>
      <c r="UOA1138" s="49"/>
      <c r="UOB1138" s="47"/>
      <c r="UOC1138" s="43"/>
      <c r="UOD1138" s="49"/>
      <c r="UOE1138" s="47"/>
      <c r="UOF1138" s="43"/>
      <c r="UOG1138" s="49"/>
      <c r="UOH1138" s="47"/>
      <c r="UOI1138" s="43"/>
      <c r="UOJ1138" s="49"/>
      <c r="UOK1138" s="47"/>
      <c r="UOL1138" s="43"/>
      <c r="UOM1138" s="49"/>
      <c r="UON1138" s="47"/>
      <c r="UOO1138" s="43"/>
      <c r="UOP1138" s="49"/>
      <c r="UOQ1138" s="47"/>
      <c r="UOR1138" s="43"/>
      <c r="UOS1138" s="49"/>
      <c r="UOT1138" s="47"/>
      <c r="UOU1138" s="43"/>
      <c r="UOV1138" s="49"/>
      <c r="UOW1138" s="47"/>
      <c r="UOX1138" s="43"/>
      <c r="UOY1138" s="49"/>
      <c r="UOZ1138" s="47"/>
      <c r="UPA1138" s="43"/>
      <c r="UPB1138" s="49"/>
      <c r="UPC1138" s="47"/>
      <c r="UPD1138" s="43"/>
      <c r="UPE1138" s="49"/>
      <c r="UPF1138" s="47"/>
      <c r="UPG1138" s="43"/>
      <c r="UPH1138" s="49"/>
      <c r="UPI1138" s="47"/>
      <c r="UPJ1138" s="43"/>
      <c r="UPK1138" s="49"/>
      <c r="UPL1138" s="47"/>
      <c r="UPM1138" s="43"/>
      <c r="UPN1138" s="49"/>
      <c r="UPO1138" s="47"/>
      <c r="UPP1138" s="43"/>
      <c r="UPQ1138" s="49"/>
      <c r="UPR1138" s="47"/>
      <c r="UPS1138" s="43"/>
      <c r="UPT1138" s="49"/>
      <c r="UPU1138" s="47"/>
      <c r="UPV1138" s="43"/>
      <c r="UPW1138" s="49"/>
      <c r="UPX1138" s="47"/>
      <c r="UPY1138" s="43"/>
      <c r="UPZ1138" s="49"/>
      <c r="UQA1138" s="47"/>
      <c r="UQB1138" s="43"/>
      <c r="UQC1138" s="49"/>
      <c r="UQD1138" s="47"/>
      <c r="UQE1138" s="43"/>
      <c r="UQF1138" s="49"/>
      <c r="UQG1138" s="47"/>
      <c r="UQH1138" s="43"/>
      <c r="UQI1138" s="49"/>
      <c r="UQJ1138" s="47"/>
      <c r="UQK1138" s="43"/>
      <c r="UQL1138" s="49"/>
      <c r="UQM1138" s="47"/>
      <c r="UQN1138" s="43"/>
      <c r="UQO1138" s="49"/>
      <c r="UQP1138" s="47"/>
      <c r="UQQ1138" s="43"/>
      <c r="UQR1138" s="49"/>
      <c r="UQS1138" s="47"/>
      <c r="UQT1138" s="43"/>
      <c r="UQU1138" s="49"/>
      <c r="UQV1138" s="47"/>
      <c r="UQW1138" s="43"/>
      <c r="UQX1138" s="49"/>
      <c r="UQY1138" s="47"/>
      <c r="UQZ1138" s="43"/>
      <c r="URA1138" s="49"/>
      <c r="URB1138" s="47"/>
      <c r="URC1138" s="43"/>
      <c r="URD1138" s="49"/>
      <c r="URE1138" s="47"/>
      <c r="URF1138" s="43"/>
      <c r="URG1138" s="49"/>
      <c r="URH1138" s="47"/>
      <c r="URI1138" s="43"/>
      <c r="URJ1138" s="49"/>
      <c r="URK1138" s="47"/>
      <c r="URL1138" s="43"/>
      <c r="URM1138" s="49"/>
      <c r="URN1138" s="47"/>
      <c r="URO1138" s="43"/>
      <c r="URP1138" s="49"/>
      <c r="URQ1138" s="47"/>
      <c r="URR1138" s="43"/>
      <c r="URS1138" s="49"/>
      <c r="URT1138" s="47"/>
      <c r="URU1138" s="43"/>
      <c r="URV1138" s="49"/>
      <c r="URW1138" s="47"/>
      <c r="URX1138" s="43"/>
      <c r="URY1138" s="49"/>
      <c r="URZ1138" s="47"/>
      <c r="USA1138" s="43"/>
      <c r="USB1138" s="49"/>
      <c r="USC1138" s="47"/>
      <c r="USD1138" s="43"/>
      <c r="USE1138" s="49"/>
      <c r="USF1138" s="47"/>
      <c r="USG1138" s="43"/>
      <c r="USH1138" s="49"/>
      <c r="USI1138" s="47"/>
      <c r="USJ1138" s="43"/>
      <c r="USK1138" s="49"/>
      <c r="USL1138" s="47"/>
      <c r="USM1138" s="43"/>
      <c r="USN1138" s="49"/>
      <c r="USO1138" s="47"/>
      <c r="USP1138" s="43"/>
      <c r="USQ1138" s="49"/>
      <c r="USR1138" s="47"/>
      <c r="USS1138" s="43"/>
      <c r="UST1138" s="49"/>
      <c r="USU1138" s="47"/>
      <c r="USV1138" s="43"/>
      <c r="USW1138" s="49"/>
      <c r="USX1138" s="47"/>
      <c r="USY1138" s="43"/>
      <c r="USZ1138" s="49"/>
      <c r="UTA1138" s="47"/>
      <c r="UTB1138" s="43"/>
      <c r="UTC1138" s="49"/>
      <c r="UTD1138" s="47"/>
      <c r="UTE1138" s="43"/>
      <c r="UTF1138" s="49"/>
      <c r="UTG1138" s="47"/>
      <c r="UTH1138" s="43"/>
      <c r="UTI1138" s="49"/>
      <c r="UTJ1138" s="47"/>
      <c r="UTK1138" s="43"/>
      <c r="UTL1138" s="49"/>
      <c r="UTM1138" s="47"/>
      <c r="UTN1138" s="43"/>
      <c r="UTO1138" s="49"/>
      <c r="UTP1138" s="47"/>
      <c r="UTQ1138" s="43"/>
      <c r="UTR1138" s="49"/>
      <c r="UTS1138" s="47"/>
      <c r="UTT1138" s="43"/>
      <c r="UTU1138" s="49"/>
      <c r="UTV1138" s="47"/>
      <c r="UTW1138" s="43"/>
      <c r="UTX1138" s="49"/>
      <c r="UTY1138" s="47"/>
      <c r="UTZ1138" s="43"/>
      <c r="UUA1138" s="49"/>
      <c r="UUB1138" s="47"/>
      <c r="UUC1138" s="43"/>
      <c r="UUD1138" s="49"/>
      <c r="UUE1138" s="47"/>
      <c r="UUF1138" s="43"/>
      <c r="UUG1138" s="49"/>
      <c r="UUH1138" s="47"/>
      <c r="UUI1138" s="43"/>
      <c r="UUJ1138" s="49"/>
      <c r="UUK1138" s="47"/>
      <c r="UUL1138" s="43"/>
      <c r="UUM1138" s="49"/>
      <c r="UUN1138" s="47"/>
      <c r="UUO1138" s="43"/>
      <c r="UUP1138" s="49"/>
      <c r="UUQ1138" s="47"/>
      <c r="UUR1138" s="43"/>
      <c r="UUS1138" s="49"/>
      <c r="UUT1138" s="47"/>
      <c r="UUU1138" s="43"/>
      <c r="UUV1138" s="49"/>
      <c r="UUW1138" s="47"/>
      <c r="UUX1138" s="43"/>
      <c r="UUY1138" s="49"/>
      <c r="UUZ1138" s="47"/>
      <c r="UVA1138" s="43"/>
      <c r="UVB1138" s="49"/>
      <c r="UVC1138" s="47"/>
      <c r="UVD1138" s="43"/>
      <c r="UVE1138" s="49"/>
      <c r="UVF1138" s="47"/>
      <c r="UVG1138" s="43"/>
      <c r="UVH1138" s="49"/>
      <c r="UVI1138" s="47"/>
      <c r="UVJ1138" s="43"/>
      <c r="UVK1138" s="49"/>
      <c r="UVL1138" s="47"/>
      <c r="UVM1138" s="43"/>
      <c r="UVN1138" s="49"/>
      <c r="UVO1138" s="47"/>
      <c r="UVP1138" s="43"/>
      <c r="UVQ1138" s="49"/>
      <c r="UVR1138" s="47"/>
      <c r="UVS1138" s="43"/>
      <c r="UVT1138" s="49"/>
      <c r="UVU1138" s="47"/>
      <c r="UVV1138" s="43"/>
      <c r="UVW1138" s="49"/>
      <c r="UVX1138" s="47"/>
      <c r="UVY1138" s="43"/>
      <c r="UVZ1138" s="49"/>
      <c r="UWA1138" s="47"/>
      <c r="UWB1138" s="43"/>
      <c r="UWC1138" s="49"/>
      <c r="UWD1138" s="47"/>
      <c r="UWE1138" s="43"/>
      <c r="UWF1138" s="49"/>
      <c r="UWG1138" s="47"/>
      <c r="UWH1138" s="43"/>
      <c r="UWI1138" s="49"/>
      <c r="UWJ1138" s="47"/>
      <c r="UWK1138" s="43"/>
      <c r="UWL1138" s="49"/>
      <c r="UWM1138" s="47"/>
      <c r="UWN1138" s="43"/>
      <c r="UWO1138" s="49"/>
      <c r="UWP1138" s="47"/>
      <c r="UWQ1138" s="43"/>
      <c r="UWR1138" s="49"/>
      <c r="UWS1138" s="47"/>
      <c r="UWT1138" s="43"/>
      <c r="UWU1138" s="49"/>
      <c r="UWV1138" s="47"/>
      <c r="UWW1138" s="43"/>
      <c r="UWX1138" s="49"/>
      <c r="UWY1138" s="47"/>
      <c r="UWZ1138" s="43"/>
      <c r="UXA1138" s="49"/>
      <c r="UXB1138" s="47"/>
      <c r="UXC1138" s="43"/>
      <c r="UXD1138" s="49"/>
      <c r="UXE1138" s="47"/>
      <c r="UXF1138" s="43"/>
      <c r="UXG1138" s="49"/>
      <c r="UXH1138" s="47"/>
      <c r="UXI1138" s="43"/>
      <c r="UXJ1138" s="49"/>
      <c r="UXK1138" s="47"/>
      <c r="UXL1138" s="43"/>
      <c r="UXM1138" s="49"/>
      <c r="UXN1138" s="47"/>
      <c r="UXO1138" s="43"/>
      <c r="UXP1138" s="49"/>
      <c r="UXQ1138" s="47"/>
      <c r="UXR1138" s="43"/>
      <c r="UXS1138" s="49"/>
      <c r="UXT1138" s="47"/>
      <c r="UXU1138" s="43"/>
      <c r="UXV1138" s="49"/>
      <c r="UXW1138" s="47"/>
      <c r="UXX1138" s="43"/>
      <c r="UXY1138" s="49"/>
      <c r="UXZ1138" s="47"/>
      <c r="UYA1138" s="43"/>
      <c r="UYB1138" s="49"/>
      <c r="UYC1138" s="47"/>
      <c r="UYD1138" s="43"/>
      <c r="UYE1138" s="49"/>
      <c r="UYF1138" s="47"/>
      <c r="UYG1138" s="43"/>
      <c r="UYH1138" s="49"/>
      <c r="UYI1138" s="47"/>
      <c r="UYJ1138" s="43"/>
      <c r="UYK1138" s="49"/>
      <c r="UYL1138" s="47"/>
      <c r="UYM1138" s="43"/>
      <c r="UYN1138" s="49"/>
      <c r="UYO1138" s="47"/>
      <c r="UYP1138" s="43"/>
      <c r="UYQ1138" s="49"/>
      <c r="UYR1138" s="47"/>
      <c r="UYS1138" s="43"/>
      <c r="UYT1138" s="49"/>
      <c r="UYU1138" s="47"/>
      <c r="UYV1138" s="43"/>
      <c r="UYW1138" s="49"/>
      <c r="UYX1138" s="47"/>
      <c r="UYY1138" s="43"/>
      <c r="UYZ1138" s="49"/>
      <c r="UZA1138" s="47"/>
      <c r="UZB1138" s="43"/>
      <c r="UZC1138" s="49"/>
      <c r="UZD1138" s="47"/>
      <c r="UZE1138" s="43"/>
      <c r="UZF1138" s="49"/>
      <c r="UZG1138" s="47"/>
      <c r="UZH1138" s="43"/>
      <c r="UZI1138" s="49"/>
      <c r="UZJ1138" s="47"/>
      <c r="UZK1138" s="43"/>
      <c r="UZL1138" s="49"/>
      <c r="UZM1138" s="47"/>
      <c r="UZN1138" s="43"/>
      <c r="UZO1138" s="49"/>
      <c r="UZP1138" s="47"/>
      <c r="UZQ1138" s="43"/>
      <c r="UZR1138" s="49"/>
      <c r="UZS1138" s="47"/>
      <c r="UZT1138" s="43"/>
      <c r="UZU1138" s="49"/>
      <c r="UZV1138" s="47"/>
      <c r="UZW1138" s="43"/>
      <c r="UZX1138" s="49"/>
      <c r="UZY1138" s="47"/>
      <c r="UZZ1138" s="43"/>
      <c r="VAA1138" s="49"/>
      <c r="VAB1138" s="47"/>
      <c r="VAC1138" s="43"/>
      <c r="VAD1138" s="49"/>
      <c r="VAE1138" s="47"/>
      <c r="VAF1138" s="43"/>
      <c r="VAG1138" s="49"/>
      <c r="VAH1138" s="47"/>
      <c r="VAI1138" s="43"/>
      <c r="VAJ1138" s="49"/>
      <c r="VAK1138" s="47"/>
      <c r="VAL1138" s="43"/>
      <c r="VAM1138" s="49"/>
      <c r="VAN1138" s="47"/>
      <c r="VAO1138" s="43"/>
      <c r="VAP1138" s="49"/>
      <c r="VAQ1138" s="47"/>
      <c r="VAR1138" s="43"/>
      <c r="VAS1138" s="49"/>
      <c r="VAT1138" s="47"/>
      <c r="VAU1138" s="43"/>
      <c r="VAV1138" s="49"/>
      <c r="VAW1138" s="47"/>
      <c r="VAX1138" s="43"/>
      <c r="VAY1138" s="49"/>
      <c r="VAZ1138" s="47"/>
      <c r="VBA1138" s="43"/>
      <c r="VBB1138" s="49"/>
      <c r="VBC1138" s="47"/>
      <c r="VBD1138" s="43"/>
      <c r="VBE1138" s="49"/>
      <c r="VBF1138" s="47"/>
      <c r="VBG1138" s="43"/>
      <c r="VBH1138" s="49"/>
      <c r="VBI1138" s="47"/>
      <c r="VBJ1138" s="43"/>
      <c r="VBK1138" s="49"/>
      <c r="VBL1138" s="47"/>
      <c r="VBM1138" s="43"/>
      <c r="VBN1138" s="49"/>
      <c r="VBO1138" s="47"/>
      <c r="VBP1138" s="43"/>
      <c r="VBQ1138" s="49"/>
      <c r="VBR1138" s="47"/>
      <c r="VBS1138" s="43"/>
      <c r="VBT1138" s="49"/>
      <c r="VBU1138" s="47"/>
      <c r="VBV1138" s="43"/>
      <c r="VBW1138" s="49"/>
      <c r="VBX1138" s="47"/>
      <c r="VBY1138" s="43"/>
      <c r="VBZ1138" s="49"/>
      <c r="VCA1138" s="47"/>
      <c r="VCB1138" s="43"/>
      <c r="VCC1138" s="49"/>
      <c r="VCD1138" s="47"/>
      <c r="VCE1138" s="43"/>
      <c r="VCF1138" s="49"/>
      <c r="VCG1138" s="47"/>
      <c r="VCH1138" s="43"/>
      <c r="VCI1138" s="49"/>
      <c r="VCJ1138" s="47"/>
      <c r="VCK1138" s="43"/>
      <c r="VCL1138" s="49"/>
      <c r="VCM1138" s="47"/>
      <c r="VCN1138" s="43"/>
      <c r="VCO1138" s="49"/>
      <c r="VCP1138" s="47"/>
      <c r="VCQ1138" s="43"/>
      <c r="VCR1138" s="49"/>
      <c r="VCS1138" s="47"/>
      <c r="VCT1138" s="43"/>
      <c r="VCU1138" s="49"/>
      <c r="VCV1138" s="47"/>
      <c r="VCW1138" s="43"/>
      <c r="VCX1138" s="49"/>
      <c r="VCY1138" s="47"/>
      <c r="VCZ1138" s="43"/>
      <c r="VDA1138" s="49"/>
      <c r="VDB1138" s="47"/>
      <c r="VDC1138" s="43"/>
      <c r="VDD1138" s="49"/>
      <c r="VDE1138" s="47"/>
      <c r="VDF1138" s="43"/>
      <c r="VDG1138" s="49"/>
      <c r="VDH1138" s="47"/>
      <c r="VDI1138" s="43"/>
      <c r="VDJ1138" s="49"/>
      <c r="VDK1138" s="47"/>
      <c r="VDL1138" s="43"/>
      <c r="VDM1138" s="49"/>
      <c r="VDN1138" s="47"/>
      <c r="VDO1138" s="43"/>
      <c r="VDP1138" s="49"/>
      <c r="VDQ1138" s="47"/>
      <c r="VDR1138" s="43"/>
      <c r="VDS1138" s="49"/>
      <c r="VDT1138" s="47"/>
      <c r="VDU1138" s="43"/>
      <c r="VDV1138" s="49"/>
      <c r="VDW1138" s="47"/>
      <c r="VDX1138" s="43"/>
      <c r="VDY1138" s="49"/>
      <c r="VDZ1138" s="47"/>
      <c r="VEA1138" s="43"/>
      <c r="VEB1138" s="49"/>
      <c r="VEC1138" s="47"/>
      <c r="VED1138" s="43"/>
      <c r="VEE1138" s="49"/>
      <c r="VEF1138" s="47"/>
      <c r="VEG1138" s="43"/>
      <c r="VEH1138" s="49"/>
      <c r="VEI1138" s="47"/>
      <c r="VEJ1138" s="43"/>
      <c r="VEK1138" s="49"/>
      <c r="VEL1138" s="47"/>
      <c r="VEM1138" s="43"/>
      <c r="VEN1138" s="49"/>
      <c r="VEO1138" s="47"/>
      <c r="VEP1138" s="43"/>
      <c r="VEQ1138" s="49"/>
      <c r="VER1138" s="47"/>
      <c r="VES1138" s="43"/>
      <c r="VET1138" s="49"/>
      <c r="VEU1138" s="47"/>
      <c r="VEV1138" s="43"/>
      <c r="VEW1138" s="49"/>
      <c r="VEX1138" s="47"/>
      <c r="VEY1138" s="43"/>
      <c r="VEZ1138" s="49"/>
      <c r="VFA1138" s="47"/>
      <c r="VFB1138" s="43"/>
      <c r="VFC1138" s="49"/>
      <c r="VFD1138" s="47"/>
      <c r="VFE1138" s="43"/>
      <c r="VFF1138" s="49"/>
      <c r="VFG1138" s="47"/>
      <c r="VFH1138" s="43"/>
      <c r="VFI1138" s="49"/>
      <c r="VFJ1138" s="47"/>
      <c r="VFK1138" s="43"/>
      <c r="VFL1138" s="49"/>
      <c r="VFM1138" s="47"/>
      <c r="VFN1138" s="43"/>
      <c r="VFO1138" s="49"/>
      <c r="VFP1138" s="47"/>
      <c r="VFQ1138" s="43"/>
      <c r="VFR1138" s="49"/>
      <c r="VFS1138" s="47"/>
      <c r="VFT1138" s="43"/>
      <c r="VFU1138" s="49"/>
      <c r="VFV1138" s="47"/>
      <c r="VFW1138" s="43"/>
      <c r="VFX1138" s="49"/>
      <c r="VFY1138" s="47"/>
      <c r="VFZ1138" s="43"/>
      <c r="VGA1138" s="49"/>
      <c r="VGB1138" s="47"/>
      <c r="VGC1138" s="43"/>
      <c r="VGD1138" s="49"/>
      <c r="VGE1138" s="47"/>
      <c r="VGF1138" s="43"/>
      <c r="VGG1138" s="49"/>
      <c r="VGH1138" s="47"/>
      <c r="VGI1138" s="43"/>
      <c r="VGJ1138" s="49"/>
      <c r="VGK1138" s="47"/>
      <c r="VGL1138" s="43"/>
      <c r="VGM1138" s="49"/>
      <c r="VGN1138" s="47"/>
      <c r="VGO1138" s="43"/>
      <c r="VGP1138" s="49"/>
      <c r="VGQ1138" s="47"/>
      <c r="VGR1138" s="43"/>
      <c r="VGS1138" s="49"/>
      <c r="VGT1138" s="47"/>
      <c r="VGU1138" s="43"/>
      <c r="VGV1138" s="49"/>
      <c r="VGW1138" s="47"/>
      <c r="VGX1138" s="43"/>
      <c r="VGY1138" s="49"/>
      <c r="VGZ1138" s="47"/>
      <c r="VHA1138" s="43"/>
      <c r="VHB1138" s="49"/>
      <c r="VHC1138" s="47"/>
      <c r="VHD1138" s="43"/>
      <c r="VHE1138" s="49"/>
      <c r="VHF1138" s="47"/>
      <c r="VHG1138" s="43"/>
      <c r="VHH1138" s="49"/>
      <c r="VHI1138" s="47"/>
      <c r="VHJ1138" s="43"/>
      <c r="VHK1138" s="49"/>
      <c r="VHL1138" s="47"/>
      <c r="VHM1138" s="43"/>
      <c r="VHN1138" s="49"/>
      <c r="VHO1138" s="47"/>
      <c r="VHP1138" s="43"/>
      <c r="VHQ1138" s="49"/>
      <c r="VHR1138" s="47"/>
      <c r="VHS1138" s="43"/>
      <c r="VHT1138" s="49"/>
      <c r="VHU1138" s="47"/>
      <c r="VHV1138" s="43"/>
      <c r="VHW1138" s="49"/>
      <c r="VHX1138" s="47"/>
      <c r="VHY1138" s="43"/>
      <c r="VHZ1138" s="49"/>
      <c r="VIA1138" s="47"/>
      <c r="VIB1138" s="43"/>
      <c r="VIC1138" s="49"/>
      <c r="VID1138" s="47"/>
      <c r="VIE1138" s="43"/>
      <c r="VIF1138" s="49"/>
      <c r="VIG1138" s="47"/>
      <c r="VIH1138" s="43"/>
      <c r="VII1138" s="49"/>
      <c r="VIJ1138" s="47"/>
      <c r="VIK1138" s="43"/>
      <c r="VIL1138" s="49"/>
      <c r="VIM1138" s="47"/>
      <c r="VIN1138" s="43"/>
      <c r="VIO1138" s="49"/>
      <c r="VIP1138" s="47"/>
      <c r="VIQ1138" s="43"/>
      <c r="VIR1138" s="49"/>
      <c r="VIS1138" s="47"/>
      <c r="VIT1138" s="43"/>
      <c r="VIU1138" s="49"/>
      <c r="VIV1138" s="47"/>
      <c r="VIW1138" s="43"/>
      <c r="VIX1138" s="49"/>
      <c r="VIY1138" s="47"/>
      <c r="VIZ1138" s="43"/>
      <c r="VJA1138" s="49"/>
      <c r="VJB1138" s="47"/>
      <c r="VJC1138" s="43"/>
      <c r="VJD1138" s="49"/>
      <c r="VJE1138" s="47"/>
      <c r="VJF1138" s="43"/>
      <c r="VJG1138" s="49"/>
      <c r="VJH1138" s="47"/>
      <c r="VJI1138" s="43"/>
      <c r="VJJ1138" s="49"/>
      <c r="VJK1138" s="47"/>
      <c r="VJL1138" s="43"/>
      <c r="VJM1138" s="49"/>
      <c r="VJN1138" s="47"/>
      <c r="VJO1138" s="43"/>
      <c r="VJP1138" s="49"/>
      <c r="VJQ1138" s="47"/>
      <c r="VJR1138" s="43"/>
      <c r="VJS1138" s="49"/>
      <c r="VJT1138" s="47"/>
      <c r="VJU1138" s="43"/>
      <c r="VJV1138" s="49"/>
      <c r="VJW1138" s="47"/>
      <c r="VJX1138" s="43"/>
      <c r="VJY1138" s="49"/>
      <c r="VJZ1138" s="47"/>
      <c r="VKA1138" s="43"/>
      <c r="VKB1138" s="49"/>
      <c r="VKC1138" s="47"/>
      <c r="VKD1138" s="43"/>
      <c r="VKE1138" s="49"/>
      <c r="VKF1138" s="47"/>
      <c r="VKG1138" s="43"/>
      <c r="VKH1138" s="49"/>
      <c r="VKI1138" s="47"/>
      <c r="VKJ1138" s="43"/>
      <c r="VKK1138" s="49"/>
      <c r="VKL1138" s="47"/>
      <c r="VKM1138" s="43"/>
      <c r="VKN1138" s="49"/>
      <c r="VKO1138" s="47"/>
      <c r="VKP1138" s="43"/>
      <c r="VKQ1138" s="49"/>
      <c r="VKR1138" s="47"/>
      <c r="VKS1138" s="43"/>
      <c r="VKT1138" s="49"/>
      <c r="VKU1138" s="47"/>
      <c r="VKV1138" s="43"/>
      <c r="VKW1138" s="49"/>
      <c r="VKX1138" s="47"/>
      <c r="VKY1138" s="43"/>
      <c r="VKZ1138" s="49"/>
      <c r="VLA1138" s="47"/>
      <c r="VLB1138" s="43"/>
      <c r="VLC1138" s="49"/>
      <c r="VLD1138" s="47"/>
      <c r="VLE1138" s="43"/>
      <c r="VLF1138" s="49"/>
      <c r="VLG1138" s="47"/>
      <c r="VLH1138" s="43"/>
      <c r="VLI1138" s="49"/>
      <c r="VLJ1138" s="47"/>
      <c r="VLK1138" s="43"/>
      <c r="VLL1138" s="49"/>
      <c r="VLM1138" s="47"/>
      <c r="VLN1138" s="43"/>
      <c r="VLO1138" s="49"/>
      <c r="VLP1138" s="47"/>
      <c r="VLQ1138" s="43"/>
      <c r="VLR1138" s="49"/>
      <c r="VLS1138" s="47"/>
      <c r="VLT1138" s="43"/>
      <c r="VLU1138" s="49"/>
      <c r="VLV1138" s="47"/>
      <c r="VLW1138" s="43"/>
      <c r="VLX1138" s="49"/>
      <c r="VLY1138" s="47"/>
      <c r="VLZ1138" s="43"/>
      <c r="VMA1138" s="49"/>
      <c r="VMB1138" s="47"/>
      <c r="VMC1138" s="43"/>
      <c r="VMD1138" s="49"/>
      <c r="VME1138" s="47"/>
      <c r="VMF1138" s="43"/>
      <c r="VMG1138" s="49"/>
      <c r="VMH1138" s="47"/>
      <c r="VMI1138" s="43"/>
      <c r="VMJ1138" s="49"/>
      <c r="VMK1138" s="47"/>
      <c r="VML1138" s="43"/>
      <c r="VMM1138" s="49"/>
      <c r="VMN1138" s="47"/>
      <c r="VMO1138" s="43"/>
      <c r="VMP1138" s="49"/>
      <c r="VMQ1138" s="47"/>
      <c r="VMR1138" s="43"/>
      <c r="VMS1138" s="49"/>
      <c r="VMT1138" s="47"/>
      <c r="VMU1138" s="43"/>
      <c r="VMV1138" s="49"/>
      <c r="VMW1138" s="47"/>
      <c r="VMX1138" s="43"/>
      <c r="VMY1138" s="49"/>
      <c r="VMZ1138" s="47"/>
      <c r="VNA1138" s="43"/>
      <c r="VNB1138" s="49"/>
      <c r="VNC1138" s="47"/>
      <c r="VND1138" s="43"/>
      <c r="VNE1138" s="49"/>
      <c r="VNF1138" s="47"/>
      <c r="VNG1138" s="43"/>
      <c r="VNH1138" s="49"/>
      <c r="VNI1138" s="47"/>
      <c r="VNJ1138" s="43"/>
      <c r="VNK1138" s="49"/>
      <c r="VNL1138" s="47"/>
      <c r="VNM1138" s="43"/>
      <c r="VNN1138" s="49"/>
      <c r="VNO1138" s="47"/>
      <c r="VNP1138" s="43"/>
      <c r="VNQ1138" s="49"/>
      <c r="VNR1138" s="47"/>
      <c r="VNS1138" s="43"/>
      <c r="VNT1138" s="49"/>
      <c r="VNU1138" s="47"/>
      <c r="VNV1138" s="43"/>
      <c r="VNW1138" s="49"/>
      <c r="VNX1138" s="47"/>
      <c r="VNY1138" s="43"/>
      <c r="VNZ1138" s="49"/>
      <c r="VOA1138" s="47"/>
      <c r="VOB1138" s="43"/>
      <c r="VOC1138" s="49"/>
      <c r="VOD1138" s="47"/>
      <c r="VOE1138" s="43"/>
      <c r="VOF1138" s="49"/>
      <c r="VOG1138" s="47"/>
      <c r="VOH1138" s="43"/>
      <c r="VOI1138" s="49"/>
      <c r="VOJ1138" s="47"/>
      <c r="VOK1138" s="43"/>
      <c r="VOL1138" s="49"/>
      <c r="VOM1138" s="47"/>
      <c r="VON1138" s="43"/>
      <c r="VOO1138" s="49"/>
      <c r="VOP1138" s="47"/>
      <c r="VOQ1138" s="43"/>
      <c r="VOR1138" s="49"/>
      <c r="VOS1138" s="47"/>
      <c r="VOT1138" s="43"/>
      <c r="VOU1138" s="49"/>
      <c r="VOV1138" s="47"/>
      <c r="VOW1138" s="43"/>
      <c r="VOX1138" s="49"/>
      <c r="VOY1138" s="47"/>
      <c r="VOZ1138" s="43"/>
      <c r="VPA1138" s="49"/>
      <c r="VPB1138" s="47"/>
      <c r="VPC1138" s="43"/>
      <c r="VPD1138" s="49"/>
      <c r="VPE1138" s="47"/>
      <c r="VPF1138" s="43"/>
      <c r="VPG1138" s="49"/>
      <c r="VPH1138" s="47"/>
      <c r="VPI1138" s="43"/>
      <c r="VPJ1138" s="49"/>
      <c r="VPK1138" s="47"/>
      <c r="VPL1138" s="43"/>
      <c r="VPM1138" s="49"/>
      <c r="VPN1138" s="47"/>
      <c r="VPO1138" s="43"/>
      <c r="VPP1138" s="49"/>
      <c r="VPQ1138" s="47"/>
      <c r="VPR1138" s="43"/>
      <c r="VPS1138" s="49"/>
      <c r="VPT1138" s="47"/>
      <c r="VPU1138" s="43"/>
      <c r="VPV1138" s="49"/>
      <c r="VPW1138" s="47"/>
      <c r="VPX1138" s="43"/>
      <c r="VPY1138" s="49"/>
      <c r="VPZ1138" s="47"/>
      <c r="VQA1138" s="43"/>
      <c r="VQB1138" s="49"/>
      <c r="VQC1138" s="47"/>
      <c r="VQD1138" s="43"/>
      <c r="VQE1138" s="49"/>
      <c r="VQF1138" s="47"/>
      <c r="VQG1138" s="43"/>
      <c r="VQH1138" s="49"/>
      <c r="VQI1138" s="47"/>
      <c r="VQJ1138" s="43"/>
      <c r="VQK1138" s="49"/>
      <c r="VQL1138" s="47"/>
      <c r="VQM1138" s="43"/>
      <c r="VQN1138" s="49"/>
      <c r="VQO1138" s="47"/>
      <c r="VQP1138" s="43"/>
      <c r="VQQ1138" s="49"/>
      <c r="VQR1138" s="47"/>
      <c r="VQS1138" s="43"/>
      <c r="VQT1138" s="49"/>
      <c r="VQU1138" s="47"/>
      <c r="VQV1138" s="43"/>
      <c r="VQW1138" s="49"/>
      <c r="VQX1138" s="47"/>
      <c r="VQY1138" s="43"/>
      <c r="VQZ1138" s="49"/>
      <c r="VRA1138" s="47"/>
      <c r="VRB1138" s="43"/>
      <c r="VRC1138" s="49"/>
      <c r="VRD1138" s="47"/>
      <c r="VRE1138" s="43"/>
      <c r="VRF1138" s="49"/>
      <c r="VRG1138" s="47"/>
      <c r="VRH1138" s="43"/>
      <c r="VRI1138" s="49"/>
      <c r="VRJ1138" s="47"/>
      <c r="VRK1138" s="43"/>
      <c r="VRL1138" s="49"/>
      <c r="VRM1138" s="47"/>
      <c r="VRN1138" s="43"/>
      <c r="VRO1138" s="49"/>
      <c r="VRP1138" s="47"/>
      <c r="VRQ1138" s="43"/>
      <c r="VRR1138" s="49"/>
      <c r="VRS1138" s="47"/>
      <c r="VRT1138" s="43"/>
      <c r="VRU1138" s="49"/>
      <c r="VRV1138" s="47"/>
      <c r="VRW1138" s="43"/>
      <c r="VRX1138" s="49"/>
      <c r="VRY1138" s="47"/>
      <c r="VRZ1138" s="43"/>
      <c r="VSA1138" s="49"/>
      <c r="VSB1138" s="47"/>
      <c r="VSC1138" s="43"/>
      <c r="VSD1138" s="49"/>
      <c r="VSE1138" s="47"/>
      <c r="VSF1138" s="43"/>
      <c r="VSG1138" s="49"/>
      <c r="VSH1138" s="47"/>
      <c r="VSI1138" s="43"/>
      <c r="VSJ1138" s="49"/>
      <c r="VSK1138" s="47"/>
      <c r="VSL1138" s="43"/>
      <c r="VSM1138" s="49"/>
      <c r="VSN1138" s="47"/>
      <c r="VSO1138" s="43"/>
      <c r="VSP1138" s="49"/>
      <c r="VSQ1138" s="47"/>
      <c r="VSR1138" s="43"/>
      <c r="VSS1138" s="49"/>
      <c r="VST1138" s="47"/>
      <c r="VSU1138" s="43"/>
      <c r="VSV1138" s="49"/>
      <c r="VSW1138" s="47"/>
      <c r="VSX1138" s="43"/>
      <c r="VSY1138" s="49"/>
      <c r="VSZ1138" s="47"/>
      <c r="VTA1138" s="43"/>
      <c r="VTB1138" s="49"/>
      <c r="VTC1138" s="47"/>
      <c r="VTD1138" s="43"/>
      <c r="VTE1138" s="49"/>
      <c r="VTF1138" s="47"/>
      <c r="VTG1138" s="43"/>
      <c r="VTH1138" s="49"/>
      <c r="VTI1138" s="47"/>
      <c r="VTJ1138" s="43"/>
      <c r="VTK1138" s="49"/>
      <c r="VTL1138" s="47"/>
      <c r="VTM1138" s="43"/>
      <c r="VTN1138" s="49"/>
      <c r="VTO1138" s="47"/>
      <c r="VTP1138" s="43"/>
      <c r="VTQ1138" s="49"/>
      <c r="VTR1138" s="47"/>
      <c r="VTS1138" s="43"/>
      <c r="VTT1138" s="49"/>
      <c r="VTU1138" s="47"/>
      <c r="VTV1138" s="43"/>
      <c r="VTW1138" s="49"/>
      <c r="VTX1138" s="47"/>
      <c r="VTY1138" s="43"/>
      <c r="VTZ1138" s="49"/>
      <c r="VUA1138" s="47"/>
      <c r="VUB1138" s="43"/>
      <c r="VUC1138" s="49"/>
      <c r="VUD1138" s="47"/>
      <c r="VUE1138" s="43"/>
      <c r="VUF1138" s="49"/>
      <c r="VUG1138" s="47"/>
      <c r="VUH1138" s="43"/>
      <c r="VUI1138" s="49"/>
      <c r="VUJ1138" s="47"/>
      <c r="VUK1138" s="43"/>
      <c r="VUL1138" s="49"/>
      <c r="VUM1138" s="47"/>
      <c r="VUN1138" s="43"/>
      <c r="VUO1138" s="49"/>
      <c r="VUP1138" s="47"/>
      <c r="VUQ1138" s="43"/>
      <c r="VUR1138" s="49"/>
      <c r="VUS1138" s="47"/>
      <c r="VUT1138" s="43"/>
      <c r="VUU1138" s="49"/>
      <c r="VUV1138" s="47"/>
      <c r="VUW1138" s="43"/>
      <c r="VUX1138" s="49"/>
      <c r="VUY1138" s="47"/>
      <c r="VUZ1138" s="43"/>
      <c r="VVA1138" s="49"/>
      <c r="VVB1138" s="47"/>
      <c r="VVC1138" s="43"/>
      <c r="VVD1138" s="49"/>
      <c r="VVE1138" s="47"/>
      <c r="VVF1138" s="43"/>
      <c r="VVG1138" s="49"/>
      <c r="VVH1138" s="47"/>
      <c r="VVI1138" s="43"/>
      <c r="VVJ1138" s="49"/>
      <c r="VVK1138" s="47"/>
      <c r="VVL1138" s="43"/>
      <c r="VVM1138" s="49"/>
      <c r="VVN1138" s="47"/>
      <c r="VVO1138" s="43"/>
      <c r="VVP1138" s="49"/>
      <c r="VVQ1138" s="47"/>
      <c r="VVR1138" s="43"/>
      <c r="VVS1138" s="49"/>
      <c r="VVT1138" s="47"/>
      <c r="VVU1138" s="43"/>
      <c r="VVV1138" s="49"/>
      <c r="VVW1138" s="47"/>
      <c r="VVX1138" s="43"/>
      <c r="VVY1138" s="49"/>
      <c r="VVZ1138" s="47"/>
      <c r="VWA1138" s="43"/>
      <c r="VWB1138" s="49"/>
      <c r="VWC1138" s="47"/>
      <c r="VWD1138" s="43"/>
      <c r="VWE1138" s="49"/>
      <c r="VWF1138" s="47"/>
      <c r="VWG1138" s="43"/>
      <c r="VWH1138" s="49"/>
      <c r="VWI1138" s="47"/>
      <c r="VWJ1138" s="43"/>
      <c r="VWK1138" s="49"/>
      <c r="VWL1138" s="47"/>
      <c r="VWM1138" s="43"/>
      <c r="VWN1138" s="49"/>
      <c r="VWO1138" s="47"/>
      <c r="VWP1138" s="43"/>
      <c r="VWQ1138" s="49"/>
      <c r="VWR1138" s="47"/>
      <c r="VWS1138" s="43"/>
      <c r="VWT1138" s="49"/>
      <c r="VWU1138" s="47"/>
      <c r="VWV1138" s="43"/>
      <c r="VWW1138" s="49"/>
      <c r="VWX1138" s="47"/>
      <c r="VWY1138" s="43"/>
      <c r="VWZ1138" s="49"/>
      <c r="VXA1138" s="47"/>
      <c r="VXB1138" s="43"/>
      <c r="VXC1138" s="49"/>
      <c r="VXD1138" s="47"/>
      <c r="VXE1138" s="43"/>
      <c r="VXF1138" s="49"/>
      <c r="VXG1138" s="47"/>
      <c r="VXH1138" s="43"/>
      <c r="VXI1138" s="49"/>
      <c r="VXJ1138" s="47"/>
      <c r="VXK1138" s="43"/>
      <c r="VXL1138" s="49"/>
      <c r="VXM1138" s="47"/>
      <c r="VXN1138" s="43"/>
      <c r="VXO1138" s="49"/>
      <c r="VXP1138" s="47"/>
      <c r="VXQ1138" s="43"/>
      <c r="VXR1138" s="49"/>
      <c r="VXS1138" s="47"/>
      <c r="VXT1138" s="43"/>
      <c r="VXU1138" s="49"/>
      <c r="VXV1138" s="47"/>
      <c r="VXW1138" s="43"/>
      <c r="VXX1138" s="49"/>
      <c r="VXY1138" s="47"/>
      <c r="VXZ1138" s="43"/>
      <c r="VYA1138" s="49"/>
      <c r="VYB1138" s="47"/>
      <c r="VYC1138" s="43"/>
      <c r="VYD1138" s="49"/>
      <c r="VYE1138" s="47"/>
      <c r="VYF1138" s="43"/>
      <c r="VYG1138" s="49"/>
      <c r="VYH1138" s="47"/>
      <c r="VYI1138" s="43"/>
      <c r="VYJ1138" s="49"/>
      <c r="VYK1138" s="47"/>
      <c r="VYL1138" s="43"/>
      <c r="VYM1138" s="49"/>
      <c r="VYN1138" s="47"/>
      <c r="VYO1138" s="43"/>
      <c r="VYP1138" s="49"/>
      <c r="VYQ1138" s="47"/>
      <c r="VYR1138" s="43"/>
      <c r="VYS1138" s="49"/>
      <c r="VYT1138" s="47"/>
      <c r="VYU1138" s="43"/>
      <c r="VYV1138" s="49"/>
      <c r="VYW1138" s="47"/>
      <c r="VYX1138" s="43"/>
      <c r="VYY1138" s="49"/>
      <c r="VYZ1138" s="47"/>
      <c r="VZA1138" s="43"/>
      <c r="VZB1138" s="49"/>
      <c r="VZC1138" s="47"/>
      <c r="VZD1138" s="43"/>
      <c r="VZE1138" s="49"/>
      <c r="VZF1138" s="47"/>
      <c r="VZG1138" s="43"/>
      <c r="VZH1138" s="49"/>
      <c r="VZI1138" s="47"/>
      <c r="VZJ1138" s="43"/>
      <c r="VZK1138" s="49"/>
      <c r="VZL1138" s="47"/>
      <c r="VZM1138" s="43"/>
      <c r="VZN1138" s="49"/>
      <c r="VZO1138" s="47"/>
      <c r="VZP1138" s="43"/>
      <c r="VZQ1138" s="49"/>
      <c r="VZR1138" s="47"/>
      <c r="VZS1138" s="43"/>
      <c r="VZT1138" s="49"/>
      <c r="VZU1138" s="47"/>
      <c r="VZV1138" s="43"/>
      <c r="VZW1138" s="49"/>
      <c r="VZX1138" s="47"/>
      <c r="VZY1138" s="43"/>
      <c r="VZZ1138" s="49"/>
      <c r="WAA1138" s="47"/>
      <c r="WAB1138" s="43"/>
      <c r="WAC1138" s="49"/>
      <c r="WAD1138" s="47"/>
      <c r="WAE1138" s="43"/>
      <c r="WAF1138" s="49"/>
      <c r="WAG1138" s="47"/>
      <c r="WAH1138" s="43"/>
      <c r="WAI1138" s="49"/>
      <c r="WAJ1138" s="47"/>
      <c r="WAK1138" s="43"/>
      <c r="WAL1138" s="49"/>
      <c r="WAM1138" s="47"/>
      <c r="WAN1138" s="43"/>
      <c r="WAO1138" s="49"/>
      <c r="WAP1138" s="47"/>
      <c r="WAQ1138" s="43"/>
      <c r="WAR1138" s="49"/>
      <c r="WAS1138" s="47"/>
      <c r="WAT1138" s="43"/>
      <c r="WAU1138" s="49"/>
      <c r="WAV1138" s="47"/>
      <c r="WAW1138" s="43"/>
      <c r="WAX1138" s="49"/>
      <c r="WAY1138" s="47"/>
      <c r="WAZ1138" s="43"/>
      <c r="WBA1138" s="49"/>
      <c r="WBB1138" s="47"/>
      <c r="WBC1138" s="43"/>
      <c r="WBD1138" s="49"/>
      <c r="WBE1138" s="47"/>
      <c r="WBF1138" s="43"/>
      <c r="WBG1138" s="49"/>
      <c r="WBH1138" s="47"/>
      <c r="WBI1138" s="43"/>
      <c r="WBJ1138" s="49"/>
      <c r="WBK1138" s="47"/>
      <c r="WBL1138" s="43"/>
      <c r="WBM1138" s="49"/>
      <c r="WBN1138" s="47"/>
      <c r="WBO1138" s="43"/>
      <c r="WBP1138" s="49"/>
      <c r="WBQ1138" s="47"/>
      <c r="WBR1138" s="43"/>
      <c r="WBS1138" s="49"/>
      <c r="WBT1138" s="47"/>
      <c r="WBU1138" s="43"/>
      <c r="WBV1138" s="49"/>
      <c r="WBW1138" s="47"/>
      <c r="WBX1138" s="43"/>
      <c r="WBY1138" s="49"/>
      <c r="WBZ1138" s="47"/>
      <c r="WCA1138" s="43"/>
      <c r="WCB1138" s="49"/>
      <c r="WCC1138" s="47"/>
      <c r="WCD1138" s="43"/>
      <c r="WCE1138" s="49"/>
      <c r="WCF1138" s="47"/>
      <c r="WCG1138" s="43"/>
      <c r="WCH1138" s="49"/>
      <c r="WCI1138" s="47"/>
      <c r="WCJ1138" s="43"/>
      <c r="WCK1138" s="49"/>
      <c r="WCL1138" s="47"/>
      <c r="WCM1138" s="43"/>
      <c r="WCN1138" s="49"/>
      <c r="WCO1138" s="47"/>
      <c r="WCP1138" s="43"/>
      <c r="WCQ1138" s="49"/>
      <c r="WCR1138" s="47"/>
      <c r="WCS1138" s="43"/>
      <c r="WCT1138" s="49"/>
      <c r="WCU1138" s="47"/>
      <c r="WCV1138" s="43"/>
      <c r="WCW1138" s="49"/>
      <c r="WCX1138" s="47"/>
      <c r="WCY1138" s="43"/>
      <c r="WCZ1138" s="49"/>
      <c r="WDA1138" s="47"/>
      <c r="WDB1138" s="43"/>
      <c r="WDC1138" s="49"/>
      <c r="WDD1138" s="47"/>
      <c r="WDE1138" s="43"/>
      <c r="WDF1138" s="49"/>
      <c r="WDG1138" s="47"/>
      <c r="WDH1138" s="43"/>
      <c r="WDI1138" s="49"/>
      <c r="WDJ1138" s="47"/>
      <c r="WDK1138" s="43"/>
      <c r="WDL1138" s="49"/>
      <c r="WDM1138" s="47"/>
      <c r="WDN1138" s="43"/>
      <c r="WDO1138" s="49"/>
      <c r="WDP1138" s="47"/>
      <c r="WDQ1138" s="43"/>
      <c r="WDR1138" s="49"/>
      <c r="WDS1138" s="47"/>
      <c r="WDT1138" s="43"/>
      <c r="WDU1138" s="49"/>
      <c r="WDV1138" s="47"/>
      <c r="WDW1138" s="43"/>
      <c r="WDX1138" s="49"/>
      <c r="WDY1138" s="47"/>
      <c r="WDZ1138" s="43"/>
      <c r="WEA1138" s="49"/>
      <c r="WEB1138" s="47"/>
      <c r="WEC1138" s="43"/>
      <c r="WED1138" s="49"/>
      <c r="WEE1138" s="47"/>
      <c r="WEF1138" s="43"/>
      <c r="WEG1138" s="49"/>
      <c r="WEH1138" s="47"/>
      <c r="WEI1138" s="43"/>
      <c r="WEJ1138" s="49"/>
      <c r="WEK1138" s="47"/>
      <c r="WEL1138" s="43"/>
      <c r="WEM1138" s="49"/>
      <c r="WEN1138" s="47"/>
      <c r="WEO1138" s="43"/>
      <c r="WEP1138" s="49"/>
      <c r="WEQ1138" s="47"/>
      <c r="WER1138" s="43"/>
      <c r="WES1138" s="49"/>
      <c r="WET1138" s="47"/>
      <c r="WEU1138" s="43"/>
      <c r="WEV1138" s="49"/>
      <c r="WEW1138" s="47"/>
      <c r="WEX1138" s="43"/>
      <c r="WEY1138" s="49"/>
      <c r="WEZ1138" s="47"/>
      <c r="WFA1138" s="43"/>
      <c r="WFB1138" s="49"/>
      <c r="WFC1138" s="47"/>
      <c r="WFD1138" s="43"/>
      <c r="WFE1138" s="49"/>
      <c r="WFF1138" s="47"/>
      <c r="WFG1138" s="43"/>
      <c r="WFH1138" s="49"/>
      <c r="WFI1138" s="47"/>
      <c r="WFJ1138" s="43"/>
      <c r="WFK1138" s="49"/>
      <c r="WFL1138" s="47"/>
      <c r="WFM1138" s="43"/>
      <c r="WFN1138" s="49"/>
      <c r="WFO1138" s="47"/>
      <c r="WFP1138" s="43"/>
      <c r="WFQ1138" s="49"/>
      <c r="WFR1138" s="47"/>
      <c r="WFS1138" s="43"/>
      <c r="WFT1138" s="49"/>
      <c r="WFU1138" s="47"/>
      <c r="WFV1138" s="43"/>
      <c r="WFW1138" s="49"/>
      <c r="WFX1138" s="47"/>
      <c r="WFY1138" s="43"/>
      <c r="WFZ1138" s="49"/>
      <c r="WGA1138" s="47"/>
      <c r="WGB1138" s="43"/>
      <c r="WGC1138" s="49"/>
      <c r="WGD1138" s="47"/>
      <c r="WGE1138" s="43"/>
      <c r="WGF1138" s="49"/>
      <c r="WGG1138" s="47"/>
      <c r="WGH1138" s="43"/>
      <c r="WGI1138" s="49"/>
      <c r="WGJ1138" s="47"/>
      <c r="WGK1138" s="43"/>
      <c r="WGL1138" s="49"/>
      <c r="WGM1138" s="47"/>
      <c r="WGN1138" s="43"/>
      <c r="WGO1138" s="49"/>
      <c r="WGP1138" s="47"/>
      <c r="WGQ1138" s="43"/>
      <c r="WGR1138" s="49"/>
      <c r="WGS1138" s="47"/>
      <c r="WGT1138" s="43"/>
      <c r="WGU1138" s="49"/>
      <c r="WGV1138" s="47"/>
      <c r="WGW1138" s="43"/>
      <c r="WGX1138" s="49"/>
      <c r="WGY1138" s="47"/>
      <c r="WGZ1138" s="43"/>
      <c r="WHA1138" s="49"/>
      <c r="WHB1138" s="47"/>
      <c r="WHC1138" s="43"/>
      <c r="WHD1138" s="49"/>
      <c r="WHE1138" s="47"/>
      <c r="WHF1138" s="43"/>
      <c r="WHG1138" s="49"/>
      <c r="WHH1138" s="47"/>
      <c r="WHI1138" s="43"/>
      <c r="WHJ1138" s="49"/>
      <c r="WHK1138" s="47"/>
      <c r="WHL1138" s="43"/>
      <c r="WHM1138" s="49"/>
      <c r="WHN1138" s="47"/>
      <c r="WHO1138" s="43"/>
      <c r="WHP1138" s="49"/>
      <c r="WHQ1138" s="47"/>
      <c r="WHR1138" s="43"/>
      <c r="WHS1138" s="49"/>
      <c r="WHT1138" s="47"/>
      <c r="WHU1138" s="43"/>
      <c r="WHV1138" s="49"/>
      <c r="WHW1138" s="47"/>
      <c r="WHX1138" s="43"/>
      <c r="WHY1138" s="49"/>
      <c r="WHZ1138" s="47"/>
      <c r="WIA1138" s="43"/>
      <c r="WIB1138" s="49"/>
      <c r="WIC1138" s="47"/>
      <c r="WID1138" s="43"/>
      <c r="WIE1138" s="49"/>
      <c r="WIF1138" s="47"/>
      <c r="WIG1138" s="43"/>
      <c r="WIH1138" s="49"/>
      <c r="WII1138" s="47"/>
      <c r="WIJ1138" s="43"/>
      <c r="WIK1138" s="49"/>
      <c r="WIL1138" s="47"/>
      <c r="WIM1138" s="43"/>
      <c r="WIN1138" s="49"/>
      <c r="WIO1138" s="47"/>
      <c r="WIP1138" s="43"/>
      <c r="WIQ1138" s="49"/>
      <c r="WIR1138" s="47"/>
      <c r="WIS1138" s="43"/>
      <c r="WIT1138" s="49"/>
      <c r="WIU1138" s="47"/>
      <c r="WIV1138" s="43"/>
      <c r="WIW1138" s="49"/>
      <c r="WIX1138" s="47"/>
      <c r="WIY1138" s="43"/>
      <c r="WIZ1138" s="49"/>
      <c r="WJA1138" s="47"/>
      <c r="WJB1138" s="43"/>
      <c r="WJC1138" s="49"/>
      <c r="WJD1138" s="47"/>
      <c r="WJE1138" s="43"/>
      <c r="WJF1138" s="49"/>
      <c r="WJG1138" s="47"/>
      <c r="WJH1138" s="43"/>
      <c r="WJI1138" s="49"/>
      <c r="WJJ1138" s="47"/>
      <c r="WJK1138" s="43"/>
      <c r="WJL1138" s="49"/>
      <c r="WJM1138" s="47"/>
      <c r="WJN1138" s="43"/>
      <c r="WJO1138" s="49"/>
      <c r="WJP1138" s="47"/>
      <c r="WJQ1138" s="43"/>
      <c r="WJR1138" s="49"/>
      <c r="WJS1138" s="47"/>
      <c r="WJT1138" s="43"/>
      <c r="WJU1138" s="49"/>
      <c r="WJV1138" s="47"/>
      <c r="WJW1138" s="43"/>
      <c r="WJX1138" s="49"/>
      <c r="WJY1138" s="47"/>
      <c r="WJZ1138" s="43"/>
      <c r="WKA1138" s="49"/>
      <c r="WKB1138" s="47"/>
      <c r="WKC1138" s="43"/>
      <c r="WKD1138" s="49"/>
      <c r="WKE1138" s="47"/>
      <c r="WKF1138" s="43"/>
      <c r="WKG1138" s="49"/>
      <c r="WKH1138" s="47"/>
      <c r="WKI1138" s="43"/>
      <c r="WKJ1138" s="49"/>
      <c r="WKK1138" s="47"/>
      <c r="WKL1138" s="43"/>
      <c r="WKM1138" s="49"/>
      <c r="WKN1138" s="47"/>
      <c r="WKO1138" s="43"/>
      <c r="WKP1138" s="49"/>
      <c r="WKQ1138" s="47"/>
      <c r="WKR1138" s="43"/>
      <c r="WKS1138" s="49"/>
      <c r="WKT1138" s="47"/>
      <c r="WKU1138" s="43"/>
      <c r="WKV1138" s="49"/>
      <c r="WKW1138" s="47"/>
      <c r="WKX1138" s="43"/>
      <c r="WKY1138" s="49"/>
      <c r="WKZ1138" s="47"/>
      <c r="WLA1138" s="43"/>
      <c r="WLB1138" s="49"/>
      <c r="WLC1138" s="47"/>
      <c r="WLD1138" s="43"/>
      <c r="WLE1138" s="49"/>
      <c r="WLF1138" s="47"/>
      <c r="WLG1138" s="43"/>
      <c r="WLH1138" s="49"/>
      <c r="WLI1138" s="47"/>
      <c r="WLJ1138" s="43"/>
      <c r="WLK1138" s="49"/>
      <c r="WLL1138" s="47"/>
      <c r="WLM1138" s="43"/>
      <c r="WLN1138" s="49"/>
      <c r="WLO1138" s="47"/>
      <c r="WLP1138" s="43"/>
      <c r="WLQ1138" s="49"/>
      <c r="WLR1138" s="47"/>
      <c r="WLS1138" s="43"/>
      <c r="WLT1138" s="49"/>
      <c r="WLU1138" s="47"/>
      <c r="WLV1138" s="43"/>
      <c r="WLW1138" s="49"/>
      <c r="WLX1138" s="47"/>
      <c r="WLY1138" s="43"/>
      <c r="WLZ1138" s="49"/>
      <c r="WMA1138" s="47"/>
      <c r="WMB1138" s="43"/>
      <c r="WMC1138" s="49"/>
      <c r="WMD1138" s="47"/>
      <c r="WME1138" s="43"/>
      <c r="WMF1138" s="49"/>
      <c r="WMG1138" s="47"/>
      <c r="WMH1138" s="43"/>
      <c r="WMI1138" s="49"/>
      <c r="WMJ1138" s="47"/>
      <c r="WMK1138" s="43"/>
      <c r="WML1138" s="49"/>
      <c r="WMM1138" s="47"/>
      <c r="WMN1138" s="43"/>
      <c r="WMO1138" s="49"/>
      <c r="WMP1138" s="47"/>
      <c r="WMQ1138" s="43"/>
      <c r="WMR1138" s="49"/>
      <c r="WMS1138" s="47"/>
      <c r="WMT1138" s="43"/>
      <c r="WMU1138" s="49"/>
      <c r="WMV1138" s="47"/>
      <c r="WMW1138" s="43"/>
      <c r="WMX1138" s="49"/>
      <c r="WMY1138" s="47"/>
      <c r="WMZ1138" s="43"/>
      <c r="WNA1138" s="49"/>
      <c r="WNB1138" s="47"/>
      <c r="WNC1138" s="43"/>
      <c r="WND1138" s="49"/>
      <c r="WNE1138" s="47"/>
      <c r="WNF1138" s="43"/>
      <c r="WNG1138" s="49"/>
      <c r="WNH1138" s="47"/>
      <c r="WNI1138" s="43"/>
      <c r="WNJ1138" s="49"/>
      <c r="WNK1138" s="47"/>
      <c r="WNL1138" s="43"/>
      <c r="WNM1138" s="49"/>
      <c r="WNN1138" s="47"/>
      <c r="WNO1138" s="43"/>
      <c r="WNP1138" s="49"/>
      <c r="WNQ1138" s="47"/>
      <c r="WNR1138" s="43"/>
      <c r="WNS1138" s="49"/>
      <c r="WNT1138" s="47"/>
      <c r="WNU1138" s="43"/>
      <c r="WNV1138" s="49"/>
      <c r="WNW1138" s="47"/>
      <c r="WNX1138" s="43"/>
      <c r="WNY1138" s="49"/>
      <c r="WNZ1138" s="47"/>
      <c r="WOA1138" s="43"/>
      <c r="WOB1138" s="49"/>
      <c r="WOC1138" s="47"/>
      <c r="WOD1138" s="43"/>
      <c r="WOE1138" s="49"/>
      <c r="WOF1138" s="47"/>
      <c r="WOG1138" s="43"/>
      <c r="WOH1138" s="49"/>
      <c r="WOI1138" s="47"/>
      <c r="WOJ1138" s="43"/>
      <c r="WOK1138" s="49"/>
      <c r="WOL1138" s="47"/>
      <c r="WOM1138" s="43"/>
      <c r="WON1138" s="49"/>
      <c r="WOO1138" s="47"/>
      <c r="WOP1138" s="43"/>
      <c r="WOQ1138" s="49"/>
      <c r="WOR1138" s="47"/>
      <c r="WOS1138" s="43"/>
      <c r="WOT1138" s="49"/>
      <c r="WOU1138" s="47"/>
      <c r="WOV1138" s="43"/>
      <c r="WOW1138" s="49"/>
      <c r="WOX1138" s="47"/>
      <c r="WOY1138" s="43"/>
      <c r="WOZ1138" s="49"/>
      <c r="WPA1138" s="47"/>
      <c r="WPB1138" s="43"/>
      <c r="WPC1138" s="49"/>
      <c r="WPD1138" s="47"/>
      <c r="WPE1138" s="43"/>
      <c r="WPF1138" s="49"/>
      <c r="WPG1138" s="47"/>
      <c r="WPH1138" s="43"/>
      <c r="WPI1138" s="49"/>
      <c r="WPJ1138" s="47"/>
      <c r="WPK1138" s="43"/>
      <c r="WPL1138" s="49"/>
      <c r="WPM1138" s="47"/>
      <c r="WPN1138" s="43"/>
      <c r="WPO1138" s="49"/>
      <c r="WPP1138" s="47"/>
      <c r="WPQ1138" s="43"/>
      <c r="WPR1138" s="49"/>
      <c r="WPS1138" s="47"/>
      <c r="WPT1138" s="43"/>
      <c r="WPU1138" s="49"/>
      <c r="WPV1138" s="47"/>
      <c r="WPW1138" s="43"/>
      <c r="WPX1138" s="49"/>
      <c r="WPY1138" s="47"/>
      <c r="WPZ1138" s="43"/>
      <c r="WQA1138" s="49"/>
      <c r="WQB1138" s="47"/>
      <c r="WQC1138" s="43"/>
      <c r="WQD1138" s="49"/>
      <c r="WQE1138" s="47"/>
      <c r="WQF1138" s="43"/>
      <c r="WQG1138" s="49"/>
      <c r="WQH1138" s="47"/>
      <c r="WQI1138" s="43"/>
      <c r="WQJ1138" s="49"/>
      <c r="WQK1138" s="47"/>
      <c r="WQL1138" s="43"/>
      <c r="WQM1138" s="49"/>
      <c r="WQN1138" s="47"/>
      <c r="WQO1138" s="43"/>
      <c r="WQP1138" s="49"/>
      <c r="WQQ1138" s="47"/>
      <c r="WQR1138" s="43"/>
      <c r="WQS1138" s="49"/>
      <c r="WQT1138" s="47"/>
      <c r="WQU1138" s="43"/>
      <c r="WQV1138" s="49"/>
      <c r="WQW1138" s="47"/>
      <c r="WQX1138" s="43"/>
      <c r="WQY1138" s="49"/>
      <c r="WQZ1138" s="47"/>
      <c r="WRA1138" s="43"/>
      <c r="WRB1138" s="49"/>
      <c r="WRC1138" s="47"/>
      <c r="WRD1138" s="43"/>
      <c r="WRE1138" s="49"/>
      <c r="WRF1138" s="47"/>
      <c r="WRG1138" s="43"/>
      <c r="WRH1138" s="49"/>
      <c r="WRI1138" s="47"/>
      <c r="WRJ1138" s="43"/>
      <c r="WRK1138" s="49"/>
      <c r="WRL1138" s="47"/>
      <c r="WRM1138" s="43"/>
      <c r="WRN1138" s="49"/>
      <c r="WRO1138" s="47"/>
      <c r="WRP1138" s="43"/>
      <c r="WRQ1138" s="49"/>
      <c r="WRR1138" s="47"/>
      <c r="WRS1138" s="43"/>
      <c r="WRT1138" s="49"/>
      <c r="WRU1138" s="47"/>
      <c r="WRV1138" s="43"/>
      <c r="WRW1138" s="49"/>
      <c r="WRX1138" s="47"/>
      <c r="WRY1138" s="43"/>
      <c r="WRZ1138" s="49"/>
      <c r="WSA1138" s="47"/>
      <c r="WSB1138" s="43"/>
      <c r="WSC1138" s="49"/>
      <c r="WSD1138" s="47"/>
      <c r="WSE1138" s="43"/>
      <c r="WSF1138" s="49"/>
      <c r="WSG1138" s="47"/>
      <c r="WSH1138" s="43"/>
      <c r="WSI1138" s="49"/>
      <c r="WSJ1138" s="47"/>
      <c r="WSK1138" s="43"/>
      <c r="WSL1138" s="49"/>
      <c r="WSM1138" s="47"/>
      <c r="WSN1138" s="43"/>
      <c r="WSO1138" s="49"/>
      <c r="WSP1138" s="47"/>
      <c r="WSQ1138" s="43"/>
      <c r="WSR1138" s="49"/>
      <c r="WSS1138" s="47"/>
      <c r="WST1138" s="43"/>
      <c r="WSU1138" s="49"/>
      <c r="WSV1138" s="47"/>
      <c r="WSW1138" s="43"/>
      <c r="WSX1138" s="49"/>
      <c r="WSY1138" s="47"/>
      <c r="WSZ1138" s="43"/>
      <c r="WTA1138" s="49"/>
      <c r="WTB1138" s="47"/>
      <c r="WTC1138" s="43"/>
      <c r="WTD1138" s="49"/>
      <c r="WTE1138" s="47"/>
      <c r="WTF1138" s="43"/>
      <c r="WTG1138" s="49"/>
      <c r="WTH1138" s="47"/>
      <c r="WTI1138" s="43"/>
      <c r="WTJ1138" s="49"/>
      <c r="WTK1138" s="47"/>
      <c r="WTL1138" s="43"/>
      <c r="WTM1138" s="49"/>
      <c r="WTN1138" s="47"/>
      <c r="WTO1138" s="43"/>
      <c r="WTP1138" s="49"/>
      <c r="WTQ1138" s="47"/>
      <c r="WTR1138" s="43"/>
      <c r="WTS1138" s="49"/>
      <c r="WTT1138" s="47"/>
      <c r="WTU1138" s="43"/>
      <c r="WTV1138" s="49"/>
      <c r="WTW1138" s="47"/>
      <c r="WTX1138" s="43"/>
      <c r="WTY1138" s="49"/>
      <c r="WTZ1138" s="47"/>
      <c r="WUA1138" s="43"/>
      <c r="WUB1138" s="49"/>
      <c r="WUC1138" s="47"/>
      <c r="WUD1138" s="43"/>
      <c r="WUE1138" s="49"/>
      <c r="WUF1138" s="47"/>
      <c r="WUG1138" s="43"/>
      <c r="WUH1138" s="49"/>
      <c r="WUI1138" s="47"/>
      <c r="WUJ1138" s="43"/>
      <c r="WUK1138" s="49"/>
      <c r="WUL1138" s="47"/>
      <c r="WUM1138" s="43"/>
      <c r="WUN1138" s="49"/>
      <c r="WUO1138" s="47"/>
      <c r="WUP1138" s="43"/>
      <c r="WUQ1138" s="49"/>
      <c r="WUR1138" s="47"/>
      <c r="WUS1138" s="43"/>
      <c r="WUT1138" s="49"/>
      <c r="WUU1138" s="47"/>
      <c r="WUV1138" s="43"/>
      <c r="WUW1138" s="49"/>
      <c r="WUX1138" s="47"/>
      <c r="WUY1138" s="43"/>
      <c r="WUZ1138" s="49"/>
      <c r="WVA1138" s="47"/>
      <c r="WVB1138" s="43"/>
      <c r="WVC1138" s="49"/>
      <c r="WVD1138" s="47"/>
      <c r="WVE1138" s="43"/>
      <c r="WVF1138" s="49"/>
      <c r="WVG1138" s="47"/>
      <c r="WVH1138" s="43"/>
      <c r="WVI1138" s="49"/>
      <c r="WVJ1138" s="47"/>
      <c r="WVK1138" s="43"/>
      <c r="WVL1138" s="49"/>
      <c r="WVM1138" s="47"/>
      <c r="WVN1138" s="43"/>
      <c r="WVO1138" s="49"/>
      <c r="WVP1138" s="47"/>
      <c r="WVQ1138" s="43"/>
      <c r="WVR1138" s="49"/>
      <c r="WVS1138" s="47"/>
      <c r="WVT1138" s="43"/>
      <c r="WVU1138" s="49"/>
      <c r="WVV1138" s="47"/>
      <c r="WVW1138" s="43"/>
      <c r="WVX1138" s="49"/>
      <c r="WVY1138" s="47"/>
      <c r="WVZ1138" s="43"/>
      <c r="WWA1138" s="49"/>
      <c r="WWB1138" s="47"/>
      <c r="WWC1138" s="43"/>
      <c r="WWD1138" s="49"/>
      <c r="WWE1138" s="47"/>
      <c r="WWF1138" s="43"/>
      <c r="WWG1138" s="49"/>
      <c r="WWH1138" s="47"/>
      <c r="WWI1138" s="43"/>
      <c r="WWJ1138" s="49"/>
      <c r="WWK1138" s="47"/>
      <c r="WWL1138" s="43"/>
      <c r="WWM1138" s="49"/>
      <c r="WWN1138" s="47"/>
      <c r="WWO1138" s="43"/>
      <c r="WWP1138" s="49"/>
      <c r="WWQ1138" s="47"/>
      <c r="WWR1138" s="43"/>
      <c r="WWS1138" s="49"/>
      <c r="WWT1138" s="47"/>
      <c r="WWU1138" s="43"/>
      <c r="WWV1138" s="49"/>
      <c r="WWW1138" s="47"/>
      <c r="WWX1138" s="43"/>
      <c r="WWY1138" s="49"/>
      <c r="WWZ1138" s="47"/>
      <c r="WXA1138" s="43"/>
      <c r="WXB1138" s="49"/>
      <c r="WXC1138" s="47"/>
      <c r="WXD1138" s="43"/>
      <c r="WXE1138" s="49"/>
      <c r="WXF1138" s="47"/>
      <c r="WXG1138" s="43"/>
      <c r="WXH1138" s="49"/>
      <c r="WXI1138" s="47"/>
      <c r="WXJ1138" s="43"/>
      <c r="WXK1138" s="49"/>
      <c r="WXL1138" s="47"/>
      <c r="WXM1138" s="43"/>
      <c r="WXN1138" s="49"/>
      <c r="WXO1138" s="47"/>
      <c r="WXP1138" s="43"/>
      <c r="WXQ1138" s="49"/>
      <c r="WXR1138" s="47"/>
      <c r="WXS1138" s="43"/>
      <c r="WXT1138" s="49"/>
      <c r="WXU1138" s="47"/>
      <c r="WXV1138" s="43"/>
      <c r="WXW1138" s="49"/>
      <c r="WXX1138" s="47"/>
      <c r="WXY1138" s="43"/>
      <c r="WXZ1138" s="49"/>
      <c r="WYA1138" s="47"/>
      <c r="WYB1138" s="43"/>
      <c r="WYC1138" s="49"/>
      <c r="WYD1138" s="47"/>
      <c r="WYE1138" s="43"/>
      <c r="WYF1138" s="49"/>
      <c r="WYG1138" s="47"/>
      <c r="WYH1138" s="43"/>
      <c r="WYI1138" s="49"/>
      <c r="WYJ1138" s="47"/>
      <c r="WYK1138" s="43"/>
      <c r="WYL1138" s="49"/>
      <c r="WYM1138" s="47"/>
      <c r="WYN1138" s="43"/>
      <c r="WYO1138" s="49"/>
      <c r="WYP1138" s="47"/>
      <c r="WYQ1138" s="43"/>
      <c r="WYR1138" s="49"/>
      <c r="WYS1138" s="47"/>
      <c r="WYT1138" s="43"/>
      <c r="WYU1138" s="49"/>
      <c r="WYV1138" s="47"/>
      <c r="WYW1138" s="43"/>
      <c r="WYX1138" s="49"/>
      <c r="WYY1138" s="47"/>
      <c r="WYZ1138" s="43"/>
      <c r="WZA1138" s="49"/>
      <c r="WZB1138" s="47"/>
      <c r="WZC1138" s="43"/>
      <c r="WZD1138" s="49"/>
      <c r="WZE1138" s="47"/>
      <c r="WZF1138" s="43"/>
      <c r="WZG1138" s="49"/>
      <c r="WZH1138" s="47"/>
      <c r="WZI1138" s="43"/>
      <c r="WZJ1138" s="49"/>
      <c r="WZK1138" s="47"/>
      <c r="WZL1138" s="43"/>
      <c r="WZM1138" s="49"/>
      <c r="WZN1138" s="47"/>
      <c r="WZO1138" s="43"/>
      <c r="WZP1138" s="49"/>
      <c r="WZQ1138" s="47"/>
      <c r="WZR1138" s="43"/>
      <c r="WZS1138" s="49"/>
      <c r="WZT1138" s="47"/>
      <c r="WZU1138" s="43"/>
      <c r="WZV1138" s="49"/>
      <c r="WZW1138" s="47"/>
      <c r="WZX1138" s="43"/>
      <c r="WZY1138" s="49"/>
      <c r="WZZ1138" s="47"/>
      <c r="XAA1138" s="43"/>
      <c r="XAB1138" s="49"/>
      <c r="XAC1138" s="47"/>
      <c r="XAD1138" s="43"/>
      <c r="XAE1138" s="49"/>
      <c r="XAF1138" s="47"/>
      <c r="XAG1138" s="43"/>
      <c r="XAH1138" s="49"/>
      <c r="XAI1138" s="47"/>
      <c r="XAJ1138" s="43"/>
      <c r="XAK1138" s="49"/>
      <c r="XAL1138" s="47"/>
      <c r="XAM1138" s="43"/>
      <c r="XAN1138" s="49"/>
      <c r="XAO1138" s="47"/>
      <c r="XAP1138" s="43"/>
      <c r="XAQ1138" s="49"/>
      <c r="XAR1138" s="47"/>
      <c r="XAS1138" s="43"/>
      <c r="XAT1138" s="49"/>
      <c r="XAU1138" s="47"/>
      <c r="XAV1138" s="43"/>
      <c r="XAW1138" s="49"/>
      <c r="XAX1138" s="47"/>
      <c r="XAY1138" s="43"/>
      <c r="XAZ1138" s="49"/>
      <c r="XBA1138" s="47"/>
      <c r="XBB1138" s="43"/>
      <c r="XBC1138" s="49"/>
      <c r="XBD1138" s="47"/>
      <c r="XBE1138" s="43"/>
      <c r="XBF1138" s="49"/>
      <c r="XBG1138" s="47"/>
      <c r="XBH1138" s="43"/>
      <c r="XBI1138" s="49"/>
      <c r="XBJ1138" s="47"/>
      <c r="XBK1138" s="43"/>
      <c r="XBL1138" s="49"/>
      <c r="XBM1138" s="47"/>
      <c r="XBN1138" s="43"/>
      <c r="XBO1138" s="49"/>
      <c r="XBP1138" s="47"/>
      <c r="XBQ1138" s="43"/>
      <c r="XBR1138" s="49"/>
      <c r="XBS1138" s="47"/>
      <c r="XBT1138" s="43"/>
      <c r="XBU1138" s="49"/>
      <c r="XBV1138" s="47"/>
      <c r="XBW1138" s="43"/>
      <c r="XBX1138" s="49"/>
      <c r="XBY1138" s="47"/>
      <c r="XBZ1138" s="43"/>
      <c r="XCA1138" s="49"/>
      <c r="XCB1138" s="47"/>
      <c r="XCC1138" s="43"/>
      <c r="XCD1138" s="49"/>
      <c r="XCE1138" s="47"/>
      <c r="XCF1138" s="43"/>
      <c r="XCG1138" s="49"/>
      <c r="XCH1138" s="47"/>
      <c r="XCI1138" s="43"/>
      <c r="XCJ1138" s="49"/>
      <c r="XCK1138" s="47"/>
      <c r="XCL1138" s="43"/>
      <c r="XCM1138" s="49"/>
      <c r="XCN1138" s="47"/>
      <c r="XCO1138" s="43"/>
      <c r="XCP1138" s="49"/>
      <c r="XCQ1138" s="47"/>
      <c r="XCR1138" s="43"/>
      <c r="XCS1138" s="49"/>
      <c r="XCT1138" s="47"/>
      <c r="XCU1138" s="43"/>
      <c r="XCV1138" s="49"/>
      <c r="XCW1138" s="47"/>
      <c r="XCX1138" s="43"/>
      <c r="XCY1138" s="49"/>
      <c r="XCZ1138" s="47"/>
      <c r="XDA1138" s="43"/>
      <c r="XDB1138" s="49"/>
      <c r="XDC1138" s="47"/>
      <c r="XDD1138" s="43"/>
      <c r="XDE1138" s="49"/>
      <c r="XDF1138" s="47"/>
      <c r="XDG1138" s="43"/>
      <c r="XDH1138" s="49"/>
      <c r="XDI1138" s="47"/>
      <c r="XDJ1138" s="43"/>
      <c r="XDK1138" s="49"/>
      <c r="XDL1138" s="47"/>
      <c r="XDM1138" s="43"/>
      <c r="XDN1138" s="49"/>
      <c r="XDO1138" s="47"/>
      <c r="XDP1138" s="43"/>
      <c r="XDQ1138" s="49"/>
      <c r="XDR1138" s="47"/>
      <c r="XDS1138" s="43"/>
      <c r="XDT1138" s="49"/>
      <c r="XDU1138" s="47"/>
      <c r="XDV1138" s="43"/>
      <c r="XDW1138" s="49"/>
      <c r="XDX1138" s="47"/>
      <c r="XDY1138" s="43"/>
      <c r="XDZ1138" s="49"/>
      <c r="XEA1138" s="47"/>
      <c r="XEB1138" s="43"/>
      <c r="XEC1138" s="49"/>
      <c r="XED1138" s="47"/>
      <c r="XEE1138" s="43"/>
      <c r="XEF1138" s="49"/>
      <c r="XEG1138" s="47"/>
      <c r="XEH1138" s="43"/>
      <c r="XEI1138" s="49"/>
      <c r="XEJ1138" s="47"/>
      <c r="XEK1138" s="43"/>
      <c r="XEL1138" s="49"/>
      <c r="XEM1138" s="47"/>
      <c r="XEN1138" s="43"/>
      <c r="XEO1138" s="49"/>
      <c r="XEP1138" s="47"/>
      <c r="XEQ1138" s="43"/>
      <c r="XER1138" s="49"/>
      <c r="XES1138" s="47"/>
      <c r="XET1138" s="43"/>
      <c r="XEU1138" s="49"/>
    </row>
    <row r="1139" spans="1:16375" x14ac:dyDescent="0.25">
      <c r="A1139" s="49"/>
      <c r="B1139" s="18" t="s">
        <v>2270</v>
      </c>
      <c r="C1139" s="18" t="s">
        <v>2271</v>
      </c>
      <c r="D1139" s="9">
        <v>180.86</v>
      </c>
      <c r="E1139" s="47"/>
      <c r="F1139" s="43"/>
      <c r="G1139" s="49"/>
      <c r="H1139" s="47"/>
      <c r="I1139" s="43"/>
      <c r="J1139" s="49"/>
      <c r="K1139" s="47"/>
      <c r="L1139" s="43"/>
      <c r="M1139" s="49"/>
      <c r="N1139" s="47"/>
      <c r="O1139" s="43"/>
      <c r="P1139" s="49"/>
      <c r="Q1139" s="47"/>
      <c r="R1139" s="43"/>
      <c r="S1139" s="49"/>
      <c r="T1139" s="47"/>
      <c r="U1139" s="43"/>
      <c r="V1139" s="49"/>
      <c r="W1139" s="47"/>
      <c r="X1139" s="43"/>
      <c r="Y1139" s="49"/>
      <c r="Z1139" s="47"/>
      <c r="AA1139" s="43"/>
      <c r="AB1139" s="49"/>
      <c r="AC1139" s="47"/>
      <c r="AD1139" s="43"/>
      <c r="AE1139" s="49"/>
      <c r="AF1139" s="47"/>
      <c r="AG1139" s="43"/>
      <c r="AH1139" s="49"/>
      <c r="AI1139" s="47"/>
      <c r="AJ1139" s="43"/>
      <c r="AK1139" s="49"/>
      <c r="AL1139" s="47"/>
      <c r="AM1139" s="43"/>
      <c r="AN1139" s="49"/>
      <c r="AO1139" s="47"/>
      <c r="AP1139" s="43"/>
      <c r="AQ1139" s="49"/>
      <c r="AR1139" s="47"/>
      <c r="AS1139" s="43"/>
      <c r="AT1139" s="49"/>
      <c r="AU1139" s="47"/>
      <c r="AV1139" s="43"/>
      <c r="AW1139" s="49"/>
      <c r="AX1139" s="47"/>
      <c r="AY1139" s="43"/>
      <c r="AZ1139" s="49"/>
      <c r="BA1139" s="47"/>
      <c r="BB1139" s="43"/>
      <c r="BC1139" s="49"/>
      <c r="BD1139" s="47"/>
      <c r="BE1139" s="43"/>
      <c r="BF1139" s="49"/>
      <c r="BG1139" s="47"/>
      <c r="BH1139" s="43"/>
      <c r="BI1139" s="49"/>
      <c r="BJ1139" s="47"/>
      <c r="BK1139" s="43"/>
      <c r="BL1139" s="49"/>
      <c r="BM1139" s="47"/>
      <c r="BN1139" s="43"/>
      <c r="BO1139" s="49"/>
      <c r="BP1139" s="47"/>
      <c r="BQ1139" s="43"/>
      <c r="BR1139" s="49"/>
      <c r="BS1139" s="47"/>
      <c r="BT1139" s="43"/>
      <c r="BU1139" s="49"/>
      <c r="BV1139" s="47"/>
      <c r="BW1139" s="43"/>
      <c r="BX1139" s="49"/>
      <c r="BY1139" s="47"/>
      <c r="BZ1139" s="43"/>
      <c r="CA1139" s="49"/>
      <c r="CB1139" s="47"/>
      <c r="CC1139" s="43"/>
      <c r="CD1139" s="49"/>
      <c r="CE1139" s="47"/>
      <c r="CF1139" s="43"/>
      <c r="CG1139" s="49"/>
      <c r="CH1139" s="47"/>
      <c r="CI1139" s="43"/>
      <c r="CJ1139" s="49"/>
      <c r="CK1139" s="47"/>
      <c r="CL1139" s="43"/>
      <c r="CM1139" s="49"/>
      <c r="CN1139" s="47"/>
      <c r="CO1139" s="43"/>
      <c r="CP1139" s="49"/>
      <c r="CQ1139" s="47"/>
      <c r="CR1139" s="43"/>
      <c r="CS1139" s="49"/>
      <c r="CT1139" s="47"/>
      <c r="CU1139" s="43"/>
      <c r="CV1139" s="49"/>
      <c r="CW1139" s="47"/>
      <c r="CX1139" s="43"/>
      <c r="CY1139" s="49"/>
      <c r="CZ1139" s="47"/>
      <c r="DA1139" s="43"/>
      <c r="DB1139" s="49"/>
      <c r="DC1139" s="47"/>
      <c r="DD1139" s="43"/>
      <c r="DE1139" s="49"/>
      <c r="DF1139" s="47"/>
      <c r="DG1139" s="43"/>
      <c r="DH1139" s="49"/>
      <c r="DI1139" s="47"/>
      <c r="DJ1139" s="43"/>
      <c r="DK1139" s="49"/>
      <c r="DL1139" s="47"/>
      <c r="DM1139" s="43"/>
      <c r="DN1139" s="49"/>
      <c r="DO1139" s="47"/>
      <c r="DP1139" s="43"/>
      <c r="DQ1139" s="49"/>
      <c r="DR1139" s="47"/>
      <c r="DS1139" s="43"/>
      <c r="DT1139" s="49"/>
      <c r="DU1139" s="47"/>
      <c r="DV1139" s="43"/>
      <c r="DW1139" s="49"/>
      <c r="DX1139" s="47"/>
      <c r="DY1139" s="43"/>
      <c r="DZ1139" s="49"/>
      <c r="EA1139" s="47"/>
      <c r="EB1139" s="43"/>
      <c r="EC1139" s="49"/>
      <c r="ED1139" s="47"/>
      <c r="EE1139" s="43"/>
      <c r="EF1139" s="49"/>
      <c r="EG1139" s="47"/>
      <c r="EH1139" s="43"/>
      <c r="EI1139" s="49"/>
      <c r="EJ1139" s="47"/>
      <c r="EK1139" s="43"/>
      <c r="EL1139" s="49"/>
      <c r="EM1139" s="47"/>
      <c r="EN1139" s="43"/>
      <c r="EO1139" s="49"/>
      <c r="EP1139" s="47"/>
      <c r="EQ1139" s="43"/>
      <c r="ER1139" s="49"/>
      <c r="ES1139" s="47"/>
      <c r="ET1139" s="43"/>
      <c r="EU1139" s="49"/>
      <c r="EV1139" s="47"/>
      <c r="EW1139" s="43"/>
      <c r="EX1139" s="49"/>
      <c r="EY1139" s="47"/>
      <c r="EZ1139" s="43"/>
      <c r="FA1139" s="49"/>
      <c r="FB1139" s="47"/>
      <c r="FC1139" s="43"/>
      <c r="FD1139" s="49"/>
      <c r="FE1139" s="47"/>
      <c r="FF1139" s="43"/>
      <c r="FG1139" s="49"/>
      <c r="FH1139" s="47"/>
      <c r="FI1139" s="43"/>
      <c r="FJ1139" s="49"/>
      <c r="FK1139" s="47"/>
      <c r="FL1139" s="43"/>
      <c r="FM1139" s="49"/>
      <c r="FN1139" s="47"/>
      <c r="FO1139" s="43"/>
      <c r="FP1139" s="49"/>
      <c r="FQ1139" s="47"/>
      <c r="FR1139" s="43"/>
      <c r="FS1139" s="49"/>
      <c r="FT1139" s="47"/>
      <c r="FU1139" s="43"/>
      <c r="FV1139" s="49"/>
      <c r="FW1139" s="47"/>
      <c r="FX1139" s="43"/>
      <c r="FY1139" s="49"/>
      <c r="FZ1139" s="47"/>
      <c r="GA1139" s="43"/>
      <c r="GB1139" s="49"/>
      <c r="GC1139" s="47"/>
      <c r="GD1139" s="43"/>
      <c r="GE1139" s="49"/>
      <c r="GF1139" s="47"/>
      <c r="GG1139" s="43"/>
      <c r="GH1139" s="49"/>
      <c r="GI1139" s="47"/>
      <c r="GJ1139" s="43"/>
      <c r="GK1139" s="49"/>
      <c r="GL1139" s="47"/>
      <c r="GM1139" s="43"/>
      <c r="GN1139" s="49"/>
      <c r="GO1139" s="47"/>
      <c r="GP1139" s="43"/>
      <c r="GQ1139" s="49"/>
      <c r="GR1139" s="47"/>
      <c r="GS1139" s="43"/>
      <c r="GT1139" s="49"/>
      <c r="GU1139" s="47"/>
      <c r="GV1139" s="43"/>
      <c r="GW1139" s="49"/>
      <c r="GX1139" s="47"/>
      <c r="GY1139" s="43"/>
      <c r="GZ1139" s="49"/>
      <c r="HA1139" s="47"/>
      <c r="HB1139" s="43"/>
      <c r="HC1139" s="49"/>
      <c r="HD1139" s="47"/>
      <c r="HE1139" s="43"/>
      <c r="HF1139" s="49"/>
      <c r="HG1139" s="47"/>
      <c r="HH1139" s="43"/>
      <c r="HI1139" s="49"/>
      <c r="HJ1139" s="47"/>
      <c r="HK1139" s="43"/>
      <c r="HL1139" s="49"/>
      <c r="HM1139" s="47"/>
      <c r="HN1139" s="43"/>
      <c r="HO1139" s="49"/>
      <c r="HP1139" s="47"/>
      <c r="HQ1139" s="43"/>
      <c r="HR1139" s="49"/>
      <c r="HS1139" s="47"/>
      <c r="HT1139" s="43"/>
      <c r="HU1139" s="49"/>
      <c r="HV1139" s="47"/>
      <c r="HW1139" s="43"/>
      <c r="HX1139" s="49"/>
      <c r="HY1139" s="47"/>
      <c r="HZ1139" s="43"/>
      <c r="IA1139" s="49"/>
      <c r="IB1139" s="47"/>
      <c r="IC1139" s="43"/>
      <c r="ID1139" s="49"/>
      <c r="IE1139" s="47"/>
      <c r="IF1139" s="43"/>
      <c r="IG1139" s="49"/>
      <c r="IH1139" s="47"/>
      <c r="II1139" s="43"/>
      <c r="IJ1139" s="49"/>
      <c r="IK1139" s="47"/>
      <c r="IL1139" s="43"/>
      <c r="IM1139" s="49"/>
      <c r="IN1139" s="47"/>
      <c r="IO1139" s="43"/>
      <c r="IP1139" s="49"/>
      <c r="IQ1139" s="47"/>
      <c r="IR1139" s="43"/>
      <c r="IS1139" s="49"/>
      <c r="IT1139" s="47"/>
      <c r="IU1139" s="43"/>
      <c r="IV1139" s="49"/>
      <c r="IW1139" s="47"/>
      <c r="IX1139" s="43"/>
      <c r="IY1139" s="49"/>
      <c r="IZ1139" s="47"/>
      <c r="JA1139" s="43"/>
      <c r="JB1139" s="49"/>
      <c r="JC1139" s="47"/>
      <c r="JD1139" s="43"/>
      <c r="JE1139" s="49"/>
      <c r="JF1139" s="47"/>
      <c r="JG1139" s="43"/>
      <c r="JH1139" s="49"/>
      <c r="JI1139" s="47"/>
      <c r="JJ1139" s="43"/>
      <c r="JK1139" s="49"/>
      <c r="JL1139" s="47"/>
      <c r="JM1139" s="43"/>
      <c r="JN1139" s="49"/>
      <c r="JO1139" s="47"/>
      <c r="JP1139" s="43"/>
      <c r="JQ1139" s="49"/>
      <c r="JR1139" s="47"/>
      <c r="JS1139" s="43"/>
      <c r="JT1139" s="49"/>
      <c r="JU1139" s="47"/>
      <c r="JV1139" s="43"/>
      <c r="JW1139" s="49"/>
      <c r="JX1139" s="47"/>
      <c r="JY1139" s="43"/>
      <c r="JZ1139" s="49"/>
      <c r="KA1139" s="47"/>
      <c r="KB1139" s="43"/>
      <c r="KC1139" s="49"/>
      <c r="KD1139" s="47"/>
      <c r="KE1139" s="43"/>
      <c r="KF1139" s="49"/>
      <c r="KG1139" s="47"/>
      <c r="KH1139" s="43"/>
      <c r="KI1139" s="49"/>
      <c r="KJ1139" s="47"/>
      <c r="KK1139" s="43"/>
      <c r="KL1139" s="49"/>
      <c r="KM1139" s="47"/>
      <c r="KN1139" s="43"/>
      <c r="KO1139" s="49"/>
      <c r="KP1139" s="47"/>
      <c r="KQ1139" s="43"/>
      <c r="KR1139" s="49"/>
      <c r="KS1139" s="47"/>
      <c r="KT1139" s="43"/>
      <c r="KU1139" s="49"/>
      <c r="KV1139" s="47"/>
      <c r="KW1139" s="43"/>
      <c r="KX1139" s="49"/>
      <c r="KY1139" s="47"/>
      <c r="KZ1139" s="43"/>
      <c r="LA1139" s="49"/>
      <c r="LB1139" s="47"/>
      <c r="LC1139" s="43"/>
      <c r="LD1139" s="49"/>
      <c r="LE1139" s="47"/>
      <c r="LF1139" s="43"/>
      <c r="LG1139" s="49"/>
      <c r="LH1139" s="47"/>
      <c r="LI1139" s="43"/>
      <c r="LJ1139" s="49"/>
      <c r="LK1139" s="47"/>
      <c r="LL1139" s="43"/>
      <c r="LM1139" s="49"/>
      <c r="LN1139" s="47"/>
      <c r="LO1139" s="43"/>
      <c r="LP1139" s="49"/>
      <c r="LQ1139" s="47"/>
      <c r="LR1139" s="43"/>
      <c r="LS1139" s="49"/>
      <c r="LT1139" s="47"/>
      <c r="LU1139" s="43"/>
      <c r="LV1139" s="49"/>
      <c r="LW1139" s="47"/>
      <c r="LX1139" s="43"/>
      <c r="LY1139" s="49"/>
      <c r="LZ1139" s="47"/>
      <c r="MA1139" s="43"/>
      <c r="MB1139" s="49"/>
      <c r="MC1139" s="47"/>
      <c r="MD1139" s="43"/>
      <c r="ME1139" s="49"/>
      <c r="MF1139" s="47"/>
      <c r="MG1139" s="43"/>
      <c r="MH1139" s="49"/>
      <c r="MI1139" s="47"/>
      <c r="MJ1139" s="43"/>
      <c r="MK1139" s="49"/>
      <c r="ML1139" s="47"/>
      <c r="MM1139" s="43"/>
      <c r="MN1139" s="49"/>
      <c r="MO1139" s="47"/>
      <c r="MP1139" s="43"/>
      <c r="MQ1139" s="49"/>
      <c r="MR1139" s="47"/>
      <c r="MS1139" s="43"/>
      <c r="MT1139" s="49"/>
      <c r="MU1139" s="47"/>
      <c r="MV1139" s="43"/>
      <c r="MW1139" s="49"/>
      <c r="MX1139" s="47"/>
      <c r="MY1139" s="43"/>
      <c r="MZ1139" s="49"/>
      <c r="NA1139" s="47"/>
      <c r="NB1139" s="43"/>
      <c r="NC1139" s="49"/>
      <c r="ND1139" s="47"/>
      <c r="NE1139" s="43"/>
      <c r="NF1139" s="49"/>
      <c r="NG1139" s="47"/>
      <c r="NH1139" s="43"/>
      <c r="NI1139" s="49"/>
      <c r="NJ1139" s="47"/>
      <c r="NK1139" s="43"/>
      <c r="NL1139" s="49"/>
      <c r="NM1139" s="47"/>
      <c r="NN1139" s="43"/>
      <c r="NO1139" s="49"/>
      <c r="NP1139" s="47"/>
      <c r="NQ1139" s="43"/>
      <c r="NR1139" s="49"/>
      <c r="NS1139" s="47"/>
      <c r="NT1139" s="43"/>
      <c r="NU1139" s="49"/>
      <c r="NV1139" s="47"/>
      <c r="NW1139" s="43"/>
      <c r="NX1139" s="49"/>
      <c r="NY1139" s="47"/>
      <c r="NZ1139" s="43"/>
      <c r="OA1139" s="49"/>
      <c r="OB1139" s="47"/>
      <c r="OC1139" s="43"/>
      <c r="OD1139" s="49"/>
      <c r="OE1139" s="47"/>
      <c r="OF1139" s="43"/>
      <c r="OG1139" s="49"/>
      <c r="OH1139" s="47"/>
      <c r="OI1139" s="43"/>
      <c r="OJ1139" s="49"/>
      <c r="OK1139" s="47"/>
      <c r="OL1139" s="43"/>
      <c r="OM1139" s="49"/>
      <c r="ON1139" s="47"/>
      <c r="OO1139" s="43"/>
      <c r="OP1139" s="49"/>
      <c r="OQ1139" s="47"/>
      <c r="OR1139" s="43"/>
      <c r="OS1139" s="49"/>
      <c r="OT1139" s="47"/>
      <c r="OU1139" s="43"/>
      <c r="OV1139" s="49"/>
      <c r="OW1139" s="47"/>
      <c r="OX1139" s="43"/>
      <c r="OY1139" s="49"/>
      <c r="OZ1139" s="47"/>
      <c r="PA1139" s="43"/>
      <c r="PB1139" s="49"/>
      <c r="PC1139" s="47"/>
      <c r="PD1139" s="43"/>
      <c r="PE1139" s="49"/>
      <c r="PF1139" s="47"/>
      <c r="PG1139" s="43"/>
      <c r="PH1139" s="49"/>
      <c r="PI1139" s="47"/>
      <c r="PJ1139" s="43"/>
      <c r="PK1139" s="49"/>
      <c r="PL1139" s="47"/>
      <c r="PM1139" s="43"/>
      <c r="PN1139" s="49"/>
      <c r="PO1139" s="47"/>
      <c r="PP1139" s="43"/>
      <c r="PQ1139" s="49"/>
      <c r="PR1139" s="47"/>
      <c r="PS1139" s="43"/>
      <c r="PT1139" s="49"/>
      <c r="PU1139" s="47"/>
      <c r="PV1139" s="43"/>
      <c r="PW1139" s="49"/>
      <c r="PX1139" s="47"/>
      <c r="PY1139" s="43"/>
      <c r="PZ1139" s="49"/>
      <c r="QA1139" s="47"/>
      <c r="QB1139" s="43"/>
      <c r="QC1139" s="49"/>
      <c r="QD1139" s="47"/>
      <c r="QE1139" s="43"/>
      <c r="QF1139" s="49"/>
      <c r="QG1139" s="47"/>
      <c r="QH1139" s="43"/>
      <c r="QI1139" s="49"/>
      <c r="QJ1139" s="47"/>
      <c r="QK1139" s="43"/>
      <c r="QL1139" s="49"/>
      <c r="QM1139" s="47"/>
      <c r="QN1139" s="43"/>
      <c r="QO1139" s="49"/>
      <c r="QP1139" s="47"/>
      <c r="QQ1139" s="43"/>
      <c r="QR1139" s="49"/>
      <c r="QS1139" s="47"/>
      <c r="QT1139" s="43"/>
      <c r="QU1139" s="49"/>
      <c r="QV1139" s="47"/>
      <c r="QW1139" s="43"/>
      <c r="QX1139" s="49"/>
      <c r="QY1139" s="47"/>
      <c r="QZ1139" s="43"/>
      <c r="RA1139" s="49"/>
      <c r="RB1139" s="47"/>
      <c r="RC1139" s="43"/>
      <c r="RD1139" s="49"/>
      <c r="RE1139" s="47"/>
      <c r="RF1139" s="43"/>
      <c r="RG1139" s="49"/>
      <c r="RH1139" s="47"/>
      <c r="RI1139" s="43"/>
      <c r="RJ1139" s="49"/>
      <c r="RK1139" s="47"/>
      <c r="RL1139" s="43"/>
      <c r="RM1139" s="49"/>
      <c r="RN1139" s="47"/>
      <c r="RO1139" s="43"/>
      <c r="RP1139" s="49"/>
      <c r="RQ1139" s="47"/>
      <c r="RR1139" s="43"/>
      <c r="RS1139" s="49"/>
      <c r="RT1139" s="47"/>
      <c r="RU1139" s="43"/>
      <c r="RV1139" s="49"/>
      <c r="RW1139" s="47"/>
      <c r="RX1139" s="43"/>
      <c r="RY1139" s="49"/>
      <c r="RZ1139" s="47"/>
      <c r="SA1139" s="43"/>
      <c r="SB1139" s="49"/>
      <c r="SC1139" s="47"/>
      <c r="SD1139" s="43"/>
      <c r="SE1139" s="49"/>
      <c r="SF1139" s="47"/>
      <c r="SG1139" s="43"/>
      <c r="SH1139" s="49"/>
      <c r="SI1139" s="47"/>
      <c r="SJ1139" s="43"/>
      <c r="SK1139" s="49"/>
      <c r="SL1139" s="47"/>
      <c r="SM1139" s="43"/>
      <c r="SN1139" s="49"/>
      <c r="SO1139" s="47"/>
      <c r="SP1139" s="43"/>
      <c r="SQ1139" s="49"/>
      <c r="SR1139" s="47"/>
      <c r="SS1139" s="43"/>
      <c r="ST1139" s="49"/>
      <c r="SU1139" s="47"/>
      <c r="SV1139" s="43"/>
      <c r="SW1139" s="49"/>
      <c r="SX1139" s="47"/>
      <c r="SY1139" s="43"/>
      <c r="SZ1139" s="49"/>
      <c r="TA1139" s="47"/>
      <c r="TB1139" s="43"/>
      <c r="TC1139" s="49"/>
      <c r="TD1139" s="47"/>
      <c r="TE1139" s="43"/>
      <c r="TF1139" s="49"/>
      <c r="TG1139" s="47"/>
      <c r="TH1139" s="43"/>
      <c r="TI1139" s="49"/>
      <c r="TJ1139" s="47"/>
      <c r="TK1139" s="43"/>
      <c r="TL1139" s="49"/>
      <c r="TM1139" s="47"/>
      <c r="TN1139" s="43"/>
      <c r="TO1139" s="49"/>
      <c r="TP1139" s="47"/>
      <c r="TQ1139" s="43"/>
      <c r="TR1139" s="49"/>
      <c r="TS1139" s="47"/>
      <c r="TT1139" s="43"/>
      <c r="TU1139" s="49"/>
      <c r="TV1139" s="47"/>
      <c r="TW1139" s="43"/>
      <c r="TX1139" s="49"/>
      <c r="TY1139" s="47"/>
      <c r="TZ1139" s="43"/>
      <c r="UA1139" s="49"/>
      <c r="UB1139" s="47"/>
      <c r="UC1139" s="43"/>
      <c r="UD1139" s="49"/>
      <c r="UE1139" s="47"/>
      <c r="UF1139" s="43"/>
      <c r="UG1139" s="49"/>
      <c r="UH1139" s="47"/>
      <c r="UI1139" s="43"/>
      <c r="UJ1139" s="49"/>
      <c r="UK1139" s="47"/>
      <c r="UL1139" s="43"/>
      <c r="UM1139" s="49"/>
      <c r="UN1139" s="47"/>
      <c r="UO1139" s="43"/>
      <c r="UP1139" s="49"/>
      <c r="UQ1139" s="47"/>
      <c r="UR1139" s="43"/>
      <c r="US1139" s="49"/>
      <c r="UT1139" s="47"/>
      <c r="UU1139" s="43"/>
      <c r="UV1139" s="49"/>
      <c r="UW1139" s="47"/>
      <c r="UX1139" s="43"/>
      <c r="UY1139" s="49"/>
      <c r="UZ1139" s="47"/>
      <c r="VA1139" s="43"/>
      <c r="VB1139" s="49"/>
      <c r="VC1139" s="47"/>
      <c r="VD1139" s="43"/>
      <c r="VE1139" s="49"/>
      <c r="VF1139" s="47"/>
      <c r="VG1139" s="43"/>
      <c r="VH1139" s="49"/>
      <c r="VI1139" s="47"/>
      <c r="VJ1139" s="43"/>
      <c r="VK1139" s="49"/>
      <c r="VL1139" s="47"/>
      <c r="VM1139" s="43"/>
      <c r="VN1139" s="49"/>
      <c r="VO1139" s="47"/>
      <c r="VP1139" s="43"/>
      <c r="VQ1139" s="49"/>
      <c r="VR1139" s="47"/>
      <c r="VS1139" s="43"/>
      <c r="VT1139" s="49"/>
      <c r="VU1139" s="47"/>
      <c r="VV1139" s="43"/>
      <c r="VW1139" s="49"/>
      <c r="VX1139" s="47"/>
      <c r="VY1139" s="43"/>
      <c r="VZ1139" s="49"/>
      <c r="WA1139" s="47"/>
      <c r="WB1139" s="43"/>
      <c r="WC1139" s="49"/>
      <c r="WD1139" s="47"/>
      <c r="WE1139" s="43"/>
      <c r="WF1139" s="49"/>
      <c r="WG1139" s="47"/>
      <c r="WH1139" s="43"/>
      <c r="WI1139" s="49"/>
      <c r="WJ1139" s="47"/>
      <c r="WK1139" s="43"/>
      <c r="WL1139" s="49"/>
      <c r="WM1139" s="47"/>
      <c r="WN1139" s="43"/>
      <c r="WO1139" s="49"/>
      <c r="WP1139" s="47"/>
      <c r="WQ1139" s="43"/>
      <c r="WR1139" s="49"/>
      <c r="WS1139" s="47"/>
      <c r="WT1139" s="43"/>
      <c r="WU1139" s="49"/>
      <c r="WV1139" s="47"/>
      <c r="WW1139" s="43"/>
      <c r="WX1139" s="49"/>
      <c r="WY1139" s="47"/>
      <c r="WZ1139" s="43"/>
      <c r="XA1139" s="49"/>
      <c r="XB1139" s="47"/>
      <c r="XC1139" s="43"/>
      <c r="XD1139" s="49"/>
      <c r="XE1139" s="47"/>
      <c r="XF1139" s="43"/>
      <c r="XG1139" s="49"/>
      <c r="XH1139" s="47"/>
      <c r="XI1139" s="43"/>
      <c r="XJ1139" s="49"/>
      <c r="XK1139" s="47"/>
      <c r="XL1139" s="43"/>
      <c r="XM1139" s="49"/>
      <c r="XN1139" s="47"/>
      <c r="XO1139" s="43"/>
      <c r="XP1139" s="49"/>
      <c r="XQ1139" s="47"/>
      <c r="XR1139" s="43"/>
      <c r="XS1139" s="49"/>
      <c r="XT1139" s="47"/>
      <c r="XU1139" s="43"/>
      <c r="XV1139" s="49"/>
      <c r="XW1139" s="47"/>
      <c r="XX1139" s="43"/>
      <c r="XY1139" s="49"/>
      <c r="XZ1139" s="47"/>
      <c r="YA1139" s="43"/>
      <c r="YB1139" s="49"/>
      <c r="YC1139" s="47"/>
      <c r="YD1139" s="43"/>
      <c r="YE1139" s="49"/>
      <c r="YF1139" s="47"/>
      <c r="YG1139" s="43"/>
      <c r="YH1139" s="49"/>
      <c r="YI1139" s="47"/>
      <c r="YJ1139" s="43"/>
      <c r="YK1139" s="49"/>
      <c r="YL1139" s="47"/>
      <c r="YM1139" s="43"/>
      <c r="YN1139" s="49"/>
      <c r="YO1139" s="47"/>
      <c r="YP1139" s="43"/>
      <c r="YQ1139" s="49"/>
      <c r="YR1139" s="47"/>
      <c r="YS1139" s="43"/>
      <c r="YT1139" s="49"/>
      <c r="YU1139" s="47"/>
      <c r="YV1139" s="43"/>
      <c r="YW1139" s="49"/>
      <c r="YX1139" s="47"/>
      <c r="YY1139" s="43"/>
      <c r="YZ1139" s="49"/>
      <c r="ZA1139" s="47"/>
      <c r="ZB1139" s="43"/>
      <c r="ZC1139" s="49"/>
      <c r="ZD1139" s="47"/>
      <c r="ZE1139" s="43"/>
      <c r="ZF1139" s="49"/>
      <c r="ZG1139" s="47"/>
      <c r="ZH1139" s="43"/>
      <c r="ZI1139" s="49"/>
      <c r="ZJ1139" s="47"/>
      <c r="ZK1139" s="43"/>
      <c r="ZL1139" s="49"/>
      <c r="ZM1139" s="47"/>
      <c r="ZN1139" s="43"/>
      <c r="ZO1139" s="49"/>
      <c r="ZP1139" s="47"/>
      <c r="ZQ1139" s="43"/>
      <c r="ZR1139" s="49"/>
      <c r="ZS1139" s="47"/>
      <c r="ZT1139" s="43"/>
      <c r="ZU1139" s="49"/>
      <c r="ZV1139" s="47"/>
      <c r="ZW1139" s="43"/>
      <c r="ZX1139" s="49"/>
      <c r="ZY1139" s="47"/>
      <c r="ZZ1139" s="43"/>
      <c r="AAA1139" s="49"/>
      <c r="AAB1139" s="47"/>
      <c r="AAC1139" s="43"/>
      <c r="AAD1139" s="49"/>
      <c r="AAE1139" s="47"/>
      <c r="AAF1139" s="43"/>
      <c r="AAG1139" s="49"/>
      <c r="AAH1139" s="47"/>
      <c r="AAI1139" s="43"/>
      <c r="AAJ1139" s="49"/>
      <c r="AAK1139" s="47"/>
      <c r="AAL1139" s="43"/>
      <c r="AAM1139" s="49"/>
      <c r="AAN1139" s="47"/>
      <c r="AAO1139" s="43"/>
      <c r="AAP1139" s="49"/>
      <c r="AAQ1139" s="47"/>
      <c r="AAR1139" s="43"/>
      <c r="AAS1139" s="49"/>
      <c r="AAT1139" s="47"/>
      <c r="AAU1139" s="43"/>
      <c r="AAV1139" s="49"/>
      <c r="AAW1139" s="47"/>
      <c r="AAX1139" s="43"/>
      <c r="AAY1139" s="49"/>
      <c r="AAZ1139" s="47"/>
      <c r="ABA1139" s="43"/>
      <c r="ABB1139" s="49"/>
      <c r="ABC1139" s="47"/>
      <c r="ABD1139" s="43"/>
      <c r="ABE1139" s="49"/>
      <c r="ABF1139" s="47"/>
      <c r="ABG1139" s="43"/>
      <c r="ABH1139" s="49"/>
      <c r="ABI1139" s="47"/>
      <c r="ABJ1139" s="43"/>
      <c r="ABK1139" s="49"/>
      <c r="ABL1139" s="47"/>
      <c r="ABM1139" s="43"/>
      <c r="ABN1139" s="49"/>
      <c r="ABO1139" s="47"/>
      <c r="ABP1139" s="43"/>
      <c r="ABQ1139" s="49"/>
      <c r="ABR1139" s="47"/>
      <c r="ABS1139" s="43"/>
      <c r="ABT1139" s="49"/>
      <c r="ABU1139" s="47"/>
      <c r="ABV1139" s="43"/>
      <c r="ABW1139" s="49"/>
      <c r="ABX1139" s="47"/>
      <c r="ABY1139" s="43"/>
      <c r="ABZ1139" s="49"/>
      <c r="ACA1139" s="47"/>
      <c r="ACB1139" s="43"/>
      <c r="ACC1139" s="49"/>
      <c r="ACD1139" s="47"/>
      <c r="ACE1139" s="43"/>
      <c r="ACF1139" s="49"/>
      <c r="ACG1139" s="47"/>
      <c r="ACH1139" s="43"/>
      <c r="ACI1139" s="49"/>
      <c r="ACJ1139" s="47"/>
      <c r="ACK1139" s="43"/>
      <c r="ACL1139" s="49"/>
      <c r="ACM1139" s="47"/>
      <c r="ACN1139" s="43"/>
      <c r="ACO1139" s="49"/>
      <c r="ACP1139" s="47"/>
      <c r="ACQ1139" s="43"/>
      <c r="ACR1139" s="49"/>
      <c r="ACS1139" s="47"/>
      <c r="ACT1139" s="43"/>
      <c r="ACU1139" s="49"/>
      <c r="ACV1139" s="47"/>
      <c r="ACW1139" s="43"/>
      <c r="ACX1139" s="49"/>
      <c r="ACY1139" s="47"/>
      <c r="ACZ1139" s="43"/>
      <c r="ADA1139" s="49"/>
      <c r="ADB1139" s="47"/>
      <c r="ADC1139" s="43"/>
      <c r="ADD1139" s="49"/>
      <c r="ADE1139" s="47"/>
      <c r="ADF1139" s="43"/>
      <c r="ADG1139" s="49"/>
      <c r="ADH1139" s="47"/>
      <c r="ADI1139" s="43"/>
      <c r="ADJ1139" s="49"/>
      <c r="ADK1139" s="47"/>
      <c r="ADL1139" s="43"/>
      <c r="ADM1139" s="49"/>
      <c r="ADN1139" s="47"/>
      <c r="ADO1139" s="43"/>
      <c r="ADP1139" s="49"/>
      <c r="ADQ1139" s="47"/>
      <c r="ADR1139" s="43"/>
      <c r="ADS1139" s="49"/>
      <c r="ADT1139" s="47"/>
      <c r="ADU1139" s="43"/>
      <c r="ADV1139" s="49"/>
      <c r="ADW1139" s="47"/>
      <c r="ADX1139" s="43"/>
      <c r="ADY1139" s="49"/>
      <c r="ADZ1139" s="47"/>
      <c r="AEA1139" s="43"/>
      <c r="AEB1139" s="49"/>
      <c r="AEC1139" s="47"/>
      <c r="AED1139" s="43"/>
      <c r="AEE1139" s="49"/>
      <c r="AEF1139" s="47"/>
      <c r="AEG1139" s="43"/>
      <c r="AEH1139" s="49"/>
      <c r="AEI1139" s="47"/>
      <c r="AEJ1139" s="43"/>
      <c r="AEK1139" s="49"/>
      <c r="AEL1139" s="47"/>
      <c r="AEM1139" s="43"/>
      <c r="AEN1139" s="49"/>
      <c r="AEO1139" s="47"/>
      <c r="AEP1139" s="43"/>
      <c r="AEQ1139" s="49"/>
      <c r="AER1139" s="47"/>
      <c r="AES1139" s="43"/>
      <c r="AET1139" s="49"/>
      <c r="AEU1139" s="47"/>
      <c r="AEV1139" s="43"/>
      <c r="AEW1139" s="49"/>
      <c r="AEX1139" s="47"/>
      <c r="AEY1139" s="43"/>
      <c r="AEZ1139" s="49"/>
      <c r="AFA1139" s="47"/>
      <c r="AFB1139" s="43"/>
      <c r="AFC1139" s="49"/>
      <c r="AFD1139" s="47"/>
      <c r="AFE1139" s="43"/>
      <c r="AFF1139" s="49"/>
      <c r="AFG1139" s="47"/>
      <c r="AFH1139" s="43"/>
      <c r="AFI1139" s="49"/>
      <c r="AFJ1139" s="47"/>
      <c r="AFK1139" s="43"/>
      <c r="AFL1139" s="49"/>
      <c r="AFM1139" s="47"/>
      <c r="AFN1139" s="43"/>
      <c r="AFO1139" s="49"/>
      <c r="AFP1139" s="47"/>
      <c r="AFQ1139" s="43"/>
      <c r="AFR1139" s="49"/>
      <c r="AFS1139" s="47"/>
      <c r="AFT1139" s="43"/>
      <c r="AFU1139" s="49"/>
      <c r="AFV1139" s="47"/>
      <c r="AFW1139" s="43"/>
      <c r="AFX1139" s="49"/>
      <c r="AFY1139" s="47"/>
      <c r="AFZ1139" s="43"/>
      <c r="AGA1139" s="49"/>
      <c r="AGB1139" s="47"/>
      <c r="AGC1139" s="43"/>
      <c r="AGD1139" s="49"/>
      <c r="AGE1139" s="47"/>
      <c r="AGF1139" s="43"/>
      <c r="AGG1139" s="49"/>
      <c r="AGH1139" s="47"/>
      <c r="AGI1139" s="43"/>
      <c r="AGJ1139" s="49"/>
      <c r="AGK1139" s="47"/>
      <c r="AGL1139" s="43"/>
      <c r="AGM1139" s="49"/>
      <c r="AGN1139" s="47"/>
      <c r="AGO1139" s="43"/>
      <c r="AGP1139" s="49"/>
      <c r="AGQ1139" s="47"/>
      <c r="AGR1139" s="43"/>
      <c r="AGS1139" s="49"/>
      <c r="AGT1139" s="47"/>
      <c r="AGU1139" s="43"/>
      <c r="AGV1139" s="49"/>
      <c r="AGW1139" s="47"/>
      <c r="AGX1139" s="43"/>
      <c r="AGY1139" s="49"/>
      <c r="AGZ1139" s="47"/>
      <c r="AHA1139" s="43"/>
      <c r="AHB1139" s="49"/>
      <c r="AHC1139" s="47"/>
      <c r="AHD1139" s="43"/>
      <c r="AHE1139" s="49"/>
      <c r="AHF1139" s="47"/>
      <c r="AHG1139" s="43"/>
      <c r="AHH1139" s="49"/>
      <c r="AHI1139" s="47"/>
      <c r="AHJ1139" s="43"/>
      <c r="AHK1139" s="49"/>
      <c r="AHL1139" s="47"/>
      <c r="AHM1139" s="43"/>
      <c r="AHN1139" s="49"/>
      <c r="AHO1139" s="47"/>
      <c r="AHP1139" s="43"/>
      <c r="AHQ1139" s="49"/>
      <c r="AHR1139" s="47"/>
      <c r="AHS1139" s="43"/>
      <c r="AHT1139" s="49"/>
      <c r="AHU1139" s="47"/>
      <c r="AHV1139" s="43"/>
      <c r="AHW1139" s="49"/>
      <c r="AHX1139" s="47"/>
      <c r="AHY1139" s="43"/>
      <c r="AHZ1139" s="49"/>
      <c r="AIA1139" s="47"/>
      <c r="AIB1139" s="43"/>
      <c r="AIC1139" s="49"/>
      <c r="AID1139" s="47"/>
      <c r="AIE1139" s="43"/>
      <c r="AIF1139" s="49"/>
      <c r="AIG1139" s="47"/>
      <c r="AIH1139" s="43"/>
      <c r="AII1139" s="49"/>
      <c r="AIJ1139" s="47"/>
      <c r="AIK1139" s="43"/>
      <c r="AIL1139" s="49"/>
      <c r="AIM1139" s="47"/>
      <c r="AIN1139" s="43"/>
      <c r="AIO1139" s="49"/>
      <c r="AIP1139" s="47"/>
      <c r="AIQ1139" s="43"/>
      <c r="AIR1139" s="49"/>
      <c r="AIS1139" s="47"/>
      <c r="AIT1139" s="43"/>
      <c r="AIU1139" s="49"/>
      <c r="AIV1139" s="47"/>
      <c r="AIW1139" s="43"/>
      <c r="AIX1139" s="49"/>
      <c r="AIY1139" s="47"/>
      <c r="AIZ1139" s="43"/>
      <c r="AJA1139" s="49"/>
      <c r="AJB1139" s="47"/>
      <c r="AJC1139" s="43"/>
      <c r="AJD1139" s="49"/>
      <c r="AJE1139" s="47"/>
      <c r="AJF1139" s="43"/>
      <c r="AJG1139" s="49"/>
      <c r="AJH1139" s="47"/>
      <c r="AJI1139" s="43"/>
      <c r="AJJ1139" s="49"/>
      <c r="AJK1139" s="47"/>
      <c r="AJL1139" s="43"/>
      <c r="AJM1139" s="49"/>
      <c r="AJN1139" s="47"/>
      <c r="AJO1139" s="43"/>
      <c r="AJP1139" s="49"/>
      <c r="AJQ1139" s="47"/>
      <c r="AJR1139" s="43"/>
      <c r="AJS1139" s="49"/>
      <c r="AJT1139" s="47"/>
      <c r="AJU1139" s="43"/>
      <c r="AJV1139" s="49"/>
      <c r="AJW1139" s="47"/>
      <c r="AJX1139" s="43"/>
      <c r="AJY1139" s="49"/>
      <c r="AJZ1139" s="47"/>
      <c r="AKA1139" s="43"/>
      <c r="AKB1139" s="49"/>
      <c r="AKC1139" s="47"/>
      <c r="AKD1139" s="43"/>
      <c r="AKE1139" s="49"/>
      <c r="AKF1139" s="47"/>
      <c r="AKG1139" s="43"/>
      <c r="AKH1139" s="49"/>
      <c r="AKI1139" s="47"/>
      <c r="AKJ1139" s="43"/>
      <c r="AKK1139" s="49"/>
      <c r="AKL1139" s="47"/>
      <c r="AKM1139" s="43"/>
      <c r="AKN1139" s="49"/>
      <c r="AKO1139" s="47"/>
      <c r="AKP1139" s="43"/>
      <c r="AKQ1139" s="49"/>
      <c r="AKR1139" s="47"/>
      <c r="AKS1139" s="43"/>
      <c r="AKT1139" s="49"/>
      <c r="AKU1139" s="47"/>
      <c r="AKV1139" s="43"/>
      <c r="AKW1139" s="49"/>
      <c r="AKX1139" s="47"/>
      <c r="AKY1139" s="43"/>
      <c r="AKZ1139" s="49"/>
      <c r="ALA1139" s="47"/>
      <c r="ALB1139" s="43"/>
      <c r="ALC1139" s="49"/>
      <c r="ALD1139" s="47"/>
      <c r="ALE1139" s="43"/>
      <c r="ALF1139" s="49"/>
      <c r="ALG1139" s="47"/>
      <c r="ALH1139" s="43"/>
      <c r="ALI1139" s="49"/>
      <c r="ALJ1139" s="47"/>
      <c r="ALK1139" s="43"/>
      <c r="ALL1139" s="49"/>
      <c r="ALM1139" s="47"/>
      <c r="ALN1139" s="43"/>
      <c r="ALO1139" s="49"/>
      <c r="ALP1139" s="47"/>
      <c r="ALQ1139" s="43"/>
      <c r="ALR1139" s="49"/>
      <c r="ALS1139" s="47"/>
      <c r="ALT1139" s="43"/>
      <c r="ALU1139" s="49"/>
      <c r="ALV1139" s="47"/>
      <c r="ALW1139" s="43"/>
      <c r="ALX1139" s="49"/>
      <c r="ALY1139" s="47"/>
      <c r="ALZ1139" s="43"/>
      <c r="AMA1139" s="49"/>
      <c r="AMB1139" s="47"/>
      <c r="AMC1139" s="43"/>
      <c r="AMD1139" s="49"/>
      <c r="AME1139" s="47"/>
      <c r="AMF1139" s="43"/>
      <c r="AMG1139" s="49"/>
      <c r="AMH1139" s="47"/>
      <c r="AMI1139" s="43"/>
      <c r="AMJ1139" s="49"/>
      <c r="AMK1139" s="47"/>
      <c r="AML1139" s="43"/>
      <c r="AMM1139" s="49"/>
      <c r="AMN1139" s="47"/>
      <c r="AMO1139" s="43"/>
      <c r="AMP1139" s="49"/>
      <c r="AMQ1139" s="47"/>
      <c r="AMR1139" s="43"/>
      <c r="AMS1139" s="49"/>
      <c r="AMT1139" s="47"/>
      <c r="AMU1139" s="43"/>
      <c r="AMV1139" s="49"/>
      <c r="AMW1139" s="47"/>
      <c r="AMX1139" s="43"/>
      <c r="AMY1139" s="49"/>
      <c r="AMZ1139" s="47"/>
      <c r="ANA1139" s="43"/>
      <c r="ANB1139" s="49"/>
      <c r="ANC1139" s="47"/>
      <c r="AND1139" s="43"/>
      <c r="ANE1139" s="49"/>
      <c r="ANF1139" s="47"/>
      <c r="ANG1139" s="43"/>
      <c r="ANH1139" s="49"/>
      <c r="ANI1139" s="47"/>
      <c r="ANJ1139" s="43"/>
      <c r="ANK1139" s="49"/>
      <c r="ANL1139" s="47"/>
      <c r="ANM1139" s="43"/>
      <c r="ANN1139" s="49"/>
      <c r="ANO1139" s="47"/>
      <c r="ANP1139" s="43"/>
      <c r="ANQ1139" s="49"/>
      <c r="ANR1139" s="47"/>
      <c r="ANS1139" s="43"/>
      <c r="ANT1139" s="49"/>
      <c r="ANU1139" s="47"/>
      <c r="ANV1139" s="43"/>
      <c r="ANW1139" s="49"/>
      <c r="ANX1139" s="47"/>
      <c r="ANY1139" s="43"/>
      <c r="ANZ1139" s="49"/>
      <c r="AOA1139" s="47"/>
      <c r="AOB1139" s="43"/>
      <c r="AOC1139" s="49"/>
      <c r="AOD1139" s="47"/>
      <c r="AOE1139" s="43"/>
      <c r="AOF1139" s="49"/>
      <c r="AOG1139" s="47"/>
      <c r="AOH1139" s="43"/>
      <c r="AOI1139" s="49"/>
      <c r="AOJ1139" s="47"/>
      <c r="AOK1139" s="43"/>
      <c r="AOL1139" s="49"/>
      <c r="AOM1139" s="47"/>
      <c r="AON1139" s="43"/>
      <c r="AOO1139" s="49"/>
      <c r="AOP1139" s="47"/>
      <c r="AOQ1139" s="43"/>
      <c r="AOR1139" s="49"/>
      <c r="AOS1139" s="47"/>
      <c r="AOT1139" s="43"/>
      <c r="AOU1139" s="49"/>
      <c r="AOV1139" s="47"/>
      <c r="AOW1139" s="43"/>
      <c r="AOX1139" s="49"/>
      <c r="AOY1139" s="47"/>
      <c r="AOZ1139" s="43"/>
      <c r="APA1139" s="49"/>
      <c r="APB1139" s="47"/>
      <c r="APC1139" s="43"/>
      <c r="APD1139" s="49"/>
      <c r="APE1139" s="47"/>
      <c r="APF1139" s="43"/>
      <c r="APG1139" s="49"/>
      <c r="APH1139" s="47"/>
      <c r="API1139" s="43"/>
      <c r="APJ1139" s="49"/>
      <c r="APK1139" s="47"/>
      <c r="APL1139" s="43"/>
      <c r="APM1139" s="49"/>
      <c r="APN1139" s="47"/>
      <c r="APO1139" s="43"/>
      <c r="APP1139" s="49"/>
      <c r="APQ1139" s="47"/>
      <c r="APR1139" s="43"/>
      <c r="APS1139" s="49"/>
      <c r="APT1139" s="47"/>
      <c r="APU1139" s="43"/>
      <c r="APV1139" s="49"/>
      <c r="APW1139" s="47"/>
      <c r="APX1139" s="43"/>
      <c r="APY1139" s="49"/>
      <c r="APZ1139" s="47"/>
      <c r="AQA1139" s="43"/>
      <c r="AQB1139" s="49"/>
      <c r="AQC1139" s="47"/>
      <c r="AQD1139" s="43"/>
      <c r="AQE1139" s="49"/>
      <c r="AQF1139" s="47"/>
      <c r="AQG1139" s="43"/>
      <c r="AQH1139" s="49"/>
      <c r="AQI1139" s="47"/>
      <c r="AQJ1139" s="43"/>
      <c r="AQK1139" s="49"/>
      <c r="AQL1139" s="47"/>
      <c r="AQM1139" s="43"/>
      <c r="AQN1139" s="49"/>
      <c r="AQO1139" s="47"/>
      <c r="AQP1139" s="43"/>
      <c r="AQQ1139" s="49"/>
      <c r="AQR1139" s="47"/>
      <c r="AQS1139" s="43"/>
      <c r="AQT1139" s="49"/>
      <c r="AQU1139" s="47"/>
      <c r="AQV1139" s="43"/>
      <c r="AQW1139" s="49"/>
      <c r="AQX1139" s="47"/>
      <c r="AQY1139" s="43"/>
      <c r="AQZ1139" s="49"/>
      <c r="ARA1139" s="47"/>
      <c r="ARB1139" s="43"/>
      <c r="ARC1139" s="49"/>
      <c r="ARD1139" s="47"/>
      <c r="ARE1139" s="43"/>
      <c r="ARF1139" s="49"/>
      <c r="ARG1139" s="47"/>
      <c r="ARH1139" s="43"/>
      <c r="ARI1139" s="49"/>
      <c r="ARJ1139" s="47"/>
      <c r="ARK1139" s="43"/>
      <c r="ARL1139" s="49"/>
      <c r="ARM1139" s="47"/>
      <c r="ARN1139" s="43"/>
      <c r="ARO1139" s="49"/>
      <c r="ARP1139" s="47"/>
      <c r="ARQ1139" s="43"/>
      <c r="ARR1139" s="49"/>
      <c r="ARS1139" s="47"/>
      <c r="ART1139" s="43"/>
      <c r="ARU1139" s="49"/>
      <c r="ARV1139" s="47"/>
      <c r="ARW1139" s="43"/>
      <c r="ARX1139" s="49"/>
      <c r="ARY1139" s="47"/>
      <c r="ARZ1139" s="43"/>
      <c r="ASA1139" s="49"/>
      <c r="ASB1139" s="47"/>
      <c r="ASC1139" s="43"/>
      <c r="ASD1139" s="49"/>
      <c r="ASE1139" s="47"/>
      <c r="ASF1139" s="43"/>
      <c r="ASG1139" s="49"/>
      <c r="ASH1139" s="47"/>
      <c r="ASI1139" s="43"/>
      <c r="ASJ1139" s="49"/>
      <c r="ASK1139" s="47"/>
      <c r="ASL1139" s="43"/>
      <c r="ASM1139" s="49"/>
      <c r="ASN1139" s="47"/>
      <c r="ASO1139" s="43"/>
      <c r="ASP1139" s="49"/>
      <c r="ASQ1139" s="47"/>
      <c r="ASR1139" s="43"/>
      <c r="ASS1139" s="49"/>
      <c r="AST1139" s="47"/>
      <c r="ASU1139" s="43"/>
      <c r="ASV1139" s="49"/>
      <c r="ASW1139" s="47"/>
      <c r="ASX1139" s="43"/>
      <c r="ASY1139" s="49"/>
      <c r="ASZ1139" s="47"/>
      <c r="ATA1139" s="43"/>
      <c r="ATB1139" s="49"/>
      <c r="ATC1139" s="47"/>
      <c r="ATD1139" s="43"/>
      <c r="ATE1139" s="49"/>
      <c r="ATF1139" s="47"/>
      <c r="ATG1139" s="43"/>
      <c r="ATH1139" s="49"/>
      <c r="ATI1139" s="47"/>
      <c r="ATJ1139" s="43"/>
      <c r="ATK1139" s="49"/>
      <c r="ATL1139" s="47"/>
      <c r="ATM1139" s="43"/>
      <c r="ATN1139" s="49"/>
      <c r="ATO1139" s="47"/>
      <c r="ATP1139" s="43"/>
      <c r="ATQ1139" s="49"/>
      <c r="ATR1139" s="47"/>
      <c r="ATS1139" s="43"/>
      <c r="ATT1139" s="49"/>
      <c r="ATU1139" s="47"/>
      <c r="ATV1139" s="43"/>
      <c r="ATW1139" s="49"/>
      <c r="ATX1139" s="47"/>
      <c r="ATY1139" s="43"/>
      <c r="ATZ1139" s="49"/>
      <c r="AUA1139" s="47"/>
      <c r="AUB1139" s="43"/>
      <c r="AUC1139" s="49"/>
      <c r="AUD1139" s="47"/>
      <c r="AUE1139" s="43"/>
      <c r="AUF1139" s="49"/>
      <c r="AUG1139" s="47"/>
      <c r="AUH1139" s="43"/>
      <c r="AUI1139" s="49"/>
      <c r="AUJ1139" s="47"/>
      <c r="AUK1139" s="43"/>
      <c r="AUL1139" s="49"/>
      <c r="AUM1139" s="47"/>
      <c r="AUN1139" s="43"/>
      <c r="AUO1139" s="49"/>
      <c r="AUP1139" s="47"/>
      <c r="AUQ1139" s="43"/>
      <c r="AUR1139" s="49"/>
      <c r="AUS1139" s="47"/>
      <c r="AUT1139" s="43"/>
      <c r="AUU1139" s="49"/>
      <c r="AUV1139" s="47"/>
      <c r="AUW1139" s="43"/>
      <c r="AUX1139" s="49"/>
      <c r="AUY1139" s="47"/>
      <c r="AUZ1139" s="43"/>
      <c r="AVA1139" s="49"/>
      <c r="AVB1139" s="47"/>
      <c r="AVC1139" s="43"/>
      <c r="AVD1139" s="49"/>
      <c r="AVE1139" s="47"/>
      <c r="AVF1139" s="43"/>
      <c r="AVG1139" s="49"/>
      <c r="AVH1139" s="47"/>
      <c r="AVI1139" s="43"/>
      <c r="AVJ1139" s="49"/>
      <c r="AVK1139" s="47"/>
      <c r="AVL1139" s="43"/>
      <c r="AVM1139" s="49"/>
      <c r="AVN1139" s="47"/>
      <c r="AVO1139" s="43"/>
      <c r="AVP1139" s="49"/>
      <c r="AVQ1139" s="47"/>
      <c r="AVR1139" s="43"/>
      <c r="AVS1139" s="49"/>
      <c r="AVT1139" s="47"/>
      <c r="AVU1139" s="43"/>
      <c r="AVV1139" s="49"/>
      <c r="AVW1139" s="47"/>
      <c r="AVX1139" s="43"/>
      <c r="AVY1139" s="49"/>
      <c r="AVZ1139" s="47"/>
      <c r="AWA1139" s="43"/>
      <c r="AWB1139" s="49"/>
      <c r="AWC1139" s="47"/>
      <c r="AWD1139" s="43"/>
      <c r="AWE1139" s="49"/>
      <c r="AWF1139" s="47"/>
      <c r="AWG1139" s="43"/>
      <c r="AWH1139" s="49"/>
      <c r="AWI1139" s="47"/>
      <c r="AWJ1139" s="43"/>
      <c r="AWK1139" s="49"/>
      <c r="AWL1139" s="47"/>
      <c r="AWM1139" s="43"/>
      <c r="AWN1139" s="49"/>
      <c r="AWO1139" s="47"/>
      <c r="AWP1139" s="43"/>
      <c r="AWQ1139" s="49"/>
      <c r="AWR1139" s="47"/>
      <c r="AWS1139" s="43"/>
      <c r="AWT1139" s="49"/>
      <c r="AWU1139" s="47"/>
      <c r="AWV1139" s="43"/>
      <c r="AWW1139" s="49"/>
      <c r="AWX1139" s="47"/>
      <c r="AWY1139" s="43"/>
      <c r="AWZ1139" s="49"/>
      <c r="AXA1139" s="47"/>
      <c r="AXB1139" s="43"/>
      <c r="AXC1139" s="49"/>
      <c r="AXD1139" s="47"/>
      <c r="AXE1139" s="43"/>
      <c r="AXF1139" s="49"/>
      <c r="AXG1139" s="47"/>
      <c r="AXH1139" s="43"/>
      <c r="AXI1139" s="49"/>
      <c r="AXJ1139" s="47"/>
      <c r="AXK1139" s="43"/>
      <c r="AXL1139" s="49"/>
      <c r="AXM1139" s="47"/>
      <c r="AXN1139" s="43"/>
      <c r="AXO1139" s="49"/>
      <c r="AXP1139" s="47"/>
      <c r="AXQ1139" s="43"/>
      <c r="AXR1139" s="49"/>
      <c r="AXS1139" s="47"/>
      <c r="AXT1139" s="43"/>
      <c r="AXU1139" s="49"/>
      <c r="AXV1139" s="47"/>
      <c r="AXW1139" s="43"/>
      <c r="AXX1139" s="49"/>
      <c r="AXY1139" s="47"/>
      <c r="AXZ1139" s="43"/>
      <c r="AYA1139" s="49"/>
      <c r="AYB1139" s="47"/>
      <c r="AYC1139" s="43"/>
      <c r="AYD1139" s="49"/>
      <c r="AYE1139" s="47"/>
      <c r="AYF1139" s="43"/>
      <c r="AYG1139" s="49"/>
      <c r="AYH1139" s="47"/>
      <c r="AYI1139" s="43"/>
      <c r="AYJ1139" s="49"/>
      <c r="AYK1139" s="47"/>
      <c r="AYL1139" s="43"/>
      <c r="AYM1139" s="49"/>
      <c r="AYN1139" s="47"/>
      <c r="AYO1139" s="43"/>
      <c r="AYP1139" s="49"/>
      <c r="AYQ1139" s="47"/>
      <c r="AYR1139" s="43"/>
      <c r="AYS1139" s="49"/>
      <c r="AYT1139" s="47"/>
      <c r="AYU1139" s="43"/>
      <c r="AYV1139" s="49"/>
      <c r="AYW1139" s="47"/>
      <c r="AYX1139" s="43"/>
      <c r="AYY1139" s="49"/>
      <c r="AYZ1139" s="47"/>
      <c r="AZA1139" s="43"/>
      <c r="AZB1139" s="49"/>
      <c r="AZC1139" s="47"/>
      <c r="AZD1139" s="43"/>
      <c r="AZE1139" s="49"/>
      <c r="AZF1139" s="47"/>
      <c r="AZG1139" s="43"/>
      <c r="AZH1139" s="49"/>
      <c r="AZI1139" s="47"/>
      <c r="AZJ1139" s="43"/>
      <c r="AZK1139" s="49"/>
      <c r="AZL1139" s="47"/>
      <c r="AZM1139" s="43"/>
      <c r="AZN1139" s="49"/>
      <c r="AZO1139" s="47"/>
      <c r="AZP1139" s="43"/>
      <c r="AZQ1139" s="49"/>
      <c r="AZR1139" s="47"/>
      <c r="AZS1139" s="43"/>
      <c r="AZT1139" s="49"/>
      <c r="AZU1139" s="47"/>
      <c r="AZV1139" s="43"/>
      <c r="AZW1139" s="49"/>
      <c r="AZX1139" s="47"/>
      <c r="AZY1139" s="43"/>
      <c r="AZZ1139" s="49"/>
      <c r="BAA1139" s="47"/>
      <c r="BAB1139" s="43"/>
      <c r="BAC1139" s="49"/>
      <c r="BAD1139" s="47"/>
      <c r="BAE1139" s="43"/>
      <c r="BAF1139" s="49"/>
      <c r="BAG1139" s="47"/>
      <c r="BAH1139" s="43"/>
      <c r="BAI1139" s="49"/>
      <c r="BAJ1139" s="47"/>
      <c r="BAK1139" s="43"/>
      <c r="BAL1139" s="49"/>
      <c r="BAM1139" s="47"/>
      <c r="BAN1139" s="43"/>
      <c r="BAO1139" s="49"/>
      <c r="BAP1139" s="47"/>
      <c r="BAQ1139" s="43"/>
      <c r="BAR1139" s="49"/>
      <c r="BAS1139" s="47"/>
      <c r="BAT1139" s="43"/>
      <c r="BAU1139" s="49"/>
      <c r="BAV1139" s="47"/>
      <c r="BAW1139" s="43"/>
      <c r="BAX1139" s="49"/>
      <c r="BAY1139" s="47"/>
      <c r="BAZ1139" s="43"/>
      <c r="BBA1139" s="49"/>
      <c r="BBB1139" s="47"/>
      <c r="BBC1139" s="43"/>
      <c r="BBD1139" s="49"/>
      <c r="BBE1139" s="47"/>
      <c r="BBF1139" s="43"/>
      <c r="BBG1139" s="49"/>
      <c r="BBH1139" s="47"/>
      <c r="BBI1139" s="43"/>
      <c r="BBJ1139" s="49"/>
      <c r="BBK1139" s="47"/>
      <c r="BBL1139" s="43"/>
      <c r="BBM1139" s="49"/>
      <c r="BBN1139" s="47"/>
      <c r="BBO1139" s="43"/>
      <c r="BBP1139" s="49"/>
      <c r="BBQ1139" s="47"/>
      <c r="BBR1139" s="43"/>
      <c r="BBS1139" s="49"/>
      <c r="BBT1139" s="47"/>
      <c r="BBU1139" s="43"/>
      <c r="BBV1139" s="49"/>
      <c r="BBW1139" s="47"/>
      <c r="BBX1139" s="43"/>
      <c r="BBY1139" s="49"/>
      <c r="BBZ1139" s="47"/>
      <c r="BCA1139" s="43"/>
      <c r="BCB1139" s="49"/>
      <c r="BCC1139" s="47"/>
      <c r="BCD1139" s="43"/>
      <c r="BCE1139" s="49"/>
      <c r="BCF1139" s="47"/>
      <c r="BCG1139" s="43"/>
      <c r="BCH1139" s="49"/>
      <c r="BCI1139" s="47"/>
      <c r="BCJ1139" s="43"/>
      <c r="BCK1139" s="49"/>
      <c r="BCL1139" s="47"/>
      <c r="BCM1139" s="43"/>
      <c r="BCN1139" s="49"/>
      <c r="BCO1139" s="47"/>
      <c r="BCP1139" s="43"/>
      <c r="BCQ1139" s="49"/>
      <c r="BCR1139" s="47"/>
      <c r="BCS1139" s="43"/>
      <c r="BCT1139" s="49"/>
      <c r="BCU1139" s="47"/>
      <c r="BCV1139" s="43"/>
      <c r="BCW1139" s="49"/>
      <c r="BCX1139" s="47"/>
      <c r="BCY1139" s="43"/>
      <c r="BCZ1139" s="49"/>
      <c r="BDA1139" s="47"/>
      <c r="BDB1139" s="43"/>
      <c r="BDC1139" s="49"/>
      <c r="BDD1139" s="47"/>
      <c r="BDE1139" s="43"/>
      <c r="BDF1139" s="49"/>
      <c r="BDG1139" s="47"/>
      <c r="BDH1139" s="43"/>
      <c r="BDI1139" s="49"/>
      <c r="BDJ1139" s="47"/>
      <c r="BDK1139" s="43"/>
      <c r="BDL1139" s="49"/>
      <c r="BDM1139" s="47"/>
      <c r="BDN1139" s="43"/>
      <c r="BDO1139" s="49"/>
      <c r="BDP1139" s="47"/>
      <c r="BDQ1139" s="43"/>
      <c r="BDR1139" s="49"/>
      <c r="BDS1139" s="47"/>
      <c r="BDT1139" s="43"/>
      <c r="BDU1139" s="49"/>
      <c r="BDV1139" s="47"/>
      <c r="BDW1139" s="43"/>
      <c r="BDX1139" s="49"/>
      <c r="BDY1139" s="47"/>
      <c r="BDZ1139" s="43"/>
      <c r="BEA1139" s="49"/>
      <c r="BEB1139" s="47"/>
      <c r="BEC1139" s="43"/>
      <c r="BED1139" s="49"/>
      <c r="BEE1139" s="47"/>
      <c r="BEF1139" s="43"/>
      <c r="BEG1139" s="49"/>
      <c r="BEH1139" s="47"/>
      <c r="BEI1139" s="43"/>
      <c r="BEJ1139" s="49"/>
      <c r="BEK1139" s="47"/>
      <c r="BEL1139" s="43"/>
      <c r="BEM1139" s="49"/>
      <c r="BEN1139" s="47"/>
      <c r="BEO1139" s="43"/>
      <c r="BEP1139" s="49"/>
      <c r="BEQ1139" s="47"/>
      <c r="BER1139" s="43"/>
      <c r="BES1139" s="49"/>
      <c r="BET1139" s="47"/>
      <c r="BEU1139" s="43"/>
      <c r="BEV1139" s="49"/>
      <c r="BEW1139" s="47"/>
      <c r="BEX1139" s="43"/>
      <c r="BEY1139" s="49"/>
      <c r="BEZ1139" s="47"/>
      <c r="BFA1139" s="43"/>
      <c r="BFB1139" s="49"/>
      <c r="BFC1139" s="47"/>
      <c r="BFD1139" s="43"/>
      <c r="BFE1139" s="49"/>
      <c r="BFF1139" s="47"/>
      <c r="BFG1139" s="43"/>
      <c r="BFH1139" s="49"/>
      <c r="BFI1139" s="47"/>
      <c r="BFJ1139" s="43"/>
      <c r="BFK1139" s="49"/>
      <c r="BFL1139" s="47"/>
      <c r="BFM1139" s="43"/>
      <c r="BFN1139" s="49"/>
      <c r="BFO1139" s="47"/>
      <c r="BFP1139" s="43"/>
      <c r="BFQ1139" s="49"/>
      <c r="BFR1139" s="47"/>
      <c r="BFS1139" s="43"/>
      <c r="BFT1139" s="49"/>
      <c r="BFU1139" s="47"/>
      <c r="BFV1139" s="43"/>
      <c r="BFW1139" s="49"/>
      <c r="BFX1139" s="47"/>
      <c r="BFY1139" s="43"/>
      <c r="BFZ1139" s="49"/>
      <c r="BGA1139" s="47"/>
      <c r="BGB1139" s="43"/>
      <c r="BGC1139" s="49"/>
      <c r="BGD1139" s="47"/>
      <c r="BGE1139" s="43"/>
      <c r="BGF1139" s="49"/>
      <c r="BGG1139" s="47"/>
      <c r="BGH1139" s="43"/>
      <c r="BGI1139" s="49"/>
      <c r="BGJ1139" s="47"/>
      <c r="BGK1139" s="43"/>
      <c r="BGL1139" s="49"/>
      <c r="BGM1139" s="47"/>
      <c r="BGN1139" s="43"/>
      <c r="BGO1139" s="49"/>
      <c r="BGP1139" s="47"/>
      <c r="BGQ1139" s="43"/>
      <c r="BGR1139" s="49"/>
      <c r="BGS1139" s="47"/>
      <c r="BGT1139" s="43"/>
      <c r="BGU1139" s="49"/>
      <c r="BGV1139" s="47"/>
      <c r="BGW1139" s="43"/>
      <c r="BGX1139" s="49"/>
      <c r="BGY1139" s="47"/>
      <c r="BGZ1139" s="43"/>
      <c r="BHA1139" s="49"/>
      <c r="BHB1139" s="47"/>
      <c r="BHC1139" s="43"/>
      <c r="BHD1139" s="49"/>
      <c r="BHE1139" s="47"/>
      <c r="BHF1139" s="43"/>
      <c r="BHG1139" s="49"/>
      <c r="BHH1139" s="47"/>
      <c r="BHI1139" s="43"/>
      <c r="BHJ1139" s="49"/>
      <c r="BHK1139" s="47"/>
      <c r="BHL1139" s="43"/>
      <c r="BHM1139" s="49"/>
      <c r="BHN1139" s="47"/>
      <c r="BHO1139" s="43"/>
      <c r="BHP1139" s="49"/>
      <c r="BHQ1139" s="47"/>
      <c r="BHR1139" s="43"/>
      <c r="BHS1139" s="49"/>
      <c r="BHT1139" s="47"/>
      <c r="BHU1139" s="43"/>
      <c r="BHV1139" s="49"/>
      <c r="BHW1139" s="47"/>
      <c r="BHX1139" s="43"/>
      <c r="BHY1139" s="49"/>
      <c r="BHZ1139" s="47"/>
      <c r="BIA1139" s="43"/>
      <c r="BIB1139" s="49"/>
      <c r="BIC1139" s="47"/>
      <c r="BID1139" s="43"/>
      <c r="BIE1139" s="49"/>
      <c r="BIF1139" s="47"/>
      <c r="BIG1139" s="43"/>
      <c r="BIH1139" s="49"/>
      <c r="BII1139" s="47"/>
      <c r="BIJ1139" s="43"/>
      <c r="BIK1139" s="49"/>
      <c r="BIL1139" s="47"/>
      <c r="BIM1139" s="43"/>
      <c r="BIN1139" s="49"/>
      <c r="BIO1139" s="47"/>
      <c r="BIP1139" s="43"/>
      <c r="BIQ1139" s="49"/>
      <c r="BIR1139" s="47"/>
      <c r="BIS1139" s="43"/>
      <c r="BIT1139" s="49"/>
      <c r="BIU1139" s="47"/>
      <c r="BIV1139" s="43"/>
      <c r="BIW1139" s="49"/>
      <c r="BIX1139" s="47"/>
      <c r="BIY1139" s="43"/>
      <c r="BIZ1139" s="49"/>
      <c r="BJA1139" s="47"/>
      <c r="BJB1139" s="43"/>
      <c r="BJC1139" s="49"/>
      <c r="BJD1139" s="47"/>
      <c r="BJE1139" s="43"/>
      <c r="BJF1139" s="49"/>
      <c r="BJG1139" s="47"/>
      <c r="BJH1139" s="43"/>
      <c r="BJI1139" s="49"/>
      <c r="BJJ1139" s="47"/>
      <c r="BJK1139" s="43"/>
      <c r="BJL1139" s="49"/>
      <c r="BJM1139" s="47"/>
      <c r="BJN1139" s="43"/>
      <c r="BJO1139" s="49"/>
      <c r="BJP1139" s="47"/>
      <c r="BJQ1139" s="43"/>
      <c r="BJR1139" s="49"/>
      <c r="BJS1139" s="47"/>
      <c r="BJT1139" s="43"/>
      <c r="BJU1139" s="49"/>
      <c r="BJV1139" s="47"/>
      <c r="BJW1139" s="43"/>
      <c r="BJX1139" s="49"/>
      <c r="BJY1139" s="47"/>
      <c r="BJZ1139" s="43"/>
      <c r="BKA1139" s="49"/>
      <c r="BKB1139" s="47"/>
      <c r="BKC1139" s="43"/>
      <c r="BKD1139" s="49"/>
      <c r="BKE1139" s="47"/>
      <c r="BKF1139" s="43"/>
      <c r="BKG1139" s="49"/>
      <c r="BKH1139" s="47"/>
      <c r="BKI1139" s="43"/>
      <c r="BKJ1139" s="49"/>
      <c r="BKK1139" s="47"/>
      <c r="BKL1139" s="43"/>
      <c r="BKM1139" s="49"/>
      <c r="BKN1139" s="47"/>
      <c r="BKO1139" s="43"/>
      <c r="BKP1139" s="49"/>
      <c r="BKQ1139" s="47"/>
      <c r="BKR1139" s="43"/>
      <c r="BKS1139" s="49"/>
      <c r="BKT1139" s="47"/>
      <c r="BKU1139" s="43"/>
      <c r="BKV1139" s="49"/>
      <c r="BKW1139" s="47"/>
      <c r="BKX1139" s="43"/>
      <c r="BKY1139" s="49"/>
      <c r="BKZ1139" s="47"/>
      <c r="BLA1139" s="43"/>
      <c r="BLB1139" s="49"/>
      <c r="BLC1139" s="47"/>
      <c r="BLD1139" s="43"/>
      <c r="BLE1139" s="49"/>
      <c r="BLF1139" s="47"/>
      <c r="BLG1139" s="43"/>
      <c r="BLH1139" s="49"/>
      <c r="BLI1139" s="47"/>
      <c r="BLJ1139" s="43"/>
      <c r="BLK1139" s="49"/>
      <c r="BLL1139" s="47"/>
      <c r="BLM1139" s="43"/>
      <c r="BLN1139" s="49"/>
      <c r="BLO1139" s="47"/>
      <c r="BLP1139" s="43"/>
      <c r="BLQ1139" s="49"/>
      <c r="BLR1139" s="47"/>
      <c r="BLS1139" s="43"/>
      <c r="BLT1139" s="49"/>
      <c r="BLU1139" s="47"/>
      <c r="BLV1139" s="43"/>
      <c r="BLW1139" s="49"/>
      <c r="BLX1139" s="47"/>
      <c r="BLY1139" s="43"/>
      <c r="BLZ1139" s="49"/>
      <c r="BMA1139" s="47"/>
      <c r="BMB1139" s="43"/>
      <c r="BMC1139" s="49"/>
      <c r="BMD1139" s="47"/>
      <c r="BME1139" s="43"/>
      <c r="BMF1139" s="49"/>
      <c r="BMG1139" s="47"/>
      <c r="BMH1139" s="43"/>
      <c r="BMI1139" s="49"/>
      <c r="BMJ1139" s="47"/>
      <c r="BMK1139" s="43"/>
      <c r="BML1139" s="49"/>
      <c r="BMM1139" s="47"/>
      <c r="BMN1139" s="43"/>
      <c r="BMO1139" s="49"/>
      <c r="BMP1139" s="47"/>
      <c r="BMQ1139" s="43"/>
      <c r="BMR1139" s="49"/>
      <c r="BMS1139" s="47"/>
      <c r="BMT1139" s="43"/>
      <c r="BMU1139" s="49"/>
      <c r="BMV1139" s="47"/>
      <c r="BMW1139" s="43"/>
      <c r="BMX1139" s="49"/>
      <c r="BMY1139" s="47"/>
      <c r="BMZ1139" s="43"/>
      <c r="BNA1139" s="49"/>
      <c r="BNB1139" s="47"/>
      <c r="BNC1139" s="43"/>
      <c r="BND1139" s="49"/>
      <c r="BNE1139" s="47"/>
      <c r="BNF1139" s="43"/>
      <c r="BNG1139" s="49"/>
      <c r="BNH1139" s="47"/>
      <c r="BNI1139" s="43"/>
      <c r="BNJ1139" s="49"/>
      <c r="BNK1139" s="47"/>
      <c r="BNL1139" s="43"/>
      <c r="BNM1139" s="49"/>
      <c r="BNN1139" s="47"/>
      <c r="BNO1139" s="43"/>
      <c r="BNP1139" s="49"/>
      <c r="BNQ1139" s="47"/>
      <c r="BNR1139" s="43"/>
      <c r="BNS1139" s="49"/>
      <c r="BNT1139" s="47"/>
      <c r="BNU1139" s="43"/>
      <c r="BNV1139" s="49"/>
      <c r="BNW1139" s="47"/>
      <c r="BNX1139" s="43"/>
      <c r="BNY1139" s="49"/>
      <c r="BNZ1139" s="47"/>
      <c r="BOA1139" s="43"/>
      <c r="BOB1139" s="49"/>
      <c r="BOC1139" s="47"/>
      <c r="BOD1139" s="43"/>
      <c r="BOE1139" s="49"/>
      <c r="BOF1139" s="47"/>
      <c r="BOG1139" s="43"/>
      <c r="BOH1139" s="49"/>
      <c r="BOI1139" s="47"/>
      <c r="BOJ1139" s="43"/>
      <c r="BOK1139" s="49"/>
      <c r="BOL1139" s="47"/>
      <c r="BOM1139" s="43"/>
      <c r="BON1139" s="49"/>
      <c r="BOO1139" s="47"/>
      <c r="BOP1139" s="43"/>
      <c r="BOQ1139" s="49"/>
      <c r="BOR1139" s="47"/>
      <c r="BOS1139" s="43"/>
      <c r="BOT1139" s="49"/>
      <c r="BOU1139" s="47"/>
      <c r="BOV1139" s="43"/>
      <c r="BOW1139" s="49"/>
      <c r="BOX1139" s="47"/>
      <c r="BOY1139" s="43"/>
      <c r="BOZ1139" s="49"/>
      <c r="BPA1139" s="47"/>
      <c r="BPB1139" s="43"/>
      <c r="BPC1139" s="49"/>
      <c r="BPD1139" s="47"/>
      <c r="BPE1139" s="43"/>
      <c r="BPF1139" s="49"/>
      <c r="BPG1139" s="47"/>
      <c r="BPH1139" s="43"/>
      <c r="BPI1139" s="49"/>
      <c r="BPJ1139" s="47"/>
      <c r="BPK1139" s="43"/>
      <c r="BPL1139" s="49"/>
      <c r="BPM1139" s="47"/>
      <c r="BPN1139" s="43"/>
      <c r="BPO1139" s="49"/>
      <c r="BPP1139" s="47"/>
      <c r="BPQ1139" s="43"/>
      <c r="BPR1139" s="49"/>
      <c r="BPS1139" s="47"/>
      <c r="BPT1139" s="43"/>
      <c r="BPU1139" s="49"/>
      <c r="BPV1139" s="47"/>
      <c r="BPW1139" s="43"/>
      <c r="BPX1139" s="49"/>
      <c r="BPY1139" s="47"/>
      <c r="BPZ1139" s="43"/>
      <c r="BQA1139" s="49"/>
      <c r="BQB1139" s="47"/>
      <c r="BQC1139" s="43"/>
      <c r="BQD1139" s="49"/>
      <c r="BQE1139" s="47"/>
      <c r="BQF1139" s="43"/>
      <c r="BQG1139" s="49"/>
      <c r="BQH1139" s="47"/>
      <c r="BQI1139" s="43"/>
      <c r="BQJ1139" s="49"/>
      <c r="BQK1139" s="47"/>
      <c r="BQL1139" s="43"/>
      <c r="BQM1139" s="49"/>
      <c r="BQN1139" s="47"/>
      <c r="BQO1139" s="43"/>
      <c r="BQP1139" s="49"/>
      <c r="BQQ1139" s="47"/>
      <c r="BQR1139" s="43"/>
      <c r="BQS1139" s="49"/>
      <c r="BQT1139" s="47"/>
      <c r="BQU1139" s="43"/>
      <c r="BQV1139" s="49"/>
      <c r="BQW1139" s="47"/>
      <c r="BQX1139" s="43"/>
      <c r="BQY1139" s="49"/>
      <c r="BQZ1139" s="47"/>
      <c r="BRA1139" s="43"/>
      <c r="BRB1139" s="49"/>
      <c r="BRC1139" s="47"/>
      <c r="BRD1139" s="43"/>
      <c r="BRE1139" s="49"/>
      <c r="BRF1139" s="47"/>
      <c r="BRG1139" s="43"/>
      <c r="BRH1139" s="49"/>
      <c r="BRI1139" s="47"/>
      <c r="BRJ1139" s="43"/>
      <c r="BRK1139" s="49"/>
      <c r="BRL1139" s="47"/>
      <c r="BRM1139" s="43"/>
      <c r="BRN1139" s="49"/>
      <c r="BRO1139" s="47"/>
      <c r="BRP1139" s="43"/>
      <c r="BRQ1139" s="49"/>
      <c r="BRR1139" s="47"/>
      <c r="BRS1139" s="43"/>
      <c r="BRT1139" s="49"/>
      <c r="BRU1139" s="47"/>
      <c r="BRV1139" s="43"/>
      <c r="BRW1139" s="49"/>
      <c r="BRX1139" s="47"/>
      <c r="BRY1139" s="43"/>
      <c r="BRZ1139" s="49"/>
      <c r="BSA1139" s="47"/>
      <c r="BSB1139" s="43"/>
      <c r="BSC1139" s="49"/>
      <c r="BSD1139" s="47"/>
      <c r="BSE1139" s="43"/>
      <c r="BSF1139" s="49"/>
      <c r="BSG1139" s="47"/>
      <c r="BSH1139" s="43"/>
      <c r="BSI1139" s="49"/>
      <c r="BSJ1139" s="47"/>
      <c r="BSK1139" s="43"/>
      <c r="BSL1139" s="49"/>
      <c r="BSM1139" s="47"/>
      <c r="BSN1139" s="43"/>
      <c r="BSO1139" s="49"/>
      <c r="BSP1139" s="47"/>
      <c r="BSQ1139" s="43"/>
      <c r="BSR1139" s="49"/>
      <c r="BSS1139" s="47"/>
      <c r="BST1139" s="43"/>
      <c r="BSU1139" s="49"/>
      <c r="BSV1139" s="47"/>
      <c r="BSW1139" s="43"/>
      <c r="BSX1139" s="49"/>
      <c r="BSY1139" s="47"/>
      <c r="BSZ1139" s="43"/>
      <c r="BTA1139" s="49"/>
      <c r="BTB1139" s="47"/>
      <c r="BTC1139" s="43"/>
      <c r="BTD1139" s="49"/>
      <c r="BTE1139" s="47"/>
      <c r="BTF1139" s="43"/>
      <c r="BTG1139" s="49"/>
      <c r="BTH1139" s="47"/>
      <c r="BTI1139" s="43"/>
      <c r="BTJ1139" s="49"/>
      <c r="BTK1139" s="47"/>
      <c r="BTL1139" s="43"/>
      <c r="BTM1139" s="49"/>
      <c r="BTN1139" s="47"/>
      <c r="BTO1139" s="43"/>
      <c r="BTP1139" s="49"/>
      <c r="BTQ1139" s="47"/>
      <c r="BTR1139" s="43"/>
      <c r="BTS1139" s="49"/>
      <c r="BTT1139" s="47"/>
      <c r="BTU1139" s="43"/>
      <c r="BTV1139" s="49"/>
      <c r="BTW1139" s="47"/>
      <c r="BTX1139" s="43"/>
      <c r="BTY1139" s="49"/>
      <c r="BTZ1139" s="47"/>
      <c r="BUA1139" s="43"/>
      <c r="BUB1139" s="49"/>
      <c r="BUC1139" s="47"/>
      <c r="BUD1139" s="43"/>
      <c r="BUE1139" s="49"/>
      <c r="BUF1139" s="47"/>
      <c r="BUG1139" s="43"/>
      <c r="BUH1139" s="49"/>
      <c r="BUI1139" s="47"/>
      <c r="BUJ1139" s="43"/>
      <c r="BUK1139" s="49"/>
      <c r="BUL1139" s="47"/>
      <c r="BUM1139" s="43"/>
      <c r="BUN1139" s="49"/>
      <c r="BUO1139" s="47"/>
      <c r="BUP1139" s="43"/>
      <c r="BUQ1139" s="49"/>
      <c r="BUR1139" s="47"/>
      <c r="BUS1139" s="43"/>
      <c r="BUT1139" s="49"/>
      <c r="BUU1139" s="47"/>
      <c r="BUV1139" s="43"/>
      <c r="BUW1139" s="49"/>
      <c r="BUX1139" s="47"/>
      <c r="BUY1139" s="43"/>
      <c r="BUZ1139" s="49"/>
      <c r="BVA1139" s="47"/>
      <c r="BVB1139" s="43"/>
      <c r="BVC1139" s="49"/>
      <c r="BVD1139" s="47"/>
      <c r="BVE1139" s="43"/>
      <c r="BVF1139" s="49"/>
      <c r="BVG1139" s="47"/>
      <c r="BVH1139" s="43"/>
      <c r="BVI1139" s="49"/>
      <c r="BVJ1139" s="47"/>
      <c r="BVK1139" s="43"/>
      <c r="BVL1139" s="49"/>
      <c r="BVM1139" s="47"/>
      <c r="BVN1139" s="43"/>
      <c r="BVO1139" s="49"/>
      <c r="BVP1139" s="47"/>
      <c r="BVQ1139" s="43"/>
      <c r="BVR1139" s="49"/>
      <c r="BVS1139" s="47"/>
      <c r="BVT1139" s="43"/>
      <c r="BVU1139" s="49"/>
      <c r="BVV1139" s="47"/>
      <c r="BVW1139" s="43"/>
      <c r="BVX1139" s="49"/>
      <c r="BVY1139" s="47"/>
      <c r="BVZ1139" s="43"/>
      <c r="BWA1139" s="49"/>
      <c r="BWB1139" s="47"/>
      <c r="BWC1139" s="43"/>
      <c r="BWD1139" s="49"/>
      <c r="BWE1139" s="47"/>
      <c r="BWF1139" s="43"/>
      <c r="BWG1139" s="49"/>
      <c r="BWH1139" s="47"/>
      <c r="BWI1139" s="43"/>
      <c r="BWJ1139" s="49"/>
      <c r="BWK1139" s="47"/>
      <c r="BWL1139" s="43"/>
      <c r="BWM1139" s="49"/>
      <c r="BWN1139" s="47"/>
      <c r="BWO1139" s="43"/>
      <c r="BWP1139" s="49"/>
      <c r="BWQ1139" s="47"/>
      <c r="BWR1139" s="43"/>
      <c r="BWS1139" s="49"/>
      <c r="BWT1139" s="47"/>
      <c r="BWU1139" s="43"/>
      <c r="BWV1139" s="49"/>
      <c r="BWW1139" s="47"/>
      <c r="BWX1139" s="43"/>
      <c r="BWY1139" s="49"/>
      <c r="BWZ1139" s="47"/>
      <c r="BXA1139" s="43"/>
      <c r="BXB1139" s="49"/>
      <c r="BXC1139" s="47"/>
      <c r="BXD1139" s="43"/>
      <c r="BXE1139" s="49"/>
      <c r="BXF1139" s="47"/>
      <c r="BXG1139" s="43"/>
      <c r="BXH1139" s="49"/>
      <c r="BXI1139" s="47"/>
      <c r="BXJ1139" s="43"/>
      <c r="BXK1139" s="49"/>
      <c r="BXL1139" s="47"/>
      <c r="BXM1139" s="43"/>
      <c r="BXN1139" s="49"/>
      <c r="BXO1139" s="47"/>
      <c r="BXP1139" s="43"/>
      <c r="BXQ1139" s="49"/>
      <c r="BXR1139" s="47"/>
      <c r="BXS1139" s="43"/>
      <c r="BXT1139" s="49"/>
      <c r="BXU1139" s="47"/>
      <c r="BXV1139" s="43"/>
      <c r="BXW1139" s="49"/>
      <c r="BXX1139" s="47"/>
      <c r="BXY1139" s="43"/>
      <c r="BXZ1139" s="49"/>
      <c r="BYA1139" s="47"/>
      <c r="BYB1139" s="43"/>
      <c r="BYC1139" s="49"/>
      <c r="BYD1139" s="47"/>
      <c r="BYE1139" s="43"/>
      <c r="BYF1139" s="49"/>
      <c r="BYG1139" s="47"/>
      <c r="BYH1139" s="43"/>
      <c r="BYI1139" s="49"/>
      <c r="BYJ1139" s="47"/>
      <c r="BYK1139" s="43"/>
      <c r="BYL1139" s="49"/>
      <c r="BYM1139" s="47"/>
      <c r="BYN1139" s="43"/>
      <c r="BYO1139" s="49"/>
      <c r="BYP1139" s="47"/>
      <c r="BYQ1139" s="43"/>
      <c r="BYR1139" s="49"/>
      <c r="BYS1139" s="47"/>
      <c r="BYT1139" s="43"/>
      <c r="BYU1139" s="49"/>
      <c r="BYV1139" s="47"/>
      <c r="BYW1139" s="43"/>
      <c r="BYX1139" s="49"/>
      <c r="BYY1139" s="47"/>
      <c r="BYZ1139" s="43"/>
      <c r="BZA1139" s="49"/>
      <c r="BZB1139" s="47"/>
      <c r="BZC1139" s="43"/>
      <c r="BZD1139" s="49"/>
      <c r="BZE1139" s="47"/>
      <c r="BZF1139" s="43"/>
      <c r="BZG1139" s="49"/>
      <c r="BZH1139" s="47"/>
      <c r="BZI1139" s="43"/>
      <c r="BZJ1139" s="49"/>
      <c r="BZK1139" s="47"/>
      <c r="BZL1139" s="43"/>
      <c r="BZM1139" s="49"/>
      <c r="BZN1139" s="47"/>
      <c r="BZO1139" s="43"/>
      <c r="BZP1139" s="49"/>
      <c r="BZQ1139" s="47"/>
      <c r="BZR1139" s="43"/>
      <c r="BZS1139" s="49"/>
      <c r="BZT1139" s="47"/>
      <c r="BZU1139" s="43"/>
      <c r="BZV1139" s="49"/>
      <c r="BZW1139" s="47"/>
      <c r="BZX1139" s="43"/>
      <c r="BZY1139" s="49"/>
      <c r="BZZ1139" s="47"/>
      <c r="CAA1139" s="43"/>
      <c r="CAB1139" s="49"/>
      <c r="CAC1139" s="47"/>
      <c r="CAD1139" s="43"/>
      <c r="CAE1139" s="49"/>
      <c r="CAF1139" s="47"/>
      <c r="CAG1139" s="43"/>
      <c r="CAH1139" s="49"/>
      <c r="CAI1139" s="47"/>
      <c r="CAJ1139" s="43"/>
      <c r="CAK1139" s="49"/>
      <c r="CAL1139" s="47"/>
      <c r="CAM1139" s="43"/>
      <c r="CAN1139" s="49"/>
      <c r="CAO1139" s="47"/>
      <c r="CAP1139" s="43"/>
      <c r="CAQ1139" s="49"/>
      <c r="CAR1139" s="47"/>
      <c r="CAS1139" s="43"/>
      <c r="CAT1139" s="49"/>
      <c r="CAU1139" s="47"/>
      <c r="CAV1139" s="43"/>
      <c r="CAW1139" s="49"/>
      <c r="CAX1139" s="47"/>
      <c r="CAY1139" s="43"/>
      <c r="CAZ1139" s="49"/>
      <c r="CBA1139" s="47"/>
      <c r="CBB1139" s="43"/>
      <c r="CBC1139" s="49"/>
      <c r="CBD1139" s="47"/>
      <c r="CBE1139" s="43"/>
      <c r="CBF1139" s="49"/>
      <c r="CBG1139" s="47"/>
      <c r="CBH1139" s="43"/>
      <c r="CBI1139" s="49"/>
      <c r="CBJ1139" s="47"/>
      <c r="CBK1139" s="43"/>
      <c r="CBL1139" s="49"/>
      <c r="CBM1139" s="47"/>
      <c r="CBN1139" s="43"/>
      <c r="CBO1139" s="49"/>
      <c r="CBP1139" s="47"/>
      <c r="CBQ1139" s="43"/>
      <c r="CBR1139" s="49"/>
      <c r="CBS1139" s="47"/>
      <c r="CBT1139" s="43"/>
      <c r="CBU1139" s="49"/>
      <c r="CBV1139" s="47"/>
      <c r="CBW1139" s="43"/>
      <c r="CBX1139" s="49"/>
      <c r="CBY1139" s="47"/>
      <c r="CBZ1139" s="43"/>
      <c r="CCA1139" s="49"/>
      <c r="CCB1139" s="47"/>
      <c r="CCC1139" s="43"/>
      <c r="CCD1139" s="49"/>
      <c r="CCE1139" s="47"/>
      <c r="CCF1139" s="43"/>
      <c r="CCG1139" s="49"/>
      <c r="CCH1139" s="47"/>
      <c r="CCI1139" s="43"/>
      <c r="CCJ1139" s="49"/>
      <c r="CCK1139" s="47"/>
      <c r="CCL1139" s="43"/>
      <c r="CCM1139" s="49"/>
      <c r="CCN1139" s="47"/>
      <c r="CCO1139" s="43"/>
      <c r="CCP1139" s="49"/>
      <c r="CCQ1139" s="47"/>
      <c r="CCR1139" s="43"/>
      <c r="CCS1139" s="49"/>
      <c r="CCT1139" s="47"/>
      <c r="CCU1139" s="43"/>
      <c r="CCV1139" s="49"/>
      <c r="CCW1139" s="47"/>
      <c r="CCX1139" s="43"/>
      <c r="CCY1139" s="49"/>
      <c r="CCZ1139" s="47"/>
      <c r="CDA1139" s="43"/>
      <c r="CDB1139" s="49"/>
      <c r="CDC1139" s="47"/>
      <c r="CDD1139" s="43"/>
      <c r="CDE1139" s="49"/>
      <c r="CDF1139" s="47"/>
      <c r="CDG1139" s="43"/>
      <c r="CDH1139" s="49"/>
      <c r="CDI1139" s="47"/>
      <c r="CDJ1139" s="43"/>
      <c r="CDK1139" s="49"/>
      <c r="CDL1139" s="47"/>
      <c r="CDM1139" s="43"/>
      <c r="CDN1139" s="49"/>
      <c r="CDO1139" s="47"/>
      <c r="CDP1139" s="43"/>
      <c r="CDQ1139" s="49"/>
      <c r="CDR1139" s="47"/>
      <c r="CDS1139" s="43"/>
      <c r="CDT1139" s="49"/>
      <c r="CDU1139" s="47"/>
      <c r="CDV1139" s="43"/>
      <c r="CDW1139" s="49"/>
      <c r="CDX1139" s="47"/>
      <c r="CDY1139" s="43"/>
      <c r="CDZ1139" s="49"/>
      <c r="CEA1139" s="47"/>
      <c r="CEB1139" s="43"/>
      <c r="CEC1139" s="49"/>
      <c r="CED1139" s="47"/>
      <c r="CEE1139" s="43"/>
      <c r="CEF1139" s="49"/>
      <c r="CEG1139" s="47"/>
      <c r="CEH1139" s="43"/>
      <c r="CEI1139" s="49"/>
      <c r="CEJ1139" s="47"/>
      <c r="CEK1139" s="43"/>
      <c r="CEL1139" s="49"/>
      <c r="CEM1139" s="47"/>
      <c r="CEN1139" s="43"/>
      <c r="CEO1139" s="49"/>
      <c r="CEP1139" s="47"/>
      <c r="CEQ1139" s="43"/>
      <c r="CER1139" s="49"/>
      <c r="CES1139" s="47"/>
      <c r="CET1139" s="43"/>
      <c r="CEU1139" s="49"/>
      <c r="CEV1139" s="47"/>
      <c r="CEW1139" s="43"/>
      <c r="CEX1139" s="49"/>
      <c r="CEY1139" s="47"/>
      <c r="CEZ1139" s="43"/>
      <c r="CFA1139" s="49"/>
      <c r="CFB1139" s="47"/>
      <c r="CFC1139" s="43"/>
      <c r="CFD1139" s="49"/>
      <c r="CFE1139" s="47"/>
      <c r="CFF1139" s="43"/>
      <c r="CFG1139" s="49"/>
      <c r="CFH1139" s="47"/>
      <c r="CFI1139" s="43"/>
      <c r="CFJ1139" s="49"/>
      <c r="CFK1139" s="47"/>
      <c r="CFL1139" s="43"/>
      <c r="CFM1139" s="49"/>
      <c r="CFN1139" s="47"/>
      <c r="CFO1139" s="43"/>
      <c r="CFP1139" s="49"/>
      <c r="CFQ1139" s="47"/>
      <c r="CFR1139" s="43"/>
      <c r="CFS1139" s="49"/>
      <c r="CFT1139" s="47"/>
      <c r="CFU1139" s="43"/>
      <c r="CFV1139" s="49"/>
      <c r="CFW1139" s="47"/>
      <c r="CFX1139" s="43"/>
      <c r="CFY1139" s="49"/>
      <c r="CFZ1139" s="47"/>
      <c r="CGA1139" s="43"/>
      <c r="CGB1139" s="49"/>
      <c r="CGC1139" s="47"/>
      <c r="CGD1139" s="43"/>
      <c r="CGE1139" s="49"/>
      <c r="CGF1139" s="47"/>
      <c r="CGG1139" s="43"/>
      <c r="CGH1139" s="49"/>
      <c r="CGI1139" s="47"/>
      <c r="CGJ1139" s="43"/>
      <c r="CGK1139" s="49"/>
      <c r="CGL1139" s="47"/>
      <c r="CGM1139" s="43"/>
      <c r="CGN1139" s="49"/>
      <c r="CGO1139" s="47"/>
      <c r="CGP1139" s="43"/>
      <c r="CGQ1139" s="49"/>
      <c r="CGR1139" s="47"/>
      <c r="CGS1139" s="43"/>
      <c r="CGT1139" s="49"/>
      <c r="CGU1139" s="47"/>
      <c r="CGV1139" s="43"/>
      <c r="CGW1139" s="49"/>
      <c r="CGX1139" s="47"/>
      <c r="CGY1139" s="43"/>
      <c r="CGZ1139" s="49"/>
      <c r="CHA1139" s="47"/>
      <c r="CHB1139" s="43"/>
      <c r="CHC1139" s="49"/>
      <c r="CHD1139" s="47"/>
      <c r="CHE1139" s="43"/>
      <c r="CHF1139" s="49"/>
      <c r="CHG1139" s="47"/>
      <c r="CHH1139" s="43"/>
      <c r="CHI1139" s="49"/>
      <c r="CHJ1139" s="47"/>
      <c r="CHK1139" s="43"/>
      <c r="CHL1139" s="49"/>
      <c r="CHM1139" s="47"/>
      <c r="CHN1139" s="43"/>
      <c r="CHO1139" s="49"/>
      <c r="CHP1139" s="47"/>
      <c r="CHQ1139" s="43"/>
      <c r="CHR1139" s="49"/>
      <c r="CHS1139" s="47"/>
      <c r="CHT1139" s="43"/>
      <c r="CHU1139" s="49"/>
      <c r="CHV1139" s="47"/>
      <c r="CHW1139" s="43"/>
      <c r="CHX1139" s="49"/>
      <c r="CHY1139" s="47"/>
      <c r="CHZ1139" s="43"/>
      <c r="CIA1139" s="49"/>
      <c r="CIB1139" s="47"/>
      <c r="CIC1139" s="43"/>
      <c r="CID1139" s="49"/>
      <c r="CIE1139" s="47"/>
      <c r="CIF1139" s="43"/>
      <c r="CIG1139" s="49"/>
      <c r="CIH1139" s="47"/>
      <c r="CII1139" s="43"/>
      <c r="CIJ1139" s="49"/>
      <c r="CIK1139" s="47"/>
      <c r="CIL1139" s="43"/>
      <c r="CIM1139" s="49"/>
      <c r="CIN1139" s="47"/>
      <c r="CIO1139" s="43"/>
      <c r="CIP1139" s="49"/>
      <c r="CIQ1139" s="47"/>
      <c r="CIR1139" s="43"/>
      <c r="CIS1139" s="49"/>
      <c r="CIT1139" s="47"/>
      <c r="CIU1139" s="43"/>
      <c r="CIV1139" s="49"/>
      <c r="CIW1139" s="47"/>
      <c r="CIX1139" s="43"/>
      <c r="CIY1139" s="49"/>
      <c r="CIZ1139" s="47"/>
      <c r="CJA1139" s="43"/>
      <c r="CJB1139" s="49"/>
      <c r="CJC1139" s="47"/>
      <c r="CJD1139" s="43"/>
      <c r="CJE1139" s="49"/>
      <c r="CJF1139" s="47"/>
      <c r="CJG1139" s="43"/>
      <c r="CJH1139" s="49"/>
      <c r="CJI1139" s="47"/>
      <c r="CJJ1139" s="43"/>
      <c r="CJK1139" s="49"/>
      <c r="CJL1139" s="47"/>
      <c r="CJM1139" s="43"/>
      <c r="CJN1139" s="49"/>
      <c r="CJO1139" s="47"/>
      <c r="CJP1139" s="43"/>
      <c r="CJQ1139" s="49"/>
      <c r="CJR1139" s="47"/>
      <c r="CJS1139" s="43"/>
      <c r="CJT1139" s="49"/>
      <c r="CJU1139" s="47"/>
      <c r="CJV1139" s="43"/>
      <c r="CJW1139" s="49"/>
      <c r="CJX1139" s="47"/>
      <c r="CJY1139" s="43"/>
      <c r="CJZ1139" s="49"/>
      <c r="CKA1139" s="47"/>
      <c r="CKB1139" s="43"/>
      <c r="CKC1139" s="49"/>
      <c r="CKD1139" s="47"/>
      <c r="CKE1139" s="43"/>
      <c r="CKF1139" s="49"/>
      <c r="CKG1139" s="47"/>
      <c r="CKH1139" s="43"/>
      <c r="CKI1139" s="49"/>
      <c r="CKJ1139" s="47"/>
      <c r="CKK1139" s="43"/>
      <c r="CKL1139" s="49"/>
      <c r="CKM1139" s="47"/>
      <c r="CKN1139" s="43"/>
      <c r="CKO1139" s="49"/>
      <c r="CKP1139" s="47"/>
      <c r="CKQ1139" s="43"/>
      <c r="CKR1139" s="49"/>
      <c r="CKS1139" s="47"/>
      <c r="CKT1139" s="43"/>
      <c r="CKU1139" s="49"/>
      <c r="CKV1139" s="47"/>
      <c r="CKW1139" s="43"/>
      <c r="CKX1139" s="49"/>
      <c r="CKY1139" s="47"/>
      <c r="CKZ1139" s="43"/>
      <c r="CLA1139" s="49"/>
      <c r="CLB1139" s="47"/>
      <c r="CLC1139" s="43"/>
      <c r="CLD1139" s="49"/>
      <c r="CLE1139" s="47"/>
      <c r="CLF1139" s="43"/>
      <c r="CLG1139" s="49"/>
      <c r="CLH1139" s="47"/>
      <c r="CLI1139" s="43"/>
      <c r="CLJ1139" s="49"/>
      <c r="CLK1139" s="47"/>
      <c r="CLL1139" s="43"/>
      <c r="CLM1139" s="49"/>
      <c r="CLN1139" s="47"/>
      <c r="CLO1139" s="43"/>
      <c r="CLP1139" s="49"/>
      <c r="CLQ1139" s="47"/>
      <c r="CLR1139" s="43"/>
      <c r="CLS1139" s="49"/>
      <c r="CLT1139" s="47"/>
      <c r="CLU1139" s="43"/>
      <c r="CLV1139" s="49"/>
      <c r="CLW1139" s="47"/>
      <c r="CLX1139" s="43"/>
      <c r="CLY1139" s="49"/>
      <c r="CLZ1139" s="47"/>
      <c r="CMA1139" s="43"/>
      <c r="CMB1139" s="49"/>
      <c r="CMC1139" s="47"/>
      <c r="CMD1139" s="43"/>
      <c r="CME1139" s="49"/>
      <c r="CMF1139" s="47"/>
      <c r="CMG1139" s="43"/>
      <c r="CMH1139" s="49"/>
      <c r="CMI1139" s="47"/>
      <c r="CMJ1139" s="43"/>
      <c r="CMK1139" s="49"/>
      <c r="CML1139" s="47"/>
      <c r="CMM1139" s="43"/>
      <c r="CMN1139" s="49"/>
      <c r="CMO1139" s="47"/>
      <c r="CMP1139" s="43"/>
      <c r="CMQ1139" s="49"/>
      <c r="CMR1139" s="47"/>
      <c r="CMS1139" s="43"/>
      <c r="CMT1139" s="49"/>
      <c r="CMU1139" s="47"/>
      <c r="CMV1139" s="43"/>
      <c r="CMW1139" s="49"/>
      <c r="CMX1139" s="47"/>
      <c r="CMY1139" s="43"/>
      <c r="CMZ1139" s="49"/>
      <c r="CNA1139" s="47"/>
      <c r="CNB1139" s="43"/>
      <c r="CNC1139" s="49"/>
      <c r="CND1139" s="47"/>
      <c r="CNE1139" s="43"/>
      <c r="CNF1139" s="49"/>
      <c r="CNG1139" s="47"/>
      <c r="CNH1139" s="43"/>
      <c r="CNI1139" s="49"/>
      <c r="CNJ1139" s="47"/>
      <c r="CNK1139" s="43"/>
      <c r="CNL1139" s="49"/>
      <c r="CNM1139" s="47"/>
      <c r="CNN1139" s="43"/>
      <c r="CNO1139" s="49"/>
      <c r="CNP1139" s="47"/>
      <c r="CNQ1139" s="43"/>
      <c r="CNR1139" s="49"/>
      <c r="CNS1139" s="47"/>
      <c r="CNT1139" s="43"/>
      <c r="CNU1139" s="49"/>
      <c r="CNV1139" s="47"/>
      <c r="CNW1139" s="43"/>
      <c r="CNX1139" s="49"/>
      <c r="CNY1139" s="47"/>
      <c r="CNZ1139" s="43"/>
      <c r="COA1139" s="49"/>
      <c r="COB1139" s="47"/>
      <c r="COC1139" s="43"/>
      <c r="COD1139" s="49"/>
      <c r="COE1139" s="47"/>
      <c r="COF1139" s="43"/>
      <c r="COG1139" s="49"/>
      <c r="COH1139" s="47"/>
      <c r="COI1139" s="43"/>
      <c r="COJ1139" s="49"/>
      <c r="COK1139" s="47"/>
      <c r="COL1139" s="43"/>
      <c r="COM1139" s="49"/>
      <c r="CON1139" s="47"/>
      <c r="COO1139" s="43"/>
      <c r="COP1139" s="49"/>
      <c r="COQ1139" s="47"/>
      <c r="COR1139" s="43"/>
      <c r="COS1139" s="49"/>
      <c r="COT1139" s="47"/>
      <c r="COU1139" s="43"/>
      <c r="COV1139" s="49"/>
      <c r="COW1139" s="47"/>
      <c r="COX1139" s="43"/>
      <c r="COY1139" s="49"/>
      <c r="COZ1139" s="47"/>
      <c r="CPA1139" s="43"/>
      <c r="CPB1139" s="49"/>
      <c r="CPC1139" s="47"/>
      <c r="CPD1139" s="43"/>
      <c r="CPE1139" s="49"/>
      <c r="CPF1139" s="47"/>
      <c r="CPG1139" s="43"/>
      <c r="CPH1139" s="49"/>
      <c r="CPI1139" s="47"/>
      <c r="CPJ1139" s="43"/>
      <c r="CPK1139" s="49"/>
      <c r="CPL1139" s="47"/>
      <c r="CPM1139" s="43"/>
      <c r="CPN1139" s="49"/>
      <c r="CPO1139" s="47"/>
      <c r="CPP1139" s="43"/>
      <c r="CPQ1139" s="49"/>
      <c r="CPR1139" s="47"/>
      <c r="CPS1139" s="43"/>
      <c r="CPT1139" s="49"/>
      <c r="CPU1139" s="47"/>
      <c r="CPV1139" s="43"/>
      <c r="CPW1139" s="49"/>
      <c r="CPX1139" s="47"/>
      <c r="CPY1139" s="43"/>
      <c r="CPZ1139" s="49"/>
      <c r="CQA1139" s="47"/>
      <c r="CQB1139" s="43"/>
      <c r="CQC1139" s="49"/>
      <c r="CQD1139" s="47"/>
      <c r="CQE1139" s="43"/>
      <c r="CQF1139" s="49"/>
      <c r="CQG1139" s="47"/>
      <c r="CQH1139" s="43"/>
      <c r="CQI1139" s="49"/>
      <c r="CQJ1139" s="47"/>
      <c r="CQK1139" s="43"/>
      <c r="CQL1139" s="49"/>
      <c r="CQM1139" s="47"/>
      <c r="CQN1139" s="43"/>
      <c r="CQO1139" s="49"/>
      <c r="CQP1139" s="47"/>
      <c r="CQQ1139" s="43"/>
      <c r="CQR1139" s="49"/>
      <c r="CQS1139" s="47"/>
      <c r="CQT1139" s="43"/>
      <c r="CQU1139" s="49"/>
      <c r="CQV1139" s="47"/>
      <c r="CQW1139" s="43"/>
      <c r="CQX1139" s="49"/>
      <c r="CQY1139" s="47"/>
      <c r="CQZ1139" s="43"/>
      <c r="CRA1139" s="49"/>
      <c r="CRB1139" s="47"/>
      <c r="CRC1139" s="43"/>
      <c r="CRD1139" s="49"/>
      <c r="CRE1139" s="47"/>
      <c r="CRF1139" s="43"/>
      <c r="CRG1139" s="49"/>
      <c r="CRH1139" s="47"/>
      <c r="CRI1139" s="43"/>
      <c r="CRJ1139" s="49"/>
      <c r="CRK1139" s="47"/>
      <c r="CRL1139" s="43"/>
      <c r="CRM1139" s="49"/>
      <c r="CRN1139" s="47"/>
      <c r="CRO1139" s="43"/>
      <c r="CRP1139" s="49"/>
      <c r="CRQ1139" s="47"/>
      <c r="CRR1139" s="43"/>
      <c r="CRS1139" s="49"/>
      <c r="CRT1139" s="47"/>
      <c r="CRU1139" s="43"/>
      <c r="CRV1139" s="49"/>
      <c r="CRW1139" s="47"/>
      <c r="CRX1139" s="43"/>
      <c r="CRY1139" s="49"/>
      <c r="CRZ1139" s="47"/>
      <c r="CSA1139" s="43"/>
      <c r="CSB1139" s="49"/>
      <c r="CSC1139" s="47"/>
      <c r="CSD1139" s="43"/>
      <c r="CSE1139" s="49"/>
      <c r="CSF1139" s="47"/>
      <c r="CSG1139" s="43"/>
      <c r="CSH1139" s="49"/>
      <c r="CSI1139" s="47"/>
      <c r="CSJ1139" s="43"/>
      <c r="CSK1139" s="49"/>
      <c r="CSL1139" s="47"/>
      <c r="CSM1139" s="43"/>
      <c r="CSN1139" s="49"/>
      <c r="CSO1139" s="47"/>
      <c r="CSP1139" s="43"/>
      <c r="CSQ1139" s="49"/>
      <c r="CSR1139" s="47"/>
      <c r="CSS1139" s="43"/>
      <c r="CST1139" s="49"/>
      <c r="CSU1139" s="47"/>
      <c r="CSV1139" s="43"/>
      <c r="CSW1139" s="49"/>
      <c r="CSX1139" s="47"/>
      <c r="CSY1139" s="43"/>
      <c r="CSZ1139" s="49"/>
      <c r="CTA1139" s="47"/>
      <c r="CTB1139" s="43"/>
      <c r="CTC1139" s="49"/>
      <c r="CTD1139" s="47"/>
      <c r="CTE1139" s="43"/>
      <c r="CTF1139" s="49"/>
      <c r="CTG1139" s="47"/>
      <c r="CTH1139" s="43"/>
      <c r="CTI1139" s="49"/>
      <c r="CTJ1139" s="47"/>
      <c r="CTK1139" s="43"/>
      <c r="CTL1139" s="49"/>
      <c r="CTM1139" s="47"/>
      <c r="CTN1139" s="43"/>
      <c r="CTO1139" s="49"/>
      <c r="CTP1139" s="47"/>
      <c r="CTQ1139" s="43"/>
      <c r="CTR1139" s="49"/>
      <c r="CTS1139" s="47"/>
      <c r="CTT1139" s="43"/>
      <c r="CTU1139" s="49"/>
      <c r="CTV1139" s="47"/>
      <c r="CTW1139" s="43"/>
      <c r="CTX1139" s="49"/>
      <c r="CTY1139" s="47"/>
      <c r="CTZ1139" s="43"/>
      <c r="CUA1139" s="49"/>
      <c r="CUB1139" s="47"/>
      <c r="CUC1139" s="43"/>
      <c r="CUD1139" s="49"/>
      <c r="CUE1139" s="47"/>
      <c r="CUF1139" s="43"/>
      <c r="CUG1139" s="49"/>
      <c r="CUH1139" s="47"/>
      <c r="CUI1139" s="43"/>
      <c r="CUJ1139" s="49"/>
      <c r="CUK1139" s="47"/>
      <c r="CUL1139" s="43"/>
      <c r="CUM1139" s="49"/>
      <c r="CUN1139" s="47"/>
      <c r="CUO1139" s="43"/>
      <c r="CUP1139" s="49"/>
      <c r="CUQ1139" s="47"/>
      <c r="CUR1139" s="43"/>
      <c r="CUS1139" s="49"/>
      <c r="CUT1139" s="47"/>
      <c r="CUU1139" s="43"/>
      <c r="CUV1139" s="49"/>
      <c r="CUW1139" s="47"/>
      <c r="CUX1139" s="43"/>
      <c r="CUY1139" s="49"/>
      <c r="CUZ1139" s="47"/>
      <c r="CVA1139" s="43"/>
      <c r="CVB1139" s="49"/>
      <c r="CVC1139" s="47"/>
      <c r="CVD1139" s="43"/>
      <c r="CVE1139" s="49"/>
      <c r="CVF1139" s="47"/>
      <c r="CVG1139" s="43"/>
      <c r="CVH1139" s="49"/>
      <c r="CVI1139" s="47"/>
      <c r="CVJ1139" s="43"/>
      <c r="CVK1139" s="49"/>
      <c r="CVL1139" s="47"/>
      <c r="CVM1139" s="43"/>
      <c r="CVN1139" s="49"/>
      <c r="CVO1139" s="47"/>
      <c r="CVP1139" s="43"/>
      <c r="CVQ1139" s="49"/>
      <c r="CVR1139" s="47"/>
      <c r="CVS1139" s="43"/>
      <c r="CVT1139" s="49"/>
      <c r="CVU1139" s="47"/>
      <c r="CVV1139" s="43"/>
      <c r="CVW1139" s="49"/>
      <c r="CVX1139" s="47"/>
      <c r="CVY1139" s="43"/>
      <c r="CVZ1139" s="49"/>
      <c r="CWA1139" s="47"/>
      <c r="CWB1139" s="43"/>
      <c r="CWC1139" s="49"/>
      <c r="CWD1139" s="47"/>
      <c r="CWE1139" s="43"/>
      <c r="CWF1139" s="49"/>
      <c r="CWG1139" s="47"/>
      <c r="CWH1139" s="43"/>
      <c r="CWI1139" s="49"/>
      <c r="CWJ1139" s="47"/>
      <c r="CWK1139" s="43"/>
      <c r="CWL1139" s="49"/>
      <c r="CWM1139" s="47"/>
      <c r="CWN1139" s="43"/>
      <c r="CWO1139" s="49"/>
      <c r="CWP1139" s="47"/>
      <c r="CWQ1139" s="43"/>
      <c r="CWR1139" s="49"/>
      <c r="CWS1139" s="47"/>
      <c r="CWT1139" s="43"/>
      <c r="CWU1139" s="49"/>
      <c r="CWV1139" s="47"/>
      <c r="CWW1139" s="43"/>
      <c r="CWX1139" s="49"/>
      <c r="CWY1139" s="47"/>
      <c r="CWZ1139" s="43"/>
      <c r="CXA1139" s="49"/>
      <c r="CXB1139" s="47"/>
      <c r="CXC1139" s="43"/>
      <c r="CXD1139" s="49"/>
      <c r="CXE1139" s="47"/>
      <c r="CXF1139" s="43"/>
      <c r="CXG1139" s="49"/>
      <c r="CXH1139" s="47"/>
      <c r="CXI1139" s="43"/>
      <c r="CXJ1139" s="49"/>
      <c r="CXK1139" s="47"/>
      <c r="CXL1139" s="43"/>
      <c r="CXM1139" s="49"/>
      <c r="CXN1139" s="47"/>
      <c r="CXO1139" s="43"/>
      <c r="CXP1139" s="49"/>
      <c r="CXQ1139" s="47"/>
      <c r="CXR1139" s="43"/>
      <c r="CXS1139" s="49"/>
      <c r="CXT1139" s="47"/>
      <c r="CXU1139" s="43"/>
      <c r="CXV1139" s="49"/>
      <c r="CXW1139" s="47"/>
      <c r="CXX1139" s="43"/>
      <c r="CXY1139" s="49"/>
      <c r="CXZ1139" s="47"/>
      <c r="CYA1139" s="43"/>
      <c r="CYB1139" s="49"/>
      <c r="CYC1139" s="47"/>
      <c r="CYD1139" s="43"/>
      <c r="CYE1139" s="49"/>
      <c r="CYF1139" s="47"/>
      <c r="CYG1139" s="43"/>
      <c r="CYH1139" s="49"/>
      <c r="CYI1139" s="47"/>
      <c r="CYJ1139" s="43"/>
      <c r="CYK1139" s="49"/>
      <c r="CYL1139" s="47"/>
      <c r="CYM1139" s="43"/>
      <c r="CYN1139" s="49"/>
      <c r="CYO1139" s="47"/>
      <c r="CYP1139" s="43"/>
      <c r="CYQ1139" s="49"/>
      <c r="CYR1139" s="47"/>
      <c r="CYS1139" s="43"/>
      <c r="CYT1139" s="49"/>
      <c r="CYU1139" s="47"/>
      <c r="CYV1139" s="43"/>
      <c r="CYW1139" s="49"/>
      <c r="CYX1139" s="47"/>
      <c r="CYY1139" s="43"/>
      <c r="CYZ1139" s="49"/>
      <c r="CZA1139" s="47"/>
      <c r="CZB1139" s="43"/>
      <c r="CZC1139" s="49"/>
      <c r="CZD1139" s="47"/>
      <c r="CZE1139" s="43"/>
      <c r="CZF1139" s="49"/>
      <c r="CZG1139" s="47"/>
      <c r="CZH1139" s="43"/>
      <c r="CZI1139" s="49"/>
      <c r="CZJ1139" s="47"/>
      <c r="CZK1139" s="43"/>
      <c r="CZL1139" s="49"/>
      <c r="CZM1139" s="47"/>
      <c r="CZN1139" s="43"/>
      <c r="CZO1139" s="49"/>
      <c r="CZP1139" s="47"/>
      <c r="CZQ1139" s="43"/>
      <c r="CZR1139" s="49"/>
      <c r="CZS1139" s="47"/>
      <c r="CZT1139" s="43"/>
      <c r="CZU1139" s="49"/>
      <c r="CZV1139" s="47"/>
      <c r="CZW1139" s="43"/>
      <c r="CZX1139" s="49"/>
      <c r="CZY1139" s="47"/>
      <c r="CZZ1139" s="43"/>
      <c r="DAA1139" s="49"/>
      <c r="DAB1139" s="47"/>
      <c r="DAC1139" s="43"/>
      <c r="DAD1139" s="49"/>
      <c r="DAE1139" s="47"/>
      <c r="DAF1139" s="43"/>
      <c r="DAG1139" s="49"/>
      <c r="DAH1139" s="47"/>
      <c r="DAI1139" s="43"/>
      <c r="DAJ1139" s="49"/>
      <c r="DAK1139" s="47"/>
      <c r="DAL1139" s="43"/>
      <c r="DAM1139" s="49"/>
      <c r="DAN1139" s="47"/>
      <c r="DAO1139" s="43"/>
      <c r="DAP1139" s="49"/>
      <c r="DAQ1139" s="47"/>
      <c r="DAR1139" s="43"/>
      <c r="DAS1139" s="49"/>
      <c r="DAT1139" s="47"/>
      <c r="DAU1139" s="43"/>
      <c r="DAV1139" s="49"/>
      <c r="DAW1139" s="47"/>
      <c r="DAX1139" s="43"/>
      <c r="DAY1139" s="49"/>
      <c r="DAZ1139" s="47"/>
      <c r="DBA1139" s="43"/>
      <c r="DBB1139" s="49"/>
      <c r="DBC1139" s="47"/>
      <c r="DBD1139" s="43"/>
      <c r="DBE1139" s="49"/>
      <c r="DBF1139" s="47"/>
      <c r="DBG1139" s="43"/>
      <c r="DBH1139" s="49"/>
      <c r="DBI1139" s="47"/>
      <c r="DBJ1139" s="43"/>
      <c r="DBK1139" s="49"/>
      <c r="DBL1139" s="47"/>
      <c r="DBM1139" s="43"/>
      <c r="DBN1139" s="49"/>
      <c r="DBO1139" s="47"/>
      <c r="DBP1139" s="43"/>
      <c r="DBQ1139" s="49"/>
      <c r="DBR1139" s="47"/>
      <c r="DBS1139" s="43"/>
      <c r="DBT1139" s="49"/>
      <c r="DBU1139" s="47"/>
      <c r="DBV1139" s="43"/>
      <c r="DBW1139" s="49"/>
      <c r="DBX1139" s="47"/>
      <c r="DBY1139" s="43"/>
      <c r="DBZ1139" s="49"/>
      <c r="DCA1139" s="47"/>
      <c r="DCB1139" s="43"/>
      <c r="DCC1139" s="49"/>
      <c r="DCD1139" s="47"/>
      <c r="DCE1139" s="43"/>
      <c r="DCF1139" s="49"/>
      <c r="DCG1139" s="47"/>
      <c r="DCH1139" s="43"/>
      <c r="DCI1139" s="49"/>
      <c r="DCJ1139" s="47"/>
      <c r="DCK1139" s="43"/>
      <c r="DCL1139" s="49"/>
      <c r="DCM1139" s="47"/>
      <c r="DCN1139" s="43"/>
      <c r="DCO1139" s="49"/>
      <c r="DCP1139" s="47"/>
      <c r="DCQ1139" s="43"/>
      <c r="DCR1139" s="49"/>
      <c r="DCS1139" s="47"/>
      <c r="DCT1139" s="43"/>
      <c r="DCU1139" s="49"/>
      <c r="DCV1139" s="47"/>
      <c r="DCW1139" s="43"/>
      <c r="DCX1139" s="49"/>
      <c r="DCY1139" s="47"/>
      <c r="DCZ1139" s="43"/>
      <c r="DDA1139" s="49"/>
      <c r="DDB1139" s="47"/>
      <c r="DDC1139" s="43"/>
      <c r="DDD1139" s="49"/>
      <c r="DDE1139" s="47"/>
      <c r="DDF1139" s="43"/>
      <c r="DDG1139" s="49"/>
      <c r="DDH1139" s="47"/>
      <c r="DDI1139" s="43"/>
      <c r="DDJ1139" s="49"/>
      <c r="DDK1139" s="47"/>
      <c r="DDL1139" s="43"/>
      <c r="DDM1139" s="49"/>
      <c r="DDN1139" s="47"/>
      <c r="DDO1139" s="43"/>
      <c r="DDP1139" s="49"/>
      <c r="DDQ1139" s="47"/>
      <c r="DDR1139" s="43"/>
      <c r="DDS1139" s="49"/>
      <c r="DDT1139" s="47"/>
      <c r="DDU1139" s="43"/>
      <c r="DDV1139" s="49"/>
      <c r="DDW1139" s="47"/>
      <c r="DDX1139" s="43"/>
      <c r="DDY1139" s="49"/>
      <c r="DDZ1139" s="47"/>
      <c r="DEA1139" s="43"/>
      <c r="DEB1139" s="49"/>
      <c r="DEC1139" s="47"/>
      <c r="DED1139" s="43"/>
      <c r="DEE1139" s="49"/>
      <c r="DEF1139" s="47"/>
      <c r="DEG1139" s="43"/>
      <c r="DEH1139" s="49"/>
      <c r="DEI1139" s="47"/>
      <c r="DEJ1139" s="43"/>
      <c r="DEK1139" s="49"/>
      <c r="DEL1139" s="47"/>
      <c r="DEM1139" s="43"/>
      <c r="DEN1139" s="49"/>
      <c r="DEO1139" s="47"/>
      <c r="DEP1139" s="43"/>
      <c r="DEQ1139" s="49"/>
      <c r="DER1139" s="47"/>
      <c r="DES1139" s="43"/>
      <c r="DET1139" s="49"/>
      <c r="DEU1139" s="47"/>
      <c r="DEV1139" s="43"/>
      <c r="DEW1139" s="49"/>
      <c r="DEX1139" s="47"/>
      <c r="DEY1139" s="43"/>
      <c r="DEZ1139" s="49"/>
      <c r="DFA1139" s="47"/>
      <c r="DFB1139" s="43"/>
      <c r="DFC1139" s="49"/>
      <c r="DFD1139" s="47"/>
      <c r="DFE1139" s="43"/>
      <c r="DFF1139" s="49"/>
      <c r="DFG1139" s="47"/>
      <c r="DFH1139" s="43"/>
      <c r="DFI1139" s="49"/>
      <c r="DFJ1139" s="47"/>
      <c r="DFK1139" s="43"/>
      <c r="DFL1139" s="49"/>
      <c r="DFM1139" s="47"/>
      <c r="DFN1139" s="43"/>
      <c r="DFO1139" s="49"/>
      <c r="DFP1139" s="47"/>
      <c r="DFQ1139" s="43"/>
      <c r="DFR1139" s="49"/>
      <c r="DFS1139" s="47"/>
      <c r="DFT1139" s="43"/>
      <c r="DFU1139" s="49"/>
      <c r="DFV1139" s="47"/>
      <c r="DFW1139" s="43"/>
      <c r="DFX1139" s="49"/>
      <c r="DFY1139" s="47"/>
      <c r="DFZ1139" s="43"/>
      <c r="DGA1139" s="49"/>
      <c r="DGB1139" s="47"/>
      <c r="DGC1139" s="43"/>
      <c r="DGD1139" s="49"/>
      <c r="DGE1139" s="47"/>
      <c r="DGF1139" s="43"/>
      <c r="DGG1139" s="49"/>
      <c r="DGH1139" s="47"/>
      <c r="DGI1139" s="43"/>
      <c r="DGJ1139" s="49"/>
      <c r="DGK1139" s="47"/>
      <c r="DGL1139" s="43"/>
      <c r="DGM1139" s="49"/>
      <c r="DGN1139" s="47"/>
      <c r="DGO1139" s="43"/>
      <c r="DGP1139" s="49"/>
      <c r="DGQ1139" s="47"/>
      <c r="DGR1139" s="43"/>
      <c r="DGS1139" s="49"/>
      <c r="DGT1139" s="47"/>
      <c r="DGU1139" s="43"/>
      <c r="DGV1139" s="49"/>
      <c r="DGW1139" s="47"/>
      <c r="DGX1139" s="43"/>
      <c r="DGY1139" s="49"/>
      <c r="DGZ1139" s="47"/>
      <c r="DHA1139" s="43"/>
      <c r="DHB1139" s="49"/>
      <c r="DHC1139" s="47"/>
      <c r="DHD1139" s="43"/>
      <c r="DHE1139" s="49"/>
      <c r="DHF1139" s="47"/>
      <c r="DHG1139" s="43"/>
      <c r="DHH1139" s="49"/>
      <c r="DHI1139" s="47"/>
      <c r="DHJ1139" s="43"/>
      <c r="DHK1139" s="49"/>
      <c r="DHL1139" s="47"/>
      <c r="DHM1139" s="43"/>
      <c r="DHN1139" s="49"/>
      <c r="DHO1139" s="47"/>
      <c r="DHP1139" s="43"/>
      <c r="DHQ1139" s="49"/>
      <c r="DHR1139" s="47"/>
      <c r="DHS1139" s="43"/>
      <c r="DHT1139" s="49"/>
      <c r="DHU1139" s="47"/>
      <c r="DHV1139" s="43"/>
      <c r="DHW1139" s="49"/>
      <c r="DHX1139" s="47"/>
      <c r="DHY1139" s="43"/>
      <c r="DHZ1139" s="49"/>
      <c r="DIA1139" s="47"/>
      <c r="DIB1139" s="43"/>
      <c r="DIC1139" s="49"/>
      <c r="DID1139" s="47"/>
      <c r="DIE1139" s="43"/>
      <c r="DIF1139" s="49"/>
      <c r="DIG1139" s="47"/>
      <c r="DIH1139" s="43"/>
      <c r="DII1139" s="49"/>
      <c r="DIJ1139" s="47"/>
      <c r="DIK1139" s="43"/>
      <c r="DIL1139" s="49"/>
      <c r="DIM1139" s="47"/>
      <c r="DIN1139" s="43"/>
      <c r="DIO1139" s="49"/>
      <c r="DIP1139" s="47"/>
      <c r="DIQ1139" s="43"/>
      <c r="DIR1139" s="49"/>
      <c r="DIS1139" s="47"/>
      <c r="DIT1139" s="43"/>
      <c r="DIU1139" s="49"/>
      <c r="DIV1139" s="47"/>
      <c r="DIW1139" s="43"/>
      <c r="DIX1139" s="49"/>
      <c r="DIY1139" s="47"/>
      <c r="DIZ1139" s="43"/>
      <c r="DJA1139" s="49"/>
      <c r="DJB1139" s="47"/>
      <c r="DJC1139" s="43"/>
      <c r="DJD1139" s="49"/>
      <c r="DJE1139" s="47"/>
      <c r="DJF1139" s="43"/>
      <c r="DJG1139" s="49"/>
      <c r="DJH1139" s="47"/>
      <c r="DJI1139" s="43"/>
      <c r="DJJ1139" s="49"/>
      <c r="DJK1139" s="47"/>
      <c r="DJL1139" s="43"/>
      <c r="DJM1139" s="49"/>
      <c r="DJN1139" s="47"/>
      <c r="DJO1139" s="43"/>
      <c r="DJP1139" s="49"/>
      <c r="DJQ1139" s="47"/>
      <c r="DJR1139" s="43"/>
      <c r="DJS1139" s="49"/>
      <c r="DJT1139" s="47"/>
      <c r="DJU1139" s="43"/>
      <c r="DJV1139" s="49"/>
      <c r="DJW1139" s="47"/>
      <c r="DJX1139" s="43"/>
      <c r="DJY1139" s="49"/>
      <c r="DJZ1139" s="47"/>
      <c r="DKA1139" s="43"/>
      <c r="DKB1139" s="49"/>
      <c r="DKC1139" s="47"/>
      <c r="DKD1139" s="43"/>
      <c r="DKE1139" s="49"/>
      <c r="DKF1139" s="47"/>
      <c r="DKG1139" s="43"/>
      <c r="DKH1139" s="49"/>
      <c r="DKI1139" s="47"/>
      <c r="DKJ1139" s="43"/>
      <c r="DKK1139" s="49"/>
      <c r="DKL1139" s="47"/>
      <c r="DKM1139" s="43"/>
      <c r="DKN1139" s="49"/>
      <c r="DKO1139" s="47"/>
      <c r="DKP1139" s="43"/>
      <c r="DKQ1139" s="49"/>
      <c r="DKR1139" s="47"/>
      <c r="DKS1139" s="43"/>
      <c r="DKT1139" s="49"/>
      <c r="DKU1139" s="47"/>
      <c r="DKV1139" s="43"/>
      <c r="DKW1139" s="49"/>
      <c r="DKX1139" s="47"/>
      <c r="DKY1139" s="43"/>
      <c r="DKZ1139" s="49"/>
      <c r="DLA1139" s="47"/>
      <c r="DLB1139" s="43"/>
      <c r="DLC1139" s="49"/>
      <c r="DLD1139" s="47"/>
      <c r="DLE1139" s="43"/>
      <c r="DLF1139" s="49"/>
      <c r="DLG1139" s="47"/>
      <c r="DLH1139" s="43"/>
      <c r="DLI1139" s="49"/>
      <c r="DLJ1139" s="47"/>
      <c r="DLK1139" s="43"/>
      <c r="DLL1139" s="49"/>
      <c r="DLM1139" s="47"/>
      <c r="DLN1139" s="43"/>
      <c r="DLO1139" s="49"/>
      <c r="DLP1139" s="47"/>
      <c r="DLQ1139" s="43"/>
      <c r="DLR1139" s="49"/>
      <c r="DLS1139" s="47"/>
      <c r="DLT1139" s="43"/>
      <c r="DLU1139" s="49"/>
      <c r="DLV1139" s="47"/>
      <c r="DLW1139" s="43"/>
      <c r="DLX1139" s="49"/>
      <c r="DLY1139" s="47"/>
      <c r="DLZ1139" s="43"/>
      <c r="DMA1139" s="49"/>
      <c r="DMB1139" s="47"/>
      <c r="DMC1139" s="43"/>
      <c r="DMD1139" s="49"/>
      <c r="DME1139" s="47"/>
      <c r="DMF1139" s="43"/>
      <c r="DMG1139" s="49"/>
      <c r="DMH1139" s="47"/>
      <c r="DMI1139" s="43"/>
      <c r="DMJ1139" s="49"/>
      <c r="DMK1139" s="47"/>
      <c r="DML1139" s="43"/>
      <c r="DMM1139" s="49"/>
      <c r="DMN1139" s="47"/>
      <c r="DMO1139" s="43"/>
      <c r="DMP1139" s="49"/>
      <c r="DMQ1139" s="47"/>
      <c r="DMR1139" s="43"/>
      <c r="DMS1139" s="49"/>
      <c r="DMT1139" s="47"/>
      <c r="DMU1139" s="43"/>
      <c r="DMV1139" s="49"/>
      <c r="DMW1139" s="47"/>
      <c r="DMX1139" s="43"/>
      <c r="DMY1139" s="49"/>
      <c r="DMZ1139" s="47"/>
      <c r="DNA1139" s="43"/>
      <c r="DNB1139" s="49"/>
      <c r="DNC1139" s="47"/>
      <c r="DND1139" s="43"/>
      <c r="DNE1139" s="49"/>
      <c r="DNF1139" s="47"/>
      <c r="DNG1139" s="43"/>
      <c r="DNH1139" s="49"/>
      <c r="DNI1139" s="47"/>
      <c r="DNJ1139" s="43"/>
      <c r="DNK1139" s="49"/>
      <c r="DNL1139" s="47"/>
      <c r="DNM1139" s="43"/>
      <c r="DNN1139" s="49"/>
      <c r="DNO1139" s="47"/>
      <c r="DNP1139" s="43"/>
      <c r="DNQ1139" s="49"/>
      <c r="DNR1139" s="47"/>
      <c r="DNS1139" s="43"/>
      <c r="DNT1139" s="49"/>
      <c r="DNU1139" s="47"/>
      <c r="DNV1139" s="43"/>
      <c r="DNW1139" s="49"/>
      <c r="DNX1139" s="47"/>
      <c r="DNY1139" s="43"/>
      <c r="DNZ1139" s="49"/>
      <c r="DOA1139" s="47"/>
      <c r="DOB1139" s="43"/>
      <c r="DOC1139" s="49"/>
      <c r="DOD1139" s="47"/>
      <c r="DOE1139" s="43"/>
      <c r="DOF1139" s="49"/>
      <c r="DOG1139" s="47"/>
      <c r="DOH1139" s="43"/>
      <c r="DOI1139" s="49"/>
      <c r="DOJ1139" s="47"/>
      <c r="DOK1139" s="43"/>
      <c r="DOL1139" s="49"/>
      <c r="DOM1139" s="47"/>
      <c r="DON1139" s="43"/>
      <c r="DOO1139" s="49"/>
      <c r="DOP1139" s="47"/>
      <c r="DOQ1139" s="43"/>
      <c r="DOR1139" s="49"/>
      <c r="DOS1139" s="47"/>
      <c r="DOT1139" s="43"/>
      <c r="DOU1139" s="49"/>
      <c r="DOV1139" s="47"/>
      <c r="DOW1139" s="43"/>
      <c r="DOX1139" s="49"/>
      <c r="DOY1139" s="47"/>
      <c r="DOZ1139" s="43"/>
      <c r="DPA1139" s="49"/>
      <c r="DPB1139" s="47"/>
      <c r="DPC1139" s="43"/>
      <c r="DPD1139" s="49"/>
      <c r="DPE1139" s="47"/>
      <c r="DPF1139" s="43"/>
      <c r="DPG1139" s="49"/>
      <c r="DPH1139" s="47"/>
      <c r="DPI1139" s="43"/>
      <c r="DPJ1139" s="49"/>
      <c r="DPK1139" s="47"/>
      <c r="DPL1139" s="43"/>
      <c r="DPM1139" s="49"/>
      <c r="DPN1139" s="47"/>
      <c r="DPO1139" s="43"/>
      <c r="DPP1139" s="49"/>
      <c r="DPQ1139" s="47"/>
      <c r="DPR1139" s="43"/>
      <c r="DPS1139" s="49"/>
      <c r="DPT1139" s="47"/>
      <c r="DPU1139" s="43"/>
      <c r="DPV1139" s="49"/>
      <c r="DPW1139" s="47"/>
      <c r="DPX1139" s="43"/>
      <c r="DPY1139" s="49"/>
      <c r="DPZ1139" s="47"/>
      <c r="DQA1139" s="43"/>
      <c r="DQB1139" s="49"/>
      <c r="DQC1139" s="47"/>
      <c r="DQD1139" s="43"/>
      <c r="DQE1139" s="49"/>
      <c r="DQF1139" s="47"/>
      <c r="DQG1139" s="43"/>
      <c r="DQH1139" s="49"/>
      <c r="DQI1139" s="47"/>
      <c r="DQJ1139" s="43"/>
      <c r="DQK1139" s="49"/>
      <c r="DQL1139" s="47"/>
      <c r="DQM1139" s="43"/>
      <c r="DQN1139" s="49"/>
      <c r="DQO1139" s="47"/>
      <c r="DQP1139" s="43"/>
      <c r="DQQ1139" s="49"/>
      <c r="DQR1139" s="47"/>
      <c r="DQS1139" s="43"/>
      <c r="DQT1139" s="49"/>
      <c r="DQU1139" s="47"/>
      <c r="DQV1139" s="43"/>
      <c r="DQW1139" s="49"/>
      <c r="DQX1139" s="47"/>
      <c r="DQY1139" s="43"/>
      <c r="DQZ1139" s="49"/>
      <c r="DRA1139" s="47"/>
      <c r="DRB1139" s="43"/>
      <c r="DRC1139" s="49"/>
      <c r="DRD1139" s="47"/>
      <c r="DRE1139" s="43"/>
      <c r="DRF1139" s="49"/>
      <c r="DRG1139" s="47"/>
      <c r="DRH1139" s="43"/>
      <c r="DRI1139" s="49"/>
      <c r="DRJ1139" s="47"/>
      <c r="DRK1139" s="43"/>
      <c r="DRL1139" s="49"/>
      <c r="DRM1139" s="47"/>
      <c r="DRN1139" s="43"/>
      <c r="DRO1139" s="49"/>
      <c r="DRP1139" s="47"/>
      <c r="DRQ1139" s="43"/>
      <c r="DRR1139" s="49"/>
      <c r="DRS1139" s="47"/>
      <c r="DRT1139" s="43"/>
      <c r="DRU1139" s="49"/>
      <c r="DRV1139" s="47"/>
      <c r="DRW1139" s="43"/>
      <c r="DRX1139" s="49"/>
      <c r="DRY1139" s="47"/>
      <c r="DRZ1139" s="43"/>
      <c r="DSA1139" s="49"/>
      <c r="DSB1139" s="47"/>
      <c r="DSC1139" s="43"/>
      <c r="DSD1139" s="49"/>
      <c r="DSE1139" s="47"/>
      <c r="DSF1139" s="43"/>
      <c r="DSG1139" s="49"/>
      <c r="DSH1139" s="47"/>
      <c r="DSI1139" s="43"/>
      <c r="DSJ1139" s="49"/>
      <c r="DSK1139" s="47"/>
      <c r="DSL1139" s="43"/>
      <c r="DSM1139" s="49"/>
      <c r="DSN1139" s="47"/>
      <c r="DSO1139" s="43"/>
      <c r="DSP1139" s="49"/>
      <c r="DSQ1139" s="47"/>
      <c r="DSR1139" s="43"/>
      <c r="DSS1139" s="49"/>
      <c r="DST1139" s="47"/>
      <c r="DSU1139" s="43"/>
      <c r="DSV1139" s="49"/>
      <c r="DSW1139" s="47"/>
      <c r="DSX1139" s="43"/>
      <c r="DSY1139" s="49"/>
      <c r="DSZ1139" s="47"/>
      <c r="DTA1139" s="43"/>
      <c r="DTB1139" s="49"/>
      <c r="DTC1139" s="47"/>
      <c r="DTD1139" s="43"/>
      <c r="DTE1139" s="49"/>
      <c r="DTF1139" s="47"/>
      <c r="DTG1139" s="43"/>
      <c r="DTH1139" s="49"/>
      <c r="DTI1139" s="47"/>
      <c r="DTJ1139" s="43"/>
      <c r="DTK1139" s="49"/>
      <c r="DTL1139" s="47"/>
      <c r="DTM1139" s="43"/>
      <c r="DTN1139" s="49"/>
      <c r="DTO1139" s="47"/>
      <c r="DTP1139" s="43"/>
      <c r="DTQ1139" s="49"/>
      <c r="DTR1139" s="47"/>
      <c r="DTS1139" s="43"/>
      <c r="DTT1139" s="49"/>
      <c r="DTU1139" s="47"/>
      <c r="DTV1139" s="43"/>
      <c r="DTW1139" s="49"/>
      <c r="DTX1139" s="47"/>
      <c r="DTY1139" s="43"/>
      <c r="DTZ1139" s="49"/>
      <c r="DUA1139" s="47"/>
      <c r="DUB1139" s="43"/>
      <c r="DUC1139" s="49"/>
      <c r="DUD1139" s="47"/>
      <c r="DUE1139" s="43"/>
      <c r="DUF1139" s="49"/>
      <c r="DUG1139" s="47"/>
      <c r="DUH1139" s="43"/>
      <c r="DUI1139" s="49"/>
      <c r="DUJ1139" s="47"/>
      <c r="DUK1139" s="43"/>
      <c r="DUL1139" s="49"/>
      <c r="DUM1139" s="47"/>
      <c r="DUN1139" s="43"/>
      <c r="DUO1139" s="49"/>
      <c r="DUP1139" s="47"/>
      <c r="DUQ1139" s="43"/>
      <c r="DUR1139" s="49"/>
      <c r="DUS1139" s="47"/>
      <c r="DUT1139" s="43"/>
      <c r="DUU1139" s="49"/>
      <c r="DUV1139" s="47"/>
      <c r="DUW1139" s="43"/>
      <c r="DUX1139" s="49"/>
      <c r="DUY1139" s="47"/>
      <c r="DUZ1139" s="43"/>
      <c r="DVA1139" s="49"/>
      <c r="DVB1139" s="47"/>
      <c r="DVC1139" s="43"/>
      <c r="DVD1139" s="49"/>
      <c r="DVE1139" s="47"/>
      <c r="DVF1139" s="43"/>
      <c r="DVG1139" s="49"/>
      <c r="DVH1139" s="47"/>
      <c r="DVI1139" s="43"/>
      <c r="DVJ1139" s="49"/>
      <c r="DVK1139" s="47"/>
      <c r="DVL1139" s="43"/>
      <c r="DVM1139" s="49"/>
      <c r="DVN1139" s="47"/>
      <c r="DVO1139" s="43"/>
      <c r="DVP1139" s="49"/>
      <c r="DVQ1139" s="47"/>
      <c r="DVR1139" s="43"/>
      <c r="DVS1139" s="49"/>
      <c r="DVT1139" s="47"/>
      <c r="DVU1139" s="43"/>
      <c r="DVV1139" s="49"/>
      <c r="DVW1139" s="47"/>
      <c r="DVX1139" s="43"/>
      <c r="DVY1139" s="49"/>
      <c r="DVZ1139" s="47"/>
      <c r="DWA1139" s="43"/>
      <c r="DWB1139" s="49"/>
      <c r="DWC1139" s="47"/>
      <c r="DWD1139" s="43"/>
      <c r="DWE1139" s="49"/>
      <c r="DWF1139" s="47"/>
      <c r="DWG1139" s="43"/>
      <c r="DWH1139" s="49"/>
      <c r="DWI1139" s="47"/>
      <c r="DWJ1139" s="43"/>
      <c r="DWK1139" s="49"/>
      <c r="DWL1139" s="47"/>
      <c r="DWM1139" s="43"/>
      <c r="DWN1139" s="49"/>
      <c r="DWO1139" s="47"/>
      <c r="DWP1139" s="43"/>
      <c r="DWQ1139" s="49"/>
      <c r="DWR1139" s="47"/>
      <c r="DWS1139" s="43"/>
      <c r="DWT1139" s="49"/>
      <c r="DWU1139" s="47"/>
      <c r="DWV1139" s="43"/>
      <c r="DWW1139" s="49"/>
      <c r="DWX1139" s="47"/>
      <c r="DWY1139" s="43"/>
      <c r="DWZ1139" s="49"/>
      <c r="DXA1139" s="47"/>
      <c r="DXB1139" s="43"/>
      <c r="DXC1139" s="49"/>
      <c r="DXD1139" s="47"/>
      <c r="DXE1139" s="43"/>
      <c r="DXF1139" s="49"/>
      <c r="DXG1139" s="47"/>
      <c r="DXH1139" s="43"/>
      <c r="DXI1139" s="49"/>
      <c r="DXJ1139" s="47"/>
      <c r="DXK1139" s="43"/>
      <c r="DXL1139" s="49"/>
      <c r="DXM1139" s="47"/>
      <c r="DXN1139" s="43"/>
      <c r="DXO1139" s="49"/>
      <c r="DXP1139" s="47"/>
      <c r="DXQ1139" s="43"/>
      <c r="DXR1139" s="49"/>
      <c r="DXS1139" s="47"/>
      <c r="DXT1139" s="43"/>
      <c r="DXU1139" s="49"/>
      <c r="DXV1139" s="47"/>
      <c r="DXW1139" s="43"/>
      <c r="DXX1139" s="49"/>
      <c r="DXY1139" s="47"/>
      <c r="DXZ1139" s="43"/>
      <c r="DYA1139" s="49"/>
      <c r="DYB1139" s="47"/>
      <c r="DYC1139" s="43"/>
      <c r="DYD1139" s="49"/>
      <c r="DYE1139" s="47"/>
      <c r="DYF1139" s="43"/>
      <c r="DYG1139" s="49"/>
      <c r="DYH1139" s="47"/>
      <c r="DYI1139" s="43"/>
      <c r="DYJ1139" s="49"/>
      <c r="DYK1139" s="47"/>
      <c r="DYL1139" s="43"/>
      <c r="DYM1139" s="49"/>
      <c r="DYN1139" s="47"/>
      <c r="DYO1139" s="43"/>
      <c r="DYP1139" s="49"/>
      <c r="DYQ1139" s="47"/>
      <c r="DYR1139" s="43"/>
      <c r="DYS1139" s="49"/>
      <c r="DYT1139" s="47"/>
      <c r="DYU1139" s="43"/>
      <c r="DYV1139" s="49"/>
      <c r="DYW1139" s="47"/>
      <c r="DYX1139" s="43"/>
      <c r="DYY1139" s="49"/>
      <c r="DYZ1139" s="47"/>
      <c r="DZA1139" s="43"/>
      <c r="DZB1139" s="49"/>
      <c r="DZC1139" s="47"/>
      <c r="DZD1139" s="43"/>
      <c r="DZE1139" s="49"/>
      <c r="DZF1139" s="47"/>
      <c r="DZG1139" s="43"/>
      <c r="DZH1139" s="49"/>
      <c r="DZI1139" s="47"/>
      <c r="DZJ1139" s="43"/>
      <c r="DZK1139" s="49"/>
      <c r="DZL1139" s="47"/>
      <c r="DZM1139" s="43"/>
      <c r="DZN1139" s="49"/>
      <c r="DZO1139" s="47"/>
      <c r="DZP1139" s="43"/>
      <c r="DZQ1139" s="49"/>
      <c r="DZR1139" s="47"/>
      <c r="DZS1139" s="43"/>
      <c r="DZT1139" s="49"/>
      <c r="DZU1139" s="47"/>
      <c r="DZV1139" s="43"/>
      <c r="DZW1139" s="49"/>
      <c r="DZX1139" s="47"/>
      <c r="DZY1139" s="43"/>
      <c r="DZZ1139" s="49"/>
      <c r="EAA1139" s="47"/>
      <c r="EAB1139" s="43"/>
      <c r="EAC1139" s="49"/>
      <c r="EAD1139" s="47"/>
      <c r="EAE1139" s="43"/>
      <c r="EAF1139" s="49"/>
      <c r="EAG1139" s="47"/>
      <c r="EAH1139" s="43"/>
      <c r="EAI1139" s="49"/>
      <c r="EAJ1139" s="47"/>
      <c r="EAK1139" s="43"/>
      <c r="EAL1139" s="49"/>
      <c r="EAM1139" s="47"/>
      <c r="EAN1139" s="43"/>
      <c r="EAO1139" s="49"/>
      <c r="EAP1139" s="47"/>
      <c r="EAQ1139" s="43"/>
      <c r="EAR1139" s="49"/>
      <c r="EAS1139" s="47"/>
      <c r="EAT1139" s="43"/>
      <c r="EAU1139" s="49"/>
      <c r="EAV1139" s="47"/>
      <c r="EAW1139" s="43"/>
      <c r="EAX1139" s="49"/>
      <c r="EAY1139" s="47"/>
      <c r="EAZ1139" s="43"/>
      <c r="EBA1139" s="49"/>
      <c r="EBB1139" s="47"/>
      <c r="EBC1139" s="43"/>
      <c r="EBD1139" s="49"/>
      <c r="EBE1139" s="47"/>
      <c r="EBF1139" s="43"/>
      <c r="EBG1139" s="49"/>
      <c r="EBH1139" s="47"/>
      <c r="EBI1139" s="43"/>
      <c r="EBJ1139" s="49"/>
      <c r="EBK1139" s="47"/>
      <c r="EBL1139" s="43"/>
      <c r="EBM1139" s="49"/>
      <c r="EBN1139" s="47"/>
      <c r="EBO1139" s="43"/>
      <c r="EBP1139" s="49"/>
      <c r="EBQ1139" s="47"/>
      <c r="EBR1139" s="43"/>
      <c r="EBS1139" s="49"/>
      <c r="EBT1139" s="47"/>
      <c r="EBU1139" s="43"/>
      <c r="EBV1139" s="49"/>
      <c r="EBW1139" s="47"/>
      <c r="EBX1139" s="43"/>
      <c r="EBY1139" s="49"/>
      <c r="EBZ1139" s="47"/>
      <c r="ECA1139" s="43"/>
      <c r="ECB1139" s="49"/>
      <c r="ECC1139" s="47"/>
      <c r="ECD1139" s="43"/>
      <c r="ECE1139" s="49"/>
      <c r="ECF1139" s="47"/>
      <c r="ECG1139" s="43"/>
      <c r="ECH1139" s="49"/>
      <c r="ECI1139" s="47"/>
      <c r="ECJ1139" s="43"/>
      <c r="ECK1139" s="49"/>
      <c r="ECL1139" s="47"/>
      <c r="ECM1139" s="43"/>
      <c r="ECN1139" s="49"/>
      <c r="ECO1139" s="47"/>
      <c r="ECP1139" s="43"/>
      <c r="ECQ1139" s="49"/>
      <c r="ECR1139" s="47"/>
      <c r="ECS1139" s="43"/>
      <c r="ECT1139" s="49"/>
      <c r="ECU1139" s="47"/>
      <c r="ECV1139" s="43"/>
      <c r="ECW1139" s="49"/>
      <c r="ECX1139" s="47"/>
      <c r="ECY1139" s="43"/>
      <c r="ECZ1139" s="49"/>
      <c r="EDA1139" s="47"/>
      <c r="EDB1139" s="43"/>
      <c r="EDC1139" s="49"/>
      <c r="EDD1139" s="47"/>
      <c r="EDE1139" s="43"/>
      <c r="EDF1139" s="49"/>
      <c r="EDG1139" s="47"/>
      <c r="EDH1139" s="43"/>
      <c r="EDI1139" s="49"/>
      <c r="EDJ1139" s="47"/>
      <c r="EDK1139" s="43"/>
      <c r="EDL1139" s="49"/>
      <c r="EDM1139" s="47"/>
      <c r="EDN1139" s="43"/>
      <c r="EDO1139" s="49"/>
      <c r="EDP1139" s="47"/>
      <c r="EDQ1139" s="43"/>
      <c r="EDR1139" s="49"/>
      <c r="EDS1139" s="47"/>
      <c r="EDT1139" s="43"/>
      <c r="EDU1139" s="49"/>
      <c r="EDV1139" s="47"/>
      <c r="EDW1139" s="43"/>
      <c r="EDX1139" s="49"/>
      <c r="EDY1139" s="47"/>
      <c r="EDZ1139" s="43"/>
      <c r="EEA1139" s="49"/>
      <c r="EEB1139" s="47"/>
      <c r="EEC1139" s="43"/>
      <c r="EED1139" s="49"/>
      <c r="EEE1139" s="47"/>
      <c r="EEF1139" s="43"/>
      <c r="EEG1139" s="49"/>
      <c r="EEH1139" s="47"/>
      <c r="EEI1139" s="43"/>
      <c r="EEJ1139" s="49"/>
      <c r="EEK1139" s="47"/>
      <c r="EEL1139" s="43"/>
      <c r="EEM1139" s="49"/>
      <c r="EEN1139" s="47"/>
      <c r="EEO1139" s="43"/>
      <c r="EEP1139" s="49"/>
      <c r="EEQ1139" s="47"/>
      <c r="EER1139" s="43"/>
      <c r="EES1139" s="49"/>
      <c r="EET1139" s="47"/>
      <c r="EEU1139" s="43"/>
      <c r="EEV1139" s="49"/>
      <c r="EEW1139" s="47"/>
      <c r="EEX1139" s="43"/>
      <c r="EEY1139" s="49"/>
      <c r="EEZ1139" s="47"/>
      <c r="EFA1139" s="43"/>
      <c r="EFB1139" s="49"/>
      <c r="EFC1139" s="47"/>
      <c r="EFD1139" s="43"/>
      <c r="EFE1139" s="49"/>
      <c r="EFF1139" s="47"/>
      <c r="EFG1139" s="43"/>
      <c r="EFH1139" s="49"/>
      <c r="EFI1139" s="47"/>
      <c r="EFJ1139" s="43"/>
      <c r="EFK1139" s="49"/>
      <c r="EFL1139" s="47"/>
      <c r="EFM1139" s="43"/>
      <c r="EFN1139" s="49"/>
      <c r="EFO1139" s="47"/>
      <c r="EFP1139" s="43"/>
      <c r="EFQ1139" s="49"/>
      <c r="EFR1139" s="47"/>
      <c r="EFS1139" s="43"/>
      <c r="EFT1139" s="49"/>
      <c r="EFU1139" s="47"/>
      <c r="EFV1139" s="43"/>
      <c r="EFW1139" s="49"/>
      <c r="EFX1139" s="47"/>
      <c r="EFY1139" s="43"/>
      <c r="EFZ1139" s="49"/>
      <c r="EGA1139" s="47"/>
      <c r="EGB1139" s="43"/>
      <c r="EGC1139" s="49"/>
      <c r="EGD1139" s="47"/>
      <c r="EGE1139" s="43"/>
      <c r="EGF1139" s="49"/>
      <c r="EGG1139" s="47"/>
      <c r="EGH1139" s="43"/>
      <c r="EGI1139" s="49"/>
      <c r="EGJ1139" s="47"/>
      <c r="EGK1139" s="43"/>
      <c r="EGL1139" s="49"/>
      <c r="EGM1139" s="47"/>
      <c r="EGN1139" s="43"/>
      <c r="EGO1139" s="49"/>
      <c r="EGP1139" s="47"/>
      <c r="EGQ1139" s="43"/>
      <c r="EGR1139" s="49"/>
      <c r="EGS1139" s="47"/>
      <c r="EGT1139" s="43"/>
      <c r="EGU1139" s="49"/>
      <c r="EGV1139" s="47"/>
      <c r="EGW1139" s="43"/>
      <c r="EGX1139" s="49"/>
      <c r="EGY1139" s="47"/>
      <c r="EGZ1139" s="43"/>
      <c r="EHA1139" s="49"/>
      <c r="EHB1139" s="47"/>
      <c r="EHC1139" s="43"/>
      <c r="EHD1139" s="49"/>
      <c r="EHE1139" s="47"/>
      <c r="EHF1139" s="43"/>
      <c r="EHG1139" s="49"/>
      <c r="EHH1139" s="47"/>
      <c r="EHI1139" s="43"/>
      <c r="EHJ1139" s="49"/>
      <c r="EHK1139" s="47"/>
      <c r="EHL1139" s="43"/>
      <c r="EHM1139" s="49"/>
      <c r="EHN1139" s="47"/>
      <c r="EHO1139" s="43"/>
      <c r="EHP1139" s="49"/>
      <c r="EHQ1139" s="47"/>
      <c r="EHR1139" s="43"/>
      <c r="EHS1139" s="49"/>
      <c r="EHT1139" s="47"/>
      <c r="EHU1139" s="43"/>
      <c r="EHV1139" s="49"/>
      <c r="EHW1139" s="47"/>
      <c r="EHX1139" s="43"/>
      <c r="EHY1139" s="49"/>
      <c r="EHZ1139" s="47"/>
      <c r="EIA1139" s="43"/>
      <c r="EIB1139" s="49"/>
      <c r="EIC1139" s="47"/>
      <c r="EID1139" s="43"/>
      <c r="EIE1139" s="49"/>
      <c r="EIF1139" s="47"/>
      <c r="EIG1139" s="43"/>
      <c r="EIH1139" s="49"/>
      <c r="EII1139" s="47"/>
      <c r="EIJ1139" s="43"/>
      <c r="EIK1139" s="49"/>
      <c r="EIL1139" s="47"/>
      <c r="EIM1139" s="43"/>
      <c r="EIN1139" s="49"/>
      <c r="EIO1139" s="47"/>
      <c r="EIP1139" s="43"/>
      <c r="EIQ1139" s="49"/>
      <c r="EIR1139" s="47"/>
      <c r="EIS1139" s="43"/>
      <c r="EIT1139" s="49"/>
      <c r="EIU1139" s="47"/>
      <c r="EIV1139" s="43"/>
      <c r="EIW1139" s="49"/>
      <c r="EIX1139" s="47"/>
      <c r="EIY1139" s="43"/>
      <c r="EIZ1139" s="49"/>
      <c r="EJA1139" s="47"/>
      <c r="EJB1139" s="43"/>
      <c r="EJC1139" s="49"/>
      <c r="EJD1139" s="47"/>
      <c r="EJE1139" s="43"/>
      <c r="EJF1139" s="49"/>
      <c r="EJG1139" s="47"/>
      <c r="EJH1139" s="43"/>
      <c r="EJI1139" s="49"/>
      <c r="EJJ1139" s="47"/>
      <c r="EJK1139" s="43"/>
      <c r="EJL1139" s="49"/>
      <c r="EJM1139" s="47"/>
      <c r="EJN1139" s="43"/>
      <c r="EJO1139" s="49"/>
      <c r="EJP1139" s="47"/>
      <c r="EJQ1139" s="43"/>
      <c r="EJR1139" s="49"/>
      <c r="EJS1139" s="47"/>
      <c r="EJT1139" s="43"/>
      <c r="EJU1139" s="49"/>
      <c r="EJV1139" s="47"/>
      <c r="EJW1139" s="43"/>
      <c r="EJX1139" s="49"/>
      <c r="EJY1139" s="47"/>
      <c r="EJZ1139" s="43"/>
      <c r="EKA1139" s="49"/>
      <c r="EKB1139" s="47"/>
      <c r="EKC1139" s="43"/>
      <c r="EKD1139" s="49"/>
      <c r="EKE1139" s="47"/>
      <c r="EKF1139" s="43"/>
      <c r="EKG1139" s="49"/>
      <c r="EKH1139" s="47"/>
      <c r="EKI1139" s="43"/>
      <c r="EKJ1139" s="49"/>
      <c r="EKK1139" s="47"/>
      <c r="EKL1139" s="43"/>
      <c r="EKM1139" s="49"/>
      <c r="EKN1139" s="47"/>
      <c r="EKO1139" s="43"/>
      <c r="EKP1139" s="49"/>
      <c r="EKQ1139" s="47"/>
      <c r="EKR1139" s="43"/>
      <c r="EKS1139" s="49"/>
      <c r="EKT1139" s="47"/>
      <c r="EKU1139" s="43"/>
      <c r="EKV1139" s="49"/>
      <c r="EKW1139" s="47"/>
      <c r="EKX1139" s="43"/>
      <c r="EKY1139" s="49"/>
      <c r="EKZ1139" s="47"/>
      <c r="ELA1139" s="43"/>
      <c r="ELB1139" s="49"/>
      <c r="ELC1139" s="47"/>
      <c r="ELD1139" s="43"/>
      <c r="ELE1139" s="49"/>
      <c r="ELF1139" s="47"/>
      <c r="ELG1139" s="43"/>
      <c r="ELH1139" s="49"/>
      <c r="ELI1139" s="47"/>
      <c r="ELJ1139" s="43"/>
      <c r="ELK1139" s="49"/>
      <c r="ELL1139" s="47"/>
      <c r="ELM1139" s="43"/>
      <c r="ELN1139" s="49"/>
      <c r="ELO1139" s="47"/>
      <c r="ELP1139" s="43"/>
      <c r="ELQ1139" s="49"/>
      <c r="ELR1139" s="47"/>
      <c r="ELS1139" s="43"/>
      <c r="ELT1139" s="49"/>
      <c r="ELU1139" s="47"/>
      <c r="ELV1139" s="43"/>
      <c r="ELW1139" s="49"/>
      <c r="ELX1139" s="47"/>
      <c r="ELY1139" s="43"/>
      <c r="ELZ1139" s="49"/>
      <c r="EMA1139" s="47"/>
      <c r="EMB1139" s="43"/>
      <c r="EMC1139" s="49"/>
      <c r="EMD1139" s="47"/>
      <c r="EME1139" s="43"/>
      <c r="EMF1139" s="49"/>
      <c r="EMG1139" s="47"/>
      <c r="EMH1139" s="43"/>
      <c r="EMI1139" s="49"/>
      <c r="EMJ1139" s="47"/>
      <c r="EMK1139" s="43"/>
      <c r="EML1139" s="49"/>
      <c r="EMM1139" s="47"/>
      <c r="EMN1139" s="43"/>
      <c r="EMO1139" s="49"/>
      <c r="EMP1139" s="47"/>
      <c r="EMQ1139" s="43"/>
      <c r="EMR1139" s="49"/>
      <c r="EMS1139" s="47"/>
      <c r="EMT1139" s="43"/>
      <c r="EMU1139" s="49"/>
      <c r="EMV1139" s="47"/>
      <c r="EMW1139" s="43"/>
      <c r="EMX1139" s="49"/>
      <c r="EMY1139" s="47"/>
      <c r="EMZ1139" s="43"/>
      <c r="ENA1139" s="49"/>
      <c r="ENB1139" s="47"/>
      <c r="ENC1139" s="43"/>
      <c r="END1139" s="49"/>
      <c r="ENE1139" s="47"/>
      <c r="ENF1139" s="43"/>
      <c r="ENG1139" s="49"/>
      <c r="ENH1139" s="47"/>
      <c r="ENI1139" s="43"/>
      <c r="ENJ1139" s="49"/>
      <c r="ENK1139" s="47"/>
      <c r="ENL1139" s="43"/>
      <c r="ENM1139" s="49"/>
      <c r="ENN1139" s="47"/>
      <c r="ENO1139" s="43"/>
      <c r="ENP1139" s="49"/>
      <c r="ENQ1139" s="47"/>
      <c r="ENR1139" s="43"/>
      <c r="ENS1139" s="49"/>
      <c r="ENT1139" s="47"/>
      <c r="ENU1139" s="43"/>
      <c r="ENV1139" s="49"/>
      <c r="ENW1139" s="47"/>
      <c r="ENX1139" s="43"/>
      <c r="ENY1139" s="49"/>
      <c r="ENZ1139" s="47"/>
      <c r="EOA1139" s="43"/>
      <c r="EOB1139" s="49"/>
      <c r="EOC1139" s="47"/>
      <c r="EOD1139" s="43"/>
      <c r="EOE1139" s="49"/>
      <c r="EOF1139" s="47"/>
      <c r="EOG1139" s="43"/>
      <c r="EOH1139" s="49"/>
      <c r="EOI1139" s="47"/>
      <c r="EOJ1139" s="43"/>
      <c r="EOK1139" s="49"/>
      <c r="EOL1139" s="47"/>
      <c r="EOM1139" s="43"/>
      <c r="EON1139" s="49"/>
      <c r="EOO1139" s="47"/>
      <c r="EOP1139" s="43"/>
      <c r="EOQ1139" s="49"/>
      <c r="EOR1139" s="47"/>
      <c r="EOS1139" s="43"/>
      <c r="EOT1139" s="49"/>
      <c r="EOU1139" s="47"/>
      <c r="EOV1139" s="43"/>
      <c r="EOW1139" s="49"/>
      <c r="EOX1139" s="47"/>
      <c r="EOY1139" s="43"/>
      <c r="EOZ1139" s="49"/>
      <c r="EPA1139" s="47"/>
      <c r="EPB1139" s="43"/>
      <c r="EPC1139" s="49"/>
      <c r="EPD1139" s="47"/>
      <c r="EPE1139" s="43"/>
      <c r="EPF1139" s="49"/>
      <c r="EPG1139" s="47"/>
      <c r="EPH1139" s="43"/>
      <c r="EPI1139" s="49"/>
      <c r="EPJ1139" s="47"/>
      <c r="EPK1139" s="43"/>
      <c r="EPL1139" s="49"/>
      <c r="EPM1139" s="47"/>
      <c r="EPN1139" s="43"/>
      <c r="EPO1139" s="49"/>
      <c r="EPP1139" s="47"/>
      <c r="EPQ1139" s="43"/>
      <c r="EPR1139" s="49"/>
      <c r="EPS1139" s="47"/>
      <c r="EPT1139" s="43"/>
      <c r="EPU1139" s="49"/>
      <c r="EPV1139" s="47"/>
      <c r="EPW1139" s="43"/>
      <c r="EPX1139" s="49"/>
      <c r="EPY1139" s="47"/>
      <c r="EPZ1139" s="43"/>
      <c r="EQA1139" s="49"/>
      <c r="EQB1139" s="47"/>
      <c r="EQC1139" s="43"/>
      <c r="EQD1139" s="49"/>
      <c r="EQE1139" s="47"/>
      <c r="EQF1139" s="43"/>
      <c r="EQG1139" s="49"/>
      <c r="EQH1139" s="47"/>
      <c r="EQI1139" s="43"/>
      <c r="EQJ1139" s="49"/>
      <c r="EQK1139" s="47"/>
      <c r="EQL1139" s="43"/>
      <c r="EQM1139" s="49"/>
      <c r="EQN1139" s="47"/>
      <c r="EQO1139" s="43"/>
      <c r="EQP1139" s="49"/>
      <c r="EQQ1139" s="47"/>
      <c r="EQR1139" s="43"/>
      <c r="EQS1139" s="49"/>
      <c r="EQT1139" s="47"/>
      <c r="EQU1139" s="43"/>
      <c r="EQV1139" s="49"/>
      <c r="EQW1139" s="47"/>
      <c r="EQX1139" s="43"/>
      <c r="EQY1139" s="49"/>
      <c r="EQZ1139" s="47"/>
      <c r="ERA1139" s="43"/>
      <c r="ERB1139" s="49"/>
      <c r="ERC1139" s="47"/>
      <c r="ERD1139" s="43"/>
      <c r="ERE1139" s="49"/>
      <c r="ERF1139" s="47"/>
      <c r="ERG1139" s="43"/>
      <c r="ERH1139" s="49"/>
      <c r="ERI1139" s="47"/>
      <c r="ERJ1139" s="43"/>
      <c r="ERK1139" s="49"/>
      <c r="ERL1139" s="47"/>
      <c r="ERM1139" s="43"/>
      <c r="ERN1139" s="49"/>
      <c r="ERO1139" s="47"/>
      <c r="ERP1139" s="43"/>
      <c r="ERQ1139" s="49"/>
      <c r="ERR1139" s="47"/>
      <c r="ERS1139" s="43"/>
      <c r="ERT1139" s="49"/>
      <c r="ERU1139" s="47"/>
      <c r="ERV1139" s="43"/>
      <c r="ERW1139" s="49"/>
      <c r="ERX1139" s="47"/>
      <c r="ERY1139" s="43"/>
      <c r="ERZ1139" s="49"/>
      <c r="ESA1139" s="47"/>
      <c r="ESB1139" s="43"/>
      <c r="ESC1139" s="49"/>
      <c r="ESD1139" s="47"/>
      <c r="ESE1139" s="43"/>
      <c r="ESF1139" s="49"/>
      <c r="ESG1139" s="47"/>
      <c r="ESH1139" s="43"/>
      <c r="ESI1139" s="49"/>
      <c r="ESJ1139" s="47"/>
      <c r="ESK1139" s="43"/>
      <c r="ESL1139" s="49"/>
      <c r="ESM1139" s="47"/>
      <c r="ESN1139" s="43"/>
      <c r="ESO1139" s="49"/>
      <c r="ESP1139" s="47"/>
      <c r="ESQ1139" s="43"/>
      <c r="ESR1139" s="49"/>
      <c r="ESS1139" s="47"/>
      <c r="EST1139" s="43"/>
      <c r="ESU1139" s="49"/>
      <c r="ESV1139" s="47"/>
      <c r="ESW1139" s="43"/>
      <c r="ESX1139" s="49"/>
      <c r="ESY1139" s="47"/>
      <c r="ESZ1139" s="43"/>
      <c r="ETA1139" s="49"/>
      <c r="ETB1139" s="47"/>
      <c r="ETC1139" s="43"/>
      <c r="ETD1139" s="49"/>
      <c r="ETE1139" s="47"/>
      <c r="ETF1139" s="43"/>
      <c r="ETG1139" s="49"/>
      <c r="ETH1139" s="47"/>
      <c r="ETI1139" s="43"/>
      <c r="ETJ1139" s="49"/>
      <c r="ETK1139" s="47"/>
      <c r="ETL1139" s="43"/>
      <c r="ETM1139" s="49"/>
      <c r="ETN1139" s="47"/>
      <c r="ETO1139" s="43"/>
      <c r="ETP1139" s="49"/>
      <c r="ETQ1139" s="47"/>
      <c r="ETR1139" s="43"/>
      <c r="ETS1139" s="49"/>
      <c r="ETT1139" s="47"/>
      <c r="ETU1139" s="43"/>
      <c r="ETV1139" s="49"/>
      <c r="ETW1139" s="47"/>
      <c r="ETX1139" s="43"/>
      <c r="ETY1139" s="49"/>
      <c r="ETZ1139" s="47"/>
      <c r="EUA1139" s="43"/>
      <c r="EUB1139" s="49"/>
      <c r="EUC1139" s="47"/>
      <c r="EUD1139" s="43"/>
      <c r="EUE1139" s="49"/>
      <c r="EUF1139" s="47"/>
      <c r="EUG1139" s="43"/>
      <c r="EUH1139" s="49"/>
      <c r="EUI1139" s="47"/>
      <c r="EUJ1139" s="43"/>
      <c r="EUK1139" s="49"/>
      <c r="EUL1139" s="47"/>
      <c r="EUM1139" s="43"/>
      <c r="EUN1139" s="49"/>
      <c r="EUO1139" s="47"/>
      <c r="EUP1139" s="43"/>
      <c r="EUQ1139" s="49"/>
      <c r="EUR1139" s="47"/>
      <c r="EUS1139" s="43"/>
      <c r="EUT1139" s="49"/>
      <c r="EUU1139" s="47"/>
      <c r="EUV1139" s="43"/>
      <c r="EUW1139" s="49"/>
      <c r="EUX1139" s="47"/>
      <c r="EUY1139" s="43"/>
      <c r="EUZ1139" s="49"/>
      <c r="EVA1139" s="47"/>
      <c r="EVB1139" s="43"/>
      <c r="EVC1139" s="49"/>
      <c r="EVD1139" s="47"/>
      <c r="EVE1139" s="43"/>
      <c r="EVF1139" s="49"/>
      <c r="EVG1139" s="47"/>
      <c r="EVH1139" s="43"/>
      <c r="EVI1139" s="49"/>
      <c r="EVJ1139" s="47"/>
      <c r="EVK1139" s="43"/>
      <c r="EVL1139" s="49"/>
      <c r="EVM1139" s="47"/>
      <c r="EVN1139" s="43"/>
      <c r="EVO1139" s="49"/>
      <c r="EVP1139" s="47"/>
      <c r="EVQ1139" s="43"/>
      <c r="EVR1139" s="49"/>
      <c r="EVS1139" s="47"/>
      <c r="EVT1139" s="43"/>
      <c r="EVU1139" s="49"/>
      <c r="EVV1139" s="47"/>
      <c r="EVW1139" s="43"/>
      <c r="EVX1139" s="49"/>
      <c r="EVY1139" s="47"/>
      <c r="EVZ1139" s="43"/>
      <c r="EWA1139" s="49"/>
      <c r="EWB1139" s="47"/>
      <c r="EWC1139" s="43"/>
      <c r="EWD1139" s="49"/>
      <c r="EWE1139" s="47"/>
      <c r="EWF1139" s="43"/>
      <c r="EWG1139" s="49"/>
      <c r="EWH1139" s="47"/>
      <c r="EWI1139" s="43"/>
      <c r="EWJ1139" s="49"/>
      <c r="EWK1139" s="47"/>
      <c r="EWL1139" s="43"/>
      <c r="EWM1139" s="49"/>
      <c r="EWN1139" s="47"/>
      <c r="EWO1139" s="43"/>
      <c r="EWP1139" s="49"/>
      <c r="EWQ1139" s="47"/>
      <c r="EWR1139" s="43"/>
      <c r="EWS1139" s="49"/>
      <c r="EWT1139" s="47"/>
      <c r="EWU1139" s="43"/>
      <c r="EWV1139" s="49"/>
      <c r="EWW1139" s="47"/>
      <c r="EWX1139" s="43"/>
      <c r="EWY1139" s="49"/>
      <c r="EWZ1139" s="47"/>
      <c r="EXA1139" s="43"/>
      <c r="EXB1139" s="49"/>
      <c r="EXC1139" s="47"/>
      <c r="EXD1139" s="43"/>
      <c r="EXE1139" s="49"/>
      <c r="EXF1139" s="47"/>
      <c r="EXG1139" s="43"/>
      <c r="EXH1139" s="49"/>
      <c r="EXI1139" s="47"/>
      <c r="EXJ1139" s="43"/>
      <c r="EXK1139" s="49"/>
      <c r="EXL1139" s="47"/>
      <c r="EXM1139" s="43"/>
      <c r="EXN1139" s="49"/>
      <c r="EXO1139" s="47"/>
      <c r="EXP1139" s="43"/>
      <c r="EXQ1139" s="49"/>
      <c r="EXR1139" s="47"/>
      <c r="EXS1139" s="43"/>
      <c r="EXT1139" s="49"/>
      <c r="EXU1139" s="47"/>
      <c r="EXV1139" s="43"/>
      <c r="EXW1139" s="49"/>
      <c r="EXX1139" s="47"/>
      <c r="EXY1139" s="43"/>
      <c r="EXZ1139" s="49"/>
      <c r="EYA1139" s="47"/>
      <c r="EYB1139" s="43"/>
      <c r="EYC1139" s="49"/>
      <c r="EYD1139" s="47"/>
      <c r="EYE1139" s="43"/>
      <c r="EYF1139" s="49"/>
      <c r="EYG1139" s="47"/>
      <c r="EYH1139" s="43"/>
      <c r="EYI1139" s="49"/>
      <c r="EYJ1139" s="47"/>
      <c r="EYK1139" s="43"/>
      <c r="EYL1139" s="49"/>
      <c r="EYM1139" s="47"/>
      <c r="EYN1139" s="43"/>
      <c r="EYO1139" s="49"/>
      <c r="EYP1139" s="47"/>
      <c r="EYQ1139" s="43"/>
      <c r="EYR1139" s="49"/>
      <c r="EYS1139" s="47"/>
      <c r="EYT1139" s="43"/>
      <c r="EYU1139" s="49"/>
      <c r="EYV1139" s="47"/>
      <c r="EYW1139" s="43"/>
      <c r="EYX1139" s="49"/>
      <c r="EYY1139" s="47"/>
      <c r="EYZ1139" s="43"/>
      <c r="EZA1139" s="49"/>
      <c r="EZB1139" s="47"/>
      <c r="EZC1139" s="43"/>
      <c r="EZD1139" s="49"/>
      <c r="EZE1139" s="47"/>
      <c r="EZF1139" s="43"/>
      <c r="EZG1139" s="49"/>
      <c r="EZH1139" s="47"/>
      <c r="EZI1139" s="43"/>
      <c r="EZJ1139" s="49"/>
      <c r="EZK1139" s="47"/>
      <c r="EZL1139" s="43"/>
      <c r="EZM1139" s="49"/>
      <c r="EZN1139" s="47"/>
      <c r="EZO1139" s="43"/>
      <c r="EZP1139" s="49"/>
      <c r="EZQ1139" s="47"/>
      <c r="EZR1139" s="43"/>
      <c r="EZS1139" s="49"/>
      <c r="EZT1139" s="47"/>
      <c r="EZU1139" s="43"/>
      <c r="EZV1139" s="49"/>
      <c r="EZW1139" s="47"/>
      <c r="EZX1139" s="43"/>
      <c r="EZY1139" s="49"/>
      <c r="EZZ1139" s="47"/>
      <c r="FAA1139" s="43"/>
      <c r="FAB1139" s="49"/>
      <c r="FAC1139" s="47"/>
      <c r="FAD1139" s="43"/>
      <c r="FAE1139" s="49"/>
      <c r="FAF1139" s="47"/>
      <c r="FAG1139" s="43"/>
      <c r="FAH1139" s="49"/>
      <c r="FAI1139" s="47"/>
      <c r="FAJ1139" s="43"/>
      <c r="FAK1139" s="49"/>
      <c r="FAL1139" s="47"/>
      <c r="FAM1139" s="43"/>
      <c r="FAN1139" s="49"/>
      <c r="FAO1139" s="47"/>
      <c r="FAP1139" s="43"/>
      <c r="FAQ1139" s="49"/>
      <c r="FAR1139" s="47"/>
      <c r="FAS1139" s="43"/>
      <c r="FAT1139" s="49"/>
      <c r="FAU1139" s="47"/>
      <c r="FAV1139" s="43"/>
      <c r="FAW1139" s="49"/>
      <c r="FAX1139" s="47"/>
      <c r="FAY1139" s="43"/>
      <c r="FAZ1139" s="49"/>
      <c r="FBA1139" s="47"/>
      <c r="FBB1139" s="43"/>
      <c r="FBC1139" s="49"/>
      <c r="FBD1139" s="47"/>
      <c r="FBE1139" s="43"/>
      <c r="FBF1139" s="49"/>
      <c r="FBG1139" s="47"/>
      <c r="FBH1139" s="43"/>
      <c r="FBI1139" s="49"/>
      <c r="FBJ1139" s="47"/>
      <c r="FBK1139" s="43"/>
      <c r="FBL1139" s="49"/>
      <c r="FBM1139" s="47"/>
      <c r="FBN1139" s="43"/>
      <c r="FBO1139" s="49"/>
      <c r="FBP1139" s="47"/>
      <c r="FBQ1139" s="43"/>
      <c r="FBR1139" s="49"/>
      <c r="FBS1139" s="47"/>
      <c r="FBT1139" s="43"/>
      <c r="FBU1139" s="49"/>
      <c r="FBV1139" s="47"/>
      <c r="FBW1139" s="43"/>
      <c r="FBX1139" s="49"/>
      <c r="FBY1139" s="47"/>
      <c r="FBZ1139" s="43"/>
      <c r="FCA1139" s="49"/>
      <c r="FCB1139" s="47"/>
      <c r="FCC1139" s="43"/>
      <c r="FCD1139" s="49"/>
      <c r="FCE1139" s="47"/>
      <c r="FCF1139" s="43"/>
      <c r="FCG1139" s="49"/>
      <c r="FCH1139" s="47"/>
      <c r="FCI1139" s="43"/>
      <c r="FCJ1139" s="49"/>
      <c r="FCK1139" s="47"/>
      <c r="FCL1139" s="43"/>
      <c r="FCM1139" s="49"/>
      <c r="FCN1139" s="47"/>
      <c r="FCO1139" s="43"/>
      <c r="FCP1139" s="49"/>
      <c r="FCQ1139" s="47"/>
      <c r="FCR1139" s="43"/>
      <c r="FCS1139" s="49"/>
      <c r="FCT1139" s="47"/>
      <c r="FCU1139" s="43"/>
      <c r="FCV1139" s="49"/>
      <c r="FCW1139" s="47"/>
      <c r="FCX1139" s="43"/>
      <c r="FCY1139" s="49"/>
      <c r="FCZ1139" s="47"/>
      <c r="FDA1139" s="43"/>
      <c r="FDB1139" s="49"/>
      <c r="FDC1139" s="47"/>
      <c r="FDD1139" s="43"/>
      <c r="FDE1139" s="49"/>
      <c r="FDF1139" s="47"/>
      <c r="FDG1139" s="43"/>
      <c r="FDH1139" s="49"/>
      <c r="FDI1139" s="47"/>
      <c r="FDJ1139" s="43"/>
      <c r="FDK1139" s="49"/>
      <c r="FDL1139" s="47"/>
      <c r="FDM1139" s="43"/>
      <c r="FDN1139" s="49"/>
      <c r="FDO1139" s="47"/>
      <c r="FDP1139" s="43"/>
      <c r="FDQ1139" s="49"/>
      <c r="FDR1139" s="47"/>
      <c r="FDS1139" s="43"/>
      <c r="FDT1139" s="49"/>
      <c r="FDU1139" s="47"/>
      <c r="FDV1139" s="43"/>
      <c r="FDW1139" s="49"/>
      <c r="FDX1139" s="47"/>
      <c r="FDY1139" s="43"/>
      <c r="FDZ1139" s="49"/>
      <c r="FEA1139" s="47"/>
      <c r="FEB1139" s="43"/>
      <c r="FEC1139" s="49"/>
      <c r="FED1139" s="47"/>
      <c r="FEE1139" s="43"/>
      <c r="FEF1139" s="49"/>
      <c r="FEG1139" s="47"/>
      <c r="FEH1139" s="43"/>
      <c r="FEI1139" s="49"/>
      <c r="FEJ1139" s="47"/>
      <c r="FEK1139" s="43"/>
      <c r="FEL1139" s="49"/>
      <c r="FEM1139" s="47"/>
      <c r="FEN1139" s="43"/>
      <c r="FEO1139" s="49"/>
      <c r="FEP1139" s="47"/>
      <c r="FEQ1139" s="43"/>
      <c r="FER1139" s="49"/>
      <c r="FES1139" s="47"/>
      <c r="FET1139" s="43"/>
      <c r="FEU1139" s="49"/>
      <c r="FEV1139" s="47"/>
      <c r="FEW1139" s="43"/>
      <c r="FEX1139" s="49"/>
      <c r="FEY1139" s="47"/>
      <c r="FEZ1139" s="43"/>
      <c r="FFA1139" s="49"/>
      <c r="FFB1139" s="47"/>
      <c r="FFC1139" s="43"/>
      <c r="FFD1139" s="49"/>
      <c r="FFE1139" s="47"/>
      <c r="FFF1139" s="43"/>
      <c r="FFG1139" s="49"/>
      <c r="FFH1139" s="47"/>
      <c r="FFI1139" s="43"/>
      <c r="FFJ1139" s="49"/>
      <c r="FFK1139" s="47"/>
      <c r="FFL1139" s="43"/>
      <c r="FFM1139" s="49"/>
      <c r="FFN1139" s="47"/>
      <c r="FFO1139" s="43"/>
      <c r="FFP1139" s="49"/>
      <c r="FFQ1139" s="47"/>
      <c r="FFR1139" s="43"/>
      <c r="FFS1139" s="49"/>
      <c r="FFT1139" s="47"/>
      <c r="FFU1139" s="43"/>
      <c r="FFV1139" s="49"/>
      <c r="FFW1139" s="47"/>
      <c r="FFX1139" s="43"/>
      <c r="FFY1139" s="49"/>
      <c r="FFZ1139" s="47"/>
      <c r="FGA1139" s="43"/>
      <c r="FGB1139" s="49"/>
      <c r="FGC1139" s="47"/>
      <c r="FGD1139" s="43"/>
      <c r="FGE1139" s="49"/>
      <c r="FGF1139" s="47"/>
      <c r="FGG1139" s="43"/>
      <c r="FGH1139" s="49"/>
      <c r="FGI1139" s="47"/>
      <c r="FGJ1139" s="43"/>
      <c r="FGK1139" s="49"/>
      <c r="FGL1139" s="47"/>
      <c r="FGM1139" s="43"/>
      <c r="FGN1139" s="49"/>
      <c r="FGO1139" s="47"/>
      <c r="FGP1139" s="43"/>
      <c r="FGQ1139" s="49"/>
      <c r="FGR1139" s="47"/>
      <c r="FGS1139" s="43"/>
      <c r="FGT1139" s="49"/>
      <c r="FGU1139" s="47"/>
      <c r="FGV1139" s="43"/>
      <c r="FGW1139" s="49"/>
      <c r="FGX1139" s="47"/>
      <c r="FGY1139" s="43"/>
      <c r="FGZ1139" s="49"/>
      <c r="FHA1139" s="47"/>
      <c r="FHB1139" s="43"/>
      <c r="FHC1139" s="49"/>
      <c r="FHD1139" s="47"/>
      <c r="FHE1139" s="43"/>
      <c r="FHF1139" s="49"/>
      <c r="FHG1139" s="47"/>
      <c r="FHH1139" s="43"/>
      <c r="FHI1139" s="49"/>
      <c r="FHJ1139" s="47"/>
      <c r="FHK1139" s="43"/>
      <c r="FHL1139" s="49"/>
      <c r="FHM1139" s="47"/>
      <c r="FHN1139" s="43"/>
      <c r="FHO1139" s="49"/>
      <c r="FHP1139" s="47"/>
      <c r="FHQ1139" s="43"/>
      <c r="FHR1139" s="49"/>
      <c r="FHS1139" s="47"/>
      <c r="FHT1139" s="43"/>
      <c r="FHU1139" s="49"/>
      <c r="FHV1139" s="47"/>
      <c r="FHW1139" s="43"/>
      <c r="FHX1139" s="49"/>
      <c r="FHY1139" s="47"/>
      <c r="FHZ1139" s="43"/>
      <c r="FIA1139" s="49"/>
      <c r="FIB1139" s="47"/>
      <c r="FIC1139" s="43"/>
      <c r="FID1139" s="49"/>
      <c r="FIE1139" s="47"/>
      <c r="FIF1139" s="43"/>
      <c r="FIG1139" s="49"/>
      <c r="FIH1139" s="47"/>
      <c r="FII1139" s="43"/>
      <c r="FIJ1139" s="49"/>
      <c r="FIK1139" s="47"/>
      <c r="FIL1139" s="43"/>
      <c r="FIM1139" s="49"/>
      <c r="FIN1139" s="47"/>
      <c r="FIO1139" s="43"/>
      <c r="FIP1139" s="49"/>
      <c r="FIQ1139" s="47"/>
      <c r="FIR1139" s="43"/>
      <c r="FIS1139" s="49"/>
      <c r="FIT1139" s="47"/>
      <c r="FIU1139" s="43"/>
      <c r="FIV1139" s="49"/>
      <c r="FIW1139" s="47"/>
      <c r="FIX1139" s="43"/>
      <c r="FIY1139" s="49"/>
      <c r="FIZ1139" s="47"/>
      <c r="FJA1139" s="43"/>
      <c r="FJB1139" s="49"/>
      <c r="FJC1139" s="47"/>
      <c r="FJD1139" s="43"/>
      <c r="FJE1139" s="49"/>
      <c r="FJF1139" s="47"/>
      <c r="FJG1139" s="43"/>
      <c r="FJH1139" s="49"/>
      <c r="FJI1139" s="47"/>
      <c r="FJJ1139" s="43"/>
      <c r="FJK1139" s="49"/>
      <c r="FJL1139" s="47"/>
      <c r="FJM1139" s="43"/>
      <c r="FJN1139" s="49"/>
      <c r="FJO1139" s="47"/>
      <c r="FJP1139" s="43"/>
      <c r="FJQ1139" s="49"/>
      <c r="FJR1139" s="47"/>
      <c r="FJS1139" s="43"/>
      <c r="FJT1139" s="49"/>
      <c r="FJU1139" s="47"/>
      <c r="FJV1139" s="43"/>
      <c r="FJW1139" s="49"/>
      <c r="FJX1139" s="47"/>
      <c r="FJY1139" s="43"/>
      <c r="FJZ1139" s="49"/>
      <c r="FKA1139" s="47"/>
      <c r="FKB1139" s="43"/>
      <c r="FKC1139" s="49"/>
      <c r="FKD1139" s="47"/>
      <c r="FKE1139" s="43"/>
      <c r="FKF1139" s="49"/>
      <c r="FKG1139" s="47"/>
      <c r="FKH1139" s="43"/>
      <c r="FKI1139" s="49"/>
      <c r="FKJ1139" s="47"/>
      <c r="FKK1139" s="43"/>
      <c r="FKL1139" s="49"/>
      <c r="FKM1139" s="47"/>
      <c r="FKN1139" s="43"/>
      <c r="FKO1139" s="49"/>
      <c r="FKP1139" s="47"/>
      <c r="FKQ1139" s="43"/>
      <c r="FKR1139" s="49"/>
      <c r="FKS1139" s="47"/>
      <c r="FKT1139" s="43"/>
      <c r="FKU1139" s="49"/>
      <c r="FKV1139" s="47"/>
      <c r="FKW1139" s="43"/>
      <c r="FKX1139" s="49"/>
      <c r="FKY1139" s="47"/>
      <c r="FKZ1139" s="43"/>
      <c r="FLA1139" s="49"/>
      <c r="FLB1139" s="47"/>
      <c r="FLC1139" s="43"/>
      <c r="FLD1139" s="49"/>
      <c r="FLE1139" s="47"/>
      <c r="FLF1139" s="43"/>
      <c r="FLG1139" s="49"/>
      <c r="FLH1139" s="47"/>
      <c r="FLI1139" s="43"/>
      <c r="FLJ1139" s="49"/>
      <c r="FLK1139" s="47"/>
      <c r="FLL1139" s="43"/>
      <c r="FLM1139" s="49"/>
      <c r="FLN1139" s="47"/>
      <c r="FLO1139" s="43"/>
      <c r="FLP1139" s="49"/>
      <c r="FLQ1139" s="47"/>
      <c r="FLR1139" s="43"/>
      <c r="FLS1139" s="49"/>
      <c r="FLT1139" s="47"/>
      <c r="FLU1139" s="43"/>
      <c r="FLV1139" s="49"/>
      <c r="FLW1139" s="47"/>
      <c r="FLX1139" s="43"/>
      <c r="FLY1139" s="49"/>
      <c r="FLZ1139" s="47"/>
      <c r="FMA1139" s="43"/>
      <c r="FMB1139" s="49"/>
      <c r="FMC1139" s="47"/>
      <c r="FMD1139" s="43"/>
      <c r="FME1139" s="49"/>
      <c r="FMF1139" s="47"/>
      <c r="FMG1139" s="43"/>
      <c r="FMH1139" s="49"/>
      <c r="FMI1139" s="47"/>
      <c r="FMJ1139" s="43"/>
      <c r="FMK1139" s="49"/>
      <c r="FML1139" s="47"/>
      <c r="FMM1139" s="43"/>
      <c r="FMN1139" s="49"/>
      <c r="FMO1139" s="47"/>
      <c r="FMP1139" s="43"/>
      <c r="FMQ1139" s="49"/>
      <c r="FMR1139" s="47"/>
      <c r="FMS1139" s="43"/>
      <c r="FMT1139" s="49"/>
      <c r="FMU1139" s="47"/>
      <c r="FMV1139" s="43"/>
      <c r="FMW1139" s="49"/>
      <c r="FMX1139" s="47"/>
      <c r="FMY1139" s="43"/>
      <c r="FMZ1139" s="49"/>
      <c r="FNA1139" s="47"/>
      <c r="FNB1139" s="43"/>
      <c r="FNC1139" s="49"/>
      <c r="FND1139" s="47"/>
      <c r="FNE1139" s="43"/>
      <c r="FNF1139" s="49"/>
      <c r="FNG1139" s="47"/>
      <c r="FNH1139" s="43"/>
      <c r="FNI1139" s="49"/>
      <c r="FNJ1139" s="47"/>
      <c r="FNK1139" s="43"/>
      <c r="FNL1139" s="49"/>
      <c r="FNM1139" s="47"/>
      <c r="FNN1139" s="43"/>
      <c r="FNO1139" s="49"/>
      <c r="FNP1139" s="47"/>
      <c r="FNQ1139" s="43"/>
      <c r="FNR1139" s="49"/>
      <c r="FNS1139" s="47"/>
      <c r="FNT1139" s="43"/>
      <c r="FNU1139" s="49"/>
      <c r="FNV1139" s="47"/>
      <c r="FNW1139" s="43"/>
      <c r="FNX1139" s="49"/>
      <c r="FNY1139" s="47"/>
      <c r="FNZ1139" s="43"/>
      <c r="FOA1139" s="49"/>
      <c r="FOB1139" s="47"/>
      <c r="FOC1139" s="43"/>
      <c r="FOD1139" s="49"/>
      <c r="FOE1139" s="47"/>
      <c r="FOF1139" s="43"/>
      <c r="FOG1139" s="49"/>
      <c r="FOH1139" s="47"/>
      <c r="FOI1139" s="43"/>
      <c r="FOJ1139" s="49"/>
      <c r="FOK1139" s="47"/>
      <c r="FOL1139" s="43"/>
      <c r="FOM1139" s="49"/>
      <c r="FON1139" s="47"/>
      <c r="FOO1139" s="43"/>
      <c r="FOP1139" s="49"/>
      <c r="FOQ1139" s="47"/>
      <c r="FOR1139" s="43"/>
      <c r="FOS1139" s="49"/>
      <c r="FOT1139" s="47"/>
      <c r="FOU1139" s="43"/>
      <c r="FOV1139" s="49"/>
      <c r="FOW1139" s="47"/>
      <c r="FOX1139" s="43"/>
      <c r="FOY1139" s="49"/>
      <c r="FOZ1139" s="47"/>
      <c r="FPA1139" s="43"/>
      <c r="FPB1139" s="49"/>
      <c r="FPC1139" s="47"/>
      <c r="FPD1139" s="43"/>
      <c r="FPE1139" s="49"/>
      <c r="FPF1139" s="47"/>
      <c r="FPG1139" s="43"/>
      <c r="FPH1139" s="49"/>
      <c r="FPI1139" s="47"/>
      <c r="FPJ1139" s="43"/>
      <c r="FPK1139" s="49"/>
      <c r="FPL1139" s="47"/>
      <c r="FPM1139" s="43"/>
      <c r="FPN1139" s="49"/>
      <c r="FPO1139" s="47"/>
      <c r="FPP1139" s="43"/>
      <c r="FPQ1139" s="49"/>
      <c r="FPR1139" s="47"/>
      <c r="FPS1139" s="43"/>
      <c r="FPT1139" s="49"/>
      <c r="FPU1139" s="47"/>
      <c r="FPV1139" s="43"/>
      <c r="FPW1139" s="49"/>
      <c r="FPX1139" s="47"/>
      <c r="FPY1139" s="43"/>
      <c r="FPZ1139" s="49"/>
      <c r="FQA1139" s="47"/>
      <c r="FQB1139" s="43"/>
      <c r="FQC1139" s="49"/>
      <c r="FQD1139" s="47"/>
      <c r="FQE1139" s="43"/>
      <c r="FQF1139" s="49"/>
      <c r="FQG1139" s="47"/>
      <c r="FQH1139" s="43"/>
      <c r="FQI1139" s="49"/>
      <c r="FQJ1139" s="47"/>
      <c r="FQK1139" s="43"/>
      <c r="FQL1139" s="49"/>
      <c r="FQM1139" s="47"/>
      <c r="FQN1139" s="43"/>
      <c r="FQO1139" s="49"/>
      <c r="FQP1139" s="47"/>
      <c r="FQQ1139" s="43"/>
      <c r="FQR1139" s="49"/>
      <c r="FQS1139" s="47"/>
      <c r="FQT1139" s="43"/>
      <c r="FQU1139" s="49"/>
      <c r="FQV1139" s="47"/>
      <c r="FQW1139" s="43"/>
      <c r="FQX1139" s="49"/>
      <c r="FQY1139" s="47"/>
      <c r="FQZ1139" s="43"/>
      <c r="FRA1139" s="49"/>
      <c r="FRB1139" s="47"/>
      <c r="FRC1139" s="43"/>
      <c r="FRD1139" s="49"/>
      <c r="FRE1139" s="47"/>
      <c r="FRF1139" s="43"/>
      <c r="FRG1139" s="49"/>
      <c r="FRH1139" s="47"/>
      <c r="FRI1139" s="43"/>
      <c r="FRJ1139" s="49"/>
      <c r="FRK1139" s="47"/>
      <c r="FRL1139" s="43"/>
      <c r="FRM1139" s="49"/>
      <c r="FRN1139" s="47"/>
      <c r="FRO1139" s="43"/>
      <c r="FRP1139" s="49"/>
      <c r="FRQ1139" s="47"/>
      <c r="FRR1139" s="43"/>
      <c r="FRS1139" s="49"/>
      <c r="FRT1139" s="47"/>
      <c r="FRU1139" s="43"/>
      <c r="FRV1139" s="49"/>
      <c r="FRW1139" s="47"/>
      <c r="FRX1139" s="43"/>
      <c r="FRY1139" s="49"/>
      <c r="FRZ1139" s="47"/>
      <c r="FSA1139" s="43"/>
      <c r="FSB1139" s="49"/>
      <c r="FSC1139" s="47"/>
      <c r="FSD1139" s="43"/>
      <c r="FSE1139" s="49"/>
      <c r="FSF1139" s="47"/>
      <c r="FSG1139" s="43"/>
      <c r="FSH1139" s="49"/>
      <c r="FSI1139" s="47"/>
      <c r="FSJ1139" s="43"/>
      <c r="FSK1139" s="49"/>
      <c r="FSL1139" s="47"/>
      <c r="FSM1139" s="43"/>
      <c r="FSN1139" s="49"/>
      <c r="FSO1139" s="47"/>
      <c r="FSP1139" s="43"/>
      <c r="FSQ1139" s="49"/>
      <c r="FSR1139" s="47"/>
      <c r="FSS1139" s="43"/>
      <c r="FST1139" s="49"/>
      <c r="FSU1139" s="47"/>
      <c r="FSV1139" s="43"/>
      <c r="FSW1139" s="49"/>
      <c r="FSX1139" s="47"/>
      <c r="FSY1139" s="43"/>
      <c r="FSZ1139" s="49"/>
      <c r="FTA1139" s="47"/>
      <c r="FTB1139" s="43"/>
      <c r="FTC1139" s="49"/>
      <c r="FTD1139" s="47"/>
      <c r="FTE1139" s="43"/>
      <c r="FTF1139" s="49"/>
      <c r="FTG1139" s="47"/>
      <c r="FTH1139" s="43"/>
      <c r="FTI1139" s="49"/>
      <c r="FTJ1139" s="47"/>
      <c r="FTK1139" s="43"/>
      <c r="FTL1139" s="49"/>
      <c r="FTM1139" s="47"/>
      <c r="FTN1139" s="43"/>
      <c r="FTO1139" s="49"/>
      <c r="FTP1139" s="47"/>
      <c r="FTQ1139" s="43"/>
      <c r="FTR1139" s="49"/>
      <c r="FTS1139" s="47"/>
      <c r="FTT1139" s="43"/>
      <c r="FTU1139" s="49"/>
      <c r="FTV1139" s="47"/>
      <c r="FTW1139" s="43"/>
      <c r="FTX1139" s="49"/>
      <c r="FTY1139" s="47"/>
      <c r="FTZ1139" s="43"/>
      <c r="FUA1139" s="49"/>
      <c r="FUB1139" s="47"/>
      <c r="FUC1139" s="43"/>
      <c r="FUD1139" s="49"/>
      <c r="FUE1139" s="47"/>
      <c r="FUF1139" s="43"/>
      <c r="FUG1139" s="49"/>
      <c r="FUH1139" s="47"/>
      <c r="FUI1139" s="43"/>
      <c r="FUJ1139" s="49"/>
      <c r="FUK1139" s="47"/>
      <c r="FUL1139" s="43"/>
      <c r="FUM1139" s="49"/>
      <c r="FUN1139" s="47"/>
      <c r="FUO1139" s="43"/>
      <c r="FUP1139" s="49"/>
      <c r="FUQ1139" s="47"/>
      <c r="FUR1139" s="43"/>
      <c r="FUS1139" s="49"/>
      <c r="FUT1139" s="47"/>
      <c r="FUU1139" s="43"/>
      <c r="FUV1139" s="49"/>
      <c r="FUW1139" s="47"/>
      <c r="FUX1139" s="43"/>
      <c r="FUY1139" s="49"/>
      <c r="FUZ1139" s="47"/>
      <c r="FVA1139" s="43"/>
      <c r="FVB1139" s="49"/>
      <c r="FVC1139" s="47"/>
      <c r="FVD1139" s="43"/>
      <c r="FVE1139" s="49"/>
      <c r="FVF1139" s="47"/>
      <c r="FVG1139" s="43"/>
      <c r="FVH1139" s="49"/>
      <c r="FVI1139" s="47"/>
      <c r="FVJ1139" s="43"/>
      <c r="FVK1139" s="49"/>
      <c r="FVL1139" s="47"/>
      <c r="FVM1139" s="43"/>
      <c r="FVN1139" s="49"/>
      <c r="FVO1139" s="47"/>
      <c r="FVP1139" s="43"/>
      <c r="FVQ1139" s="49"/>
      <c r="FVR1139" s="47"/>
      <c r="FVS1139" s="43"/>
      <c r="FVT1139" s="49"/>
      <c r="FVU1139" s="47"/>
      <c r="FVV1139" s="43"/>
      <c r="FVW1139" s="49"/>
      <c r="FVX1139" s="47"/>
      <c r="FVY1139" s="43"/>
      <c r="FVZ1139" s="49"/>
      <c r="FWA1139" s="47"/>
      <c r="FWB1139" s="43"/>
      <c r="FWC1139" s="49"/>
      <c r="FWD1139" s="47"/>
      <c r="FWE1139" s="43"/>
      <c r="FWF1139" s="49"/>
      <c r="FWG1139" s="47"/>
      <c r="FWH1139" s="43"/>
      <c r="FWI1139" s="49"/>
      <c r="FWJ1139" s="47"/>
      <c r="FWK1139" s="43"/>
      <c r="FWL1139" s="49"/>
      <c r="FWM1139" s="47"/>
      <c r="FWN1139" s="43"/>
      <c r="FWO1139" s="49"/>
      <c r="FWP1139" s="47"/>
      <c r="FWQ1139" s="43"/>
      <c r="FWR1139" s="49"/>
      <c r="FWS1139" s="47"/>
      <c r="FWT1139" s="43"/>
      <c r="FWU1139" s="49"/>
      <c r="FWV1139" s="47"/>
      <c r="FWW1139" s="43"/>
      <c r="FWX1139" s="49"/>
      <c r="FWY1139" s="47"/>
      <c r="FWZ1139" s="43"/>
      <c r="FXA1139" s="49"/>
      <c r="FXB1139" s="47"/>
      <c r="FXC1139" s="43"/>
      <c r="FXD1139" s="49"/>
      <c r="FXE1139" s="47"/>
      <c r="FXF1139" s="43"/>
      <c r="FXG1139" s="49"/>
      <c r="FXH1139" s="47"/>
      <c r="FXI1139" s="43"/>
      <c r="FXJ1139" s="49"/>
      <c r="FXK1139" s="47"/>
      <c r="FXL1139" s="43"/>
      <c r="FXM1139" s="49"/>
      <c r="FXN1139" s="47"/>
      <c r="FXO1139" s="43"/>
      <c r="FXP1139" s="49"/>
      <c r="FXQ1139" s="47"/>
      <c r="FXR1139" s="43"/>
      <c r="FXS1139" s="49"/>
      <c r="FXT1139" s="47"/>
      <c r="FXU1139" s="43"/>
      <c r="FXV1139" s="49"/>
      <c r="FXW1139" s="47"/>
      <c r="FXX1139" s="43"/>
      <c r="FXY1139" s="49"/>
      <c r="FXZ1139" s="47"/>
      <c r="FYA1139" s="43"/>
      <c r="FYB1139" s="49"/>
      <c r="FYC1139" s="47"/>
      <c r="FYD1139" s="43"/>
      <c r="FYE1139" s="49"/>
      <c r="FYF1139" s="47"/>
      <c r="FYG1139" s="43"/>
      <c r="FYH1139" s="49"/>
      <c r="FYI1139" s="47"/>
      <c r="FYJ1139" s="43"/>
      <c r="FYK1139" s="49"/>
      <c r="FYL1139" s="47"/>
      <c r="FYM1139" s="43"/>
      <c r="FYN1139" s="49"/>
      <c r="FYO1139" s="47"/>
      <c r="FYP1139" s="43"/>
      <c r="FYQ1139" s="49"/>
      <c r="FYR1139" s="47"/>
      <c r="FYS1139" s="43"/>
      <c r="FYT1139" s="49"/>
      <c r="FYU1139" s="47"/>
      <c r="FYV1139" s="43"/>
      <c r="FYW1139" s="49"/>
      <c r="FYX1139" s="47"/>
      <c r="FYY1139" s="43"/>
      <c r="FYZ1139" s="49"/>
      <c r="FZA1139" s="47"/>
      <c r="FZB1139" s="43"/>
      <c r="FZC1139" s="49"/>
      <c r="FZD1139" s="47"/>
      <c r="FZE1139" s="43"/>
      <c r="FZF1139" s="49"/>
      <c r="FZG1139" s="47"/>
      <c r="FZH1139" s="43"/>
      <c r="FZI1139" s="49"/>
      <c r="FZJ1139" s="47"/>
      <c r="FZK1139" s="43"/>
      <c r="FZL1139" s="49"/>
      <c r="FZM1139" s="47"/>
      <c r="FZN1139" s="43"/>
      <c r="FZO1139" s="49"/>
      <c r="FZP1139" s="47"/>
      <c r="FZQ1139" s="43"/>
      <c r="FZR1139" s="49"/>
      <c r="FZS1139" s="47"/>
      <c r="FZT1139" s="43"/>
      <c r="FZU1139" s="49"/>
      <c r="FZV1139" s="47"/>
      <c r="FZW1139" s="43"/>
      <c r="FZX1139" s="49"/>
      <c r="FZY1139" s="47"/>
      <c r="FZZ1139" s="43"/>
      <c r="GAA1139" s="49"/>
      <c r="GAB1139" s="47"/>
      <c r="GAC1139" s="43"/>
      <c r="GAD1139" s="49"/>
      <c r="GAE1139" s="47"/>
      <c r="GAF1139" s="43"/>
      <c r="GAG1139" s="49"/>
      <c r="GAH1139" s="47"/>
      <c r="GAI1139" s="43"/>
      <c r="GAJ1139" s="49"/>
      <c r="GAK1139" s="47"/>
      <c r="GAL1139" s="43"/>
      <c r="GAM1139" s="49"/>
      <c r="GAN1139" s="47"/>
      <c r="GAO1139" s="43"/>
      <c r="GAP1139" s="49"/>
      <c r="GAQ1139" s="47"/>
      <c r="GAR1139" s="43"/>
      <c r="GAS1139" s="49"/>
      <c r="GAT1139" s="47"/>
      <c r="GAU1139" s="43"/>
      <c r="GAV1139" s="49"/>
      <c r="GAW1139" s="47"/>
      <c r="GAX1139" s="43"/>
      <c r="GAY1139" s="49"/>
      <c r="GAZ1139" s="47"/>
      <c r="GBA1139" s="43"/>
      <c r="GBB1139" s="49"/>
      <c r="GBC1139" s="47"/>
      <c r="GBD1139" s="43"/>
      <c r="GBE1139" s="49"/>
      <c r="GBF1139" s="47"/>
      <c r="GBG1139" s="43"/>
      <c r="GBH1139" s="49"/>
      <c r="GBI1139" s="47"/>
      <c r="GBJ1139" s="43"/>
      <c r="GBK1139" s="49"/>
      <c r="GBL1139" s="47"/>
      <c r="GBM1139" s="43"/>
      <c r="GBN1139" s="49"/>
      <c r="GBO1139" s="47"/>
      <c r="GBP1139" s="43"/>
      <c r="GBQ1139" s="49"/>
      <c r="GBR1139" s="47"/>
      <c r="GBS1139" s="43"/>
      <c r="GBT1139" s="49"/>
      <c r="GBU1139" s="47"/>
      <c r="GBV1139" s="43"/>
      <c r="GBW1139" s="49"/>
      <c r="GBX1139" s="47"/>
      <c r="GBY1139" s="43"/>
      <c r="GBZ1139" s="49"/>
      <c r="GCA1139" s="47"/>
      <c r="GCB1139" s="43"/>
      <c r="GCC1139" s="49"/>
      <c r="GCD1139" s="47"/>
      <c r="GCE1139" s="43"/>
      <c r="GCF1139" s="49"/>
      <c r="GCG1139" s="47"/>
      <c r="GCH1139" s="43"/>
      <c r="GCI1139" s="49"/>
      <c r="GCJ1139" s="47"/>
      <c r="GCK1139" s="43"/>
      <c r="GCL1139" s="49"/>
      <c r="GCM1139" s="47"/>
      <c r="GCN1139" s="43"/>
      <c r="GCO1139" s="49"/>
      <c r="GCP1139" s="47"/>
      <c r="GCQ1139" s="43"/>
      <c r="GCR1139" s="49"/>
      <c r="GCS1139" s="47"/>
      <c r="GCT1139" s="43"/>
      <c r="GCU1139" s="49"/>
      <c r="GCV1139" s="47"/>
      <c r="GCW1139" s="43"/>
      <c r="GCX1139" s="49"/>
      <c r="GCY1139" s="47"/>
      <c r="GCZ1139" s="43"/>
      <c r="GDA1139" s="49"/>
      <c r="GDB1139" s="47"/>
      <c r="GDC1139" s="43"/>
      <c r="GDD1139" s="49"/>
      <c r="GDE1139" s="47"/>
      <c r="GDF1139" s="43"/>
      <c r="GDG1139" s="49"/>
      <c r="GDH1139" s="47"/>
      <c r="GDI1139" s="43"/>
      <c r="GDJ1139" s="49"/>
      <c r="GDK1139" s="47"/>
      <c r="GDL1139" s="43"/>
      <c r="GDM1139" s="49"/>
      <c r="GDN1139" s="47"/>
      <c r="GDO1139" s="43"/>
      <c r="GDP1139" s="49"/>
      <c r="GDQ1139" s="47"/>
      <c r="GDR1139" s="43"/>
      <c r="GDS1139" s="49"/>
      <c r="GDT1139" s="47"/>
      <c r="GDU1139" s="43"/>
      <c r="GDV1139" s="49"/>
      <c r="GDW1139" s="47"/>
      <c r="GDX1139" s="43"/>
      <c r="GDY1139" s="49"/>
      <c r="GDZ1139" s="47"/>
      <c r="GEA1139" s="43"/>
      <c r="GEB1139" s="49"/>
      <c r="GEC1139" s="47"/>
      <c r="GED1139" s="43"/>
      <c r="GEE1139" s="49"/>
      <c r="GEF1139" s="47"/>
      <c r="GEG1139" s="43"/>
      <c r="GEH1139" s="49"/>
      <c r="GEI1139" s="47"/>
      <c r="GEJ1139" s="43"/>
      <c r="GEK1139" s="49"/>
      <c r="GEL1139" s="47"/>
      <c r="GEM1139" s="43"/>
      <c r="GEN1139" s="49"/>
      <c r="GEO1139" s="47"/>
      <c r="GEP1139" s="43"/>
      <c r="GEQ1139" s="49"/>
      <c r="GER1139" s="47"/>
      <c r="GES1139" s="43"/>
      <c r="GET1139" s="49"/>
      <c r="GEU1139" s="47"/>
      <c r="GEV1139" s="43"/>
      <c r="GEW1139" s="49"/>
      <c r="GEX1139" s="47"/>
      <c r="GEY1139" s="43"/>
      <c r="GEZ1139" s="49"/>
      <c r="GFA1139" s="47"/>
      <c r="GFB1139" s="43"/>
      <c r="GFC1139" s="49"/>
      <c r="GFD1139" s="47"/>
      <c r="GFE1139" s="43"/>
      <c r="GFF1139" s="49"/>
      <c r="GFG1139" s="47"/>
      <c r="GFH1139" s="43"/>
      <c r="GFI1139" s="49"/>
      <c r="GFJ1139" s="47"/>
      <c r="GFK1139" s="43"/>
      <c r="GFL1139" s="49"/>
      <c r="GFM1139" s="47"/>
      <c r="GFN1139" s="43"/>
      <c r="GFO1139" s="49"/>
      <c r="GFP1139" s="47"/>
      <c r="GFQ1139" s="43"/>
      <c r="GFR1139" s="49"/>
      <c r="GFS1139" s="47"/>
      <c r="GFT1139" s="43"/>
      <c r="GFU1139" s="49"/>
      <c r="GFV1139" s="47"/>
      <c r="GFW1139" s="43"/>
      <c r="GFX1139" s="49"/>
      <c r="GFY1139" s="47"/>
      <c r="GFZ1139" s="43"/>
      <c r="GGA1139" s="49"/>
      <c r="GGB1139" s="47"/>
      <c r="GGC1139" s="43"/>
      <c r="GGD1139" s="49"/>
      <c r="GGE1139" s="47"/>
      <c r="GGF1139" s="43"/>
      <c r="GGG1139" s="49"/>
      <c r="GGH1139" s="47"/>
      <c r="GGI1139" s="43"/>
      <c r="GGJ1139" s="49"/>
      <c r="GGK1139" s="47"/>
      <c r="GGL1139" s="43"/>
      <c r="GGM1139" s="49"/>
      <c r="GGN1139" s="47"/>
      <c r="GGO1139" s="43"/>
      <c r="GGP1139" s="49"/>
      <c r="GGQ1139" s="47"/>
      <c r="GGR1139" s="43"/>
      <c r="GGS1139" s="49"/>
      <c r="GGT1139" s="47"/>
      <c r="GGU1139" s="43"/>
      <c r="GGV1139" s="49"/>
      <c r="GGW1139" s="47"/>
      <c r="GGX1139" s="43"/>
      <c r="GGY1139" s="49"/>
      <c r="GGZ1139" s="47"/>
      <c r="GHA1139" s="43"/>
      <c r="GHB1139" s="49"/>
      <c r="GHC1139" s="47"/>
      <c r="GHD1139" s="43"/>
      <c r="GHE1139" s="49"/>
      <c r="GHF1139" s="47"/>
      <c r="GHG1139" s="43"/>
      <c r="GHH1139" s="49"/>
      <c r="GHI1139" s="47"/>
      <c r="GHJ1139" s="43"/>
      <c r="GHK1139" s="49"/>
      <c r="GHL1139" s="47"/>
      <c r="GHM1139" s="43"/>
      <c r="GHN1139" s="49"/>
      <c r="GHO1139" s="47"/>
      <c r="GHP1139" s="43"/>
      <c r="GHQ1139" s="49"/>
      <c r="GHR1139" s="47"/>
      <c r="GHS1139" s="43"/>
      <c r="GHT1139" s="49"/>
      <c r="GHU1139" s="47"/>
      <c r="GHV1139" s="43"/>
      <c r="GHW1139" s="49"/>
      <c r="GHX1139" s="47"/>
      <c r="GHY1139" s="43"/>
      <c r="GHZ1139" s="49"/>
      <c r="GIA1139" s="47"/>
      <c r="GIB1139" s="43"/>
      <c r="GIC1139" s="49"/>
      <c r="GID1139" s="47"/>
      <c r="GIE1139" s="43"/>
      <c r="GIF1139" s="49"/>
      <c r="GIG1139" s="47"/>
      <c r="GIH1139" s="43"/>
      <c r="GII1139" s="49"/>
      <c r="GIJ1139" s="47"/>
      <c r="GIK1139" s="43"/>
      <c r="GIL1139" s="49"/>
      <c r="GIM1139" s="47"/>
      <c r="GIN1139" s="43"/>
      <c r="GIO1139" s="49"/>
      <c r="GIP1139" s="47"/>
      <c r="GIQ1139" s="43"/>
      <c r="GIR1139" s="49"/>
      <c r="GIS1139" s="47"/>
      <c r="GIT1139" s="43"/>
      <c r="GIU1139" s="49"/>
      <c r="GIV1139" s="47"/>
      <c r="GIW1139" s="43"/>
      <c r="GIX1139" s="49"/>
      <c r="GIY1139" s="47"/>
      <c r="GIZ1139" s="43"/>
      <c r="GJA1139" s="49"/>
      <c r="GJB1139" s="47"/>
      <c r="GJC1139" s="43"/>
      <c r="GJD1139" s="49"/>
      <c r="GJE1139" s="47"/>
      <c r="GJF1139" s="43"/>
      <c r="GJG1139" s="49"/>
      <c r="GJH1139" s="47"/>
      <c r="GJI1139" s="43"/>
      <c r="GJJ1139" s="49"/>
      <c r="GJK1139" s="47"/>
      <c r="GJL1139" s="43"/>
      <c r="GJM1139" s="49"/>
      <c r="GJN1139" s="47"/>
      <c r="GJO1139" s="43"/>
      <c r="GJP1139" s="49"/>
      <c r="GJQ1139" s="47"/>
      <c r="GJR1139" s="43"/>
      <c r="GJS1139" s="49"/>
      <c r="GJT1139" s="47"/>
      <c r="GJU1139" s="43"/>
      <c r="GJV1139" s="49"/>
      <c r="GJW1139" s="47"/>
      <c r="GJX1139" s="43"/>
      <c r="GJY1139" s="49"/>
      <c r="GJZ1139" s="47"/>
      <c r="GKA1139" s="43"/>
      <c r="GKB1139" s="49"/>
      <c r="GKC1139" s="47"/>
      <c r="GKD1139" s="43"/>
      <c r="GKE1139" s="49"/>
      <c r="GKF1139" s="47"/>
      <c r="GKG1139" s="43"/>
      <c r="GKH1139" s="49"/>
      <c r="GKI1139" s="47"/>
      <c r="GKJ1139" s="43"/>
      <c r="GKK1139" s="49"/>
      <c r="GKL1139" s="47"/>
      <c r="GKM1139" s="43"/>
      <c r="GKN1139" s="49"/>
      <c r="GKO1139" s="47"/>
      <c r="GKP1139" s="43"/>
      <c r="GKQ1139" s="49"/>
      <c r="GKR1139" s="47"/>
      <c r="GKS1139" s="43"/>
      <c r="GKT1139" s="49"/>
      <c r="GKU1139" s="47"/>
      <c r="GKV1139" s="43"/>
      <c r="GKW1139" s="49"/>
      <c r="GKX1139" s="47"/>
      <c r="GKY1139" s="43"/>
      <c r="GKZ1139" s="49"/>
      <c r="GLA1139" s="47"/>
      <c r="GLB1139" s="43"/>
      <c r="GLC1139" s="49"/>
      <c r="GLD1139" s="47"/>
      <c r="GLE1139" s="43"/>
      <c r="GLF1139" s="49"/>
      <c r="GLG1139" s="47"/>
      <c r="GLH1139" s="43"/>
      <c r="GLI1139" s="49"/>
      <c r="GLJ1139" s="47"/>
      <c r="GLK1139" s="43"/>
      <c r="GLL1139" s="49"/>
      <c r="GLM1139" s="47"/>
      <c r="GLN1139" s="43"/>
      <c r="GLO1139" s="49"/>
      <c r="GLP1139" s="47"/>
      <c r="GLQ1139" s="43"/>
      <c r="GLR1139" s="49"/>
      <c r="GLS1139" s="47"/>
      <c r="GLT1139" s="43"/>
      <c r="GLU1139" s="49"/>
      <c r="GLV1139" s="47"/>
      <c r="GLW1139" s="43"/>
      <c r="GLX1139" s="49"/>
      <c r="GLY1139" s="47"/>
      <c r="GLZ1139" s="43"/>
      <c r="GMA1139" s="49"/>
      <c r="GMB1139" s="47"/>
      <c r="GMC1139" s="43"/>
      <c r="GMD1139" s="49"/>
      <c r="GME1139" s="47"/>
      <c r="GMF1139" s="43"/>
      <c r="GMG1139" s="49"/>
      <c r="GMH1139" s="47"/>
      <c r="GMI1139" s="43"/>
      <c r="GMJ1139" s="49"/>
      <c r="GMK1139" s="47"/>
      <c r="GML1139" s="43"/>
      <c r="GMM1139" s="49"/>
      <c r="GMN1139" s="47"/>
      <c r="GMO1139" s="43"/>
      <c r="GMP1139" s="49"/>
      <c r="GMQ1139" s="47"/>
      <c r="GMR1139" s="43"/>
      <c r="GMS1139" s="49"/>
      <c r="GMT1139" s="47"/>
      <c r="GMU1139" s="43"/>
      <c r="GMV1139" s="49"/>
      <c r="GMW1139" s="47"/>
      <c r="GMX1139" s="43"/>
      <c r="GMY1139" s="49"/>
      <c r="GMZ1139" s="47"/>
      <c r="GNA1139" s="43"/>
      <c r="GNB1139" s="49"/>
      <c r="GNC1139" s="47"/>
      <c r="GND1139" s="43"/>
      <c r="GNE1139" s="49"/>
      <c r="GNF1139" s="47"/>
      <c r="GNG1139" s="43"/>
      <c r="GNH1139" s="49"/>
      <c r="GNI1139" s="47"/>
      <c r="GNJ1139" s="43"/>
      <c r="GNK1139" s="49"/>
      <c r="GNL1139" s="47"/>
      <c r="GNM1139" s="43"/>
      <c r="GNN1139" s="49"/>
      <c r="GNO1139" s="47"/>
      <c r="GNP1139" s="43"/>
      <c r="GNQ1139" s="49"/>
      <c r="GNR1139" s="47"/>
      <c r="GNS1139" s="43"/>
      <c r="GNT1139" s="49"/>
      <c r="GNU1139" s="47"/>
      <c r="GNV1139" s="43"/>
      <c r="GNW1139" s="49"/>
      <c r="GNX1139" s="47"/>
      <c r="GNY1139" s="43"/>
      <c r="GNZ1139" s="49"/>
      <c r="GOA1139" s="47"/>
      <c r="GOB1139" s="43"/>
      <c r="GOC1139" s="49"/>
      <c r="GOD1139" s="47"/>
      <c r="GOE1139" s="43"/>
      <c r="GOF1139" s="49"/>
      <c r="GOG1139" s="47"/>
      <c r="GOH1139" s="43"/>
      <c r="GOI1139" s="49"/>
      <c r="GOJ1139" s="47"/>
      <c r="GOK1139" s="43"/>
      <c r="GOL1139" s="49"/>
      <c r="GOM1139" s="47"/>
      <c r="GON1139" s="43"/>
      <c r="GOO1139" s="49"/>
      <c r="GOP1139" s="47"/>
      <c r="GOQ1139" s="43"/>
      <c r="GOR1139" s="49"/>
      <c r="GOS1139" s="47"/>
      <c r="GOT1139" s="43"/>
      <c r="GOU1139" s="49"/>
      <c r="GOV1139" s="47"/>
      <c r="GOW1139" s="43"/>
      <c r="GOX1139" s="49"/>
      <c r="GOY1139" s="47"/>
      <c r="GOZ1139" s="43"/>
      <c r="GPA1139" s="49"/>
      <c r="GPB1139" s="47"/>
      <c r="GPC1139" s="43"/>
      <c r="GPD1139" s="49"/>
      <c r="GPE1139" s="47"/>
      <c r="GPF1139" s="43"/>
      <c r="GPG1139" s="49"/>
      <c r="GPH1139" s="47"/>
      <c r="GPI1139" s="43"/>
      <c r="GPJ1139" s="49"/>
      <c r="GPK1139" s="47"/>
      <c r="GPL1139" s="43"/>
      <c r="GPM1139" s="49"/>
      <c r="GPN1139" s="47"/>
      <c r="GPO1139" s="43"/>
      <c r="GPP1139" s="49"/>
      <c r="GPQ1139" s="47"/>
      <c r="GPR1139" s="43"/>
      <c r="GPS1139" s="49"/>
      <c r="GPT1139" s="47"/>
      <c r="GPU1139" s="43"/>
      <c r="GPV1139" s="49"/>
      <c r="GPW1139" s="47"/>
      <c r="GPX1139" s="43"/>
      <c r="GPY1139" s="49"/>
      <c r="GPZ1139" s="47"/>
      <c r="GQA1139" s="43"/>
      <c r="GQB1139" s="49"/>
      <c r="GQC1139" s="47"/>
      <c r="GQD1139" s="43"/>
      <c r="GQE1139" s="49"/>
      <c r="GQF1139" s="47"/>
      <c r="GQG1139" s="43"/>
      <c r="GQH1139" s="49"/>
      <c r="GQI1139" s="47"/>
      <c r="GQJ1139" s="43"/>
      <c r="GQK1139" s="49"/>
      <c r="GQL1139" s="47"/>
      <c r="GQM1139" s="43"/>
      <c r="GQN1139" s="49"/>
      <c r="GQO1139" s="47"/>
      <c r="GQP1139" s="43"/>
      <c r="GQQ1139" s="49"/>
      <c r="GQR1139" s="47"/>
      <c r="GQS1139" s="43"/>
      <c r="GQT1139" s="49"/>
      <c r="GQU1139" s="47"/>
      <c r="GQV1139" s="43"/>
      <c r="GQW1139" s="49"/>
      <c r="GQX1139" s="47"/>
      <c r="GQY1139" s="43"/>
      <c r="GQZ1139" s="49"/>
      <c r="GRA1139" s="47"/>
      <c r="GRB1139" s="43"/>
      <c r="GRC1139" s="49"/>
      <c r="GRD1139" s="47"/>
      <c r="GRE1139" s="43"/>
      <c r="GRF1139" s="49"/>
      <c r="GRG1139" s="47"/>
      <c r="GRH1139" s="43"/>
      <c r="GRI1139" s="49"/>
      <c r="GRJ1139" s="47"/>
      <c r="GRK1139" s="43"/>
      <c r="GRL1139" s="49"/>
      <c r="GRM1139" s="47"/>
      <c r="GRN1139" s="43"/>
      <c r="GRO1139" s="49"/>
      <c r="GRP1139" s="47"/>
      <c r="GRQ1139" s="43"/>
      <c r="GRR1139" s="49"/>
      <c r="GRS1139" s="47"/>
      <c r="GRT1139" s="43"/>
      <c r="GRU1139" s="49"/>
      <c r="GRV1139" s="47"/>
      <c r="GRW1139" s="43"/>
      <c r="GRX1139" s="49"/>
      <c r="GRY1139" s="47"/>
      <c r="GRZ1139" s="43"/>
      <c r="GSA1139" s="49"/>
      <c r="GSB1139" s="47"/>
      <c r="GSC1139" s="43"/>
      <c r="GSD1139" s="49"/>
      <c r="GSE1139" s="47"/>
      <c r="GSF1139" s="43"/>
      <c r="GSG1139" s="49"/>
      <c r="GSH1139" s="47"/>
      <c r="GSI1139" s="43"/>
      <c r="GSJ1139" s="49"/>
      <c r="GSK1139" s="47"/>
      <c r="GSL1139" s="43"/>
      <c r="GSM1139" s="49"/>
      <c r="GSN1139" s="47"/>
      <c r="GSO1139" s="43"/>
      <c r="GSP1139" s="49"/>
      <c r="GSQ1139" s="47"/>
      <c r="GSR1139" s="43"/>
      <c r="GSS1139" s="49"/>
      <c r="GST1139" s="47"/>
      <c r="GSU1139" s="43"/>
      <c r="GSV1139" s="49"/>
      <c r="GSW1139" s="47"/>
      <c r="GSX1139" s="43"/>
      <c r="GSY1139" s="49"/>
      <c r="GSZ1139" s="47"/>
      <c r="GTA1139" s="43"/>
      <c r="GTB1139" s="49"/>
      <c r="GTC1139" s="47"/>
      <c r="GTD1139" s="43"/>
      <c r="GTE1139" s="49"/>
      <c r="GTF1139" s="47"/>
      <c r="GTG1139" s="43"/>
      <c r="GTH1139" s="49"/>
      <c r="GTI1139" s="47"/>
      <c r="GTJ1139" s="43"/>
      <c r="GTK1139" s="49"/>
      <c r="GTL1139" s="47"/>
      <c r="GTM1139" s="43"/>
      <c r="GTN1139" s="49"/>
      <c r="GTO1139" s="47"/>
      <c r="GTP1139" s="43"/>
      <c r="GTQ1139" s="49"/>
      <c r="GTR1139" s="47"/>
      <c r="GTS1139" s="43"/>
      <c r="GTT1139" s="49"/>
      <c r="GTU1139" s="47"/>
      <c r="GTV1139" s="43"/>
      <c r="GTW1139" s="49"/>
      <c r="GTX1139" s="47"/>
      <c r="GTY1139" s="43"/>
      <c r="GTZ1139" s="49"/>
      <c r="GUA1139" s="47"/>
      <c r="GUB1139" s="43"/>
      <c r="GUC1139" s="49"/>
      <c r="GUD1139" s="47"/>
      <c r="GUE1139" s="43"/>
      <c r="GUF1139" s="49"/>
      <c r="GUG1139" s="47"/>
      <c r="GUH1139" s="43"/>
      <c r="GUI1139" s="49"/>
      <c r="GUJ1139" s="47"/>
      <c r="GUK1139" s="43"/>
      <c r="GUL1139" s="49"/>
      <c r="GUM1139" s="47"/>
      <c r="GUN1139" s="43"/>
      <c r="GUO1139" s="49"/>
      <c r="GUP1139" s="47"/>
      <c r="GUQ1139" s="43"/>
      <c r="GUR1139" s="49"/>
      <c r="GUS1139" s="47"/>
      <c r="GUT1139" s="43"/>
      <c r="GUU1139" s="49"/>
      <c r="GUV1139" s="47"/>
      <c r="GUW1139" s="43"/>
      <c r="GUX1139" s="49"/>
      <c r="GUY1139" s="47"/>
      <c r="GUZ1139" s="43"/>
      <c r="GVA1139" s="49"/>
      <c r="GVB1139" s="47"/>
      <c r="GVC1139" s="43"/>
      <c r="GVD1139" s="49"/>
      <c r="GVE1139" s="47"/>
      <c r="GVF1139" s="43"/>
      <c r="GVG1139" s="49"/>
      <c r="GVH1139" s="47"/>
      <c r="GVI1139" s="43"/>
      <c r="GVJ1139" s="49"/>
      <c r="GVK1139" s="47"/>
      <c r="GVL1139" s="43"/>
      <c r="GVM1139" s="49"/>
      <c r="GVN1139" s="47"/>
      <c r="GVO1139" s="43"/>
      <c r="GVP1139" s="49"/>
      <c r="GVQ1139" s="47"/>
      <c r="GVR1139" s="43"/>
      <c r="GVS1139" s="49"/>
      <c r="GVT1139" s="47"/>
      <c r="GVU1139" s="43"/>
      <c r="GVV1139" s="49"/>
      <c r="GVW1139" s="47"/>
      <c r="GVX1139" s="43"/>
      <c r="GVY1139" s="49"/>
      <c r="GVZ1139" s="47"/>
      <c r="GWA1139" s="43"/>
      <c r="GWB1139" s="49"/>
      <c r="GWC1139" s="47"/>
      <c r="GWD1139" s="43"/>
      <c r="GWE1139" s="49"/>
      <c r="GWF1139" s="47"/>
      <c r="GWG1139" s="43"/>
      <c r="GWH1139" s="49"/>
      <c r="GWI1139" s="47"/>
      <c r="GWJ1139" s="43"/>
      <c r="GWK1139" s="49"/>
      <c r="GWL1139" s="47"/>
      <c r="GWM1139" s="43"/>
      <c r="GWN1139" s="49"/>
      <c r="GWO1139" s="47"/>
      <c r="GWP1139" s="43"/>
      <c r="GWQ1139" s="49"/>
      <c r="GWR1139" s="47"/>
      <c r="GWS1139" s="43"/>
      <c r="GWT1139" s="49"/>
      <c r="GWU1139" s="47"/>
      <c r="GWV1139" s="43"/>
      <c r="GWW1139" s="49"/>
      <c r="GWX1139" s="47"/>
      <c r="GWY1139" s="43"/>
      <c r="GWZ1139" s="49"/>
      <c r="GXA1139" s="47"/>
      <c r="GXB1139" s="43"/>
      <c r="GXC1139" s="49"/>
      <c r="GXD1139" s="47"/>
      <c r="GXE1139" s="43"/>
      <c r="GXF1139" s="49"/>
      <c r="GXG1139" s="47"/>
      <c r="GXH1139" s="43"/>
      <c r="GXI1139" s="49"/>
      <c r="GXJ1139" s="47"/>
      <c r="GXK1139" s="43"/>
      <c r="GXL1139" s="49"/>
      <c r="GXM1139" s="47"/>
      <c r="GXN1139" s="43"/>
      <c r="GXO1139" s="49"/>
      <c r="GXP1139" s="47"/>
      <c r="GXQ1139" s="43"/>
      <c r="GXR1139" s="49"/>
      <c r="GXS1139" s="47"/>
      <c r="GXT1139" s="43"/>
      <c r="GXU1139" s="49"/>
      <c r="GXV1139" s="47"/>
      <c r="GXW1139" s="43"/>
      <c r="GXX1139" s="49"/>
      <c r="GXY1139" s="47"/>
      <c r="GXZ1139" s="43"/>
      <c r="GYA1139" s="49"/>
      <c r="GYB1139" s="47"/>
      <c r="GYC1139" s="43"/>
      <c r="GYD1139" s="49"/>
      <c r="GYE1139" s="47"/>
      <c r="GYF1139" s="43"/>
      <c r="GYG1139" s="49"/>
      <c r="GYH1139" s="47"/>
      <c r="GYI1139" s="43"/>
      <c r="GYJ1139" s="49"/>
      <c r="GYK1139" s="47"/>
      <c r="GYL1139" s="43"/>
      <c r="GYM1139" s="49"/>
      <c r="GYN1139" s="47"/>
      <c r="GYO1139" s="43"/>
      <c r="GYP1139" s="49"/>
      <c r="GYQ1139" s="47"/>
      <c r="GYR1139" s="43"/>
      <c r="GYS1139" s="49"/>
      <c r="GYT1139" s="47"/>
      <c r="GYU1139" s="43"/>
      <c r="GYV1139" s="49"/>
      <c r="GYW1139" s="47"/>
      <c r="GYX1139" s="43"/>
      <c r="GYY1139" s="49"/>
      <c r="GYZ1139" s="47"/>
      <c r="GZA1139" s="43"/>
      <c r="GZB1139" s="49"/>
      <c r="GZC1139" s="47"/>
      <c r="GZD1139" s="43"/>
      <c r="GZE1139" s="49"/>
      <c r="GZF1139" s="47"/>
      <c r="GZG1139" s="43"/>
      <c r="GZH1139" s="49"/>
      <c r="GZI1139" s="47"/>
      <c r="GZJ1139" s="43"/>
      <c r="GZK1139" s="49"/>
      <c r="GZL1139" s="47"/>
      <c r="GZM1139" s="43"/>
      <c r="GZN1139" s="49"/>
      <c r="GZO1139" s="47"/>
      <c r="GZP1139" s="43"/>
      <c r="GZQ1139" s="49"/>
      <c r="GZR1139" s="47"/>
      <c r="GZS1139" s="43"/>
      <c r="GZT1139" s="49"/>
      <c r="GZU1139" s="47"/>
      <c r="GZV1139" s="43"/>
      <c r="GZW1139" s="49"/>
      <c r="GZX1139" s="47"/>
      <c r="GZY1139" s="43"/>
      <c r="GZZ1139" s="49"/>
      <c r="HAA1139" s="47"/>
      <c r="HAB1139" s="43"/>
      <c r="HAC1139" s="49"/>
      <c r="HAD1139" s="47"/>
      <c r="HAE1139" s="43"/>
      <c r="HAF1139" s="49"/>
      <c r="HAG1139" s="47"/>
      <c r="HAH1139" s="43"/>
      <c r="HAI1139" s="49"/>
      <c r="HAJ1139" s="47"/>
      <c r="HAK1139" s="43"/>
      <c r="HAL1139" s="49"/>
      <c r="HAM1139" s="47"/>
      <c r="HAN1139" s="43"/>
      <c r="HAO1139" s="49"/>
      <c r="HAP1139" s="47"/>
      <c r="HAQ1139" s="43"/>
      <c r="HAR1139" s="49"/>
      <c r="HAS1139" s="47"/>
      <c r="HAT1139" s="43"/>
      <c r="HAU1139" s="49"/>
      <c r="HAV1139" s="47"/>
      <c r="HAW1139" s="43"/>
      <c r="HAX1139" s="49"/>
      <c r="HAY1139" s="47"/>
      <c r="HAZ1139" s="43"/>
      <c r="HBA1139" s="49"/>
      <c r="HBB1139" s="47"/>
      <c r="HBC1139" s="43"/>
      <c r="HBD1139" s="49"/>
      <c r="HBE1139" s="47"/>
      <c r="HBF1139" s="43"/>
      <c r="HBG1139" s="49"/>
      <c r="HBH1139" s="47"/>
      <c r="HBI1139" s="43"/>
      <c r="HBJ1139" s="49"/>
      <c r="HBK1139" s="47"/>
      <c r="HBL1139" s="43"/>
      <c r="HBM1139" s="49"/>
      <c r="HBN1139" s="47"/>
      <c r="HBO1139" s="43"/>
      <c r="HBP1139" s="49"/>
      <c r="HBQ1139" s="47"/>
      <c r="HBR1139" s="43"/>
      <c r="HBS1139" s="49"/>
      <c r="HBT1139" s="47"/>
      <c r="HBU1139" s="43"/>
      <c r="HBV1139" s="49"/>
      <c r="HBW1139" s="47"/>
      <c r="HBX1139" s="43"/>
      <c r="HBY1139" s="49"/>
      <c r="HBZ1139" s="47"/>
      <c r="HCA1139" s="43"/>
      <c r="HCB1139" s="49"/>
      <c r="HCC1139" s="47"/>
      <c r="HCD1139" s="43"/>
      <c r="HCE1139" s="49"/>
      <c r="HCF1139" s="47"/>
      <c r="HCG1139" s="43"/>
      <c r="HCH1139" s="49"/>
      <c r="HCI1139" s="47"/>
      <c r="HCJ1139" s="43"/>
      <c r="HCK1139" s="49"/>
      <c r="HCL1139" s="47"/>
      <c r="HCM1139" s="43"/>
      <c r="HCN1139" s="49"/>
      <c r="HCO1139" s="47"/>
      <c r="HCP1139" s="43"/>
      <c r="HCQ1139" s="49"/>
      <c r="HCR1139" s="47"/>
      <c r="HCS1139" s="43"/>
      <c r="HCT1139" s="49"/>
      <c r="HCU1139" s="47"/>
      <c r="HCV1139" s="43"/>
      <c r="HCW1139" s="49"/>
      <c r="HCX1139" s="47"/>
      <c r="HCY1139" s="43"/>
      <c r="HCZ1139" s="49"/>
      <c r="HDA1139" s="47"/>
      <c r="HDB1139" s="43"/>
      <c r="HDC1139" s="49"/>
      <c r="HDD1139" s="47"/>
      <c r="HDE1139" s="43"/>
      <c r="HDF1139" s="49"/>
      <c r="HDG1139" s="47"/>
      <c r="HDH1139" s="43"/>
      <c r="HDI1139" s="49"/>
      <c r="HDJ1139" s="47"/>
      <c r="HDK1139" s="43"/>
      <c r="HDL1139" s="49"/>
      <c r="HDM1139" s="47"/>
      <c r="HDN1139" s="43"/>
      <c r="HDO1139" s="49"/>
      <c r="HDP1139" s="47"/>
      <c r="HDQ1139" s="43"/>
      <c r="HDR1139" s="49"/>
      <c r="HDS1139" s="47"/>
      <c r="HDT1139" s="43"/>
      <c r="HDU1139" s="49"/>
      <c r="HDV1139" s="47"/>
      <c r="HDW1139" s="43"/>
      <c r="HDX1139" s="49"/>
      <c r="HDY1139" s="47"/>
      <c r="HDZ1139" s="43"/>
      <c r="HEA1139" s="49"/>
      <c r="HEB1139" s="47"/>
      <c r="HEC1139" s="43"/>
      <c r="HED1139" s="49"/>
      <c r="HEE1139" s="47"/>
      <c r="HEF1139" s="43"/>
      <c r="HEG1139" s="49"/>
      <c r="HEH1139" s="47"/>
      <c r="HEI1139" s="43"/>
      <c r="HEJ1139" s="49"/>
      <c r="HEK1139" s="47"/>
      <c r="HEL1139" s="43"/>
      <c r="HEM1139" s="49"/>
      <c r="HEN1139" s="47"/>
      <c r="HEO1139" s="43"/>
      <c r="HEP1139" s="49"/>
      <c r="HEQ1139" s="47"/>
      <c r="HER1139" s="43"/>
      <c r="HES1139" s="49"/>
      <c r="HET1139" s="47"/>
      <c r="HEU1139" s="43"/>
      <c r="HEV1139" s="49"/>
      <c r="HEW1139" s="47"/>
      <c r="HEX1139" s="43"/>
      <c r="HEY1139" s="49"/>
      <c r="HEZ1139" s="47"/>
      <c r="HFA1139" s="43"/>
      <c r="HFB1139" s="49"/>
      <c r="HFC1139" s="47"/>
      <c r="HFD1139" s="43"/>
      <c r="HFE1139" s="49"/>
      <c r="HFF1139" s="47"/>
      <c r="HFG1139" s="43"/>
      <c r="HFH1139" s="49"/>
      <c r="HFI1139" s="47"/>
      <c r="HFJ1139" s="43"/>
      <c r="HFK1139" s="49"/>
      <c r="HFL1139" s="47"/>
      <c r="HFM1139" s="43"/>
      <c r="HFN1139" s="49"/>
      <c r="HFO1139" s="47"/>
      <c r="HFP1139" s="43"/>
      <c r="HFQ1139" s="49"/>
      <c r="HFR1139" s="47"/>
      <c r="HFS1139" s="43"/>
      <c r="HFT1139" s="49"/>
      <c r="HFU1139" s="47"/>
      <c r="HFV1139" s="43"/>
      <c r="HFW1139" s="49"/>
      <c r="HFX1139" s="47"/>
      <c r="HFY1139" s="43"/>
      <c r="HFZ1139" s="49"/>
      <c r="HGA1139" s="47"/>
      <c r="HGB1139" s="43"/>
      <c r="HGC1139" s="49"/>
      <c r="HGD1139" s="47"/>
      <c r="HGE1139" s="43"/>
      <c r="HGF1139" s="49"/>
      <c r="HGG1139" s="47"/>
      <c r="HGH1139" s="43"/>
      <c r="HGI1139" s="49"/>
      <c r="HGJ1139" s="47"/>
      <c r="HGK1139" s="43"/>
      <c r="HGL1139" s="49"/>
      <c r="HGM1139" s="47"/>
      <c r="HGN1139" s="43"/>
      <c r="HGO1139" s="49"/>
      <c r="HGP1139" s="47"/>
      <c r="HGQ1139" s="43"/>
      <c r="HGR1139" s="49"/>
      <c r="HGS1139" s="47"/>
      <c r="HGT1139" s="43"/>
      <c r="HGU1139" s="49"/>
      <c r="HGV1139" s="47"/>
      <c r="HGW1139" s="43"/>
      <c r="HGX1139" s="49"/>
      <c r="HGY1139" s="47"/>
      <c r="HGZ1139" s="43"/>
      <c r="HHA1139" s="49"/>
      <c r="HHB1139" s="47"/>
      <c r="HHC1139" s="43"/>
      <c r="HHD1139" s="49"/>
      <c r="HHE1139" s="47"/>
      <c r="HHF1139" s="43"/>
      <c r="HHG1139" s="49"/>
      <c r="HHH1139" s="47"/>
      <c r="HHI1139" s="43"/>
      <c r="HHJ1139" s="49"/>
      <c r="HHK1139" s="47"/>
      <c r="HHL1139" s="43"/>
      <c r="HHM1139" s="49"/>
      <c r="HHN1139" s="47"/>
      <c r="HHO1139" s="43"/>
      <c r="HHP1139" s="49"/>
      <c r="HHQ1139" s="47"/>
      <c r="HHR1139" s="43"/>
      <c r="HHS1139" s="49"/>
      <c r="HHT1139" s="47"/>
      <c r="HHU1139" s="43"/>
      <c r="HHV1139" s="49"/>
      <c r="HHW1139" s="47"/>
      <c r="HHX1139" s="43"/>
      <c r="HHY1139" s="49"/>
      <c r="HHZ1139" s="47"/>
      <c r="HIA1139" s="43"/>
      <c r="HIB1139" s="49"/>
      <c r="HIC1139" s="47"/>
      <c r="HID1139" s="43"/>
      <c r="HIE1139" s="49"/>
      <c r="HIF1139" s="47"/>
      <c r="HIG1139" s="43"/>
      <c r="HIH1139" s="49"/>
      <c r="HII1139" s="47"/>
      <c r="HIJ1139" s="43"/>
      <c r="HIK1139" s="49"/>
      <c r="HIL1139" s="47"/>
      <c r="HIM1139" s="43"/>
      <c r="HIN1139" s="49"/>
      <c r="HIO1139" s="47"/>
      <c r="HIP1139" s="43"/>
      <c r="HIQ1139" s="49"/>
      <c r="HIR1139" s="47"/>
      <c r="HIS1139" s="43"/>
      <c r="HIT1139" s="49"/>
      <c r="HIU1139" s="47"/>
      <c r="HIV1139" s="43"/>
      <c r="HIW1139" s="49"/>
      <c r="HIX1139" s="47"/>
      <c r="HIY1139" s="43"/>
      <c r="HIZ1139" s="49"/>
      <c r="HJA1139" s="47"/>
      <c r="HJB1139" s="43"/>
      <c r="HJC1139" s="49"/>
      <c r="HJD1139" s="47"/>
      <c r="HJE1139" s="43"/>
      <c r="HJF1139" s="49"/>
      <c r="HJG1139" s="47"/>
      <c r="HJH1139" s="43"/>
      <c r="HJI1139" s="49"/>
      <c r="HJJ1139" s="47"/>
      <c r="HJK1139" s="43"/>
      <c r="HJL1139" s="49"/>
      <c r="HJM1139" s="47"/>
      <c r="HJN1139" s="43"/>
      <c r="HJO1139" s="49"/>
      <c r="HJP1139" s="47"/>
      <c r="HJQ1139" s="43"/>
      <c r="HJR1139" s="49"/>
      <c r="HJS1139" s="47"/>
      <c r="HJT1139" s="43"/>
      <c r="HJU1139" s="49"/>
      <c r="HJV1139" s="47"/>
      <c r="HJW1139" s="43"/>
      <c r="HJX1139" s="49"/>
      <c r="HJY1139" s="47"/>
      <c r="HJZ1139" s="43"/>
      <c r="HKA1139" s="49"/>
      <c r="HKB1139" s="47"/>
      <c r="HKC1139" s="43"/>
      <c r="HKD1139" s="49"/>
      <c r="HKE1139" s="47"/>
      <c r="HKF1139" s="43"/>
      <c r="HKG1139" s="49"/>
      <c r="HKH1139" s="47"/>
      <c r="HKI1139" s="43"/>
      <c r="HKJ1139" s="49"/>
      <c r="HKK1139" s="47"/>
      <c r="HKL1139" s="43"/>
      <c r="HKM1139" s="49"/>
      <c r="HKN1139" s="47"/>
      <c r="HKO1139" s="43"/>
      <c r="HKP1139" s="49"/>
      <c r="HKQ1139" s="47"/>
      <c r="HKR1139" s="43"/>
      <c r="HKS1139" s="49"/>
      <c r="HKT1139" s="47"/>
      <c r="HKU1139" s="43"/>
      <c r="HKV1139" s="49"/>
      <c r="HKW1139" s="47"/>
      <c r="HKX1139" s="43"/>
      <c r="HKY1139" s="49"/>
      <c r="HKZ1139" s="47"/>
      <c r="HLA1139" s="43"/>
      <c r="HLB1139" s="49"/>
      <c r="HLC1139" s="47"/>
      <c r="HLD1139" s="43"/>
      <c r="HLE1139" s="49"/>
      <c r="HLF1139" s="47"/>
      <c r="HLG1139" s="43"/>
      <c r="HLH1139" s="49"/>
      <c r="HLI1139" s="47"/>
      <c r="HLJ1139" s="43"/>
      <c r="HLK1139" s="49"/>
      <c r="HLL1139" s="47"/>
      <c r="HLM1139" s="43"/>
      <c r="HLN1139" s="49"/>
      <c r="HLO1139" s="47"/>
      <c r="HLP1139" s="43"/>
      <c r="HLQ1139" s="49"/>
      <c r="HLR1139" s="47"/>
      <c r="HLS1139" s="43"/>
      <c r="HLT1139" s="49"/>
      <c r="HLU1139" s="47"/>
      <c r="HLV1139" s="43"/>
      <c r="HLW1139" s="49"/>
      <c r="HLX1139" s="47"/>
      <c r="HLY1139" s="43"/>
      <c r="HLZ1139" s="49"/>
      <c r="HMA1139" s="47"/>
      <c r="HMB1139" s="43"/>
      <c r="HMC1139" s="49"/>
      <c r="HMD1139" s="47"/>
      <c r="HME1139" s="43"/>
      <c r="HMF1139" s="49"/>
      <c r="HMG1139" s="47"/>
      <c r="HMH1139" s="43"/>
      <c r="HMI1139" s="49"/>
      <c r="HMJ1139" s="47"/>
      <c r="HMK1139" s="43"/>
      <c r="HML1139" s="49"/>
      <c r="HMM1139" s="47"/>
      <c r="HMN1139" s="43"/>
      <c r="HMO1139" s="49"/>
      <c r="HMP1139" s="47"/>
      <c r="HMQ1139" s="43"/>
      <c r="HMR1139" s="49"/>
      <c r="HMS1139" s="47"/>
      <c r="HMT1139" s="43"/>
      <c r="HMU1139" s="49"/>
      <c r="HMV1139" s="47"/>
      <c r="HMW1139" s="43"/>
      <c r="HMX1139" s="49"/>
      <c r="HMY1139" s="47"/>
      <c r="HMZ1139" s="43"/>
      <c r="HNA1139" s="49"/>
      <c r="HNB1139" s="47"/>
      <c r="HNC1139" s="43"/>
      <c r="HND1139" s="49"/>
      <c r="HNE1139" s="47"/>
      <c r="HNF1139" s="43"/>
      <c r="HNG1139" s="49"/>
      <c r="HNH1139" s="47"/>
      <c r="HNI1139" s="43"/>
      <c r="HNJ1139" s="49"/>
      <c r="HNK1139" s="47"/>
      <c r="HNL1139" s="43"/>
      <c r="HNM1139" s="49"/>
      <c r="HNN1139" s="47"/>
      <c r="HNO1139" s="43"/>
      <c r="HNP1139" s="49"/>
      <c r="HNQ1139" s="47"/>
      <c r="HNR1139" s="43"/>
      <c r="HNS1139" s="49"/>
      <c r="HNT1139" s="47"/>
      <c r="HNU1139" s="43"/>
      <c r="HNV1139" s="49"/>
      <c r="HNW1139" s="47"/>
      <c r="HNX1139" s="43"/>
      <c r="HNY1139" s="49"/>
      <c r="HNZ1139" s="47"/>
      <c r="HOA1139" s="43"/>
      <c r="HOB1139" s="49"/>
      <c r="HOC1139" s="47"/>
      <c r="HOD1139" s="43"/>
      <c r="HOE1139" s="49"/>
      <c r="HOF1139" s="47"/>
      <c r="HOG1139" s="43"/>
      <c r="HOH1139" s="49"/>
      <c r="HOI1139" s="47"/>
      <c r="HOJ1139" s="43"/>
      <c r="HOK1139" s="49"/>
      <c r="HOL1139" s="47"/>
      <c r="HOM1139" s="43"/>
      <c r="HON1139" s="49"/>
      <c r="HOO1139" s="47"/>
      <c r="HOP1139" s="43"/>
      <c r="HOQ1139" s="49"/>
      <c r="HOR1139" s="47"/>
      <c r="HOS1139" s="43"/>
      <c r="HOT1139" s="49"/>
      <c r="HOU1139" s="47"/>
      <c r="HOV1139" s="43"/>
      <c r="HOW1139" s="49"/>
      <c r="HOX1139" s="47"/>
      <c r="HOY1139" s="43"/>
      <c r="HOZ1139" s="49"/>
      <c r="HPA1139" s="47"/>
      <c r="HPB1139" s="43"/>
      <c r="HPC1139" s="49"/>
      <c r="HPD1139" s="47"/>
      <c r="HPE1139" s="43"/>
      <c r="HPF1139" s="49"/>
      <c r="HPG1139" s="47"/>
      <c r="HPH1139" s="43"/>
      <c r="HPI1139" s="49"/>
      <c r="HPJ1139" s="47"/>
      <c r="HPK1139" s="43"/>
      <c r="HPL1139" s="49"/>
      <c r="HPM1139" s="47"/>
      <c r="HPN1139" s="43"/>
      <c r="HPO1139" s="49"/>
      <c r="HPP1139" s="47"/>
      <c r="HPQ1139" s="43"/>
      <c r="HPR1139" s="49"/>
      <c r="HPS1139" s="47"/>
      <c r="HPT1139" s="43"/>
      <c r="HPU1139" s="49"/>
      <c r="HPV1139" s="47"/>
      <c r="HPW1139" s="43"/>
      <c r="HPX1139" s="49"/>
      <c r="HPY1139" s="47"/>
      <c r="HPZ1139" s="43"/>
      <c r="HQA1139" s="49"/>
      <c r="HQB1139" s="47"/>
      <c r="HQC1139" s="43"/>
      <c r="HQD1139" s="49"/>
      <c r="HQE1139" s="47"/>
      <c r="HQF1139" s="43"/>
      <c r="HQG1139" s="49"/>
      <c r="HQH1139" s="47"/>
      <c r="HQI1139" s="43"/>
      <c r="HQJ1139" s="49"/>
      <c r="HQK1139" s="47"/>
      <c r="HQL1139" s="43"/>
      <c r="HQM1139" s="49"/>
      <c r="HQN1139" s="47"/>
      <c r="HQO1139" s="43"/>
      <c r="HQP1139" s="49"/>
      <c r="HQQ1139" s="47"/>
      <c r="HQR1139" s="43"/>
      <c r="HQS1139" s="49"/>
      <c r="HQT1139" s="47"/>
      <c r="HQU1139" s="43"/>
      <c r="HQV1139" s="49"/>
      <c r="HQW1139" s="47"/>
      <c r="HQX1139" s="43"/>
      <c r="HQY1139" s="49"/>
      <c r="HQZ1139" s="47"/>
      <c r="HRA1139" s="43"/>
      <c r="HRB1139" s="49"/>
      <c r="HRC1139" s="47"/>
      <c r="HRD1139" s="43"/>
      <c r="HRE1139" s="49"/>
      <c r="HRF1139" s="47"/>
      <c r="HRG1139" s="43"/>
      <c r="HRH1139" s="49"/>
      <c r="HRI1139" s="47"/>
      <c r="HRJ1139" s="43"/>
      <c r="HRK1139" s="49"/>
      <c r="HRL1139" s="47"/>
      <c r="HRM1139" s="43"/>
      <c r="HRN1139" s="49"/>
      <c r="HRO1139" s="47"/>
      <c r="HRP1139" s="43"/>
      <c r="HRQ1139" s="49"/>
      <c r="HRR1139" s="47"/>
      <c r="HRS1139" s="43"/>
      <c r="HRT1139" s="49"/>
      <c r="HRU1139" s="47"/>
      <c r="HRV1139" s="43"/>
      <c r="HRW1139" s="49"/>
      <c r="HRX1139" s="47"/>
      <c r="HRY1139" s="43"/>
      <c r="HRZ1139" s="49"/>
      <c r="HSA1139" s="47"/>
      <c r="HSB1139" s="43"/>
      <c r="HSC1139" s="49"/>
      <c r="HSD1139" s="47"/>
      <c r="HSE1139" s="43"/>
      <c r="HSF1139" s="49"/>
      <c r="HSG1139" s="47"/>
      <c r="HSH1139" s="43"/>
      <c r="HSI1139" s="49"/>
      <c r="HSJ1139" s="47"/>
      <c r="HSK1139" s="43"/>
      <c r="HSL1139" s="49"/>
      <c r="HSM1139" s="47"/>
      <c r="HSN1139" s="43"/>
      <c r="HSO1139" s="49"/>
      <c r="HSP1139" s="47"/>
      <c r="HSQ1139" s="43"/>
      <c r="HSR1139" s="49"/>
      <c r="HSS1139" s="47"/>
      <c r="HST1139" s="43"/>
      <c r="HSU1139" s="49"/>
      <c r="HSV1139" s="47"/>
      <c r="HSW1139" s="43"/>
      <c r="HSX1139" s="49"/>
      <c r="HSY1139" s="47"/>
      <c r="HSZ1139" s="43"/>
      <c r="HTA1139" s="49"/>
      <c r="HTB1139" s="47"/>
      <c r="HTC1139" s="43"/>
      <c r="HTD1139" s="49"/>
      <c r="HTE1139" s="47"/>
      <c r="HTF1139" s="43"/>
      <c r="HTG1139" s="49"/>
      <c r="HTH1139" s="47"/>
      <c r="HTI1139" s="43"/>
      <c r="HTJ1139" s="49"/>
      <c r="HTK1139" s="47"/>
      <c r="HTL1139" s="43"/>
      <c r="HTM1139" s="49"/>
      <c r="HTN1139" s="47"/>
      <c r="HTO1139" s="43"/>
      <c r="HTP1139" s="49"/>
      <c r="HTQ1139" s="47"/>
      <c r="HTR1139" s="43"/>
      <c r="HTS1139" s="49"/>
      <c r="HTT1139" s="47"/>
      <c r="HTU1139" s="43"/>
      <c r="HTV1139" s="49"/>
      <c r="HTW1139" s="47"/>
      <c r="HTX1139" s="43"/>
      <c r="HTY1139" s="49"/>
      <c r="HTZ1139" s="47"/>
      <c r="HUA1139" s="43"/>
      <c r="HUB1139" s="49"/>
      <c r="HUC1139" s="47"/>
      <c r="HUD1139" s="43"/>
      <c r="HUE1139" s="49"/>
      <c r="HUF1139" s="47"/>
      <c r="HUG1139" s="43"/>
      <c r="HUH1139" s="49"/>
      <c r="HUI1139" s="47"/>
      <c r="HUJ1139" s="43"/>
      <c r="HUK1139" s="49"/>
      <c r="HUL1139" s="47"/>
      <c r="HUM1139" s="43"/>
      <c r="HUN1139" s="49"/>
      <c r="HUO1139" s="47"/>
      <c r="HUP1139" s="43"/>
      <c r="HUQ1139" s="49"/>
      <c r="HUR1139" s="47"/>
      <c r="HUS1139" s="43"/>
      <c r="HUT1139" s="49"/>
      <c r="HUU1139" s="47"/>
      <c r="HUV1139" s="43"/>
      <c r="HUW1139" s="49"/>
      <c r="HUX1139" s="47"/>
      <c r="HUY1139" s="43"/>
      <c r="HUZ1139" s="49"/>
      <c r="HVA1139" s="47"/>
      <c r="HVB1139" s="43"/>
      <c r="HVC1139" s="49"/>
      <c r="HVD1139" s="47"/>
      <c r="HVE1139" s="43"/>
      <c r="HVF1139" s="49"/>
      <c r="HVG1139" s="47"/>
      <c r="HVH1139" s="43"/>
      <c r="HVI1139" s="49"/>
      <c r="HVJ1139" s="47"/>
      <c r="HVK1139" s="43"/>
      <c r="HVL1139" s="49"/>
      <c r="HVM1139" s="47"/>
      <c r="HVN1139" s="43"/>
      <c r="HVO1139" s="49"/>
      <c r="HVP1139" s="47"/>
      <c r="HVQ1139" s="43"/>
      <c r="HVR1139" s="49"/>
      <c r="HVS1139" s="47"/>
      <c r="HVT1139" s="43"/>
      <c r="HVU1139" s="49"/>
      <c r="HVV1139" s="47"/>
      <c r="HVW1139" s="43"/>
      <c r="HVX1139" s="49"/>
      <c r="HVY1139" s="47"/>
      <c r="HVZ1139" s="43"/>
      <c r="HWA1139" s="49"/>
      <c r="HWB1139" s="47"/>
      <c r="HWC1139" s="43"/>
      <c r="HWD1139" s="49"/>
      <c r="HWE1139" s="47"/>
      <c r="HWF1139" s="43"/>
      <c r="HWG1139" s="49"/>
      <c r="HWH1139" s="47"/>
      <c r="HWI1139" s="43"/>
      <c r="HWJ1139" s="49"/>
      <c r="HWK1139" s="47"/>
      <c r="HWL1139" s="43"/>
      <c r="HWM1139" s="49"/>
      <c r="HWN1139" s="47"/>
      <c r="HWO1139" s="43"/>
      <c r="HWP1139" s="49"/>
      <c r="HWQ1139" s="47"/>
      <c r="HWR1139" s="43"/>
      <c r="HWS1139" s="49"/>
      <c r="HWT1139" s="47"/>
      <c r="HWU1139" s="43"/>
      <c r="HWV1139" s="49"/>
      <c r="HWW1139" s="47"/>
      <c r="HWX1139" s="43"/>
      <c r="HWY1139" s="49"/>
      <c r="HWZ1139" s="47"/>
      <c r="HXA1139" s="43"/>
      <c r="HXB1139" s="49"/>
      <c r="HXC1139" s="47"/>
      <c r="HXD1139" s="43"/>
      <c r="HXE1139" s="49"/>
      <c r="HXF1139" s="47"/>
      <c r="HXG1139" s="43"/>
      <c r="HXH1139" s="49"/>
      <c r="HXI1139" s="47"/>
      <c r="HXJ1139" s="43"/>
      <c r="HXK1139" s="49"/>
      <c r="HXL1139" s="47"/>
      <c r="HXM1139" s="43"/>
      <c r="HXN1139" s="49"/>
      <c r="HXO1139" s="47"/>
      <c r="HXP1139" s="43"/>
      <c r="HXQ1139" s="49"/>
      <c r="HXR1139" s="47"/>
      <c r="HXS1139" s="43"/>
      <c r="HXT1139" s="49"/>
      <c r="HXU1139" s="47"/>
      <c r="HXV1139" s="43"/>
      <c r="HXW1139" s="49"/>
      <c r="HXX1139" s="47"/>
      <c r="HXY1139" s="43"/>
      <c r="HXZ1139" s="49"/>
      <c r="HYA1139" s="47"/>
      <c r="HYB1139" s="43"/>
      <c r="HYC1139" s="49"/>
      <c r="HYD1139" s="47"/>
      <c r="HYE1139" s="43"/>
      <c r="HYF1139" s="49"/>
      <c r="HYG1139" s="47"/>
      <c r="HYH1139" s="43"/>
      <c r="HYI1139" s="49"/>
      <c r="HYJ1139" s="47"/>
      <c r="HYK1139" s="43"/>
      <c r="HYL1139" s="49"/>
      <c r="HYM1139" s="47"/>
      <c r="HYN1139" s="43"/>
      <c r="HYO1139" s="49"/>
      <c r="HYP1139" s="47"/>
      <c r="HYQ1139" s="43"/>
      <c r="HYR1139" s="49"/>
      <c r="HYS1139" s="47"/>
      <c r="HYT1139" s="43"/>
      <c r="HYU1139" s="49"/>
      <c r="HYV1139" s="47"/>
      <c r="HYW1139" s="43"/>
      <c r="HYX1139" s="49"/>
      <c r="HYY1139" s="47"/>
      <c r="HYZ1139" s="43"/>
      <c r="HZA1139" s="49"/>
      <c r="HZB1139" s="47"/>
      <c r="HZC1139" s="43"/>
      <c r="HZD1139" s="49"/>
      <c r="HZE1139" s="47"/>
      <c r="HZF1139" s="43"/>
      <c r="HZG1139" s="49"/>
      <c r="HZH1139" s="47"/>
      <c r="HZI1139" s="43"/>
      <c r="HZJ1139" s="49"/>
      <c r="HZK1139" s="47"/>
      <c r="HZL1139" s="43"/>
      <c r="HZM1139" s="49"/>
      <c r="HZN1139" s="47"/>
      <c r="HZO1139" s="43"/>
      <c r="HZP1139" s="49"/>
      <c r="HZQ1139" s="47"/>
      <c r="HZR1139" s="43"/>
      <c r="HZS1139" s="49"/>
      <c r="HZT1139" s="47"/>
      <c r="HZU1139" s="43"/>
      <c r="HZV1139" s="49"/>
      <c r="HZW1139" s="47"/>
      <c r="HZX1139" s="43"/>
      <c r="HZY1139" s="49"/>
      <c r="HZZ1139" s="47"/>
      <c r="IAA1139" s="43"/>
      <c r="IAB1139" s="49"/>
      <c r="IAC1139" s="47"/>
      <c r="IAD1139" s="43"/>
      <c r="IAE1139" s="49"/>
      <c r="IAF1139" s="47"/>
      <c r="IAG1139" s="43"/>
      <c r="IAH1139" s="49"/>
      <c r="IAI1139" s="47"/>
      <c r="IAJ1139" s="43"/>
      <c r="IAK1139" s="49"/>
      <c r="IAL1139" s="47"/>
      <c r="IAM1139" s="43"/>
      <c r="IAN1139" s="49"/>
      <c r="IAO1139" s="47"/>
      <c r="IAP1139" s="43"/>
      <c r="IAQ1139" s="49"/>
      <c r="IAR1139" s="47"/>
      <c r="IAS1139" s="43"/>
      <c r="IAT1139" s="49"/>
      <c r="IAU1139" s="47"/>
      <c r="IAV1139" s="43"/>
      <c r="IAW1139" s="49"/>
      <c r="IAX1139" s="47"/>
      <c r="IAY1139" s="43"/>
      <c r="IAZ1139" s="49"/>
      <c r="IBA1139" s="47"/>
      <c r="IBB1139" s="43"/>
      <c r="IBC1139" s="49"/>
      <c r="IBD1139" s="47"/>
      <c r="IBE1139" s="43"/>
      <c r="IBF1139" s="49"/>
      <c r="IBG1139" s="47"/>
      <c r="IBH1139" s="43"/>
      <c r="IBI1139" s="49"/>
      <c r="IBJ1139" s="47"/>
      <c r="IBK1139" s="43"/>
      <c r="IBL1139" s="49"/>
      <c r="IBM1139" s="47"/>
      <c r="IBN1139" s="43"/>
      <c r="IBO1139" s="49"/>
      <c r="IBP1139" s="47"/>
      <c r="IBQ1139" s="43"/>
      <c r="IBR1139" s="49"/>
      <c r="IBS1139" s="47"/>
      <c r="IBT1139" s="43"/>
      <c r="IBU1139" s="49"/>
      <c r="IBV1139" s="47"/>
      <c r="IBW1139" s="43"/>
      <c r="IBX1139" s="49"/>
      <c r="IBY1139" s="47"/>
      <c r="IBZ1139" s="43"/>
      <c r="ICA1139" s="49"/>
      <c r="ICB1139" s="47"/>
      <c r="ICC1139" s="43"/>
      <c r="ICD1139" s="49"/>
      <c r="ICE1139" s="47"/>
      <c r="ICF1139" s="43"/>
      <c r="ICG1139" s="49"/>
      <c r="ICH1139" s="47"/>
      <c r="ICI1139" s="43"/>
      <c r="ICJ1139" s="49"/>
      <c r="ICK1139" s="47"/>
      <c r="ICL1139" s="43"/>
      <c r="ICM1139" s="49"/>
      <c r="ICN1139" s="47"/>
      <c r="ICO1139" s="43"/>
      <c r="ICP1139" s="49"/>
      <c r="ICQ1139" s="47"/>
      <c r="ICR1139" s="43"/>
      <c r="ICS1139" s="49"/>
      <c r="ICT1139" s="47"/>
      <c r="ICU1139" s="43"/>
      <c r="ICV1139" s="49"/>
      <c r="ICW1139" s="47"/>
      <c r="ICX1139" s="43"/>
      <c r="ICY1139" s="49"/>
      <c r="ICZ1139" s="47"/>
      <c r="IDA1139" s="43"/>
      <c r="IDB1139" s="49"/>
      <c r="IDC1139" s="47"/>
      <c r="IDD1139" s="43"/>
      <c r="IDE1139" s="49"/>
      <c r="IDF1139" s="47"/>
      <c r="IDG1139" s="43"/>
      <c r="IDH1139" s="49"/>
      <c r="IDI1139" s="47"/>
      <c r="IDJ1139" s="43"/>
      <c r="IDK1139" s="49"/>
      <c r="IDL1139" s="47"/>
      <c r="IDM1139" s="43"/>
      <c r="IDN1139" s="49"/>
      <c r="IDO1139" s="47"/>
      <c r="IDP1139" s="43"/>
      <c r="IDQ1139" s="49"/>
      <c r="IDR1139" s="47"/>
      <c r="IDS1139" s="43"/>
      <c r="IDT1139" s="49"/>
      <c r="IDU1139" s="47"/>
      <c r="IDV1139" s="43"/>
      <c r="IDW1139" s="49"/>
      <c r="IDX1139" s="47"/>
      <c r="IDY1139" s="43"/>
      <c r="IDZ1139" s="49"/>
      <c r="IEA1139" s="47"/>
      <c r="IEB1139" s="43"/>
      <c r="IEC1139" s="49"/>
      <c r="IED1139" s="47"/>
      <c r="IEE1139" s="43"/>
      <c r="IEF1139" s="49"/>
      <c r="IEG1139" s="47"/>
      <c r="IEH1139" s="43"/>
      <c r="IEI1139" s="49"/>
      <c r="IEJ1139" s="47"/>
      <c r="IEK1139" s="43"/>
      <c r="IEL1139" s="49"/>
      <c r="IEM1139" s="47"/>
      <c r="IEN1139" s="43"/>
      <c r="IEO1139" s="49"/>
      <c r="IEP1139" s="47"/>
      <c r="IEQ1139" s="43"/>
      <c r="IER1139" s="49"/>
      <c r="IES1139" s="47"/>
      <c r="IET1139" s="43"/>
      <c r="IEU1139" s="49"/>
      <c r="IEV1139" s="47"/>
      <c r="IEW1139" s="43"/>
      <c r="IEX1139" s="49"/>
      <c r="IEY1139" s="47"/>
      <c r="IEZ1139" s="43"/>
      <c r="IFA1139" s="49"/>
      <c r="IFB1139" s="47"/>
      <c r="IFC1139" s="43"/>
      <c r="IFD1139" s="49"/>
      <c r="IFE1139" s="47"/>
      <c r="IFF1139" s="43"/>
      <c r="IFG1139" s="49"/>
      <c r="IFH1139" s="47"/>
      <c r="IFI1139" s="43"/>
      <c r="IFJ1139" s="49"/>
      <c r="IFK1139" s="47"/>
      <c r="IFL1139" s="43"/>
      <c r="IFM1139" s="49"/>
      <c r="IFN1139" s="47"/>
      <c r="IFO1139" s="43"/>
      <c r="IFP1139" s="49"/>
      <c r="IFQ1139" s="47"/>
      <c r="IFR1139" s="43"/>
      <c r="IFS1139" s="49"/>
      <c r="IFT1139" s="47"/>
      <c r="IFU1139" s="43"/>
      <c r="IFV1139" s="49"/>
      <c r="IFW1139" s="47"/>
      <c r="IFX1139" s="43"/>
      <c r="IFY1139" s="49"/>
      <c r="IFZ1139" s="47"/>
      <c r="IGA1139" s="43"/>
      <c r="IGB1139" s="49"/>
      <c r="IGC1139" s="47"/>
      <c r="IGD1139" s="43"/>
      <c r="IGE1139" s="49"/>
      <c r="IGF1139" s="47"/>
      <c r="IGG1139" s="43"/>
      <c r="IGH1139" s="49"/>
      <c r="IGI1139" s="47"/>
      <c r="IGJ1139" s="43"/>
      <c r="IGK1139" s="49"/>
      <c r="IGL1139" s="47"/>
      <c r="IGM1139" s="43"/>
      <c r="IGN1139" s="49"/>
      <c r="IGO1139" s="47"/>
      <c r="IGP1139" s="43"/>
      <c r="IGQ1139" s="49"/>
      <c r="IGR1139" s="47"/>
      <c r="IGS1139" s="43"/>
      <c r="IGT1139" s="49"/>
      <c r="IGU1139" s="47"/>
      <c r="IGV1139" s="43"/>
      <c r="IGW1139" s="49"/>
      <c r="IGX1139" s="47"/>
      <c r="IGY1139" s="43"/>
      <c r="IGZ1139" s="49"/>
      <c r="IHA1139" s="47"/>
      <c r="IHB1139" s="43"/>
      <c r="IHC1139" s="49"/>
      <c r="IHD1139" s="47"/>
      <c r="IHE1139" s="43"/>
      <c r="IHF1139" s="49"/>
      <c r="IHG1139" s="47"/>
      <c r="IHH1139" s="43"/>
      <c r="IHI1139" s="49"/>
      <c r="IHJ1139" s="47"/>
      <c r="IHK1139" s="43"/>
      <c r="IHL1139" s="49"/>
      <c r="IHM1139" s="47"/>
      <c r="IHN1139" s="43"/>
      <c r="IHO1139" s="49"/>
      <c r="IHP1139" s="47"/>
      <c r="IHQ1139" s="43"/>
      <c r="IHR1139" s="49"/>
      <c r="IHS1139" s="47"/>
      <c r="IHT1139" s="43"/>
      <c r="IHU1139" s="49"/>
      <c r="IHV1139" s="47"/>
      <c r="IHW1139" s="43"/>
      <c r="IHX1139" s="49"/>
      <c r="IHY1139" s="47"/>
      <c r="IHZ1139" s="43"/>
      <c r="IIA1139" s="49"/>
      <c r="IIB1139" s="47"/>
      <c r="IIC1139" s="43"/>
      <c r="IID1139" s="49"/>
      <c r="IIE1139" s="47"/>
      <c r="IIF1139" s="43"/>
      <c r="IIG1139" s="49"/>
      <c r="IIH1139" s="47"/>
      <c r="III1139" s="43"/>
      <c r="IIJ1139" s="49"/>
      <c r="IIK1139" s="47"/>
      <c r="IIL1139" s="43"/>
      <c r="IIM1139" s="49"/>
      <c r="IIN1139" s="47"/>
      <c r="IIO1139" s="43"/>
      <c r="IIP1139" s="49"/>
      <c r="IIQ1139" s="47"/>
      <c r="IIR1139" s="43"/>
      <c r="IIS1139" s="49"/>
      <c r="IIT1139" s="47"/>
      <c r="IIU1139" s="43"/>
      <c r="IIV1139" s="49"/>
      <c r="IIW1139" s="47"/>
      <c r="IIX1139" s="43"/>
      <c r="IIY1139" s="49"/>
      <c r="IIZ1139" s="47"/>
      <c r="IJA1139" s="43"/>
      <c r="IJB1139" s="49"/>
      <c r="IJC1139" s="47"/>
      <c r="IJD1139" s="43"/>
      <c r="IJE1139" s="49"/>
      <c r="IJF1139" s="47"/>
      <c r="IJG1139" s="43"/>
      <c r="IJH1139" s="49"/>
      <c r="IJI1139" s="47"/>
      <c r="IJJ1139" s="43"/>
      <c r="IJK1139" s="49"/>
      <c r="IJL1139" s="47"/>
      <c r="IJM1139" s="43"/>
      <c r="IJN1139" s="49"/>
      <c r="IJO1139" s="47"/>
      <c r="IJP1139" s="43"/>
      <c r="IJQ1139" s="49"/>
      <c r="IJR1139" s="47"/>
      <c r="IJS1139" s="43"/>
      <c r="IJT1139" s="49"/>
      <c r="IJU1139" s="47"/>
      <c r="IJV1139" s="43"/>
      <c r="IJW1139" s="49"/>
      <c r="IJX1139" s="47"/>
      <c r="IJY1139" s="43"/>
      <c r="IJZ1139" s="49"/>
      <c r="IKA1139" s="47"/>
      <c r="IKB1139" s="43"/>
      <c r="IKC1139" s="49"/>
      <c r="IKD1139" s="47"/>
      <c r="IKE1139" s="43"/>
      <c r="IKF1139" s="49"/>
      <c r="IKG1139" s="47"/>
      <c r="IKH1139" s="43"/>
      <c r="IKI1139" s="49"/>
      <c r="IKJ1139" s="47"/>
      <c r="IKK1139" s="43"/>
      <c r="IKL1139" s="49"/>
      <c r="IKM1139" s="47"/>
      <c r="IKN1139" s="43"/>
      <c r="IKO1139" s="49"/>
      <c r="IKP1139" s="47"/>
      <c r="IKQ1139" s="43"/>
      <c r="IKR1139" s="49"/>
      <c r="IKS1139" s="47"/>
      <c r="IKT1139" s="43"/>
      <c r="IKU1139" s="49"/>
      <c r="IKV1139" s="47"/>
      <c r="IKW1139" s="43"/>
      <c r="IKX1139" s="49"/>
      <c r="IKY1139" s="47"/>
      <c r="IKZ1139" s="43"/>
      <c r="ILA1139" s="49"/>
      <c r="ILB1139" s="47"/>
      <c r="ILC1139" s="43"/>
      <c r="ILD1139" s="49"/>
      <c r="ILE1139" s="47"/>
      <c r="ILF1139" s="43"/>
      <c r="ILG1139" s="49"/>
      <c r="ILH1139" s="47"/>
      <c r="ILI1139" s="43"/>
      <c r="ILJ1139" s="49"/>
      <c r="ILK1139" s="47"/>
      <c r="ILL1139" s="43"/>
      <c r="ILM1139" s="49"/>
      <c r="ILN1139" s="47"/>
      <c r="ILO1139" s="43"/>
      <c r="ILP1139" s="49"/>
      <c r="ILQ1139" s="47"/>
      <c r="ILR1139" s="43"/>
      <c r="ILS1139" s="49"/>
      <c r="ILT1139" s="47"/>
      <c r="ILU1139" s="43"/>
      <c r="ILV1139" s="49"/>
      <c r="ILW1139" s="47"/>
      <c r="ILX1139" s="43"/>
      <c r="ILY1139" s="49"/>
      <c r="ILZ1139" s="47"/>
      <c r="IMA1139" s="43"/>
      <c r="IMB1139" s="49"/>
      <c r="IMC1139" s="47"/>
      <c r="IMD1139" s="43"/>
      <c r="IME1139" s="49"/>
      <c r="IMF1139" s="47"/>
      <c r="IMG1139" s="43"/>
      <c r="IMH1139" s="49"/>
      <c r="IMI1139" s="47"/>
      <c r="IMJ1139" s="43"/>
      <c r="IMK1139" s="49"/>
      <c r="IML1139" s="47"/>
      <c r="IMM1139" s="43"/>
      <c r="IMN1139" s="49"/>
      <c r="IMO1139" s="47"/>
      <c r="IMP1139" s="43"/>
      <c r="IMQ1139" s="49"/>
      <c r="IMR1139" s="47"/>
      <c r="IMS1139" s="43"/>
      <c r="IMT1139" s="49"/>
      <c r="IMU1139" s="47"/>
      <c r="IMV1139" s="43"/>
      <c r="IMW1139" s="49"/>
      <c r="IMX1139" s="47"/>
      <c r="IMY1139" s="43"/>
      <c r="IMZ1139" s="49"/>
      <c r="INA1139" s="47"/>
      <c r="INB1139" s="43"/>
      <c r="INC1139" s="49"/>
      <c r="IND1139" s="47"/>
      <c r="INE1139" s="43"/>
      <c r="INF1139" s="49"/>
      <c r="ING1139" s="47"/>
      <c r="INH1139" s="43"/>
      <c r="INI1139" s="49"/>
      <c r="INJ1139" s="47"/>
      <c r="INK1139" s="43"/>
      <c r="INL1139" s="49"/>
      <c r="INM1139" s="47"/>
      <c r="INN1139" s="43"/>
      <c r="INO1139" s="49"/>
      <c r="INP1139" s="47"/>
      <c r="INQ1139" s="43"/>
      <c r="INR1139" s="49"/>
      <c r="INS1139" s="47"/>
      <c r="INT1139" s="43"/>
      <c r="INU1139" s="49"/>
      <c r="INV1139" s="47"/>
      <c r="INW1139" s="43"/>
      <c r="INX1139" s="49"/>
      <c r="INY1139" s="47"/>
      <c r="INZ1139" s="43"/>
      <c r="IOA1139" s="49"/>
      <c r="IOB1139" s="47"/>
      <c r="IOC1139" s="43"/>
      <c r="IOD1139" s="49"/>
      <c r="IOE1139" s="47"/>
      <c r="IOF1139" s="43"/>
      <c r="IOG1139" s="49"/>
      <c r="IOH1139" s="47"/>
      <c r="IOI1139" s="43"/>
      <c r="IOJ1139" s="49"/>
      <c r="IOK1139" s="47"/>
      <c r="IOL1139" s="43"/>
      <c r="IOM1139" s="49"/>
      <c r="ION1139" s="47"/>
      <c r="IOO1139" s="43"/>
      <c r="IOP1139" s="49"/>
      <c r="IOQ1139" s="47"/>
      <c r="IOR1139" s="43"/>
      <c r="IOS1139" s="49"/>
      <c r="IOT1139" s="47"/>
      <c r="IOU1139" s="43"/>
      <c r="IOV1139" s="49"/>
      <c r="IOW1139" s="47"/>
      <c r="IOX1139" s="43"/>
      <c r="IOY1139" s="49"/>
      <c r="IOZ1139" s="47"/>
      <c r="IPA1139" s="43"/>
      <c r="IPB1139" s="49"/>
      <c r="IPC1139" s="47"/>
      <c r="IPD1139" s="43"/>
      <c r="IPE1139" s="49"/>
      <c r="IPF1139" s="47"/>
      <c r="IPG1139" s="43"/>
      <c r="IPH1139" s="49"/>
      <c r="IPI1139" s="47"/>
      <c r="IPJ1139" s="43"/>
      <c r="IPK1139" s="49"/>
      <c r="IPL1139" s="47"/>
      <c r="IPM1139" s="43"/>
      <c r="IPN1139" s="49"/>
      <c r="IPO1139" s="47"/>
      <c r="IPP1139" s="43"/>
      <c r="IPQ1139" s="49"/>
      <c r="IPR1139" s="47"/>
      <c r="IPS1139" s="43"/>
      <c r="IPT1139" s="49"/>
      <c r="IPU1139" s="47"/>
      <c r="IPV1139" s="43"/>
      <c r="IPW1139" s="49"/>
      <c r="IPX1139" s="47"/>
      <c r="IPY1139" s="43"/>
      <c r="IPZ1139" s="49"/>
      <c r="IQA1139" s="47"/>
      <c r="IQB1139" s="43"/>
      <c r="IQC1139" s="49"/>
      <c r="IQD1139" s="47"/>
      <c r="IQE1139" s="43"/>
      <c r="IQF1139" s="49"/>
      <c r="IQG1139" s="47"/>
      <c r="IQH1139" s="43"/>
      <c r="IQI1139" s="49"/>
      <c r="IQJ1139" s="47"/>
      <c r="IQK1139" s="43"/>
      <c r="IQL1139" s="49"/>
      <c r="IQM1139" s="47"/>
      <c r="IQN1139" s="43"/>
      <c r="IQO1139" s="49"/>
      <c r="IQP1139" s="47"/>
      <c r="IQQ1139" s="43"/>
      <c r="IQR1139" s="49"/>
      <c r="IQS1139" s="47"/>
      <c r="IQT1139" s="43"/>
      <c r="IQU1139" s="49"/>
      <c r="IQV1139" s="47"/>
      <c r="IQW1139" s="43"/>
      <c r="IQX1139" s="49"/>
      <c r="IQY1139" s="47"/>
      <c r="IQZ1139" s="43"/>
      <c r="IRA1139" s="49"/>
      <c r="IRB1139" s="47"/>
      <c r="IRC1139" s="43"/>
      <c r="IRD1139" s="49"/>
      <c r="IRE1139" s="47"/>
      <c r="IRF1139" s="43"/>
      <c r="IRG1139" s="49"/>
      <c r="IRH1139" s="47"/>
      <c r="IRI1139" s="43"/>
      <c r="IRJ1139" s="49"/>
      <c r="IRK1139" s="47"/>
      <c r="IRL1139" s="43"/>
      <c r="IRM1139" s="49"/>
      <c r="IRN1139" s="47"/>
      <c r="IRO1139" s="43"/>
      <c r="IRP1139" s="49"/>
      <c r="IRQ1139" s="47"/>
      <c r="IRR1139" s="43"/>
      <c r="IRS1139" s="49"/>
      <c r="IRT1139" s="47"/>
      <c r="IRU1139" s="43"/>
      <c r="IRV1139" s="49"/>
      <c r="IRW1139" s="47"/>
      <c r="IRX1139" s="43"/>
      <c r="IRY1139" s="49"/>
      <c r="IRZ1139" s="47"/>
      <c r="ISA1139" s="43"/>
      <c r="ISB1139" s="49"/>
      <c r="ISC1139" s="47"/>
      <c r="ISD1139" s="43"/>
      <c r="ISE1139" s="49"/>
      <c r="ISF1139" s="47"/>
      <c r="ISG1139" s="43"/>
      <c r="ISH1139" s="49"/>
      <c r="ISI1139" s="47"/>
      <c r="ISJ1139" s="43"/>
      <c r="ISK1139" s="49"/>
      <c r="ISL1139" s="47"/>
      <c r="ISM1139" s="43"/>
      <c r="ISN1139" s="49"/>
      <c r="ISO1139" s="47"/>
      <c r="ISP1139" s="43"/>
      <c r="ISQ1139" s="49"/>
      <c r="ISR1139" s="47"/>
      <c r="ISS1139" s="43"/>
      <c r="IST1139" s="49"/>
      <c r="ISU1139" s="47"/>
      <c r="ISV1139" s="43"/>
      <c r="ISW1139" s="49"/>
      <c r="ISX1139" s="47"/>
      <c r="ISY1139" s="43"/>
      <c r="ISZ1139" s="49"/>
      <c r="ITA1139" s="47"/>
      <c r="ITB1139" s="43"/>
      <c r="ITC1139" s="49"/>
      <c r="ITD1139" s="47"/>
      <c r="ITE1139" s="43"/>
      <c r="ITF1139" s="49"/>
      <c r="ITG1139" s="47"/>
      <c r="ITH1139" s="43"/>
      <c r="ITI1139" s="49"/>
      <c r="ITJ1139" s="47"/>
      <c r="ITK1139" s="43"/>
      <c r="ITL1139" s="49"/>
      <c r="ITM1139" s="47"/>
      <c r="ITN1139" s="43"/>
      <c r="ITO1139" s="49"/>
      <c r="ITP1139" s="47"/>
      <c r="ITQ1139" s="43"/>
      <c r="ITR1139" s="49"/>
      <c r="ITS1139" s="47"/>
      <c r="ITT1139" s="43"/>
      <c r="ITU1139" s="49"/>
      <c r="ITV1139" s="47"/>
      <c r="ITW1139" s="43"/>
      <c r="ITX1139" s="49"/>
      <c r="ITY1139" s="47"/>
      <c r="ITZ1139" s="43"/>
      <c r="IUA1139" s="49"/>
      <c r="IUB1139" s="47"/>
      <c r="IUC1139" s="43"/>
      <c r="IUD1139" s="49"/>
      <c r="IUE1139" s="47"/>
      <c r="IUF1139" s="43"/>
      <c r="IUG1139" s="49"/>
      <c r="IUH1139" s="47"/>
      <c r="IUI1139" s="43"/>
      <c r="IUJ1139" s="49"/>
      <c r="IUK1139" s="47"/>
      <c r="IUL1139" s="43"/>
      <c r="IUM1139" s="49"/>
      <c r="IUN1139" s="47"/>
      <c r="IUO1139" s="43"/>
      <c r="IUP1139" s="49"/>
      <c r="IUQ1139" s="47"/>
      <c r="IUR1139" s="43"/>
      <c r="IUS1139" s="49"/>
      <c r="IUT1139" s="47"/>
      <c r="IUU1139" s="43"/>
      <c r="IUV1139" s="49"/>
      <c r="IUW1139" s="47"/>
      <c r="IUX1139" s="43"/>
      <c r="IUY1139" s="49"/>
      <c r="IUZ1139" s="47"/>
      <c r="IVA1139" s="43"/>
      <c r="IVB1139" s="49"/>
      <c r="IVC1139" s="47"/>
      <c r="IVD1139" s="43"/>
      <c r="IVE1139" s="49"/>
      <c r="IVF1139" s="47"/>
      <c r="IVG1139" s="43"/>
      <c r="IVH1139" s="49"/>
      <c r="IVI1139" s="47"/>
      <c r="IVJ1139" s="43"/>
      <c r="IVK1139" s="49"/>
      <c r="IVL1139" s="47"/>
      <c r="IVM1139" s="43"/>
      <c r="IVN1139" s="49"/>
      <c r="IVO1139" s="47"/>
      <c r="IVP1139" s="43"/>
      <c r="IVQ1139" s="49"/>
      <c r="IVR1139" s="47"/>
      <c r="IVS1139" s="43"/>
      <c r="IVT1139" s="49"/>
      <c r="IVU1139" s="47"/>
      <c r="IVV1139" s="43"/>
      <c r="IVW1139" s="49"/>
      <c r="IVX1139" s="47"/>
      <c r="IVY1139" s="43"/>
      <c r="IVZ1139" s="49"/>
      <c r="IWA1139" s="47"/>
      <c r="IWB1139" s="43"/>
      <c r="IWC1139" s="49"/>
      <c r="IWD1139" s="47"/>
      <c r="IWE1139" s="43"/>
      <c r="IWF1139" s="49"/>
      <c r="IWG1139" s="47"/>
      <c r="IWH1139" s="43"/>
      <c r="IWI1139" s="49"/>
      <c r="IWJ1139" s="47"/>
      <c r="IWK1139" s="43"/>
      <c r="IWL1139" s="49"/>
      <c r="IWM1139" s="47"/>
      <c r="IWN1139" s="43"/>
      <c r="IWO1139" s="49"/>
      <c r="IWP1139" s="47"/>
      <c r="IWQ1139" s="43"/>
      <c r="IWR1139" s="49"/>
      <c r="IWS1139" s="47"/>
      <c r="IWT1139" s="43"/>
      <c r="IWU1139" s="49"/>
      <c r="IWV1139" s="47"/>
      <c r="IWW1139" s="43"/>
      <c r="IWX1139" s="49"/>
      <c r="IWY1139" s="47"/>
      <c r="IWZ1139" s="43"/>
      <c r="IXA1139" s="49"/>
      <c r="IXB1139" s="47"/>
      <c r="IXC1139" s="43"/>
      <c r="IXD1139" s="49"/>
      <c r="IXE1139" s="47"/>
      <c r="IXF1139" s="43"/>
      <c r="IXG1139" s="49"/>
      <c r="IXH1139" s="47"/>
      <c r="IXI1139" s="43"/>
      <c r="IXJ1139" s="49"/>
      <c r="IXK1139" s="47"/>
      <c r="IXL1139" s="43"/>
      <c r="IXM1139" s="49"/>
      <c r="IXN1139" s="47"/>
      <c r="IXO1139" s="43"/>
      <c r="IXP1139" s="49"/>
      <c r="IXQ1139" s="47"/>
      <c r="IXR1139" s="43"/>
      <c r="IXS1139" s="49"/>
      <c r="IXT1139" s="47"/>
      <c r="IXU1139" s="43"/>
      <c r="IXV1139" s="49"/>
      <c r="IXW1139" s="47"/>
      <c r="IXX1139" s="43"/>
      <c r="IXY1139" s="49"/>
      <c r="IXZ1139" s="47"/>
      <c r="IYA1139" s="43"/>
      <c r="IYB1139" s="49"/>
      <c r="IYC1139" s="47"/>
      <c r="IYD1139" s="43"/>
      <c r="IYE1139" s="49"/>
      <c r="IYF1139" s="47"/>
      <c r="IYG1139" s="43"/>
      <c r="IYH1139" s="49"/>
      <c r="IYI1139" s="47"/>
      <c r="IYJ1139" s="43"/>
      <c r="IYK1139" s="49"/>
      <c r="IYL1139" s="47"/>
      <c r="IYM1139" s="43"/>
      <c r="IYN1139" s="49"/>
      <c r="IYO1139" s="47"/>
      <c r="IYP1139" s="43"/>
      <c r="IYQ1139" s="49"/>
      <c r="IYR1139" s="47"/>
      <c r="IYS1139" s="43"/>
      <c r="IYT1139" s="49"/>
      <c r="IYU1139" s="47"/>
      <c r="IYV1139" s="43"/>
      <c r="IYW1139" s="49"/>
      <c r="IYX1139" s="47"/>
      <c r="IYY1139" s="43"/>
      <c r="IYZ1139" s="49"/>
      <c r="IZA1139" s="47"/>
      <c r="IZB1139" s="43"/>
      <c r="IZC1139" s="49"/>
      <c r="IZD1139" s="47"/>
      <c r="IZE1139" s="43"/>
      <c r="IZF1139" s="49"/>
      <c r="IZG1139" s="47"/>
      <c r="IZH1139" s="43"/>
      <c r="IZI1139" s="49"/>
      <c r="IZJ1139" s="47"/>
      <c r="IZK1139" s="43"/>
      <c r="IZL1139" s="49"/>
      <c r="IZM1139" s="47"/>
      <c r="IZN1139" s="43"/>
      <c r="IZO1139" s="49"/>
      <c r="IZP1139" s="47"/>
      <c r="IZQ1139" s="43"/>
      <c r="IZR1139" s="49"/>
      <c r="IZS1139" s="47"/>
      <c r="IZT1139" s="43"/>
      <c r="IZU1139" s="49"/>
      <c r="IZV1139" s="47"/>
      <c r="IZW1139" s="43"/>
      <c r="IZX1139" s="49"/>
      <c r="IZY1139" s="47"/>
      <c r="IZZ1139" s="43"/>
      <c r="JAA1139" s="49"/>
      <c r="JAB1139" s="47"/>
      <c r="JAC1139" s="43"/>
      <c r="JAD1139" s="49"/>
      <c r="JAE1139" s="47"/>
      <c r="JAF1139" s="43"/>
      <c r="JAG1139" s="49"/>
      <c r="JAH1139" s="47"/>
      <c r="JAI1139" s="43"/>
      <c r="JAJ1139" s="49"/>
      <c r="JAK1139" s="47"/>
      <c r="JAL1139" s="43"/>
      <c r="JAM1139" s="49"/>
      <c r="JAN1139" s="47"/>
      <c r="JAO1139" s="43"/>
      <c r="JAP1139" s="49"/>
      <c r="JAQ1139" s="47"/>
      <c r="JAR1139" s="43"/>
      <c r="JAS1139" s="49"/>
      <c r="JAT1139" s="47"/>
      <c r="JAU1139" s="43"/>
      <c r="JAV1139" s="49"/>
      <c r="JAW1139" s="47"/>
      <c r="JAX1139" s="43"/>
      <c r="JAY1139" s="49"/>
      <c r="JAZ1139" s="47"/>
      <c r="JBA1139" s="43"/>
      <c r="JBB1139" s="49"/>
      <c r="JBC1139" s="47"/>
      <c r="JBD1139" s="43"/>
      <c r="JBE1139" s="49"/>
      <c r="JBF1139" s="47"/>
      <c r="JBG1139" s="43"/>
      <c r="JBH1139" s="49"/>
      <c r="JBI1139" s="47"/>
      <c r="JBJ1139" s="43"/>
      <c r="JBK1139" s="49"/>
      <c r="JBL1139" s="47"/>
      <c r="JBM1139" s="43"/>
      <c r="JBN1139" s="49"/>
      <c r="JBO1139" s="47"/>
      <c r="JBP1139" s="43"/>
      <c r="JBQ1139" s="49"/>
      <c r="JBR1139" s="47"/>
      <c r="JBS1139" s="43"/>
      <c r="JBT1139" s="49"/>
      <c r="JBU1139" s="47"/>
      <c r="JBV1139" s="43"/>
      <c r="JBW1139" s="49"/>
      <c r="JBX1139" s="47"/>
      <c r="JBY1139" s="43"/>
      <c r="JBZ1139" s="49"/>
      <c r="JCA1139" s="47"/>
      <c r="JCB1139" s="43"/>
      <c r="JCC1139" s="49"/>
      <c r="JCD1139" s="47"/>
      <c r="JCE1139" s="43"/>
      <c r="JCF1139" s="49"/>
      <c r="JCG1139" s="47"/>
      <c r="JCH1139" s="43"/>
      <c r="JCI1139" s="49"/>
      <c r="JCJ1139" s="47"/>
      <c r="JCK1139" s="43"/>
      <c r="JCL1139" s="49"/>
      <c r="JCM1139" s="47"/>
      <c r="JCN1139" s="43"/>
      <c r="JCO1139" s="49"/>
      <c r="JCP1139" s="47"/>
      <c r="JCQ1139" s="43"/>
      <c r="JCR1139" s="49"/>
      <c r="JCS1139" s="47"/>
      <c r="JCT1139" s="43"/>
      <c r="JCU1139" s="49"/>
      <c r="JCV1139" s="47"/>
      <c r="JCW1139" s="43"/>
      <c r="JCX1139" s="49"/>
      <c r="JCY1139" s="47"/>
      <c r="JCZ1139" s="43"/>
      <c r="JDA1139" s="49"/>
      <c r="JDB1139" s="47"/>
      <c r="JDC1139" s="43"/>
      <c r="JDD1139" s="49"/>
      <c r="JDE1139" s="47"/>
      <c r="JDF1139" s="43"/>
      <c r="JDG1139" s="49"/>
      <c r="JDH1139" s="47"/>
      <c r="JDI1139" s="43"/>
      <c r="JDJ1139" s="49"/>
      <c r="JDK1139" s="47"/>
      <c r="JDL1139" s="43"/>
      <c r="JDM1139" s="49"/>
      <c r="JDN1139" s="47"/>
      <c r="JDO1139" s="43"/>
      <c r="JDP1139" s="49"/>
      <c r="JDQ1139" s="47"/>
      <c r="JDR1139" s="43"/>
      <c r="JDS1139" s="49"/>
      <c r="JDT1139" s="47"/>
      <c r="JDU1139" s="43"/>
      <c r="JDV1139" s="49"/>
      <c r="JDW1139" s="47"/>
      <c r="JDX1139" s="43"/>
      <c r="JDY1139" s="49"/>
      <c r="JDZ1139" s="47"/>
      <c r="JEA1139" s="43"/>
      <c r="JEB1139" s="49"/>
      <c r="JEC1139" s="47"/>
      <c r="JED1139" s="43"/>
      <c r="JEE1139" s="49"/>
      <c r="JEF1139" s="47"/>
      <c r="JEG1139" s="43"/>
      <c r="JEH1139" s="49"/>
      <c r="JEI1139" s="47"/>
      <c r="JEJ1139" s="43"/>
      <c r="JEK1139" s="49"/>
      <c r="JEL1139" s="47"/>
      <c r="JEM1139" s="43"/>
      <c r="JEN1139" s="49"/>
      <c r="JEO1139" s="47"/>
      <c r="JEP1139" s="43"/>
      <c r="JEQ1139" s="49"/>
      <c r="JER1139" s="47"/>
      <c r="JES1139" s="43"/>
      <c r="JET1139" s="49"/>
      <c r="JEU1139" s="47"/>
      <c r="JEV1139" s="43"/>
      <c r="JEW1139" s="49"/>
      <c r="JEX1139" s="47"/>
      <c r="JEY1139" s="43"/>
      <c r="JEZ1139" s="49"/>
      <c r="JFA1139" s="47"/>
      <c r="JFB1139" s="43"/>
      <c r="JFC1139" s="49"/>
      <c r="JFD1139" s="47"/>
      <c r="JFE1139" s="43"/>
      <c r="JFF1139" s="49"/>
      <c r="JFG1139" s="47"/>
      <c r="JFH1139" s="43"/>
      <c r="JFI1139" s="49"/>
      <c r="JFJ1139" s="47"/>
      <c r="JFK1139" s="43"/>
      <c r="JFL1139" s="49"/>
      <c r="JFM1139" s="47"/>
      <c r="JFN1139" s="43"/>
      <c r="JFO1139" s="49"/>
      <c r="JFP1139" s="47"/>
      <c r="JFQ1139" s="43"/>
      <c r="JFR1139" s="49"/>
      <c r="JFS1139" s="47"/>
      <c r="JFT1139" s="43"/>
      <c r="JFU1139" s="49"/>
      <c r="JFV1139" s="47"/>
      <c r="JFW1139" s="43"/>
      <c r="JFX1139" s="49"/>
      <c r="JFY1139" s="47"/>
      <c r="JFZ1139" s="43"/>
      <c r="JGA1139" s="49"/>
      <c r="JGB1139" s="47"/>
      <c r="JGC1139" s="43"/>
      <c r="JGD1139" s="49"/>
      <c r="JGE1139" s="47"/>
      <c r="JGF1139" s="43"/>
      <c r="JGG1139" s="49"/>
      <c r="JGH1139" s="47"/>
      <c r="JGI1139" s="43"/>
      <c r="JGJ1139" s="49"/>
      <c r="JGK1139" s="47"/>
      <c r="JGL1139" s="43"/>
      <c r="JGM1139" s="49"/>
      <c r="JGN1139" s="47"/>
      <c r="JGO1139" s="43"/>
      <c r="JGP1139" s="49"/>
      <c r="JGQ1139" s="47"/>
      <c r="JGR1139" s="43"/>
      <c r="JGS1139" s="49"/>
      <c r="JGT1139" s="47"/>
      <c r="JGU1139" s="43"/>
      <c r="JGV1139" s="49"/>
      <c r="JGW1139" s="47"/>
      <c r="JGX1139" s="43"/>
      <c r="JGY1139" s="49"/>
      <c r="JGZ1139" s="47"/>
      <c r="JHA1139" s="43"/>
      <c r="JHB1139" s="49"/>
      <c r="JHC1139" s="47"/>
      <c r="JHD1139" s="43"/>
      <c r="JHE1139" s="49"/>
      <c r="JHF1139" s="47"/>
      <c r="JHG1139" s="43"/>
      <c r="JHH1139" s="49"/>
      <c r="JHI1139" s="47"/>
      <c r="JHJ1139" s="43"/>
      <c r="JHK1139" s="49"/>
      <c r="JHL1139" s="47"/>
      <c r="JHM1139" s="43"/>
      <c r="JHN1139" s="49"/>
      <c r="JHO1139" s="47"/>
      <c r="JHP1139" s="43"/>
      <c r="JHQ1139" s="49"/>
      <c r="JHR1139" s="47"/>
      <c r="JHS1139" s="43"/>
      <c r="JHT1139" s="49"/>
      <c r="JHU1139" s="47"/>
      <c r="JHV1139" s="43"/>
      <c r="JHW1139" s="49"/>
      <c r="JHX1139" s="47"/>
      <c r="JHY1139" s="43"/>
      <c r="JHZ1139" s="49"/>
      <c r="JIA1139" s="47"/>
      <c r="JIB1139" s="43"/>
      <c r="JIC1139" s="49"/>
      <c r="JID1139" s="47"/>
      <c r="JIE1139" s="43"/>
      <c r="JIF1139" s="49"/>
      <c r="JIG1139" s="47"/>
      <c r="JIH1139" s="43"/>
      <c r="JII1139" s="49"/>
      <c r="JIJ1139" s="47"/>
      <c r="JIK1139" s="43"/>
      <c r="JIL1139" s="49"/>
      <c r="JIM1139" s="47"/>
      <c r="JIN1139" s="43"/>
      <c r="JIO1139" s="49"/>
      <c r="JIP1139" s="47"/>
      <c r="JIQ1139" s="43"/>
      <c r="JIR1139" s="49"/>
      <c r="JIS1139" s="47"/>
      <c r="JIT1139" s="43"/>
      <c r="JIU1139" s="49"/>
      <c r="JIV1139" s="47"/>
      <c r="JIW1139" s="43"/>
      <c r="JIX1139" s="49"/>
      <c r="JIY1139" s="47"/>
      <c r="JIZ1139" s="43"/>
      <c r="JJA1139" s="49"/>
      <c r="JJB1139" s="47"/>
      <c r="JJC1139" s="43"/>
      <c r="JJD1139" s="49"/>
      <c r="JJE1139" s="47"/>
      <c r="JJF1139" s="43"/>
      <c r="JJG1139" s="49"/>
      <c r="JJH1139" s="47"/>
      <c r="JJI1139" s="43"/>
      <c r="JJJ1139" s="49"/>
      <c r="JJK1139" s="47"/>
      <c r="JJL1139" s="43"/>
      <c r="JJM1139" s="49"/>
      <c r="JJN1139" s="47"/>
      <c r="JJO1139" s="43"/>
      <c r="JJP1139" s="49"/>
      <c r="JJQ1139" s="47"/>
      <c r="JJR1139" s="43"/>
      <c r="JJS1139" s="49"/>
      <c r="JJT1139" s="47"/>
      <c r="JJU1139" s="43"/>
      <c r="JJV1139" s="49"/>
      <c r="JJW1139" s="47"/>
      <c r="JJX1139" s="43"/>
      <c r="JJY1139" s="49"/>
      <c r="JJZ1139" s="47"/>
      <c r="JKA1139" s="43"/>
      <c r="JKB1139" s="49"/>
      <c r="JKC1139" s="47"/>
      <c r="JKD1139" s="43"/>
      <c r="JKE1139" s="49"/>
      <c r="JKF1139" s="47"/>
      <c r="JKG1139" s="43"/>
      <c r="JKH1139" s="49"/>
      <c r="JKI1139" s="47"/>
      <c r="JKJ1139" s="43"/>
      <c r="JKK1139" s="49"/>
      <c r="JKL1139" s="47"/>
      <c r="JKM1139" s="43"/>
      <c r="JKN1139" s="49"/>
      <c r="JKO1139" s="47"/>
      <c r="JKP1139" s="43"/>
      <c r="JKQ1139" s="49"/>
      <c r="JKR1139" s="47"/>
      <c r="JKS1139" s="43"/>
      <c r="JKT1139" s="49"/>
      <c r="JKU1139" s="47"/>
      <c r="JKV1139" s="43"/>
      <c r="JKW1139" s="49"/>
      <c r="JKX1139" s="47"/>
      <c r="JKY1139" s="43"/>
      <c r="JKZ1139" s="49"/>
      <c r="JLA1139" s="47"/>
      <c r="JLB1139" s="43"/>
      <c r="JLC1139" s="49"/>
      <c r="JLD1139" s="47"/>
      <c r="JLE1139" s="43"/>
      <c r="JLF1139" s="49"/>
      <c r="JLG1139" s="47"/>
      <c r="JLH1139" s="43"/>
      <c r="JLI1139" s="49"/>
      <c r="JLJ1139" s="47"/>
      <c r="JLK1139" s="43"/>
      <c r="JLL1139" s="49"/>
      <c r="JLM1139" s="47"/>
      <c r="JLN1139" s="43"/>
      <c r="JLO1139" s="49"/>
      <c r="JLP1139" s="47"/>
      <c r="JLQ1139" s="43"/>
      <c r="JLR1139" s="49"/>
      <c r="JLS1139" s="47"/>
      <c r="JLT1139" s="43"/>
      <c r="JLU1139" s="49"/>
      <c r="JLV1139" s="47"/>
      <c r="JLW1139" s="43"/>
      <c r="JLX1139" s="49"/>
      <c r="JLY1139" s="47"/>
      <c r="JLZ1139" s="43"/>
      <c r="JMA1139" s="49"/>
      <c r="JMB1139" s="47"/>
      <c r="JMC1139" s="43"/>
      <c r="JMD1139" s="49"/>
      <c r="JME1139" s="47"/>
      <c r="JMF1139" s="43"/>
      <c r="JMG1139" s="49"/>
      <c r="JMH1139" s="47"/>
      <c r="JMI1139" s="43"/>
      <c r="JMJ1139" s="49"/>
      <c r="JMK1139" s="47"/>
      <c r="JML1139" s="43"/>
      <c r="JMM1139" s="49"/>
      <c r="JMN1139" s="47"/>
      <c r="JMO1139" s="43"/>
      <c r="JMP1139" s="49"/>
      <c r="JMQ1139" s="47"/>
      <c r="JMR1139" s="43"/>
      <c r="JMS1139" s="49"/>
      <c r="JMT1139" s="47"/>
      <c r="JMU1139" s="43"/>
      <c r="JMV1139" s="49"/>
      <c r="JMW1139" s="47"/>
      <c r="JMX1139" s="43"/>
      <c r="JMY1139" s="49"/>
      <c r="JMZ1139" s="47"/>
      <c r="JNA1139" s="43"/>
      <c r="JNB1139" s="49"/>
      <c r="JNC1139" s="47"/>
      <c r="JND1139" s="43"/>
      <c r="JNE1139" s="49"/>
      <c r="JNF1139" s="47"/>
      <c r="JNG1139" s="43"/>
      <c r="JNH1139" s="49"/>
      <c r="JNI1139" s="47"/>
      <c r="JNJ1139" s="43"/>
      <c r="JNK1139" s="49"/>
      <c r="JNL1139" s="47"/>
      <c r="JNM1139" s="43"/>
      <c r="JNN1139" s="49"/>
      <c r="JNO1139" s="47"/>
      <c r="JNP1139" s="43"/>
      <c r="JNQ1139" s="49"/>
      <c r="JNR1139" s="47"/>
      <c r="JNS1139" s="43"/>
      <c r="JNT1139" s="49"/>
      <c r="JNU1139" s="47"/>
      <c r="JNV1139" s="43"/>
      <c r="JNW1139" s="49"/>
      <c r="JNX1139" s="47"/>
      <c r="JNY1139" s="43"/>
      <c r="JNZ1139" s="49"/>
      <c r="JOA1139" s="47"/>
      <c r="JOB1139" s="43"/>
      <c r="JOC1139" s="49"/>
      <c r="JOD1139" s="47"/>
      <c r="JOE1139" s="43"/>
      <c r="JOF1139" s="49"/>
      <c r="JOG1139" s="47"/>
      <c r="JOH1139" s="43"/>
      <c r="JOI1139" s="49"/>
      <c r="JOJ1139" s="47"/>
      <c r="JOK1139" s="43"/>
      <c r="JOL1139" s="49"/>
      <c r="JOM1139" s="47"/>
      <c r="JON1139" s="43"/>
      <c r="JOO1139" s="49"/>
      <c r="JOP1139" s="47"/>
      <c r="JOQ1139" s="43"/>
      <c r="JOR1139" s="49"/>
      <c r="JOS1139" s="47"/>
      <c r="JOT1139" s="43"/>
      <c r="JOU1139" s="49"/>
      <c r="JOV1139" s="47"/>
      <c r="JOW1139" s="43"/>
      <c r="JOX1139" s="49"/>
      <c r="JOY1139" s="47"/>
      <c r="JOZ1139" s="43"/>
      <c r="JPA1139" s="49"/>
      <c r="JPB1139" s="47"/>
      <c r="JPC1139" s="43"/>
      <c r="JPD1139" s="49"/>
      <c r="JPE1139" s="47"/>
      <c r="JPF1139" s="43"/>
      <c r="JPG1139" s="49"/>
      <c r="JPH1139" s="47"/>
      <c r="JPI1139" s="43"/>
      <c r="JPJ1139" s="49"/>
      <c r="JPK1139" s="47"/>
      <c r="JPL1139" s="43"/>
      <c r="JPM1139" s="49"/>
      <c r="JPN1139" s="47"/>
      <c r="JPO1139" s="43"/>
      <c r="JPP1139" s="49"/>
      <c r="JPQ1139" s="47"/>
      <c r="JPR1139" s="43"/>
      <c r="JPS1139" s="49"/>
      <c r="JPT1139" s="47"/>
      <c r="JPU1139" s="43"/>
      <c r="JPV1139" s="49"/>
      <c r="JPW1139" s="47"/>
      <c r="JPX1139" s="43"/>
      <c r="JPY1139" s="49"/>
      <c r="JPZ1139" s="47"/>
      <c r="JQA1139" s="43"/>
      <c r="JQB1139" s="49"/>
      <c r="JQC1139" s="47"/>
      <c r="JQD1139" s="43"/>
      <c r="JQE1139" s="49"/>
      <c r="JQF1139" s="47"/>
      <c r="JQG1139" s="43"/>
      <c r="JQH1139" s="49"/>
      <c r="JQI1139" s="47"/>
      <c r="JQJ1139" s="43"/>
      <c r="JQK1139" s="49"/>
      <c r="JQL1139" s="47"/>
      <c r="JQM1139" s="43"/>
      <c r="JQN1139" s="49"/>
      <c r="JQO1139" s="47"/>
      <c r="JQP1139" s="43"/>
      <c r="JQQ1139" s="49"/>
      <c r="JQR1139" s="47"/>
      <c r="JQS1139" s="43"/>
      <c r="JQT1139" s="49"/>
      <c r="JQU1139" s="47"/>
      <c r="JQV1139" s="43"/>
      <c r="JQW1139" s="49"/>
      <c r="JQX1139" s="47"/>
      <c r="JQY1139" s="43"/>
      <c r="JQZ1139" s="49"/>
      <c r="JRA1139" s="47"/>
      <c r="JRB1139" s="43"/>
      <c r="JRC1139" s="49"/>
      <c r="JRD1139" s="47"/>
      <c r="JRE1139" s="43"/>
      <c r="JRF1139" s="49"/>
      <c r="JRG1139" s="47"/>
      <c r="JRH1139" s="43"/>
      <c r="JRI1139" s="49"/>
      <c r="JRJ1139" s="47"/>
      <c r="JRK1139" s="43"/>
      <c r="JRL1139" s="49"/>
      <c r="JRM1139" s="47"/>
      <c r="JRN1139" s="43"/>
      <c r="JRO1139" s="49"/>
      <c r="JRP1139" s="47"/>
      <c r="JRQ1139" s="43"/>
      <c r="JRR1139" s="49"/>
      <c r="JRS1139" s="47"/>
      <c r="JRT1139" s="43"/>
      <c r="JRU1139" s="49"/>
      <c r="JRV1139" s="47"/>
      <c r="JRW1139" s="43"/>
      <c r="JRX1139" s="49"/>
      <c r="JRY1139" s="47"/>
      <c r="JRZ1139" s="43"/>
      <c r="JSA1139" s="49"/>
      <c r="JSB1139" s="47"/>
      <c r="JSC1139" s="43"/>
      <c r="JSD1139" s="49"/>
      <c r="JSE1139" s="47"/>
      <c r="JSF1139" s="43"/>
      <c r="JSG1139" s="49"/>
      <c r="JSH1139" s="47"/>
      <c r="JSI1139" s="43"/>
      <c r="JSJ1139" s="49"/>
      <c r="JSK1139" s="47"/>
      <c r="JSL1139" s="43"/>
      <c r="JSM1139" s="49"/>
      <c r="JSN1139" s="47"/>
      <c r="JSO1139" s="43"/>
      <c r="JSP1139" s="49"/>
      <c r="JSQ1139" s="47"/>
      <c r="JSR1139" s="43"/>
      <c r="JSS1139" s="49"/>
      <c r="JST1139" s="47"/>
      <c r="JSU1139" s="43"/>
      <c r="JSV1139" s="49"/>
      <c r="JSW1139" s="47"/>
      <c r="JSX1139" s="43"/>
      <c r="JSY1139" s="49"/>
      <c r="JSZ1139" s="47"/>
      <c r="JTA1139" s="43"/>
      <c r="JTB1139" s="49"/>
      <c r="JTC1139" s="47"/>
      <c r="JTD1139" s="43"/>
      <c r="JTE1139" s="49"/>
      <c r="JTF1139" s="47"/>
      <c r="JTG1139" s="43"/>
      <c r="JTH1139" s="49"/>
      <c r="JTI1139" s="47"/>
      <c r="JTJ1139" s="43"/>
      <c r="JTK1139" s="49"/>
      <c r="JTL1139" s="47"/>
      <c r="JTM1139" s="43"/>
      <c r="JTN1139" s="49"/>
      <c r="JTO1139" s="47"/>
      <c r="JTP1139" s="43"/>
      <c r="JTQ1139" s="49"/>
      <c r="JTR1139" s="47"/>
      <c r="JTS1139" s="43"/>
      <c r="JTT1139" s="49"/>
      <c r="JTU1139" s="47"/>
      <c r="JTV1139" s="43"/>
      <c r="JTW1139" s="49"/>
      <c r="JTX1139" s="47"/>
      <c r="JTY1139" s="43"/>
      <c r="JTZ1139" s="49"/>
      <c r="JUA1139" s="47"/>
      <c r="JUB1139" s="43"/>
      <c r="JUC1139" s="49"/>
      <c r="JUD1139" s="47"/>
      <c r="JUE1139" s="43"/>
      <c r="JUF1139" s="49"/>
      <c r="JUG1139" s="47"/>
      <c r="JUH1139" s="43"/>
      <c r="JUI1139" s="49"/>
      <c r="JUJ1139" s="47"/>
      <c r="JUK1139" s="43"/>
      <c r="JUL1139" s="49"/>
      <c r="JUM1139" s="47"/>
      <c r="JUN1139" s="43"/>
      <c r="JUO1139" s="49"/>
      <c r="JUP1139" s="47"/>
      <c r="JUQ1139" s="43"/>
      <c r="JUR1139" s="49"/>
      <c r="JUS1139" s="47"/>
      <c r="JUT1139" s="43"/>
      <c r="JUU1139" s="49"/>
      <c r="JUV1139" s="47"/>
      <c r="JUW1139" s="43"/>
      <c r="JUX1139" s="49"/>
      <c r="JUY1139" s="47"/>
      <c r="JUZ1139" s="43"/>
      <c r="JVA1139" s="49"/>
      <c r="JVB1139" s="47"/>
      <c r="JVC1139" s="43"/>
      <c r="JVD1139" s="49"/>
      <c r="JVE1139" s="47"/>
      <c r="JVF1139" s="43"/>
      <c r="JVG1139" s="49"/>
      <c r="JVH1139" s="47"/>
      <c r="JVI1139" s="43"/>
      <c r="JVJ1139" s="49"/>
      <c r="JVK1139" s="47"/>
      <c r="JVL1139" s="43"/>
      <c r="JVM1139" s="49"/>
      <c r="JVN1139" s="47"/>
      <c r="JVO1139" s="43"/>
      <c r="JVP1139" s="49"/>
      <c r="JVQ1139" s="47"/>
      <c r="JVR1139" s="43"/>
      <c r="JVS1139" s="49"/>
      <c r="JVT1139" s="47"/>
      <c r="JVU1139" s="43"/>
      <c r="JVV1139" s="49"/>
      <c r="JVW1139" s="47"/>
      <c r="JVX1139" s="43"/>
      <c r="JVY1139" s="49"/>
      <c r="JVZ1139" s="47"/>
      <c r="JWA1139" s="43"/>
      <c r="JWB1139" s="49"/>
      <c r="JWC1139" s="47"/>
      <c r="JWD1139" s="43"/>
      <c r="JWE1139" s="49"/>
      <c r="JWF1139" s="47"/>
      <c r="JWG1139" s="43"/>
      <c r="JWH1139" s="49"/>
      <c r="JWI1139" s="47"/>
      <c r="JWJ1139" s="43"/>
      <c r="JWK1139" s="49"/>
      <c r="JWL1139" s="47"/>
      <c r="JWM1139" s="43"/>
      <c r="JWN1139" s="49"/>
      <c r="JWO1139" s="47"/>
      <c r="JWP1139" s="43"/>
      <c r="JWQ1139" s="49"/>
      <c r="JWR1139" s="47"/>
      <c r="JWS1139" s="43"/>
      <c r="JWT1139" s="49"/>
      <c r="JWU1139" s="47"/>
      <c r="JWV1139" s="43"/>
      <c r="JWW1139" s="49"/>
      <c r="JWX1139" s="47"/>
      <c r="JWY1139" s="43"/>
      <c r="JWZ1139" s="49"/>
      <c r="JXA1139" s="47"/>
      <c r="JXB1139" s="43"/>
      <c r="JXC1139" s="49"/>
      <c r="JXD1139" s="47"/>
      <c r="JXE1139" s="43"/>
      <c r="JXF1139" s="49"/>
      <c r="JXG1139" s="47"/>
      <c r="JXH1139" s="43"/>
      <c r="JXI1139" s="49"/>
      <c r="JXJ1139" s="47"/>
      <c r="JXK1139" s="43"/>
      <c r="JXL1139" s="49"/>
      <c r="JXM1139" s="47"/>
      <c r="JXN1139" s="43"/>
      <c r="JXO1139" s="49"/>
      <c r="JXP1139" s="47"/>
      <c r="JXQ1139" s="43"/>
      <c r="JXR1139" s="49"/>
      <c r="JXS1139" s="47"/>
      <c r="JXT1139" s="43"/>
      <c r="JXU1139" s="49"/>
      <c r="JXV1139" s="47"/>
      <c r="JXW1139" s="43"/>
      <c r="JXX1139" s="49"/>
      <c r="JXY1139" s="47"/>
      <c r="JXZ1139" s="43"/>
      <c r="JYA1139" s="49"/>
      <c r="JYB1139" s="47"/>
      <c r="JYC1139" s="43"/>
      <c r="JYD1139" s="49"/>
      <c r="JYE1139" s="47"/>
      <c r="JYF1139" s="43"/>
      <c r="JYG1139" s="49"/>
      <c r="JYH1139" s="47"/>
      <c r="JYI1139" s="43"/>
      <c r="JYJ1139" s="49"/>
      <c r="JYK1139" s="47"/>
      <c r="JYL1139" s="43"/>
      <c r="JYM1139" s="49"/>
      <c r="JYN1139" s="47"/>
      <c r="JYO1139" s="43"/>
      <c r="JYP1139" s="49"/>
      <c r="JYQ1139" s="47"/>
      <c r="JYR1139" s="43"/>
      <c r="JYS1139" s="49"/>
      <c r="JYT1139" s="47"/>
      <c r="JYU1139" s="43"/>
      <c r="JYV1139" s="49"/>
      <c r="JYW1139" s="47"/>
      <c r="JYX1139" s="43"/>
      <c r="JYY1139" s="49"/>
      <c r="JYZ1139" s="47"/>
      <c r="JZA1139" s="43"/>
      <c r="JZB1139" s="49"/>
      <c r="JZC1139" s="47"/>
      <c r="JZD1139" s="43"/>
      <c r="JZE1139" s="49"/>
      <c r="JZF1139" s="47"/>
      <c r="JZG1139" s="43"/>
      <c r="JZH1139" s="49"/>
      <c r="JZI1139" s="47"/>
      <c r="JZJ1139" s="43"/>
      <c r="JZK1139" s="49"/>
      <c r="JZL1139" s="47"/>
      <c r="JZM1139" s="43"/>
      <c r="JZN1139" s="49"/>
      <c r="JZO1139" s="47"/>
      <c r="JZP1139" s="43"/>
      <c r="JZQ1139" s="49"/>
      <c r="JZR1139" s="47"/>
      <c r="JZS1139" s="43"/>
      <c r="JZT1139" s="49"/>
      <c r="JZU1139" s="47"/>
      <c r="JZV1139" s="43"/>
      <c r="JZW1139" s="49"/>
      <c r="JZX1139" s="47"/>
      <c r="JZY1139" s="43"/>
      <c r="JZZ1139" s="49"/>
      <c r="KAA1139" s="47"/>
      <c r="KAB1139" s="43"/>
      <c r="KAC1139" s="49"/>
      <c r="KAD1139" s="47"/>
      <c r="KAE1139" s="43"/>
      <c r="KAF1139" s="49"/>
      <c r="KAG1139" s="47"/>
      <c r="KAH1139" s="43"/>
      <c r="KAI1139" s="49"/>
      <c r="KAJ1139" s="47"/>
      <c r="KAK1139" s="43"/>
      <c r="KAL1139" s="49"/>
      <c r="KAM1139" s="47"/>
      <c r="KAN1139" s="43"/>
      <c r="KAO1139" s="49"/>
      <c r="KAP1139" s="47"/>
      <c r="KAQ1139" s="43"/>
      <c r="KAR1139" s="49"/>
      <c r="KAS1139" s="47"/>
      <c r="KAT1139" s="43"/>
      <c r="KAU1139" s="49"/>
      <c r="KAV1139" s="47"/>
      <c r="KAW1139" s="43"/>
      <c r="KAX1139" s="49"/>
      <c r="KAY1139" s="47"/>
      <c r="KAZ1139" s="43"/>
      <c r="KBA1139" s="49"/>
      <c r="KBB1139" s="47"/>
      <c r="KBC1139" s="43"/>
      <c r="KBD1139" s="49"/>
      <c r="KBE1139" s="47"/>
      <c r="KBF1139" s="43"/>
      <c r="KBG1139" s="49"/>
      <c r="KBH1139" s="47"/>
      <c r="KBI1139" s="43"/>
      <c r="KBJ1139" s="49"/>
      <c r="KBK1139" s="47"/>
      <c r="KBL1139" s="43"/>
      <c r="KBM1139" s="49"/>
      <c r="KBN1139" s="47"/>
      <c r="KBO1139" s="43"/>
      <c r="KBP1139" s="49"/>
      <c r="KBQ1139" s="47"/>
      <c r="KBR1139" s="43"/>
      <c r="KBS1139" s="49"/>
      <c r="KBT1139" s="47"/>
      <c r="KBU1139" s="43"/>
      <c r="KBV1139" s="49"/>
      <c r="KBW1139" s="47"/>
      <c r="KBX1139" s="43"/>
      <c r="KBY1139" s="49"/>
      <c r="KBZ1139" s="47"/>
      <c r="KCA1139" s="43"/>
      <c r="KCB1139" s="49"/>
      <c r="KCC1139" s="47"/>
      <c r="KCD1139" s="43"/>
      <c r="KCE1139" s="49"/>
      <c r="KCF1139" s="47"/>
      <c r="KCG1139" s="43"/>
      <c r="KCH1139" s="49"/>
      <c r="KCI1139" s="47"/>
      <c r="KCJ1139" s="43"/>
      <c r="KCK1139" s="49"/>
      <c r="KCL1139" s="47"/>
      <c r="KCM1139" s="43"/>
      <c r="KCN1139" s="49"/>
      <c r="KCO1139" s="47"/>
      <c r="KCP1139" s="43"/>
      <c r="KCQ1139" s="49"/>
      <c r="KCR1139" s="47"/>
      <c r="KCS1139" s="43"/>
      <c r="KCT1139" s="49"/>
      <c r="KCU1139" s="47"/>
      <c r="KCV1139" s="43"/>
      <c r="KCW1139" s="49"/>
      <c r="KCX1139" s="47"/>
      <c r="KCY1139" s="43"/>
      <c r="KCZ1139" s="49"/>
      <c r="KDA1139" s="47"/>
      <c r="KDB1139" s="43"/>
      <c r="KDC1139" s="49"/>
      <c r="KDD1139" s="47"/>
      <c r="KDE1139" s="43"/>
      <c r="KDF1139" s="49"/>
      <c r="KDG1139" s="47"/>
      <c r="KDH1139" s="43"/>
      <c r="KDI1139" s="49"/>
      <c r="KDJ1139" s="47"/>
      <c r="KDK1139" s="43"/>
      <c r="KDL1139" s="49"/>
      <c r="KDM1139" s="47"/>
      <c r="KDN1139" s="43"/>
      <c r="KDO1139" s="49"/>
      <c r="KDP1139" s="47"/>
      <c r="KDQ1139" s="43"/>
      <c r="KDR1139" s="49"/>
      <c r="KDS1139" s="47"/>
      <c r="KDT1139" s="43"/>
      <c r="KDU1139" s="49"/>
      <c r="KDV1139" s="47"/>
      <c r="KDW1139" s="43"/>
      <c r="KDX1139" s="49"/>
      <c r="KDY1139" s="47"/>
      <c r="KDZ1139" s="43"/>
      <c r="KEA1139" s="49"/>
      <c r="KEB1139" s="47"/>
      <c r="KEC1139" s="43"/>
      <c r="KED1139" s="49"/>
      <c r="KEE1139" s="47"/>
      <c r="KEF1139" s="43"/>
      <c r="KEG1139" s="49"/>
      <c r="KEH1139" s="47"/>
      <c r="KEI1139" s="43"/>
      <c r="KEJ1139" s="49"/>
      <c r="KEK1139" s="47"/>
      <c r="KEL1139" s="43"/>
      <c r="KEM1139" s="49"/>
      <c r="KEN1139" s="47"/>
      <c r="KEO1139" s="43"/>
      <c r="KEP1139" s="49"/>
      <c r="KEQ1139" s="47"/>
      <c r="KER1139" s="43"/>
      <c r="KES1139" s="49"/>
      <c r="KET1139" s="47"/>
      <c r="KEU1139" s="43"/>
      <c r="KEV1139" s="49"/>
      <c r="KEW1139" s="47"/>
      <c r="KEX1139" s="43"/>
      <c r="KEY1139" s="49"/>
      <c r="KEZ1139" s="47"/>
      <c r="KFA1139" s="43"/>
      <c r="KFB1139" s="49"/>
      <c r="KFC1139" s="47"/>
      <c r="KFD1139" s="43"/>
      <c r="KFE1139" s="49"/>
      <c r="KFF1139" s="47"/>
      <c r="KFG1139" s="43"/>
      <c r="KFH1139" s="49"/>
      <c r="KFI1139" s="47"/>
      <c r="KFJ1139" s="43"/>
      <c r="KFK1139" s="49"/>
      <c r="KFL1139" s="47"/>
      <c r="KFM1139" s="43"/>
      <c r="KFN1139" s="49"/>
      <c r="KFO1139" s="47"/>
      <c r="KFP1139" s="43"/>
      <c r="KFQ1139" s="49"/>
      <c r="KFR1139" s="47"/>
      <c r="KFS1139" s="43"/>
      <c r="KFT1139" s="49"/>
      <c r="KFU1139" s="47"/>
      <c r="KFV1139" s="43"/>
      <c r="KFW1139" s="49"/>
      <c r="KFX1139" s="47"/>
      <c r="KFY1139" s="43"/>
      <c r="KFZ1139" s="49"/>
      <c r="KGA1139" s="47"/>
      <c r="KGB1139" s="43"/>
      <c r="KGC1139" s="49"/>
      <c r="KGD1139" s="47"/>
      <c r="KGE1139" s="43"/>
      <c r="KGF1139" s="49"/>
      <c r="KGG1139" s="47"/>
      <c r="KGH1139" s="43"/>
      <c r="KGI1139" s="49"/>
      <c r="KGJ1139" s="47"/>
      <c r="KGK1139" s="43"/>
      <c r="KGL1139" s="49"/>
      <c r="KGM1139" s="47"/>
      <c r="KGN1139" s="43"/>
      <c r="KGO1139" s="49"/>
      <c r="KGP1139" s="47"/>
      <c r="KGQ1139" s="43"/>
      <c r="KGR1139" s="49"/>
      <c r="KGS1139" s="47"/>
      <c r="KGT1139" s="43"/>
      <c r="KGU1139" s="49"/>
      <c r="KGV1139" s="47"/>
      <c r="KGW1139" s="43"/>
      <c r="KGX1139" s="49"/>
      <c r="KGY1139" s="47"/>
      <c r="KGZ1139" s="43"/>
      <c r="KHA1139" s="49"/>
      <c r="KHB1139" s="47"/>
      <c r="KHC1139" s="43"/>
      <c r="KHD1139" s="49"/>
      <c r="KHE1139" s="47"/>
      <c r="KHF1139" s="43"/>
      <c r="KHG1139" s="49"/>
      <c r="KHH1139" s="47"/>
      <c r="KHI1139" s="43"/>
      <c r="KHJ1139" s="49"/>
      <c r="KHK1139" s="47"/>
      <c r="KHL1139" s="43"/>
      <c r="KHM1139" s="49"/>
      <c r="KHN1139" s="47"/>
      <c r="KHO1139" s="43"/>
      <c r="KHP1139" s="49"/>
      <c r="KHQ1139" s="47"/>
      <c r="KHR1139" s="43"/>
      <c r="KHS1139" s="49"/>
      <c r="KHT1139" s="47"/>
      <c r="KHU1139" s="43"/>
      <c r="KHV1139" s="49"/>
      <c r="KHW1139" s="47"/>
      <c r="KHX1139" s="43"/>
      <c r="KHY1139" s="49"/>
      <c r="KHZ1139" s="47"/>
      <c r="KIA1139" s="43"/>
      <c r="KIB1139" s="49"/>
      <c r="KIC1139" s="47"/>
      <c r="KID1139" s="43"/>
      <c r="KIE1139" s="49"/>
      <c r="KIF1139" s="47"/>
      <c r="KIG1139" s="43"/>
      <c r="KIH1139" s="49"/>
      <c r="KII1139" s="47"/>
      <c r="KIJ1139" s="43"/>
      <c r="KIK1139" s="49"/>
      <c r="KIL1139" s="47"/>
      <c r="KIM1139" s="43"/>
      <c r="KIN1139" s="49"/>
      <c r="KIO1139" s="47"/>
      <c r="KIP1139" s="43"/>
      <c r="KIQ1139" s="49"/>
      <c r="KIR1139" s="47"/>
      <c r="KIS1139" s="43"/>
      <c r="KIT1139" s="49"/>
      <c r="KIU1139" s="47"/>
      <c r="KIV1139" s="43"/>
      <c r="KIW1139" s="49"/>
      <c r="KIX1139" s="47"/>
      <c r="KIY1139" s="43"/>
      <c r="KIZ1139" s="49"/>
      <c r="KJA1139" s="47"/>
      <c r="KJB1139" s="43"/>
      <c r="KJC1139" s="49"/>
      <c r="KJD1139" s="47"/>
      <c r="KJE1139" s="43"/>
      <c r="KJF1139" s="49"/>
      <c r="KJG1139" s="47"/>
      <c r="KJH1139" s="43"/>
      <c r="KJI1139" s="49"/>
      <c r="KJJ1139" s="47"/>
      <c r="KJK1139" s="43"/>
      <c r="KJL1139" s="49"/>
      <c r="KJM1139" s="47"/>
      <c r="KJN1139" s="43"/>
      <c r="KJO1139" s="49"/>
      <c r="KJP1139" s="47"/>
      <c r="KJQ1139" s="43"/>
      <c r="KJR1139" s="49"/>
      <c r="KJS1139" s="47"/>
      <c r="KJT1139" s="43"/>
      <c r="KJU1139" s="49"/>
      <c r="KJV1139" s="47"/>
      <c r="KJW1139" s="43"/>
      <c r="KJX1139" s="49"/>
      <c r="KJY1139" s="47"/>
      <c r="KJZ1139" s="43"/>
      <c r="KKA1139" s="49"/>
      <c r="KKB1139" s="47"/>
      <c r="KKC1139" s="43"/>
      <c r="KKD1139" s="49"/>
      <c r="KKE1139" s="47"/>
      <c r="KKF1139" s="43"/>
      <c r="KKG1139" s="49"/>
      <c r="KKH1139" s="47"/>
      <c r="KKI1139" s="43"/>
      <c r="KKJ1139" s="49"/>
      <c r="KKK1139" s="47"/>
      <c r="KKL1139" s="43"/>
      <c r="KKM1139" s="49"/>
      <c r="KKN1139" s="47"/>
      <c r="KKO1139" s="43"/>
      <c r="KKP1139" s="49"/>
      <c r="KKQ1139" s="47"/>
      <c r="KKR1139" s="43"/>
      <c r="KKS1139" s="49"/>
      <c r="KKT1139" s="47"/>
      <c r="KKU1139" s="43"/>
      <c r="KKV1139" s="49"/>
      <c r="KKW1139" s="47"/>
      <c r="KKX1139" s="43"/>
      <c r="KKY1139" s="49"/>
      <c r="KKZ1139" s="47"/>
      <c r="KLA1139" s="43"/>
      <c r="KLB1139" s="49"/>
      <c r="KLC1139" s="47"/>
      <c r="KLD1139" s="43"/>
      <c r="KLE1139" s="49"/>
      <c r="KLF1139" s="47"/>
      <c r="KLG1139" s="43"/>
      <c r="KLH1139" s="49"/>
      <c r="KLI1139" s="47"/>
      <c r="KLJ1139" s="43"/>
      <c r="KLK1139" s="49"/>
      <c r="KLL1139" s="47"/>
      <c r="KLM1139" s="43"/>
      <c r="KLN1139" s="49"/>
      <c r="KLO1139" s="47"/>
      <c r="KLP1139" s="43"/>
      <c r="KLQ1139" s="49"/>
      <c r="KLR1139" s="47"/>
      <c r="KLS1139" s="43"/>
      <c r="KLT1139" s="49"/>
      <c r="KLU1139" s="47"/>
      <c r="KLV1139" s="43"/>
      <c r="KLW1139" s="49"/>
      <c r="KLX1139" s="47"/>
      <c r="KLY1139" s="43"/>
      <c r="KLZ1139" s="49"/>
      <c r="KMA1139" s="47"/>
      <c r="KMB1139" s="43"/>
      <c r="KMC1139" s="49"/>
      <c r="KMD1139" s="47"/>
      <c r="KME1139" s="43"/>
      <c r="KMF1139" s="49"/>
      <c r="KMG1139" s="47"/>
      <c r="KMH1139" s="43"/>
      <c r="KMI1139" s="49"/>
      <c r="KMJ1139" s="47"/>
      <c r="KMK1139" s="43"/>
      <c r="KML1139" s="49"/>
      <c r="KMM1139" s="47"/>
      <c r="KMN1139" s="43"/>
      <c r="KMO1139" s="49"/>
      <c r="KMP1139" s="47"/>
      <c r="KMQ1139" s="43"/>
      <c r="KMR1139" s="49"/>
      <c r="KMS1139" s="47"/>
      <c r="KMT1139" s="43"/>
      <c r="KMU1139" s="49"/>
      <c r="KMV1139" s="47"/>
      <c r="KMW1139" s="43"/>
      <c r="KMX1139" s="49"/>
      <c r="KMY1139" s="47"/>
      <c r="KMZ1139" s="43"/>
      <c r="KNA1139" s="49"/>
      <c r="KNB1139" s="47"/>
      <c r="KNC1139" s="43"/>
      <c r="KND1139" s="49"/>
      <c r="KNE1139" s="47"/>
      <c r="KNF1139" s="43"/>
      <c r="KNG1139" s="49"/>
      <c r="KNH1139" s="47"/>
      <c r="KNI1139" s="43"/>
      <c r="KNJ1139" s="49"/>
      <c r="KNK1139" s="47"/>
      <c r="KNL1139" s="43"/>
      <c r="KNM1139" s="49"/>
      <c r="KNN1139" s="47"/>
      <c r="KNO1139" s="43"/>
      <c r="KNP1139" s="49"/>
      <c r="KNQ1139" s="47"/>
      <c r="KNR1139" s="43"/>
      <c r="KNS1139" s="49"/>
      <c r="KNT1139" s="47"/>
      <c r="KNU1139" s="43"/>
      <c r="KNV1139" s="49"/>
      <c r="KNW1139" s="47"/>
      <c r="KNX1139" s="43"/>
      <c r="KNY1139" s="49"/>
      <c r="KNZ1139" s="47"/>
      <c r="KOA1139" s="43"/>
      <c r="KOB1139" s="49"/>
      <c r="KOC1139" s="47"/>
      <c r="KOD1139" s="43"/>
      <c r="KOE1139" s="49"/>
      <c r="KOF1139" s="47"/>
      <c r="KOG1139" s="43"/>
      <c r="KOH1139" s="49"/>
      <c r="KOI1139" s="47"/>
      <c r="KOJ1139" s="43"/>
      <c r="KOK1139" s="49"/>
      <c r="KOL1139" s="47"/>
      <c r="KOM1139" s="43"/>
      <c r="KON1139" s="49"/>
      <c r="KOO1139" s="47"/>
      <c r="KOP1139" s="43"/>
      <c r="KOQ1139" s="49"/>
      <c r="KOR1139" s="47"/>
      <c r="KOS1139" s="43"/>
      <c r="KOT1139" s="49"/>
      <c r="KOU1139" s="47"/>
      <c r="KOV1139" s="43"/>
      <c r="KOW1139" s="49"/>
      <c r="KOX1139" s="47"/>
      <c r="KOY1139" s="43"/>
      <c r="KOZ1139" s="49"/>
      <c r="KPA1139" s="47"/>
      <c r="KPB1139" s="43"/>
      <c r="KPC1139" s="49"/>
      <c r="KPD1139" s="47"/>
      <c r="KPE1139" s="43"/>
      <c r="KPF1139" s="49"/>
      <c r="KPG1139" s="47"/>
      <c r="KPH1139" s="43"/>
      <c r="KPI1139" s="49"/>
      <c r="KPJ1139" s="47"/>
      <c r="KPK1139" s="43"/>
      <c r="KPL1139" s="49"/>
      <c r="KPM1139" s="47"/>
      <c r="KPN1139" s="43"/>
      <c r="KPO1139" s="49"/>
      <c r="KPP1139" s="47"/>
      <c r="KPQ1139" s="43"/>
      <c r="KPR1139" s="49"/>
      <c r="KPS1139" s="47"/>
      <c r="KPT1139" s="43"/>
      <c r="KPU1139" s="49"/>
      <c r="KPV1139" s="47"/>
      <c r="KPW1139" s="43"/>
      <c r="KPX1139" s="49"/>
      <c r="KPY1139" s="47"/>
      <c r="KPZ1139" s="43"/>
      <c r="KQA1139" s="49"/>
      <c r="KQB1139" s="47"/>
      <c r="KQC1139" s="43"/>
      <c r="KQD1139" s="49"/>
      <c r="KQE1139" s="47"/>
      <c r="KQF1139" s="43"/>
      <c r="KQG1139" s="49"/>
      <c r="KQH1139" s="47"/>
      <c r="KQI1139" s="43"/>
      <c r="KQJ1139" s="49"/>
      <c r="KQK1139" s="47"/>
      <c r="KQL1139" s="43"/>
      <c r="KQM1139" s="49"/>
      <c r="KQN1139" s="47"/>
      <c r="KQO1139" s="43"/>
      <c r="KQP1139" s="49"/>
      <c r="KQQ1139" s="47"/>
      <c r="KQR1139" s="43"/>
      <c r="KQS1139" s="49"/>
      <c r="KQT1139" s="47"/>
      <c r="KQU1139" s="43"/>
      <c r="KQV1139" s="49"/>
      <c r="KQW1139" s="47"/>
      <c r="KQX1139" s="43"/>
      <c r="KQY1139" s="49"/>
      <c r="KQZ1139" s="47"/>
      <c r="KRA1139" s="43"/>
      <c r="KRB1139" s="49"/>
      <c r="KRC1139" s="47"/>
      <c r="KRD1139" s="43"/>
      <c r="KRE1139" s="49"/>
      <c r="KRF1139" s="47"/>
      <c r="KRG1139" s="43"/>
      <c r="KRH1139" s="49"/>
      <c r="KRI1139" s="47"/>
      <c r="KRJ1139" s="43"/>
      <c r="KRK1139" s="49"/>
      <c r="KRL1139" s="47"/>
      <c r="KRM1139" s="43"/>
      <c r="KRN1139" s="49"/>
      <c r="KRO1139" s="47"/>
      <c r="KRP1139" s="43"/>
      <c r="KRQ1139" s="49"/>
      <c r="KRR1139" s="47"/>
      <c r="KRS1139" s="43"/>
      <c r="KRT1139" s="49"/>
      <c r="KRU1139" s="47"/>
      <c r="KRV1139" s="43"/>
      <c r="KRW1139" s="49"/>
      <c r="KRX1139" s="47"/>
      <c r="KRY1139" s="43"/>
      <c r="KRZ1139" s="49"/>
      <c r="KSA1139" s="47"/>
      <c r="KSB1139" s="43"/>
      <c r="KSC1139" s="49"/>
      <c r="KSD1139" s="47"/>
      <c r="KSE1139" s="43"/>
      <c r="KSF1139" s="49"/>
      <c r="KSG1139" s="47"/>
      <c r="KSH1139" s="43"/>
      <c r="KSI1139" s="49"/>
      <c r="KSJ1139" s="47"/>
      <c r="KSK1139" s="43"/>
      <c r="KSL1139" s="49"/>
      <c r="KSM1139" s="47"/>
      <c r="KSN1139" s="43"/>
      <c r="KSO1139" s="49"/>
      <c r="KSP1139" s="47"/>
      <c r="KSQ1139" s="43"/>
      <c r="KSR1139" s="49"/>
      <c r="KSS1139" s="47"/>
      <c r="KST1139" s="43"/>
      <c r="KSU1139" s="49"/>
      <c r="KSV1139" s="47"/>
      <c r="KSW1139" s="43"/>
      <c r="KSX1139" s="49"/>
      <c r="KSY1139" s="47"/>
      <c r="KSZ1139" s="43"/>
      <c r="KTA1139" s="49"/>
      <c r="KTB1139" s="47"/>
      <c r="KTC1139" s="43"/>
      <c r="KTD1139" s="49"/>
      <c r="KTE1139" s="47"/>
      <c r="KTF1139" s="43"/>
      <c r="KTG1139" s="49"/>
      <c r="KTH1139" s="47"/>
      <c r="KTI1139" s="43"/>
      <c r="KTJ1139" s="49"/>
      <c r="KTK1139" s="47"/>
      <c r="KTL1139" s="43"/>
      <c r="KTM1139" s="49"/>
      <c r="KTN1139" s="47"/>
      <c r="KTO1139" s="43"/>
      <c r="KTP1139" s="49"/>
      <c r="KTQ1139" s="47"/>
      <c r="KTR1139" s="43"/>
      <c r="KTS1139" s="49"/>
      <c r="KTT1139" s="47"/>
      <c r="KTU1139" s="43"/>
      <c r="KTV1139" s="49"/>
      <c r="KTW1139" s="47"/>
      <c r="KTX1139" s="43"/>
      <c r="KTY1139" s="49"/>
      <c r="KTZ1139" s="47"/>
      <c r="KUA1139" s="43"/>
      <c r="KUB1139" s="49"/>
      <c r="KUC1139" s="47"/>
      <c r="KUD1139" s="43"/>
      <c r="KUE1139" s="49"/>
      <c r="KUF1139" s="47"/>
      <c r="KUG1139" s="43"/>
      <c r="KUH1139" s="49"/>
      <c r="KUI1139" s="47"/>
      <c r="KUJ1139" s="43"/>
      <c r="KUK1139" s="49"/>
      <c r="KUL1139" s="47"/>
      <c r="KUM1139" s="43"/>
      <c r="KUN1139" s="49"/>
      <c r="KUO1139" s="47"/>
      <c r="KUP1139" s="43"/>
      <c r="KUQ1139" s="49"/>
      <c r="KUR1139" s="47"/>
      <c r="KUS1139" s="43"/>
      <c r="KUT1139" s="49"/>
      <c r="KUU1139" s="47"/>
      <c r="KUV1139" s="43"/>
      <c r="KUW1139" s="49"/>
      <c r="KUX1139" s="47"/>
      <c r="KUY1139" s="43"/>
      <c r="KUZ1139" s="49"/>
      <c r="KVA1139" s="47"/>
      <c r="KVB1139" s="43"/>
      <c r="KVC1139" s="49"/>
      <c r="KVD1139" s="47"/>
      <c r="KVE1139" s="43"/>
      <c r="KVF1139" s="49"/>
      <c r="KVG1139" s="47"/>
      <c r="KVH1139" s="43"/>
      <c r="KVI1139" s="49"/>
      <c r="KVJ1139" s="47"/>
      <c r="KVK1139" s="43"/>
      <c r="KVL1139" s="49"/>
      <c r="KVM1139" s="47"/>
      <c r="KVN1139" s="43"/>
      <c r="KVO1139" s="49"/>
      <c r="KVP1139" s="47"/>
      <c r="KVQ1139" s="43"/>
      <c r="KVR1139" s="49"/>
      <c r="KVS1139" s="47"/>
      <c r="KVT1139" s="43"/>
      <c r="KVU1139" s="49"/>
      <c r="KVV1139" s="47"/>
      <c r="KVW1139" s="43"/>
      <c r="KVX1139" s="49"/>
      <c r="KVY1139" s="47"/>
      <c r="KVZ1139" s="43"/>
      <c r="KWA1139" s="49"/>
      <c r="KWB1139" s="47"/>
      <c r="KWC1139" s="43"/>
      <c r="KWD1139" s="49"/>
      <c r="KWE1139" s="47"/>
      <c r="KWF1139" s="43"/>
      <c r="KWG1139" s="49"/>
      <c r="KWH1139" s="47"/>
      <c r="KWI1139" s="43"/>
      <c r="KWJ1139" s="49"/>
      <c r="KWK1139" s="47"/>
      <c r="KWL1139" s="43"/>
      <c r="KWM1139" s="49"/>
      <c r="KWN1139" s="47"/>
      <c r="KWO1139" s="43"/>
      <c r="KWP1139" s="49"/>
      <c r="KWQ1139" s="47"/>
      <c r="KWR1139" s="43"/>
      <c r="KWS1139" s="49"/>
      <c r="KWT1139" s="47"/>
      <c r="KWU1139" s="43"/>
      <c r="KWV1139" s="49"/>
      <c r="KWW1139" s="47"/>
      <c r="KWX1139" s="43"/>
      <c r="KWY1139" s="49"/>
      <c r="KWZ1139" s="47"/>
      <c r="KXA1139" s="43"/>
      <c r="KXB1139" s="49"/>
      <c r="KXC1139" s="47"/>
      <c r="KXD1139" s="43"/>
      <c r="KXE1139" s="49"/>
      <c r="KXF1139" s="47"/>
      <c r="KXG1139" s="43"/>
      <c r="KXH1139" s="49"/>
      <c r="KXI1139" s="47"/>
      <c r="KXJ1139" s="43"/>
      <c r="KXK1139" s="49"/>
      <c r="KXL1139" s="47"/>
      <c r="KXM1139" s="43"/>
      <c r="KXN1139" s="49"/>
      <c r="KXO1139" s="47"/>
      <c r="KXP1139" s="43"/>
      <c r="KXQ1139" s="49"/>
      <c r="KXR1139" s="47"/>
      <c r="KXS1139" s="43"/>
      <c r="KXT1139" s="49"/>
      <c r="KXU1139" s="47"/>
      <c r="KXV1139" s="43"/>
      <c r="KXW1139" s="49"/>
      <c r="KXX1139" s="47"/>
      <c r="KXY1139" s="43"/>
      <c r="KXZ1139" s="49"/>
      <c r="KYA1139" s="47"/>
      <c r="KYB1139" s="43"/>
      <c r="KYC1139" s="49"/>
      <c r="KYD1139" s="47"/>
      <c r="KYE1139" s="43"/>
      <c r="KYF1139" s="49"/>
      <c r="KYG1139" s="47"/>
      <c r="KYH1139" s="43"/>
      <c r="KYI1139" s="49"/>
      <c r="KYJ1139" s="47"/>
      <c r="KYK1139" s="43"/>
      <c r="KYL1139" s="49"/>
      <c r="KYM1139" s="47"/>
      <c r="KYN1139" s="43"/>
      <c r="KYO1139" s="49"/>
      <c r="KYP1139" s="47"/>
      <c r="KYQ1139" s="43"/>
      <c r="KYR1139" s="49"/>
      <c r="KYS1139" s="47"/>
      <c r="KYT1139" s="43"/>
      <c r="KYU1139" s="49"/>
      <c r="KYV1139" s="47"/>
      <c r="KYW1139" s="43"/>
      <c r="KYX1139" s="49"/>
      <c r="KYY1139" s="47"/>
      <c r="KYZ1139" s="43"/>
      <c r="KZA1139" s="49"/>
      <c r="KZB1139" s="47"/>
      <c r="KZC1139" s="43"/>
      <c r="KZD1139" s="49"/>
      <c r="KZE1139" s="47"/>
      <c r="KZF1139" s="43"/>
      <c r="KZG1139" s="49"/>
      <c r="KZH1139" s="47"/>
      <c r="KZI1139" s="43"/>
      <c r="KZJ1139" s="49"/>
      <c r="KZK1139" s="47"/>
      <c r="KZL1139" s="43"/>
      <c r="KZM1139" s="49"/>
      <c r="KZN1139" s="47"/>
      <c r="KZO1139" s="43"/>
      <c r="KZP1139" s="49"/>
      <c r="KZQ1139" s="47"/>
      <c r="KZR1139" s="43"/>
      <c r="KZS1139" s="49"/>
      <c r="KZT1139" s="47"/>
      <c r="KZU1139" s="43"/>
      <c r="KZV1139" s="49"/>
      <c r="KZW1139" s="47"/>
      <c r="KZX1139" s="43"/>
      <c r="KZY1139" s="49"/>
      <c r="KZZ1139" s="47"/>
      <c r="LAA1139" s="43"/>
      <c r="LAB1139" s="49"/>
      <c r="LAC1139" s="47"/>
      <c r="LAD1139" s="43"/>
      <c r="LAE1139" s="49"/>
      <c r="LAF1139" s="47"/>
      <c r="LAG1139" s="43"/>
      <c r="LAH1139" s="49"/>
      <c r="LAI1139" s="47"/>
      <c r="LAJ1139" s="43"/>
      <c r="LAK1139" s="49"/>
      <c r="LAL1139" s="47"/>
      <c r="LAM1139" s="43"/>
      <c r="LAN1139" s="49"/>
      <c r="LAO1139" s="47"/>
      <c r="LAP1139" s="43"/>
      <c r="LAQ1139" s="49"/>
      <c r="LAR1139" s="47"/>
      <c r="LAS1139" s="43"/>
      <c r="LAT1139" s="49"/>
      <c r="LAU1139" s="47"/>
      <c r="LAV1139" s="43"/>
      <c r="LAW1139" s="49"/>
      <c r="LAX1139" s="47"/>
      <c r="LAY1139" s="43"/>
      <c r="LAZ1139" s="49"/>
      <c r="LBA1139" s="47"/>
      <c r="LBB1139" s="43"/>
      <c r="LBC1139" s="49"/>
      <c r="LBD1139" s="47"/>
      <c r="LBE1139" s="43"/>
      <c r="LBF1139" s="49"/>
      <c r="LBG1139" s="47"/>
      <c r="LBH1139" s="43"/>
      <c r="LBI1139" s="49"/>
      <c r="LBJ1139" s="47"/>
      <c r="LBK1139" s="43"/>
      <c r="LBL1139" s="49"/>
      <c r="LBM1139" s="47"/>
      <c r="LBN1139" s="43"/>
      <c r="LBO1139" s="49"/>
      <c r="LBP1139" s="47"/>
      <c r="LBQ1139" s="43"/>
      <c r="LBR1139" s="49"/>
      <c r="LBS1139" s="47"/>
      <c r="LBT1139" s="43"/>
      <c r="LBU1139" s="49"/>
      <c r="LBV1139" s="47"/>
      <c r="LBW1139" s="43"/>
      <c r="LBX1139" s="49"/>
      <c r="LBY1139" s="47"/>
      <c r="LBZ1139" s="43"/>
      <c r="LCA1139" s="49"/>
      <c r="LCB1139" s="47"/>
      <c r="LCC1139" s="43"/>
      <c r="LCD1139" s="49"/>
      <c r="LCE1139" s="47"/>
      <c r="LCF1139" s="43"/>
      <c r="LCG1139" s="49"/>
      <c r="LCH1139" s="47"/>
      <c r="LCI1139" s="43"/>
      <c r="LCJ1139" s="49"/>
      <c r="LCK1139" s="47"/>
      <c r="LCL1139" s="43"/>
      <c r="LCM1139" s="49"/>
      <c r="LCN1139" s="47"/>
      <c r="LCO1139" s="43"/>
      <c r="LCP1139" s="49"/>
      <c r="LCQ1139" s="47"/>
      <c r="LCR1139" s="43"/>
      <c r="LCS1139" s="49"/>
      <c r="LCT1139" s="47"/>
      <c r="LCU1139" s="43"/>
      <c r="LCV1139" s="49"/>
      <c r="LCW1139" s="47"/>
      <c r="LCX1139" s="43"/>
      <c r="LCY1139" s="49"/>
      <c r="LCZ1139" s="47"/>
      <c r="LDA1139" s="43"/>
      <c r="LDB1139" s="49"/>
      <c r="LDC1139" s="47"/>
      <c r="LDD1139" s="43"/>
      <c r="LDE1139" s="49"/>
      <c r="LDF1139" s="47"/>
      <c r="LDG1139" s="43"/>
      <c r="LDH1139" s="49"/>
      <c r="LDI1139" s="47"/>
      <c r="LDJ1139" s="43"/>
      <c r="LDK1139" s="49"/>
      <c r="LDL1139" s="47"/>
      <c r="LDM1139" s="43"/>
      <c r="LDN1139" s="49"/>
      <c r="LDO1139" s="47"/>
      <c r="LDP1139" s="43"/>
      <c r="LDQ1139" s="49"/>
      <c r="LDR1139" s="47"/>
      <c r="LDS1139" s="43"/>
      <c r="LDT1139" s="49"/>
      <c r="LDU1139" s="47"/>
      <c r="LDV1139" s="43"/>
      <c r="LDW1139" s="49"/>
      <c r="LDX1139" s="47"/>
      <c r="LDY1139" s="43"/>
      <c r="LDZ1139" s="49"/>
      <c r="LEA1139" s="47"/>
      <c r="LEB1139" s="43"/>
      <c r="LEC1139" s="49"/>
      <c r="LED1139" s="47"/>
      <c r="LEE1139" s="43"/>
      <c r="LEF1139" s="49"/>
      <c r="LEG1139" s="47"/>
      <c r="LEH1139" s="43"/>
      <c r="LEI1139" s="49"/>
      <c r="LEJ1139" s="47"/>
      <c r="LEK1139" s="43"/>
      <c r="LEL1139" s="49"/>
      <c r="LEM1139" s="47"/>
      <c r="LEN1139" s="43"/>
      <c r="LEO1139" s="49"/>
      <c r="LEP1139" s="47"/>
      <c r="LEQ1139" s="43"/>
      <c r="LER1139" s="49"/>
      <c r="LES1139" s="47"/>
      <c r="LET1139" s="43"/>
      <c r="LEU1139" s="49"/>
      <c r="LEV1139" s="47"/>
      <c r="LEW1139" s="43"/>
      <c r="LEX1139" s="49"/>
      <c r="LEY1139" s="47"/>
      <c r="LEZ1139" s="43"/>
      <c r="LFA1139" s="49"/>
      <c r="LFB1139" s="47"/>
      <c r="LFC1139" s="43"/>
      <c r="LFD1139" s="49"/>
      <c r="LFE1139" s="47"/>
      <c r="LFF1139" s="43"/>
      <c r="LFG1139" s="49"/>
      <c r="LFH1139" s="47"/>
      <c r="LFI1139" s="43"/>
      <c r="LFJ1139" s="49"/>
      <c r="LFK1139" s="47"/>
      <c r="LFL1139" s="43"/>
      <c r="LFM1139" s="49"/>
      <c r="LFN1139" s="47"/>
      <c r="LFO1139" s="43"/>
      <c r="LFP1139" s="49"/>
      <c r="LFQ1139" s="47"/>
      <c r="LFR1139" s="43"/>
      <c r="LFS1139" s="49"/>
      <c r="LFT1139" s="47"/>
      <c r="LFU1139" s="43"/>
      <c r="LFV1139" s="49"/>
      <c r="LFW1139" s="47"/>
      <c r="LFX1139" s="43"/>
      <c r="LFY1139" s="49"/>
      <c r="LFZ1139" s="47"/>
      <c r="LGA1139" s="43"/>
      <c r="LGB1139" s="49"/>
      <c r="LGC1139" s="47"/>
      <c r="LGD1139" s="43"/>
      <c r="LGE1139" s="49"/>
      <c r="LGF1139" s="47"/>
      <c r="LGG1139" s="43"/>
      <c r="LGH1139" s="49"/>
      <c r="LGI1139" s="47"/>
      <c r="LGJ1139" s="43"/>
      <c r="LGK1139" s="49"/>
      <c r="LGL1139" s="47"/>
      <c r="LGM1139" s="43"/>
      <c r="LGN1139" s="49"/>
      <c r="LGO1139" s="47"/>
      <c r="LGP1139" s="43"/>
      <c r="LGQ1139" s="49"/>
      <c r="LGR1139" s="47"/>
      <c r="LGS1139" s="43"/>
      <c r="LGT1139" s="49"/>
      <c r="LGU1139" s="47"/>
      <c r="LGV1139" s="43"/>
      <c r="LGW1139" s="49"/>
      <c r="LGX1139" s="47"/>
      <c r="LGY1139" s="43"/>
      <c r="LGZ1139" s="49"/>
      <c r="LHA1139" s="47"/>
      <c r="LHB1139" s="43"/>
      <c r="LHC1139" s="49"/>
      <c r="LHD1139" s="47"/>
      <c r="LHE1139" s="43"/>
      <c r="LHF1139" s="49"/>
      <c r="LHG1139" s="47"/>
      <c r="LHH1139" s="43"/>
      <c r="LHI1139" s="49"/>
      <c r="LHJ1139" s="47"/>
      <c r="LHK1139" s="43"/>
      <c r="LHL1139" s="49"/>
      <c r="LHM1139" s="47"/>
      <c r="LHN1139" s="43"/>
      <c r="LHO1139" s="49"/>
      <c r="LHP1139" s="47"/>
      <c r="LHQ1139" s="43"/>
      <c r="LHR1139" s="49"/>
      <c r="LHS1139" s="47"/>
      <c r="LHT1139" s="43"/>
      <c r="LHU1139" s="49"/>
      <c r="LHV1139" s="47"/>
      <c r="LHW1139" s="43"/>
      <c r="LHX1139" s="49"/>
      <c r="LHY1139" s="47"/>
      <c r="LHZ1139" s="43"/>
      <c r="LIA1139" s="49"/>
      <c r="LIB1139" s="47"/>
      <c r="LIC1139" s="43"/>
      <c r="LID1139" s="49"/>
      <c r="LIE1139" s="47"/>
      <c r="LIF1139" s="43"/>
      <c r="LIG1139" s="49"/>
      <c r="LIH1139" s="47"/>
      <c r="LII1139" s="43"/>
      <c r="LIJ1139" s="49"/>
      <c r="LIK1139" s="47"/>
      <c r="LIL1139" s="43"/>
      <c r="LIM1139" s="49"/>
      <c r="LIN1139" s="47"/>
      <c r="LIO1139" s="43"/>
      <c r="LIP1139" s="49"/>
      <c r="LIQ1139" s="47"/>
      <c r="LIR1139" s="43"/>
      <c r="LIS1139" s="49"/>
      <c r="LIT1139" s="47"/>
      <c r="LIU1139" s="43"/>
      <c r="LIV1139" s="49"/>
      <c r="LIW1139" s="47"/>
      <c r="LIX1139" s="43"/>
      <c r="LIY1139" s="49"/>
      <c r="LIZ1139" s="47"/>
      <c r="LJA1139" s="43"/>
      <c r="LJB1139" s="49"/>
      <c r="LJC1139" s="47"/>
      <c r="LJD1139" s="43"/>
      <c r="LJE1139" s="49"/>
      <c r="LJF1139" s="47"/>
      <c r="LJG1139" s="43"/>
      <c r="LJH1139" s="49"/>
      <c r="LJI1139" s="47"/>
      <c r="LJJ1139" s="43"/>
      <c r="LJK1139" s="49"/>
      <c r="LJL1139" s="47"/>
      <c r="LJM1139" s="43"/>
      <c r="LJN1139" s="49"/>
      <c r="LJO1139" s="47"/>
      <c r="LJP1139" s="43"/>
      <c r="LJQ1139" s="49"/>
      <c r="LJR1139" s="47"/>
      <c r="LJS1139" s="43"/>
      <c r="LJT1139" s="49"/>
      <c r="LJU1139" s="47"/>
      <c r="LJV1139" s="43"/>
      <c r="LJW1139" s="49"/>
      <c r="LJX1139" s="47"/>
      <c r="LJY1139" s="43"/>
      <c r="LJZ1139" s="49"/>
      <c r="LKA1139" s="47"/>
      <c r="LKB1139" s="43"/>
      <c r="LKC1139" s="49"/>
      <c r="LKD1139" s="47"/>
      <c r="LKE1139" s="43"/>
      <c r="LKF1139" s="49"/>
      <c r="LKG1139" s="47"/>
      <c r="LKH1139" s="43"/>
      <c r="LKI1139" s="49"/>
      <c r="LKJ1139" s="47"/>
      <c r="LKK1139" s="43"/>
      <c r="LKL1139" s="49"/>
      <c r="LKM1139" s="47"/>
      <c r="LKN1139" s="43"/>
      <c r="LKO1139" s="49"/>
      <c r="LKP1139" s="47"/>
      <c r="LKQ1139" s="43"/>
      <c r="LKR1139" s="49"/>
      <c r="LKS1139" s="47"/>
      <c r="LKT1139" s="43"/>
      <c r="LKU1139" s="49"/>
      <c r="LKV1139" s="47"/>
      <c r="LKW1139" s="43"/>
      <c r="LKX1139" s="49"/>
      <c r="LKY1139" s="47"/>
      <c r="LKZ1139" s="43"/>
      <c r="LLA1139" s="49"/>
      <c r="LLB1139" s="47"/>
      <c r="LLC1139" s="43"/>
      <c r="LLD1139" s="49"/>
      <c r="LLE1139" s="47"/>
      <c r="LLF1139" s="43"/>
      <c r="LLG1139" s="49"/>
      <c r="LLH1139" s="47"/>
      <c r="LLI1139" s="43"/>
      <c r="LLJ1139" s="49"/>
      <c r="LLK1139" s="47"/>
      <c r="LLL1139" s="43"/>
      <c r="LLM1139" s="49"/>
      <c r="LLN1139" s="47"/>
      <c r="LLO1139" s="43"/>
      <c r="LLP1139" s="49"/>
      <c r="LLQ1139" s="47"/>
      <c r="LLR1139" s="43"/>
      <c r="LLS1139" s="49"/>
      <c r="LLT1139" s="47"/>
      <c r="LLU1139" s="43"/>
      <c r="LLV1139" s="49"/>
      <c r="LLW1139" s="47"/>
      <c r="LLX1139" s="43"/>
      <c r="LLY1139" s="49"/>
      <c r="LLZ1139" s="47"/>
      <c r="LMA1139" s="43"/>
      <c r="LMB1139" s="49"/>
      <c r="LMC1139" s="47"/>
      <c r="LMD1139" s="43"/>
      <c r="LME1139" s="49"/>
      <c r="LMF1139" s="47"/>
      <c r="LMG1139" s="43"/>
      <c r="LMH1139" s="49"/>
      <c r="LMI1139" s="47"/>
      <c r="LMJ1139" s="43"/>
      <c r="LMK1139" s="49"/>
      <c r="LML1139" s="47"/>
      <c r="LMM1139" s="43"/>
      <c r="LMN1139" s="49"/>
      <c r="LMO1139" s="47"/>
      <c r="LMP1139" s="43"/>
      <c r="LMQ1139" s="49"/>
      <c r="LMR1139" s="47"/>
      <c r="LMS1139" s="43"/>
      <c r="LMT1139" s="49"/>
      <c r="LMU1139" s="47"/>
      <c r="LMV1139" s="43"/>
      <c r="LMW1139" s="49"/>
      <c r="LMX1139" s="47"/>
      <c r="LMY1139" s="43"/>
      <c r="LMZ1139" s="49"/>
      <c r="LNA1139" s="47"/>
      <c r="LNB1139" s="43"/>
      <c r="LNC1139" s="49"/>
      <c r="LND1139" s="47"/>
      <c r="LNE1139" s="43"/>
      <c r="LNF1139" s="49"/>
      <c r="LNG1139" s="47"/>
      <c r="LNH1139" s="43"/>
      <c r="LNI1139" s="49"/>
      <c r="LNJ1139" s="47"/>
      <c r="LNK1139" s="43"/>
      <c r="LNL1139" s="49"/>
      <c r="LNM1139" s="47"/>
      <c r="LNN1139" s="43"/>
      <c r="LNO1139" s="49"/>
      <c r="LNP1139" s="47"/>
      <c r="LNQ1139" s="43"/>
      <c r="LNR1139" s="49"/>
      <c r="LNS1139" s="47"/>
      <c r="LNT1139" s="43"/>
      <c r="LNU1139" s="49"/>
      <c r="LNV1139" s="47"/>
      <c r="LNW1139" s="43"/>
      <c r="LNX1139" s="49"/>
      <c r="LNY1139" s="47"/>
      <c r="LNZ1139" s="43"/>
      <c r="LOA1139" s="49"/>
      <c r="LOB1139" s="47"/>
      <c r="LOC1139" s="43"/>
      <c r="LOD1139" s="49"/>
      <c r="LOE1139" s="47"/>
      <c r="LOF1139" s="43"/>
      <c r="LOG1139" s="49"/>
      <c r="LOH1139" s="47"/>
      <c r="LOI1139" s="43"/>
      <c r="LOJ1139" s="49"/>
      <c r="LOK1139" s="47"/>
      <c r="LOL1139" s="43"/>
      <c r="LOM1139" s="49"/>
      <c r="LON1139" s="47"/>
      <c r="LOO1139" s="43"/>
      <c r="LOP1139" s="49"/>
      <c r="LOQ1139" s="47"/>
      <c r="LOR1139" s="43"/>
      <c r="LOS1139" s="49"/>
      <c r="LOT1139" s="47"/>
      <c r="LOU1139" s="43"/>
      <c r="LOV1139" s="49"/>
      <c r="LOW1139" s="47"/>
      <c r="LOX1139" s="43"/>
      <c r="LOY1139" s="49"/>
      <c r="LOZ1139" s="47"/>
      <c r="LPA1139" s="43"/>
      <c r="LPB1139" s="49"/>
      <c r="LPC1139" s="47"/>
      <c r="LPD1139" s="43"/>
      <c r="LPE1139" s="49"/>
      <c r="LPF1139" s="47"/>
      <c r="LPG1139" s="43"/>
      <c r="LPH1139" s="49"/>
      <c r="LPI1139" s="47"/>
      <c r="LPJ1139" s="43"/>
      <c r="LPK1139" s="49"/>
      <c r="LPL1139" s="47"/>
      <c r="LPM1139" s="43"/>
      <c r="LPN1139" s="49"/>
      <c r="LPO1139" s="47"/>
      <c r="LPP1139" s="43"/>
      <c r="LPQ1139" s="49"/>
      <c r="LPR1139" s="47"/>
      <c r="LPS1139" s="43"/>
      <c r="LPT1139" s="49"/>
      <c r="LPU1139" s="47"/>
      <c r="LPV1139" s="43"/>
      <c r="LPW1139" s="49"/>
      <c r="LPX1139" s="47"/>
      <c r="LPY1139" s="43"/>
      <c r="LPZ1139" s="49"/>
      <c r="LQA1139" s="47"/>
      <c r="LQB1139" s="43"/>
      <c r="LQC1139" s="49"/>
      <c r="LQD1139" s="47"/>
      <c r="LQE1139" s="43"/>
      <c r="LQF1139" s="49"/>
      <c r="LQG1139" s="47"/>
      <c r="LQH1139" s="43"/>
      <c r="LQI1139" s="49"/>
      <c r="LQJ1139" s="47"/>
      <c r="LQK1139" s="43"/>
      <c r="LQL1139" s="49"/>
      <c r="LQM1139" s="47"/>
      <c r="LQN1139" s="43"/>
      <c r="LQO1139" s="49"/>
      <c r="LQP1139" s="47"/>
      <c r="LQQ1139" s="43"/>
      <c r="LQR1139" s="49"/>
      <c r="LQS1139" s="47"/>
      <c r="LQT1139" s="43"/>
      <c r="LQU1139" s="49"/>
      <c r="LQV1139" s="47"/>
      <c r="LQW1139" s="43"/>
      <c r="LQX1139" s="49"/>
      <c r="LQY1139" s="47"/>
      <c r="LQZ1139" s="43"/>
      <c r="LRA1139" s="49"/>
      <c r="LRB1139" s="47"/>
      <c r="LRC1139" s="43"/>
      <c r="LRD1139" s="49"/>
      <c r="LRE1139" s="47"/>
      <c r="LRF1139" s="43"/>
      <c r="LRG1139" s="49"/>
      <c r="LRH1139" s="47"/>
      <c r="LRI1139" s="43"/>
      <c r="LRJ1139" s="49"/>
      <c r="LRK1139" s="47"/>
      <c r="LRL1139" s="43"/>
      <c r="LRM1139" s="49"/>
      <c r="LRN1139" s="47"/>
      <c r="LRO1139" s="43"/>
      <c r="LRP1139" s="49"/>
      <c r="LRQ1139" s="47"/>
      <c r="LRR1139" s="43"/>
      <c r="LRS1139" s="49"/>
      <c r="LRT1139" s="47"/>
      <c r="LRU1139" s="43"/>
      <c r="LRV1139" s="49"/>
      <c r="LRW1139" s="47"/>
      <c r="LRX1139" s="43"/>
      <c r="LRY1139" s="49"/>
      <c r="LRZ1139" s="47"/>
      <c r="LSA1139" s="43"/>
      <c r="LSB1139" s="49"/>
      <c r="LSC1139" s="47"/>
      <c r="LSD1139" s="43"/>
      <c r="LSE1139" s="49"/>
      <c r="LSF1139" s="47"/>
      <c r="LSG1139" s="43"/>
      <c r="LSH1139" s="49"/>
      <c r="LSI1139" s="47"/>
      <c r="LSJ1139" s="43"/>
      <c r="LSK1139" s="49"/>
      <c r="LSL1139" s="47"/>
      <c r="LSM1139" s="43"/>
      <c r="LSN1139" s="49"/>
      <c r="LSO1139" s="47"/>
      <c r="LSP1139" s="43"/>
      <c r="LSQ1139" s="49"/>
      <c r="LSR1139" s="47"/>
      <c r="LSS1139" s="43"/>
      <c r="LST1139" s="49"/>
      <c r="LSU1139" s="47"/>
      <c r="LSV1139" s="43"/>
      <c r="LSW1139" s="49"/>
      <c r="LSX1139" s="47"/>
      <c r="LSY1139" s="43"/>
      <c r="LSZ1139" s="49"/>
      <c r="LTA1139" s="47"/>
      <c r="LTB1139" s="43"/>
      <c r="LTC1139" s="49"/>
      <c r="LTD1139" s="47"/>
      <c r="LTE1139" s="43"/>
      <c r="LTF1139" s="49"/>
      <c r="LTG1139" s="47"/>
      <c r="LTH1139" s="43"/>
      <c r="LTI1139" s="49"/>
      <c r="LTJ1139" s="47"/>
      <c r="LTK1139" s="43"/>
      <c r="LTL1139" s="49"/>
      <c r="LTM1139" s="47"/>
      <c r="LTN1139" s="43"/>
      <c r="LTO1139" s="49"/>
      <c r="LTP1139" s="47"/>
      <c r="LTQ1139" s="43"/>
      <c r="LTR1139" s="49"/>
      <c r="LTS1139" s="47"/>
      <c r="LTT1139" s="43"/>
      <c r="LTU1139" s="49"/>
      <c r="LTV1139" s="47"/>
      <c r="LTW1139" s="43"/>
      <c r="LTX1139" s="49"/>
      <c r="LTY1139" s="47"/>
      <c r="LTZ1139" s="43"/>
      <c r="LUA1139" s="49"/>
      <c r="LUB1139" s="47"/>
      <c r="LUC1139" s="43"/>
      <c r="LUD1139" s="49"/>
      <c r="LUE1139" s="47"/>
      <c r="LUF1139" s="43"/>
      <c r="LUG1139" s="49"/>
      <c r="LUH1139" s="47"/>
      <c r="LUI1139" s="43"/>
      <c r="LUJ1139" s="49"/>
      <c r="LUK1139" s="47"/>
      <c r="LUL1139" s="43"/>
      <c r="LUM1139" s="49"/>
      <c r="LUN1139" s="47"/>
      <c r="LUO1139" s="43"/>
      <c r="LUP1139" s="49"/>
      <c r="LUQ1139" s="47"/>
      <c r="LUR1139" s="43"/>
      <c r="LUS1139" s="49"/>
      <c r="LUT1139" s="47"/>
      <c r="LUU1139" s="43"/>
      <c r="LUV1139" s="49"/>
      <c r="LUW1139" s="47"/>
      <c r="LUX1139" s="43"/>
      <c r="LUY1139" s="49"/>
      <c r="LUZ1139" s="47"/>
      <c r="LVA1139" s="43"/>
      <c r="LVB1139" s="49"/>
      <c r="LVC1139" s="47"/>
      <c r="LVD1139" s="43"/>
      <c r="LVE1139" s="49"/>
      <c r="LVF1139" s="47"/>
      <c r="LVG1139" s="43"/>
      <c r="LVH1139" s="49"/>
      <c r="LVI1139" s="47"/>
      <c r="LVJ1139" s="43"/>
      <c r="LVK1139" s="49"/>
      <c r="LVL1139" s="47"/>
      <c r="LVM1139" s="43"/>
      <c r="LVN1139" s="49"/>
      <c r="LVO1139" s="47"/>
      <c r="LVP1139" s="43"/>
      <c r="LVQ1139" s="49"/>
      <c r="LVR1139" s="47"/>
      <c r="LVS1139" s="43"/>
      <c r="LVT1139" s="49"/>
      <c r="LVU1139" s="47"/>
      <c r="LVV1139" s="43"/>
      <c r="LVW1139" s="49"/>
      <c r="LVX1139" s="47"/>
      <c r="LVY1139" s="43"/>
      <c r="LVZ1139" s="49"/>
      <c r="LWA1139" s="47"/>
      <c r="LWB1139" s="43"/>
      <c r="LWC1139" s="49"/>
      <c r="LWD1139" s="47"/>
      <c r="LWE1139" s="43"/>
      <c r="LWF1139" s="49"/>
      <c r="LWG1139" s="47"/>
      <c r="LWH1139" s="43"/>
      <c r="LWI1139" s="49"/>
      <c r="LWJ1139" s="47"/>
      <c r="LWK1139" s="43"/>
      <c r="LWL1139" s="49"/>
      <c r="LWM1139" s="47"/>
      <c r="LWN1139" s="43"/>
      <c r="LWO1139" s="49"/>
      <c r="LWP1139" s="47"/>
      <c r="LWQ1139" s="43"/>
      <c r="LWR1139" s="49"/>
      <c r="LWS1139" s="47"/>
      <c r="LWT1139" s="43"/>
      <c r="LWU1139" s="49"/>
      <c r="LWV1139" s="47"/>
      <c r="LWW1139" s="43"/>
      <c r="LWX1139" s="49"/>
      <c r="LWY1139" s="47"/>
      <c r="LWZ1139" s="43"/>
      <c r="LXA1139" s="49"/>
      <c r="LXB1139" s="47"/>
      <c r="LXC1139" s="43"/>
      <c r="LXD1139" s="49"/>
      <c r="LXE1139" s="47"/>
      <c r="LXF1139" s="43"/>
      <c r="LXG1139" s="49"/>
      <c r="LXH1139" s="47"/>
      <c r="LXI1139" s="43"/>
      <c r="LXJ1139" s="49"/>
      <c r="LXK1139" s="47"/>
      <c r="LXL1139" s="43"/>
      <c r="LXM1139" s="49"/>
      <c r="LXN1139" s="47"/>
      <c r="LXO1139" s="43"/>
      <c r="LXP1139" s="49"/>
      <c r="LXQ1139" s="47"/>
      <c r="LXR1139" s="43"/>
      <c r="LXS1139" s="49"/>
      <c r="LXT1139" s="47"/>
      <c r="LXU1139" s="43"/>
      <c r="LXV1139" s="49"/>
      <c r="LXW1139" s="47"/>
      <c r="LXX1139" s="43"/>
      <c r="LXY1139" s="49"/>
      <c r="LXZ1139" s="47"/>
      <c r="LYA1139" s="43"/>
      <c r="LYB1139" s="49"/>
      <c r="LYC1139" s="47"/>
      <c r="LYD1139" s="43"/>
      <c r="LYE1139" s="49"/>
      <c r="LYF1139" s="47"/>
      <c r="LYG1139" s="43"/>
      <c r="LYH1139" s="49"/>
      <c r="LYI1139" s="47"/>
      <c r="LYJ1139" s="43"/>
      <c r="LYK1139" s="49"/>
      <c r="LYL1139" s="47"/>
      <c r="LYM1139" s="43"/>
      <c r="LYN1139" s="49"/>
      <c r="LYO1139" s="47"/>
      <c r="LYP1139" s="43"/>
      <c r="LYQ1139" s="49"/>
      <c r="LYR1139" s="47"/>
      <c r="LYS1139" s="43"/>
      <c r="LYT1139" s="49"/>
      <c r="LYU1139" s="47"/>
      <c r="LYV1139" s="43"/>
      <c r="LYW1139" s="49"/>
      <c r="LYX1139" s="47"/>
      <c r="LYY1139" s="43"/>
      <c r="LYZ1139" s="49"/>
      <c r="LZA1139" s="47"/>
      <c r="LZB1139" s="43"/>
      <c r="LZC1139" s="49"/>
      <c r="LZD1139" s="47"/>
      <c r="LZE1139" s="43"/>
      <c r="LZF1139" s="49"/>
      <c r="LZG1139" s="47"/>
      <c r="LZH1139" s="43"/>
      <c r="LZI1139" s="49"/>
      <c r="LZJ1139" s="47"/>
      <c r="LZK1139" s="43"/>
      <c r="LZL1139" s="49"/>
      <c r="LZM1139" s="47"/>
      <c r="LZN1139" s="43"/>
      <c r="LZO1139" s="49"/>
      <c r="LZP1139" s="47"/>
      <c r="LZQ1139" s="43"/>
      <c r="LZR1139" s="49"/>
      <c r="LZS1139" s="47"/>
      <c r="LZT1139" s="43"/>
      <c r="LZU1139" s="49"/>
      <c r="LZV1139" s="47"/>
      <c r="LZW1139" s="43"/>
      <c r="LZX1139" s="49"/>
      <c r="LZY1139" s="47"/>
      <c r="LZZ1139" s="43"/>
      <c r="MAA1139" s="49"/>
      <c r="MAB1139" s="47"/>
      <c r="MAC1139" s="43"/>
      <c r="MAD1139" s="49"/>
      <c r="MAE1139" s="47"/>
      <c r="MAF1139" s="43"/>
      <c r="MAG1139" s="49"/>
      <c r="MAH1139" s="47"/>
      <c r="MAI1139" s="43"/>
      <c r="MAJ1139" s="49"/>
      <c r="MAK1139" s="47"/>
      <c r="MAL1139" s="43"/>
      <c r="MAM1139" s="49"/>
      <c r="MAN1139" s="47"/>
      <c r="MAO1139" s="43"/>
      <c r="MAP1139" s="49"/>
      <c r="MAQ1139" s="47"/>
      <c r="MAR1139" s="43"/>
      <c r="MAS1139" s="49"/>
      <c r="MAT1139" s="47"/>
      <c r="MAU1139" s="43"/>
      <c r="MAV1139" s="49"/>
      <c r="MAW1139" s="47"/>
      <c r="MAX1139" s="43"/>
      <c r="MAY1139" s="49"/>
      <c r="MAZ1139" s="47"/>
      <c r="MBA1139" s="43"/>
      <c r="MBB1139" s="49"/>
      <c r="MBC1139" s="47"/>
      <c r="MBD1139" s="43"/>
      <c r="MBE1139" s="49"/>
      <c r="MBF1139" s="47"/>
      <c r="MBG1139" s="43"/>
      <c r="MBH1139" s="49"/>
      <c r="MBI1139" s="47"/>
      <c r="MBJ1139" s="43"/>
      <c r="MBK1139" s="49"/>
      <c r="MBL1139" s="47"/>
      <c r="MBM1139" s="43"/>
      <c r="MBN1139" s="49"/>
      <c r="MBO1139" s="47"/>
      <c r="MBP1139" s="43"/>
      <c r="MBQ1139" s="49"/>
      <c r="MBR1139" s="47"/>
      <c r="MBS1139" s="43"/>
      <c r="MBT1139" s="49"/>
      <c r="MBU1139" s="47"/>
      <c r="MBV1139" s="43"/>
      <c r="MBW1139" s="49"/>
      <c r="MBX1139" s="47"/>
      <c r="MBY1139" s="43"/>
      <c r="MBZ1139" s="49"/>
      <c r="MCA1139" s="47"/>
      <c r="MCB1139" s="43"/>
      <c r="MCC1139" s="49"/>
      <c r="MCD1139" s="47"/>
      <c r="MCE1139" s="43"/>
      <c r="MCF1139" s="49"/>
      <c r="MCG1139" s="47"/>
      <c r="MCH1139" s="43"/>
      <c r="MCI1139" s="49"/>
      <c r="MCJ1139" s="47"/>
      <c r="MCK1139" s="43"/>
      <c r="MCL1139" s="49"/>
      <c r="MCM1139" s="47"/>
      <c r="MCN1139" s="43"/>
      <c r="MCO1139" s="49"/>
      <c r="MCP1139" s="47"/>
      <c r="MCQ1139" s="43"/>
      <c r="MCR1139" s="49"/>
      <c r="MCS1139" s="47"/>
      <c r="MCT1139" s="43"/>
      <c r="MCU1139" s="49"/>
      <c r="MCV1139" s="47"/>
      <c r="MCW1139" s="43"/>
      <c r="MCX1139" s="49"/>
      <c r="MCY1139" s="47"/>
      <c r="MCZ1139" s="43"/>
      <c r="MDA1139" s="49"/>
      <c r="MDB1139" s="47"/>
      <c r="MDC1139" s="43"/>
      <c r="MDD1139" s="49"/>
      <c r="MDE1139" s="47"/>
      <c r="MDF1139" s="43"/>
      <c r="MDG1139" s="49"/>
      <c r="MDH1139" s="47"/>
      <c r="MDI1139" s="43"/>
      <c r="MDJ1139" s="49"/>
      <c r="MDK1139" s="47"/>
      <c r="MDL1139" s="43"/>
      <c r="MDM1139" s="49"/>
      <c r="MDN1139" s="47"/>
      <c r="MDO1139" s="43"/>
      <c r="MDP1139" s="49"/>
      <c r="MDQ1139" s="47"/>
      <c r="MDR1139" s="43"/>
      <c r="MDS1139" s="49"/>
      <c r="MDT1139" s="47"/>
      <c r="MDU1139" s="43"/>
      <c r="MDV1139" s="49"/>
      <c r="MDW1139" s="47"/>
      <c r="MDX1139" s="43"/>
      <c r="MDY1139" s="49"/>
      <c r="MDZ1139" s="47"/>
      <c r="MEA1139" s="43"/>
      <c r="MEB1139" s="49"/>
      <c r="MEC1139" s="47"/>
      <c r="MED1139" s="43"/>
      <c r="MEE1139" s="49"/>
      <c r="MEF1139" s="47"/>
      <c r="MEG1139" s="43"/>
      <c r="MEH1139" s="49"/>
      <c r="MEI1139" s="47"/>
      <c r="MEJ1139" s="43"/>
      <c r="MEK1139" s="49"/>
      <c r="MEL1139" s="47"/>
      <c r="MEM1139" s="43"/>
      <c r="MEN1139" s="49"/>
      <c r="MEO1139" s="47"/>
      <c r="MEP1139" s="43"/>
      <c r="MEQ1139" s="49"/>
      <c r="MER1139" s="47"/>
      <c r="MES1139" s="43"/>
      <c r="MET1139" s="49"/>
      <c r="MEU1139" s="47"/>
      <c r="MEV1139" s="43"/>
      <c r="MEW1139" s="49"/>
      <c r="MEX1139" s="47"/>
      <c r="MEY1139" s="43"/>
      <c r="MEZ1139" s="49"/>
      <c r="MFA1139" s="47"/>
      <c r="MFB1139" s="43"/>
      <c r="MFC1139" s="49"/>
      <c r="MFD1139" s="47"/>
      <c r="MFE1139" s="43"/>
      <c r="MFF1139" s="49"/>
      <c r="MFG1139" s="47"/>
      <c r="MFH1139" s="43"/>
      <c r="MFI1139" s="49"/>
      <c r="MFJ1139" s="47"/>
      <c r="MFK1139" s="43"/>
      <c r="MFL1139" s="49"/>
      <c r="MFM1139" s="47"/>
      <c r="MFN1139" s="43"/>
      <c r="MFO1139" s="49"/>
      <c r="MFP1139" s="47"/>
      <c r="MFQ1139" s="43"/>
      <c r="MFR1139" s="49"/>
      <c r="MFS1139" s="47"/>
      <c r="MFT1139" s="43"/>
      <c r="MFU1139" s="49"/>
      <c r="MFV1139" s="47"/>
      <c r="MFW1139" s="43"/>
      <c r="MFX1139" s="49"/>
      <c r="MFY1139" s="47"/>
      <c r="MFZ1139" s="43"/>
      <c r="MGA1139" s="49"/>
      <c r="MGB1139" s="47"/>
      <c r="MGC1139" s="43"/>
      <c r="MGD1139" s="49"/>
      <c r="MGE1139" s="47"/>
      <c r="MGF1139" s="43"/>
      <c r="MGG1139" s="49"/>
      <c r="MGH1139" s="47"/>
      <c r="MGI1139" s="43"/>
      <c r="MGJ1139" s="49"/>
      <c r="MGK1139" s="47"/>
      <c r="MGL1139" s="43"/>
      <c r="MGM1139" s="49"/>
      <c r="MGN1139" s="47"/>
      <c r="MGO1139" s="43"/>
      <c r="MGP1139" s="49"/>
      <c r="MGQ1139" s="47"/>
      <c r="MGR1139" s="43"/>
      <c r="MGS1139" s="49"/>
      <c r="MGT1139" s="47"/>
      <c r="MGU1139" s="43"/>
      <c r="MGV1139" s="49"/>
      <c r="MGW1139" s="47"/>
      <c r="MGX1139" s="43"/>
      <c r="MGY1139" s="49"/>
      <c r="MGZ1139" s="47"/>
      <c r="MHA1139" s="43"/>
      <c r="MHB1139" s="49"/>
      <c r="MHC1139" s="47"/>
      <c r="MHD1139" s="43"/>
      <c r="MHE1139" s="49"/>
      <c r="MHF1139" s="47"/>
      <c r="MHG1139" s="43"/>
      <c r="MHH1139" s="49"/>
      <c r="MHI1139" s="47"/>
      <c r="MHJ1139" s="43"/>
      <c r="MHK1139" s="49"/>
      <c r="MHL1139" s="47"/>
      <c r="MHM1139" s="43"/>
      <c r="MHN1139" s="49"/>
      <c r="MHO1139" s="47"/>
      <c r="MHP1139" s="43"/>
      <c r="MHQ1139" s="49"/>
      <c r="MHR1139" s="47"/>
      <c r="MHS1139" s="43"/>
      <c r="MHT1139" s="49"/>
      <c r="MHU1139" s="47"/>
      <c r="MHV1139" s="43"/>
      <c r="MHW1139" s="49"/>
      <c r="MHX1139" s="47"/>
      <c r="MHY1139" s="43"/>
      <c r="MHZ1139" s="49"/>
      <c r="MIA1139" s="47"/>
      <c r="MIB1139" s="43"/>
      <c r="MIC1139" s="49"/>
      <c r="MID1139" s="47"/>
      <c r="MIE1139" s="43"/>
      <c r="MIF1139" s="49"/>
      <c r="MIG1139" s="47"/>
      <c r="MIH1139" s="43"/>
      <c r="MII1139" s="49"/>
      <c r="MIJ1139" s="47"/>
      <c r="MIK1139" s="43"/>
      <c r="MIL1139" s="49"/>
      <c r="MIM1139" s="47"/>
      <c r="MIN1139" s="43"/>
      <c r="MIO1139" s="49"/>
      <c r="MIP1139" s="47"/>
      <c r="MIQ1139" s="43"/>
      <c r="MIR1139" s="49"/>
      <c r="MIS1139" s="47"/>
      <c r="MIT1139" s="43"/>
      <c r="MIU1139" s="49"/>
      <c r="MIV1139" s="47"/>
      <c r="MIW1139" s="43"/>
      <c r="MIX1139" s="49"/>
      <c r="MIY1139" s="47"/>
      <c r="MIZ1139" s="43"/>
      <c r="MJA1139" s="49"/>
      <c r="MJB1139" s="47"/>
      <c r="MJC1139" s="43"/>
      <c r="MJD1139" s="49"/>
      <c r="MJE1139" s="47"/>
      <c r="MJF1139" s="43"/>
      <c r="MJG1139" s="49"/>
      <c r="MJH1139" s="47"/>
      <c r="MJI1139" s="43"/>
      <c r="MJJ1139" s="49"/>
      <c r="MJK1139" s="47"/>
      <c r="MJL1139" s="43"/>
      <c r="MJM1139" s="49"/>
      <c r="MJN1139" s="47"/>
      <c r="MJO1139" s="43"/>
      <c r="MJP1139" s="49"/>
      <c r="MJQ1139" s="47"/>
      <c r="MJR1139" s="43"/>
      <c r="MJS1139" s="49"/>
      <c r="MJT1139" s="47"/>
      <c r="MJU1139" s="43"/>
      <c r="MJV1139" s="49"/>
      <c r="MJW1139" s="47"/>
      <c r="MJX1139" s="43"/>
      <c r="MJY1139" s="49"/>
      <c r="MJZ1139" s="47"/>
      <c r="MKA1139" s="43"/>
      <c r="MKB1139" s="49"/>
      <c r="MKC1139" s="47"/>
      <c r="MKD1139" s="43"/>
      <c r="MKE1139" s="49"/>
      <c r="MKF1139" s="47"/>
      <c r="MKG1139" s="43"/>
      <c r="MKH1139" s="49"/>
      <c r="MKI1139" s="47"/>
      <c r="MKJ1139" s="43"/>
      <c r="MKK1139" s="49"/>
      <c r="MKL1139" s="47"/>
      <c r="MKM1139" s="43"/>
      <c r="MKN1139" s="49"/>
      <c r="MKO1139" s="47"/>
      <c r="MKP1139" s="43"/>
      <c r="MKQ1139" s="49"/>
      <c r="MKR1139" s="47"/>
      <c r="MKS1139" s="43"/>
      <c r="MKT1139" s="49"/>
      <c r="MKU1139" s="47"/>
      <c r="MKV1139" s="43"/>
      <c r="MKW1139" s="49"/>
      <c r="MKX1139" s="47"/>
      <c r="MKY1139" s="43"/>
      <c r="MKZ1139" s="49"/>
      <c r="MLA1139" s="47"/>
      <c r="MLB1139" s="43"/>
      <c r="MLC1139" s="49"/>
      <c r="MLD1139" s="47"/>
      <c r="MLE1139" s="43"/>
      <c r="MLF1139" s="49"/>
      <c r="MLG1139" s="47"/>
      <c r="MLH1139" s="43"/>
      <c r="MLI1139" s="49"/>
      <c r="MLJ1139" s="47"/>
      <c r="MLK1139" s="43"/>
      <c r="MLL1139" s="49"/>
      <c r="MLM1139" s="47"/>
      <c r="MLN1139" s="43"/>
      <c r="MLO1139" s="49"/>
      <c r="MLP1139" s="47"/>
      <c r="MLQ1139" s="43"/>
      <c r="MLR1139" s="49"/>
      <c r="MLS1139" s="47"/>
      <c r="MLT1139" s="43"/>
      <c r="MLU1139" s="49"/>
      <c r="MLV1139" s="47"/>
      <c r="MLW1139" s="43"/>
      <c r="MLX1139" s="49"/>
      <c r="MLY1139" s="47"/>
      <c r="MLZ1139" s="43"/>
      <c r="MMA1139" s="49"/>
      <c r="MMB1139" s="47"/>
      <c r="MMC1139" s="43"/>
      <c r="MMD1139" s="49"/>
      <c r="MME1139" s="47"/>
      <c r="MMF1139" s="43"/>
      <c r="MMG1139" s="49"/>
      <c r="MMH1139" s="47"/>
      <c r="MMI1139" s="43"/>
      <c r="MMJ1139" s="49"/>
      <c r="MMK1139" s="47"/>
      <c r="MML1139" s="43"/>
      <c r="MMM1139" s="49"/>
      <c r="MMN1139" s="47"/>
      <c r="MMO1139" s="43"/>
      <c r="MMP1139" s="49"/>
      <c r="MMQ1139" s="47"/>
      <c r="MMR1139" s="43"/>
      <c r="MMS1139" s="49"/>
      <c r="MMT1139" s="47"/>
      <c r="MMU1139" s="43"/>
      <c r="MMV1139" s="49"/>
      <c r="MMW1139" s="47"/>
      <c r="MMX1139" s="43"/>
      <c r="MMY1139" s="49"/>
      <c r="MMZ1139" s="47"/>
      <c r="MNA1139" s="43"/>
      <c r="MNB1139" s="49"/>
      <c r="MNC1139" s="47"/>
      <c r="MND1139" s="43"/>
      <c r="MNE1139" s="49"/>
      <c r="MNF1139" s="47"/>
      <c r="MNG1139" s="43"/>
      <c r="MNH1139" s="49"/>
      <c r="MNI1139" s="47"/>
      <c r="MNJ1139" s="43"/>
      <c r="MNK1139" s="49"/>
      <c r="MNL1139" s="47"/>
      <c r="MNM1139" s="43"/>
      <c r="MNN1139" s="49"/>
      <c r="MNO1139" s="47"/>
      <c r="MNP1139" s="43"/>
      <c r="MNQ1139" s="49"/>
      <c r="MNR1139" s="47"/>
      <c r="MNS1139" s="43"/>
      <c r="MNT1139" s="49"/>
      <c r="MNU1139" s="47"/>
      <c r="MNV1139" s="43"/>
      <c r="MNW1139" s="49"/>
      <c r="MNX1139" s="47"/>
      <c r="MNY1139" s="43"/>
      <c r="MNZ1139" s="49"/>
      <c r="MOA1139" s="47"/>
      <c r="MOB1139" s="43"/>
      <c r="MOC1139" s="49"/>
      <c r="MOD1139" s="47"/>
      <c r="MOE1139" s="43"/>
      <c r="MOF1139" s="49"/>
      <c r="MOG1139" s="47"/>
      <c r="MOH1139" s="43"/>
      <c r="MOI1139" s="49"/>
      <c r="MOJ1139" s="47"/>
      <c r="MOK1139" s="43"/>
      <c r="MOL1139" s="49"/>
      <c r="MOM1139" s="47"/>
      <c r="MON1139" s="43"/>
      <c r="MOO1139" s="49"/>
      <c r="MOP1139" s="47"/>
      <c r="MOQ1139" s="43"/>
      <c r="MOR1139" s="49"/>
      <c r="MOS1139" s="47"/>
      <c r="MOT1139" s="43"/>
      <c r="MOU1139" s="49"/>
      <c r="MOV1139" s="47"/>
      <c r="MOW1139" s="43"/>
      <c r="MOX1139" s="49"/>
      <c r="MOY1139" s="47"/>
      <c r="MOZ1139" s="43"/>
      <c r="MPA1139" s="49"/>
      <c r="MPB1139" s="47"/>
      <c r="MPC1139" s="43"/>
      <c r="MPD1139" s="49"/>
      <c r="MPE1139" s="47"/>
      <c r="MPF1139" s="43"/>
      <c r="MPG1139" s="49"/>
      <c r="MPH1139" s="47"/>
      <c r="MPI1139" s="43"/>
      <c r="MPJ1139" s="49"/>
      <c r="MPK1139" s="47"/>
      <c r="MPL1139" s="43"/>
      <c r="MPM1139" s="49"/>
      <c r="MPN1139" s="47"/>
      <c r="MPO1139" s="43"/>
      <c r="MPP1139" s="49"/>
      <c r="MPQ1139" s="47"/>
      <c r="MPR1139" s="43"/>
      <c r="MPS1139" s="49"/>
      <c r="MPT1139" s="47"/>
      <c r="MPU1139" s="43"/>
      <c r="MPV1139" s="49"/>
      <c r="MPW1139" s="47"/>
      <c r="MPX1139" s="43"/>
      <c r="MPY1139" s="49"/>
      <c r="MPZ1139" s="47"/>
      <c r="MQA1139" s="43"/>
      <c r="MQB1139" s="49"/>
      <c r="MQC1139" s="47"/>
      <c r="MQD1139" s="43"/>
      <c r="MQE1139" s="49"/>
      <c r="MQF1139" s="47"/>
      <c r="MQG1139" s="43"/>
      <c r="MQH1139" s="49"/>
      <c r="MQI1139" s="47"/>
      <c r="MQJ1139" s="43"/>
      <c r="MQK1139" s="49"/>
      <c r="MQL1139" s="47"/>
      <c r="MQM1139" s="43"/>
      <c r="MQN1139" s="49"/>
      <c r="MQO1139" s="47"/>
      <c r="MQP1139" s="43"/>
      <c r="MQQ1139" s="49"/>
      <c r="MQR1139" s="47"/>
      <c r="MQS1139" s="43"/>
      <c r="MQT1139" s="49"/>
      <c r="MQU1139" s="47"/>
      <c r="MQV1139" s="43"/>
      <c r="MQW1139" s="49"/>
      <c r="MQX1139" s="47"/>
      <c r="MQY1139" s="43"/>
      <c r="MQZ1139" s="49"/>
      <c r="MRA1139" s="47"/>
      <c r="MRB1139" s="43"/>
      <c r="MRC1139" s="49"/>
      <c r="MRD1139" s="47"/>
      <c r="MRE1139" s="43"/>
      <c r="MRF1139" s="49"/>
      <c r="MRG1139" s="47"/>
      <c r="MRH1139" s="43"/>
      <c r="MRI1139" s="49"/>
      <c r="MRJ1139" s="47"/>
      <c r="MRK1139" s="43"/>
      <c r="MRL1139" s="49"/>
      <c r="MRM1139" s="47"/>
      <c r="MRN1139" s="43"/>
      <c r="MRO1139" s="49"/>
      <c r="MRP1139" s="47"/>
      <c r="MRQ1139" s="43"/>
      <c r="MRR1139" s="49"/>
      <c r="MRS1139" s="47"/>
      <c r="MRT1139" s="43"/>
      <c r="MRU1139" s="49"/>
      <c r="MRV1139" s="47"/>
      <c r="MRW1139" s="43"/>
      <c r="MRX1139" s="49"/>
      <c r="MRY1139" s="47"/>
      <c r="MRZ1139" s="43"/>
      <c r="MSA1139" s="49"/>
      <c r="MSB1139" s="47"/>
      <c r="MSC1139" s="43"/>
      <c r="MSD1139" s="49"/>
      <c r="MSE1139" s="47"/>
      <c r="MSF1139" s="43"/>
      <c r="MSG1139" s="49"/>
      <c r="MSH1139" s="47"/>
      <c r="MSI1139" s="43"/>
      <c r="MSJ1139" s="49"/>
      <c r="MSK1139" s="47"/>
      <c r="MSL1139" s="43"/>
      <c r="MSM1139" s="49"/>
      <c r="MSN1139" s="47"/>
      <c r="MSO1139" s="43"/>
      <c r="MSP1139" s="49"/>
      <c r="MSQ1139" s="47"/>
      <c r="MSR1139" s="43"/>
      <c r="MSS1139" s="49"/>
      <c r="MST1139" s="47"/>
      <c r="MSU1139" s="43"/>
      <c r="MSV1139" s="49"/>
      <c r="MSW1139" s="47"/>
      <c r="MSX1139" s="43"/>
      <c r="MSY1139" s="49"/>
      <c r="MSZ1139" s="47"/>
      <c r="MTA1139" s="43"/>
      <c r="MTB1139" s="49"/>
      <c r="MTC1139" s="47"/>
      <c r="MTD1139" s="43"/>
      <c r="MTE1139" s="49"/>
      <c r="MTF1139" s="47"/>
      <c r="MTG1139" s="43"/>
      <c r="MTH1139" s="49"/>
      <c r="MTI1139" s="47"/>
      <c r="MTJ1139" s="43"/>
      <c r="MTK1139" s="49"/>
      <c r="MTL1139" s="47"/>
      <c r="MTM1139" s="43"/>
      <c r="MTN1139" s="49"/>
      <c r="MTO1139" s="47"/>
      <c r="MTP1139" s="43"/>
      <c r="MTQ1139" s="49"/>
      <c r="MTR1139" s="47"/>
      <c r="MTS1139" s="43"/>
      <c r="MTT1139" s="49"/>
      <c r="MTU1139" s="47"/>
      <c r="MTV1139" s="43"/>
      <c r="MTW1139" s="49"/>
      <c r="MTX1139" s="47"/>
      <c r="MTY1139" s="43"/>
      <c r="MTZ1139" s="49"/>
      <c r="MUA1139" s="47"/>
      <c r="MUB1139" s="43"/>
      <c r="MUC1139" s="49"/>
      <c r="MUD1139" s="47"/>
      <c r="MUE1139" s="43"/>
      <c r="MUF1139" s="49"/>
      <c r="MUG1139" s="47"/>
      <c r="MUH1139" s="43"/>
      <c r="MUI1139" s="49"/>
      <c r="MUJ1139" s="47"/>
      <c r="MUK1139" s="43"/>
      <c r="MUL1139" s="49"/>
      <c r="MUM1139" s="47"/>
      <c r="MUN1139" s="43"/>
      <c r="MUO1139" s="49"/>
      <c r="MUP1139" s="47"/>
      <c r="MUQ1139" s="43"/>
      <c r="MUR1139" s="49"/>
      <c r="MUS1139" s="47"/>
      <c r="MUT1139" s="43"/>
      <c r="MUU1139" s="49"/>
      <c r="MUV1139" s="47"/>
      <c r="MUW1139" s="43"/>
      <c r="MUX1139" s="49"/>
      <c r="MUY1139" s="47"/>
      <c r="MUZ1139" s="43"/>
      <c r="MVA1139" s="49"/>
      <c r="MVB1139" s="47"/>
      <c r="MVC1139" s="43"/>
      <c r="MVD1139" s="49"/>
      <c r="MVE1139" s="47"/>
      <c r="MVF1139" s="43"/>
      <c r="MVG1139" s="49"/>
      <c r="MVH1139" s="47"/>
      <c r="MVI1139" s="43"/>
      <c r="MVJ1139" s="49"/>
      <c r="MVK1139" s="47"/>
      <c r="MVL1139" s="43"/>
      <c r="MVM1139" s="49"/>
      <c r="MVN1139" s="47"/>
      <c r="MVO1139" s="43"/>
      <c r="MVP1139" s="49"/>
      <c r="MVQ1139" s="47"/>
      <c r="MVR1139" s="43"/>
      <c r="MVS1139" s="49"/>
      <c r="MVT1139" s="47"/>
      <c r="MVU1139" s="43"/>
      <c r="MVV1139" s="49"/>
      <c r="MVW1139" s="47"/>
      <c r="MVX1139" s="43"/>
      <c r="MVY1139" s="49"/>
      <c r="MVZ1139" s="47"/>
      <c r="MWA1139" s="43"/>
      <c r="MWB1139" s="49"/>
      <c r="MWC1139" s="47"/>
      <c r="MWD1139" s="43"/>
      <c r="MWE1139" s="49"/>
      <c r="MWF1139" s="47"/>
      <c r="MWG1139" s="43"/>
      <c r="MWH1139" s="49"/>
      <c r="MWI1139" s="47"/>
      <c r="MWJ1139" s="43"/>
      <c r="MWK1139" s="49"/>
      <c r="MWL1139" s="47"/>
      <c r="MWM1139" s="43"/>
      <c r="MWN1139" s="49"/>
      <c r="MWO1139" s="47"/>
      <c r="MWP1139" s="43"/>
      <c r="MWQ1139" s="49"/>
      <c r="MWR1139" s="47"/>
      <c r="MWS1139" s="43"/>
      <c r="MWT1139" s="49"/>
      <c r="MWU1139" s="47"/>
      <c r="MWV1139" s="43"/>
      <c r="MWW1139" s="49"/>
      <c r="MWX1139" s="47"/>
      <c r="MWY1139" s="43"/>
      <c r="MWZ1139" s="49"/>
      <c r="MXA1139" s="47"/>
      <c r="MXB1139" s="43"/>
      <c r="MXC1139" s="49"/>
      <c r="MXD1139" s="47"/>
      <c r="MXE1139" s="43"/>
      <c r="MXF1139" s="49"/>
      <c r="MXG1139" s="47"/>
      <c r="MXH1139" s="43"/>
      <c r="MXI1139" s="49"/>
      <c r="MXJ1139" s="47"/>
      <c r="MXK1139" s="43"/>
      <c r="MXL1139" s="49"/>
      <c r="MXM1139" s="47"/>
      <c r="MXN1139" s="43"/>
      <c r="MXO1139" s="49"/>
      <c r="MXP1139" s="47"/>
      <c r="MXQ1139" s="43"/>
      <c r="MXR1139" s="49"/>
      <c r="MXS1139" s="47"/>
      <c r="MXT1139" s="43"/>
      <c r="MXU1139" s="49"/>
      <c r="MXV1139" s="47"/>
      <c r="MXW1139" s="43"/>
      <c r="MXX1139" s="49"/>
      <c r="MXY1139" s="47"/>
      <c r="MXZ1139" s="43"/>
      <c r="MYA1139" s="49"/>
      <c r="MYB1139" s="47"/>
      <c r="MYC1139" s="43"/>
      <c r="MYD1139" s="49"/>
      <c r="MYE1139" s="47"/>
      <c r="MYF1139" s="43"/>
      <c r="MYG1139" s="49"/>
      <c r="MYH1139" s="47"/>
      <c r="MYI1139" s="43"/>
      <c r="MYJ1139" s="49"/>
      <c r="MYK1139" s="47"/>
      <c r="MYL1139" s="43"/>
      <c r="MYM1139" s="49"/>
      <c r="MYN1139" s="47"/>
      <c r="MYO1139" s="43"/>
      <c r="MYP1139" s="49"/>
      <c r="MYQ1139" s="47"/>
      <c r="MYR1139" s="43"/>
      <c r="MYS1139" s="49"/>
      <c r="MYT1139" s="47"/>
      <c r="MYU1139" s="43"/>
      <c r="MYV1139" s="49"/>
      <c r="MYW1139" s="47"/>
      <c r="MYX1139" s="43"/>
      <c r="MYY1139" s="49"/>
      <c r="MYZ1139" s="47"/>
      <c r="MZA1139" s="43"/>
      <c r="MZB1139" s="49"/>
      <c r="MZC1139" s="47"/>
      <c r="MZD1139" s="43"/>
      <c r="MZE1139" s="49"/>
      <c r="MZF1139" s="47"/>
      <c r="MZG1139" s="43"/>
      <c r="MZH1139" s="49"/>
      <c r="MZI1139" s="47"/>
      <c r="MZJ1139" s="43"/>
      <c r="MZK1139" s="49"/>
      <c r="MZL1139" s="47"/>
      <c r="MZM1139" s="43"/>
      <c r="MZN1139" s="49"/>
      <c r="MZO1139" s="47"/>
      <c r="MZP1139" s="43"/>
      <c r="MZQ1139" s="49"/>
      <c r="MZR1139" s="47"/>
      <c r="MZS1139" s="43"/>
      <c r="MZT1139" s="49"/>
      <c r="MZU1139" s="47"/>
      <c r="MZV1139" s="43"/>
      <c r="MZW1139" s="49"/>
      <c r="MZX1139" s="47"/>
      <c r="MZY1139" s="43"/>
      <c r="MZZ1139" s="49"/>
      <c r="NAA1139" s="47"/>
      <c r="NAB1139" s="43"/>
      <c r="NAC1139" s="49"/>
      <c r="NAD1139" s="47"/>
      <c r="NAE1139" s="43"/>
      <c r="NAF1139" s="49"/>
      <c r="NAG1139" s="47"/>
      <c r="NAH1139" s="43"/>
      <c r="NAI1139" s="49"/>
      <c r="NAJ1139" s="47"/>
      <c r="NAK1139" s="43"/>
      <c r="NAL1139" s="49"/>
      <c r="NAM1139" s="47"/>
      <c r="NAN1139" s="43"/>
      <c r="NAO1139" s="49"/>
      <c r="NAP1139" s="47"/>
      <c r="NAQ1139" s="43"/>
      <c r="NAR1139" s="49"/>
      <c r="NAS1139" s="47"/>
      <c r="NAT1139" s="43"/>
      <c r="NAU1139" s="49"/>
      <c r="NAV1139" s="47"/>
      <c r="NAW1139" s="43"/>
      <c r="NAX1139" s="49"/>
      <c r="NAY1139" s="47"/>
      <c r="NAZ1139" s="43"/>
      <c r="NBA1139" s="49"/>
      <c r="NBB1139" s="47"/>
      <c r="NBC1139" s="43"/>
      <c r="NBD1139" s="49"/>
      <c r="NBE1139" s="47"/>
      <c r="NBF1139" s="43"/>
      <c r="NBG1139" s="49"/>
      <c r="NBH1139" s="47"/>
      <c r="NBI1139" s="43"/>
      <c r="NBJ1139" s="49"/>
      <c r="NBK1139" s="47"/>
      <c r="NBL1139" s="43"/>
      <c r="NBM1139" s="49"/>
      <c r="NBN1139" s="47"/>
      <c r="NBO1139" s="43"/>
      <c r="NBP1139" s="49"/>
      <c r="NBQ1139" s="47"/>
      <c r="NBR1139" s="43"/>
      <c r="NBS1139" s="49"/>
      <c r="NBT1139" s="47"/>
      <c r="NBU1139" s="43"/>
      <c r="NBV1139" s="49"/>
      <c r="NBW1139" s="47"/>
      <c r="NBX1139" s="43"/>
      <c r="NBY1139" s="49"/>
      <c r="NBZ1139" s="47"/>
      <c r="NCA1139" s="43"/>
      <c r="NCB1139" s="49"/>
      <c r="NCC1139" s="47"/>
      <c r="NCD1139" s="43"/>
      <c r="NCE1139" s="49"/>
      <c r="NCF1139" s="47"/>
      <c r="NCG1139" s="43"/>
      <c r="NCH1139" s="49"/>
      <c r="NCI1139" s="47"/>
      <c r="NCJ1139" s="43"/>
      <c r="NCK1139" s="49"/>
      <c r="NCL1139" s="47"/>
      <c r="NCM1139" s="43"/>
      <c r="NCN1139" s="49"/>
      <c r="NCO1139" s="47"/>
      <c r="NCP1139" s="43"/>
      <c r="NCQ1139" s="49"/>
      <c r="NCR1139" s="47"/>
      <c r="NCS1139" s="43"/>
      <c r="NCT1139" s="49"/>
      <c r="NCU1139" s="47"/>
      <c r="NCV1139" s="43"/>
      <c r="NCW1139" s="49"/>
      <c r="NCX1139" s="47"/>
      <c r="NCY1139" s="43"/>
      <c r="NCZ1139" s="49"/>
      <c r="NDA1139" s="47"/>
      <c r="NDB1139" s="43"/>
      <c r="NDC1139" s="49"/>
      <c r="NDD1139" s="47"/>
      <c r="NDE1139" s="43"/>
      <c r="NDF1139" s="49"/>
      <c r="NDG1139" s="47"/>
      <c r="NDH1139" s="43"/>
      <c r="NDI1139" s="49"/>
      <c r="NDJ1139" s="47"/>
      <c r="NDK1139" s="43"/>
      <c r="NDL1139" s="49"/>
      <c r="NDM1139" s="47"/>
      <c r="NDN1139" s="43"/>
      <c r="NDO1139" s="49"/>
      <c r="NDP1139" s="47"/>
      <c r="NDQ1139" s="43"/>
      <c r="NDR1139" s="49"/>
      <c r="NDS1139" s="47"/>
      <c r="NDT1139" s="43"/>
      <c r="NDU1139" s="49"/>
      <c r="NDV1139" s="47"/>
      <c r="NDW1139" s="43"/>
      <c r="NDX1139" s="49"/>
      <c r="NDY1139" s="47"/>
      <c r="NDZ1139" s="43"/>
      <c r="NEA1139" s="49"/>
      <c r="NEB1139" s="47"/>
      <c r="NEC1139" s="43"/>
      <c r="NED1139" s="49"/>
      <c r="NEE1139" s="47"/>
      <c r="NEF1139" s="43"/>
      <c r="NEG1139" s="49"/>
      <c r="NEH1139" s="47"/>
      <c r="NEI1139" s="43"/>
      <c r="NEJ1139" s="49"/>
      <c r="NEK1139" s="47"/>
      <c r="NEL1139" s="43"/>
      <c r="NEM1139" s="49"/>
      <c r="NEN1139" s="47"/>
      <c r="NEO1139" s="43"/>
      <c r="NEP1139" s="49"/>
      <c r="NEQ1139" s="47"/>
      <c r="NER1139" s="43"/>
      <c r="NES1139" s="49"/>
      <c r="NET1139" s="47"/>
      <c r="NEU1139" s="43"/>
      <c r="NEV1139" s="49"/>
      <c r="NEW1139" s="47"/>
      <c r="NEX1139" s="43"/>
      <c r="NEY1139" s="49"/>
      <c r="NEZ1139" s="47"/>
      <c r="NFA1139" s="43"/>
      <c r="NFB1139" s="49"/>
      <c r="NFC1139" s="47"/>
      <c r="NFD1139" s="43"/>
      <c r="NFE1139" s="49"/>
      <c r="NFF1139" s="47"/>
      <c r="NFG1139" s="43"/>
      <c r="NFH1139" s="49"/>
      <c r="NFI1139" s="47"/>
      <c r="NFJ1139" s="43"/>
      <c r="NFK1139" s="49"/>
      <c r="NFL1139" s="47"/>
      <c r="NFM1139" s="43"/>
      <c r="NFN1139" s="49"/>
      <c r="NFO1139" s="47"/>
      <c r="NFP1139" s="43"/>
      <c r="NFQ1139" s="49"/>
      <c r="NFR1139" s="47"/>
      <c r="NFS1139" s="43"/>
      <c r="NFT1139" s="49"/>
      <c r="NFU1139" s="47"/>
      <c r="NFV1139" s="43"/>
      <c r="NFW1139" s="49"/>
      <c r="NFX1139" s="47"/>
      <c r="NFY1139" s="43"/>
      <c r="NFZ1139" s="49"/>
      <c r="NGA1139" s="47"/>
      <c r="NGB1139" s="43"/>
      <c r="NGC1139" s="49"/>
      <c r="NGD1139" s="47"/>
      <c r="NGE1139" s="43"/>
      <c r="NGF1139" s="49"/>
      <c r="NGG1139" s="47"/>
      <c r="NGH1139" s="43"/>
      <c r="NGI1139" s="49"/>
      <c r="NGJ1139" s="47"/>
      <c r="NGK1139" s="43"/>
      <c r="NGL1139" s="49"/>
      <c r="NGM1139" s="47"/>
      <c r="NGN1139" s="43"/>
      <c r="NGO1139" s="49"/>
      <c r="NGP1139" s="47"/>
      <c r="NGQ1139" s="43"/>
      <c r="NGR1139" s="49"/>
      <c r="NGS1139" s="47"/>
      <c r="NGT1139" s="43"/>
      <c r="NGU1139" s="49"/>
      <c r="NGV1139" s="47"/>
      <c r="NGW1139" s="43"/>
      <c r="NGX1139" s="49"/>
      <c r="NGY1139" s="47"/>
      <c r="NGZ1139" s="43"/>
      <c r="NHA1139" s="49"/>
      <c r="NHB1139" s="47"/>
      <c r="NHC1139" s="43"/>
      <c r="NHD1139" s="49"/>
      <c r="NHE1139" s="47"/>
      <c r="NHF1139" s="43"/>
      <c r="NHG1139" s="49"/>
      <c r="NHH1139" s="47"/>
      <c r="NHI1139" s="43"/>
      <c r="NHJ1139" s="49"/>
      <c r="NHK1139" s="47"/>
      <c r="NHL1139" s="43"/>
      <c r="NHM1139" s="49"/>
      <c r="NHN1139" s="47"/>
      <c r="NHO1139" s="43"/>
      <c r="NHP1139" s="49"/>
      <c r="NHQ1139" s="47"/>
      <c r="NHR1139" s="43"/>
      <c r="NHS1139" s="49"/>
      <c r="NHT1139" s="47"/>
      <c r="NHU1139" s="43"/>
      <c r="NHV1139" s="49"/>
      <c r="NHW1139" s="47"/>
      <c r="NHX1139" s="43"/>
      <c r="NHY1139" s="49"/>
      <c r="NHZ1139" s="47"/>
      <c r="NIA1139" s="43"/>
      <c r="NIB1139" s="49"/>
      <c r="NIC1139" s="47"/>
      <c r="NID1139" s="43"/>
      <c r="NIE1139" s="49"/>
      <c r="NIF1139" s="47"/>
      <c r="NIG1139" s="43"/>
      <c r="NIH1139" s="49"/>
      <c r="NII1139" s="47"/>
      <c r="NIJ1139" s="43"/>
      <c r="NIK1139" s="49"/>
      <c r="NIL1139" s="47"/>
      <c r="NIM1139" s="43"/>
      <c r="NIN1139" s="49"/>
      <c r="NIO1139" s="47"/>
      <c r="NIP1139" s="43"/>
      <c r="NIQ1139" s="49"/>
      <c r="NIR1139" s="47"/>
      <c r="NIS1139" s="43"/>
      <c r="NIT1139" s="49"/>
      <c r="NIU1139" s="47"/>
      <c r="NIV1139" s="43"/>
      <c r="NIW1139" s="49"/>
      <c r="NIX1139" s="47"/>
      <c r="NIY1139" s="43"/>
      <c r="NIZ1139" s="49"/>
      <c r="NJA1139" s="47"/>
      <c r="NJB1139" s="43"/>
      <c r="NJC1139" s="49"/>
      <c r="NJD1139" s="47"/>
      <c r="NJE1139" s="43"/>
      <c r="NJF1139" s="49"/>
      <c r="NJG1139" s="47"/>
      <c r="NJH1139" s="43"/>
      <c r="NJI1139" s="49"/>
      <c r="NJJ1139" s="47"/>
      <c r="NJK1139" s="43"/>
      <c r="NJL1139" s="49"/>
      <c r="NJM1139" s="47"/>
      <c r="NJN1139" s="43"/>
      <c r="NJO1139" s="49"/>
      <c r="NJP1139" s="47"/>
      <c r="NJQ1139" s="43"/>
      <c r="NJR1139" s="49"/>
      <c r="NJS1139" s="47"/>
      <c r="NJT1139" s="43"/>
      <c r="NJU1139" s="49"/>
      <c r="NJV1139" s="47"/>
      <c r="NJW1139" s="43"/>
      <c r="NJX1139" s="49"/>
      <c r="NJY1139" s="47"/>
      <c r="NJZ1139" s="43"/>
      <c r="NKA1139" s="49"/>
      <c r="NKB1139" s="47"/>
      <c r="NKC1139" s="43"/>
      <c r="NKD1139" s="49"/>
      <c r="NKE1139" s="47"/>
      <c r="NKF1139" s="43"/>
      <c r="NKG1139" s="49"/>
      <c r="NKH1139" s="47"/>
      <c r="NKI1139" s="43"/>
      <c r="NKJ1139" s="49"/>
      <c r="NKK1139" s="47"/>
      <c r="NKL1139" s="43"/>
      <c r="NKM1139" s="49"/>
      <c r="NKN1139" s="47"/>
      <c r="NKO1139" s="43"/>
      <c r="NKP1139" s="49"/>
      <c r="NKQ1139" s="47"/>
      <c r="NKR1139" s="43"/>
      <c r="NKS1139" s="49"/>
      <c r="NKT1139" s="47"/>
      <c r="NKU1139" s="43"/>
      <c r="NKV1139" s="49"/>
      <c r="NKW1139" s="47"/>
      <c r="NKX1139" s="43"/>
      <c r="NKY1139" s="49"/>
      <c r="NKZ1139" s="47"/>
      <c r="NLA1139" s="43"/>
      <c r="NLB1139" s="49"/>
      <c r="NLC1139" s="47"/>
      <c r="NLD1139" s="43"/>
      <c r="NLE1139" s="49"/>
      <c r="NLF1139" s="47"/>
      <c r="NLG1139" s="43"/>
      <c r="NLH1139" s="49"/>
      <c r="NLI1139" s="47"/>
      <c r="NLJ1139" s="43"/>
      <c r="NLK1139" s="49"/>
      <c r="NLL1139" s="47"/>
      <c r="NLM1139" s="43"/>
      <c r="NLN1139" s="49"/>
      <c r="NLO1139" s="47"/>
      <c r="NLP1139" s="43"/>
      <c r="NLQ1139" s="49"/>
      <c r="NLR1139" s="47"/>
      <c r="NLS1139" s="43"/>
      <c r="NLT1139" s="49"/>
      <c r="NLU1139" s="47"/>
      <c r="NLV1139" s="43"/>
      <c r="NLW1139" s="49"/>
      <c r="NLX1139" s="47"/>
      <c r="NLY1139" s="43"/>
      <c r="NLZ1139" s="49"/>
      <c r="NMA1139" s="47"/>
      <c r="NMB1139" s="43"/>
      <c r="NMC1139" s="49"/>
      <c r="NMD1139" s="47"/>
      <c r="NME1139" s="43"/>
      <c r="NMF1139" s="49"/>
      <c r="NMG1139" s="47"/>
      <c r="NMH1139" s="43"/>
      <c r="NMI1139" s="49"/>
      <c r="NMJ1139" s="47"/>
      <c r="NMK1139" s="43"/>
      <c r="NML1139" s="49"/>
      <c r="NMM1139" s="47"/>
      <c r="NMN1139" s="43"/>
      <c r="NMO1139" s="49"/>
      <c r="NMP1139" s="47"/>
      <c r="NMQ1139" s="43"/>
      <c r="NMR1139" s="49"/>
      <c r="NMS1139" s="47"/>
      <c r="NMT1139" s="43"/>
      <c r="NMU1139" s="49"/>
      <c r="NMV1139" s="47"/>
      <c r="NMW1139" s="43"/>
      <c r="NMX1139" s="49"/>
      <c r="NMY1139" s="47"/>
      <c r="NMZ1139" s="43"/>
      <c r="NNA1139" s="49"/>
      <c r="NNB1139" s="47"/>
      <c r="NNC1139" s="43"/>
      <c r="NND1139" s="49"/>
      <c r="NNE1139" s="47"/>
      <c r="NNF1139" s="43"/>
      <c r="NNG1139" s="49"/>
      <c r="NNH1139" s="47"/>
      <c r="NNI1139" s="43"/>
      <c r="NNJ1139" s="49"/>
      <c r="NNK1139" s="47"/>
      <c r="NNL1139" s="43"/>
      <c r="NNM1139" s="49"/>
      <c r="NNN1139" s="47"/>
      <c r="NNO1139" s="43"/>
      <c r="NNP1139" s="49"/>
      <c r="NNQ1139" s="47"/>
      <c r="NNR1139" s="43"/>
      <c r="NNS1139" s="49"/>
      <c r="NNT1139" s="47"/>
      <c r="NNU1139" s="43"/>
      <c r="NNV1139" s="49"/>
      <c r="NNW1139" s="47"/>
      <c r="NNX1139" s="43"/>
      <c r="NNY1139" s="49"/>
      <c r="NNZ1139" s="47"/>
      <c r="NOA1139" s="43"/>
      <c r="NOB1139" s="49"/>
      <c r="NOC1139" s="47"/>
      <c r="NOD1139" s="43"/>
      <c r="NOE1139" s="49"/>
      <c r="NOF1139" s="47"/>
      <c r="NOG1139" s="43"/>
      <c r="NOH1139" s="49"/>
      <c r="NOI1139" s="47"/>
      <c r="NOJ1139" s="43"/>
      <c r="NOK1139" s="49"/>
      <c r="NOL1139" s="47"/>
      <c r="NOM1139" s="43"/>
      <c r="NON1139" s="49"/>
      <c r="NOO1139" s="47"/>
      <c r="NOP1139" s="43"/>
      <c r="NOQ1139" s="49"/>
      <c r="NOR1139" s="47"/>
      <c r="NOS1139" s="43"/>
      <c r="NOT1139" s="49"/>
      <c r="NOU1139" s="47"/>
      <c r="NOV1139" s="43"/>
      <c r="NOW1139" s="49"/>
      <c r="NOX1139" s="47"/>
      <c r="NOY1139" s="43"/>
      <c r="NOZ1139" s="49"/>
      <c r="NPA1139" s="47"/>
      <c r="NPB1139" s="43"/>
      <c r="NPC1139" s="49"/>
      <c r="NPD1139" s="47"/>
      <c r="NPE1139" s="43"/>
      <c r="NPF1139" s="49"/>
      <c r="NPG1139" s="47"/>
      <c r="NPH1139" s="43"/>
      <c r="NPI1139" s="49"/>
      <c r="NPJ1139" s="47"/>
      <c r="NPK1139" s="43"/>
      <c r="NPL1139" s="49"/>
      <c r="NPM1139" s="47"/>
      <c r="NPN1139" s="43"/>
      <c r="NPO1139" s="49"/>
      <c r="NPP1139" s="47"/>
      <c r="NPQ1139" s="43"/>
      <c r="NPR1139" s="49"/>
      <c r="NPS1139" s="47"/>
      <c r="NPT1139" s="43"/>
      <c r="NPU1139" s="49"/>
      <c r="NPV1139" s="47"/>
      <c r="NPW1139" s="43"/>
      <c r="NPX1139" s="49"/>
      <c r="NPY1139" s="47"/>
      <c r="NPZ1139" s="43"/>
      <c r="NQA1139" s="49"/>
      <c r="NQB1139" s="47"/>
      <c r="NQC1139" s="43"/>
      <c r="NQD1139" s="49"/>
      <c r="NQE1139" s="47"/>
      <c r="NQF1139" s="43"/>
      <c r="NQG1139" s="49"/>
      <c r="NQH1139" s="47"/>
      <c r="NQI1139" s="43"/>
      <c r="NQJ1139" s="49"/>
      <c r="NQK1139" s="47"/>
      <c r="NQL1139" s="43"/>
      <c r="NQM1139" s="49"/>
      <c r="NQN1139" s="47"/>
      <c r="NQO1139" s="43"/>
      <c r="NQP1139" s="49"/>
      <c r="NQQ1139" s="47"/>
      <c r="NQR1139" s="43"/>
      <c r="NQS1139" s="49"/>
      <c r="NQT1139" s="47"/>
      <c r="NQU1139" s="43"/>
      <c r="NQV1139" s="49"/>
      <c r="NQW1139" s="47"/>
      <c r="NQX1139" s="43"/>
      <c r="NQY1139" s="49"/>
      <c r="NQZ1139" s="47"/>
      <c r="NRA1139" s="43"/>
      <c r="NRB1139" s="49"/>
      <c r="NRC1139" s="47"/>
      <c r="NRD1139" s="43"/>
      <c r="NRE1139" s="49"/>
      <c r="NRF1139" s="47"/>
      <c r="NRG1139" s="43"/>
      <c r="NRH1139" s="49"/>
      <c r="NRI1139" s="47"/>
      <c r="NRJ1139" s="43"/>
      <c r="NRK1139" s="49"/>
      <c r="NRL1139" s="47"/>
      <c r="NRM1139" s="43"/>
      <c r="NRN1139" s="49"/>
      <c r="NRO1139" s="47"/>
      <c r="NRP1139" s="43"/>
      <c r="NRQ1139" s="49"/>
      <c r="NRR1139" s="47"/>
      <c r="NRS1139" s="43"/>
      <c r="NRT1139" s="49"/>
      <c r="NRU1139" s="47"/>
      <c r="NRV1139" s="43"/>
      <c r="NRW1139" s="49"/>
      <c r="NRX1139" s="47"/>
      <c r="NRY1139" s="43"/>
      <c r="NRZ1139" s="49"/>
      <c r="NSA1139" s="47"/>
      <c r="NSB1139" s="43"/>
      <c r="NSC1139" s="49"/>
      <c r="NSD1139" s="47"/>
      <c r="NSE1139" s="43"/>
      <c r="NSF1139" s="49"/>
      <c r="NSG1139" s="47"/>
      <c r="NSH1139" s="43"/>
      <c r="NSI1139" s="49"/>
      <c r="NSJ1139" s="47"/>
      <c r="NSK1139" s="43"/>
      <c r="NSL1139" s="49"/>
      <c r="NSM1139" s="47"/>
      <c r="NSN1139" s="43"/>
      <c r="NSO1139" s="49"/>
      <c r="NSP1139" s="47"/>
      <c r="NSQ1139" s="43"/>
      <c r="NSR1139" s="49"/>
      <c r="NSS1139" s="47"/>
      <c r="NST1139" s="43"/>
      <c r="NSU1139" s="49"/>
      <c r="NSV1139" s="47"/>
      <c r="NSW1139" s="43"/>
      <c r="NSX1139" s="49"/>
      <c r="NSY1139" s="47"/>
      <c r="NSZ1139" s="43"/>
      <c r="NTA1139" s="49"/>
      <c r="NTB1139" s="47"/>
      <c r="NTC1139" s="43"/>
      <c r="NTD1139" s="49"/>
      <c r="NTE1139" s="47"/>
      <c r="NTF1139" s="43"/>
      <c r="NTG1139" s="49"/>
      <c r="NTH1139" s="47"/>
      <c r="NTI1139" s="43"/>
      <c r="NTJ1139" s="49"/>
      <c r="NTK1139" s="47"/>
      <c r="NTL1139" s="43"/>
      <c r="NTM1139" s="49"/>
      <c r="NTN1139" s="47"/>
      <c r="NTO1139" s="43"/>
      <c r="NTP1139" s="49"/>
      <c r="NTQ1139" s="47"/>
      <c r="NTR1139" s="43"/>
      <c r="NTS1139" s="49"/>
      <c r="NTT1139" s="47"/>
      <c r="NTU1139" s="43"/>
      <c r="NTV1139" s="49"/>
      <c r="NTW1139" s="47"/>
      <c r="NTX1139" s="43"/>
      <c r="NTY1139" s="49"/>
      <c r="NTZ1139" s="47"/>
      <c r="NUA1139" s="43"/>
      <c r="NUB1139" s="49"/>
      <c r="NUC1139" s="47"/>
      <c r="NUD1139" s="43"/>
      <c r="NUE1139" s="49"/>
      <c r="NUF1139" s="47"/>
      <c r="NUG1139" s="43"/>
      <c r="NUH1139" s="49"/>
      <c r="NUI1139" s="47"/>
      <c r="NUJ1139" s="43"/>
      <c r="NUK1139" s="49"/>
      <c r="NUL1139" s="47"/>
      <c r="NUM1139" s="43"/>
      <c r="NUN1139" s="49"/>
      <c r="NUO1139" s="47"/>
      <c r="NUP1139" s="43"/>
      <c r="NUQ1139" s="49"/>
      <c r="NUR1139" s="47"/>
      <c r="NUS1139" s="43"/>
      <c r="NUT1139" s="49"/>
      <c r="NUU1139" s="47"/>
      <c r="NUV1139" s="43"/>
      <c r="NUW1139" s="49"/>
      <c r="NUX1139" s="47"/>
      <c r="NUY1139" s="43"/>
      <c r="NUZ1139" s="49"/>
      <c r="NVA1139" s="47"/>
      <c r="NVB1139" s="43"/>
      <c r="NVC1139" s="49"/>
      <c r="NVD1139" s="47"/>
      <c r="NVE1139" s="43"/>
      <c r="NVF1139" s="49"/>
      <c r="NVG1139" s="47"/>
      <c r="NVH1139" s="43"/>
      <c r="NVI1139" s="49"/>
      <c r="NVJ1139" s="47"/>
      <c r="NVK1139" s="43"/>
      <c r="NVL1139" s="49"/>
      <c r="NVM1139" s="47"/>
      <c r="NVN1139" s="43"/>
      <c r="NVO1139" s="49"/>
      <c r="NVP1139" s="47"/>
      <c r="NVQ1139" s="43"/>
      <c r="NVR1139" s="49"/>
      <c r="NVS1139" s="47"/>
      <c r="NVT1139" s="43"/>
      <c r="NVU1139" s="49"/>
      <c r="NVV1139" s="47"/>
      <c r="NVW1139" s="43"/>
      <c r="NVX1139" s="49"/>
      <c r="NVY1139" s="47"/>
      <c r="NVZ1139" s="43"/>
      <c r="NWA1139" s="49"/>
      <c r="NWB1139" s="47"/>
      <c r="NWC1139" s="43"/>
      <c r="NWD1139" s="49"/>
      <c r="NWE1139" s="47"/>
      <c r="NWF1139" s="43"/>
      <c r="NWG1139" s="49"/>
      <c r="NWH1139" s="47"/>
      <c r="NWI1139" s="43"/>
      <c r="NWJ1139" s="49"/>
      <c r="NWK1139" s="47"/>
      <c r="NWL1139" s="43"/>
      <c r="NWM1139" s="49"/>
      <c r="NWN1139" s="47"/>
      <c r="NWO1139" s="43"/>
      <c r="NWP1139" s="49"/>
      <c r="NWQ1139" s="47"/>
      <c r="NWR1139" s="43"/>
      <c r="NWS1139" s="49"/>
      <c r="NWT1139" s="47"/>
      <c r="NWU1139" s="43"/>
      <c r="NWV1139" s="49"/>
      <c r="NWW1139" s="47"/>
      <c r="NWX1139" s="43"/>
      <c r="NWY1139" s="49"/>
      <c r="NWZ1139" s="47"/>
      <c r="NXA1139" s="43"/>
      <c r="NXB1139" s="49"/>
      <c r="NXC1139" s="47"/>
      <c r="NXD1139" s="43"/>
      <c r="NXE1139" s="49"/>
      <c r="NXF1139" s="47"/>
      <c r="NXG1139" s="43"/>
      <c r="NXH1139" s="49"/>
      <c r="NXI1139" s="47"/>
      <c r="NXJ1139" s="43"/>
      <c r="NXK1139" s="49"/>
      <c r="NXL1139" s="47"/>
      <c r="NXM1139" s="43"/>
      <c r="NXN1139" s="49"/>
      <c r="NXO1139" s="47"/>
      <c r="NXP1139" s="43"/>
      <c r="NXQ1139" s="49"/>
      <c r="NXR1139" s="47"/>
      <c r="NXS1139" s="43"/>
      <c r="NXT1139" s="49"/>
      <c r="NXU1139" s="47"/>
      <c r="NXV1139" s="43"/>
      <c r="NXW1139" s="49"/>
      <c r="NXX1139" s="47"/>
      <c r="NXY1139" s="43"/>
      <c r="NXZ1139" s="49"/>
      <c r="NYA1139" s="47"/>
      <c r="NYB1139" s="43"/>
      <c r="NYC1139" s="49"/>
      <c r="NYD1139" s="47"/>
      <c r="NYE1139" s="43"/>
      <c r="NYF1139" s="49"/>
      <c r="NYG1139" s="47"/>
      <c r="NYH1139" s="43"/>
      <c r="NYI1139" s="49"/>
      <c r="NYJ1139" s="47"/>
      <c r="NYK1139" s="43"/>
      <c r="NYL1139" s="49"/>
      <c r="NYM1139" s="47"/>
      <c r="NYN1139" s="43"/>
      <c r="NYO1139" s="49"/>
      <c r="NYP1139" s="47"/>
      <c r="NYQ1139" s="43"/>
      <c r="NYR1139" s="49"/>
      <c r="NYS1139" s="47"/>
      <c r="NYT1139" s="43"/>
      <c r="NYU1139" s="49"/>
      <c r="NYV1139" s="47"/>
      <c r="NYW1139" s="43"/>
      <c r="NYX1139" s="49"/>
      <c r="NYY1139" s="47"/>
      <c r="NYZ1139" s="43"/>
      <c r="NZA1139" s="49"/>
      <c r="NZB1139" s="47"/>
      <c r="NZC1139" s="43"/>
      <c r="NZD1139" s="49"/>
      <c r="NZE1139" s="47"/>
      <c r="NZF1139" s="43"/>
      <c r="NZG1139" s="49"/>
      <c r="NZH1139" s="47"/>
      <c r="NZI1139" s="43"/>
      <c r="NZJ1139" s="49"/>
      <c r="NZK1139" s="47"/>
      <c r="NZL1139" s="43"/>
      <c r="NZM1139" s="49"/>
      <c r="NZN1139" s="47"/>
      <c r="NZO1139" s="43"/>
      <c r="NZP1139" s="49"/>
      <c r="NZQ1139" s="47"/>
      <c r="NZR1139" s="43"/>
      <c r="NZS1139" s="49"/>
      <c r="NZT1139" s="47"/>
      <c r="NZU1139" s="43"/>
      <c r="NZV1139" s="49"/>
      <c r="NZW1139" s="47"/>
      <c r="NZX1139" s="43"/>
      <c r="NZY1139" s="49"/>
      <c r="NZZ1139" s="47"/>
      <c r="OAA1139" s="43"/>
      <c r="OAB1139" s="49"/>
      <c r="OAC1139" s="47"/>
      <c r="OAD1139" s="43"/>
      <c r="OAE1139" s="49"/>
      <c r="OAF1139" s="47"/>
      <c r="OAG1139" s="43"/>
      <c r="OAH1139" s="49"/>
      <c r="OAI1139" s="47"/>
      <c r="OAJ1139" s="43"/>
      <c r="OAK1139" s="49"/>
      <c r="OAL1139" s="47"/>
      <c r="OAM1139" s="43"/>
      <c r="OAN1139" s="49"/>
      <c r="OAO1139" s="47"/>
      <c r="OAP1139" s="43"/>
      <c r="OAQ1139" s="49"/>
      <c r="OAR1139" s="47"/>
      <c r="OAS1139" s="43"/>
      <c r="OAT1139" s="49"/>
      <c r="OAU1139" s="47"/>
      <c r="OAV1139" s="43"/>
      <c r="OAW1139" s="49"/>
      <c r="OAX1139" s="47"/>
      <c r="OAY1139" s="43"/>
      <c r="OAZ1139" s="49"/>
      <c r="OBA1139" s="47"/>
      <c r="OBB1139" s="43"/>
      <c r="OBC1139" s="49"/>
      <c r="OBD1139" s="47"/>
      <c r="OBE1139" s="43"/>
      <c r="OBF1139" s="49"/>
      <c r="OBG1139" s="47"/>
      <c r="OBH1139" s="43"/>
      <c r="OBI1139" s="49"/>
      <c r="OBJ1139" s="47"/>
      <c r="OBK1139" s="43"/>
      <c r="OBL1139" s="49"/>
      <c r="OBM1139" s="47"/>
      <c r="OBN1139" s="43"/>
      <c r="OBO1139" s="49"/>
      <c r="OBP1139" s="47"/>
      <c r="OBQ1139" s="43"/>
      <c r="OBR1139" s="49"/>
      <c r="OBS1139" s="47"/>
      <c r="OBT1139" s="43"/>
      <c r="OBU1139" s="49"/>
      <c r="OBV1139" s="47"/>
      <c r="OBW1139" s="43"/>
      <c r="OBX1139" s="49"/>
      <c r="OBY1139" s="47"/>
      <c r="OBZ1139" s="43"/>
      <c r="OCA1139" s="49"/>
      <c r="OCB1139" s="47"/>
      <c r="OCC1139" s="43"/>
      <c r="OCD1139" s="49"/>
      <c r="OCE1139" s="47"/>
      <c r="OCF1139" s="43"/>
      <c r="OCG1139" s="49"/>
      <c r="OCH1139" s="47"/>
      <c r="OCI1139" s="43"/>
      <c r="OCJ1139" s="49"/>
      <c r="OCK1139" s="47"/>
      <c r="OCL1139" s="43"/>
      <c r="OCM1139" s="49"/>
      <c r="OCN1139" s="47"/>
      <c r="OCO1139" s="43"/>
      <c r="OCP1139" s="49"/>
      <c r="OCQ1139" s="47"/>
      <c r="OCR1139" s="43"/>
      <c r="OCS1139" s="49"/>
      <c r="OCT1139" s="47"/>
      <c r="OCU1139" s="43"/>
      <c r="OCV1139" s="49"/>
      <c r="OCW1139" s="47"/>
      <c r="OCX1139" s="43"/>
      <c r="OCY1139" s="49"/>
      <c r="OCZ1139" s="47"/>
      <c r="ODA1139" s="43"/>
      <c r="ODB1139" s="49"/>
      <c r="ODC1139" s="47"/>
      <c r="ODD1139" s="43"/>
      <c r="ODE1139" s="49"/>
      <c r="ODF1139" s="47"/>
      <c r="ODG1139" s="43"/>
      <c r="ODH1139" s="49"/>
      <c r="ODI1139" s="47"/>
      <c r="ODJ1139" s="43"/>
      <c r="ODK1139" s="49"/>
      <c r="ODL1139" s="47"/>
      <c r="ODM1139" s="43"/>
      <c r="ODN1139" s="49"/>
      <c r="ODO1139" s="47"/>
      <c r="ODP1139" s="43"/>
      <c r="ODQ1139" s="49"/>
      <c r="ODR1139" s="47"/>
      <c r="ODS1139" s="43"/>
      <c r="ODT1139" s="49"/>
      <c r="ODU1139" s="47"/>
      <c r="ODV1139" s="43"/>
      <c r="ODW1139" s="49"/>
      <c r="ODX1139" s="47"/>
      <c r="ODY1139" s="43"/>
      <c r="ODZ1139" s="49"/>
      <c r="OEA1139" s="47"/>
      <c r="OEB1139" s="43"/>
      <c r="OEC1139" s="49"/>
      <c r="OED1139" s="47"/>
      <c r="OEE1139" s="43"/>
      <c r="OEF1139" s="49"/>
      <c r="OEG1139" s="47"/>
      <c r="OEH1139" s="43"/>
      <c r="OEI1139" s="49"/>
      <c r="OEJ1139" s="47"/>
      <c r="OEK1139" s="43"/>
      <c r="OEL1139" s="49"/>
      <c r="OEM1139" s="47"/>
      <c r="OEN1139" s="43"/>
      <c r="OEO1139" s="49"/>
      <c r="OEP1139" s="47"/>
      <c r="OEQ1139" s="43"/>
      <c r="OER1139" s="49"/>
      <c r="OES1139" s="47"/>
      <c r="OET1139" s="43"/>
      <c r="OEU1139" s="49"/>
      <c r="OEV1139" s="47"/>
      <c r="OEW1139" s="43"/>
      <c r="OEX1139" s="49"/>
      <c r="OEY1139" s="47"/>
      <c r="OEZ1139" s="43"/>
      <c r="OFA1139" s="49"/>
      <c r="OFB1139" s="47"/>
      <c r="OFC1139" s="43"/>
      <c r="OFD1139" s="49"/>
      <c r="OFE1139" s="47"/>
      <c r="OFF1139" s="43"/>
      <c r="OFG1139" s="49"/>
      <c r="OFH1139" s="47"/>
      <c r="OFI1139" s="43"/>
      <c r="OFJ1139" s="49"/>
      <c r="OFK1139" s="47"/>
      <c r="OFL1139" s="43"/>
      <c r="OFM1139" s="49"/>
      <c r="OFN1139" s="47"/>
      <c r="OFO1139" s="43"/>
      <c r="OFP1139" s="49"/>
      <c r="OFQ1139" s="47"/>
      <c r="OFR1139" s="43"/>
      <c r="OFS1139" s="49"/>
      <c r="OFT1139" s="47"/>
      <c r="OFU1139" s="43"/>
      <c r="OFV1139" s="49"/>
      <c r="OFW1139" s="47"/>
      <c r="OFX1139" s="43"/>
      <c r="OFY1139" s="49"/>
      <c r="OFZ1139" s="47"/>
      <c r="OGA1139" s="43"/>
      <c r="OGB1139" s="49"/>
      <c r="OGC1139" s="47"/>
      <c r="OGD1139" s="43"/>
      <c r="OGE1139" s="49"/>
      <c r="OGF1139" s="47"/>
      <c r="OGG1139" s="43"/>
      <c r="OGH1139" s="49"/>
      <c r="OGI1139" s="47"/>
      <c r="OGJ1139" s="43"/>
      <c r="OGK1139" s="49"/>
      <c r="OGL1139" s="47"/>
      <c r="OGM1139" s="43"/>
      <c r="OGN1139" s="49"/>
      <c r="OGO1139" s="47"/>
      <c r="OGP1139" s="43"/>
      <c r="OGQ1139" s="49"/>
      <c r="OGR1139" s="47"/>
      <c r="OGS1139" s="43"/>
      <c r="OGT1139" s="49"/>
      <c r="OGU1139" s="47"/>
      <c r="OGV1139" s="43"/>
      <c r="OGW1139" s="49"/>
      <c r="OGX1139" s="47"/>
      <c r="OGY1139" s="43"/>
      <c r="OGZ1139" s="49"/>
      <c r="OHA1139" s="47"/>
      <c r="OHB1139" s="43"/>
      <c r="OHC1139" s="49"/>
      <c r="OHD1139" s="47"/>
      <c r="OHE1139" s="43"/>
      <c r="OHF1139" s="49"/>
      <c r="OHG1139" s="47"/>
      <c r="OHH1139" s="43"/>
      <c r="OHI1139" s="49"/>
      <c r="OHJ1139" s="47"/>
      <c r="OHK1139" s="43"/>
      <c r="OHL1139" s="49"/>
      <c r="OHM1139" s="47"/>
      <c r="OHN1139" s="43"/>
      <c r="OHO1139" s="49"/>
      <c r="OHP1139" s="47"/>
      <c r="OHQ1139" s="43"/>
      <c r="OHR1139" s="49"/>
      <c r="OHS1139" s="47"/>
      <c r="OHT1139" s="43"/>
      <c r="OHU1139" s="49"/>
      <c r="OHV1139" s="47"/>
      <c r="OHW1139" s="43"/>
      <c r="OHX1139" s="49"/>
      <c r="OHY1139" s="47"/>
      <c r="OHZ1139" s="43"/>
      <c r="OIA1139" s="49"/>
      <c r="OIB1139" s="47"/>
      <c r="OIC1139" s="43"/>
      <c r="OID1139" s="49"/>
      <c r="OIE1139" s="47"/>
      <c r="OIF1139" s="43"/>
      <c r="OIG1139" s="49"/>
      <c r="OIH1139" s="47"/>
      <c r="OII1139" s="43"/>
      <c r="OIJ1139" s="49"/>
      <c r="OIK1139" s="47"/>
      <c r="OIL1139" s="43"/>
      <c r="OIM1139" s="49"/>
      <c r="OIN1139" s="47"/>
      <c r="OIO1139" s="43"/>
      <c r="OIP1139" s="49"/>
      <c r="OIQ1139" s="47"/>
      <c r="OIR1139" s="43"/>
      <c r="OIS1139" s="49"/>
      <c r="OIT1139" s="47"/>
      <c r="OIU1139" s="43"/>
      <c r="OIV1139" s="49"/>
      <c r="OIW1139" s="47"/>
      <c r="OIX1139" s="43"/>
      <c r="OIY1139" s="49"/>
      <c r="OIZ1139" s="47"/>
      <c r="OJA1139" s="43"/>
      <c r="OJB1139" s="49"/>
      <c r="OJC1139" s="47"/>
      <c r="OJD1139" s="43"/>
      <c r="OJE1139" s="49"/>
      <c r="OJF1139" s="47"/>
      <c r="OJG1139" s="43"/>
      <c r="OJH1139" s="49"/>
      <c r="OJI1139" s="47"/>
      <c r="OJJ1139" s="43"/>
      <c r="OJK1139" s="49"/>
      <c r="OJL1139" s="47"/>
      <c r="OJM1139" s="43"/>
      <c r="OJN1139" s="49"/>
      <c r="OJO1139" s="47"/>
      <c r="OJP1139" s="43"/>
      <c r="OJQ1139" s="49"/>
      <c r="OJR1139" s="47"/>
      <c r="OJS1139" s="43"/>
      <c r="OJT1139" s="49"/>
      <c r="OJU1139" s="47"/>
      <c r="OJV1139" s="43"/>
      <c r="OJW1139" s="49"/>
      <c r="OJX1139" s="47"/>
      <c r="OJY1139" s="43"/>
      <c r="OJZ1139" s="49"/>
      <c r="OKA1139" s="47"/>
      <c r="OKB1139" s="43"/>
      <c r="OKC1139" s="49"/>
      <c r="OKD1139" s="47"/>
      <c r="OKE1139" s="43"/>
      <c r="OKF1139" s="49"/>
      <c r="OKG1139" s="47"/>
      <c r="OKH1139" s="43"/>
      <c r="OKI1139" s="49"/>
      <c r="OKJ1139" s="47"/>
      <c r="OKK1139" s="43"/>
      <c r="OKL1139" s="49"/>
      <c r="OKM1139" s="47"/>
      <c r="OKN1139" s="43"/>
      <c r="OKO1139" s="49"/>
      <c r="OKP1139" s="47"/>
      <c r="OKQ1139" s="43"/>
      <c r="OKR1139" s="49"/>
      <c r="OKS1139" s="47"/>
      <c r="OKT1139" s="43"/>
      <c r="OKU1139" s="49"/>
      <c r="OKV1139" s="47"/>
      <c r="OKW1139" s="43"/>
      <c r="OKX1139" s="49"/>
      <c r="OKY1139" s="47"/>
      <c r="OKZ1139" s="43"/>
      <c r="OLA1139" s="49"/>
      <c r="OLB1139" s="47"/>
      <c r="OLC1139" s="43"/>
      <c r="OLD1139" s="49"/>
      <c r="OLE1139" s="47"/>
      <c r="OLF1139" s="43"/>
      <c r="OLG1139" s="49"/>
      <c r="OLH1139" s="47"/>
      <c r="OLI1139" s="43"/>
      <c r="OLJ1139" s="49"/>
      <c r="OLK1139" s="47"/>
      <c r="OLL1139" s="43"/>
      <c r="OLM1139" s="49"/>
      <c r="OLN1139" s="47"/>
      <c r="OLO1139" s="43"/>
      <c r="OLP1139" s="49"/>
      <c r="OLQ1139" s="47"/>
      <c r="OLR1139" s="43"/>
      <c r="OLS1139" s="49"/>
      <c r="OLT1139" s="47"/>
      <c r="OLU1139" s="43"/>
      <c r="OLV1139" s="49"/>
      <c r="OLW1139" s="47"/>
      <c r="OLX1139" s="43"/>
      <c r="OLY1139" s="49"/>
      <c r="OLZ1139" s="47"/>
      <c r="OMA1139" s="43"/>
      <c r="OMB1139" s="49"/>
      <c r="OMC1139" s="47"/>
      <c r="OMD1139" s="43"/>
      <c r="OME1139" s="49"/>
      <c r="OMF1139" s="47"/>
      <c r="OMG1139" s="43"/>
      <c r="OMH1139" s="49"/>
      <c r="OMI1139" s="47"/>
      <c r="OMJ1139" s="43"/>
      <c r="OMK1139" s="49"/>
      <c r="OML1139" s="47"/>
      <c r="OMM1139" s="43"/>
      <c r="OMN1139" s="49"/>
      <c r="OMO1139" s="47"/>
      <c r="OMP1139" s="43"/>
      <c r="OMQ1139" s="49"/>
      <c r="OMR1139" s="47"/>
      <c r="OMS1139" s="43"/>
      <c r="OMT1139" s="49"/>
      <c r="OMU1139" s="47"/>
      <c r="OMV1139" s="43"/>
      <c r="OMW1139" s="49"/>
      <c r="OMX1139" s="47"/>
      <c r="OMY1139" s="43"/>
      <c r="OMZ1139" s="49"/>
      <c r="ONA1139" s="47"/>
      <c r="ONB1139" s="43"/>
      <c r="ONC1139" s="49"/>
      <c r="OND1139" s="47"/>
      <c r="ONE1139" s="43"/>
      <c r="ONF1139" s="49"/>
      <c r="ONG1139" s="47"/>
      <c r="ONH1139" s="43"/>
      <c r="ONI1139" s="49"/>
      <c r="ONJ1139" s="47"/>
      <c r="ONK1139" s="43"/>
      <c r="ONL1139" s="49"/>
      <c r="ONM1139" s="47"/>
      <c r="ONN1139" s="43"/>
      <c r="ONO1139" s="49"/>
      <c r="ONP1139" s="47"/>
      <c r="ONQ1139" s="43"/>
      <c r="ONR1139" s="49"/>
      <c r="ONS1139" s="47"/>
      <c r="ONT1139" s="43"/>
      <c r="ONU1139" s="49"/>
      <c r="ONV1139" s="47"/>
      <c r="ONW1139" s="43"/>
      <c r="ONX1139" s="49"/>
      <c r="ONY1139" s="47"/>
      <c r="ONZ1139" s="43"/>
      <c r="OOA1139" s="49"/>
      <c r="OOB1139" s="47"/>
      <c r="OOC1139" s="43"/>
      <c r="OOD1139" s="49"/>
      <c r="OOE1139" s="47"/>
      <c r="OOF1139" s="43"/>
      <c r="OOG1139" s="49"/>
      <c r="OOH1139" s="47"/>
      <c r="OOI1139" s="43"/>
      <c r="OOJ1139" s="49"/>
      <c r="OOK1139" s="47"/>
      <c r="OOL1139" s="43"/>
      <c r="OOM1139" s="49"/>
      <c r="OON1139" s="47"/>
      <c r="OOO1139" s="43"/>
      <c r="OOP1139" s="49"/>
      <c r="OOQ1139" s="47"/>
      <c r="OOR1139" s="43"/>
      <c r="OOS1139" s="49"/>
      <c r="OOT1139" s="47"/>
      <c r="OOU1139" s="43"/>
      <c r="OOV1139" s="49"/>
      <c r="OOW1139" s="47"/>
      <c r="OOX1139" s="43"/>
      <c r="OOY1139" s="49"/>
      <c r="OOZ1139" s="47"/>
      <c r="OPA1139" s="43"/>
      <c r="OPB1139" s="49"/>
      <c r="OPC1139" s="47"/>
      <c r="OPD1139" s="43"/>
      <c r="OPE1139" s="49"/>
      <c r="OPF1139" s="47"/>
      <c r="OPG1139" s="43"/>
      <c r="OPH1139" s="49"/>
      <c r="OPI1139" s="47"/>
      <c r="OPJ1139" s="43"/>
      <c r="OPK1139" s="49"/>
      <c r="OPL1139" s="47"/>
      <c r="OPM1139" s="43"/>
      <c r="OPN1139" s="49"/>
      <c r="OPO1139" s="47"/>
      <c r="OPP1139" s="43"/>
      <c r="OPQ1139" s="49"/>
      <c r="OPR1139" s="47"/>
      <c r="OPS1139" s="43"/>
      <c r="OPT1139" s="49"/>
      <c r="OPU1139" s="47"/>
      <c r="OPV1139" s="43"/>
      <c r="OPW1139" s="49"/>
      <c r="OPX1139" s="47"/>
      <c r="OPY1139" s="43"/>
      <c r="OPZ1139" s="49"/>
      <c r="OQA1139" s="47"/>
      <c r="OQB1139" s="43"/>
      <c r="OQC1139" s="49"/>
      <c r="OQD1139" s="47"/>
      <c r="OQE1139" s="43"/>
      <c r="OQF1139" s="49"/>
      <c r="OQG1139" s="47"/>
      <c r="OQH1139" s="43"/>
      <c r="OQI1139" s="49"/>
      <c r="OQJ1139" s="47"/>
      <c r="OQK1139" s="43"/>
      <c r="OQL1139" s="49"/>
      <c r="OQM1139" s="47"/>
      <c r="OQN1139" s="43"/>
      <c r="OQO1139" s="49"/>
      <c r="OQP1139" s="47"/>
      <c r="OQQ1139" s="43"/>
      <c r="OQR1139" s="49"/>
      <c r="OQS1139" s="47"/>
      <c r="OQT1139" s="43"/>
      <c r="OQU1139" s="49"/>
      <c r="OQV1139" s="47"/>
      <c r="OQW1139" s="43"/>
      <c r="OQX1139" s="49"/>
      <c r="OQY1139" s="47"/>
      <c r="OQZ1139" s="43"/>
      <c r="ORA1139" s="49"/>
      <c r="ORB1139" s="47"/>
      <c r="ORC1139" s="43"/>
      <c r="ORD1139" s="49"/>
      <c r="ORE1139" s="47"/>
      <c r="ORF1139" s="43"/>
      <c r="ORG1139" s="49"/>
      <c r="ORH1139" s="47"/>
      <c r="ORI1139" s="43"/>
      <c r="ORJ1139" s="49"/>
      <c r="ORK1139" s="47"/>
      <c r="ORL1139" s="43"/>
      <c r="ORM1139" s="49"/>
      <c r="ORN1139" s="47"/>
      <c r="ORO1139" s="43"/>
      <c r="ORP1139" s="49"/>
      <c r="ORQ1139" s="47"/>
      <c r="ORR1139" s="43"/>
      <c r="ORS1139" s="49"/>
      <c r="ORT1139" s="47"/>
      <c r="ORU1139" s="43"/>
      <c r="ORV1139" s="49"/>
      <c r="ORW1139" s="47"/>
      <c r="ORX1139" s="43"/>
      <c r="ORY1139" s="49"/>
      <c r="ORZ1139" s="47"/>
      <c r="OSA1139" s="43"/>
      <c r="OSB1139" s="49"/>
      <c r="OSC1139" s="47"/>
      <c r="OSD1139" s="43"/>
      <c r="OSE1139" s="49"/>
      <c r="OSF1139" s="47"/>
      <c r="OSG1139" s="43"/>
      <c r="OSH1139" s="49"/>
      <c r="OSI1139" s="47"/>
      <c r="OSJ1139" s="43"/>
      <c r="OSK1139" s="49"/>
      <c r="OSL1139" s="47"/>
      <c r="OSM1139" s="43"/>
      <c r="OSN1139" s="49"/>
      <c r="OSO1139" s="47"/>
      <c r="OSP1139" s="43"/>
      <c r="OSQ1139" s="49"/>
      <c r="OSR1139" s="47"/>
      <c r="OSS1139" s="43"/>
      <c r="OST1139" s="49"/>
      <c r="OSU1139" s="47"/>
      <c r="OSV1139" s="43"/>
      <c r="OSW1139" s="49"/>
      <c r="OSX1139" s="47"/>
      <c r="OSY1139" s="43"/>
      <c r="OSZ1139" s="49"/>
      <c r="OTA1139" s="47"/>
      <c r="OTB1139" s="43"/>
      <c r="OTC1139" s="49"/>
      <c r="OTD1139" s="47"/>
      <c r="OTE1139" s="43"/>
      <c r="OTF1139" s="49"/>
      <c r="OTG1139" s="47"/>
      <c r="OTH1139" s="43"/>
      <c r="OTI1139" s="49"/>
      <c r="OTJ1139" s="47"/>
      <c r="OTK1139" s="43"/>
      <c r="OTL1139" s="49"/>
      <c r="OTM1139" s="47"/>
      <c r="OTN1139" s="43"/>
      <c r="OTO1139" s="49"/>
      <c r="OTP1139" s="47"/>
      <c r="OTQ1139" s="43"/>
      <c r="OTR1139" s="49"/>
      <c r="OTS1139" s="47"/>
      <c r="OTT1139" s="43"/>
      <c r="OTU1139" s="49"/>
      <c r="OTV1139" s="47"/>
      <c r="OTW1139" s="43"/>
      <c r="OTX1139" s="49"/>
      <c r="OTY1139" s="47"/>
      <c r="OTZ1139" s="43"/>
      <c r="OUA1139" s="49"/>
      <c r="OUB1139" s="47"/>
      <c r="OUC1139" s="43"/>
      <c r="OUD1139" s="49"/>
      <c r="OUE1139" s="47"/>
      <c r="OUF1139" s="43"/>
      <c r="OUG1139" s="49"/>
      <c r="OUH1139" s="47"/>
      <c r="OUI1139" s="43"/>
      <c r="OUJ1139" s="49"/>
      <c r="OUK1139" s="47"/>
      <c r="OUL1139" s="43"/>
      <c r="OUM1139" s="49"/>
      <c r="OUN1139" s="47"/>
      <c r="OUO1139" s="43"/>
      <c r="OUP1139" s="49"/>
      <c r="OUQ1139" s="47"/>
      <c r="OUR1139" s="43"/>
      <c r="OUS1139" s="49"/>
      <c r="OUT1139" s="47"/>
      <c r="OUU1139" s="43"/>
      <c r="OUV1139" s="49"/>
      <c r="OUW1139" s="47"/>
      <c r="OUX1139" s="43"/>
      <c r="OUY1139" s="49"/>
      <c r="OUZ1139" s="47"/>
      <c r="OVA1139" s="43"/>
      <c r="OVB1139" s="49"/>
      <c r="OVC1139" s="47"/>
      <c r="OVD1139" s="43"/>
      <c r="OVE1139" s="49"/>
      <c r="OVF1139" s="47"/>
      <c r="OVG1139" s="43"/>
      <c r="OVH1139" s="49"/>
      <c r="OVI1139" s="47"/>
      <c r="OVJ1139" s="43"/>
      <c r="OVK1139" s="49"/>
      <c r="OVL1139" s="47"/>
      <c r="OVM1139" s="43"/>
      <c r="OVN1139" s="49"/>
      <c r="OVO1139" s="47"/>
      <c r="OVP1139" s="43"/>
      <c r="OVQ1139" s="49"/>
      <c r="OVR1139" s="47"/>
      <c r="OVS1139" s="43"/>
      <c r="OVT1139" s="49"/>
      <c r="OVU1139" s="47"/>
      <c r="OVV1139" s="43"/>
      <c r="OVW1139" s="49"/>
      <c r="OVX1139" s="47"/>
      <c r="OVY1139" s="43"/>
      <c r="OVZ1139" s="49"/>
      <c r="OWA1139" s="47"/>
      <c r="OWB1139" s="43"/>
      <c r="OWC1139" s="49"/>
      <c r="OWD1139" s="47"/>
      <c r="OWE1139" s="43"/>
      <c r="OWF1139" s="49"/>
      <c r="OWG1139" s="47"/>
      <c r="OWH1139" s="43"/>
      <c r="OWI1139" s="49"/>
      <c r="OWJ1139" s="47"/>
      <c r="OWK1139" s="43"/>
      <c r="OWL1139" s="49"/>
      <c r="OWM1139" s="47"/>
      <c r="OWN1139" s="43"/>
      <c r="OWO1139" s="49"/>
      <c r="OWP1139" s="47"/>
      <c r="OWQ1139" s="43"/>
      <c r="OWR1139" s="49"/>
      <c r="OWS1139" s="47"/>
      <c r="OWT1139" s="43"/>
      <c r="OWU1139" s="49"/>
      <c r="OWV1139" s="47"/>
      <c r="OWW1139" s="43"/>
      <c r="OWX1139" s="49"/>
      <c r="OWY1139" s="47"/>
      <c r="OWZ1139" s="43"/>
      <c r="OXA1139" s="49"/>
      <c r="OXB1139" s="47"/>
      <c r="OXC1139" s="43"/>
      <c r="OXD1139" s="49"/>
      <c r="OXE1139" s="47"/>
      <c r="OXF1139" s="43"/>
      <c r="OXG1139" s="49"/>
      <c r="OXH1139" s="47"/>
      <c r="OXI1139" s="43"/>
      <c r="OXJ1139" s="49"/>
      <c r="OXK1139" s="47"/>
      <c r="OXL1139" s="43"/>
      <c r="OXM1139" s="49"/>
      <c r="OXN1139" s="47"/>
      <c r="OXO1139" s="43"/>
      <c r="OXP1139" s="49"/>
      <c r="OXQ1139" s="47"/>
      <c r="OXR1139" s="43"/>
      <c r="OXS1139" s="49"/>
      <c r="OXT1139" s="47"/>
      <c r="OXU1139" s="43"/>
      <c r="OXV1139" s="49"/>
      <c r="OXW1139" s="47"/>
      <c r="OXX1139" s="43"/>
      <c r="OXY1139" s="49"/>
      <c r="OXZ1139" s="47"/>
      <c r="OYA1139" s="43"/>
      <c r="OYB1139" s="49"/>
      <c r="OYC1139" s="47"/>
      <c r="OYD1139" s="43"/>
      <c r="OYE1139" s="49"/>
      <c r="OYF1139" s="47"/>
      <c r="OYG1139" s="43"/>
      <c r="OYH1139" s="49"/>
      <c r="OYI1139" s="47"/>
      <c r="OYJ1139" s="43"/>
      <c r="OYK1139" s="49"/>
      <c r="OYL1139" s="47"/>
      <c r="OYM1139" s="43"/>
      <c r="OYN1139" s="49"/>
      <c r="OYO1139" s="47"/>
      <c r="OYP1139" s="43"/>
      <c r="OYQ1139" s="49"/>
      <c r="OYR1139" s="47"/>
      <c r="OYS1139" s="43"/>
      <c r="OYT1139" s="49"/>
      <c r="OYU1139" s="47"/>
      <c r="OYV1139" s="43"/>
      <c r="OYW1139" s="49"/>
      <c r="OYX1139" s="47"/>
      <c r="OYY1139" s="43"/>
      <c r="OYZ1139" s="49"/>
      <c r="OZA1139" s="47"/>
      <c r="OZB1139" s="43"/>
      <c r="OZC1139" s="49"/>
      <c r="OZD1139" s="47"/>
      <c r="OZE1139" s="43"/>
      <c r="OZF1139" s="49"/>
      <c r="OZG1139" s="47"/>
      <c r="OZH1139" s="43"/>
      <c r="OZI1139" s="49"/>
      <c r="OZJ1139" s="47"/>
      <c r="OZK1139" s="43"/>
      <c r="OZL1139" s="49"/>
      <c r="OZM1139" s="47"/>
      <c r="OZN1139" s="43"/>
      <c r="OZO1139" s="49"/>
      <c r="OZP1139" s="47"/>
      <c r="OZQ1139" s="43"/>
      <c r="OZR1139" s="49"/>
      <c r="OZS1139" s="47"/>
      <c r="OZT1139" s="43"/>
      <c r="OZU1139" s="49"/>
      <c r="OZV1139" s="47"/>
      <c r="OZW1139" s="43"/>
      <c r="OZX1139" s="49"/>
      <c r="OZY1139" s="47"/>
      <c r="OZZ1139" s="43"/>
      <c r="PAA1139" s="49"/>
      <c r="PAB1139" s="47"/>
      <c r="PAC1139" s="43"/>
      <c r="PAD1139" s="49"/>
      <c r="PAE1139" s="47"/>
      <c r="PAF1139" s="43"/>
      <c r="PAG1139" s="49"/>
      <c r="PAH1139" s="47"/>
      <c r="PAI1139" s="43"/>
      <c r="PAJ1139" s="49"/>
      <c r="PAK1139" s="47"/>
      <c r="PAL1139" s="43"/>
      <c r="PAM1139" s="49"/>
      <c r="PAN1139" s="47"/>
      <c r="PAO1139" s="43"/>
      <c r="PAP1139" s="49"/>
      <c r="PAQ1139" s="47"/>
      <c r="PAR1139" s="43"/>
      <c r="PAS1139" s="49"/>
      <c r="PAT1139" s="47"/>
      <c r="PAU1139" s="43"/>
      <c r="PAV1139" s="49"/>
      <c r="PAW1139" s="47"/>
      <c r="PAX1139" s="43"/>
      <c r="PAY1139" s="49"/>
      <c r="PAZ1139" s="47"/>
      <c r="PBA1139" s="43"/>
      <c r="PBB1139" s="49"/>
      <c r="PBC1139" s="47"/>
      <c r="PBD1139" s="43"/>
      <c r="PBE1139" s="49"/>
      <c r="PBF1139" s="47"/>
      <c r="PBG1139" s="43"/>
      <c r="PBH1139" s="49"/>
      <c r="PBI1139" s="47"/>
      <c r="PBJ1139" s="43"/>
      <c r="PBK1139" s="49"/>
      <c r="PBL1139" s="47"/>
      <c r="PBM1139" s="43"/>
      <c r="PBN1139" s="49"/>
      <c r="PBO1139" s="47"/>
      <c r="PBP1139" s="43"/>
      <c r="PBQ1139" s="49"/>
      <c r="PBR1139" s="47"/>
      <c r="PBS1139" s="43"/>
      <c r="PBT1139" s="49"/>
      <c r="PBU1139" s="47"/>
      <c r="PBV1139" s="43"/>
      <c r="PBW1139" s="49"/>
      <c r="PBX1139" s="47"/>
      <c r="PBY1139" s="43"/>
      <c r="PBZ1139" s="49"/>
      <c r="PCA1139" s="47"/>
      <c r="PCB1139" s="43"/>
      <c r="PCC1139" s="49"/>
      <c r="PCD1139" s="47"/>
      <c r="PCE1139" s="43"/>
      <c r="PCF1139" s="49"/>
      <c r="PCG1139" s="47"/>
      <c r="PCH1139" s="43"/>
      <c r="PCI1139" s="49"/>
      <c r="PCJ1139" s="47"/>
      <c r="PCK1139" s="43"/>
      <c r="PCL1139" s="49"/>
      <c r="PCM1139" s="47"/>
      <c r="PCN1139" s="43"/>
      <c r="PCO1139" s="49"/>
      <c r="PCP1139" s="47"/>
      <c r="PCQ1139" s="43"/>
      <c r="PCR1139" s="49"/>
      <c r="PCS1139" s="47"/>
      <c r="PCT1139" s="43"/>
      <c r="PCU1139" s="49"/>
      <c r="PCV1139" s="47"/>
      <c r="PCW1139" s="43"/>
      <c r="PCX1139" s="49"/>
      <c r="PCY1139" s="47"/>
      <c r="PCZ1139" s="43"/>
      <c r="PDA1139" s="49"/>
      <c r="PDB1139" s="47"/>
      <c r="PDC1139" s="43"/>
      <c r="PDD1139" s="49"/>
      <c r="PDE1139" s="47"/>
      <c r="PDF1139" s="43"/>
      <c r="PDG1139" s="49"/>
      <c r="PDH1139" s="47"/>
      <c r="PDI1139" s="43"/>
      <c r="PDJ1139" s="49"/>
      <c r="PDK1139" s="47"/>
      <c r="PDL1139" s="43"/>
      <c r="PDM1139" s="49"/>
      <c r="PDN1139" s="47"/>
      <c r="PDO1139" s="43"/>
      <c r="PDP1139" s="49"/>
      <c r="PDQ1139" s="47"/>
      <c r="PDR1139" s="43"/>
      <c r="PDS1139" s="49"/>
      <c r="PDT1139" s="47"/>
      <c r="PDU1139" s="43"/>
      <c r="PDV1139" s="49"/>
      <c r="PDW1139" s="47"/>
      <c r="PDX1139" s="43"/>
      <c r="PDY1139" s="49"/>
      <c r="PDZ1139" s="47"/>
      <c r="PEA1139" s="43"/>
      <c r="PEB1139" s="49"/>
      <c r="PEC1139" s="47"/>
      <c r="PED1139" s="43"/>
      <c r="PEE1139" s="49"/>
      <c r="PEF1139" s="47"/>
      <c r="PEG1139" s="43"/>
      <c r="PEH1139" s="49"/>
      <c r="PEI1139" s="47"/>
      <c r="PEJ1139" s="43"/>
      <c r="PEK1139" s="49"/>
      <c r="PEL1139" s="47"/>
      <c r="PEM1139" s="43"/>
      <c r="PEN1139" s="49"/>
      <c r="PEO1139" s="47"/>
      <c r="PEP1139" s="43"/>
      <c r="PEQ1139" s="49"/>
      <c r="PER1139" s="47"/>
      <c r="PES1139" s="43"/>
      <c r="PET1139" s="49"/>
      <c r="PEU1139" s="47"/>
      <c r="PEV1139" s="43"/>
      <c r="PEW1139" s="49"/>
      <c r="PEX1139" s="47"/>
      <c r="PEY1139" s="43"/>
      <c r="PEZ1139" s="49"/>
      <c r="PFA1139" s="47"/>
      <c r="PFB1139" s="43"/>
      <c r="PFC1139" s="49"/>
      <c r="PFD1139" s="47"/>
      <c r="PFE1139" s="43"/>
      <c r="PFF1139" s="49"/>
      <c r="PFG1139" s="47"/>
      <c r="PFH1139" s="43"/>
      <c r="PFI1139" s="49"/>
      <c r="PFJ1139" s="47"/>
      <c r="PFK1139" s="43"/>
      <c r="PFL1139" s="49"/>
      <c r="PFM1139" s="47"/>
      <c r="PFN1139" s="43"/>
      <c r="PFO1139" s="49"/>
      <c r="PFP1139" s="47"/>
      <c r="PFQ1139" s="43"/>
      <c r="PFR1139" s="49"/>
      <c r="PFS1139" s="47"/>
      <c r="PFT1139" s="43"/>
      <c r="PFU1139" s="49"/>
      <c r="PFV1139" s="47"/>
      <c r="PFW1139" s="43"/>
      <c r="PFX1139" s="49"/>
      <c r="PFY1139" s="47"/>
      <c r="PFZ1139" s="43"/>
      <c r="PGA1139" s="49"/>
      <c r="PGB1139" s="47"/>
      <c r="PGC1139" s="43"/>
      <c r="PGD1139" s="49"/>
      <c r="PGE1139" s="47"/>
      <c r="PGF1139" s="43"/>
      <c r="PGG1139" s="49"/>
      <c r="PGH1139" s="47"/>
      <c r="PGI1139" s="43"/>
      <c r="PGJ1139" s="49"/>
      <c r="PGK1139" s="47"/>
      <c r="PGL1139" s="43"/>
      <c r="PGM1139" s="49"/>
      <c r="PGN1139" s="47"/>
      <c r="PGO1139" s="43"/>
      <c r="PGP1139" s="49"/>
      <c r="PGQ1139" s="47"/>
      <c r="PGR1139" s="43"/>
      <c r="PGS1139" s="49"/>
      <c r="PGT1139" s="47"/>
      <c r="PGU1139" s="43"/>
      <c r="PGV1139" s="49"/>
      <c r="PGW1139" s="47"/>
      <c r="PGX1139" s="43"/>
      <c r="PGY1139" s="49"/>
      <c r="PGZ1139" s="47"/>
      <c r="PHA1139" s="43"/>
      <c r="PHB1139" s="49"/>
      <c r="PHC1139" s="47"/>
      <c r="PHD1139" s="43"/>
      <c r="PHE1139" s="49"/>
      <c r="PHF1139" s="47"/>
      <c r="PHG1139" s="43"/>
      <c r="PHH1139" s="49"/>
      <c r="PHI1139" s="47"/>
      <c r="PHJ1139" s="43"/>
      <c r="PHK1139" s="49"/>
      <c r="PHL1139" s="47"/>
      <c r="PHM1139" s="43"/>
      <c r="PHN1139" s="49"/>
      <c r="PHO1139" s="47"/>
      <c r="PHP1139" s="43"/>
      <c r="PHQ1139" s="49"/>
      <c r="PHR1139" s="47"/>
      <c r="PHS1139" s="43"/>
      <c r="PHT1139" s="49"/>
      <c r="PHU1139" s="47"/>
      <c r="PHV1139" s="43"/>
      <c r="PHW1139" s="49"/>
      <c r="PHX1139" s="47"/>
      <c r="PHY1139" s="43"/>
      <c r="PHZ1139" s="49"/>
      <c r="PIA1139" s="47"/>
      <c r="PIB1139" s="43"/>
      <c r="PIC1139" s="49"/>
      <c r="PID1139" s="47"/>
      <c r="PIE1139" s="43"/>
      <c r="PIF1139" s="49"/>
      <c r="PIG1139" s="47"/>
      <c r="PIH1139" s="43"/>
      <c r="PII1139" s="49"/>
      <c r="PIJ1139" s="47"/>
      <c r="PIK1139" s="43"/>
      <c r="PIL1139" s="49"/>
      <c r="PIM1139" s="47"/>
      <c r="PIN1139" s="43"/>
      <c r="PIO1139" s="49"/>
      <c r="PIP1139" s="47"/>
      <c r="PIQ1139" s="43"/>
      <c r="PIR1139" s="49"/>
      <c r="PIS1139" s="47"/>
      <c r="PIT1139" s="43"/>
      <c r="PIU1139" s="49"/>
      <c r="PIV1139" s="47"/>
      <c r="PIW1139" s="43"/>
      <c r="PIX1139" s="49"/>
      <c r="PIY1139" s="47"/>
      <c r="PIZ1139" s="43"/>
      <c r="PJA1139" s="49"/>
      <c r="PJB1139" s="47"/>
      <c r="PJC1139" s="43"/>
      <c r="PJD1139" s="49"/>
      <c r="PJE1139" s="47"/>
      <c r="PJF1139" s="43"/>
      <c r="PJG1139" s="49"/>
      <c r="PJH1139" s="47"/>
      <c r="PJI1139" s="43"/>
      <c r="PJJ1139" s="49"/>
      <c r="PJK1139" s="47"/>
      <c r="PJL1139" s="43"/>
      <c r="PJM1139" s="49"/>
      <c r="PJN1139" s="47"/>
      <c r="PJO1139" s="43"/>
      <c r="PJP1139" s="49"/>
      <c r="PJQ1139" s="47"/>
      <c r="PJR1139" s="43"/>
      <c r="PJS1139" s="49"/>
      <c r="PJT1139" s="47"/>
      <c r="PJU1139" s="43"/>
      <c r="PJV1139" s="49"/>
      <c r="PJW1139" s="47"/>
      <c r="PJX1139" s="43"/>
      <c r="PJY1139" s="49"/>
      <c r="PJZ1139" s="47"/>
      <c r="PKA1139" s="43"/>
      <c r="PKB1139" s="49"/>
      <c r="PKC1139" s="47"/>
      <c r="PKD1139" s="43"/>
      <c r="PKE1139" s="49"/>
      <c r="PKF1139" s="47"/>
      <c r="PKG1139" s="43"/>
      <c r="PKH1139" s="49"/>
      <c r="PKI1139" s="47"/>
      <c r="PKJ1139" s="43"/>
      <c r="PKK1139" s="49"/>
      <c r="PKL1139" s="47"/>
      <c r="PKM1139" s="43"/>
      <c r="PKN1139" s="49"/>
      <c r="PKO1139" s="47"/>
      <c r="PKP1139" s="43"/>
      <c r="PKQ1139" s="49"/>
      <c r="PKR1139" s="47"/>
      <c r="PKS1139" s="43"/>
      <c r="PKT1139" s="49"/>
      <c r="PKU1139" s="47"/>
      <c r="PKV1139" s="43"/>
      <c r="PKW1139" s="49"/>
      <c r="PKX1139" s="47"/>
      <c r="PKY1139" s="43"/>
      <c r="PKZ1139" s="49"/>
      <c r="PLA1139" s="47"/>
      <c r="PLB1139" s="43"/>
      <c r="PLC1139" s="49"/>
      <c r="PLD1139" s="47"/>
      <c r="PLE1139" s="43"/>
      <c r="PLF1139" s="49"/>
      <c r="PLG1139" s="47"/>
      <c r="PLH1139" s="43"/>
      <c r="PLI1139" s="49"/>
      <c r="PLJ1139" s="47"/>
      <c r="PLK1139" s="43"/>
      <c r="PLL1139" s="49"/>
      <c r="PLM1139" s="47"/>
      <c r="PLN1139" s="43"/>
      <c r="PLO1139" s="49"/>
      <c r="PLP1139" s="47"/>
      <c r="PLQ1139" s="43"/>
      <c r="PLR1139" s="49"/>
      <c r="PLS1139" s="47"/>
      <c r="PLT1139" s="43"/>
      <c r="PLU1139" s="49"/>
      <c r="PLV1139" s="47"/>
      <c r="PLW1139" s="43"/>
      <c r="PLX1139" s="49"/>
      <c r="PLY1139" s="47"/>
      <c r="PLZ1139" s="43"/>
      <c r="PMA1139" s="49"/>
      <c r="PMB1139" s="47"/>
      <c r="PMC1139" s="43"/>
      <c r="PMD1139" s="49"/>
      <c r="PME1139" s="47"/>
      <c r="PMF1139" s="43"/>
      <c r="PMG1139" s="49"/>
      <c r="PMH1139" s="47"/>
      <c r="PMI1139" s="43"/>
      <c r="PMJ1139" s="49"/>
      <c r="PMK1139" s="47"/>
      <c r="PML1139" s="43"/>
      <c r="PMM1139" s="49"/>
      <c r="PMN1139" s="47"/>
      <c r="PMO1139" s="43"/>
      <c r="PMP1139" s="49"/>
      <c r="PMQ1139" s="47"/>
      <c r="PMR1139" s="43"/>
      <c r="PMS1139" s="49"/>
      <c r="PMT1139" s="47"/>
      <c r="PMU1139" s="43"/>
      <c r="PMV1139" s="49"/>
      <c r="PMW1139" s="47"/>
      <c r="PMX1139" s="43"/>
      <c r="PMY1139" s="49"/>
      <c r="PMZ1139" s="47"/>
      <c r="PNA1139" s="43"/>
      <c r="PNB1139" s="49"/>
      <c r="PNC1139" s="47"/>
      <c r="PND1139" s="43"/>
      <c r="PNE1139" s="49"/>
      <c r="PNF1139" s="47"/>
      <c r="PNG1139" s="43"/>
      <c r="PNH1139" s="49"/>
      <c r="PNI1139" s="47"/>
      <c r="PNJ1139" s="43"/>
      <c r="PNK1139" s="49"/>
      <c r="PNL1139" s="47"/>
      <c r="PNM1139" s="43"/>
      <c r="PNN1139" s="49"/>
      <c r="PNO1139" s="47"/>
      <c r="PNP1139" s="43"/>
      <c r="PNQ1139" s="49"/>
      <c r="PNR1139" s="47"/>
      <c r="PNS1139" s="43"/>
      <c r="PNT1139" s="49"/>
      <c r="PNU1139" s="47"/>
      <c r="PNV1139" s="43"/>
      <c r="PNW1139" s="49"/>
      <c r="PNX1139" s="47"/>
      <c r="PNY1139" s="43"/>
      <c r="PNZ1139" s="49"/>
      <c r="POA1139" s="47"/>
      <c r="POB1139" s="43"/>
      <c r="POC1139" s="49"/>
      <c r="POD1139" s="47"/>
      <c r="POE1139" s="43"/>
      <c r="POF1139" s="49"/>
      <c r="POG1139" s="47"/>
      <c r="POH1139" s="43"/>
      <c r="POI1139" s="49"/>
      <c r="POJ1139" s="47"/>
      <c r="POK1139" s="43"/>
      <c r="POL1139" s="49"/>
      <c r="POM1139" s="47"/>
      <c r="PON1139" s="43"/>
      <c r="POO1139" s="49"/>
      <c r="POP1139" s="47"/>
      <c r="POQ1139" s="43"/>
      <c r="POR1139" s="49"/>
      <c r="POS1139" s="47"/>
      <c r="POT1139" s="43"/>
      <c r="POU1139" s="49"/>
      <c r="POV1139" s="47"/>
      <c r="POW1139" s="43"/>
      <c r="POX1139" s="49"/>
      <c r="POY1139" s="47"/>
      <c r="POZ1139" s="43"/>
      <c r="PPA1139" s="49"/>
      <c r="PPB1139" s="47"/>
      <c r="PPC1139" s="43"/>
      <c r="PPD1139" s="49"/>
      <c r="PPE1139" s="47"/>
      <c r="PPF1139" s="43"/>
      <c r="PPG1139" s="49"/>
      <c r="PPH1139" s="47"/>
      <c r="PPI1139" s="43"/>
      <c r="PPJ1139" s="49"/>
      <c r="PPK1139" s="47"/>
      <c r="PPL1139" s="43"/>
      <c r="PPM1139" s="49"/>
      <c r="PPN1139" s="47"/>
      <c r="PPO1139" s="43"/>
      <c r="PPP1139" s="49"/>
      <c r="PPQ1139" s="47"/>
      <c r="PPR1139" s="43"/>
      <c r="PPS1139" s="49"/>
      <c r="PPT1139" s="47"/>
      <c r="PPU1139" s="43"/>
      <c r="PPV1139" s="49"/>
      <c r="PPW1139" s="47"/>
      <c r="PPX1139" s="43"/>
      <c r="PPY1139" s="49"/>
      <c r="PPZ1139" s="47"/>
      <c r="PQA1139" s="43"/>
      <c r="PQB1139" s="49"/>
      <c r="PQC1139" s="47"/>
      <c r="PQD1139" s="43"/>
      <c r="PQE1139" s="49"/>
      <c r="PQF1139" s="47"/>
      <c r="PQG1139" s="43"/>
      <c r="PQH1139" s="49"/>
      <c r="PQI1139" s="47"/>
      <c r="PQJ1139" s="43"/>
      <c r="PQK1139" s="49"/>
      <c r="PQL1139" s="47"/>
      <c r="PQM1139" s="43"/>
      <c r="PQN1139" s="49"/>
      <c r="PQO1139" s="47"/>
      <c r="PQP1139" s="43"/>
      <c r="PQQ1139" s="49"/>
      <c r="PQR1139" s="47"/>
      <c r="PQS1139" s="43"/>
      <c r="PQT1139" s="49"/>
      <c r="PQU1139" s="47"/>
      <c r="PQV1139" s="43"/>
      <c r="PQW1139" s="49"/>
      <c r="PQX1139" s="47"/>
      <c r="PQY1139" s="43"/>
      <c r="PQZ1139" s="49"/>
      <c r="PRA1139" s="47"/>
      <c r="PRB1139" s="43"/>
      <c r="PRC1139" s="49"/>
      <c r="PRD1139" s="47"/>
      <c r="PRE1139" s="43"/>
      <c r="PRF1139" s="49"/>
      <c r="PRG1139" s="47"/>
      <c r="PRH1139" s="43"/>
      <c r="PRI1139" s="49"/>
      <c r="PRJ1139" s="47"/>
      <c r="PRK1139" s="43"/>
      <c r="PRL1139" s="49"/>
      <c r="PRM1139" s="47"/>
      <c r="PRN1139" s="43"/>
      <c r="PRO1139" s="49"/>
      <c r="PRP1139" s="47"/>
      <c r="PRQ1139" s="43"/>
      <c r="PRR1139" s="49"/>
      <c r="PRS1139" s="47"/>
      <c r="PRT1139" s="43"/>
      <c r="PRU1139" s="49"/>
      <c r="PRV1139" s="47"/>
      <c r="PRW1139" s="43"/>
      <c r="PRX1139" s="49"/>
      <c r="PRY1139" s="47"/>
      <c r="PRZ1139" s="43"/>
      <c r="PSA1139" s="49"/>
      <c r="PSB1139" s="47"/>
      <c r="PSC1139" s="43"/>
      <c r="PSD1139" s="49"/>
      <c r="PSE1139" s="47"/>
      <c r="PSF1139" s="43"/>
      <c r="PSG1139" s="49"/>
      <c r="PSH1139" s="47"/>
      <c r="PSI1139" s="43"/>
      <c r="PSJ1139" s="49"/>
      <c r="PSK1139" s="47"/>
      <c r="PSL1139" s="43"/>
      <c r="PSM1139" s="49"/>
      <c r="PSN1139" s="47"/>
      <c r="PSO1139" s="43"/>
      <c r="PSP1139" s="49"/>
      <c r="PSQ1139" s="47"/>
      <c r="PSR1139" s="43"/>
      <c r="PSS1139" s="49"/>
      <c r="PST1139" s="47"/>
      <c r="PSU1139" s="43"/>
      <c r="PSV1139" s="49"/>
      <c r="PSW1139" s="47"/>
      <c r="PSX1139" s="43"/>
      <c r="PSY1139" s="49"/>
      <c r="PSZ1139" s="47"/>
      <c r="PTA1139" s="43"/>
      <c r="PTB1139" s="49"/>
      <c r="PTC1139" s="47"/>
      <c r="PTD1139" s="43"/>
      <c r="PTE1139" s="49"/>
      <c r="PTF1139" s="47"/>
      <c r="PTG1139" s="43"/>
      <c r="PTH1139" s="49"/>
      <c r="PTI1139" s="47"/>
      <c r="PTJ1139" s="43"/>
      <c r="PTK1139" s="49"/>
      <c r="PTL1139" s="47"/>
      <c r="PTM1139" s="43"/>
      <c r="PTN1139" s="49"/>
      <c r="PTO1139" s="47"/>
      <c r="PTP1139" s="43"/>
      <c r="PTQ1139" s="49"/>
      <c r="PTR1139" s="47"/>
      <c r="PTS1139" s="43"/>
      <c r="PTT1139" s="49"/>
      <c r="PTU1139" s="47"/>
      <c r="PTV1139" s="43"/>
      <c r="PTW1139" s="49"/>
      <c r="PTX1139" s="47"/>
      <c r="PTY1139" s="43"/>
      <c r="PTZ1139" s="49"/>
      <c r="PUA1139" s="47"/>
      <c r="PUB1139" s="43"/>
      <c r="PUC1139" s="49"/>
      <c r="PUD1139" s="47"/>
      <c r="PUE1139" s="43"/>
      <c r="PUF1139" s="49"/>
      <c r="PUG1139" s="47"/>
      <c r="PUH1139" s="43"/>
      <c r="PUI1139" s="49"/>
      <c r="PUJ1139" s="47"/>
      <c r="PUK1139" s="43"/>
      <c r="PUL1139" s="49"/>
      <c r="PUM1139" s="47"/>
      <c r="PUN1139" s="43"/>
      <c r="PUO1139" s="49"/>
      <c r="PUP1139" s="47"/>
      <c r="PUQ1139" s="43"/>
      <c r="PUR1139" s="49"/>
      <c r="PUS1139" s="47"/>
      <c r="PUT1139" s="43"/>
      <c r="PUU1139" s="49"/>
      <c r="PUV1139" s="47"/>
      <c r="PUW1139" s="43"/>
      <c r="PUX1139" s="49"/>
      <c r="PUY1139" s="47"/>
      <c r="PUZ1139" s="43"/>
      <c r="PVA1139" s="49"/>
      <c r="PVB1139" s="47"/>
      <c r="PVC1139" s="43"/>
      <c r="PVD1139" s="49"/>
      <c r="PVE1139" s="47"/>
      <c r="PVF1139" s="43"/>
      <c r="PVG1139" s="49"/>
      <c r="PVH1139" s="47"/>
      <c r="PVI1139" s="43"/>
      <c r="PVJ1139" s="49"/>
      <c r="PVK1139" s="47"/>
      <c r="PVL1139" s="43"/>
      <c r="PVM1139" s="49"/>
      <c r="PVN1139" s="47"/>
      <c r="PVO1139" s="43"/>
      <c r="PVP1139" s="49"/>
      <c r="PVQ1139" s="47"/>
      <c r="PVR1139" s="43"/>
      <c r="PVS1139" s="49"/>
      <c r="PVT1139" s="47"/>
      <c r="PVU1139" s="43"/>
      <c r="PVV1139" s="49"/>
      <c r="PVW1139" s="47"/>
      <c r="PVX1139" s="43"/>
      <c r="PVY1139" s="49"/>
      <c r="PVZ1139" s="47"/>
      <c r="PWA1139" s="43"/>
      <c r="PWB1139" s="49"/>
      <c r="PWC1139" s="47"/>
      <c r="PWD1139" s="43"/>
      <c r="PWE1139" s="49"/>
      <c r="PWF1139" s="47"/>
      <c r="PWG1139" s="43"/>
      <c r="PWH1139" s="49"/>
      <c r="PWI1139" s="47"/>
      <c r="PWJ1139" s="43"/>
      <c r="PWK1139" s="49"/>
      <c r="PWL1139" s="47"/>
      <c r="PWM1139" s="43"/>
      <c r="PWN1139" s="49"/>
      <c r="PWO1139" s="47"/>
      <c r="PWP1139" s="43"/>
      <c r="PWQ1139" s="49"/>
      <c r="PWR1139" s="47"/>
      <c r="PWS1139" s="43"/>
      <c r="PWT1139" s="49"/>
      <c r="PWU1139" s="47"/>
      <c r="PWV1139" s="43"/>
      <c r="PWW1139" s="49"/>
      <c r="PWX1139" s="47"/>
      <c r="PWY1139" s="43"/>
      <c r="PWZ1139" s="49"/>
      <c r="PXA1139" s="47"/>
      <c r="PXB1139" s="43"/>
      <c r="PXC1139" s="49"/>
      <c r="PXD1139" s="47"/>
      <c r="PXE1139" s="43"/>
      <c r="PXF1139" s="49"/>
      <c r="PXG1139" s="47"/>
      <c r="PXH1139" s="43"/>
      <c r="PXI1139" s="49"/>
      <c r="PXJ1139" s="47"/>
      <c r="PXK1139" s="43"/>
      <c r="PXL1139" s="49"/>
      <c r="PXM1139" s="47"/>
      <c r="PXN1139" s="43"/>
      <c r="PXO1139" s="49"/>
      <c r="PXP1139" s="47"/>
      <c r="PXQ1139" s="43"/>
      <c r="PXR1139" s="49"/>
      <c r="PXS1139" s="47"/>
      <c r="PXT1139" s="43"/>
      <c r="PXU1139" s="49"/>
      <c r="PXV1139" s="47"/>
      <c r="PXW1139" s="43"/>
      <c r="PXX1139" s="49"/>
      <c r="PXY1139" s="47"/>
      <c r="PXZ1139" s="43"/>
      <c r="PYA1139" s="49"/>
      <c r="PYB1139" s="47"/>
      <c r="PYC1139" s="43"/>
      <c r="PYD1139" s="49"/>
      <c r="PYE1139" s="47"/>
      <c r="PYF1139" s="43"/>
      <c r="PYG1139" s="49"/>
      <c r="PYH1139" s="47"/>
      <c r="PYI1139" s="43"/>
      <c r="PYJ1139" s="49"/>
      <c r="PYK1139" s="47"/>
      <c r="PYL1139" s="43"/>
      <c r="PYM1139" s="49"/>
      <c r="PYN1139" s="47"/>
      <c r="PYO1139" s="43"/>
      <c r="PYP1139" s="49"/>
      <c r="PYQ1139" s="47"/>
      <c r="PYR1139" s="43"/>
      <c r="PYS1139" s="49"/>
      <c r="PYT1139" s="47"/>
      <c r="PYU1139" s="43"/>
      <c r="PYV1139" s="49"/>
      <c r="PYW1139" s="47"/>
      <c r="PYX1139" s="43"/>
      <c r="PYY1139" s="49"/>
      <c r="PYZ1139" s="47"/>
      <c r="PZA1139" s="43"/>
      <c r="PZB1139" s="49"/>
      <c r="PZC1139" s="47"/>
      <c r="PZD1139" s="43"/>
      <c r="PZE1139" s="49"/>
      <c r="PZF1139" s="47"/>
      <c r="PZG1139" s="43"/>
      <c r="PZH1139" s="49"/>
      <c r="PZI1139" s="47"/>
      <c r="PZJ1139" s="43"/>
      <c r="PZK1139" s="49"/>
      <c r="PZL1139" s="47"/>
      <c r="PZM1139" s="43"/>
      <c r="PZN1139" s="49"/>
      <c r="PZO1139" s="47"/>
      <c r="PZP1139" s="43"/>
      <c r="PZQ1139" s="49"/>
      <c r="PZR1139" s="47"/>
      <c r="PZS1139" s="43"/>
      <c r="PZT1139" s="49"/>
      <c r="PZU1139" s="47"/>
      <c r="PZV1139" s="43"/>
      <c r="PZW1139" s="49"/>
      <c r="PZX1139" s="47"/>
      <c r="PZY1139" s="43"/>
      <c r="PZZ1139" s="49"/>
      <c r="QAA1139" s="47"/>
      <c r="QAB1139" s="43"/>
      <c r="QAC1139" s="49"/>
      <c r="QAD1139" s="47"/>
      <c r="QAE1139" s="43"/>
      <c r="QAF1139" s="49"/>
      <c r="QAG1139" s="47"/>
      <c r="QAH1139" s="43"/>
      <c r="QAI1139" s="49"/>
      <c r="QAJ1139" s="47"/>
      <c r="QAK1139" s="43"/>
      <c r="QAL1139" s="49"/>
      <c r="QAM1139" s="47"/>
      <c r="QAN1139" s="43"/>
      <c r="QAO1139" s="49"/>
      <c r="QAP1139" s="47"/>
      <c r="QAQ1139" s="43"/>
      <c r="QAR1139" s="49"/>
      <c r="QAS1139" s="47"/>
      <c r="QAT1139" s="43"/>
      <c r="QAU1139" s="49"/>
      <c r="QAV1139" s="47"/>
      <c r="QAW1139" s="43"/>
      <c r="QAX1139" s="49"/>
      <c r="QAY1139" s="47"/>
      <c r="QAZ1139" s="43"/>
      <c r="QBA1139" s="49"/>
      <c r="QBB1139" s="47"/>
      <c r="QBC1139" s="43"/>
      <c r="QBD1139" s="49"/>
      <c r="QBE1139" s="47"/>
      <c r="QBF1139" s="43"/>
      <c r="QBG1139" s="49"/>
      <c r="QBH1139" s="47"/>
      <c r="QBI1139" s="43"/>
      <c r="QBJ1139" s="49"/>
      <c r="QBK1139" s="47"/>
      <c r="QBL1139" s="43"/>
      <c r="QBM1139" s="49"/>
      <c r="QBN1139" s="47"/>
      <c r="QBO1139" s="43"/>
      <c r="QBP1139" s="49"/>
      <c r="QBQ1139" s="47"/>
      <c r="QBR1139" s="43"/>
      <c r="QBS1139" s="49"/>
      <c r="QBT1139" s="47"/>
      <c r="QBU1139" s="43"/>
      <c r="QBV1139" s="49"/>
      <c r="QBW1139" s="47"/>
      <c r="QBX1139" s="43"/>
      <c r="QBY1139" s="49"/>
      <c r="QBZ1139" s="47"/>
      <c r="QCA1139" s="43"/>
      <c r="QCB1139" s="49"/>
      <c r="QCC1139" s="47"/>
      <c r="QCD1139" s="43"/>
      <c r="QCE1139" s="49"/>
      <c r="QCF1139" s="47"/>
      <c r="QCG1139" s="43"/>
      <c r="QCH1139" s="49"/>
      <c r="QCI1139" s="47"/>
      <c r="QCJ1139" s="43"/>
      <c r="QCK1139" s="49"/>
      <c r="QCL1139" s="47"/>
      <c r="QCM1139" s="43"/>
      <c r="QCN1139" s="49"/>
      <c r="QCO1139" s="47"/>
      <c r="QCP1139" s="43"/>
      <c r="QCQ1139" s="49"/>
      <c r="QCR1139" s="47"/>
      <c r="QCS1139" s="43"/>
      <c r="QCT1139" s="49"/>
      <c r="QCU1139" s="47"/>
      <c r="QCV1139" s="43"/>
      <c r="QCW1139" s="49"/>
      <c r="QCX1139" s="47"/>
      <c r="QCY1139" s="43"/>
      <c r="QCZ1139" s="49"/>
      <c r="QDA1139" s="47"/>
      <c r="QDB1139" s="43"/>
      <c r="QDC1139" s="49"/>
      <c r="QDD1139" s="47"/>
      <c r="QDE1139" s="43"/>
      <c r="QDF1139" s="49"/>
      <c r="QDG1139" s="47"/>
      <c r="QDH1139" s="43"/>
      <c r="QDI1139" s="49"/>
      <c r="QDJ1139" s="47"/>
      <c r="QDK1139" s="43"/>
      <c r="QDL1139" s="49"/>
      <c r="QDM1139" s="47"/>
      <c r="QDN1139" s="43"/>
      <c r="QDO1139" s="49"/>
      <c r="QDP1139" s="47"/>
      <c r="QDQ1139" s="43"/>
      <c r="QDR1139" s="49"/>
      <c r="QDS1139" s="47"/>
      <c r="QDT1139" s="43"/>
      <c r="QDU1139" s="49"/>
      <c r="QDV1139" s="47"/>
      <c r="QDW1139" s="43"/>
      <c r="QDX1139" s="49"/>
      <c r="QDY1139" s="47"/>
      <c r="QDZ1139" s="43"/>
      <c r="QEA1139" s="49"/>
      <c r="QEB1139" s="47"/>
      <c r="QEC1139" s="43"/>
      <c r="QED1139" s="49"/>
      <c r="QEE1139" s="47"/>
      <c r="QEF1139" s="43"/>
      <c r="QEG1139" s="49"/>
      <c r="QEH1139" s="47"/>
      <c r="QEI1139" s="43"/>
      <c r="QEJ1139" s="49"/>
      <c r="QEK1139" s="47"/>
      <c r="QEL1139" s="43"/>
      <c r="QEM1139" s="49"/>
      <c r="QEN1139" s="47"/>
      <c r="QEO1139" s="43"/>
      <c r="QEP1139" s="49"/>
      <c r="QEQ1139" s="47"/>
      <c r="QER1139" s="43"/>
      <c r="QES1139" s="49"/>
      <c r="QET1139" s="47"/>
      <c r="QEU1139" s="43"/>
      <c r="QEV1139" s="49"/>
      <c r="QEW1139" s="47"/>
      <c r="QEX1139" s="43"/>
      <c r="QEY1139" s="49"/>
      <c r="QEZ1139" s="47"/>
      <c r="QFA1139" s="43"/>
      <c r="QFB1139" s="49"/>
      <c r="QFC1139" s="47"/>
      <c r="QFD1139" s="43"/>
      <c r="QFE1139" s="49"/>
      <c r="QFF1139" s="47"/>
      <c r="QFG1139" s="43"/>
      <c r="QFH1139" s="49"/>
      <c r="QFI1139" s="47"/>
      <c r="QFJ1139" s="43"/>
      <c r="QFK1139" s="49"/>
      <c r="QFL1139" s="47"/>
      <c r="QFM1139" s="43"/>
      <c r="QFN1139" s="49"/>
      <c r="QFO1139" s="47"/>
      <c r="QFP1139" s="43"/>
      <c r="QFQ1139" s="49"/>
      <c r="QFR1139" s="47"/>
      <c r="QFS1139" s="43"/>
      <c r="QFT1139" s="49"/>
      <c r="QFU1139" s="47"/>
      <c r="QFV1139" s="43"/>
      <c r="QFW1139" s="49"/>
      <c r="QFX1139" s="47"/>
      <c r="QFY1139" s="43"/>
      <c r="QFZ1139" s="49"/>
      <c r="QGA1139" s="47"/>
      <c r="QGB1139" s="43"/>
      <c r="QGC1139" s="49"/>
      <c r="QGD1139" s="47"/>
      <c r="QGE1139" s="43"/>
      <c r="QGF1139" s="49"/>
      <c r="QGG1139" s="47"/>
      <c r="QGH1139" s="43"/>
      <c r="QGI1139" s="49"/>
      <c r="QGJ1139" s="47"/>
      <c r="QGK1139" s="43"/>
      <c r="QGL1139" s="49"/>
      <c r="QGM1139" s="47"/>
      <c r="QGN1139" s="43"/>
      <c r="QGO1139" s="49"/>
      <c r="QGP1139" s="47"/>
      <c r="QGQ1139" s="43"/>
      <c r="QGR1139" s="49"/>
      <c r="QGS1139" s="47"/>
      <c r="QGT1139" s="43"/>
      <c r="QGU1139" s="49"/>
      <c r="QGV1139" s="47"/>
      <c r="QGW1139" s="43"/>
      <c r="QGX1139" s="49"/>
      <c r="QGY1139" s="47"/>
      <c r="QGZ1139" s="43"/>
      <c r="QHA1139" s="49"/>
      <c r="QHB1139" s="47"/>
      <c r="QHC1139" s="43"/>
      <c r="QHD1139" s="49"/>
      <c r="QHE1139" s="47"/>
      <c r="QHF1139" s="43"/>
      <c r="QHG1139" s="49"/>
      <c r="QHH1139" s="47"/>
      <c r="QHI1139" s="43"/>
      <c r="QHJ1139" s="49"/>
      <c r="QHK1139" s="47"/>
      <c r="QHL1139" s="43"/>
      <c r="QHM1139" s="49"/>
      <c r="QHN1139" s="47"/>
      <c r="QHO1139" s="43"/>
      <c r="QHP1139" s="49"/>
      <c r="QHQ1139" s="47"/>
      <c r="QHR1139" s="43"/>
      <c r="QHS1139" s="49"/>
      <c r="QHT1139" s="47"/>
      <c r="QHU1139" s="43"/>
      <c r="QHV1139" s="49"/>
      <c r="QHW1139" s="47"/>
      <c r="QHX1139" s="43"/>
      <c r="QHY1139" s="49"/>
      <c r="QHZ1139" s="47"/>
      <c r="QIA1139" s="43"/>
      <c r="QIB1139" s="49"/>
      <c r="QIC1139" s="47"/>
      <c r="QID1139" s="43"/>
      <c r="QIE1139" s="49"/>
      <c r="QIF1139" s="47"/>
      <c r="QIG1139" s="43"/>
      <c r="QIH1139" s="49"/>
      <c r="QII1139" s="47"/>
      <c r="QIJ1139" s="43"/>
      <c r="QIK1139" s="49"/>
      <c r="QIL1139" s="47"/>
      <c r="QIM1139" s="43"/>
      <c r="QIN1139" s="49"/>
      <c r="QIO1139" s="47"/>
      <c r="QIP1139" s="43"/>
      <c r="QIQ1139" s="49"/>
      <c r="QIR1139" s="47"/>
      <c r="QIS1139" s="43"/>
      <c r="QIT1139" s="49"/>
      <c r="QIU1139" s="47"/>
      <c r="QIV1139" s="43"/>
      <c r="QIW1139" s="49"/>
      <c r="QIX1139" s="47"/>
      <c r="QIY1139" s="43"/>
      <c r="QIZ1139" s="49"/>
      <c r="QJA1139" s="47"/>
      <c r="QJB1139" s="43"/>
      <c r="QJC1139" s="49"/>
      <c r="QJD1139" s="47"/>
      <c r="QJE1139" s="43"/>
      <c r="QJF1139" s="49"/>
      <c r="QJG1139" s="47"/>
      <c r="QJH1139" s="43"/>
      <c r="QJI1139" s="49"/>
      <c r="QJJ1139" s="47"/>
      <c r="QJK1139" s="43"/>
      <c r="QJL1139" s="49"/>
      <c r="QJM1139" s="47"/>
      <c r="QJN1139" s="43"/>
      <c r="QJO1139" s="49"/>
      <c r="QJP1139" s="47"/>
      <c r="QJQ1139" s="43"/>
      <c r="QJR1139" s="49"/>
      <c r="QJS1139" s="47"/>
      <c r="QJT1139" s="43"/>
      <c r="QJU1139" s="49"/>
      <c r="QJV1139" s="47"/>
      <c r="QJW1139" s="43"/>
      <c r="QJX1139" s="49"/>
      <c r="QJY1139" s="47"/>
      <c r="QJZ1139" s="43"/>
      <c r="QKA1139" s="49"/>
      <c r="QKB1139" s="47"/>
      <c r="QKC1139" s="43"/>
      <c r="QKD1139" s="49"/>
      <c r="QKE1139" s="47"/>
      <c r="QKF1139" s="43"/>
      <c r="QKG1139" s="49"/>
      <c r="QKH1139" s="47"/>
      <c r="QKI1139" s="43"/>
      <c r="QKJ1139" s="49"/>
      <c r="QKK1139" s="47"/>
      <c r="QKL1139" s="43"/>
      <c r="QKM1139" s="49"/>
      <c r="QKN1139" s="47"/>
      <c r="QKO1139" s="43"/>
      <c r="QKP1139" s="49"/>
      <c r="QKQ1139" s="47"/>
      <c r="QKR1139" s="43"/>
      <c r="QKS1139" s="49"/>
      <c r="QKT1139" s="47"/>
      <c r="QKU1139" s="43"/>
      <c r="QKV1139" s="49"/>
      <c r="QKW1139" s="47"/>
      <c r="QKX1139" s="43"/>
      <c r="QKY1139" s="49"/>
      <c r="QKZ1139" s="47"/>
      <c r="QLA1139" s="43"/>
      <c r="QLB1139" s="49"/>
      <c r="QLC1139" s="47"/>
      <c r="QLD1139" s="43"/>
      <c r="QLE1139" s="49"/>
      <c r="QLF1139" s="47"/>
      <c r="QLG1139" s="43"/>
      <c r="QLH1139" s="49"/>
      <c r="QLI1139" s="47"/>
      <c r="QLJ1139" s="43"/>
      <c r="QLK1139" s="49"/>
      <c r="QLL1139" s="47"/>
      <c r="QLM1139" s="43"/>
      <c r="QLN1139" s="49"/>
      <c r="QLO1139" s="47"/>
      <c r="QLP1139" s="43"/>
      <c r="QLQ1139" s="49"/>
      <c r="QLR1139" s="47"/>
      <c r="QLS1139" s="43"/>
      <c r="QLT1139" s="49"/>
      <c r="QLU1139" s="47"/>
      <c r="QLV1139" s="43"/>
      <c r="QLW1139" s="49"/>
      <c r="QLX1139" s="47"/>
      <c r="QLY1139" s="43"/>
      <c r="QLZ1139" s="49"/>
      <c r="QMA1139" s="47"/>
      <c r="QMB1139" s="43"/>
      <c r="QMC1139" s="49"/>
      <c r="QMD1139" s="47"/>
      <c r="QME1139" s="43"/>
      <c r="QMF1139" s="49"/>
      <c r="QMG1139" s="47"/>
      <c r="QMH1139" s="43"/>
      <c r="QMI1139" s="49"/>
      <c r="QMJ1139" s="47"/>
      <c r="QMK1139" s="43"/>
      <c r="QML1139" s="49"/>
      <c r="QMM1139" s="47"/>
      <c r="QMN1139" s="43"/>
      <c r="QMO1139" s="49"/>
      <c r="QMP1139" s="47"/>
      <c r="QMQ1139" s="43"/>
      <c r="QMR1139" s="49"/>
      <c r="QMS1139" s="47"/>
      <c r="QMT1139" s="43"/>
      <c r="QMU1139" s="49"/>
      <c r="QMV1139" s="47"/>
      <c r="QMW1139" s="43"/>
      <c r="QMX1139" s="49"/>
      <c r="QMY1139" s="47"/>
      <c r="QMZ1139" s="43"/>
      <c r="QNA1139" s="49"/>
      <c r="QNB1139" s="47"/>
      <c r="QNC1139" s="43"/>
      <c r="QND1139" s="49"/>
      <c r="QNE1139" s="47"/>
      <c r="QNF1139" s="43"/>
      <c r="QNG1139" s="49"/>
      <c r="QNH1139" s="47"/>
      <c r="QNI1139" s="43"/>
      <c r="QNJ1139" s="49"/>
      <c r="QNK1139" s="47"/>
      <c r="QNL1139" s="43"/>
      <c r="QNM1139" s="49"/>
      <c r="QNN1139" s="47"/>
      <c r="QNO1139" s="43"/>
      <c r="QNP1139" s="49"/>
      <c r="QNQ1139" s="47"/>
      <c r="QNR1139" s="43"/>
      <c r="QNS1139" s="49"/>
      <c r="QNT1139" s="47"/>
      <c r="QNU1139" s="43"/>
      <c r="QNV1139" s="49"/>
      <c r="QNW1139" s="47"/>
      <c r="QNX1139" s="43"/>
      <c r="QNY1139" s="49"/>
      <c r="QNZ1139" s="47"/>
      <c r="QOA1139" s="43"/>
      <c r="QOB1139" s="49"/>
      <c r="QOC1139" s="47"/>
      <c r="QOD1139" s="43"/>
      <c r="QOE1139" s="49"/>
      <c r="QOF1139" s="47"/>
      <c r="QOG1139" s="43"/>
      <c r="QOH1139" s="49"/>
      <c r="QOI1139" s="47"/>
      <c r="QOJ1139" s="43"/>
      <c r="QOK1139" s="49"/>
      <c r="QOL1139" s="47"/>
      <c r="QOM1139" s="43"/>
      <c r="QON1139" s="49"/>
      <c r="QOO1139" s="47"/>
      <c r="QOP1139" s="43"/>
      <c r="QOQ1139" s="49"/>
      <c r="QOR1139" s="47"/>
      <c r="QOS1139" s="43"/>
      <c r="QOT1139" s="49"/>
      <c r="QOU1139" s="47"/>
      <c r="QOV1139" s="43"/>
      <c r="QOW1139" s="49"/>
      <c r="QOX1139" s="47"/>
      <c r="QOY1139" s="43"/>
      <c r="QOZ1139" s="49"/>
      <c r="QPA1139" s="47"/>
      <c r="QPB1139" s="43"/>
      <c r="QPC1139" s="49"/>
      <c r="QPD1139" s="47"/>
      <c r="QPE1139" s="43"/>
      <c r="QPF1139" s="49"/>
      <c r="QPG1139" s="47"/>
      <c r="QPH1139" s="43"/>
      <c r="QPI1139" s="49"/>
      <c r="QPJ1139" s="47"/>
      <c r="QPK1139" s="43"/>
      <c r="QPL1139" s="49"/>
      <c r="QPM1139" s="47"/>
      <c r="QPN1139" s="43"/>
      <c r="QPO1139" s="49"/>
      <c r="QPP1139" s="47"/>
      <c r="QPQ1139" s="43"/>
      <c r="QPR1139" s="49"/>
      <c r="QPS1139" s="47"/>
      <c r="QPT1139" s="43"/>
      <c r="QPU1139" s="49"/>
      <c r="QPV1139" s="47"/>
      <c r="QPW1139" s="43"/>
      <c r="QPX1139" s="49"/>
      <c r="QPY1139" s="47"/>
      <c r="QPZ1139" s="43"/>
      <c r="QQA1139" s="49"/>
      <c r="QQB1139" s="47"/>
      <c r="QQC1139" s="43"/>
      <c r="QQD1139" s="49"/>
      <c r="QQE1139" s="47"/>
      <c r="QQF1139" s="43"/>
      <c r="QQG1139" s="49"/>
      <c r="QQH1139" s="47"/>
      <c r="QQI1139" s="43"/>
      <c r="QQJ1139" s="49"/>
      <c r="QQK1139" s="47"/>
      <c r="QQL1139" s="43"/>
      <c r="QQM1139" s="49"/>
      <c r="QQN1139" s="47"/>
      <c r="QQO1139" s="43"/>
      <c r="QQP1139" s="49"/>
      <c r="QQQ1139" s="47"/>
      <c r="QQR1139" s="43"/>
      <c r="QQS1139" s="49"/>
      <c r="QQT1139" s="47"/>
      <c r="QQU1139" s="43"/>
      <c r="QQV1139" s="49"/>
      <c r="QQW1139" s="47"/>
      <c r="QQX1139" s="43"/>
      <c r="QQY1139" s="49"/>
      <c r="QQZ1139" s="47"/>
      <c r="QRA1139" s="43"/>
      <c r="QRB1139" s="49"/>
      <c r="QRC1139" s="47"/>
      <c r="QRD1139" s="43"/>
      <c r="QRE1139" s="49"/>
      <c r="QRF1139" s="47"/>
      <c r="QRG1139" s="43"/>
      <c r="QRH1139" s="49"/>
      <c r="QRI1139" s="47"/>
      <c r="QRJ1139" s="43"/>
      <c r="QRK1139" s="49"/>
      <c r="QRL1139" s="47"/>
      <c r="QRM1139" s="43"/>
      <c r="QRN1139" s="49"/>
      <c r="QRO1139" s="47"/>
      <c r="QRP1139" s="43"/>
      <c r="QRQ1139" s="49"/>
      <c r="QRR1139" s="47"/>
      <c r="QRS1139" s="43"/>
      <c r="QRT1139" s="49"/>
      <c r="QRU1139" s="47"/>
      <c r="QRV1139" s="43"/>
      <c r="QRW1139" s="49"/>
      <c r="QRX1139" s="47"/>
      <c r="QRY1139" s="43"/>
      <c r="QRZ1139" s="49"/>
      <c r="QSA1139" s="47"/>
      <c r="QSB1139" s="43"/>
      <c r="QSC1139" s="49"/>
      <c r="QSD1139" s="47"/>
      <c r="QSE1139" s="43"/>
      <c r="QSF1139" s="49"/>
      <c r="QSG1139" s="47"/>
      <c r="QSH1139" s="43"/>
      <c r="QSI1139" s="49"/>
      <c r="QSJ1139" s="47"/>
      <c r="QSK1139" s="43"/>
      <c r="QSL1139" s="49"/>
      <c r="QSM1139" s="47"/>
      <c r="QSN1139" s="43"/>
      <c r="QSO1139" s="49"/>
      <c r="QSP1139" s="47"/>
      <c r="QSQ1139" s="43"/>
      <c r="QSR1139" s="49"/>
      <c r="QSS1139" s="47"/>
      <c r="QST1139" s="43"/>
      <c r="QSU1139" s="49"/>
      <c r="QSV1139" s="47"/>
      <c r="QSW1139" s="43"/>
      <c r="QSX1139" s="49"/>
      <c r="QSY1139" s="47"/>
      <c r="QSZ1139" s="43"/>
      <c r="QTA1139" s="49"/>
      <c r="QTB1139" s="47"/>
      <c r="QTC1139" s="43"/>
      <c r="QTD1139" s="49"/>
      <c r="QTE1139" s="47"/>
      <c r="QTF1139" s="43"/>
      <c r="QTG1139" s="49"/>
      <c r="QTH1139" s="47"/>
      <c r="QTI1139" s="43"/>
      <c r="QTJ1139" s="49"/>
      <c r="QTK1139" s="47"/>
      <c r="QTL1139" s="43"/>
      <c r="QTM1139" s="49"/>
      <c r="QTN1139" s="47"/>
      <c r="QTO1139" s="43"/>
      <c r="QTP1139" s="49"/>
      <c r="QTQ1139" s="47"/>
      <c r="QTR1139" s="43"/>
      <c r="QTS1139" s="49"/>
      <c r="QTT1139" s="47"/>
      <c r="QTU1139" s="43"/>
      <c r="QTV1139" s="49"/>
      <c r="QTW1139" s="47"/>
      <c r="QTX1139" s="43"/>
      <c r="QTY1139" s="49"/>
      <c r="QTZ1139" s="47"/>
      <c r="QUA1139" s="43"/>
      <c r="QUB1139" s="49"/>
      <c r="QUC1139" s="47"/>
      <c r="QUD1139" s="43"/>
      <c r="QUE1139" s="49"/>
      <c r="QUF1139" s="47"/>
      <c r="QUG1139" s="43"/>
      <c r="QUH1139" s="49"/>
      <c r="QUI1139" s="47"/>
      <c r="QUJ1139" s="43"/>
      <c r="QUK1139" s="49"/>
      <c r="QUL1139" s="47"/>
      <c r="QUM1139" s="43"/>
      <c r="QUN1139" s="49"/>
      <c r="QUO1139" s="47"/>
      <c r="QUP1139" s="43"/>
      <c r="QUQ1139" s="49"/>
      <c r="QUR1139" s="47"/>
      <c r="QUS1139" s="43"/>
      <c r="QUT1139" s="49"/>
      <c r="QUU1139" s="47"/>
      <c r="QUV1139" s="43"/>
      <c r="QUW1139" s="49"/>
      <c r="QUX1139" s="47"/>
      <c r="QUY1139" s="43"/>
      <c r="QUZ1139" s="49"/>
      <c r="QVA1139" s="47"/>
      <c r="QVB1139" s="43"/>
      <c r="QVC1139" s="49"/>
      <c r="QVD1139" s="47"/>
      <c r="QVE1139" s="43"/>
      <c r="QVF1139" s="49"/>
      <c r="QVG1139" s="47"/>
      <c r="QVH1139" s="43"/>
      <c r="QVI1139" s="49"/>
      <c r="QVJ1139" s="47"/>
      <c r="QVK1139" s="43"/>
      <c r="QVL1139" s="49"/>
      <c r="QVM1139" s="47"/>
      <c r="QVN1139" s="43"/>
      <c r="QVO1139" s="49"/>
      <c r="QVP1139" s="47"/>
      <c r="QVQ1139" s="43"/>
      <c r="QVR1139" s="49"/>
      <c r="QVS1139" s="47"/>
      <c r="QVT1139" s="43"/>
      <c r="QVU1139" s="49"/>
      <c r="QVV1139" s="47"/>
      <c r="QVW1139" s="43"/>
      <c r="QVX1139" s="49"/>
      <c r="QVY1139" s="47"/>
      <c r="QVZ1139" s="43"/>
      <c r="QWA1139" s="49"/>
      <c r="QWB1139" s="47"/>
      <c r="QWC1139" s="43"/>
      <c r="QWD1139" s="49"/>
      <c r="QWE1139" s="47"/>
      <c r="QWF1139" s="43"/>
      <c r="QWG1139" s="49"/>
      <c r="QWH1139" s="47"/>
      <c r="QWI1139" s="43"/>
      <c r="QWJ1139" s="49"/>
      <c r="QWK1139" s="47"/>
      <c r="QWL1139" s="43"/>
      <c r="QWM1139" s="49"/>
      <c r="QWN1139" s="47"/>
      <c r="QWO1139" s="43"/>
      <c r="QWP1139" s="49"/>
      <c r="QWQ1139" s="47"/>
      <c r="QWR1139" s="43"/>
      <c r="QWS1139" s="49"/>
      <c r="QWT1139" s="47"/>
      <c r="QWU1139" s="43"/>
      <c r="QWV1139" s="49"/>
      <c r="QWW1139" s="47"/>
      <c r="QWX1139" s="43"/>
      <c r="QWY1139" s="49"/>
      <c r="QWZ1139" s="47"/>
      <c r="QXA1139" s="43"/>
      <c r="QXB1139" s="49"/>
      <c r="QXC1139" s="47"/>
      <c r="QXD1139" s="43"/>
      <c r="QXE1139" s="49"/>
      <c r="QXF1139" s="47"/>
      <c r="QXG1139" s="43"/>
      <c r="QXH1139" s="49"/>
      <c r="QXI1139" s="47"/>
      <c r="QXJ1139" s="43"/>
      <c r="QXK1139" s="49"/>
      <c r="QXL1139" s="47"/>
      <c r="QXM1139" s="43"/>
      <c r="QXN1139" s="49"/>
      <c r="QXO1139" s="47"/>
      <c r="QXP1139" s="43"/>
      <c r="QXQ1139" s="49"/>
      <c r="QXR1139" s="47"/>
      <c r="QXS1139" s="43"/>
      <c r="QXT1139" s="49"/>
      <c r="QXU1139" s="47"/>
      <c r="QXV1139" s="43"/>
      <c r="QXW1139" s="49"/>
      <c r="QXX1139" s="47"/>
      <c r="QXY1139" s="43"/>
      <c r="QXZ1139" s="49"/>
      <c r="QYA1139" s="47"/>
      <c r="QYB1139" s="43"/>
      <c r="QYC1139" s="49"/>
      <c r="QYD1139" s="47"/>
      <c r="QYE1139" s="43"/>
      <c r="QYF1139" s="49"/>
      <c r="QYG1139" s="47"/>
      <c r="QYH1139" s="43"/>
      <c r="QYI1139" s="49"/>
      <c r="QYJ1139" s="47"/>
      <c r="QYK1139" s="43"/>
      <c r="QYL1139" s="49"/>
      <c r="QYM1139" s="47"/>
      <c r="QYN1139" s="43"/>
      <c r="QYO1139" s="49"/>
      <c r="QYP1139" s="47"/>
      <c r="QYQ1139" s="43"/>
      <c r="QYR1139" s="49"/>
      <c r="QYS1139" s="47"/>
      <c r="QYT1139" s="43"/>
      <c r="QYU1139" s="49"/>
      <c r="QYV1139" s="47"/>
      <c r="QYW1139" s="43"/>
      <c r="QYX1139" s="49"/>
      <c r="QYY1139" s="47"/>
      <c r="QYZ1139" s="43"/>
      <c r="QZA1139" s="49"/>
      <c r="QZB1139" s="47"/>
      <c r="QZC1139" s="43"/>
      <c r="QZD1139" s="49"/>
      <c r="QZE1139" s="47"/>
      <c r="QZF1139" s="43"/>
      <c r="QZG1139" s="49"/>
      <c r="QZH1139" s="47"/>
      <c r="QZI1139" s="43"/>
      <c r="QZJ1139" s="49"/>
      <c r="QZK1139" s="47"/>
      <c r="QZL1139" s="43"/>
      <c r="QZM1139" s="49"/>
      <c r="QZN1139" s="47"/>
      <c r="QZO1139" s="43"/>
      <c r="QZP1139" s="49"/>
      <c r="QZQ1139" s="47"/>
      <c r="QZR1139" s="43"/>
      <c r="QZS1139" s="49"/>
      <c r="QZT1139" s="47"/>
      <c r="QZU1139" s="43"/>
      <c r="QZV1139" s="49"/>
      <c r="QZW1139" s="47"/>
      <c r="QZX1139" s="43"/>
      <c r="QZY1139" s="49"/>
      <c r="QZZ1139" s="47"/>
      <c r="RAA1139" s="43"/>
      <c r="RAB1139" s="49"/>
      <c r="RAC1139" s="47"/>
      <c r="RAD1139" s="43"/>
      <c r="RAE1139" s="49"/>
      <c r="RAF1139" s="47"/>
      <c r="RAG1139" s="43"/>
      <c r="RAH1139" s="49"/>
      <c r="RAI1139" s="47"/>
      <c r="RAJ1139" s="43"/>
      <c r="RAK1139" s="49"/>
      <c r="RAL1139" s="47"/>
      <c r="RAM1139" s="43"/>
      <c r="RAN1139" s="49"/>
      <c r="RAO1139" s="47"/>
      <c r="RAP1139" s="43"/>
      <c r="RAQ1139" s="49"/>
      <c r="RAR1139" s="47"/>
      <c r="RAS1139" s="43"/>
      <c r="RAT1139" s="49"/>
      <c r="RAU1139" s="47"/>
      <c r="RAV1139" s="43"/>
      <c r="RAW1139" s="49"/>
      <c r="RAX1139" s="47"/>
      <c r="RAY1139" s="43"/>
      <c r="RAZ1139" s="49"/>
      <c r="RBA1139" s="47"/>
      <c r="RBB1139" s="43"/>
      <c r="RBC1139" s="49"/>
      <c r="RBD1139" s="47"/>
      <c r="RBE1139" s="43"/>
      <c r="RBF1139" s="49"/>
      <c r="RBG1139" s="47"/>
      <c r="RBH1139" s="43"/>
      <c r="RBI1139" s="49"/>
      <c r="RBJ1139" s="47"/>
      <c r="RBK1139" s="43"/>
      <c r="RBL1139" s="49"/>
      <c r="RBM1139" s="47"/>
      <c r="RBN1139" s="43"/>
      <c r="RBO1139" s="49"/>
      <c r="RBP1139" s="47"/>
      <c r="RBQ1139" s="43"/>
      <c r="RBR1139" s="49"/>
      <c r="RBS1139" s="47"/>
      <c r="RBT1139" s="43"/>
      <c r="RBU1139" s="49"/>
      <c r="RBV1139" s="47"/>
      <c r="RBW1139" s="43"/>
      <c r="RBX1139" s="49"/>
      <c r="RBY1139" s="47"/>
      <c r="RBZ1139" s="43"/>
      <c r="RCA1139" s="49"/>
      <c r="RCB1139" s="47"/>
      <c r="RCC1139" s="43"/>
      <c r="RCD1139" s="49"/>
      <c r="RCE1139" s="47"/>
      <c r="RCF1139" s="43"/>
      <c r="RCG1139" s="49"/>
      <c r="RCH1139" s="47"/>
      <c r="RCI1139" s="43"/>
      <c r="RCJ1139" s="49"/>
      <c r="RCK1139" s="47"/>
      <c r="RCL1139" s="43"/>
      <c r="RCM1139" s="49"/>
      <c r="RCN1139" s="47"/>
      <c r="RCO1139" s="43"/>
      <c r="RCP1139" s="49"/>
      <c r="RCQ1139" s="47"/>
      <c r="RCR1139" s="43"/>
      <c r="RCS1139" s="49"/>
      <c r="RCT1139" s="47"/>
      <c r="RCU1139" s="43"/>
      <c r="RCV1139" s="49"/>
      <c r="RCW1139" s="47"/>
      <c r="RCX1139" s="43"/>
      <c r="RCY1139" s="49"/>
      <c r="RCZ1139" s="47"/>
      <c r="RDA1139" s="43"/>
      <c r="RDB1139" s="49"/>
      <c r="RDC1139" s="47"/>
      <c r="RDD1139" s="43"/>
      <c r="RDE1139" s="49"/>
      <c r="RDF1139" s="47"/>
      <c r="RDG1139" s="43"/>
      <c r="RDH1139" s="49"/>
      <c r="RDI1139" s="47"/>
      <c r="RDJ1139" s="43"/>
      <c r="RDK1139" s="49"/>
      <c r="RDL1139" s="47"/>
      <c r="RDM1139" s="43"/>
      <c r="RDN1139" s="49"/>
      <c r="RDO1139" s="47"/>
      <c r="RDP1139" s="43"/>
      <c r="RDQ1139" s="49"/>
      <c r="RDR1139" s="47"/>
      <c r="RDS1139" s="43"/>
      <c r="RDT1139" s="49"/>
      <c r="RDU1139" s="47"/>
      <c r="RDV1139" s="43"/>
      <c r="RDW1139" s="49"/>
      <c r="RDX1139" s="47"/>
      <c r="RDY1139" s="43"/>
      <c r="RDZ1139" s="49"/>
      <c r="REA1139" s="47"/>
      <c r="REB1139" s="43"/>
      <c r="REC1139" s="49"/>
      <c r="RED1139" s="47"/>
      <c r="REE1139" s="43"/>
      <c r="REF1139" s="49"/>
      <c r="REG1139" s="47"/>
      <c r="REH1139" s="43"/>
      <c r="REI1139" s="49"/>
      <c r="REJ1139" s="47"/>
      <c r="REK1139" s="43"/>
      <c r="REL1139" s="49"/>
      <c r="REM1139" s="47"/>
      <c r="REN1139" s="43"/>
      <c r="REO1139" s="49"/>
      <c r="REP1139" s="47"/>
      <c r="REQ1139" s="43"/>
      <c r="RER1139" s="49"/>
      <c r="RES1139" s="47"/>
      <c r="RET1139" s="43"/>
      <c r="REU1139" s="49"/>
      <c r="REV1139" s="47"/>
      <c r="REW1139" s="43"/>
      <c r="REX1139" s="49"/>
      <c r="REY1139" s="47"/>
      <c r="REZ1139" s="43"/>
      <c r="RFA1139" s="49"/>
      <c r="RFB1139" s="47"/>
      <c r="RFC1139" s="43"/>
      <c r="RFD1139" s="49"/>
      <c r="RFE1139" s="47"/>
      <c r="RFF1139" s="43"/>
      <c r="RFG1139" s="49"/>
      <c r="RFH1139" s="47"/>
      <c r="RFI1139" s="43"/>
      <c r="RFJ1139" s="49"/>
      <c r="RFK1139" s="47"/>
      <c r="RFL1139" s="43"/>
      <c r="RFM1139" s="49"/>
      <c r="RFN1139" s="47"/>
      <c r="RFO1139" s="43"/>
      <c r="RFP1139" s="49"/>
      <c r="RFQ1139" s="47"/>
      <c r="RFR1139" s="43"/>
      <c r="RFS1139" s="49"/>
      <c r="RFT1139" s="47"/>
      <c r="RFU1139" s="43"/>
      <c r="RFV1139" s="49"/>
      <c r="RFW1139" s="47"/>
      <c r="RFX1139" s="43"/>
      <c r="RFY1139" s="49"/>
      <c r="RFZ1139" s="47"/>
      <c r="RGA1139" s="43"/>
      <c r="RGB1139" s="49"/>
      <c r="RGC1139" s="47"/>
      <c r="RGD1139" s="43"/>
      <c r="RGE1139" s="49"/>
      <c r="RGF1139" s="47"/>
      <c r="RGG1139" s="43"/>
      <c r="RGH1139" s="49"/>
      <c r="RGI1139" s="47"/>
      <c r="RGJ1139" s="43"/>
      <c r="RGK1139" s="49"/>
      <c r="RGL1139" s="47"/>
      <c r="RGM1139" s="43"/>
      <c r="RGN1139" s="49"/>
      <c r="RGO1139" s="47"/>
      <c r="RGP1139" s="43"/>
      <c r="RGQ1139" s="49"/>
      <c r="RGR1139" s="47"/>
      <c r="RGS1139" s="43"/>
      <c r="RGT1139" s="49"/>
      <c r="RGU1139" s="47"/>
      <c r="RGV1139" s="43"/>
      <c r="RGW1139" s="49"/>
      <c r="RGX1139" s="47"/>
      <c r="RGY1139" s="43"/>
      <c r="RGZ1139" s="49"/>
      <c r="RHA1139" s="47"/>
      <c r="RHB1139" s="43"/>
      <c r="RHC1139" s="49"/>
      <c r="RHD1139" s="47"/>
      <c r="RHE1139" s="43"/>
      <c r="RHF1139" s="49"/>
      <c r="RHG1139" s="47"/>
      <c r="RHH1139" s="43"/>
      <c r="RHI1139" s="49"/>
      <c r="RHJ1139" s="47"/>
      <c r="RHK1139" s="43"/>
      <c r="RHL1139" s="49"/>
      <c r="RHM1139" s="47"/>
      <c r="RHN1139" s="43"/>
      <c r="RHO1139" s="49"/>
      <c r="RHP1139" s="47"/>
      <c r="RHQ1139" s="43"/>
      <c r="RHR1139" s="49"/>
      <c r="RHS1139" s="47"/>
      <c r="RHT1139" s="43"/>
      <c r="RHU1139" s="49"/>
      <c r="RHV1139" s="47"/>
      <c r="RHW1139" s="43"/>
      <c r="RHX1139" s="49"/>
      <c r="RHY1139" s="47"/>
      <c r="RHZ1139" s="43"/>
      <c r="RIA1139" s="49"/>
      <c r="RIB1139" s="47"/>
      <c r="RIC1139" s="43"/>
      <c r="RID1139" s="49"/>
      <c r="RIE1139" s="47"/>
      <c r="RIF1139" s="43"/>
      <c r="RIG1139" s="49"/>
      <c r="RIH1139" s="47"/>
      <c r="RII1139" s="43"/>
      <c r="RIJ1139" s="49"/>
      <c r="RIK1139" s="47"/>
      <c r="RIL1139" s="43"/>
      <c r="RIM1139" s="49"/>
      <c r="RIN1139" s="47"/>
      <c r="RIO1139" s="43"/>
      <c r="RIP1139" s="49"/>
      <c r="RIQ1139" s="47"/>
      <c r="RIR1139" s="43"/>
      <c r="RIS1139" s="49"/>
      <c r="RIT1139" s="47"/>
      <c r="RIU1139" s="43"/>
      <c r="RIV1139" s="49"/>
      <c r="RIW1139" s="47"/>
      <c r="RIX1139" s="43"/>
      <c r="RIY1139" s="49"/>
      <c r="RIZ1139" s="47"/>
      <c r="RJA1139" s="43"/>
      <c r="RJB1139" s="49"/>
      <c r="RJC1139" s="47"/>
      <c r="RJD1139" s="43"/>
      <c r="RJE1139" s="49"/>
      <c r="RJF1139" s="47"/>
      <c r="RJG1139" s="43"/>
      <c r="RJH1139" s="49"/>
      <c r="RJI1139" s="47"/>
      <c r="RJJ1139" s="43"/>
      <c r="RJK1139" s="49"/>
      <c r="RJL1139" s="47"/>
      <c r="RJM1139" s="43"/>
      <c r="RJN1139" s="49"/>
      <c r="RJO1139" s="47"/>
      <c r="RJP1139" s="43"/>
      <c r="RJQ1139" s="49"/>
      <c r="RJR1139" s="47"/>
      <c r="RJS1139" s="43"/>
      <c r="RJT1139" s="49"/>
      <c r="RJU1139" s="47"/>
      <c r="RJV1139" s="43"/>
      <c r="RJW1139" s="49"/>
      <c r="RJX1139" s="47"/>
      <c r="RJY1139" s="43"/>
      <c r="RJZ1139" s="49"/>
      <c r="RKA1139" s="47"/>
      <c r="RKB1139" s="43"/>
      <c r="RKC1139" s="49"/>
      <c r="RKD1139" s="47"/>
      <c r="RKE1139" s="43"/>
      <c r="RKF1139" s="49"/>
      <c r="RKG1139" s="47"/>
      <c r="RKH1139" s="43"/>
      <c r="RKI1139" s="49"/>
      <c r="RKJ1139" s="47"/>
      <c r="RKK1139" s="43"/>
      <c r="RKL1139" s="49"/>
      <c r="RKM1139" s="47"/>
      <c r="RKN1139" s="43"/>
      <c r="RKO1139" s="49"/>
      <c r="RKP1139" s="47"/>
      <c r="RKQ1139" s="43"/>
      <c r="RKR1139" s="49"/>
      <c r="RKS1139" s="47"/>
      <c r="RKT1139" s="43"/>
      <c r="RKU1139" s="49"/>
      <c r="RKV1139" s="47"/>
      <c r="RKW1139" s="43"/>
      <c r="RKX1139" s="49"/>
      <c r="RKY1139" s="47"/>
      <c r="RKZ1139" s="43"/>
      <c r="RLA1139" s="49"/>
      <c r="RLB1139" s="47"/>
      <c r="RLC1139" s="43"/>
      <c r="RLD1139" s="49"/>
      <c r="RLE1139" s="47"/>
      <c r="RLF1139" s="43"/>
      <c r="RLG1139" s="49"/>
      <c r="RLH1139" s="47"/>
      <c r="RLI1139" s="43"/>
      <c r="RLJ1139" s="49"/>
      <c r="RLK1139" s="47"/>
      <c r="RLL1139" s="43"/>
      <c r="RLM1139" s="49"/>
      <c r="RLN1139" s="47"/>
      <c r="RLO1139" s="43"/>
      <c r="RLP1139" s="49"/>
      <c r="RLQ1139" s="47"/>
      <c r="RLR1139" s="43"/>
      <c r="RLS1139" s="49"/>
      <c r="RLT1139" s="47"/>
      <c r="RLU1139" s="43"/>
      <c r="RLV1139" s="49"/>
      <c r="RLW1139" s="47"/>
      <c r="RLX1139" s="43"/>
      <c r="RLY1139" s="49"/>
      <c r="RLZ1139" s="47"/>
      <c r="RMA1139" s="43"/>
      <c r="RMB1139" s="49"/>
      <c r="RMC1139" s="47"/>
      <c r="RMD1139" s="43"/>
      <c r="RME1139" s="49"/>
      <c r="RMF1139" s="47"/>
      <c r="RMG1139" s="43"/>
      <c r="RMH1139" s="49"/>
      <c r="RMI1139" s="47"/>
      <c r="RMJ1139" s="43"/>
      <c r="RMK1139" s="49"/>
      <c r="RML1139" s="47"/>
      <c r="RMM1139" s="43"/>
      <c r="RMN1139" s="49"/>
      <c r="RMO1139" s="47"/>
      <c r="RMP1139" s="43"/>
      <c r="RMQ1139" s="49"/>
      <c r="RMR1139" s="47"/>
      <c r="RMS1139" s="43"/>
      <c r="RMT1139" s="49"/>
      <c r="RMU1139" s="47"/>
      <c r="RMV1139" s="43"/>
      <c r="RMW1139" s="49"/>
      <c r="RMX1139" s="47"/>
      <c r="RMY1139" s="43"/>
      <c r="RMZ1139" s="49"/>
      <c r="RNA1139" s="47"/>
      <c r="RNB1139" s="43"/>
      <c r="RNC1139" s="49"/>
      <c r="RND1139" s="47"/>
      <c r="RNE1139" s="43"/>
      <c r="RNF1139" s="49"/>
      <c r="RNG1139" s="47"/>
      <c r="RNH1139" s="43"/>
      <c r="RNI1139" s="49"/>
      <c r="RNJ1139" s="47"/>
      <c r="RNK1139" s="43"/>
      <c r="RNL1139" s="49"/>
      <c r="RNM1139" s="47"/>
      <c r="RNN1139" s="43"/>
      <c r="RNO1139" s="49"/>
      <c r="RNP1139" s="47"/>
      <c r="RNQ1139" s="43"/>
      <c r="RNR1139" s="49"/>
      <c r="RNS1139" s="47"/>
      <c r="RNT1139" s="43"/>
      <c r="RNU1139" s="49"/>
      <c r="RNV1139" s="47"/>
      <c r="RNW1139" s="43"/>
      <c r="RNX1139" s="49"/>
      <c r="RNY1139" s="47"/>
      <c r="RNZ1139" s="43"/>
      <c r="ROA1139" s="49"/>
      <c r="ROB1139" s="47"/>
      <c r="ROC1139" s="43"/>
      <c r="ROD1139" s="49"/>
      <c r="ROE1139" s="47"/>
      <c r="ROF1139" s="43"/>
      <c r="ROG1139" s="49"/>
      <c r="ROH1139" s="47"/>
      <c r="ROI1139" s="43"/>
      <c r="ROJ1139" s="49"/>
      <c r="ROK1139" s="47"/>
      <c r="ROL1139" s="43"/>
      <c r="ROM1139" s="49"/>
      <c r="RON1139" s="47"/>
      <c r="ROO1139" s="43"/>
      <c r="ROP1139" s="49"/>
      <c r="ROQ1139" s="47"/>
      <c r="ROR1139" s="43"/>
      <c r="ROS1139" s="49"/>
      <c r="ROT1139" s="47"/>
      <c r="ROU1139" s="43"/>
      <c r="ROV1139" s="49"/>
      <c r="ROW1139" s="47"/>
      <c r="ROX1139" s="43"/>
      <c r="ROY1139" s="49"/>
      <c r="ROZ1139" s="47"/>
      <c r="RPA1139" s="43"/>
      <c r="RPB1139" s="49"/>
      <c r="RPC1139" s="47"/>
      <c r="RPD1139" s="43"/>
      <c r="RPE1139" s="49"/>
      <c r="RPF1139" s="47"/>
      <c r="RPG1139" s="43"/>
      <c r="RPH1139" s="49"/>
      <c r="RPI1139" s="47"/>
      <c r="RPJ1139" s="43"/>
      <c r="RPK1139" s="49"/>
      <c r="RPL1139" s="47"/>
      <c r="RPM1139" s="43"/>
      <c r="RPN1139" s="49"/>
      <c r="RPO1139" s="47"/>
      <c r="RPP1139" s="43"/>
      <c r="RPQ1139" s="49"/>
      <c r="RPR1139" s="47"/>
      <c r="RPS1139" s="43"/>
      <c r="RPT1139" s="49"/>
      <c r="RPU1139" s="47"/>
      <c r="RPV1139" s="43"/>
      <c r="RPW1139" s="49"/>
      <c r="RPX1139" s="47"/>
      <c r="RPY1139" s="43"/>
      <c r="RPZ1139" s="49"/>
      <c r="RQA1139" s="47"/>
      <c r="RQB1139" s="43"/>
      <c r="RQC1139" s="49"/>
      <c r="RQD1139" s="47"/>
      <c r="RQE1139" s="43"/>
      <c r="RQF1139" s="49"/>
      <c r="RQG1139" s="47"/>
      <c r="RQH1139" s="43"/>
      <c r="RQI1139" s="49"/>
      <c r="RQJ1139" s="47"/>
      <c r="RQK1139" s="43"/>
      <c r="RQL1139" s="49"/>
      <c r="RQM1139" s="47"/>
      <c r="RQN1139" s="43"/>
      <c r="RQO1139" s="49"/>
      <c r="RQP1139" s="47"/>
      <c r="RQQ1139" s="43"/>
      <c r="RQR1139" s="49"/>
      <c r="RQS1139" s="47"/>
      <c r="RQT1139" s="43"/>
      <c r="RQU1139" s="49"/>
      <c r="RQV1139" s="47"/>
      <c r="RQW1139" s="43"/>
      <c r="RQX1139" s="49"/>
      <c r="RQY1139" s="47"/>
      <c r="RQZ1139" s="43"/>
      <c r="RRA1139" s="49"/>
      <c r="RRB1139" s="47"/>
      <c r="RRC1139" s="43"/>
      <c r="RRD1139" s="49"/>
      <c r="RRE1139" s="47"/>
      <c r="RRF1139" s="43"/>
      <c r="RRG1139" s="49"/>
      <c r="RRH1139" s="47"/>
      <c r="RRI1139" s="43"/>
      <c r="RRJ1139" s="49"/>
      <c r="RRK1139" s="47"/>
      <c r="RRL1139" s="43"/>
      <c r="RRM1139" s="49"/>
      <c r="RRN1139" s="47"/>
      <c r="RRO1139" s="43"/>
      <c r="RRP1139" s="49"/>
      <c r="RRQ1139" s="47"/>
      <c r="RRR1139" s="43"/>
      <c r="RRS1139" s="49"/>
      <c r="RRT1139" s="47"/>
      <c r="RRU1139" s="43"/>
      <c r="RRV1139" s="49"/>
      <c r="RRW1139" s="47"/>
      <c r="RRX1139" s="43"/>
      <c r="RRY1139" s="49"/>
      <c r="RRZ1139" s="47"/>
      <c r="RSA1139" s="43"/>
      <c r="RSB1139" s="49"/>
      <c r="RSC1139" s="47"/>
      <c r="RSD1139" s="43"/>
      <c r="RSE1139" s="49"/>
      <c r="RSF1139" s="47"/>
      <c r="RSG1139" s="43"/>
      <c r="RSH1139" s="49"/>
      <c r="RSI1139" s="47"/>
      <c r="RSJ1139" s="43"/>
      <c r="RSK1139" s="49"/>
      <c r="RSL1139" s="47"/>
      <c r="RSM1139" s="43"/>
      <c r="RSN1139" s="49"/>
      <c r="RSO1139" s="47"/>
      <c r="RSP1139" s="43"/>
      <c r="RSQ1139" s="49"/>
      <c r="RSR1139" s="47"/>
      <c r="RSS1139" s="43"/>
      <c r="RST1139" s="49"/>
      <c r="RSU1139" s="47"/>
      <c r="RSV1139" s="43"/>
      <c r="RSW1139" s="49"/>
      <c r="RSX1139" s="47"/>
      <c r="RSY1139" s="43"/>
      <c r="RSZ1139" s="49"/>
      <c r="RTA1139" s="47"/>
      <c r="RTB1139" s="43"/>
      <c r="RTC1139" s="49"/>
      <c r="RTD1139" s="47"/>
      <c r="RTE1139" s="43"/>
      <c r="RTF1139" s="49"/>
      <c r="RTG1139" s="47"/>
      <c r="RTH1139" s="43"/>
      <c r="RTI1139" s="49"/>
      <c r="RTJ1139" s="47"/>
      <c r="RTK1139" s="43"/>
      <c r="RTL1139" s="49"/>
      <c r="RTM1139" s="47"/>
      <c r="RTN1139" s="43"/>
      <c r="RTO1139" s="49"/>
      <c r="RTP1139" s="47"/>
      <c r="RTQ1139" s="43"/>
      <c r="RTR1139" s="49"/>
      <c r="RTS1139" s="47"/>
      <c r="RTT1139" s="43"/>
      <c r="RTU1139" s="49"/>
      <c r="RTV1139" s="47"/>
      <c r="RTW1139" s="43"/>
      <c r="RTX1139" s="49"/>
      <c r="RTY1139" s="47"/>
      <c r="RTZ1139" s="43"/>
      <c r="RUA1139" s="49"/>
      <c r="RUB1139" s="47"/>
      <c r="RUC1139" s="43"/>
      <c r="RUD1139" s="49"/>
      <c r="RUE1139" s="47"/>
      <c r="RUF1139" s="43"/>
      <c r="RUG1139" s="49"/>
      <c r="RUH1139" s="47"/>
      <c r="RUI1139" s="43"/>
      <c r="RUJ1139" s="49"/>
      <c r="RUK1139" s="47"/>
      <c r="RUL1139" s="43"/>
      <c r="RUM1139" s="49"/>
      <c r="RUN1139" s="47"/>
      <c r="RUO1139" s="43"/>
      <c r="RUP1139" s="49"/>
      <c r="RUQ1139" s="47"/>
      <c r="RUR1139" s="43"/>
      <c r="RUS1139" s="49"/>
      <c r="RUT1139" s="47"/>
      <c r="RUU1139" s="43"/>
      <c r="RUV1139" s="49"/>
      <c r="RUW1139" s="47"/>
      <c r="RUX1139" s="43"/>
      <c r="RUY1139" s="49"/>
      <c r="RUZ1139" s="47"/>
      <c r="RVA1139" s="43"/>
      <c r="RVB1139" s="49"/>
      <c r="RVC1139" s="47"/>
      <c r="RVD1139" s="43"/>
      <c r="RVE1139" s="49"/>
      <c r="RVF1139" s="47"/>
      <c r="RVG1139" s="43"/>
      <c r="RVH1139" s="49"/>
      <c r="RVI1139" s="47"/>
      <c r="RVJ1139" s="43"/>
      <c r="RVK1139" s="49"/>
      <c r="RVL1139" s="47"/>
      <c r="RVM1139" s="43"/>
      <c r="RVN1139" s="49"/>
      <c r="RVO1139" s="47"/>
      <c r="RVP1139" s="43"/>
      <c r="RVQ1139" s="49"/>
      <c r="RVR1139" s="47"/>
      <c r="RVS1139" s="43"/>
      <c r="RVT1139" s="49"/>
      <c r="RVU1139" s="47"/>
      <c r="RVV1139" s="43"/>
      <c r="RVW1139" s="49"/>
      <c r="RVX1139" s="47"/>
      <c r="RVY1139" s="43"/>
      <c r="RVZ1139" s="49"/>
      <c r="RWA1139" s="47"/>
      <c r="RWB1139" s="43"/>
      <c r="RWC1139" s="49"/>
      <c r="RWD1139" s="47"/>
      <c r="RWE1139" s="43"/>
      <c r="RWF1139" s="49"/>
      <c r="RWG1139" s="47"/>
      <c r="RWH1139" s="43"/>
      <c r="RWI1139" s="49"/>
      <c r="RWJ1139" s="47"/>
      <c r="RWK1139" s="43"/>
      <c r="RWL1139" s="49"/>
      <c r="RWM1139" s="47"/>
      <c r="RWN1139" s="43"/>
      <c r="RWO1139" s="49"/>
      <c r="RWP1139" s="47"/>
      <c r="RWQ1139" s="43"/>
      <c r="RWR1139" s="49"/>
      <c r="RWS1139" s="47"/>
      <c r="RWT1139" s="43"/>
      <c r="RWU1139" s="49"/>
      <c r="RWV1139" s="47"/>
      <c r="RWW1139" s="43"/>
      <c r="RWX1139" s="49"/>
      <c r="RWY1139" s="47"/>
      <c r="RWZ1139" s="43"/>
      <c r="RXA1139" s="49"/>
      <c r="RXB1139" s="47"/>
      <c r="RXC1139" s="43"/>
      <c r="RXD1139" s="49"/>
      <c r="RXE1139" s="47"/>
      <c r="RXF1139" s="43"/>
      <c r="RXG1139" s="49"/>
      <c r="RXH1139" s="47"/>
      <c r="RXI1139" s="43"/>
      <c r="RXJ1139" s="49"/>
      <c r="RXK1139" s="47"/>
      <c r="RXL1139" s="43"/>
      <c r="RXM1139" s="49"/>
      <c r="RXN1139" s="47"/>
      <c r="RXO1139" s="43"/>
      <c r="RXP1139" s="49"/>
      <c r="RXQ1139" s="47"/>
      <c r="RXR1139" s="43"/>
      <c r="RXS1139" s="49"/>
      <c r="RXT1139" s="47"/>
      <c r="RXU1139" s="43"/>
      <c r="RXV1139" s="49"/>
      <c r="RXW1139" s="47"/>
      <c r="RXX1139" s="43"/>
      <c r="RXY1139" s="49"/>
      <c r="RXZ1139" s="47"/>
      <c r="RYA1139" s="43"/>
      <c r="RYB1139" s="49"/>
      <c r="RYC1139" s="47"/>
      <c r="RYD1139" s="43"/>
      <c r="RYE1139" s="49"/>
      <c r="RYF1139" s="47"/>
      <c r="RYG1139" s="43"/>
      <c r="RYH1139" s="49"/>
      <c r="RYI1139" s="47"/>
      <c r="RYJ1139" s="43"/>
      <c r="RYK1139" s="49"/>
      <c r="RYL1139" s="47"/>
      <c r="RYM1139" s="43"/>
      <c r="RYN1139" s="49"/>
      <c r="RYO1139" s="47"/>
      <c r="RYP1139" s="43"/>
      <c r="RYQ1139" s="49"/>
      <c r="RYR1139" s="47"/>
      <c r="RYS1139" s="43"/>
      <c r="RYT1139" s="49"/>
      <c r="RYU1139" s="47"/>
      <c r="RYV1139" s="43"/>
      <c r="RYW1139" s="49"/>
      <c r="RYX1139" s="47"/>
      <c r="RYY1139" s="43"/>
      <c r="RYZ1139" s="49"/>
      <c r="RZA1139" s="47"/>
      <c r="RZB1139" s="43"/>
      <c r="RZC1139" s="49"/>
      <c r="RZD1139" s="47"/>
      <c r="RZE1139" s="43"/>
      <c r="RZF1139" s="49"/>
      <c r="RZG1139" s="47"/>
      <c r="RZH1139" s="43"/>
      <c r="RZI1139" s="49"/>
      <c r="RZJ1139" s="47"/>
      <c r="RZK1139" s="43"/>
      <c r="RZL1139" s="49"/>
      <c r="RZM1139" s="47"/>
      <c r="RZN1139" s="43"/>
      <c r="RZO1139" s="49"/>
      <c r="RZP1139" s="47"/>
      <c r="RZQ1139" s="43"/>
      <c r="RZR1139" s="49"/>
      <c r="RZS1139" s="47"/>
      <c r="RZT1139" s="43"/>
      <c r="RZU1139" s="49"/>
      <c r="RZV1139" s="47"/>
      <c r="RZW1139" s="43"/>
      <c r="RZX1139" s="49"/>
      <c r="RZY1139" s="47"/>
      <c r="RZZ1139" s="43"/>
      <c r="SAA1139" s="49"/>
      <c r="SAB1139" s="47"/>
      <c r="SAC1139" s="43"/>
      <c r="SAD1139" s="49"/>
      <c r="SAE1139" s="47"/>
      <c r="SAF1139" s="43"/>
      <c r="SAG1139" s="49"/>
      <c r="SAH1139" s="47"/>
      <c r="SAI1139" s="43"/>
      <c r="SAJ1139" s="49"/>
      <c r="SAK1139" s="47"/>
      <c r="SAL1139" s="43"/>
      <c r="SAM1139" s="49"/>
      <c r="SAN1139" s="47"/>
      <c r="SAO1139" s="43"/>
      <c r="SAP1139" s="49"/>
      <c r="SAQ1139" s="47"/>
      <c r="SAR1139" s="43"/>
      <c r="SAS1139" s="49"/>
      <c r="SAT1139" s="47"/>
      <c r="SAU1139" s="43"/>
      <c r="SAV1139" s="49"/>
      <c r="SAW1139" s="47"/>
      <c r="SAX1139" s="43"/>
      <c r="SAY1139" s="49"/>
      <c r="SAZ1139" s="47"/>
      <c r="SBA1139" s="43"/>
      <c r="SBB1139" s="49"/>
      <c r="SBC1139" s="47"/>
      <c r="SBD1139" s="43"/>
      <c r="SBE1139" s="49"/>
      <c r="SBF1139" s="47"/>
      <c r="SBG1139" s="43"/>
      <c r="SBH1139" s="49"/>
      <c r="SBI1139" s="47"/>
      <c r="SBJ1139" s="43"/>
      <c r="SBK1139" s="49"/>
      <c r="SBL1139" s="47"/>
      <c r="SBM1139" s="43"/>
      <c r="SBN1139" s="49"/>
      <c r="SBO1139" s="47"/>
      <c r="SBP1139" s="43"/>
      <c r="SBQ1139" s="49"/>
      <c r="SBR1139" s="47"/>
      <c r="SBS1139" s="43"/>
      <c r="SBT1139" s="49"/>
      <c r="SBU1139" s="47"/>
      <c r="SBV1139" s="43"/>
      <c r="SBW1139" s="49"/>
      <c r="SBX1139" s="47"/>
      <c r="SBY1139" s="43"/>
      <c r="SBZ1139" s="49"/>
      <c r="SCA1139" s="47"/>
      <c r="SCB1139" s="43"/>
      <c r="SCC1139" s="49"/>
      <c r="SCD1139" s="47"/>
      <c r="SCE1139" s="43"/>
      <c r="SCF1139" s="49"/>
      <c r="SCG1139" s="47"/>
      <c r="SCH1139" s="43"/>
      <c r="SCI1139" s="49"/>
      <c r="SCJ1139" s="47"/>
      <c r="SCK1139" s="43"/>
      <c r="SCL1139" s="49"/>
      <c r="SCM1139" s="47"/>
      <c r="SCN1139" s="43"/>
      <c r="SCO1139" s="49"/>
      <c r="SCP1139" s="47"/>
      <c r="SCQ1139" s="43"/>
      <c r="SCR1139" s="49"/>
      <c r="SCS1139" s="47"/>
      <c r="SCT1139" s="43"/>
      <c r="SCU1139" s="49"/>
      <c r="SCV1139" s="47"/>
      <c r="SCW1139" s="43"/>
      <c r="SCX1139" s="49"/>
      <c r="SCY1139" s="47"/>
      <c r="SCZ1139" s="43"/>
      <c r="SDA1139" s="49"/>
      <c r="SDB1139" s="47"/>
      <c r="SDC1139" s="43"/>
      <c r="SDD1139" s="49"/>
      <c r="SDE1139" s="47"/>
      <c r="SDF1139" s="43"/>
      <c r="SDG1139" s="49"/>
      <c r="SDH1139" s="47"/>
      <c r="SDI1139" s="43"/>
      <c r="SDJ1139" s="49"/>
      <c r="SDK1139" s="47"/>
      <c r="SDL1139" s="43"/>
      <c r="SDM1139" s="49"/>
      <c r="SDN1139" s="47"/>
      <c r="SDO1139" s="43"/>
      <c r="SDP1139" s="49"/>
      <c r="SDQ1139" s="47"/>
      <c r="SDR1139" s="43"/>
      <c r="SDS1139" s="49"/>
      <c r="SDT1139" s="47"/>
      <c r="SDU1139" s="43"/>
      <c r="SDV1139" s="49"/>
      <c r="SDW1139" s="47"/>
      <c r="SDX1139" s="43"/>
      <c r="SDY1139" s="49"/>
      <c r="SDZ1139" s="47"/>
      <c r="SEA1139" s="43"/>
      <c r="SEB1139" s="49"/>
      <c r="SEC1139" s="47"/>
      <c r="SED1139" s="43"/>
      <c r="SEE1139" s="49"/>
      <c r="SEF1139" s="47"/>
      <c r="SEG1139" s="43"/>
      <c r="SEH1139" s="49"/>
      <c r="SEI1139" s="47"/>
      <c r="SEJ1139" s="43"/>
      <c r="SEK1139" s="49"/>
      <c r="SEL1139" s="47"/>
      <c r="SEM1139" s="43"/>
      <c r="SEN1139" s="49"/>
      <c r="SEO1139" s="47"/>
      <c r="SEP1139" s="43"/>
      <c r="SEQ1139" s="49"/>
      <c r="SER1139" s="47"/>
      <c r="SES1139" s="43"/>
      <c r="SET1139" s="49"/>
      <c r="SEU1139" s="47"/>
      <c r="SEV1139" s="43"/>
      <c r="SEW1139" s="49"/>
      <c r="SEX1139" s="47"/>
      <c r="SEY1139" s="43"/>
      <c r="SEZ1139" s="49"/>
      <c r="SFA1139" s="47"/>
      <c r="SFB1139" s="43"/>
      <c r="SFC1139" s="49"/>
      <c r="SFD1139" s="47"/>
      <c r="SFE1139" s="43"/>
      <c r="SFF1139" s="49"/>
      <c r="SFG1139" s="47"/>
      <c r="SFH1139" s="43"/>
      <c r="SFI1139" s="49"/>
      <c r="SFJ1139" s="47"/>
      <c r="SFK1139" s="43"/>
      <c r="SFL1139" s="49"/>
      <c r="SFM1139" s="47"/>
      <c r="SFN1139" s="43"/>
      <c r="SFO1139" s="49"/>
      <c r="SFP1139" s="47"/>
      <c r="SFQ1139" s="43"/>
      <c r="SFR1139" s="49"/>
      <c r="SFS1139" s="47"/>
      <c r="SFT1139" s="43"/>
      <c r="SFU1139" s="49"/>
      <c r="SFV1139" s="47"/>
      <c r="SFW1139" s="43"/>
      <c r="SFX1139" s="49"/>
      <c r="SFY1139" s="47"/>
      <c r="SFZ1139" s="43"/>
      <c r="SGA1139" s="49"/>
      <c r="SGB1139" s="47"/>
      <c r="SGC1139" s="43"/>
      <c r="SGD1139" s="49"/>
      <c r="SGE1139" s="47"/>
      <c r="SGF1139" s="43"/>
      <c r="SGG1139" s="49"/>
      <c r="SGH1139" s="47"/>
      <c r="SGI1139" s="43"/>
      <c r="SGJ1139" s="49"/>
      <c r="SGK1139" s="47"/>
      <c r="SGL1139" s="43"/>
      <c r="SGM1139" s="49"/>
      <c r="SGN1139" s="47"/>
      <c r="SGO1139" s="43"/>
      <c r="SGP1139" s="49"/>
      <c r="SGQ1139" s="47"/>
      <c r="SGR1139" s="43"/>
      <c r="SGS1139" s="49"/>
      <c r="SGT1139" s="47"/>
      <c r="SGU1139" s="43"/>
      <c r="SGV1139" s="49"/>
      <c r="SGW1139" s="47"/>
      <c r="SGX1139" s="43"/>
      <c r="SGY1139" s="49"/>
      <c r="SGZ1139" s="47"/>
      <c r="SHA1139" s="43"/>
      <c r="SHB1139" s="49"/>
      <c r="SHC1139" s="47"/>
      <c r="SHD1139" s="43"/>
      <c r="SHE1139" s="49"/>
      <c r="SHF1139" s="47"/>
      <c r="SHG1139" s="43"/>
      <c r="SHH1139" s="49"/>
      <c r="SHI1139" s="47"/>
      <c r="SHJ1139" s="43"/>
      <c r="SHK1139" s="49"/>
      <c r="SHL1139" s="47"/>
      <c r="SHM1139" s="43"/>
      <c r="SHN1139" s="49"/>
      <c r="SHO1139" s="47"/>
      <c r="SHP1139" s="43"/>
      <c r="SHQ1139" s="49"/>
      <c r="SHR1139" s="47"/>
      <c r="SHS1139" s="43"/>
      <c r="SHT1139" s="49"/>
      <c r="SHU1139" s="47"/>
      <c r="SHV1139" s="43"/>
      <c r="SHW1139" s="49"/>
      <c r="SHX1139" s="47"/>
      <c r="SHY1139" s="43"/>
      <c r="SHZ1139" s="49"/>
      <c r="SIA1139" s="47"/>
      <c r="SIB1139" s="43"/>
      <c r="SIC1139" s="49"/>
      <c r="SID1139" s="47"/>
      <c r="SIE1139" s="43"/>
      <c r="SIF1139" s="49"/>
      <c r="SIG1139" s="47"/>
      <c r="SIH1139" s="43"/>
      <c r="SII1139" s="49"/>
      <c r="SIJ1139" s="47"/>
      <c r="SIK1139" s="43"/>
      <c r="SIL1139" s="49"/>
      <c r="SIM1139" s="47"/>
      <c r="SIN1139" s="43"/>
      <c r="SIO1139" s="49"/>
      <c r="SIP1139" s="47"/>
      <c r="SIQ1139" s="43"/>
      <c r="SIR1139" s="49"/>
      <c r="SIS1139" s="47"/>
      <c r="SIT1139" s="43"/>
      <c r="SIU1139" s="49"/>
      <c r="SIV1139" s="47"/>
      <c r="SIW1139" s="43"/>
      <c r="SIX1139" s="49"/>
      <c r="SIY1139" s="47"/>
      <c r="SIZ1139" s="43"/>
      <c r="SJA1139" s="49"/>
      <c r="SJB1139" s="47"/>
      <c r="SJC1139" s="43"/>
      <c r="SJD1139" s="49"/>
      <c r="SJE1139" s="47"/>
      <c r="SJF1139" s="43"/>
      <c r="SJG1139" s="49"/>
      <c r="SJH1139" s="47"/>
      <c r="SJI1139" s="43"/>
      <c r="SJJ1139" s="49"/>
      <c r="SJK1139" s="47"/>
      <c r="SJL1139" s="43"/>
      <c r="SJM1139" s="49"/>
      <c r="SJN1139" s="47"/>
      <c r="SJO1139" s="43"/>
      <c r="SJP1139" s="49"/>
      <c r="SJQ1139" s="47"/>
      <c r="SJR1139" s="43"/>
      <c r="SJS1139" s="49"/>
      <c r="SJT1139" s="47"/>
      <c r="SJU1139" s="43"/>
      <c r="SJV1139" s="49"/>
      <c r="SJW1139" s="47"/>
      <c r="SJX1139" s="43"/>
      <c r="SJY1139" s="49"/>
      <c r="SJZ1139" s="47"/>
      <c r="SKA1139" s="43"/>
      <c r="SKB1139" s="49"/>
      <c r="SKC1139" s="47"/>
      <c r="SKD1139" s="43"/>
      <c r="SKE1139" s="49"/>
      <c r="SKF1139" s="47"/>
      <c r="SKG1139" s="43"/>
      <c r="SKH1139" s="49"/>
      <c r="SKI1139" s="47"/>
      <c r="SKJ1139" s="43"/>
      <c r="SKK1139" s="49"/>
      <c r="SKL1139" s="47"/>
      <c r="SKM1139" s="43"/>
      <c r="SKN1139" s="49"/>
      <c r="SKO1139" s="47"/>
      <c r="SKP1139" s="43"/>
      <c r="SKQ1139" s="49"/>
      <c r="SKR1139" s="47"/>
      <c r="SKS1139" s="43"/>
      <c r="SKT1139" s="49"/>
      <c r="SKU1139" s="47"/>
      <c r="SKV1139" s="43"/>
      <c r="SKW1139" s="49"/>
      <c r="SKX1139" s="47"/>
      <c r="SKY1139" s="43"/>
      <c r="SKZ1139" s="49"/>
      <c r="SLA1139" s="47"/>
      <c r="SLB1139" s="43"/>
      <c r="SLC1139" s="49"/>
      <c r="SLD1139" s="47"/>
      <c r="SLE1139" s="43"/>
      <c r="SLF1139" s="49"/>
      <c r="SLG1139" s="47"/>
      <c r="SLH1139" s="43"/>
      <c r="SLI1139" s="49"/>
      <c r="SLJ1139" s="47"/>
      <c r="SLK1139" s="43"/>
      <c r="SLL1139" s="49"/>
      <c r="SLM1139" s="47"/>
      <c r="SLN1139" s="43"/>
      <c r="SLO1139" s="49"/>
      <c r="SLP1139" s="47"/>
      <c r="SLQ1139" s="43"/>
      <c r="SLR1139" s="49"/>
      <c r="SLS1139" s="47"/>
      <c r="SLT1139" s="43"/>
      <c r="SLU1139" s="49"/>
      <c r="SLV1139" s="47"/>
      <c r="SLW1139" s="43"/>
      <c r="SLX1139" s="49"/>
      <c r="SLY1139" s="47"/>
      <c r="SLZ1139" s="43"/>
      <c r="SMA1139" s="49"/>
      <c r="SMB1139" s="47"/>
      <c r="SMC1139" s="43"/>
      <c r="SMD1139" s="49"/>
      <c r="SME1139" s="47"/>
      <c r="SMF1139" s="43"/>
      <c r="SMG1139" s="49"/>
      <c r="SMH1139" s="47"/>
      <c r="SMI1139" s="43"/>
      <c r="SMJ1139" s="49"/>
      <c r="SMK1139" s="47"/>
      <c r="SML1139" s="43"/>
      <c r="SMM1139" s="49"/>
      <c r="SMN1139" s="47"/>
      <c r="SMO1139" s="43"/>
      <c r="SMP1139" s="49"/>
      <c r="SMQ1139" s="47"/>
      <c r="SMR1139" s="43"/>
      <c r="SMS1139" s="49"/>
      <c r="SMT1139" s="47"/>
      <c r="SMU1139" s="43"/>
      <c r="SMV1139" s="49"/>
      <c r="SMW1139" s="47"/>
      <c r="SMX1139" s="43"/>
      <c r="SMY1139" s="49"/>
      <c r="SMZ1139" s="47"/>
      <c r="SNA1139" s="43"/>
      <c r="SNB1139" s="49"/>
      <c r="SNC1139" s="47"/>
      <c r="SND1139" s="43"/>
      <c r="SNE1139" s="49"/>
      <c r="SNF1139" s="47"/>
      <c r="SNG1139" s="43"/>
      <c r="SNH1139" s="49"/>
      <c r="SNI1139" s="47"/>
      <c r="SNJ1139" s="43"/>
      <c r="SNK1139" s="49"/>
      <c r="SNL1139" s="47"/>
      <c r="SNM1139" s="43"/>
      <c r="SNN1139" s="49"/>
      <c r="SNO1139" s="47"/>
      <c r="SNP1139" s="43"/>
      <c r="SNQ1139" s="49"/>
      <c r="SNR1139" s="47"/>
      <c r="SNS1139" s="43"/>
      <c r="SNT1139" s="49"/>
      <c r="SNU1139" s="47"/>
      <c r="SNV1139" s="43"/>
      <c r="SNW1139" s="49"/>
      <c r="SNX1139" s="47"/>
      <c r="SNY1139" s="43"/>
      <c r="SNZ1139" s="49"/>
      <c r="SOA1139" s="47"/>
      <c r="SOB1139" s="43"/>
      <c r="SOC1139" s="49"/>
      <c r="SOD1139" s="47"/>
      <c r="SOE1139" s="43"/>
      <c r="SOF1139" s="49"/>
      <c r="SOG1139" s="47"/>
      <c r="SOH1139" s="43"/>
      <c r="SOI1139" s="49"/>
      <c r="SOJ1139" s="47"/>
      <c r="SOK1139" s="43"/>
      <c r="SOL1139" s="49"/>
      <c r="SOM1139" s="47"/>
      <c r="SON1139" s="43"/>
      <c r="SOO1139" s="49"/>
      <c r="SOP1139" s="47"/>
      <c r="SOQ1139" s="43"/>
      <c r="SOR1139" s="49"/>
      <c r="SOS1139" s="47"/>
      <c r="SOT1139" s="43"/>
      <c r="SOU1139" s="49"/>
      <c r="SOV1139" s="47"/>
      <c r="SOW1139" s="43"/>
      <c r="SOX1139" s="49"/>
      <c r="SOY1139" s="47"/>
      <c r="SOZ1139" s="43"/>
      <c r="SPA1139" s="49"/>
      <c r="SPB1139" s="47"/>
      <c r="SPC1139" s="43"/>
      <c r="SPD1139" s="49"/>
      <c r="SPE1139" s="47"/>
      <c r="SPF1139" s="43"/>
      <c r="SPG1139" s="49"/>
      <c r="SPH1139" s="47"/>
      <c r="SPI1139" s="43"/>
      <c r="SPJ1139" s="49"/>
      <c r="SPK1139" s="47"/>
      <c r="SPL1139" s="43"/>
      <c r="SPM1139" s="49"/>
      <c r="SPN1139" s="47"/>
      <c r="SPO1139" s="43"/>
      <c r="SPP1139" s="49"/>
      <c r="SPQ1139" s="47"/>
      <c r="SPR1139" s="43"/>
      <c r="SPS1139" s="49"/>
      <c r="SPT1139" s="47"/>
      <c r="SPU1139" s="43"/>
      <c r="SPV1139" s="49"/>
      <c r="SPW1139" s="47"/>
      <c r="SPX1139" s="43"/>
      <c r="SPY1139" s="49"/>
      <c r="SPZ1139" s="47"/>
      <c r="SQA1139" s="43"/>
      <c r="SQB1139" s="49"/>
      <c r="SQC1139" s="47"/>
      <c r="SQD1139" s="43"/>
      <c r="SQE1139" s="49"/>
      <c r="SQF1139" s="47"/>
      <c r="SQG1139" s="43"/>
      <c r="SQH1139" s="49"/>
      <c r="SQI1139" s="47"/>
      <c r="SQJ1139" s="43"/>
      <c r="SQK1139" s="49"/>
      <c r="SQL1139" s="47"/>
      <c r="SQM1139" s="43"/>
      <c r="SQN1139" s="49"/>
      <c r="SQO1139" s="47"/>
      <c r="SQP1139" s="43"/>
      <c r="SQQ1139" s="49"/>
      <c r="SQR1139" s="47"/>
      <c r="SQS1139" s="43"/>
      <c r="SQT1139" s="49"/>
      <c r="SQU1139" s="47"/>
      <c r="SQV1139" s="43"/>
      <c r="SQW1139" s="49"/>
      <c r="SQX1139" s="47"/>
      <c r="SQY1139" s="43"/>
      <c r="SQZ1139" s="49"/>
      <c r="SRA1139" s="47"/>
      <c r="SRB1139" s="43"/>
      <c r="SRC1139" s="49"/>
      <c r="SRD1139" s="47"/>
      <c r="SRE1139" s="43"/>
      <c r="SRF1139" s="49"/>
      <c r="SRG1139" s="47"/>
      <c r="SRH1139" s="43"/>
      <c r="SRI1139" s="49"/>
      <c r="SRJ1139" s="47"/>
      <c r="SRK1139" s="43"/>
      <c r="SRL1139" s="49"/>
      <c r="SRM1139" s="47"/>
      <c r="SRN1139" s="43"/>
      <c r="SRO1139" s="49"/>
      <c r="SRP1139" s="47"/>
      <c r="SRQ1139" s="43"/>
      <c r="SRR1139" s="49"/>
      <c r="SRS1139" s="47"/>
      <c r="SRT1139" s="43"/>
      <c r="SRU1139" s="49"/>
      <c r="SRV1139" s="47"/>
      <c r="SRW1139" s="43"/>
      <c r="SRX1139" s="49"/>
      <c r="SRY1139" s="47"/>
      <c r="SRZ1139" s="43"/>
      <c r="SSA1139" s="49"/>
      <c r="SSB1139" s="47"/>
      <c r="SSC1139" s="43"/>
      <c r="SSD1139" s="49"/>
      <c r="SSE1139" s="47"/>
      <c r="SSF1139" s="43"/>
      <c r="SSG1139" s="49"/>
      <c r="SSH1139" s="47"/>
      <c r="SSI1139" s="43"/>
      <c r="SSJ1139" s="49"/>
      <c r="SSK1139" s="47"/>
      <c r="SSL1139" s="43"/>
      <c r="SSM1139" s="49"/>
      <c r="SSN1139" s="47"/>
      <c r="SSO1139" s="43"/>
      <c r="SSP1139" s="49"/>
      <c r="SSQ1139" s="47"/>
      <c r="SSR1139" s="43"/>
      <c r="SSS1139" s="49"/>
      <c r="SST1139" s="47"/>
      <c r="SSU1139" s="43"/>
      <c r="SSV1139" s="49"/>
      <c r="SSW1139" s="47"/>
      <c r="SSX1139" s="43"/>
      <c r="SSY1139" s="49"/>
      <c r="SSZ1139" s="47"/>
      <c r="STA1139" s="43"/>
      <c r="STB1139" s="49"/>
      <c r="STC1139" s="47"/>
      <c r="STD1139" s="43"/>
      <c r="STE1139" s="49"/>
      <c r="STF1139" s="47"/>
      <c r="STG1139" s="43"/>
      <c r="STH1139" s="49"/>
      <c r="STI1139" s="47"/>
      <c r="STJ1139" s="43"/>
      <c r="STK1139" s="49"/>
      <c r="STL1139" s="47"/>
      <c r="STM1139" s="43"/>
      <c r="STN1139" s="49"/>
      <c r="STO1139" s="47"/>
      <c r="STP1139" s="43"/>
      <c r="STQ1139" s="49"/>
      <c r="STR1139" s="47"/>
      <c r="STS1139" s="43"/>
      <c r="STT1139" s="49"/>
      <c r="STU1139" s="47"/>
      <c r="STV1139" s="43"/>
      <c r="STW1139" s="49"/>
      <c r="STX1139" s="47"/>
      <c r="STY1139" s="43"/>
      <c r="STZ1139" s="49"/>
      <c r="SUA1139" s="47"/>
      <c r="SUB1139" s="43"/>
      <c r="SUC1139" s="49"/>
      <c r="SUD1139" s="47"/>
      <c r="SUE1139" s="43"/>
      <c r="SUF1139" s="49"/>
      <c r="SUG1139" s="47"/>
      <c r="SUH1139" s="43"/>
      <c r="SUI1139" s="49"/>
      <c r="SUJ1139" s="47"/>
      <c r="SUK1139" s="43"/>
      <c r="SUL1139" s="49"/>
      <c r="SUM1139" s="47"/>
      <c r="SUN1139" s="43"/>
      <c r="SUO1139" s="49"/>
      <c r="SUP1139" s="47"/>
      <c r="SUQ1139" s="43"/>
      <c r="SUR1139" s="49"/>
      <c r="SUS1139" s="47"/>
      <c r="SUT1139" s="43"/>
      <c r="SUU1139" s="49"/>
      <c r="SUV1139" s="47"/>
      <c r="SUW1139" s="43"/>
      <c r="SUX1139" s="49"/>
      <c r="SUY1139" s="47"/>
      <c r="SUZ1139" s="43"/>
      <c r="SVA1139" s="49"/>
      <c r="SVB1139" s="47"/>
      <c r="SVC1139" s="43"/>
      <c r="SVD1139" s="49"/>
      <c r="SVE1139" s="47"/>
      <c r="SVF1139" s="43"/>
      <c r="SVG1139" s="49"/>
      <c r="SVH1139" s="47"/>
      <c r="SVI1139" s="43"/>
      <c r="SVJ1139" s="49"/>
      <c r="SVK1139" s="47"/>
      <c r="SVL1139" s="43"/>
      <c r="SVM1139" s="49"/>
      <c r="SVN1139" s="47"/>
      <c r="SVO1139" s="43"/>
      <c r="SVP1139" s="49"/>
      <c r="SVQ1139" s="47"/>
      <c r="SVR1139" s="43"/>
      <c r="SVS1139" s="49"/>
      <c r="SVT1139" s="47"/>
      <c r="SVU1139" s="43"/>
      <c r="SVV1139" s="49"/>
      <c r="SVW1139" s="47"/>
      <c r="SVX1139" s="43"/>
      <c r="SVY1139" s="49"/>
      <c r="SVZ1139" s="47"/>
      <c r="SWA1139" s="43"/>
      <c r="SWB1139" s="49"/>
      <c r="SWC1139" s="47"/>
      <c r="SWD1139" s="43"/>
      <c r="SWE1139" s="49"/>
      <c r="SWF1139" s="47"/>
      <c r="SWG1139" s="43"/>
      <c r="SWH1139" s="49"/>
      <c r="SWI1139" s="47"/>
      <c r="SWJ1139" s="43"/>
      <c r="SWK1139" s="49"/>
      <c r="SWL1139" s="47"/>
      <c r="SWM1139" s="43"/>
      <c r="SWN1139" s="49"/>
      <c r="SWO1139" s="47"/>
      <c r="SWP1139" s="43"/>
      <c r="SWQ1139" s="49"/>
      <c r="SWR1139" s="47"/>
      <c r="SWS1139" s="43"/>
      <c r="SWT1139" s="49"/>
      <c r="SWU1139" s="47"/>
      <c r="SWV1139" s="43"/>
      <c r="SWW1139" s="49"/>
      <c r="SWX1139" s="47"/>
      <c r="SWY1139" s="43"/>
      <c r="SWZ1139" s="49"/>
      <c r="SXA1139" s="47"/>
      <c r="SXB1139" s="43"/>
      <c r="SXC1139" s="49"/>
      <c r="SXD1139" s="47"/>
      <c r="SXE1139" s="43"/>
      <c r="SXF1139" s="49"/>
      <c r="SXG1139" s="47"/>
      <c r="SXH1139" s="43"/>
      <c r="SXI1139" s="49"/>
      <c r="SXJ1139" s="47"/>
      <c r="SXK1139" s="43"/>
      <c r="SXL1139" s="49"/>
      <c r="SXM1139" s="47"/>
      <c r="SXN1139" s="43"/>
      <c r="SXO1139" s="49"/>
      <c r="SXP1139" s="47"/>
      <c r="SXQ1139" s="43"/>
      <c r="SXR1139" s="49"/>
      <c r="SXS1139" s="47"/>
      <c r="SXT1139" s="43"/>
      <c r="SXU1139" s="49"/>
      <c r="SXV1139" s="47"/>
      <c r="SXW1139" s="43"/>
      <c r="SXX1139" s="49"/>
      <c r="SXY1139" s="47"/>
      <c r="SXZ1139" s="43"/>
      <c r="SYA1139" s="49"/>
      <c r="SYB1139" s="47"/>
      <c r="SYC1139" s="43"/>
      <c r="SYD1139" s="49"/>
      <c r="SYE1139" s="47"/>
      <c r="SYF1139" s="43"/>
      <c r="SYG1139" s="49"/>
      <c r="SYH1139" s="47"/>
      <c r="SYI1139" s="43"/>
      <c r="SYJ1139" s="49"/>
      <c r="SYK1139" s="47"/>
      <c r="SYL1139" s="43"/>
      <c r="SYM1139" s="49"/>
      <c r="SYN1139" s="47"/>
      <c r="SYO1139" s="43"/>
      <c r="SYP1139" s="49"/>
      <c r="SYQ1139" s="47"/>
      <c r="SYR1139" s="43"/>
      <c r="SYS1139" s="49"/>
      <c r="SYT1139" s="47"/>
      <c r="SYU1139" s="43"/>
      <c r="SYV1139" s="49"/>
      <c r="SYW1139" s="47"/>
      <c r="SYX1139" s="43"/>
      <c r="SYY1139" s="49"/>
      <c r="SYZ1139" s="47"/>
      <c r="SZA1139" s="43"/>
      <c r="SZB1139" s="49"/>
      <c r="SZC1139" s="47"/>
      <c r="SZD1139" s="43"/>
      <c r="SZE1139" s="49"/>
      <c r="SZF1139" s="47"/>
      <c r="SZG1139" s="43"/>
      <c r="SZH1139" s="49"/>
      <c r="SZI1139" s="47"/>
      <c r="SZJ1139" s="43"/>
      <c r="SZK1139" s="49"/>
      <c r="SZL1139" s="47"/>
      <c r="SZM1139" s="43"/>
      <c r="SZN1139" s="49"/>
      <c r="SZO1139" s="47"/>
      <c r="SZP1139" s="43"/>
      <c r="SZQ1139" s="49"/>
      <c r="SZR1139" s="47"/>
      <c r="SZS1139" s="43"/>
      <c r="SZT1139" s="49"/>
      <c r="SZU1139" s="47"/>
      <c r="SZV1139" s="43"/>
      <c r="SZW1139" s="49"/>
      <c r="SZX1139" s="47"/>
      <c r="SZY1139" s="43"/>
      <c r="SZZ1139" s="49"/>
      <c r="TAA1139" s="47"/>
      <c r="TAB1139" s="43"/>
      <c r="TAC1139" s="49"/>
      <c r="TAD1139" s="47"/>
      <c r="TAE1139" s="43"/>
      <c r="TAF1139" s="49"/>
      <c r="TAG1139" s="47"/>
      <c r="TAH1139" s="43"/>
      <c r="TAI1139" s="49"/>
      <c r="TAJ1139" s="47"/>
      <c r="TAK1139" s="43"/>
      <c r="TAL1139" s="49"/>
      <c r="TAM1139" s="47"/>
      <c r="TAN1139" s="43"/>
      <c r="TAO1139" s="49"/>
      <c r="TAP1139" s="47"/>
      <c r="TAQ1139" s="43"/>
      <c r="TAR1139" s="49"/>
      <c r="TAS1139" s="47"/>
      <c r="TAT1139" s="43"/>
      <c r="TAU1139" s="49"/>
      <c r="TAV1139" s="47"/>
      <c r="TAW1139" s="43"/>
      <c r="TAX1139" s="49"/>
      <c r="TAY1139" s="47"/>
      <c r="TAZ1139" s="43"/>
      <c r="TBA1139" s="49"/>
      <c r="TBB1139" s="47"/>
      <c r="TBC1139" s="43"/>
      <c r="TBD1139" s="49"/>
      <c r="TBE1139" s="47"/>
      <c r="TBF1139" s="43"/>
      <c r="TBG1139" s="49"/>
      <c r="TBH1139" s="47"/>
      <c r="TBI1139" s="43"/>
      <c r="TBJ1139" s="49"/>
      <c r="TBK1139" s="47"/>
      <c r="TBL1139" s="43"/>
      <c r="TBM1139" s="49"/>
      <c r="TBN1139" s="47"/>
      <c r="TBO1139" s="43"/>
      <c r="TBP1139" s="49"/>
      <c r="TBQ1139" s="47"/>
      <c r="TBR1139" s="43"/>
      <c r="TBS1139" s="49"/>
      <c r="TBT1139" s="47"/>
      <c r="TBU1139" s="43"/>
      <c r="TBV1139" s="49"/>
      <c r="TBW1139" s="47"/>
      <c r="TBX1139" s="43"/>
      <c r="TBY1139" s="49"/>
      <c r="TBZ1139" s="47"/>
      <c r="TCA1139" s="43"/>
      <c r="TCB1139" s="49"/>
      <c r="TCC1139" s="47"/>
      <c r="TCD1139" s="43"/>
      <c r="TCE1139" s="49"/>
      <c r="TCF1139" s="47"/>
      <c r="TCG1139" s="43"/>
      <c r="TCH1139" s="49"/>
      <c r="TCI1139" s="47"/>
      <c r="TCJ1139" s="43"/>
      <c r="TCK1139" s="49"/>
      <c r="TCL1139" s="47"/>
      <c r="TCM1139" s="43"/>
      <c r="TCN1139" s="49"/>
      <c r="TCO1139" s="47"/>
      <c r="TCP1139" s="43"/>
      <c r="TCQ1139" s="49"/>
      <c r="TCR1139" s="47"/>
      <c r="TCS1139" s="43"/>
      <c r="TCT1139" s="49"/>
      <c r="TCU1139" s="47"/>
      <c r="TCV1139" s="43"/>
      <c r="TCW1139" s="49"/>
      <c r="TCX1139" s="47"/>
      <c r="TCY1139" s="43"/>
      <c r="TCZ1139" s="49"/>
      <c r="TDA1139" s="47"/>
      <c r="TDB1139" s="43"/>
      <c r="TDC1139" s="49"/>
      <c r="TDD1139" s="47"/>
      <c r="TDE1139" s="43"/>
      <c r="TDF1139" s="49"/>
      <c r="TDG1139" s="47"/>
      <c r="TDH1139" s="43"/>
      <c r="TDI1139" s="49"/>
      <c r="TDJ1139" s="47"/>
      <c r="TDK1139" s="43"/>
      <c r="TDL1139" s="49"/>
      <c r="TDM1139" s="47"/>
      <c r="TDN1139" s="43"/>
      <c r="TDO1139" s="49"/>
      <c r="TDP1139" s="47"/>
      <c r="TDQ1139" s="43"/>
      <c r="TDR1139" s="49"/>
      <c r="TDS1139" s="47"/>
      <c r="TDT1139" s="43"/>
      <c r="TDU1139" s="49"/>
      <c r="TDV1139" s="47"/>
      <c r="TDW1139" s="43"/>
      <c r="TDX1139" s="49"/>
      <c r="TDY1139" s="47"/>
      <c r="TDZ1139" s="43"/>
      <c r="TEA1139" s="49"/>
      <c r="TEB1139" s="47"/>
      <c r="TEC1139" s="43"/>
      <c r="TED1139" s="49"/>
      <c r="TEE1139" s="47"/>
      <c r="TEF1139" s="43"/>
      <c r="TEG1139" s="49"/>
      <c r="TEH1139" s="47"/>
      <c r="TEI1139" s="43"/>
      <c r="TEJ1139" s="49"/>
      <c r="TEK1139" s="47"/>
      <c r="TEL1139" s="43"/>
      <c r="TEM1139" s="49"/>
      <c r="TEN1139" s="47"/>
      <c r="TEO1139" s="43"/>
      <c r="TEP1139" s="49"/>
      <c r="TEQ1139" s="47"/>
      <c r="TER1139" s="43"/>
      <c r="TES1139" s="49"/>
      <c r="TET1139" s="47"/>
      <c r="TEU1139" s="43"/>
      <c r="TEV1139" s="49"/>
      <c r="TEW1139" s="47"/>
      <c r="TEX1139" s="43"/>
      <c r="TEY1139" s="49"/>
      <c r="TEZ1139" s="47"/>
      <c r="TFA1139" s="43"/>
      <c r="TFB1139" s="49"/>
      <c r="TFC1139" s="47"/>
      <c r="TFD1139" s="43"/>
      <c r="TFE1139" s="49"/>
      <c r="TFF1139" s="47"/>
      <c r="TFG1139" s="43"/>
      <c r="TFH1139" s="49"/>
      <c r="TFI1139" s="47"/>
      <c r="TFJ1139" s="43"/>
      <c r="TFK1139" s="49"/>
      <c r="TFL1139" s="47"/>
      <c r="TFM1139" s="43"/>
      <c r="TFN1139" s="49"/>
      <c r="TFO1139" s="47"/>
      <c r="TFP1139" s="43"/>
      <c r="TFQ1139" s="49"/>
      <c r="TFR1139" s="47"/>
      <c r="TFS1139" s="43"/>
      <c r="TFT1139" s="49"/>
      <c r="TFU1139" s="47"/>
      <c r="TFV1139" s="43"/>
      <c r="TFW1139" s="49"/>
      <c r="TFX1139" s="47"/>
      <c r="TFY1139" s="43"/>
      <c r="TFZ1139" s="49"/>
      <c r="TGA1139" s="47"/>
      <c r="TGB1139" s="43"/>
      <c r="TGC1139" s="49"/>
      <c r="TGD1139" s="47"/>
      <c r="TGE1139" s="43"/>
      <c r="TGF1139" s="49"/>
      <c r="TGG1139" s="47"/>
      <c r="TGH1139" s="43"/>
      <c r="TGI1139" s="49"/>
      <c r="TGJ1139" s="47"/>
      <c r="TGK1139" s="43"/>
      <c r="TGL1139" s="49"/>
      <c r="TGM1139" s="47"/>
      <c r="TGN1139" s="43"/>
      <c r="TGO1139" s="49"/>
      <c r="TGP1139" s="47"/>
      <c r="TGQ1139" s="43"/>
      <c r="TGR1139" s="49"/>
      <c r="TGS1139" s="47"/>
      <c r="TGT1139" s="43"/>
      <c r="TGU1139" s="49"/>
      <c r="TGV1139" s="47"/>
      <c r="TGW1139" s="43"/>
      <c r="TGX1139" s="49"/>
      <c r="TGY1139" s="47"/>
      <c r="TGZ1139" s="43"/>
      <c r="THA1139" s="49"/>
      <c r="THB1139" s="47"/>
      <c r="THC1139" s="43"/>
      <c r="THD1139" s="49"/>
      <c r="THE1139" s="47"/>
      <c r="THF1139" s="43"/>
      <c r="THG1139" s="49"/>
      <c r="THH1139" s="47"/>
      <c r="THI1139" s="43"/>
      <c r="THJ1139" s="49"/>
      <c r="THK1139" s="47"/>
      <c r="THL1139" s="43"/>
      <c r="THM1139" s="49"/>
      <c r="THN1139" s="47"/>
      <c r="THO1139" s="43"/>
      <c r="THP1139" s="49"/>
      <c r="THQ1139" s="47"/>
      <c r="THR1139" s="43"/>
      <c r="THS1139" s="49"/>
      <c r="THT1139" s="47"/>
      <c r="THU1139" s="43"/>
      <c r="THV1139" s="49"/>
      <c r="THW1139" s="47"/>
      <c r="THX1139" s="43"/>
      <c r="THY1139" s="49"/>
      <c r="THZ1139" s="47"/>
      <c r="TIA1139" s="43"/>
      <c r="TIB1139" s="49"/>
      <c r="TIC1139" s="47"/>
      <c r="TID1139" s="43"/>
      <c r="TIE1139" s="49"/>
      <c r="TIF1139" s="47"/>
      <c r="TIG1139" s="43"/>
      <c r="TIH1139" s="49"/>
      <c r="TII1139" s="47"/>
      <c r="TIJ1139" s="43"/>
      <c r="TIK1139" s="49"/>
      <c r="TIL1139" s="47"/>
      <c r="TIM1139" s="43"/>
      <c r="TIN1139" s="49"/>
      <c r="TIO1139" s="47"/>
      <c r="TIP1139" s="43"/>
      <c r="TIQ1139" s="49"/>
      <c r="TIR1139" s="47"/>
      <c r="TIS1139" s="43"/>
      <c r="TIT1139" s="49"/>
      <c r="TIU1139" s="47"/>
      <c r="TIV1139" s="43"/>
      <c r="TIW1139" s="49"/>
      <c r="TIX1139" s="47"/>
      <c r="TIY1139" s="43"/>
      <c r="TIZ1139" s="49"/>
      <c r="TJA1139" s="47"/>
      <c r="TJB1139" s="43"/>
      <c r="TJC1139" s="49"/>
      <c r="TJD1139" s="47"/>
      <c r="TJE1139" s="43"/>
      <c r="TJF1139" s="49"/>
      <c r="TJG1139" s="47"/>
      <c r="TJH1139" s="43"/>
      <c r="TJI1139" s="49"/>
      <c r="TJJ1139" s="47"/>
      <c r="TJK1139" s="43"/>
      <c r="TJL1139" s="49"/>
      <c r="TJM1139" s="47"/>
      <c r="TJN1139" s="43"/>
      <c r="TJO1139" s="49"/>
      <c r="TJP1139" s="47"/>
      <c r="TJQ1139" s="43"/>
      <c r="TJR1139" s="49"/>
      <c r="TJS1139" s="47"/>
      <c r="TJT1139" s="43"/>
      <c r="TJU1139" s="49"/>
      <c r="TJV1139" s="47"/>
      <c r="TJW1139" s="43"/>
      <c r="TJX1139" s="49"/>
      <c r="TJY1139" s="47"/>
      <c r="TJZ1139" s="43"/>
      <c r="TKA1139" s="49"/>
      <c r="TKB1139" s="47"/>
      <c r="TKC1139" s="43"/>
      <c r="TKD1139" s="49"/>
      <c r="TKE1139" s="47"/>
      <c r="TKF1139" s="43"/>
      <c r="TKG1139" s="49"/>
      <c r="TKH1139" s="47"/>
      <c r="TKI1139" s="43"/>
      <c r="TKJ1139" s="49"/>
      <c r="TKK1139" s="47"/>
      <c r="TKL1139" s="43"/>
      <c r="TKM1139" s="49"/>
      <c r="TKN1139" s="47"/>
      <c r="TKO1139" s="43"/>
      <c r="TKP1139" s="49"/>
      <c r="TKQ1139" s="47"/>
      <c r="TKR1139" s="43"/>
      <c r="TKS1139" s="49"/>
      <c r="TKT1139" s="47"/>
      <c r="TKU1139" s="43"/>
      <c r="TKV1139" s="49"/>
      <c r="TKW1139" s="47"/>
      <c r="TKX1139" s="43"/>
      <c r="TKY1139" s="49"/>
      <c r="TKZ1139" s="47"/>
      <c r="TLA1139" s="43"/>
      <c r="TLB1139" s="49"/>
      <c r="TLC1139" s="47"/>
      <c r="TLD1139" s="43"/>
      <c r="TLE1139" s="49"/>
      <c r="TLF1139" s="47"/>
      <c r="TLG1139" s="43"/>
      <c r="TLH1139" s="49"/>
      <c r="TLI1139" s="47"/>
      <c r="TLJ1139" s="43"/>
      <c r="TLK1139" s="49"/>
      <c r="TLL1139" s="47"/>
      <c r="TLM1139" s="43"/>
      <c r="TLN1139" s="49"/>
      <c r="TLO1139" s="47"/>
      <c r="TLP1139" s="43"/>
      <c r="TLQ1139" s="49"/>
      <c r="TLR1139" s="47"/>
      <c r="TLS1139" s="43"/>
      <c r="TLT1139" s="49"/>
      <c r="TLU1139" s="47"/>
      <c r="TLV1139" s="43"/>
      <c r="TLW1139" s="49"/>
      <c r="TLX1139" s="47"/>
      <c r="TLY1139" s="43"/>
      <c r="TLZ1139" s="49"/>
      <c r="TMA1139" s="47"/>
      <c r="TMB1139" s="43"/>
      <c r="TMC1139" s="49"/>
      <c r="TMD1139" s="47"/>
      <c r="TME1139" s="43"/>
      <c r="TMF1139" s="49"/>
      <c r="TMG1139" s="47"/>
      <c r="TMH1139" s="43"/>
      <c r="TMI1139" s="49"/>
      <c r="TMJ1139" s="47"/>
      <c r="TMK1139" s="43"/>
      <c r="TML1139" s="49"/>
      <c r="TMM1139" s="47"/>
      <c r="TMN1139" s="43"/>
      <c r="TMO1139" s="49"/>
      <c r="TMP1139" s="47"/>
      <c r="TMQ1139" s="43"/>
      <c r="TMR1139" s="49"/>
      <c r="TMS1139" s="47"/>
      <c r="TMT1139" s="43"/>
      <c r="TMU1139" s="49"/>
      <c r="TMV1139" s="47"/>
      <c r="TMW1139" s="43"/>
      <c r="TMX1139" s="49"/>
      <c r="TMY1139" s="47"/>
      <c r="TMZ1139" s="43"/>
      <c r="TNA1139" s="49"/>
      <c r="TNB1139" s="47"/>
      <c r="TNC1139" s="43"/>
      <c r="TND1139" s="49"/>
      <c r="TNE1139" s="47"/>
      <c r="TNF1139" s="43"/>
      <c r="TNG1139" s="49"/>
      <c r="TNH1139" s="47"/>
      <c r="TNI1139" s="43"/>
      <c r="TNJ1139" s="49"/>
      <c r="TNK1139" s="47"/>
      <c r="TNL1139" s="43"/>
      <c r="TNM1139" s="49"/>
      <c r="TNN1139" s="47"/>
      <c r="TNO1139" s="43"/>
      <c r="TNP1139" s="49"/>
      <c r="TNQ1139" s="47"/>
      <c r="TNR1139" s="43"/>
      <c r="TNS1139" s="49"/>
      <c r="TNT1139" s="47"/>
      <c r="TNU1139" s="43"/>
      <c r="TNV1139" s="49"/>
      <c r="TNW1139" s="47"/>
      <c r="TNX1139" s="43"/>
      <c r="TNY1139" s="49"/>
      <c r="TNZ1139" s="47"/>
      <c r="TOA1139" s="43"/>
      <c r="TOB1139" s="49"/>
      <c r="TOC1139" s="47"/>
      <c r="TOD1139" s="43"/>
      <c r="TOE1139" s="49"/>
      <c r="TOF1139" s="47"/>
      <c r="TOG1139" s="43"/>
      <c r="TOH1139" s="49"/>
      <c r="TOI1139" s="47"/>
      <c r="TOJ1139" s="43"/>
      <c r="TOK1139" s="49"/>
      <c r="TOL1139" s="47"/>
      <c r="TOM1139" s="43"/>
      <c r="TON1139" s="49"/>
      <c r="TOO1139" s="47"/>
      <c r="TOP1139" s="43"/>
      <c r="TOQ1139" s="49"/>
      <c r="TOR1139" s="47"/>
      <c r="TOS1139" s="43"/>
      <c r="TOT1139" s="49"/>
      <c r="TOU1139" s="47"/>
      <c r="TOV1139" s="43"/>
      <c r="TOW1139" s="49"/>
      <c r="TOX1139" s="47"/>
      <c r="TOY1139" s="43"/>
      <c r="TOZ1139" s="49"/>
      <c r="TPA1139" s="47"/>
      <c r="TPB1139" s="43"/>
      <c r="TPC1139" s="49"/>
      <c r="TPD1139" s="47"/>
      <c r="TPE1139" s="43"/>
      <c r="TPF1139" s="49"/>
      <c r="TPG1139" s="47"/>
      <c r="TPH1139" s="43"/>
      <c r="TPI1139" s="49"/>
      <c r="TPJ1139" s="47"/>
      <c r="TPK1139" s="43"/>
      <c r="TPL1139" s="49"/>
      <c r="TPM1139" s="47"/>
      <c r="TPN1139" s="43"/>
      <c r="TPO1139" s="49"/>
      <c r="TPP1139" s="47"/>
      <c r="TPQ1139" s="43"/>
      <c r="TPR1139" s="49"/>
      <c r="TPS1139" s="47"/>
      <c r="TPT1139" s="43"/>
      <c r="TPU1139" s="49"/>
      <c r="TPV1139" s="47"/>
      <c r="TPW1139" s="43"/>
      <c r="TPX1139" s="49"/>
      <c r="TPY1139" s="47"/>
      <c r="TPZ1139" s="43"/>
      <c r="TQA1139" s="49"/>
      <c r="TQB1139" s="47"/>
      <c r="TQC1139" s="43"/>
      <c r="TQD1139" s="49"/>
      <c r="TQE1139" s="47"/>
      <c r="TQF1139" s="43"/>
      <c r="TQG1139" s="49"/>
      <c r="TQH1139" s="47"/>
      <c r="TQI1139" s="43"/>
      <c r="TQJ1139" s="49"/>
      <c r="TQK1139" s="47"/>
      <c r="TQL1139" s="43"/>
      <c r="TQM1139" s="49"/>
      <c r="TQN1139" s="47"/>
      <c r="TQO1139" s="43"/>
      <c r="TQP1139" s="49"/>
      <c r="TQQ1139" s="47"/>
      <c r="TQR1139" s="43"/>
      <c r="TQS1139" s="49"/>
      <c r="TQT1139" s="47"/>
      <c r="TQU1139" s="43"/>
      <c r="TQV1139" s="49"/>
      <c r="TQW1139" s="47"/>
      <c r="TQX1139" s="43"/>
      <c r="TQY1139" s="49"/>
      <c r="TQZ1139" s="47"/>
      <c r="TRA1139" s="43"/>
      <c r="TRB1139" s="49"/>
      <c r="TRC1139" s="47"/>
      <c r="TRD1139" s="43"/>
      <c r="TRE1139" s="49"/>
      <c r="TRF1139" s="47"/>
      <c r="TRG1139" s="43"/>
      <c r="TRH1139" s="49"/>
      <c r="TRI1139" s="47"/>
      <c r="TRJ1139" s="43"/>
      <c r="TRK1139" s="49"/>
      <c r="TRL1139" s="47"/>
      <c r="TRM1139" s="43"/>
      <c r="TRN1139" s="49"/>
      <c r="TRO1139" s="47"/>
      <c r="TRP1139" s="43"/>
      <c r="TRQ1139" s="49"/>
      <c r="TRR1139" s="47"/>
      <c r="TRS1139" s="43"/>
      <c r="TRT1139" s="49"/>
      <c r="TRU1139" s="47"/>
      <c r="TRV1139" s="43"/>
      <c r="TRW1139" s="49"/>
      <c r="TRX1139" s="47"/>
      <c r="TRY1139" s="43"/>
      <c r="TRZ1139" s="49"/>
      <c r="TSA1139" s="47"/>
      <c r="TSB1139" s="43"/>
      <c r="TSC1139" s="49"/>
      <c r="TSD1139" s="47"/>
      <c r="TSE1139" s="43"/>
      <c r="TSF1139" s="49"/>
      <c r="TSG1139" s="47"/>
      <c r="TSH1139" s="43"/>
      <c r="TSI1139" s="49"/>
      <c r="TSJ1139" s="47"/>
      <c r="TSK1139" s="43"/>
      <c r="TSL1139" s="49"/>
      <c r="TSM1139" s="47"/>
      <c r="TSN1139" s="43"/>
      <c r="TSO1139" s="49"/>
      <c r="TSP1139" s="47"/>
      <c r="TSQ1139" s="43"/>
      <c r="TSR1139" s="49"/>
      <c r="TSS1139" s="47"/>
      <c r="TST1139" s="43"/>
      <c r="TSU1139" s="49"/>
      <c r="TSV1139" s="47"/>
      <c r="TSW1139" s="43"/>
      <c r="TSX1139" s="49"/>
      <c r="TSY1139" s="47"/>
      <c r="TSZ1139" s="43"/>
      <c r="TTA1139" s="49"/>
      <c r="TTB1139" s="47"/>
      <c r="TTC1139" s="43"/>
      <c r="TTD1139" s="49"/>
      <c r="TTE1139" s="47"/>
      <c r="TTF1139" s="43"/>
      <c r="TTG1139" s="49"/>
      <c r="TTH1139" s="47"/>
      <c r="TTI1139" s="43"/>
      <c r="TTJ1139" s="49"/>
      <c r="TTK1139" s="47"/>
      <c r="TTL1139" s="43"/>
      <c r="TTM1139" s="49"/>
      <c r="TTN1139" s="47"/>
      <c r="TTO1139" s="43"/>
      <c r="TTP1139" s="49"/>
      <c r="TTQ1139" s="47"/>
      <c r="TTR1139" s="43"/>
      <c r="TTS1139" s="49"/>
      <c r="TTT1139" s="47"/>
      <c r="TTU1139" s="43"/>
      <c r="TTV1139" s="49"/>
      <c r="TTW1139" s="47"/>
      <c r="TTX1139" s="43"/>
      <c r="TTY1139" s="49"/>
      <c r="TTZ1139" s="47"/>
      <c r="TUA1139" s="43"/>
      <c r="TUB1139" s="49"/>
      <c r="TUC1139" s="47"/>
      <c r="TUD1139" s="43"/>
      <c r="TUE1139" s="49"/>
      <c r="TUF1139" s="47"/>
      <c r="TUG1139" s="43"/>
      <c r="TUH1139" s="49"/>
      <c r="TUI1139" s="47"/>
      <c r="TUJ1139" s="43"/>
      <c r="TUK1139" s="49"/>
      <c r="TUL1139" s="47"/>
      <c r="TUM1139" s="43"/>
      <c r="TUN1139" s="49"/>
      <c r="TUO1139" s="47"/>
      <c r="TUP1139" s="43"/>
      <c r="TUQ1139" s="49"/>
      <c r="TUR1139" s="47"/>
      <c r="TUS1139" s="43"/>
      <c r="TUT1139" s="49"/>
      <c r="TUU1139" s="47"/>
      <c r="TUV1139" s="43"/>
      <c r="TUW1139" s="49"/>
      <c r="TUX1139" s="47"/>
      <c r="TUY1139" s="43"/>
      <c r="TUZ1139" s="49"/>
      <c r="TVA1139" s="47"/>
      <c r="TVB1139" s="43"/>
      <c r="TVC1139" s="49"/>
      <c r="TVD1139" s="47"/>
      <c r="TVE1139" s="43"/>
      <c r="TVF1139" s="49"/>
      <c r="TVG1139" s="47"/>
      <c r="TVH1139" s="43"/>
      <c r="TVI1139" s="49"/>
      <c r="TVJ1139" s="47"/>
      <c r="TVK1139" s="43"/>
      <c r="TVL1139" s="49"/>
      <c r="TVM1139" s="47"/>
      <c r="TVN1139" s="43"/>
      <c r="TVO1139" s="49"/>
      <c r="TVP1139" s="47"/>
      <c r="TVQ1139" s="43"/>
      <c r="TVR1139" s="49"/>
      <c r="TVS1139" s="47"/>
      <c r="TVT1139" s="43"/>
      <c r="TVU1139" s="49"/>
      <c r="TVV1139" s="47"/>
      <c r="TVW1139" s="43"/>
      <c r="TVX1139" s="49"/>
      <c r="TVY1139" s="47"/>
      <c r="TVZ1139" s="43"/>
      <c r="TWA1139" s="49"/>
      <c r="TWB1139" s="47"/>
      <c r="TWC1139" s="43"/>
      <c r="TWD1139" s="49"/>
      <c r="TWE1139" s="47"/>
      <c r="TWF1139" s="43"/>
      <c r="TWG1139" s="49"/>
      <c r="TWH1139" s="47"/>
      <c r="TWI1139" s="43"/>
      <c r="TWJ1139" s="49"/>
      <c r="TWK1139" s="47"/>
      <c r="TWL1139" s="43"/>
      <c r="TWM1139" s="49"/>
      <c r="TWN1139" s="47"/>
      <c r="TWO1139" s="43"/>
      <c r="TWP1139" s="49"/>
      <c r="TWQ1139" s="47"/>
      <c r="TWR1139" s="43"/>
      <c r="TWS1139" s="49"/>
      <c r="TWT1139" s="47"/>
      <c r="TWU1139" s="43"/>
      <c r="TWV1139" s="49"/>
      <c r="TWW1139" s="47"/>
      <c r="TWX1139" s="43"/>
      <c r="TWY1139" s="49"/>
      <c r="TWZ1139" s="47"/>
      <c r="TXA1139" s="43"/>
      <c r="TXB1139" s="49"/>
      <c r="TXC1139" s="47"/>
      <c r="TXD1139" s="43"/>
      <c r="TXE1139" s="49"/>
      <c r="TXF1139" s="47"/>
      <c r="TXG1139" s="43"/>
      <c r="TXH1139" s="49"/>
      <c r="TXI1139" s="47"/>
      <c r="TXJ1139" s="43"/>
      <c r="TXK1139" s="49"/>
      <c r="TXL1139" s="47"/>
      <c r="TXM1139" s="43"/>
      <c r="TXN1139" s="49"/>
      <c r="TXO1139" s="47"/>
      <c r="TXP1139" s="43"/>
      <c r="TXQ1139" s="49"/>
      <c r="TXR1139" s="47"/>
      <c r="TXS1139" s="43"/>
      <c r="TXT1139" s="49"/>
      <c r="TXU1139" s="47"/>
      <c r="TXV1139" s="43"/>
      <c r="TXW1139" s="49"/>
      <c r="TXX1139" s="47"/>
      <c r="TXY1139" s="43"/>
      <c r="TXZ1139" s="49"/>
      <c r="TYA1139" s="47"/>
      <c r="TYB1139" s="43"/>
      <c r="TYC1139" s="49"/>
      <c r="TYD1139" s="47"/>
      <c r="TYE1139" s="43"/>
      <c r="TYF1139" s="49"/>
      <c r="TYG1139" s="47"/>
      <c r="TYH1139" s="43"/>
      <c r="TYI1139" s="49"/>
      <c r="TYJ1139" s="47"/>
      <c r="TYK1139" s="43"/>
      <c r="TYL1139" s="49"/>
      <c r="TYM1139" s="47"/>
      <c r="TYN1139" s="43"/>
      <c r="TYO1139" s="49"/>
      <c r="TYP1139" s="47"/>
      <c r="TYQ1139" s="43"/>
      <c r="TYR1139" s="49"/>
      <c r="TYS1139" s="47"/>
      <c r="TYT1139" s="43"/>
      <c r="TYU1139" s="49"/>
      <c r="TYV1139" s="47"/>
      <c r="TYW1139" s="43"/>
      <c r="TYX1139" s="49"/>
      <c r="TYY1139" s="47"/>
      <c r="TYZ1139" s="43"/>
      <c r="TZA1139" s="49"/>
      <c r="TZB1139" s="47"/>
      <c r="TZC1139" s="43"/>
      <c r="TZD1139" s="49"/>
      <c r="TZE1139" s="47"/>
      <c r="TZF1139" s="43"/>
      <c r="TZG1139" s="49"/>
      <c r="TZH1139" s="47"/>
      <c r="TZI1139" s="43"/>
      <c r="TZJ1139" s="49"/>
      <c r="TZK1139" s="47"/>
      <c r="TZL1139" s="43"/>
      <c r="TZM1139" s="49"/>
      <c r="TZN1139" s="47"/>
      <c r="TZO1139" s="43"/>
      <c r="TZP1139" s="49"/>
      <c r="TZQ1139" s="47"/>
      <c r="TZR1139" s="43"/>
      <c r="TZS1139" s="49"/>
      <c r="TZT1139" s="47"/>
      <c r="TZU1139" s="43"/>
      <c r="TZV1139" s="49"/>
      <c r="TZW1139" s="47"/>
      <c r="TZX1139" s="43"/>
      <c r="TZY1139" s="49"/>
      <c r="TZZ1139" s="47"/>
      <c r="UAA1139" s="43"/>
      <c r="UAB1139" s="49"/>
      <c r="UAC1139" s="47"/>
      <c r="UAD1139" s="43"/>
      <c r="UAE1139" s="49"/>
      <c r="UAF1139" s="47"/>
      <c r="UAG1139" s="43"/>
      <c r="UAH1139" s="49"/>
      <c r="UAI1139" s="47"/>
      <c r="UAJ1139" s="43"/>
      <c r="UAK1139" s="49"/>
      <c r="UAL1139" s="47"/>
      <c r="UAM1139" s="43"/>
      <c r="UAN1139" s="49"/>
      <c r="UAO1139" s="47"/>
      <c r="UAP1139" s="43"/>
      <c r="UAQ1139" s="49"/>
      <c r="UAR1139" s="47"/>
      <c r="UAS1139" s="43"/>
      <c r="UAT1139" s="49"/>
      <c r="UAU1139" s="47"/>
      <c r="UAV1139" s="43"/>
      <c r="UAW1139" s="49"/>
      <c r="UAX1139" s="47"/>
      <c r="UAY1139" s="43"/>
      <c r="UAZ1139" s="49"/>
      <c r="UBA1139" s="47"/>
      <c r="UBB1139" s="43"/>
      <c r="UBC1139" s="49"/>
      <c r="UBD1139" s="47"/>
      <c r="UBE1139" s="43"/>
      <c r="UBF1139" s="49"/>
      <c r="UBG1139" s="47"/>
      <c r="UBH1139" s="43"/>
      <c r="UBI1139" s="49"/>
      <c r="UBJ1139" s="47"/>
      <c r="UBK1139" s="43"/>
      <c r="UBL1139" s="49"/>
      <c r="UBM1139" s="47"/>
      <c r="UBN1139" s="43"/>
      <c r="UBO1139" s="49"/>
      <c r="UBP1139" s="47"/>
      <c r="UBQ1139" s="43"/>
      <c r="UBR1139" s="49"/>
      <c r="UBS1139" s="47"/>
      <c r="UBT1139" s="43"/>
      <c r="UBU1139" s="49"/>
      <c r="UBV1139" s="47"/>
      <c r="UBW1139" s="43"/>
      <c r="UBX1139" s="49"/>
      <c r="UBY1139" s="47"/>
      <c r="UBZ1139" s="43"/>
      <c r="UCA1139" s="49"/>
      <c r="UCB1139" s="47"/>
      <c r="UCC1139" s="43"/>
      <c r="UCD1139" s="49"/>
      <c r="UCE1139" s="47"/>
      <c r="UCF1139" s="43"/>
      <c r="UCG1139" s="49"/>
      <c r="UCH1139" s="47"/>
      <c r="UCI1139" s="43"/>
      <c r="UCJ1139" s="49"/>
      <c r="UCK1139" s="47"/>
      <c r="UCL1139" s="43"/>
      <c r="UCM1139" s="49"/>
      <c r="UCN1139" s="47"/>
      <c r="UCO1139" s="43"/>
      <c r="UCP1139" s="49"/>
      <c r="UCQ1139" s="47"/>
      <c r="UCR1139" s="43"/>
      <c r="UCS1139" s="49"/>
      <c r="UCT1139" s="47"/>
      <c r="UCU1139" s="43"/>
      <c r="UCV1139" s="49"/>
      <c r="UCW1139" s="47"/>
      <c r="UCX1139" s="43"/>
      <c r="UCY1139" s="49"/>
      <c r="UCZ1139" s="47"/>
      <c r="UDA1139" s="43"/>
      <c r="UDB1139" s="49"/>
      <c r="UDC1139" s="47"/>
      <c r="UDD1139" s="43"/>
      <c r="UDE1139" s="49"/>
      <c r="UDF1139" s="47"/>
      <c r="UDG1139" s="43"/>
      <c r="UDH1139" s="49"/>
      <c r="UDI1139" s="47"/>
      <c r="UDJ1139" s="43"/>
      <c r="UDK1139" s="49"/>
      <c r="UDL1139" s="47"/>
      <c r="UDM1139" s="43"/>
      <c r="UDN1139" s="49"/>
      <c r="UDO1139" s="47"/>
      <c r="UDP1139" s="43"/>
      <c r="UDQ1139" s="49"/>
      <c r="UDR1139" s="47"/>
      <c r="UDS1139" s="43"/>
      <c r="UDT1139" s="49"/>
      <c r="UDU1139" s="47"/>
      <c r="UDV1139" s="43"/>
      <c r="UDW1139" s="49"/>
      <c r="UDX1139" s="47"/>
      <c r="UDY1139" s="43"/>
      <c r="UDZ1139" s="49"/>
      <c r="UEA1139" s="47"/>
      <c r="UEB1139" s="43"/>
      <c r="UEC1139" s="49"/>
      <c r="UED1139" s="47"/>
      <c r="UEE1139" s="43"/>
      <c r="UEF1139" s="49"/>
      <c r="UEG1139" s="47"/>
      <c r="UEH1139" s="43"/>
      <c r="UEI1139" s="49"/>
      <c r="UEJ1139" s="47"/>
      <c r="UEK1139" s="43"/>
      <c r="UEL1139" s="49"/>
      <c r="UEM1139" s="47"/>
      <c r="UEN1139" s="43"/>
      <c r="UEO1139" s="49"/>
      <c r="UEP1139" s="47"/>
      <c r="UEQ1139" s="43"/>
      <c r="UER1139" s="49"/>
      <c r="UES1139" s="47"/>
      <c r="UET1139" s="43"/>
      <c r="UEU1139" s="49"/>
      <c r="UEV1139" s="47"/>
      <c r="UEW1139" s="43"/>
      <c r="UEX1139" s="49"/>
      <c r="UEY1139" s="47"/>
      <c r="UEZ1139" s="43"/>
      <c r="UFA1139" s="49"/>
      <c r="UFB1139" s="47"/>
      <c r="UFC1139" s="43"/>
      <c r="UFD1139" s="49"/>
      <c r="UFE1139" s="47"/>
      <c r="UFF1139" s="43"/>
      <c r="UFG1139" s="49"/>
      <c r="UFH1139" s="47"/>
      <c r="UFI1139" s="43"/>
      <c r="UFJ1139" s="49"/>
      <c r="UFK1139" s="47"/>
      <c r="UFL1139" s="43"/>
      <c r="UFM1139" s="49"/>
      <c r="UFN1139" s="47"/>
      <c r="UFO1139" s="43"/>
      <c r="UFP1139" s="49"/>
      <c r="UFQ1139" s="47"/>
      <c r="UFR1139" s="43"/>
      <c r="UFS1139" s="49"/>
      <c r="UFT1139" s="47"/>
      <c r="UFU1139" s="43"/>
      <c r="UFV1139" s="49"/>
      <c r="UFW1139" s="47"/>
      <c r="UFX1139" s="43"/>
      <c r="UFY1139" s="49"/>
      <c r="UFZ1139" s="47"/>
      <c r="UGA1139" s="43"/>
      <c r="UGB1139" s="49"/>
      <c r="UGC1139" s="47"/>
      <c r="UGD1139" s="43"/>
      <c r="UGE1139" s="49"/>
      <c r="UGF1139" s="47"/>
      <c r="UGG1139" s="43"/>
      <c r="UGH1139" s="49"/>
      <c r="UGI1139" s="47"/>
      <c r="UGJ1139" s="43"/>
      <c r="UGK1139" s="49"/>
      <c r="UGL1139" s="47"/>
      <c r="UGM1139" s="43"/>
      <c r="UGN1139" s="49"/>
      <c r="UGO1139" s="47"/>
      <c r="UGP1139" s="43"/>
      <c r="UGQ1139" s="49"/>
      <c r="UGR1139" s="47"/>
      <c r="UGS1139" s="43"/>
      <c r="UGT1139" s="49"/>
      <c r="UGU1139" s="47"/>
      <c r="UGV1139" s="43"/>
      <c r="UGW1139" s="49"/>
      <c r="UGX1139" s="47"/>
      <c r="UGY1139" s="43"/>
      <c r="UGZ1139" s="49"/>
      <c r="UHA1139" s="47"/>
      <c r="UHB1139" s="43"/>
      <c r="UHC1139" s="49"/>
      <c r="UHD1139" s="47"/>
      <c r="UHE1139" s="43"/>
      <c r="UHF1139" s="49"/>
      <c r="UHG1139" s="47"/>
      <c r="UHH1139" s="43"/>
      <c r="UHI1139" s="49"/>
      <c r="UHJ1139" s="47"/>
      <c r="UHK1139" s="43"/>
      <c r="UHL1139" s="49"/>
      <c r="UHM1139" s="47"/>
      <c r="UHN1139" s="43"/>
      <c r="UHO1139" s="49"/>
      <c r="UHP1139" s="47"/>
      <c r="UHQ1139" s="43"/>
      <c r="UHR1139" s="49"/>
      <c r="UHS1139" s="47"/>
      <c r="UHT1139" s="43"/>
      <c r="UHU1139" s="49"/>
      <c r="UHV1139" s="47"/>
      <c r="UHW1139" s="43"/>
      <c r="UHX1139" s="49"/>
      <c r="UHY1139" s="47"/>
      <c r="UHZ1139" s="43"/>
      <c r="UIA1139" s="49"/>
      <c r="UIB1139" s="47"/>
      <c r="UIC1139" s="43"/>
      <c r="UID1139" s="49"/>
      <c r="UIE1139" s="47"/>
      <c r="UIF1139" s="43"/>
      <c r="UIG1139" s="49"/>
      <c r="UIH1139" s="47"/>
      <c r="UII1139" s="43"/>
      <c r="UIJ1139" s="49"/>
      <c r="UIK1139" s="47"/>
      <c r="UIL1139" s="43"/>
      <c r="UIM1139" s="49"/>
      <c r="UIN1139" s="47"/>
      <c r="UIO1139" s="43"/>
      <c r="UIP1139" s="49"/>
      <c r="UIQ1139" s="47"/>
      <c r="UIR1139" s="43"/>
      <c r="UIS1139" s="49"/>
      <c r="UIT1139" s="47"/>
      <c r="UIU1139" s="43"/>
      <c r="UIV1139" s="49"/>
      <c r="UIW1139" s="47"/>
      <c r="UIX1139" s="43"/>
      <c r="UIY1139" s="49"/>
      <c r="UIZ1139" s="47"/>
      <c r="UJA1139" s="43"/>
      <c r="UJB1139" s="49"/>
      <c r="UJC1139" s="47"/>
      <c r="UJD1139" s="43"/>
      <c r="UJE1139" s="49"/>
      <c r="UJF1139" s="47"/>
      <c r="UJG1139" s="43"/>
      <c r="UJH1139" s="49"/>
      <c r="UJI1139" s="47"/>
      <c r="UJJ1139" s="43"/>
      <c r="UJK1139" s="49"/>
      <c r="UJL1139" s="47"/>
      <c r="UJM1139" s="43"/>
      <c r="UJN1139" s="49"/>
      <c r="UJO1139" s="47"/>
      <c r="UJP1139" s="43"/>
      <c r="UJQ1139" s="49"/>
      <c r="UJR1139" s="47"/>
      <c r="UJS1139" s="43"/>
      <c r="UJT1139" s="49"/>
      <c r="UJU1139" s="47"/>
      <c r="UJV1139" s="43"/>
      <c r="UJW1139" s="49"/>
      <c r="UJX1139" s="47"/>
      <c r="UJY1139" s="43"/>
      <c r="UJZ1139" s="49"/>
      <c r="UKA1139" s="47"/>
      <c r="UKB1139" s="43"/>
      <c r="UKC1139" s="49"/>
      <c r="UKD1139" s="47"/>
      <c r="UKE1139" s="43"/>
      <c r="UKF1139" s="49"/>
      <c r="UKG1139" s="47"/>
      <c r="UKH1139" s="43"/>
      <c r="UKI1139" s="49"/>
      <c r="UKJ1139" s="47"/>
      <c r="UKK1139" s="43"/>
      <c r="UKL1139" s="49"/>
      <c r="UKM1139" s="47"/>
      <c r="UKN1139" s="43"/>
      <c r="UKO1139" s="49"/>
      <c r="UKP1139" s="47"/>
      <c r="UKQ1139" s="43"/>
      <c r="UKR1139" s="49"/>
      <c r="UKS1139" s="47"/>
      <c r="UKT1139" s="43"/>
      <c r="UKU1139" s="49"/>
      <c r="UKV1139" s="47"/>
      <c r="UKW1139" s="43"/>
      <c r="UKX1139" s="49"/>
      <c r="UKY1139" s="47"/>
      <c r="UKZ1139" s="43"/>
      <c r="ULA1139" s="49"/>
      <c r="ULB1139" s="47"/>
      <c r="ULC1139" s="43"/>
      <c r="ULD1139" s="49"/>
      <c r="ULE1139" s="47"/>
      <c r="ULF1139" s="43"/>
      <c r="ULG1139" s="49"/>
      <c r="ULH1139" s="47"/>
      <c r="ULI1139" s="43"/>
      <c r="ULJ1139" s="49"/>
      <c r="ULK1139" s="47"/>
      <c r="ULL1139" s="43"/>
      <c r="ULM1139" s="49"/>
      <c r="ULN1139" s="47"/>
      <c r="ULO1139" s="43"/>
      <c r="ULP1139" s="49"/>
      <c r="ULQ1139" s="47"/>
      <c r="ULR1139" s="43"/>
      <c r="ULS1139" s="49"/>
      <c r="ULT1139" s="47"/>
      <c r="ULU1139" s="43"/>
      <c r="ULV1139" s="49"/>
      <c r="ULW1139" s="47"/>
      <c r="ULX1139" s="43"/>
      <c r="ULY1139" s="49"/>
      <c r="ULZ1139" s="47"/>
      <c r="UMA1139" s="43"/>
      <c r="UMB1139" s="49"/>
      <c r="UMC1139" s="47"/>
      <c r="UMD1139" s="43"/>
      <c r="UME1139" s="49"/>
      <c r="UMF1139" s="47"/>
      <c r="UMG1139" s="43"/>
      <c r="UMH1139" s="49"/>
      <c r="UMI1139" s="47"/>
      <c r="UMJ1139" s="43"/>
      <c r="UMK1139" s="49"/>
      <c r="UML1139" s="47"/>
      <c r="UMM1139" s="43"/>
      <c r="UMN1139" s="49"/>
      <c r="UMO1139" s="47"/>
      <c r="UMP1139" s="43"/>
      <c r="UMQ1139" s="49"/>
      <c r="UMR1139" s="47"/>
      <c r="UMS1139" s="43"/>
      <c r="UMT1139" s="49"/>
      <c r="UMU1139" s="47"/>
      <c r="UMV1139" s="43"/>
      <c r="UMW1139" s="49"/>
      <c r="UMX1139" s="47"/>
      <c r="UMY1139" s="43"/>
      <c r="UMZ1139" s="49"/>
      <c r="UNA1139" s="47"/>
      <c r="UNB1139" s="43"/>
      <c r="UNC1139" s="49"/>
      <c r="UND1139" s="47"/>
      <c r="UNE1139" s="43"/>
      <c r="UNF1139" s="49"/>
      <c r="UNG1139" s="47"/>
      <c r="UNH1139" s="43"/>
      <c r="UNI1139" s="49"/>
      <c r="UNJ1139" s="47"/>
      <c r="UNK1139" s="43"/>
      <c r="UNL1139" s="49"/>
      <c r="UNM1139" s="47"/>
      <c r="UNN1139" s="43"/>
      <c r="UNO1139" s="49"/>
      <c r="UNP1139" s="47"/>
      <c r="UNQ1139" s="43"/>
      <c r="UNR1139" s="49"/>
      <c r="UNS1139" s="47"/>
      <c r="UNT1139" s="43"/>
      <c r="UNU1139" s="49"/>
      <c r="UNV1139" s="47"/>
      <c r="UNW1139" s="43"/>
      <c r="UNX1139" s="49"/>
      <c r="UNY1139" s="47"/>
      <c r="UNZ1139" s="43"/>
      <c r="UOA1139" s="49"/>
      <c r="UOB1139" s="47"/>
      <c r="UOC1139" s="43"/>
      <c r="UOD1139" s="49"/>
      <c r="UOE1139" s="47"/>
      <c r="UOF1139" s="43"/>
      <c r="UOG1139" s="49"/>
      <c r="UOH1139" s="47"/>
      <c r="UOI1139" s="43"/>
      <c r="UOJ1139" s="49"/>
      <c r="UOK1139" s="47"/>
      <c r="UOL1139" s="43"/>
      <c r="UOM1139" s="49"/>
      <c r="UON1139" s="47"/>
      <c r="UOO1139" s="43"/>
      <c r="UOP1139" s="49"/>
      <c r="UOQ1139" s="47"/>
      <c r="UOR1139" s="43"/>
      <c r="UOS1139" s="49"/>
      <c r="UOT1139" s="47"/>
      <c r="UOU1139" s="43"/>
      <c r="UOV1139" s="49"/>
      <c r="UOW1139" s="47"/>
      <c r="UOX1139" s="43"/>
      <c r="UOY1139" s="49"/>
      <c r="UOZ1139" s="47"/>
      <c r="UPA1139" s="43"/>
      <c r="UPB1139" s="49"/>
      <c r="UPC1139" s="47"/>
      <c r="UPD1139" s="43"/>
      <c r="UPE1139" s="49"/>
      <c r="UPF1139" s="47"/>
      <c r="UPG1139" s="43"/>
      <c r="UPH1139" s="49"/>
      <c r="UPI1139" s="47"/>
      <c r="UPJ1139" s="43"/>
      <c r="UPK1139" s="49"/>
      <c r="UPL1139" s="47"/>
      <c r="UPM1139" s="43"/>
      <c r="UPN1139" s="49"/>
      <c r="UPO1139" s="47"/>
      <c r="UPP1139" s="43"/>
      <c r="UPQ1139" s="49"/>
      <c r="UPR1139" s="47"/>
      <c r="UPS1139" s="43"/>
      <c r="UPT1139" s="49"/>
      <c r="UPU1139" s="47"/>
      <c r="UPV1139" s="43"/>
      <c r="UPW1139" s="49"/>
      <c r="UPX1139" s="47"/>
      <c r="UPY1139" s="43"/>
      <c r="UPZ1139" s="49"/>
      <c r="UQA1139" s="47"/>
      <c r="UQB1139" s="43"/>
      <c r="UQC1139" s="49"/>
      <c r="UQD1139" s="47"/>
      <c r="UQE1139" s="43"/>
      <c r="UQF1139" s="49"/>
      <c r="UQG1139" s="47"/>
      <c r="UQH1139" s="43"/>
      <c r="UQI1139" s="49"/>
      <c r="UQJ1139" s="47"/>
      <c r="UQK1139" s="43"/>
      <c r="UQL1139" s="49"/>
      <c r="UQM1139" s="47"/>
      <c r="UQN1139" s="43"/>
      <c r="UQO1139" s="49"/>
      <c r="UQP1139" s="47"/>
      <c r="UQQ1139" s="43"/>
      <c r="UQR1139" s="49"/>
      <c r="UQS1139" s="47"/>
      <c r="UQT1139" s="43"/>
      <c r="UQU1139" s="49"/>
      <c r="UQV1139" s="47"/>
      <c r="UQW1139" s="43"/>
      <c r="UQX1139" s="49"/>
      <c r="UQY1139" s="47"/>
      <c r="UQZ1139" s="43"/>
      <c r="URA1139" s="49"/>
      <c r="URB1139" s="47"/>
      <c r="URC1139" s="43"/>
      <c r="URD1139" s="49"/>
      <c r="URE1139" s="47"/>
      <c r="URF1139" s="43"/>
      <c r="URG1139" s="49"/>
      <c r="URH1139" s="47"/>
      <c r="URI1139" s="43"/>
      <c r="URJ1139" s="49"/>
      <c r="URK1139" s="47"/>
      <c r="URL1139" s="43"/>
      <c r="URM1139" s="49"/>
      <c r="URN1139" s="47"/>
      <c r="URO1139" s="43"/>
      <c r="URP1139" s="49"/>
      <c r="URQ1139" s="47"/>
      <c r="URR1139" s="43"/>
      <c r="URS1139" s="49"/>
      <c r="URT1139" s="47"/>
      <c r="URU1139" s="43"/>
      <c r="URV1139" s="49"/>
      <c r="URW1139" s="47"/>
      <c r="URX1139" s="43"/>
      <c r="URY1139" s="49"/>
      <c r="URZ1139" s="47"/>
      <c r="USA1139" s="43"/>
      <c r="USB1139" s="49"/>
      <c r="USC1139" s="47"/>
      <c r="USD1139" s="43"/>
      <c r="USE1139" s="49"/>
      <c r="USF1139" s="47"/>
      <c r="USG1139" s="43"/>
      <c r="USH1139" s="49"/>
      <c r="USI1139" s="47"/>
      <c r="USJ1139" s="43"/>
      <c r="USK1139" s="49"/>
      <c r="USL1139" s="47"/>
      <c r="USM1139" s="43"/>
      <c r="USN1139" s="49"/>
      <c r="USO1139" s="47"/>
      <c r="USP1139" s="43"/>
      <c r="USQ1139" s="49"/>
      <c r="USR1139" s="47"/>
      <c r="USS1139" s="43"/>
      <c r="UST1139" s="49"/>
      <c r="USU1139" s="47"/>
      <c r="USV1139" s="43"/>
      <c r="USW1139" s="49"/>
      <c r="USX1139" s="47"/>
      <c r="USY1139" s="43"/>
      <c r="USZ1139" s="49"/>
      <c r="UTA1139" s="47"/>
      <c r="UTB1139" s="43"/>
      <c r="UTC1139" s="49"/>
      <c r="UTD1139" s="47"/>
      <c r="UTE1139" s="43"/>
      <c r="UTF1139" s="49"/>
      <c r="UTG1139" s="47"/>
      <c r="UTH1139" s="43"/>
      <c r="UTI1139" s="49"/>
      <c r="UTJ1139" s="47"/>
      <c r="UTK1139" s="43"/>
      <c r="UTL1139" s="49"/>
      <c r="UTM1139" s="47"/>
      <c r="UTN1139" s="43"/>
      <c r="UTO1139" s="49"/>
      <c r="UTP1139" s="47"/>
      <c r="UTQ1139" s="43"/>
      <c r="UTR1139" s="49"/>
      <c r="UTS1139" s="47"/>
      <c r="UTT1139" s="43"/>
      <c r="UTU1139" s="49"/>
      <c r="UTV1139" s="47"/>
      <c r="UTW1139" s="43"/>
      <c r="UTX1139" s="49"/>
      <c r="UTY1139" s="47"/>
      <c r="UTZ1139" s="43"/>
      <c r="UUA1139" s="49"/>
      <c r="UUB1139" s="47"/>
      <c r="UUC1139" s="43"/>
      <c r="UUD1139" s="49"/>
      <c r="UUE1139" s="47"/>
      <c r="UUF1139" s="43"/>
      <c r="UUG1139" s="49"/>
      <c r="UUH1139" s="47"/>
      <c r="UUI1139" s="43"/>
      <c r="UUJ1139" s="49"/>
      <c r="UUK1139" s="47"/>
      <c r="UUL1139" s="43"/>
      <c r="UUM1139" s="49"/>
      <c r="UUN1139" s="47"/>
      <c r="UUO1139" s="43"/>
      <c r="UUP1139" s="49"/>
      <c r="UUQ1139" s="47"/>
      <c r="UUR1139" s="43"/>
      <c r="UUS1139" s="49"/>
      <c r="UUT1139" s="47"/>
      <c r="UUU1139" s="43"/>
      <c r="UUV1139" s="49"/>
      <c r="UUW1139" s="47"/>
      <c r="UUX1139" s="43"/>
      <c r="UUY1139" s="49"/>
      <c r="UUZ1139" s="47"/>
      <c r="UVA1139" s="43"/>
      <c r="UVB1139" s="49"/>
      <c r="UVC1139" s="47"/>
      <c r="UVD1139" s="43"/>
      <c r="UVE1139" s="49"/>
      <c r="UVF1139" s="47"/>
      <c r="UVG1139" s="43"/>
      <c r="UVH1139" s="49"/>
      <c r="UVI1139" s="47"/>
      <c r="UVJ1139" s="43"/>
      <c r="UVK1139" s="49"/>
      <c r="UVL1139" s="47"/>
      <c r="UVM1139" s="43"/>
      <c r="UVN1139" s="49"/>
      <c r="UVO1139" s="47"/>
      <c r="UVP1139" s="43"/>
      <c r="UVQ1139" s="49"/>
      <c r="UVR1139" s="47"/>
      <c r="UVS1139" s="43"/>
      <c r="UVT1139" s="49"/>
      <c r="UVU1139" s="47"/>
      <c r="UVV1139" s="43"/>
      <c r="UVW1139" s="49"/>
      <c r="UVX1139" s="47"/>
      <c r="UVY1139" s="43"/>
      <c r="UVZ1139" s="49"/>
      <c r="UWA1139" s="47"/>
      <c r="UWB1139" s="43"/>
      <c r="UWC1139" s="49"/>
      <c r="UWD1139" s="47"/>
      <c r="UWE1139" s="43"/>
      <c r="UWF1139" s="49"/>
      <c r="UWG1139" s="47"/>
      <c r="UWH1139" s="43"/>
      <c r="UWI1139" s="49"/>
      <c r="UWJ1139" s="47"/>
      <c r="UWK1139" s="43"/>
      <c r="UWL1139" s="49"/>
      <c r="UWM1139" s="47"/>
      <c r="UWN1139" s="43"/>
      <c r="UWO1139" s="49"/>
      <c r="UWP1139" s="47"/>
      <c r="UWQ1139" s="43"/>
      <c r="UWR1139" s="49"/>
      <c r="UWS1139" s="47"/>
      <c r="UWT1139" s="43"/>
      <c r="UWU1139" s="49"/>
      <c r="UWV1139" s="47"/>
      <c r="UWW1139" s="43"/>
      <c r="UWX1139" s="49"/>
      <c r="UWY1139" s="47"/>
      <c r="UWZ1139" s="43"/>
      <c r="UXA1139" s="49"/>
      <c r="UXB1139" s="47"/>
      <c r="UXC1139" s="43"/>
      <c r="UXD1139" s="49"/>
      <c r="UXE1139" s="47"/>
      <c r="UXF1139" s="43"/>
      <c r="UXG1139" s="49"/>
      <c r="UXH1139" s="47"/>
      <c r="UXI1139" s="43"/>
      <c r="UXJ1139" s="49"/>
      <c r="UXK1139" s="47"/>
      <c r="UXL1139" s="43"/>
      <c r="UXM1139" s="49"/>
      <c r="UXN1139" s="47"/>
      <c r="UXO1139" s="43"/>
      <c r="UXP1139" s="49"/>
      <c r="UXQ1139" s="47"/>
      <c r="UXR1139" s="43"/>
      <c r="UXS1139" s="49"/>
      <c r="UXT1139" s="47"/>
      <c r="UXU1139" s="43"/>
      <c r="UXV1139" s="49"/>
      <c r="UXW1139" s="47"/>
      <c r="UXX1139" s="43"/>
      <c r="UXY1139" s="49"/>
      <c r="UXZ1139" s="47"/>
      <c r="UYA1139" s="43"/>
      <c r="UYB1139" s="49"/>
      <c r="UYC1139" s="47"/>
      <c r="UYD1139" s="43"/>
      <c r="UYE1139" s="49"/>
      <c r="UYF1139" s="47"/>
      <c r="UYG1139" s="43"/>
      <c r="UYH1139" s="49"/>
      <c r="UYI1139" s="47"/>
      <c r="UYJ1139" s="43"/>
      <c r="UYK1139" s="49"/>
      <c r="UYL1139" s="47"/>
      <c r="UYM1139" s="43"/>
      <c r="UYN1139" s="49"/>
      <c r="UYO1139" s="47"/>
      <c r="UYP1139" s="43"/>
      <c r="UYQ1139" s="49"/>
      <c r="UYR1139" s="47"/>
      <c r="UYS1139" s="43"/>
      <c r="UYT1139" s="49"/>
      <c r="UYU1139" s="47"/>
      <c r="UYV1139" s="43"/>
      <c r="UYW1139" s="49"/>
      <c r="UYX1139" s="47"/>
      <c r="UYY1139" s="43"/>
      <c r="UYZ1139" s="49"/>
      <c r="UZA1139" s="47"/>
      <c r="UZB1139" s="43"/>
      <c r="UZC1139" s="49"/>
      <c r="UZD1139" s="47"/>
      <c r="UZE1139" s="43"/>
      <c r="UZF1139" s="49"/>
      <c r="UZG1139" s="47"/>
      <c r="UZH1139" s="43"/>
      <c r="UZI1139" s="49"/>
      <c r="UZJ1139" s="47"/>
      <c r="UZK1139" s="43"/>
      <c r="UZL1139" s="49"/>
      <c r="UZM1139" s="47"/>
      <c r="UZN1139" s="43"/>
      <c r="UZO1139" s="49"/>
      <c r="UZP1139" s="47"/>
      <c r="UZQ1139" s="43"/>
      <c r="UZR1139" s="49"/>
      <c r="UZS1139" s="47"/>
      <c r="UZT1139" s="43"/>
      <c r="UZU1139" s="49"/>
      <c r="UZV1139" s="47"/>
      <c r="UZW1139" s="43"/>
      <c r="UZX1139" s="49"/>
      <c r="UZY1139" s="47"/>
      <c r="UZZ1139" s="43"/>
      <c r="VAA1139" s="49"/>
      <c r="VAB1139" s="47"/>
      <c r="VAC1139" s="43"/>
      <c r="VAD1139" s="49"/>
      <c r="VAE1139" s="47"/>
      <c r="VAF1139" s="43"/>
      <c r="VAG1139" s="49"/>
      <c r="VAH1139" s="47"/>
      <c r="VAI1139" s="43"/>
      <c r="VAJ1139" s="49"/>
      <c r="VAK1139" s="47"/>
      <c r="VAL1139" s="43"/>
      <c r="VAM1139" s="49"/>
      <c r="VAN1139" s="47"/>
      <c r="VAO1139" s="43"/>
      <c r="VAP1139" s="49"/>
      <c r="VAQ1139" s="47"/>
      <c r="VAR1139" s="43"/>
      <c r="VAS1139" s="49"/>
      <c r="VAT1139" s="47"/>
      <c r="VAU1139" s="43"/>
      <c r="VAV1139" s="49"/>
      <c r="VAW1139" s="47"/>
      <c r="VAX1139" s="43"/>
      <c r="VAY1139" s="49"/>
      <c r="VAZ1139" s="47"/>
      <c r="VBA1139" s="43"/>
      <c r="VBB1139" s="49"/>
      <c r="VBC1139" s="47"/>
      <c r="VBD1139" s="43"/>
      <c r="VBE1139" s="49"/>
      <c r="VBF1139" s="47"/>
      <c r="VBG1139" s="43"/>
      <c r="VBH1139" s="49"/>
      <c r="VBI1139" s="47"/>
      <c r="VBJ1139" s="43"/>
      <c r="VBK1139" s="49"/>
      <c r="VBL1139" s="47"/>
      <c r="VBM1139" s="43"/>
      <c r="VBN1139" s="49"/>
      <c r="VBO1139" s="47"/>
      <c r="VBP1139" s="43"/>
      <c r="VBQ1139" s="49"/>
      <c r="VBR1139" s="47"/>
      <c r="VBS1139" s="43"/>
      <c r="VBT1139" s="49"/>
      <c r="VBU1139" s="47"/>
      <c r="VBV1139" s="43"/>
      <c r="VBW1139" s="49"/>
      <c r="VBX1139" s="47"/>
      <c r="VBY1139" s="43"/>
      <c r="VBZ1139" s="49"/>
      <c r="VCA1139" s="47"/>
      <c r="VCB1139" s="43"/>
      <c r="VCC1139" s="49"/>
      <c r="VCD1139" s="47"/>
      <c r="VCE1139" s="43"/>
      <c r="VCF1139" s="49"/>
      <c r="VCG1139" s="47"/>
      <c r="VCH1139" s="43"/>
      <c r="VCI1139" s="49"/>
      <c r="VCJ1139" s="47"/>
      <c r="VCK1139" s="43"/>
      <c r="VCL1139" s="49"/>
      <c r="VCM1139" s="47"/>
      <c r="VCN1139" s="43"/>
      <c r="VCO1139" s="49"/>
      <c r="VCP1139" s="47"/>
      <c r="VCQ1139" s="43"/>
      <c r="VCR1139" s="49"/>
      <c r="VCS1139" s="47"/>
      <c r="VCT1139" s="43"/>
      <c r="VCU1139" s="49"/>
      <c r="VCV1139" s="47"/>
      <c r="VCW1139" s="43"/>
      <c r="VCX1139" s="49"/>
      <c r="VCY1139" s="47"/>
      <c r="VCZ1139" s="43"/>
      <c r="VDA1139" s="49"/>
      <c r="VDB1139" s="47"/>
      <c r="VDC1139" s="43"/>
      <c r="VDD1139" s="49"/>
      <c r="VDE1139" s="47"/>
      <c r="VDF1139" s="43"/>
      <c r="VDG1139" s="49"/>
      <c r="VDH1139" s="47"/>
      <c r="VDI1139" s="43"/>
      <c r="VDJ1139" s="49"/>
      <c r="VDK1139" s="47"/>
      <c r="VDL1139" s="43"/>
      <c r="VDM1139" s="49"/>
      <c r="VDN1139" s="47"/>
      <c r="VDO1139" s="43"/>
      <c r="VDP1139" s="49"/>
      <c r="VDQ1139" s="47"/>
      <c r="VDR1139" s="43"/>
      <c r="VDS1139" s="49"/>
      <c r="VDT1139" s="47"/>
      <c r="VDU1139" s="43"/>
      <c r="VDV1139" s="49"/>
      <c r="VDW1139" s="47"/>
      <c r="VDX1139" s="43"/>
      <c r="VDY1139" s="49"/>
      <c r="VDZ1139" s="47"/>
      <c r="VEA1139" s="43"/>
      <c r="VEB1139" s="49"/>
      <c r="VEC1139" s="47"/>
      <c r="VED1139" s="43"/>
      <c r="VEE1139" s="49"/>
      <c r="VEF1139" s="47"/>
      <c r="VEG1139" s="43"/>
      <c r="VEH1139" s="49"/>
      <c r="VEI1139" s="47"/>
      <c r="VEJ1139" s="43"/>
      <c r="VEK1139" s="49"/>
      <c r="VEL1139" s="47"/>
      <c r="VEM1139" s="43"/>
      <c r="VEN1139" s="49"/>
      <c r="VEO1139" s="47"/>
      <c r="VEP1139" s="43"/>
      <c r="VEQ1139" s="49"/>
      <c r="VER1139" s="47"/>
      <c r="VES1139" s="43"/>
      <c r="VET1139" s="49"/>
      <c r="VEU1139" s="47"/>
      <c r="VEV1139" s="43"/>
      <c r="VEW1139" s="49"/>
      <c r="VEX1139" s="47"/>
      <c r="VEY1139" s="43"/>
      <c r="VEZ1139" s="49"/>
      <c r="VFA1139" s="47"/>
      <c r="VFB1139" s="43"/>
      <c r="VFC1139" s="49"/>
      <c r="VFD1139" s="47"/>
      <c r="VFE1139" s="43"/>
      <c r="VFF1139" s="49"/>
      <c r="VFG1139" s="47"/>
      <c r="VFH1139" s="43"/>
      <c r="VFI1139" s="49"/>
      <c r="VFJ1139" s="47"/>
      <c r="VFK1139" s="43"/>
      <c r="VFL1139" s="49"/>
      <c r="VFM1139" s="47"/>
      <c r="VFN1139" s="43"/>
      <c r="VFO1139" s="49"/>
      <c r="VFP1139" s="47"/>
      <c r="VFQ1139" s="43"/>
      <c r="VFR1139" s="49"/>
      <c r="VFS1139" s="47"/>
      <c r="VFT1139" s="43"/>
      <c r="VFU1139" s="49"/>
      <c r="VFV1139" s="47"/>
      <c r="VFW1139" s="43"/>
      <c r="VFX1139" s="49"/>
      <c r="VFY1139" s="47"/>
      <c r="VFZ1139" s="43"/>
      <c r="VGA1139" s="49"/>
      <c r="VGB1139" s="47"/>
      <c r="VGC1139" s="43"/>
      <c r="VGD1139" s="49"/>
      <c r="VGE1139" s="47"/>
      <c r="VGF1139" s="43"/>
      <c r="VGG1139" s="49"/>
      <c r="VGH1139" s="47"/>
      <c r="VGI1139" s="43"/>
      <c r="VGJ1139" s="49"/>
      <c r="VGK1139" s="47"/>
      <c r="VGL1139" s="43"/>
      <c r="VGM1139" s="49"/>
      <c r="VGN1139" s="47"/>
      <c r="VGO1139" s="43"/>
      <c r="VGP1139" s="49"/>
      <c r="VGQ1139" s="47"/>
      <c r="VGR1139" s="43"/>
      <c r="VGS1139" s="49"/>
      <c r="VGT1139" s="47"/>
      <c r="VGU1139" s="43"/>
      <c r="VGV1139" s="49"/>
      <c r="VGW1139" s="47"/>
      <c r="VGX1139" s="43"/>
      <c r="VGY1139" s="49"/>
      <c r="VGZ1139" s="47"/>
      <c r="VHA1139" s="43"/>
      <c r="VHB1139" s="49"/>
      <c r="VHC1139" s="47"/>
      <c r="VHD1139" s="43"/>
      <c r="VHE1139" s="49"/>
      <c r="VHF1139" s="47"/>
      <c r="VHG1139" s="43"/>
      <c r="VHH1139" s="49"/>
      <c r="VHI1139" s="47"/>
      <c r="VHJ1139" s="43"/>
      <c r="VHK1139" s="49"/>
      <c r="VHL1139" s="47"/>
      <c r="VHM1139" s="43"/>
      <c r="VHN1139" s="49"/>
      <c r="VHO1139" s="47"/>
      <c r="VHP1139" s="43"/>
      <c r="VHQ1139" s="49"/>
      <c r="VHR1139" s="47"/>
      <c r="VHS1139" s="43"/>
      <c r="VHT1139" s="49"/>
      <c r="VHU1139" s="47"/>
      <c r="VHV1139" s="43"/>
      <c r="VHW1139" s="49"/>
      <c r="VHX1139" s="47"/>
      <c r="VHY1139" s="43"/>
      <c r="VHZ1139" s="49"/>
      <c r="VIA1139" s="47"/>
      <c r="VIB1139" s="43"/>
      <c r="VIC1139" s="49"/>
      <c r="VID1139" s="47"/>
      <c r="VIE1139" s="43"/>
      <c r="VIF1139" s="49"/>
      <c r="VIG1139" s="47"/>
      <c r="VIH1139" s="43"/>
      <c r="VII1139" s="49"/>
      <c r="VIJ1139" s="47"/>
      <c r="VIK1139" s="43"/>
      <c r="VIL1139" s="49"/>
      <c r="VIM1139" s="47"/>
      <c r="VIN1139" s="43"/>
      <c r="VIO1139" s="49"/>
      <c r="VIP1139" s="47"/>
      <c r="VIQ1139" s="43"/>
      <c r="VIR1139" s="49"/>
      <c r="VIS1139" s="47"/>
      <c r="VIT1139" s="43"/>
      <c r="VIU1139" s="49"/>
      <c r="VIV1139" s="47"/>
      <c r="VIW1139" s="43"/>
      <c r="VIX1139" s="49"/>
      <c r="VIY1139" s="47"/>
      <c r="VIZ1139" s="43"/>
      <c r="VJA1139" s="49"/>
      <c r="VJB1139" s="47"/>
      <c r="VJC1139" s="43"/>
      <c r="VJD1139" s="49"/>
      <c r="VJE1139" s="47"/>
      <c r="VJF1139" s="43"/>
      <c r="VJG1139" s="49"/>
      <c r="VJH1139" s="47"/>
      <c r="VJI1139" s="43"/>
      <c r="VJJ1139" s="49"/>
      <c r="VJK1139" s="47"/>
      <c r="VJL1139" s="43"/>
      <c r="VJM1139" s="49"/>
      <c r="VJN1139" s="47"/>
      <c r="VJO1139" s="43"/>
      <c r="VJP1139" s="49"/>
      <c r="VJQ1139" s="47"/>
      <c r="VJR1139" s="43"/>
      <c r="VJS1139" s="49"/>
      <c r="VJT1139" s="47"/>
      <c r="VJU1139" s="43"/>
      <c r="VJV1139" s="49"/>
      <c r="VJW1139" s="47"/>
      <c r="VJX1139" s="43"/>
      <c r="VJY1139" s="49"/>
      <c r="VJZ1139" s="47"/>
      <c r="VKA1139" s="43"/>
      <c r="VKB1139" s="49"/>
      <c r="VKC1139" s="47"/>
      <c r="VKD1139" s="43"/>
      <c r="VKE1139" s="49"/>
      <c r="VKF1139" s="47"/>
      <c r="VKG1139" s="43"/>
      <c r="VKH1139" s="49"/>
      <c r="VKI1139" s="47"/>
      <c r="VKJ1139" s="43"/>
      <c r="VKK1139" s="49"/>
      <c r="VKL1139" s="47"/>
      <c r="VKM1139" s="43"/>
      <c r="VKN1139" s="49"/>
      <c r="VKO1139" s="47"/>
      <c r="VKP1139" s="43"/>
      <c r="VKQ1139" s="49"/>
      <c r="VKR1139" s="47"/>
      <c r="VKS1139" s="43"/>
      <c r="VKT1139" s="49"/>
      <c r="VKU1139" s="47"/>
      <c r="VKV1139" s="43"/>
      <c r="VKW1139" s="49"/>
      <c r="VKX1139" s="47"/>
      <c r="VKY1139" s="43"/>
      <c r="VKZ1139" s="49"/>
      <c r="VLA1139" s="47"/>
      <c r="VLB1139" s="43"/>
      <c r="VLC1139" s="49"/>
      <c r="VLD1139" s="47"/>
      <c r="VLE1139" s="43"/>
      <c r="VLF1139" s="49"/>
      <c r="VLG1139" s="47"/>
      <c r="VLH1139" s="43"/>
      <c r="VLI1139" s="49"/>
      <c r="VLJ1139" s="47"/>
      <c r="VLK1139" s="43"/>
      <c r="VLL1139" s="49"/>
      <c r="VLM1139" s="47"/>
      <c r="VLN1139" s="43"/>
      <c r="VLO1139" s="49"/>
      <c r="VLP1139" s="47"/>
      <c r="VLQ1139" s="43"/>
      <c r="VLR1139" s="49"/>
      <c r="VLS1139" s="47"/>
      <c r="VLT1139" s="43"/>
      <c r="VLU1139" s="49"/>
      <c r="VLV1139" s="47"/>
      <c r="VLW1139" s="43"/>
      <c r="VLX1139" s="49"/>
      <c r="VLY1139" s="47"/>
      <c r="VLZ1139" s="43"/>
      <c r="VMA1139" s="49"/>
      <c r="VMB1139" s="47"/>
      <c r="VMC1139" s="43"/>
      <c r="VMD1139" s="49"/>
      <c r="VME1139" s="47"/>
      <c r="VMF1139" s="43"/>
      <c r="VMG1139" s="49"/>
      <c r="VMH1139" s="47"/>
      <c r="VMI1139" s="43"/>
      <c r="VMJ1139" s="49"/>
      <c r="VMK1139" s="47"/>
      <c r="VML1139" s="43"/>
      <c r="VMM1139" s="49"/>
      <c r="VMN1139" s="47"/>
      <c r="VMO1139" s="43"/>
      <c r="VMP1139" s="49"/>
      <c r="VMQ1139" s="47"/>
      <c r="VMR1139" s="43"/>
      <c r="VMS1139" s="49"/>
      <c r="VMT1139" s="47"/>
      <c r="VMU1139" s="43"/>
      <c r="VMV1139" s="49"/>
      <c r="VMW1139" s="47"/>
      <c r="VMX1139" s="43"/>
      <c r="VMY1139" s="49"/>
      <c r="VMZ1139" s="47"/>
      <c r="VNA1139" s="43"/>
      <c r="VNB1139" s="49"/>
      <c r="VNC1139" s="47"/>
      <c r="VND1139" s="43"/>
      <c r="VNE1139" s="49"/>
      <c r="VNF1139" s="47"/>
      <c r="VNG1139" s="43"/>
      <c r="VNH1139" s="49"/>
      <c r="VNI1139" s="47"/>
      <c r="VNJ1139" s="43"/>
      <c r="VNK1139" s="49"/>
      <c r="VNL1139" s="47"/>
      <c r="VNM1139" s="43"/>
      <c r="VNN1139" s="49"/>
      <c r="VNO1139" s="47"/>
      <c r="VNP1139" s="43"/>
      <c r="VNQ1139" s="49"/>
      <c r="VNR1139" s="47"/>
      <c r="VNS1139" s="43"/>
      <c r="VNT1139" s="49"/>
      <c r="VNU1139" s="47"/>
      <c r="VNV1139" s="43"/>
      <c r="VNW1139" s="49"/>
      <c r="VNX1139" s="47"/>
      <c r="VNY1139" s="43"/>
      <c r="VNZ1139" s="49"/>
      <c r="VOA1139" s="47"/>
      <c r="VOB1139" s="43"/>
      <c r="VOC1139" s="49"/>
      <c r="VOD1139" s="47"/>
      <c r="VOE1139" s="43"/>
      <c r="VOF1139" s="49"/>
      <c r="VOG1139" s="47"/>
      <c r="VOH1139" s="43"/>
      <c r="VOI1139" s="49"/>
      <c r="VOJ1139" s="47"/>
      <c r="VOK1139" s="43"/>
      <c r="VOL1139" s="49"/>
      <c r="VOM1139" s="47"/>
      <c r="VON1139" s="43"/>
      <c r="VOO1139" s="49"/>
      <c r="VOP1139" s="47"/>
      <c r="VOQ1139" s="43"/>
      <c r="VOR1139" s="49"/>
      <c r="VOS1139" s="47"/>
      <c r="VOT1139" s="43"/>
      <c r="VOU1139" s="49"/>
      <c r="VOV1139" s="47"/>
      <c r="VOW1139" s="43"/>
      <c r="VOX1139" s="49"/>
      <c r="VOY1139" s="47"/>
      <c r="VOZ1139" s="43"/>
      <c r="VPA1139" s="49"/>
      <c r="VPB1139" s="47"/>
      <c r="VPC1139" s="43"/>
      <c r="VPD1139" s="49"/>
      <c r="VPE1139" s="47"/>
      <c r="VPF1139" s="43"/>
      <c r="VPG1139" s="49"/>
      <c r="VPH1139" s="47"/>
      <c r="VPI1139" s="43"/>
      <c r="VPJ1139" s="49"/>
      <c r="VPK1139" s="47"/>
      <c r="VPL1139" s="43"/>
      <c r="VPM1139" s="49"/>
      <c r="VPN1139" s="47"/>
      <c r="VPO1139" s="43"/>
      <c r="VPP1139" s="49"/>
      <c r="VPQ1139" s="47"/>
      <c r="VPR1139" s="43"/>
      <c r="VPS1139" s="49"/>
      <c r="VPT1139" s="47"/>
      <c r="VPU1139" s="43"/>
      <c r="VPV1139" s="49"/>
      <c r="VPW1139" s="47"/>
      <c r="VPX1139" s="43"/>
      <c r="VPY1139" s="49"/>
      <c r="VPZ1139" s="47"/>
      <c r="VQA1139" s="43"/>
      <c r="VQB1139" s="49"/>
      <c r="VQC1139" s="47"/>
      <c r="VQD1139" s="43"/>
      <c r="VQE1139" s="49"/>
      <c r="VQF1139" s="47"/>
      <c r="VQG1139" s="43"/>
      <c r="VQH1139" s="49"/>
      <c r="VQI1139" s="47"/>
      <c r="VQJ1139" s="43"/>
      <c r="VQK1139" s="49"/>
      <c r="VQL1139" s="47"/>
      <c r="VQM1139" s="43"/>
      <c r="VQN1139" s="49"/>
      <c r="VQO1139" s="47"/>
      <c r="VQP1139" s="43"/>
      <c r="VQQ1139" s="49"/>
      <c r="VQR1139" s="47"/>
      <c r="VQS1139" s="43"/>
      <c r="VQT1139" s="49"/>
      <c r="VQU1139" s="47"/>
      <c r="VQV1139" s="43"/>
      <c r="VQW1139" s="49"/>
      <c r="VQX1139" s="47"/>
      <c r="VQY1139" s="43"/>
      <c r="VQZ1139" s="49"/>
      <c r="VRA1139" s="47"/>
      <c r="VRB1139" s="43"/>
      <c r="VRC1139" s="49"/>
      <c r="VRD1139" s="47"/>
      <c r="VRE1139" s="43"/>
      <c r="VRF1139" s="49"/>
      <c r="VRG1139" s="47"/>
      <c r="VRH1139" s="43"/>
      <c r="VRI1139" s="49"/>
      <c r="VRJ1139" s="47"/>
      <c r="VRK1139" s="43"/>
      <c r="VRL1139" s="49"/>
      <c r="VRM1139" s="47"/>
      <c r="VRN1139" s="43"/>
      <c r="VRO1139" s="49"/>
      <c r="VRP1139" s="47"/>
      <c r="VRQ1139" s="43"/>
      <c r="VRR1139" s="49"/>
      <c r="VRS1139" s="47"/>
      <c r="VRT1139" s="43"/>
      <c r="VRU1139" s="49"/>
      <c r="VRV1139" s="47"/>
      <c r="VRW1139" s="43"/>
      <c r="VRX1139" s="49"/>
      <c r="VRY1139" s="47"/>
      <c r="VRZ1139" s="43"/>
      <c r="VSA1139" s="49"/>
      <c r="VSB1139" s="47"/>
      <c r="VSC1139" s="43"/>
      <c r="VSD1139" s="49"/>
      <c r="VSE1139" s="47"/>
      <c r="VSF1139" s="43"/>
      <c r="VSG1139" s="49"/>
      <c r="VSH1139" s="47"/>
      <c r="VSI1139" s="43"/>
      <c r="VSJ1139" s="49"/>
      <c r="VSK1139" s="47"/>
      <c r="VSL1139" s="43"/>
      <c r="VSM1139" s="49"/>
      <c r="VSN1139" s="47"/>
      <c r="VSO1139" s="43"/>
      <c r="VSP1139" s="49"/>
      <c r="VSQ1139" s="47"/>
      <c r="VSR1139" s="43"/>
      <c r="VSS1139" s="49"/>
      <c r="VST1139" s="47"/>
      <c r="VSU1139" s="43"/>
      <c r="VSV1139" s="49"/>
      <c r="VSW1139" s="47"/>
      <c r="VSX1139" s="43"/>
      <c r="VSY1139" s="49"/>
      <c r="VSZ1139" s="47"/>
      <c r="VTA1139" s="43"/>
      <c r="VTB1139" s="49"/>
      <c r="VTC1139" s="47"/>
      <c r="VTD1139" s="43"/>
      <c r="VTE1139" s="49"/>
      <c r="VTF1139" s="47"/>
      <c r="VTG1139" s="43"/>
      <c r="VTH1139" s="49"/>
      <c r="VTI1139" s="47"/>
      <c r="VTJ1139" s="43"/>
      <c r="VTK1139" s="49"/>
      <c r="VTL1139" s="47"/>
      <c r="VTM1139" s="43"/>
      <c r="VTN1139" s="49"/>
      <c r="VTO1139" s="47"/>
      <c r="VTP1139" s="43"/>
      <c r="VTQ1139" s="49"/>
      <c r="VTR1139" s="47"/>
      <c r="VTS1139" s="43"/>
      <c r="VTT1139" s="49"/>
      <c r="VTU1139" s="47"/>
      <c r="VTV1139" s="43"/>
      <c r="VTW1139" s="49"/>
      <c r="VTX1139" s="47"/>
      <c r="VTY1139" s="43"/>
      <c r="VTZ1139" s="49"/>
      <c r="VUA1139" s="47"/>
      <c r="VUB1139" s="43"/>
      <c r="VUC1139" s="49"/>
      <c r="VUD1139" s="47"/>
      <c r="VUE1139" s="43"/>
      <c r="VUF1139" s="49"/>
      <c r="VUG1139" s="47"/>
      <c r="VUH1139" s="43"/>
      <c r="VUI1139" s="49"/>
      <c r="VUJ1139" s="47"/>
      <c r="VUK1139" s="43"/>
      <c r="VUL1139" s="49"/>
      <c r="VUM1139" s="47"/>
      <c r="VUN1139" s="43"/>
      <c r="VUO1139" s="49"/>
      <c r="VUP1139" s="47"/>
      <c r="VUQ1139" s="43"/>
      <c r="VUR1139" s="49"/>
      <c r="VUS1139" s="47"/>
      <c r="VUT1139" s="43"/>
      <c r="VUU1139" s="49"/>
      <c r="VUV1139" s="47"/>
      <c r="VUW1139" s="43"/>
      <c r="VUX1139" s="49"/>
      <c r="VUY1139" s="47"/>
      <c r="VUZ1139" s="43"/>
      <c r="VVA1139" s="49"/>
      <c r="VVB1139" s="47"/>
      <c r="VVC1139" s="43"/>
      <c r="VVD1139" s="49"/>
      <c r="VVE1139" s="47"/>
      <c r="VVF1139" s="43"/>
      <c r="VVG1139" s="49"/>
      <c r="VVH1139" s="47"/>
      <c r="VVI1139" s="43"/>
      <c r="VVJ1139" s="49"/>
      <c r="VVK1139" s="47"/>
      <c r="VVL1139" s="43"/>
      <c r="VVM1139" s="49"/>
      <c r="VVN1139" s="47"/>
      <c r="VVO1139" s="43"/>
      <c r="VVP1139" s="49"/>
      <c r="VVQ1139" s="47"/>
      <c r="VVR1139" s="43"/>
      <c r="VVS1139" s="49"/>
      <c r="VVT1139" s="47"/>
      <c r="VVU1139" s="43"/>
      <c r="VVV1139" s="49"/>
      <c r="VVW1139" s="47"/>
      <c r="VVX1139" s="43"/>
      <c r="VVY1139" s="49"/>
      <c r="VVZ1139" s="47"/>
      <c r="VWA1139" s="43"/>
      <c r="VWB1139" s="49"/>
      <c r="VWC1139" s="47"/>
      <c r="VWD1139" s="43"/>
      <c r="VWE1139" s="49"/>
      <c r="VWF1139" s="47"/>
      <c r="VWG1139" s="43"/>
      <c r="VWH1139" s="49"/>
      <c r="VWI1139" s="47"/>
      <c r="VWJ1139" s="43"/>
      <c r="VWK1139" s="49"/>
      <c r="VWL1139" s="47"/>
      <c r="VWM1139" s="43"/>
      <c r="VWN1139" s="49"/>
      <c r="VWO1139" s="47"/>
      <c r="VWP1139" s="43"/>
      <c r="VWQ1139" s="49"/>
      <c r="VWR1139" s="47"/>
      <c r="VWS1139" s="43"/>
      <c r="VWT1139" s="49"/>
      <c r="VWU1139" s="47"/>
      <c r="VWV1139" s="43"/>
      <c r="VWW1139" s="49"/>
      <c r="VWX1139" s="47"/>
      <c r="VWY1139" s="43"/>
      <c r="VWZ1139" s="49"/>
      <c r="VXA1139" s="47"/>
      <c r="VXB1139" s="43"/>
      <c r="VXC1139" s="49"/>
      <c r="VXD1139" s="47"/>
      <c r="VXE1139" s="43"/>
      <c r="VXF1139" s="49"/>
      <c r="VXG1139" s="47"/>
      <c r="VXH1139" s="43"/>
      <c r="VXI1139" s="49"/>
      <c r="VXJ1139" s="47"/>
      <c r="VXK1139" s="43"/>
      <c r="VXL1139" s="49"/>
      <c r="VXM1139" s="47"/>
      <c r="VXN1139" s="43"/>
      <c r="VXO1139" s="49"/>
      <c r="VXP1139" s="47"/>
      <c r="VXQ1139" s="43"/>
      <c r="VXR1139" s="49"/>
      <c r="VXS1139" s="47"/>
      <c r="VXT1139" s="43"/>
      <c r="VXU1139" s="49"/>
      <c r="VXV1139" s="47"/>
      <c r="VXW1139" s="43"/>
      <c r="VXX1139" s="49"/>
      <c r="VXY1139" s="47"/>
      <c r="VXZ1139" s="43"/>
      <c r="VYA1139" s="49"/>
      <c r="VYB1139" s="47"/>
      <c r="VYC1139" s="43"/>
      <c r="VYD1139" s="49"/>
      <c r="VYE1139" s="47"/>
      <c r="VYF1139" s="43"/>
      <c r="VYG1139" s="49"/>
      <c r="VYH1139" s="47"/>
      <c r="VYI1139" s="43"/>
      <c r="VYJ1139" s="49"/>
      <c r="VYK1139" s="47"/>
      <c r="VYL1139" s="43"/>
      <c r="VYM1139" s="49"/>
      <c r="VYN1139" s="47"/>
      <c r="VYO1139" s="43"/>
      <c r="VYP1139" s="49"/>
      <c r="VYQ1139" s="47"/>
      <c r="VYR1139" s="43"/>
      <c r="VYS1139" s="49"/>
      <c r="VYT1139" s="47"/>
      <c r="VYU1139" s="43"/>
      <c r="VYV1139" s="49"/>
      <c r="VYW1139" s="47"/>
      <c r="VYX1139" s="43"/>
      <c r="VYY1139" s="49"/>
      <c r="VYZ1139" s="47"/>
      <c r="VZA1139" s="43"/>
      <c r="VZB1139" s="49"/>
      <c r="VZC1139" s="47"/>
      <c r="VZD1139" s="43"/>
      <c r="VZE1139" s="49"/>
      <c r="VZF1139" s="47"/>
      <c r="VZG1139" s="43"/>
      <c r="VZH1139" s="49"/>
      <c r="VZI1139" s="47"/>
      <c r="VZJ1139" s="43"/>
      <c r="VZK1139" s="49"/>
      <c r="VZL1139" s="47"/>
      <c r="VZM1139" s="43"/>
      <c r="VZN1139" s="49"/>
      <c r="VZO1139" s="47"/>
      <c r="VZP1139" s="43"/>
      <c r="VZQ1139" s="49"/>
      <c r="VZR1139" s="47"/>
      <c r="VZS1139" s="43"/>
      <c r="VZT1139" s="49"/>
      <c r="VZU1139" s="47"/>
      <c r="VZV1139" s="43"/>
      <c r="VZW1139" s="49"/>
      <c r="VZX1139" s="47"/>
      <c r="VZY1139" s="43"/>
      <c r="VZZ1139" s="49"/>
      <c r="WAA1139" s="47"/>
      <c r="WAB1139" s="43"/>
      <c r="WAC1139" s="49"/>
      <c r="WAD1139" s="47"/>
      <c r="WAE1139" s="43"/>
      <c r="WAF1139" s="49"/>
      <c r="WAG1139" s="47"/>
      <c r="WAH1139" s="43"/>
      <c r="WAI1139" s="49"/>
      <c r="WAJ1139" s="47"/>
      <c r="WAK1139" s="43"/>
      <c r="WAL1139" s="49"/>
      <c r="WAM1139" s="47"/>
      <c r="WAN1139" s="43"/>
      <c r="WAO1139" s="49"/>
      <c r="WAP1139" s="47"/>
      <c r="WAQ1139" s="43"/>
      <c r="WAR1139" s="49"/>
      <c r="WAS1139" s="47"/>
      <c r="WAT1139" s="43"/>
      <c r="WAU1139" s="49"/>
      <c r="WAV1139" s="47"/>
      <c r="WAW1139" s="43"/>
      <c r="WAX1139" s="49"/>
      <c r="WAY1139" s="47"/>
      <c r="WAZ1139" s="43"/>
      <c r="WBA1139" s="49"/>
      <c r="WBB1139" s="47"/>
      <c r="WBC1139" s="43"/>
      <c r="WBD1139" s="49"/>
      <c r="WBE1139" s="47"/>
      <c r="WBF1139" s="43"/>
      <c r="WBG1139" s="49"/>
      <c r="WBH1139" s="47"/>
      <c r="WBI1139" s="43"/>
      <c r="WBJ1139" s="49"/>
      <c r="WBK1139" s="47"/>
      <c r="WBL1139" s="43"/>
      <c r="WBM1139" s="49"/>
      <c r="WBN1139" s="47"/>
      <c r="WBO1139" s="43"/>
      <c r="WBP1139" s="49"/>
      <c r="WBQ1139" s="47"/>
      <c r="WBR1139" s="43"/>
      <c r="WBS1139" s="49"/>
      <c r="WBT1139" s="47"/>
      <c r="WBU1139" s="43"/>
      <c r="WBV1139" s="49"/>
      <c r="WBW1139" s="47"/>
      <c r="WBX1139" s="43"/>
      <c r="WBY1139" s="49"/>
      <c r="WBZ1139" s="47"/>
      <c r="WCA1139" s="43"/>
      <c r="WCB1139" s="49"/>
      <c r="WCC1139" s="47"/>
      <c r="WCD1139" s="43"/>
      <c r="WCE1139" s="49"/>
      <c r="WCF1139" s="47"/>
      <c r="WCG1139" s="43"/>
      <c r="WCH1139" s="49"/>
      <c r="WCI1139" s="47"/>
      <c r="WCJ1139" s="43"/>
      <c r="WCK1139" s="49"/>
      <c r="WCL1139" s="47"/>
      <c r="WCM1139" s="43"/>
      <c r="WCN1139" s="49"/>
      <c r="WCO1139" s="47"/>
      <c r="WCP1139" s="43"/>
      <c r="WCQ1139" s="49"/>
      <c r="WCR1139" s="47"/>
      <c r="WCS1139" s="43"/>
      <c r="WCT1139" s="49"/>
      <c r="WCU1139" s="47"/>
      <c r="WCV1139" s="43"/>
      <c r="WCW1139" s="49"/>
      <c r="WCX1139" s="47"/>
      <c r="WCY1139" s="43"/>
      <c r="WCZ1139" s="49"/>
      <c r="WDA1139" s="47"/>
      <c r="WDB1139" s="43"/>
      <c r="WDC1139" s="49"/>
      <c r="WDD1139" s="47"/>
      <c r="WDE1139" s="43"/>
      <c r="WDF1139" s="49"/>
      <c r="WDG1139" s="47"/>
      <c r="WDH1139" s="43"/>
      <c r="WDI1139" s="49"/>
      <c r="WDJ1139" s="47"/>
      <c r="WDK1139" s="43"/>
      <c r="WDL1139" s="49"/>
      <c r="WDM1139" s="47"/>
      <c r="WDN1139" s="43"/>
      <c r="WDO1139" s="49"/>
      <c r="WDP1139" s="47"/>
      <c r="WDQ1139" s="43"/>
      <c r="WDR1139" s="49"/>
      <c r="WDS1139" s="47"/>
      <c r="WDT1139" s="43"/>
      <c r="WDU1139" s="49"/>
      <c r="WDV1139" s="47"/>
      <c r="WDW1139" s="43"/>
      <c r="WDX1139" s="49"/>
      <c r="WDY1139" s="47"/>
      <c r="WDZ1139" s="43"/>
      <c r="WEA1139" s="49"/>
      <c r="WEB1139" s="47"/>
      <c r="WEC1139" s="43"/>
      <c r="WED1139" s="49"/>
      <c r="WEE1139" s="47"/>
      <c r="WEF1139" s="43"/>
      <c r="WEG1139" s="49"/>
      <c r="WEH1139" s="47"/>
      <c r="WEI1139" s="43"/>
      <c r="WEJ1139" s="49"/>
      <c r="WEK1139" s="47"/>
      <c r="WEL1139" s="43"/>
      <c r="WEM1139" s="49"/>
      <c r="WEN1139" s="47"/>
      <c r="WEO1139" s="43"/>
      <c r="WEP1139" s="49"/>
      <c r="WEQ1139" s="47"/>
      <c r="WER1139" s="43"/>
      <c r="WES1139" s="49"/>
      <c r="WET1139" s="47"/>
      <c r="WEU1139" s="43"/>
      <c r="WEV1139" s="49"/>
      <c r="WEW1139" s="47"/>
      <c r="WEX1139" s="43"/>
      <c r="WEY1139" s="49"/>
      <c r="WEZ1139" s="47"/>
      <c r="WFA1139" s="43"/>
      <c r="WFB1139" s="49"/>
      <c r="WFC1139" s="47"/>
      <c r="WFD1139" s="43"/>
      <c r="WFE1139" s="49"/>
      <c r="WFF1139" s="47"/>
      <c r="WFG1139" s="43"/>
      <c r="WFH1139" s="49"/>
      <c r="WFI1139" s="47"/>
      <c r="WFJ1139" s="43"/>
      <c r="WFK1139" s="49"/>
      <c r="WFL1139" s="47"/>
      <c r="WFM1139" s="43"/>
      <c r="WFN1139" s="49"/>
      <c r="WFO1139" s="47"/>
      <c r="WFP1139" s="43"/>
      <c r="WFQ1139" s="49"/>
      <c r="WFR1139" s="47"/>
      <c r="WFS1139" s="43"/>
      <c r="WFT1139" s="49"/>
      <c r="WFU1139" s="47"/>
      <c r="WFV1139" s="43"/>
      <c r="WFW1139" s="49"/>
      <c r="WFX1139" s="47"/>
      <c r="WFY1139" s="43"/>
      <c r="WFZ1139" s="49"/>
      <c r="WGA1139" s="47"/>
      <c r="WGB1139" s="43"/>
      <c r="WGC1139" s="49"/>
      <c r="WGD1139" s="47"/>
      <c r="WGE1139" s="43"/>
      <c r="WGF1139" s="49"/>
      <c r="WGG1139" s="47"/>
      <c r="WGH1139" s="43"/>
      <c r="WGI1139" s="49"/>
      <c r="WGJ1139" s="47"/>
      <c r="WGK1139" s="43"/>
      <c r="WGL1139" s="49"/>
      <c r="WGM1139" s="47"/>
      <c r="WGN1139" s="43"/>
      <c r="WGO1139" s="49"/>
      <c r="WGP1139" s="47"/>
      <c r="WGQ1139" s="43"/>
      <c r="WGR1139" s="49"/>
      <c r="WGS1139" s="47"/>
      <c r="WGT1139" s="43"/>
      <c r="WGU1139" s="49"/>
      <c r="WGV1139" s="47"/>
      <c r="WGW1139" s="43"/>
      <c r="WGX1139" s="49"/>
      <c r="WGY1139" s="47"/>
      <c r="WGZ1139" s="43"/>
      <c r="WHA1139" s="49"/>
      <c r="WHB1139" s="47"/>
      <c r="WHC1139" s="43"/>
      <c r="WHD1139" s="49"/>
      <c r="WHE1139" s="47"/>
      <c r="WHF1139" s="43"/>
      <c r="WHG1139" s="49"/>
      <c r="WHH1139" s="47"/>
      <c r="WHI1139" s="43"/>
      <c r="WHJ1139" s="49"/>
      <c r="WHK1139" s="47"/>
      <c r="WHL1139" s="43"/>
      <c r="WHM1139" s="49"/>
      <c r="WHN1139" s="47"/>
      <c r="WHO1139" s="43"/>
      <c r="WHP1139" s="49"/>
      <c r="WHQ1139" s="47"/>
      <c r="WHR1139" s="43"/>
      <c r="WHS1139" s="49"/>
      <c r="WHT1139" s="47"/>
      <c r="WHU1139" s="43"/>
      <c r="WHV1139" s="49"/>
      <c r="WHW1139" s="47"/>
      <c r="WHX1139" s="43"/>
      <c r="WHY1139" s="49"/>
      <c r="WHZ1139" s="47"/>
      <c r="WIA1139" s="43"/>
      <c r="WIB1139" s="49"/>
      <c r="WIC1139" s="47"/>
      <c r="WID1139" s="43"/>
      <c r="WIE1139" s="49"/>
      <c r="WIF1139" s="47"/>
      <c r="WIG1139" s="43"/>
      <c r="WIH1139" s="49"/>
      <c r="WII1139" s="47"/>
      <c r="WIJ1139" s="43"/>
      <c r="WIK1139" s="49"/>
      <c r="WIL1139" s="47"/>
      <c r="WIM1139" s="43"/>
      <c r="WIN1139" s="49"/>
      <c r="WIO1139" s="47"/>
      <c r="WIP1139" s="43"/>
      <c r="WIQ1139" s="49"/>
      <c r="WIR1139" s="47"/>
      <c r="WIS1139" s="43"/>
      <c r="WIT1139" s="49"/>
      <c r="WIU1139" s="47"/>
      <c r="WIV1139" s="43"/>
      <c r="WIW1139" s="49"/>
      <c r="WIX1139" s="47"/>
      <c r="WIY1139" s="43"/>
      <c r="WIZ1139" s="49"/>
      <c r="WJA1139" s="47"/>
      <c r="WJB1139" s="43"/>
      <c r="WJC1139" s="49"/>
      <c r="WJD1139" s="47"/>
      <c r="WJE1139" s="43"/>
      <c r="WJF1139" s="49"/>
      <c r="WJG1139" s="47"/>
      <c r="WJH1139" s="43"/>
      <c r="WJI1139" s="49"/>
      <c r="WJJ1139" s="47"/>
      <c r="WJK1139" s="43"/>
      <c r="WJL1139" s="49"/>
      <c r="WJM1139" s="47"/>
      <c r="WJN1139" s="43"/>
      <c r="WJO1139" s="49"/>
      <c r="WJP1139" s="47"/>
      <c r="WJQ1139" s="43"/>
      <c r="WJR1139" s="49"/>
      <c r="WJS1139" s="47"/>
      <c r="WJT1139" s="43"/>
      <c r="WJU1139" s="49"/>
      <c r="WJV1139" s="47"/>
      <c r="WJW1139" s="43"/>
      <c r="WJX1139" s="49"/>
      <c r="WJY1139" s="47"/>
      <c r="WJZ1139" s="43"/>
      <c r="WKA1139" s="49"/>
      <c r="WKB1139" s="47"/>
      <c r="WKC1139" s="43"/>
      <c r="WKD1139" s="49"/>
      <c r="WKE1139" s="47"/>
      <c r="WKF1139" s="43"/>
      <c r="WKG1139" s="49"/>
      <c r="WKH1139" s="47"/>
      <c r="WKI1139" s="43"/>
      <c r="WKJ1139" s="49"/>
      <c r="WKK1139" s="47"/>
      <c r="WKL1139" s="43"/>
      <c r="WKM1139" s="49"/>
      <c r="WKN1139" s="47"/>
      <c r="WKO1139" s="43"/>
      <c r="WKP1139" s="49"/>
      <c r="WKQ1139" s="47"/>
      <c r="WKR1139" s="43"/>
      <c r="WKS1139" s="49"/>
      <c r="WKT1139" s="47"/>
      <c r="WKU1139" s="43"/>
      <c r="WKV1139" s="49"/>
      <c r="WKW1139" s="47"/>
      <c r="WKX1139" s="43"/>
      <c r="WKY1139" s="49"/>
      <c r="WKZ1139" s="47"/>
      <c r="WLA1139" s="43"/>
      <c r="WLB1139" s="49"/>
      <c r="WLC1139" s="47"/>
      <c r="WLD1139" s="43"/>
      <c r="WLE1139" s="49"/>
      <c r="WLF1139" s="47"/>
      <c r="WLG1139" s="43"/>
      <c r="WLH1139" s="49"/>
      <c r="WLI1139" s="47"/>
      <c r="WLJ1139" s="43"/>
      <c r="WLK1139" s="49"/>
      <c r="WLL1139" s="47"/>
      <c r="WLM1139" s="43"/>
      <c r="WLN1139" s="49"/>
      <c r="WLO1139" s="47"/>
      <c r="WLP1139" s="43"/>
      <c r="WLQ1139" s="49"/>
      <c r="WLR1139" s="47"/>
      <c r="WLS1139" s="43"/>
      <c r="WLT1139" s="49"/>
      <c r="WLU1139" s="47"/>
      <c r="WLV1139" s="43"/>
      <c r="WLW1139" s="49"/>
      <c r="WLX1139" s="47"/>
      <c r="WLY1139" s="43"/>
      <c r="WLZ1139" s="49"/>
      <c r="WMA1139" s="47"/>
      <c r="WMB1139" s="43"/>
      <c r="WMC1139" s="49"/>
      <c r="WMD1139" s="47"/>
      <c r="WME1139" s="43"/>
      <c r="WMF1139" s="49"/>
      <c r="WMG1139" s="47"/>
      <c r="WMH1139" s="43"/>
      <c r="WMI1139" s="49"/>
      <c r="WMJ1139" s="47"/>
      <c r="WMK1139" s="43"/>
      <c r="WML1139" s="49"/>
      <c r="WMM1139" s="47"/>
      <c r="WMN1139" s="43"/>
      <c r="WMO1139" s="49"/>
      <c r="WMP1139" s="47"/>
      <c r="WMQ1139" s="43"/>
      <c r="WMR1139" s="49"/>
      <c r="WMS1139" s="47"/>
      <c r="WMT1139" s="43"/>
      <c r="WMU1139" s="49"/>
      <c r="WMV1139" s="47"/>
      <c r="WMW1139" s="43"/>
      <c r="WMX1139" s="49"/>
      <c r="WMY1139" s="47"/>
      <c r="WMZ1139" s="43"/>
      <c r="WNA1139" s="49"/>
      <c r="WNB1139" s="47"/>
      <c r="WNC1139" s="43"/>
      <c r="WND1139" s="49"/>
      <c r="WNE1139" s="47"/>
      <c r="WNF1139" s="43"/>
      <c r="WNG1139" s="49"/>
      <c r="WNH1139" s="47"/>
      <c r="WNI1139" s="43"/>
      <c r="WNJ1139" s="49"/>
      <c r="WNK1139" s="47"/>
      <c r="WNL1139" s="43"/>
      <c r="WNM1139" s="49"/>
      <c r="WNN1139" s="47"/>
      <c r="WNO1139" s="43"/>
      <c r="WNP1139" s="49"/>
      <c r="WNQ1139" s="47"/>
      <c r="WNR1139" s="43"/>
      <c r="WNS1139" s="49"/>
      <c r="WNT1139" s="47"/>
      <c r="WNU1139" s="43"/>
      <c r="WNV1139" s="49"/>
      <c r="WNW1139" s="47"/>
      <c r="WNX1139" s="43"/>
      <c r="WNY1139" s="49"/>
      <c r="WNZ1139" s="47"/>
      <c r="WOA1139" s="43"/>
      <c r="WOB1139" s="49"/>
      <c r="WOC1139" s="47"/>
      <c r="WOD1139" s="43"/>
      <c r="WOE1139" s="49"/>
      <c r="WOF1139" s="47"/>
      <c r="WOG1139" s="43"/>
      <c r="WOH1139" s="49"/>
      <c r="WOI1139" s="47"/>
      <c r="WOJ1139" s="43"/>
      <c r="WOK1139" s="49"/>
      <c r="WOL1139" s="47"/>
      <c r="WOM1139" s="43"/>
      <c r="WON1139" s="49"/>
      <c r="WOO1139" s="47"/>
      <c r="WOP1139" s="43"/>
      <c r="WOQ1139" s="49"/>
      <c r="WOR1139" s="47"/>
      <c r="WOS1139" s="43"/>
      <c r="WOT1139" s="49"/>
      <c r="WOU1139" s="47"/>
      <c r="WOV1139" s="43"/>
      <c r="WOW1139" s="49"/>
      <c r="WOX1139" s="47"/>
      <c r="WOY1139" s="43"/>
      <c r="WOZ1139" s="49"/>
      <c r="WPA1139" s="47"/>
      <c r="WPB1139" s="43"/>
      <c r="WPC1139" s="49"/>
      <c r="WPD1139" s="47"/>
      <c r="WPE1139" s="43"/>
      <c r="WPF1139" s="49"/>
      <c r="WPG1139" s="47"/>
      <c r="WPH1139" s="43"/>
      <c r="WPI1139" s="49"/>
      <c r="WPJ1139" s="47"/>
      <c r="WPK1139" s="43"/>
      <c r="WPL1139" s="49"/>
      <c r="WPM1139" s="47"/>
      <c r="WPN1139" s="43"/>
      <c r="WPO1139" s="49"/>
      <c r="WPP1139" s="47"/>
      <c r="WPQ1139" s="43"/>
      <c r="WPR1139" s="49"/>
      <c r="WPS1139" s="47"/>
      <c r="WPT1139" s="43"/>
      <c r="WPU1139" s="49"/>
      <c r="WPV1139" s="47"/>
      <c r="WPW1139" s="43"/>
      <c r="WPX1139" s="49"/>
      <c r="WPY1139" s="47"/>
      <c r="WPZ1139" s="43"/>
      <c r="WQA1139" s="49"/>
      <c r="WQB1139" s="47"/>
      <c r="WQC1139" s="43"/>
      <c r="WQD1139" s="49"/>
      <c r="WQE1139" s="47"/>
      <c r="WQF1139" s="43"/>
      <c r="WQG1139" s="49"/>
      <c r="WQH1139" s="47"/>
      <c r="WQI1139" s="43"/>
      <c r="WQJ1139" s="49"/>
      <c r="WQK1139" s="47"/>
      <c r="WQL1139" s="43"/>
      <c r="WQM1139" s="49"/>
      <c r="WQN1139" s="47"/>
      <c r="WQO1139" s="43"/>
      <c r="WQP1139" s="49"/>
      <c r="WQQ1139" s="47"/>
      <c r="WQR1139" s="43"/>
      <c r="WQS1139" s="49"/>
      <c r="WQT1139" s="47"/>
      <c r="WQU1139" s="43"/>
      <c r="WQV1139" s="49"/>
      <c r="WQW1139" s="47"/>
      <c r="WQX1139" s="43"/>
      <c r="WQY1139" s="49"/>
      <c r="WQZ1139" s="47"/>
      <c r="WRA1139" s="43"/>
      <c r="WRB1139" s="49"/>
      <c r="WRC1139" s="47"/>
      <c r="WRD1139" s="43"/>
      <c r="WRE1139" s="49"/>
      <c r="WRF1139" s="47"/>
      <c r="WRG1139" s="43"/>
      <c r="WRH1139" s="49"/>
      <c r="WRI1139" s="47"/>
      <c r="WRJ1139" s="43"/>
      <c r="WRK1139" s="49"/>
      <c r="WRL1139" s="47"/>
      <c r="WRM1139" s="43"/>
      <c r="WRN1139" s="49"/>
      <c r="WRO1139" s="47"/>
      <c r="WRP1139" s="43"/>
      <c r="WRQ1139" s="49"/>
      <c r="WRR1139" s="47"/>
      <c r="WRS1139" s="43"/>
      <c r="WRT1139" s="49"/>
      <c r="WRU1139" s="47"/>
      <c r="WRV1139" s="43"/>
      <c r="WRW1139" s="49"/>
      <c r="WRX1139" s="47"/>
      <c r="WRY1139" s="43"/>
      <c r="WRZ1139" s="49"/>
      <c r="WSA1139" s="47"/>
      <c r="WSB1139" s="43"/>
      <c r="WSC1139" s="49"/>
      <c r="WSD1139" s="47"/>
      <c r="WSE1139" s="43"/>
      <c r="WSF1139" s="49"/>
      <c r="WSG1139" s="47"/>
      <c r="WSH1139" s="43"/>
      <c r="WSI1139" s="49"/>
      <c r="WSJ1139" s="47"/>
      <c r="WSK1139" s="43"/>
      <c r="WSL1139" s="49"/>
      <c r="WSM1139" s="47"/>
      <c r="WSN1139" s="43"/>
      <c r="WSO1139" s="49"/>
      <c r="WSP1139" s="47"/>
      <c r="WSQ1139" s="43"/>
      <c r="WSR1139" s="49"/>
      <c r="WSS1139" s="47"/>
      <c r="WST1139" s="43"/>
      <c r="WSU1139" s="49"/>
      <c r="WSV1139" s="47"/>
      <c r="WSW1139" s="43"/>
      <c r="WSX1139" s="49"/>
      <c r="WSY1139" s="47"/>
      <c r="WSZ1139" s="43"/>
      <c r="WTA1139" s="49"/>
      <c r="WTB1139" s="47"/>
      <c r="WTC1139" s="43"/>
      <c r="WTD1139" s="49"/>
      <c r="WTE1139" s="47"/>
      <c r="WTF1139" s="43"/>
      <c r="WTG1139" s="49"/>
      <c r="WTH1139" s="47"/>
      <c r="WTI1139" s="43"/>
      <c r="WTJ1139" s="49"/>
      <c r="WTK1139" s="47"/>
      <c r="WTL1139" s="43"/>
      <c r="WTM1139" s="49"/>
      <c r="WTN1139" s="47"/>
      <c r="WTO1139" s="43"/>
      <c r="WTP1139" s="49"/>
      <c r="WTQ1139" s="47"/>
      <c r="WTR1139" s="43"/>
      <c r="WTS1139" s="49"/>
      <c r="WTT1139" s="47"/>
      <c r="WTU1139" s="43"/>
      <c r="WTV1139" s="49"/>
      <c r="WTW1139" s="47"/>
      <c r="WTX1139" s="43"/>
      <c r="WTY1139" s="49"/>
      <c r="WTZ1139" s="47"/>
      <c r="WUA1139" s="43"/>
      <c r="WUB1139" s="49"/>
      <c r="WUC1139" s="47"/>
      <c r="WUD1139" s="43"/>
      <c r="WUE1139" s="49"/>
      <c r="WUF1139" s="47"/>
      <c r="WUG1139" s="43"/>
      <c r="WUH1139" s="49"/>
      <c r="WUI1139" s="47"/>
      <c r="WUJ1139" s="43"/>
      <c r="WUK1139" s="49"/>
      <c r="WUL1139" s="47"/>
      <c r="WUM1139" s="43"/>
      <c r="WUN1139" s="49"/>
      <c r="WUO1139" s="47"/>
      <c r="WUP1139" s="43"/>
      <c r="WUQ1139" s="49"/>
      <c r="WUR1139" s="47"/>
      <c r="WUS1139" s="43"/>
      <c r="WUT1139" s="49"/>
      <c r="WUU1139" s="47"/>
      <c r="WUV1139" s="43"/>
      <c r="WUW1139" s="49"/>
      <c r="WUX1139" s="47"/>
      <c r="WUY1139" s="43"/>
      <c r="WUZ1139" s="49"/>
      <c r="WVA1139" s="47"/>
      <c r="WVB1139" s="43"/>
      <c r="WVC1139" s="49"/>
      <c r="WVD1139" s="47"/>
      <c r="WVE1139" s="43"/>
      <c r="WVF1139" s="49"/>
      <c r="WVG1139" s="47"/>
      <c r="WVH1139" s="43"/>
      <c r="WVI1139" s="49"/>
      <c r="WVJ1139" s="47"/>
      <c r="WVK1139" s="43"/>
      <c r="WVL1139" s="49"/>
      <c r="WVM1139" s="47"/>
      <c r="WVN1139" s="43"/>
      <c r="WVO1139" s="49"/>
      <c r="WVP1139" s="47"/>
      <c r="WVQ1139" s="43"/>
      <c r="WVR1139" s="49"/>
      <c r="WVS1139" s="47"/>
      <c r="WVT1139" s="43"/>
      <c r="WVU1139" s="49"/>
      <c r="WVV1139" s="47"/>
      <c r="WVW1139" s="43"/>
      <c r="WVX1139" s="49"/>
      <c r="WVY1139" s="47"/>
      <c r="WVZ1139" s="43"/>
      <c r="WWA1139" s="49"/>
      <c r="WWB1139" s="47"/>
      <c r="WWC1139" s="43"/>
      <c r="WWD1139" s="49"/>
      <c r="WWE1139" s="47"/>
      <c r="WWF1139" s="43"/>
      <c r="WWG1139" s="49"/>
      <c r="WWH1139" s="47"/>
      <c r="WWI1139" s="43"/>
      <c r="WWJ1139" s="49"/>
      <c r="WWK1139" s="47"/>
      <c r="WWL1139" s="43"/>
      <c r="WWM1139" s="49"/>
      <c r="WWN1139" s="47"/>
      <c r="WWO1139" s="43"/>
      <c r="WWP1139" s="49"/>
      <c r="WWQ1139" s="47"/>
      <c r="WWR1139" s="43"/>
      <c r="WWS1139" s="49"/>
      <c r="WWT1139" s="47"/>
      <c r="WWU1139" s="43"/>
      <c r="WWV1139" s="49"/>
      <c r="WWW1139" s="47"/>
      <c r="WWX1139" s="43"/>
      <c r="WWY1139" s="49"/>
      <c r="WWZ1139" s="47"/>
      <c r="WXA1139" s="43"/>
      <c r="WXB1139" s="49"/>
      <c r="WXC1139" s="47"/>
      <c r="WXD1139" s="43"/>
      <c r="WXE1139" s="49"/>
      <c r="WXF1139" s="47"/>
      <c r="WXG1139" s="43"/>
      <c r="WXH1139" s="49"/>
      <c r="WXI1139" s="47"/>
      <c r="WXJ1139" s="43"/>
      <c r="WXK1139" s="49"/>
      <c r="WXL1139" s="47"/>
      <c r="WXM1139" s="43"/>
      <c r="WXN1139" s="49"/>
      <c r="WXO1139" s="47"/>
      <c r="WXP1139" s="43"/>
      <c r="WXQ1139" s="49"/>
      <c r="WXR1139" s="47"/>
      <c r="WXS1139" s="43"/>
      <c r="WXT1139" s="49"/>
      <c r="WXU1139" s="47"/>
      <c r="WXV1139" s="43"/>
      <c r="WXW1139" s="49"/>
      <c r="WXX1139" s="47"/>
      <c r="WXY1139" s="43"/>
      <c r="WXZ1139" s="49"/>
      <c r="WYA1139" s="47"/>
      <c r="WYB1139" s="43"/>
      <c r="WYC1139" s="49"/>
      <c r="WYD1139" s="47"/>
      <c r="WYE1139" s="43"/>
      <c r="WYF1139" s="49"/>
      <c r="WYG1139" s="47"/>
      <c r="WYH1139" s="43"/>
      <c r="WYI1139" s="49"/>
      <c r="WYJ1139" s="47"/>
      <c r="WYK1139" s="43"/>
      <c r="WYL1139" s="49"/>
      <c r="WYM1139" s="47"/>
      <c r="WYN1139" s="43"/>
      <c r="WYO1139" s="49"/>
      <c r="WYP1139" s="47"/>
      <c r="WYQ1139" s="43"/>
      <c r="WYR1139" s="49"/>
      <c r="WYS1139" s="47"/>
      <c r="WYT1139" s="43"/>
      <c r="WYU1139" s="49"/>
      <c r="WYV1139" s="47"/>
      <c r="WYW1139" s="43"/>
      <c r="WYX1139" s="49"/>
      <c r="WYY1139" s="47"/>
      <c r="WYZ1139" s="43"/>
      <c r="WZA1139" s="49"/>
      <c r="WZB1139" s="47"/>
      <c r="WZC1139" s="43"/>
      <c r="WZD1139" s="49"/>
      <c r="WZE1139" s="47"/>
      <c r="WZF1139" s="43"/>
      <c r="WZG1139" s="49"/>
      <c r="WZH1139" s="47"/>
      <c r="WZI1139" s="43"/>
      <c r="WZJ1139" s="49"/>
      <c r="WZK1139" s="47"/>
      <c r="WZL1139" s="43"/>
      <c r="WZM1139" s="49"/>
      <c r="WZN1139" s="47"/>
      <c r="WZO1139" s="43"/>
      <c r="WZP1139" s="49"/>
      <c r="WZQ1139" s="47"/>
      <c r="WZR1139" s="43"/>
      <c r="WZS1139" s="49"/>
      <c r="WZT1139" s="47"/>
      <c r="WZU1139" s="43"/>
      <c r="WZV1139" s="49"/>
      <c r="WZW1139" s="47"/>
      <c r="WZX1139" s="43"/>
      <c r="WZY1139" s="49"/>
      <c r="WZZ1139" s="47"/>
      <c r="XAA1139" s="43"/>
      <c r="XAB1139" s="49"/>
      <c r="XAC1139" s="47"/>
      <c r="XAD1139" s="43"/>
      <c r="XAE1139" s="49"/>
      <c r="XAF1139" s="47"/>
      <c r="XAG1139" s="43"/>
      <c r="XAH1139" s="49"/>
      <c r="XAI1139" s="47"/>
      <c r="XAJ1139" s="43"/>
      <c r="XAK1139" s="49"/>
      <c r="XAL1139" s="47"/>
      <c r="XAM1139" s="43"/>
      <c r="XAN1139" s="49"/>
      <c r="XAO1139" s="47"/>
      <c r="XAP1139" s="43"/>
      <c r="XAQ1139" s="49"/>
      <c r="XAR1139" s="47"/>
      <c r="XAS1139" s="43"/>
      <c r="XAT1139" s="49"/>
      <c r="XAU1139" s="47"/>
      <c r="XAV1139" s="43"/>
      <c r="XAW1139" s="49"/>
      <c r="XAX1139" s="47"/>
      <c r="XAY1139" s="43"/>
      <c r="XAZ1139" s="49"/>
      <c r="XBA1139" s="47"/>
      <c r="XBB1139" s="43"/>
      <c r="XBC1139" s="49"/>
      <c r="XBD1139" s="47"/>
      <c r="XBE1139" s="43"/>
      <c r="XBF1139" s="49"/>
      <c r="XBG1139" s="47"/>
      <c r="XBH1139" s="43"/>
      <c r="XBI1139" s="49"/>
      <c r="XBJ1139" s="47"/>
      <c r="XBK1139" s="43"/>
      <c r="XBL1139" s="49"/>
      <c r="XBM1139" s="47"/>
      <c r="XBN1139" s="43"/>
      <c r="XBO1139" s="49"/>
      <c r="XBP1139" s="47"/>
      <c r="XBQ1139" s="43"/>
      <c r="XBR1139" s="49"/>
      <c r="XBS1139" s="47"/>
      <c r="XBT1139" s="43"/>
      <c r="XBU1139" s="49"/>
      <c r="XBV1139" s="47"/>
      <c r="XBW1139" s="43"/>
      <c r="XBX1139" s="49"/>
      <c r="XBY1139" s="47"/>
      <c r="XBZ1139" s="43"/>
      <c r="XCA1139" s="49"/>
      <c r="XCB1139" s="47"/>
      <c r="XCC1139" s="43"/>
      <c r="XCD1139" s="49"/>
      <c r="XCE1139" s="47"/>
      <c r="XCF1139" s="43"/>
      <c r="XCG1139" s="49"/>
      <c r="XCH1139" s="47"/>
      <c r="XCI1139" s="43"/>
      <c r="XCJ1139" s="49"/>
      <c r="XCK1139" s="47"/>
      <c r="XCL1139" s="43"/>
      <c r="XCM1139" s="49"/>
      <c r="XCN1139" s="47"/>
      <c r="XCO1139" s="43"/>
      <c r="XCP1139" s="49"/>
      <c r="XCQ1139" s="47"/>
      <c r="XCR1139" s="43"/>
      <c r="XCS1139" s="49"/>
      <c r="XCT1139" s="47"/>
      <c r="XCU1139" s="43"/>
      <c r="XCV1139" s="49"/>
      <c r="XCW1139" s="47"/>
      <c r="XCX1139" s="43"/>
      <c r="XCY1139" s="49"/>
      <c r="XCZ1139" s="47"/>
      <c r="XDA1139" s="43"/>
      <c r="XDB1139" s="49"/>
      <c r="XDC1139" s="47"/>
      <c r="XDD1139" s="43"/>
      <c r="XDE1139" s="49"/>
      <c r="XDF1139" s="47"/>
      <c r="XDG1139" s="43"/>
      <c r="XDH1139" s="49"/>
      <c r="XDI1139" s="47"/>
      <c r="XDJ1139" s="43"/>
      <c r="XDK1139" s="49"/>
      <c r="XDL1139" s="47"/>
      <c r="XDM1139" s="43"/>
      <c r="XDN1139" s="49"/>
      <c r="XDO1139" s="47"/>
      <c r="XDP1139" s="43"/>
      <c r="XDQ1139" s="49"/>
      <c r="XDR1139" s="47"/>
      <c r="XDS1139" s="43"/>
      <c r="XDT1139" s="49"/>
      <c r="XDU1139" s="47"/>
      <c r="XDV1139" s="43"/>
      <c r="XDW1139" s="49"/>
      <c r="XDX1139" s="47"/>
      <c r="XDY1139" s="43"/>
      <c r="XDZ1139" s="49"/>
      <c r="XEA1139" s="47"/>
      <c r="XEB1139" s="43"/>
      <c r="XEC1139" s="49"/>
      <c r="XED1139" s="47"/>
      <c r="XEE1139" s="43"/>
      <c r="XEF1139" s="49"/>
      <c r="XEG1139" s="47"/>
      <c r="XEH1139" s="43"/>
      <c r="XEI1139" s="49"/>
      <c r="XEJ1139" s="47"/>
      <c r="XEK1139" s="43"/>
      <c r="XEL1139" s="49"/>
      <c r="XEM1139" s="47"/>
      <c r="XEN1139" s="43"/>
      <c r="XEO1139" s="49"/>
      <c r="XEP1139" s="47"/>
      <c r="XEQ1139" s="43"/>
      <c r="XER1139" s="49"/>
      <c r="XES1139" s="47"/>
      <c r="XET1139" s="43"/>
      <c r="XEU1139" s="49"/>
    </row>
    <row r="1140" spans="1:16375" x14ac:dyDescent="0.25">
      <c r="A1140" s="49"/>
      <c r="B1140" s="18" t="s">
        <v>2272</v>
      </c>
      <c r="C1140" s="18" t="s">
        <v>2273</v>
      </c>
      <c r="D1140" s="9">
        <v>530.36</v>
      </c>
      <c r="E1140" s="47"/>
      <c r="F1140" s="43"/>
      <c r="G1140" s="49"/>
      <c r="H1140" s="47"/>
      <c r="I1140" s="43"/>
      <c r="J1140" s="49"/>
      <c r="K1140" s="47"/>
      <c r="L1140" s="43"/>
      <c r="M1140" s="49"/>
      <c r="N1140" s="47"/>
      <c r="O1140" s="43"/>
      <c r="P1140" s="49"/>
      <c r="Q1140" s="47"/>
      <c r="R1140" s="43"/>
      <c r="S1140" s="49"/>
      <c r="T1140" s="47"/>
      <c r="U1140" s="43"/>
      <c r="V1140" s="49"/>
      <c r="W1140" s="47"/>
      <c r="X1140" s="43"/>
      <c r="Y1140" s="49"/>
      <c r="Z1140" s="47"/>
      <c r="AA1140" s="43"/>
      <c r="AB1140" s="49"/>
      <c r="AC1140" s="47"/>
      <c r="AD1140" s="43"/>
      <c r="AE1140" s="49"/>
      <c r="AF1140" s="47"/>
      <c r="AG1140" s="43"/>
      <c r="AH1140" s="49"/>
      <c r="AI1140" s="47"/>
      <c r="AJ1140" s="43"/>
      <c r="AK1140" s="49"/>
      <c r="AL1140" s="47"/>
      <c r="AM1140" s="43"/>
      <c r="AN1140" s="49"/>
      <c r="AO1140" s="47"/>
      <c r="AP1140" s="43"/>
      <c r="AQ1140" s="49"/>
      <c r="AR1140" s="47"/>
      <c r="AS1140" s="43"/>
      <c r="AT1140" s="49"/>
      <c r="AU1140" s="47"/>
      <c r="AV1140" s="43"/>
      <c r="AW1140" s="49"/>
      <c r="AX1140" s="47"/>
      <c r="AY1140" s="43"/>
      <c r="AZ1140" s="49"/>
      <c r="BA1140" s="47"/>
      <c r="BB1140" s="43"/>
      <c r="BC1140" s="49"/>
      <c r="BD1140" s="47"/>
      <c r="BE1140" s="43"/>
      <c r="BF1140" s="49"/>
      <c r="BG1140" s="47"/>
      <c r="BH1140" s="43"/>
      <c r="BI1140" s="49"/>
      <c r="BJ1140" s="47"/>
      <c r="BK1140" s="43"/>
      <c r="BL1140" s="49"/>
      <c r="BM1140" s="47"/>
      <c r="BN1140" s="43"/>
      <c r="BO1140" s="49"/>
      <c r="BP1140" s="47"/>
      <c r="BQ1140" s="43"/>
      <c r="BR1140" s="49"/>
      <c r="BS1140" s="47"/>
      <c r="BT1140" s="43"/>
      <c r="BU1140" s="49"/>
      <c r="BV1140" s="47"/>
      <c r="BW1140" s="43"/>
      <c r="BX1140" s="49"/>
      <c r="BY1140" s="47"/>
      <c r="BZ1140" s="43"/>
      <c r="CA1140" s="49"/>
      <c r="CB1140" s="47"/>
      <c r="CC1140" s="43"/>
      <c r="CD1140" s="49"/>
      <c r="CE1140" s="47"/>
      <c r="CF1140" s="43"/>
      <c r="CG1140" s="49"/>
      <c r="CH1140" s="47"/>
      <c r="CI1140" s="43"/>
      <c r="CJ1140" s="49"/>
      <c r="CK1140" s="47"/>
      <c r="CL1140" s="43"/>
      <c r="CM1140" s="49"/>
      <c r="CN1140" s="47"/>
      <c r="CO1140" s="43"/>
      <c r="CP1140" s="49"/>
      <c r="CQ1140" s="47"/>
      <c r="CR1140" s="43"/>
      <c r="CS1140" s="49"/>
      <c r="CT1140" s="47"/>
      <c r="CU1140" s="43"/>
      <c r="CV1140" s="49"/>
      <c r="CW1140" s="47"/>
      <c r="CX1140" s="43"/>
      <c r="CY1140" s="49"/>
      <c r="CZ1140" s="47"/>
      <c r="DA1140" s="43"/>
      <c r="DB1140" s="49"/>
      <c r="DC1140" s="47"/>
      <c r="DD1140" s="43"/>
      <c r="DE1140" s="49"/>
      <c r="DF1140" s="47"/>
      <c r="DG1140" s="43"/>
      <c r="DH1140" s="49"/>
      <c r="DI1140" s="47"/>
      <c r="DJ1140" s="43"/>
      <c r="DK1140" s="49"/>
      <c r="DL1140" s="47"/>
      <c r="DM1140" s="43"/>
      <c r="DN1140" s="49"/>
      <c r="DO1140" s="47"/>
      <c r="DP1140" s="43"/>
      <c r="DQ1140" s="49"/>
      <c r="DR1140" s="47"/>
      <c r="DS1140" s="43"/>
      <c r="DT1140" s="49"/>
      <c r="DU1140" s="47"/>
      <c r="DV1140" s="43"/>
      <c r="DW1140" s="49"/>
      <c r="DX1140" s="47"/>
      <c r="DY1140" s="43"/>
      <c r="DZ1140" s="49"/>
      <c r="EA1140" s="47"/>
      <c r="EB1140" s="43"/>
      <c r="EC1140" s="49"/>
      <c r="ED1140" s="47"/>
      <c r="EE1140" s="43"/>
      <c r="EF1140" s="49"/>
      <c r="EG1140" s="47"/>
      <c r="EH1140" s="43"/>
      <c r="EI1140" s="49"/>
      <c r="EJ1140" s="47"/>
      <c r="EK1140" s="43"/>
      <c r="EL1140" s="49"/>
      <c r="EM1140" s="47"/>
      <c r="EN1140" s="43"/>
      <c r="EO1140" s="49"/>
      <c r="EP1140" s="47"/>
      <c r="EQ1140" s="43"/>
      <c r="ER1140" s="49"/>
      <c r="ES1140" s="47"/>
      <c r="ET1140" s="43"/>
      <c r="EU1140" s="49"/>
      <c r="EV1140" s="47"/>
      <c r="EW1140" s="43"/>
      <c r="EX1140" s="49"/>
      <c r="EY1140" s="47"/>
      <c r="EZ1140" s="43"/>
      <c r="FA1140" s="49"/>
      <c r="FB1140" s="47"/>
      <c r="FC1140" s="43"/>
      <c r="FD1140" s="49"/>
      <c r="FE1140" s="47"/>
      <c r="FF1140" s="43"/>
      <c r="FG1140" s="49"/>
      <c r="FH1140" s="47"/>
      <c r="FI1140" s="43"/>
      <c r="FJ1140" s="49"/>
      <c r="FK1140" s="47"/>
      <c r="FL1140" s="43"/>
      <c r="FM1140" s="49"/>
      <c r="FN1140" s="47"/>
      <c r="FO1140" s="43"/>
      <c r="FP1140" s="49"/>
      <c r="FQ1140" s="47"/>
      <c r="FR1140" s="43"/>
      <c r="FS1140" s="49"/>
      <c r="FT1140" s="47"/>
      <c r="FU1140" s="43"/>
      <c r="FV1140" s="49"/>
      <c r="FW1140" s="47"/>
      <c r="FX1140" s="43"/>
      <c r="FY1140" s="49"/>
      <c r="FZ1140" s="47"/>
      <c r="GA1140" s="43"/>
      <c r="GB1140" s="49"/>
      <c r="GC1140" s="47"/>
      <c r="GD1140" s="43"/>
      <c r="GE1140" s="49"/>
      <c r="GF1140" s="47"/>
      <c r="GG1140" s="43"/>
      <c r="GH1140" s="49"/>
      <c r="GI1140" s="47"/>
      <c r="GJ1140" s="43"/>
      <c r="GK1140" s="49"/>
      <c r="GL1140" s="47"/>
      <c r="GM1140" s="43"/>
      <c r="GN1140" s="49"/>
      <c r="GO1140" s="47"/>
      <c r="GP1140" s="43"/>
      <c r="GQ1140" s="49"/>
      <c r="GR1140" s="47"/>
      <c r="GS1140" s="43"/>
      <c r="GT1140" s="49"/>
      <c r="GU1140" s="47"/>
      <c r="GV1140" s="43"/>
      <c r="GW1140" s="49"/>
      <c r="GX1140" s="47"/>
      <c r="GY1140" s="43"/>
      <c r="GZ1140" s="49"/>
      <c r="HA1140" s="47"/>
      <c r="HB1140" s="43"/>
      <c r="HC1140" s="49"/>
      <c r="HD1140" s="47"/>
      <c r="HE1140" s="43"/>
      <c r="HF1140" s="49"/>
      <c r="HG1140" s="47"/>
      <c r="HH1140" s="43"/>
      <c r="HI1140" s="49"/>
      <c r="HJ1140" s="47"/>
      <c r="HK1140" s="43"/>
      <c r="HL1140" s="49"/>
      <c r="HM1140" s="47"/>
      <c r="HN1140" s="43"/>
      <c r="HO1140" s="49"/>
      <c r="HP1140" s="47"/>
      <c r="HQ1140" s="43"/>
      <c r="HR1140" s="49"/>
      <c r="HS1140" s="47"/>
      <c r="HT1140" s="43"/>
      <c r="HU1140" s="49"/>
      <c r="HV1140" s="47"/>
      <c r="HW1140" s="43"/>
      <c r="HX1140" s="49"/>
      <c r="HY1140" s="47"/>
      <c r="HZ1140" s="43"/>
      <c r="IA1140" s="49"/>
      <c r="IB1140" s="47"/>
      <c r="IC1140" s="43"/>
      <c r="ID1140" s="49"/>
      <c r="IE1140" s="47"/>
      <c r="IF1140" s="43"/>
      <c r="IG1140" s="49"/>
      <c r="IH1140" s="47"/>
      <c r="II1140" s="43"/>
      <c r="IJ1140" s="49"/>
      <c r="IK1140" s="47"/>
      <c r="IL1140" s="43"/>
      <c r="IM1140" s="49"/>
      <c r="IN1140" s="47"/>
      <c r="IO1140" s="43"/>
      <c r="IP1140" s="49"/>
      <c r="IQ1140" s="47"/>
      <c r="IR1140" s="43"/>
      <c r="IS1140" s="49"/>
      <c r="IT1140" s="47"/>
      <c r="IU1140" s="43"/>
      <c r="IV1140" s="49"/>
      <c r="IW1140" s="47"/>
      <c r="IX1140" s="43"/>
      <c r="IY1140" s="49"/>
      <c r="IZ1140" s="47"/>
      <c r="JA1140" s="43"/>
      <c r="JB1140" s="49"/>
      <c r="JC1140" s="47"/>
      <c r="JD1140" s="43"/>
      <c r="JE1140" s="49"/>
      <c r="JF1140" s="47"/>
      <c r="JG1140" s="43"/>
      <c r="JH1140" s="49"/>
      <c r="JI1140" s="47"/>
      <c r="JJ1140" s="43"/>
      <c r="JK1140" s="49"/>
      <c r="JL1140" s="47"/>
      <c r="JM1140" s="43"/>
      <c r="JN1140" s="49"/>
      <c r="JO1140" s="47"/>
      <c r="JP1140" s="43"/>
      <c r="JQ1140" s="49"/>
      <c r="JR1140" s="47"/>
      <c r="JS1140" s="43"/>
      <c r="JT1140" s="49"/>
      <c r="JU1140" s="47"/>
      <c r="JV1140" s="43"/>
      <c r="JW1140" s="49"/>
      <c r="JX1140" s="47"/>
      <c r="JY1140" s="43"/>
      <c r="JZ1140" s="49"/>
      <c r="KA1140" s="47"/>
      <c r="KB1140" s="43"/>
      <c r="KC1140" s="49"/>
      <c r="KD1140" s="47"/>
      <c r="KE1140" s="43"/>
      <c r="KF1140" s="49"/>
      <c r="KG1140" s="47"/>
      <c r="KH1140" s="43"/>
      <c r="KI1140" s="49"/>
      <c r="KJ1140" s="47"/>
      <c r="KK1140" s="43"/>
      <c r="KL1140" s="49"/>
      <c r="KM1140" s="47"/>
      <c r="KN1140" s="43"/>
      <c r="KO1140" s="49"/>
      <c r="KP1140" s="47"/>
      <c r="KQ1140" s="43"/>
      <c r="KR1140" s="49"/>
      <c r="KS1140" s="47"/>
      <c r="KT1140" s="43"/>
      <c r="KU1140" s="49"/>
      <c r="KV1140" s="47"/>
      <c r="KW1140" s="43"/>
      <c r="KX1140" s="49"/>
      <c r="KY1140" s="47"/>
      <c r="KZ1140" s="43"/>
      <c r="LA1140" s="49"/>
      <c r="LB1140" s="47"/>
      <c r="LC1140" s="43"/>
      <c r="LD1140" s="49"/>
      <c r="LE1140" s="47"/>
      <c r="LF1140" s="43"/>
      <c r="LG1140" s="49"/>
      <c r="LH1140" s="47"/>
      <c r="LI1140" s="43"/>
      <c r="LJ1140" s="49"/>
      <c r="LK1140" s="47"/>
      <c r="LL1140" s="43"/>
      <c r="LM1140" s="49"/>
      <c r="LN1140" s="47"/>
      <c r="LO1140" s="43"/>
      <c r="LP1140" s="49"/>
      <c r="LQ1140" s="47"/>
      <c r="LR1140" s="43"/>
      <c r="LS1140" s="49"/>
      <c r="LT1140" s="47"/>
      <c r="LU1140" s="43"/>
      <c r="LV1140" s="49"/>
      <c r="LW1140" s="47"/>
      <c r="LX1140" s="43"/>
      <c r="LY1140" s="49"/>
      <c r="LZ1140" s="47"/>
      <c r="MA1140" s="43"/>
      <c r="MB1140" s="49"/>
      <c r="MC1140" s="47"/>
      <c r="MD1140" s="43"/>
      <c r="ME1140" s="49"/>
      <c r="MF1140" s="47"/>
      <c r="MG1140" s="43"/>
      <c r="MH1140" s="49"/>
      <c r="MI1140" s="47"/>
      <c r="MJ1140" s="43"/>
      <c r="MK1140" s="49"/>
      <c r="ML1140" s="47"/>
      <c r="MM1140" s="43"/>
      <c r="MN1140" s="49"/>
      <c r="MO1140" s="47"/>
      <c r="MP1140" s="43"/>
      <c r="MQ1140" s="49"/>
      <c r="MR1140" s="47"/>
      <c r="MS1140" s="43"/>
      <c r="MT1140" s="49"/>
      <c r="MU1140" s="47"/>
      <c r="MV1140" s="43"/>
      <c r="MW1140" s="49"/>
      <c r="MX1140" s="47"/>
      <c r="MY1140" s="43"/>
      <c r="MZ1140" s="49"/>
      <c r="NA1140" s="47"/>
      <c r="NB1140" s="43"/>
      <c r="NC1140" s="49"/>
      <c r="ND1140" s="47"/>
      <c r="NE1140" s="43"/>
      <c r="NF1140" s="49"/>
      <c r="NG1140" s="47"/>
      <c r="NH1140" s="43"/>
      <c r="NI1140" s="49"/>
      <c r="NJ1140" s="47"/>
      <c r="NK1140" s="43"/>
      <c r="NL1140" s="49"/>
      <c r="NM1140" s="47"/>
      <c r="NN1140" s="43"/>
      <c r="NO1140" s="49"/>
      <c r="NP1140" s="47"/>
      <c r="NQ1140" s="43"/>
      <c r="NR1140" s="49"/>
      <c r="NS1140" s="47"/>
      <c r="NT1140" s="43"/>
      <c r="NU1140" s="49"/>
      <c r="NV1140" s="47"/>
      <c r="NW1140" s="43"/>
      <c r="NX1140" s="49"/>
      <c r="NY1140" s="47"/>
      <c r="NZ1140" s="43"/>
      <c r="OA1140" s="49"/>
      <c r="OB1140" s="47"/>
      <c r="OC1140" s="43"/>
      <c r="OD1140" s="49"/>
      <c r="OE1140" s="47"/>
      <c r="OF1140" s="43"/>
      <c r="OG1140" s="49"/>
      <c r="OH1140" s="47"/>
      <c r="OI1140" s="43"/>
      <c r="OJ1140" s="49"/>
      <c r="OK1140" s="47"/>
      <c r="OL1140" s="43"/>
      <c r="OM1140" s="49"/>
      <c r="ON1140" s="47"/>
      <c r="OO1140" s="43"/>
      <c r="OP1140" s="49"/>
      <c r="OQ1140" s="47"/>
      <c r="OR1140" s="43"/>
      <c r="OS1140" s="49"/>
      <c r="OT1140" s="47"/>
      <c r="OU1140" s="43"/>
      <c r="OV1140" s="49"/>
      <c r="OW1140" s="47"/>
      <c r="OX1140" s="43"/>
      <c r="OY1140" s="49"/>
      <c r="OZ1140" s="47"/>
      <c r="PA1140" s="43"/>
      <c r="PB1140" s="49"/>
      <c r="PC1140" s="47"/>
      <c r="PD1140" s="43"/>
      <c r="PE1140" s="49"/>
      <c r="PF1140" s="47"/>
      <c r="PG1140" s="43"/>
      <c r="PH1140" s="49"/>
      <c r="PI1140" s="47"/>
      <c r="PJ1140" s="43"/>
      <c r="PK1140" s="49"/>
      <c r="PL1140" s="47"/>
      <c r="PM1140" s="43"/>
      <c r="PN1140" s="49"/>
      <c r="PO1140" s="47"/>
      <c r="PP1140" s="43"/>
      <c r="PQ1140" s="49"/>
      <c r="PR1140" s="47"/>
      <c r="PS1140" s="43"/>
      <c r="PT1140" s="49"/>
      <c r="PU1140" s="47"/>
      <c r="PV1140" s="43"/>
      <c r="PW1140" s="49"/>
      <c r="PX1140" s="47"/>
      <c r="PY1140" s="43"/>
      <c r="PZ1140" s="49"/>
      <c r="QA1140" s="47"/>
      <c r="QB1140" s="43"/>
      <c r="QC1140" s="49"/>
      <c r="QD1140" s="47"/>
      <c r="QE1140" s="43"/>
      <c r="QF1140" s="49"/>
      <c r="QG1140" s="47"/>
      <c r="QH1140" s="43"/>
      <c r="QI1140" s="49"/>
      <c r="QJ1140" s="47"/>
      <c r="QK1140" s="43"/>
      <c r="QL1140" s="49"/>
      <c r="QM1140" s="47"/>
      <c r="QN1140" s="43"/>
      <c r="QO1140" s="49"/>
      <c r="QP1140" s="47"/>
      <c r="QQ1140" s="43"/>
      <c r="QR1140" s="49"/>
      <c r="QS1140" s="47"/>
      <c r="QT1140" s="43"/>
      <c r="QU1140" s="49"/>
      <c r="QV1140" s="47"/>
      <c r="QW1140" s="43"/>
      <c r="QX1140" s="49"/>
      <c r="QY1140" s="47"/>
      <c r="QZ1140" s="43"/>
      <c r="RA1140" s="49"/>
      <c r="RB1140" s="47"/>
      <c r="RC1140" s="43"/>
      <c r="RD1140" s="49"/>
      <c r="RE1140" s="47"/>
      <c r="RF1140" s="43"/>
      <c r="RG1140" s="49"/>
      <c r="RH1140" s="47"/>
      <c r="RI1140" s="43"/>
      <c r="RJ1140" s="49"/>
      <c r="RK1140" s="47"/>
      <c r="RL1140" s="43"/>
      <c r="RM1140" s="49"/>
      <c r="RN1140" s="47"/>
      <c r="RO1140" s="43"/>
      <c r="RP1140" s="49"/>
      <c r="RQ1140" s="47"/>
      <c r="RR1140" s="43"/>
      <c r="RS1140" s="49"/>
      <c r="RT1140" s="47"/>
      <c r="RU1140" s="43"/>
      <c r="RV1140" s="49"/>
      <c r="RW1140" s="47"/>
      <c r="RX1140" s="43"/>
      <c r="RY1140" s="49"/>
      <c r="RZ1140" s="47"/>
      <c r="SA1140" s="43"/>
      <c r="SB1140" s="49"/>
      <c r="SC1140" s="47"/>
      <c r="SD1140" s="43"/>
      <c r="SE1140" s="49"/>
      <c r="SF1140" s="47"/>
      <c r="SG1140" s="43"/>
      <c r="SH1140" s="49"/>
      <c r="SI1140" s="47"/>
      <c r="SJ1140" s="43"/>
      <c r="SK1140" s="49"/>
      <c r="SL1140" s="47"/>
      <c r="SM1140" s="43"/>
      <c r="SN1140" s="49"/>
      <c r="SO1140" s="47"/>
      <c r="SP1140" s="43"/>
      <c r="SQ1140" s="49"/>
      <c r="SR1140" s="47"/>
      <c r="SS1140" s="43"/>
      <c r="ST1140" s="49"/>
      <c r="SU1140" s="47"/>
      <c r="SV1140" s="43"/>
      <c r="SW1140" s="49"/>
      <c r="SX1140" s="47"/>
      <c r="SY1140" s="43"/>
      <c r="SZ1140" s="49"/>
      <c r="TA1140" s="47"/>
      <c r="TB1140" s="43"/>
      <c r="TC1140" s="49"/>
      <c r="TD1140" s="47"/>
      <c r="TE1140" s="43"/>
      <c r="TF1140" s="49"/>
      <c r="TG1140" s="47"/>
      <c r="TH1140" s="43"/>
      <c r="TI1140" s="49"/>
      <c r="TJ1140" s="47"/>
      <c r="TK1140" s="43"/>
      <c r="TL1140" s="49"/>
      <c r="TM1140" s="47"/>
      <c r="TN1140" s="43"/>
      <c r="TO1140" s="49"/>
      <c r="TP1140" s="47"/>
      <c r="TQ1140" s="43"/>
      <c r="TR1140" s="49"/>
      <c r="TS1140" s="47"/>
      <c r="TT1140" s="43"/>
      <c r="TU1140" s="49"/>
      <c r="TV1140" s="47"/>
      <c r="TW1140" s="43"/>
      <c r="TX1140" s="49"/>
      <c r="TY1140" s="47"/>
      <c r="TZ1140" s="43"/>
      <c r="UA1140" s="49"/>
      <c r="UB1140" s="47"/>
      <c r="UC1140" s="43"/>
      <c r="UD1140" s="49"/>
      <c r="UE1140" s="47"/>
      <c r="UF1140" s="43"/>
      <c r="UG1140" s="49"/>
      <c r="UH1140" s="47"/>
      <c r="UI1140" s="43"/>
      <c r="UJ1140" s="49"/>
      <c r="UK1140" s="47"/>
      <c r="UL1140" s="43"/>
      <c r="UM1140" s="49"/>
      <c r="UN1140" s="47"/>
      <c r="UO1140" s="43"/>
      <c r="UP1140" s="49"/>
      <c r="UQ1140" s="47"/>
      <c r="UR1140" s="43"/>
      <c r="US1140" s="49"/>
      <c r="UT1140" s="47"/>
      <c r="UU1140" s="43"/>
      <c r="UV1140" s="49"/>
      <c r="UW1140" s="47"/>
      <c r="UX1140" s="43"/>
      <c r="UY1140" s="49"/>
      <c r="UZ1140" s="47"/>
      <c r="VA1140" s="43"/>
      <c r="VB1140" s="49"/>
      <c r="VC1140" s="47"/>
      <c r="VD1140" s="43"/>
      <c r="VE1140" s="49"/>
      <c r="VF1140" s="47"/>
      <c r="VG1140" s="43"/>
      <c r="VH1140" s="49"/>
      <c r="VI1140" s="47"/>
      <c r="VJ1140" s="43"/>
      <c r="VK1140" s="49"/>
      <c r="VL1140" s="47"/>
      <c r="VM1140" s="43"/>
      <c r="VN1140" s="49"/>
      <c r="VO1140" s="47"/>
      <c r="VP1140" s="43"/>
      <c r="VQ1140" s="49"/>
      <c r="VR1140" s="47"/>
      <c r="VS1140" s="43"/>
      <c r="VT1140" s="49"/>
      <c r="VU1140" s="47"/>
      <c r="VV1140" s="43"/>
      <c r="VW1140" s="49"/>
      <c r="VX1140" s="47"/>
      <c r="VY1140" s="43"/>
      <c r="VZ1140" s="49"/>
      <c r="WA1140" s="47"/>
      <c r="WB1140" s="43"/>
      <c r="WC1140" s="49"/>
      <c r="WD1140" s="47"/>
      <c r="WE1140" s="43"/>
      <c r="WF1140" s="49"/>
      <c r="WG1140" s="47"/>
      <c r="WH1140" s="43"/>
      <c r="WI1140" s="49"/>
      <c r="WJ1140" s="47"/>
      <c r="WK1140" s="43"/>
      <c r="WL1140" s="49"/>
      <c r="WM1140" s="47"/>
      <c r="WN1140" s="43"/>
      <c r="WO1140" s="49"/>
      <c r="WP1140" s="47"/>
      <c r="WQ1140" s="43"/>
      <c r="WR1140" s="49"/>
      <c r="WS1140" s="47"/>
      <c r="WT1140" s="43"/>
      <c r="WU1140" s="49"/>
      <c r="WV1140" s="47"/>
      <c r="WW1140" s="43"/>
      <c r="WX1140" s="49"/>
      <c r="WY1140" s="47"/>
      <c r="WZ1140" s="43"/>
      <c r="XA1140" s="49"/>
      <c r="XB1140" s="47"/>
      <c r="XC1140" s="43"/>
      <c r="XD1140" s="49"/>
      <c r="XE1140" s="47"/>
      <c r="XF1140" s="43"/>
      <c r="XG1140" s="49"/>
      <c r="XH1140" s="47"/>
      <c r="XI1140" s="43"/>
      <c r="XJ1140" s="49"/>
      <c r="XK1140" s="47"/>
      <c r="XL1140" s="43"/>
      <c r="XM1140" s="49"/>
      <c r="XN1140" s="47"/>
      <c r="XO1140" s="43"/>
      <c r="XP1140" s="49"/>
      <c r="XQ1140" s="47"/>
      <c r="XR1140" s="43"/>
      <c r="XS1140" s="49"/>
      <c r="XT1140" s="47"/>
      <c r="XU1140" s="43"/>
      <c r="XV1140" s="49"/>
      <c r="XW1140" s="47"/>
      <c r="XX1140" s="43"/>
      <c r="XY1140" s="49"/>
      <c r="XZ1140" s="47"/>
      <c r="YA1140" s="43"/>
      <c r="YB1140" s="49"/>
      <c r="YC1140" s="47"/>
      <c r="YD1140" s="43"/>
      <c r="YE1140" s="49"/>
      <c r="YF1140" s="47"/>
      <c r="YG1140" s="43"/>
      <c r="YH1140" s="49"/>
      <c r="YI1140" s="47"/>
      <c r="YJ1140" s="43"/>
      <c r="YK1140" s="49"/>
      <c r="YL1140" s="47"/>
      <c r="YM1140" s="43"/>
      <c r="YN1140" s="49"/>
      <c r="YO1140" s="47"/>
      <c r="YP1140" s="43"/>
      <c r="YQ1140" s="49"/>
      <c r="YR1140" s="47"/>
      <c r="YS1140" s="43"/>
      <c r="YT1140" s="49"/>
      <c r="YU1140" s="47"/>
      <c r="YV1140" s="43"/>
      <c r="YW1140" s="49"/>
      <c r="YX1140" s="47"/>
      <c r="YY1140" s="43"/>
      <c r="YZ1140" s="49"/>
      <c r="ZA1140" s="47"/>
      <c r="ZB1140" s="43"/>
      <c r="ZC1140" s="49"/>
      <c r="ZD1140" s="47"/>
      <c r="ZE1140" s="43"/>
      <c r="ZF1140" s="49"/>
      <c r="ZG1140" s="47"/>
      <c r="ZH1140" s="43"/>
      <c r="ZI1140" s="49"/>
      <c r="ZJ1140" s="47"/>
      <c r="ZK1140" s="43"/>
      <c r="ZL1140" s="49"/>
      <c r="ZM1140" s="47"/>
      <c r="ZN1140" s="43"/>
      <c r="ZO1140" s="49"/>
      <c r="ZP1140" s="47"/>
      <c r="ZQ1140" s="43"/>
      <c r="ZR1140" s="49"/>
      <c r="ZS1140" s="47"/>
      <c r="ZT1140" s="43"/>
      <c r="ZU1140" s="49"/>
      <c r="ZV1140" s="47"/>
      <c r="ZW1140" s="43"/>
      <c r="ZX1140" s="49"/>
      <c r="ZY1140" s="47"/>
      <c r="ZZ1140" s="43"/>
      <c r="AAA1140" s="49"/>
      <c r="AAB1140" s="47"/>
      <c r="AAC1140" s="43"/>
      <c r="AAD1140" s="49"/>
      <c r="AAE1140" s="47"/>
      <c r="AAF1140" s="43"/>
      <c r="AAG1140" s="49"/>
      <c r="AAH1140" s="47"/>
      <c r="AAI1140" s="43"/>
      <c r="AAJ1140" s="49"/>
      <c r="AAK1140" s="47"/>
      <c r="AAL1140" s="43"/>
      <c r="AAM1140" s="49"/>
      <c r="AAN1140" s="47"/>
      <c r="AAO1140" s="43"/>
      <c r="AAP1140" s="49"/>
      <c r="AAQ1140" s="47"/>
      <c r="AAR1140" s="43"/>
      <c r="AAS1140" s="49"/>
      <c r="AAT1140" s="47"/>
      <c r="AAU1140" s="43"/>
      <c r="AAV1140" s="49"/>
      <c r="AAW1140" s="47"/>
      <c r="AAX1140" s="43"/>
      <c r="AAY1140" s="49"/>
      <c r="AAZ1140" s="47"/>
      <c r="ABA1140" s="43"/>
      <c r="ABB1140" s="49"/>
      <c r="ABC1140" s="47"/>
      <c r="ABD1140" s="43"/>
      <c r="ABE1140" s="49"/>
      <c r="ABF1140" s="47"/>
      <c r="ABG1140" s="43"/>
      <c r="ABH1140" s="49"/>
      <c r="ABI1140" s="47"/>
      <c r="ABJ1140" s="43"/>
      <c r="ABK1140" s="49"/>
      <c r="ABL1140" s="47"/>
      <c r="ABM1140" s="43"/>
      <c r="ABN1140" s="49"/>
      <c r="ABO1140" s="47"/>
      <c r="ABP1140" s="43"/>
      <c r="ABQ1140" s="49"/>
      <c r="ABR1140" s="47"/>
      <c r="ABS1140" s="43"/>
      <c r="ABT1140" s="49"/>
      <c r="ABU1140" s="47"/>
      <c r="ABV1140" s="43"/>
      <c r="ABW1140" s="49"/>
      <c r="ABX1140" s="47"/>
      <c r="ABY1140" s="43"/>
      <c r="ABZ1140" s="49"/>
      <c r="ACA1140" s="47"/>
      <c r="ACB1140" s="43"/>
      <c r="ACC1140" s="49"/>
      <c r="ACD1140" s="47"/>
      <c r="ACE1140" s="43"/>
      <c r="ACF1140" s="49"/>
      <c r="ACG1140" s="47"/>
      <c r="ACH1140" s="43"/>
      <c r="ACI1140" s="49"/>
      <c r="ACJ1140" s="47"/>
      <c r="ACK1140" s="43"/>
      <c r="ACL1140" s="49"/>
      <c r="ACM1140" s="47"/>
      <c r="ACN1140" s="43"/>
      <c r="ACO1140" s="49"/>
      <c r="ACP1140" s="47"/>
      <c r="ACQ1140" s="43"/>
      <c r="ACR1140" s="49"/>
      <c r="ACS1140" s="47"/>
      <c r="ACT1140" s="43"/>
      <c r="ACU1140" s="49"/>
      <c r="ACV1140" s="47"/>
      <c r="ACW1140" s="43"/>
      <c r="ACX1140" s="49"/>
      <c r="ACY1140" s="47"/>
      <c r="ACZ1140" s="43"/>
      <c r="ADA1140" s="49"/>
      <c r="ADB1140" s="47"/>
      <c r="ADC1140" s="43"/>
      <c r="ADD1140" s="49"/>
      <c r="ADE1140" s="47"/>
      <c r="ADF1140" s="43"/>
      <c r="ADG1140" s="49"/>
      <c r="ADH1140" s="47"/>
      <c r="ADI1140" s="43"/>
      <c r="ADJ1140" s="49"/>
      <c r="ADK1140" s="47"/>
      <c r="ADL1140" s="43"/>
      <c r="ADM1140" s="49"/>
      <c r="ADN1140" s="47"/>
      <c r="ADO1140" s="43"/>
      <c r="ADP1140" s="49"/>
      <c r="ADQ1140" s="47"/>
      <c r="ADR1140" s="43"/>
      <c r="ADS1140" s="49"/>
      <c r="ADT1140" s="47"/>
      <c r="ADU1140" s="43"/>
      <c r="ADV1140" s="49"/>
      <c r="ADW1140" s="47"/>
      <c r="ADX1140" s="43"/>
      <c r="ADY1140" s="49"/>
      <c r="ADZ1140" s="47"/>
      <c r="AEA1140" s="43"/>
      <c r="AEB1140" s="49"/>
      <c r="AEC1140" s="47"/>
      <c r="AED1140" s="43"/>
      <c r="AEE1140" s="49"/>
      <c r="AEF1140" s="47"/>
      <c r="AEG1140" s="43"/>
      <c r="AEH1140" s="49"/>
      <c r="AEI1140" s="47"/>
      <c r="AEJ1140" s="43"/>
      <c r="AEK1140" s="49"/>
      <c r="AEL1140" s="47"/>
      <c r="AEM1140" s="43"/>
      <c r="AEN1140" s="49"/>
      <c r="AEO1140" s="47"/>
      <c r="AEP1140" s="43"/>
      <c r="AEQ1140" s="49"/>
      <c r="AER1140" s="47"/>
      <c r="AES1140" s="43"/>
      <c r="AET1140" s="49"/>
      <c r="AEU1140" s="47"/>
      <c r="AEV1140" s="43"/>
      <c r="AEW1140" s="49"/>
      <c r="AEX1140" s="47"/>
      <c r="AEY1140" s="43"/>
      <c r="AEZ1140" s="49"/>
      <c r="AFA1140" s="47"/>
      <c r="AFB1140" s="43"/>
      <c r="AFC1140" s="49"/>
      <c r="AFD1140" s="47"/>
      <c r="AFE1140" s="43"/>
      <c r="AFF1140" s="49"/>
      <c r="AFG1140" s="47"/>
      <c r="AFH1140" s="43"/>
      <c r="AFI1140" s="49"/>
      <c r="AFJ1140" s="47"/>
      <c r="AFK1140" s="43"/>
      <c r="AFL1140" s="49"/>
      <c r="AFM1140" s="47"/>
      <c r="AFN1140" s="43"/>
      <c r="AFO1140" s="49"/>
      <c r="AFP1140" s="47"/>
      <c r="AFQ1140" s="43"/>
      <c r="AFR1140" s="49"/>
      <c r="AFS1140" s="47"/>
      <c r="AFT1140" s="43"/>
      <c r="AFU1140" s="49"/>
      <c r="AFV1140" s="47"/>
      <c r="AFW1140" s="43"/>
      <c r="AFX1140" s="49"/>
      <c r="AFY1140" s="47"/>
      <c r="AFZ1140" s="43"/>
      <c r="AGA1140" s="49"/>
      <c r="AGB1140" s="47"/>
      <c r="AGC1140" s="43"/>
      <c r="AGD1140" s="49"/>
      <c r="AGE1140" s="47"/>
      <c r="AGF1140" s="43"/>
      <c r="AGG1140" s="49"/>
      <c r="AGH1140" s="47"/>
      <c r="AGI1140" s="43"/>
      <c r="AGJ1140" s="49"/>
      <c r="AGK1140" s="47"/>
      <c r="AGL1140" s="43"/>
      <c r="AGM1140" s="49"/>
      <c r="AGN1140" s="47"/>
      <c r="AGO1140" s="43"/>
      <c r="AGP1140" s="49"/>
      <c r="AGQ1140" s="47"/>
      <c r="AGR1140" s="43"/>
      <c r="AGS1140" s="49"/>
      <c r="AGT1140" s="47"/>
      <c r="AGU1140" s="43"/>
      <c r="AGV1140" s="49"/>
      <c r="AGW1140" s="47"/>
      <c r="AGX1140" s="43"/>
      <c r="AGY1140" s="49"/>
      <c r="AGZ1140" s="47"/>
      <c r="AHA1140" s="43"/>
      <c r="AHB1140" s="49"/>
      <c r="AHC1140" s="47"/>
      <c r="AHD1140" s="43"/>
      <c r="AHE1140" s="49"/>
      <c r="AHF1140" s="47"/>
      <c r="AHG1140" s="43"/>
      <c r="AHH1140" s="49"/>
      <c r="AHI1140" s="47"/>
      <c r="AHJ1140" s="43"/>
      <c r="AHK1140" s="49"/>
      <c r="AHL1140" s="47"/>
      <c r="AHM1140" s="43"/>
      <c r="AHN1140" s="49"/>
      <c r="AHO1140" s="47"/>
      <c r="AHP1140" s="43"/>
      <c r="AHQ1140" s="49"/>
      <c r="AHR1140" s="47"/>
      <c r="AHS1140" s="43"/>
      <c r="AHT1140" s="49"/>
      <c r="AHU1140" s="47"/>
      <c r="AHV1140" s="43"/>
      <c r="AHW1140" s="49"/>
      <c r="AHX1140" s="47"/>
      <c r="AHY1140" s="43"/>
      <c r="AHZ1140" s="49"/>
      <c r="AIA1140" s="47"/>
      <c r="AIB1140" s="43"/>
      <c r="AIC1140" s="49"/>
      <c r="AID1140" s="47"/>
      <c r="AIE1140" s="43"/>
      <c r="AIF1140" s="49"/>
      <c r="AIG1140" s="47"/>
      <c r="AIH1140" s="43"/>
      <c r="AII1140" s="49"/>
      <c r="AIJ1140" s="47"/>
      <c r="AIK1140" s="43"/>
      <c r="AIL1140" s="49"/>
      <c r="AIM1140" s="47"/>
      <c r="AIN1140" s="43"/>
      <c r="AIO1140" s="49"/>
      <c r="AIP1140" s="47"/>
      <c r="AIQ1140" s="43"/>
      <c r="AIR1140" s="49"/>
      <c r="AIS1140" s="47"/>
      <c r="AIT1140" s="43"/>
      <c r="AIU1140" s="49"/>
      <c r="AIV1140" s="47"/>
      <c r="AIW1140" s="43"/>
      <c r="AIX1140" s="49"/>
      <c r="AIY1140" s="47"/>
      <c r="AIZ1140" s="43"/>
      <c r="AJA1140" s="49"/>
      <c r="AJB1140" s="47"/>
      <c r="AJC1140" s="43"/>
      <c r="AJD1140" s="49"/>
      <c r="AJE1140" s="47"/>
      <c r="AJF1140" s="43"/>
      <c r="AJG1140" s="49"/>
      <c r="AJH1140" s="47"/>
      <c r="AJI1140" s="43"/>
      <c r="AJJ1140" s="49"/>
      <c r="AJK1140" s="47"/>
      <c r="AJL1140" s="43"/>
      <c r="AJM1140" s="49"/>
      <c r="AJN1140" s="47"/>
      <c r="AJO1140" s="43"/>
      <c r="AJP1140" s="49"/>
      <c r="AJQ1140" s="47"/>
      <c r="AJR1140" s="43"/>
      <c r="AJS1140" s="49"/>
      <c r="AJT1140" s="47"/>
      <c r="AJU1140" s="43"/>
      <c r="AJV1140" s="49"/>
      <c r="AJW1140" s="47"/>
      <c r="AJX1140" s="43"/>
      <c r="AJY1140" s="49"/>
      <c r="AJZ1140" s="47"/>
      <c r="AKA1140" s="43"/>
      <c r="AKB1140" s="49"/>
      <c r="AKC1140" s="47"/>
      <c r="AKD1140" s="43"/>
      <c r="AKE1140" s="49"/>
      <c r="AKF1140" s="47"/>
      <c r="AKG1140" s="43"/>
      <c r="AKH1140" s="49"/>
      <c r="AKI1140" s="47"/>
      <c r="AKJ1140" s="43"/>
      <c r="AKK1140" s="49"/>
      <c r="AKL1140" s="47"/>
      <c r="AKM1140" s="43"/>
      <c r="AKN1140" s="49"/>
      <c r="AKO1140" s="47"/>
      <c r="AKP1140" s="43"/>
      <c r="AKQ1140" s="49"/>
      <c r="AKR1140" s="47"/>
      <c r="AKS1140" s="43"/>
      <c r="AKT1140" s="49"/>
      <c r="AKU1140" s="47"/>
      <c r="AKV1140" s="43"/>
      <c r="AKW1140" s="49"/>
      <c r="AKX1140" s="47"/>
      <c r="AKY1140" s="43"/>
      <c r="AKZ1140" s="49"/>
      <c r="ALA1140" s="47"/>
      <c r="ALB1140" s="43"/>
      <c r="ALC1140" s="49"/>
      <c r="ALD1140" s="47"/>
      <c r="ALE1140" s="43"/>
      <c r="ALF1140" s="49"/>
      <c r="ALG1140" s="47"/>
      <c r="ALH1140" s="43"/>
      <c r="ALI1140" s="49"/>
      <c r="ALJ1140" s="47"/>
      <c r="ALK1140" s="43"/>
      <c r="ALL1140" s="49"/>
      <c r="ALM1140" s="47"/>
      <c r="ALN1140" s="43"/>
      <c r="ALO1140" s="49"/>
      <c r="ALP1140" s="47"/>
      <c r="ALQ1140" s="43"/>
      <c r="ALR1140" s="49"/>
      <c r="ALS1140" s="47"/>
      <c r="ALT1140" s="43"/>
      <c r="ALU1140" s="49"/>
      <c r="ALV1140" s="47"/>
      <c r="ALW1140" s="43"/>
      <c r="ALX1140" s="49"/>
      <c r="ALY1140" s="47"/>
      <c r="ALZ1140" s="43"/>
      <c r="AMA1140" s="49"/>
      <c r="AMB1140" s="47"/>
      <c r="AMC1140" s="43"/>
      <c r="AMD1140" s="49"/>
      <c r="AME1140" s="47"/>
      <c r="AMF1140" s="43"/>
      <c r="AMG1140" s="49"/>
      <c r="AMH1140" s="47"/>
      <c r="AMI1140" s="43"/>
      <c r="AMJ1140" s="49"/>
      <c r="AMK1140" s="47"/>
      <c r="AML1140" s="43"/>
      <c r="AMM1140" s="49"/>
      <c r="AMN1140" s="47"/>
      <c r="AMO1140" s="43"/>
      <c r="AMP1140" s="49"/>
      <c r="AMQ1140" s="47"/>
      <c r="AMR1140" s="43"/>
      <c r="AMS1140" s="49"/>
      <c r="AMT1140" s="47"/>
      <c r="AMU1140" s="43"/>
      <c r="AMV1140" s="49"/>
      <c r="AMW1140" s="47"/>
      <c r="AMX1140" s="43"/>
      <c r="AMY1140" s="49"/>
      <c r="AMZ1140" s="47"/>
      <c r="ANA1140" s="43"/>
      <c r="ANB1140" s="49"/>
      <c r="ANC1140" s="47"/>
      <c r="AND1140" s="43"/>
      <c r="ANE1140" s="49"/>
      <c r="ANF1140" s="47"/>
      <c r="ANG1140" s="43"/>
      <c r="ANH1140" s="49"/>
      <c r="ANI1140" s="47"/>
      <c r="ANJ1140" s="43"/>
      <c r="ANK1140" s="49"/>
      <c r="ANL1140" s="47"/>
      <c r="ANM1140" s="43"/>
      <c r="ANN1140" s="49"/>
      <c r="ANO1140" s="47"/>
      <c r="ANP1140" s="43"/>
      <c r="ANQ1140" s="49"/>
      <c r="ANR1140" s="47"/>
      <c r="ANS1140" s="43"/>
      <c r="ANT1140" s="49"/>
      <c r="ANU1140" s="47"/>
      <c r="ANV1140" s="43"/>
      <c r="ANW1140" s="49"/>
      <c r="ANX1140" s="47"/>
      <c r="ANY1140" s="43"/>
      <c r="ANZ1140" s="49"/>
      <c r="AOA1140" s="47"/>
      <c r="AOB1140" s="43"/>
      <c r="AOC1140" s="49"/>
      <c r="AOD1140" s="47"/>
      <c r="AOE1140" s="43"/>
      <c r="AOF1140" s="49"/>
      <c r="AOG1140" s="47"/>
      <c r="AOH1140" s="43"/>
      <c r="AOI1140" s="49"/>
      <c r="AOJ1140" s="47"/>
      <c r="AOK1140" s="43"/>
      <c r="AOL1140" s="49"/>
      <c r="AOM1140" s="47"/>
      <c r="AON1140" s="43"/>
      <c r="AOO1140" s="49"/>
      <c r="AOP1140" s="47"/>
      <c r="AOQ1140" s="43"/>
      <c r="AOR1140" s="49"/>
      <c r="AOS1140" s="47"/>
      <c r="AOT1140" s="43"/>
      <c r="AOU1140" s="49"/>
      <c r="AOV1140" s="47"/>
      <c r="AOW1140" s="43"/>
      <c r="AOX1140" s="49"/>
      <c r="AOY1140" s="47"/>
      <c r="AOZ1140" s="43"/>
      <c r="APA1140" s="49"/>
      <c r="APB1140" s="47"/>
      <c r="APC1140" s="43"/>
      <c r="APD1140" s="49"/>
      <c r="APE1140" s="47"/>
      <c r="APF1140" s="43"/>
      <c r="APG1140" s="49"/>
      <c r="APH1140" s="47"/>
      <c r="API1140" s="43"/>
      <c r="APJ1140" s="49"/>
      <c r="APK1140" s="47"/>
      <c r="APL1140" s="43"/>
      <c r="APM1140" s="49"/>
      <c r="APN1140" s="47"/>
      <c r="APO1140" s="43"/>
      <c r="APP1140" s="49"/>
      <c r="APQ1140" s="47"/>
      <c r="APR1140" s="43"/>
      <c r="APS1140" s="49"/>
      <c r="APT1140" s="47"/>
      <c r="APU1140" s="43"/>
      <c r="APV1140" s="49"/>
      <c r="APW1140" s="47"/>
      <c r="APX1140" s="43"/>
      <c r="APY1140" s="49"/>
      <c r="APZ1140" s="47"/>
      <c r="AQA1140" s="43"/>
      <c r="AQB1140" s="49"/>
      <c r="AQC1140" s="47"/>
      <c r="AQD1140" s="43"/>
      <c r="AQE1140" s="49"/>
      <c r="AQF1140" s="47"/>
      <c r="AQG1140" s="43"/>
      <c r="AQH1140" s="49"/>
      <c r="AQI1140" s="47"/>
      <c r="AQJ1140" s="43"/>
      <c r="AQK1140" s="49"/>
      <c r="AQL1140" s="47"/>
      <c r="AQM1140" s="43"/>
      <c r="AQN1140" s="49"/>
      <c r="AQO1140" s="47"/>
      <c r="AQP1140" s="43"/>
      <c r="AQQ1140" s="49"/>
      <c r="AQR1140" s="47"/>
      <c r="AQS1140" s="43"/>
      <c r="AQT1140" s="49"/>
      <c r="AQU1140" s="47"/>
      <c r="AQV1140" s="43"/>
      <c r="AQW1140" s="49"/>
      <c r="AQX1140" s="47"/>
      <c r="AQY1140" s="43"/>
      <c r="AQZ1140" s="49"/>
      <c r="ARA1140" s="47"/>
      <c r="ARB1140" s="43"/>
      <c r="ARC1140" s="49"/>
      <c r="ARD1140" s="47"/>
      <c r="ARE1140" s="43"/>
      <c r="ARF1140" s="49"/>
      <c r="ARG1140" s="47"/>
      <c r="ARH1140" s="43"/>
      <c r="ARI1140" s="49"/>
      <c r="ARJ1140" s="47"/>
      <c r="ARK1140" s="43"/>
      <c r="ARL1140" s="49"/>
      <c r="ARM1140" s="47"/>
      <c r="ARN1140" s="43"/>
      <c r="ARO1140" s="49"/>
      <c r="ARP1140" s="47"/>
      <c r="ARQ1140" s="43"/>
      <c r="ARR1140" s="49"/>
      <c r="ARS1140" s="47"/>
      <c r="ART1140" s="43"/>
      <c r="ARU1140" s="49"/>
      <c r="ARV1140" s="47"/>
      <c r="ARW1140" s="43"/>
      <c r="ARX1140" s="49"/>
      <c r="ARY1140" s="47"/>
      <c r="ARZ1140" s="43"/>
      <c r="ASA1140" s="49"/>
      <c r="ASB1140" s="47"/>
      <c r="ASC1140" s="43"/>
      <c r="ASD1140" s="49"/>
      <c r="ASE1140" s="47"/>
      <c r="ASF1140" s="43"/>
      <c r="ASG1140" s="49"/>
      <c r="ASH1140" s="47"/>
      <c r="ASI1140" s="43"/>
      <c r="ASJ1140" s="49"/>
      <c r="ASK1140" s="47"/>
      <c r="ASL1140" s="43"/>
      <c r="ASM1140" s="49"/>
      <c r="ASN1140" s="47"/>
      <c r="ASO1140" s="43"/>
      <c r="ASP1140" s="49"/>
      <c r="ASQ1140" s="47"/>
      <c r="ASR1140" s="43"/>
      <c r="ASS1140" s="49"/>
      <c r="AST1140" s="47"/>
      <c r="ASU1140" s="43"/>
      <c r="ASV1140" s="49"/>
      <c r="ASW1140" s="47"/>
      <c r="ASX1140" s="43"/>
      <c r="ASY1140" s="49"/>
      <c r="ASZ1140" s="47"/>
      <c r="ATA1140" s="43"/>
      <c r="ATB1140" s="49"/>
      <c r="ATC1140" s="47"/>
      <c r="ATD1140" s="43"/>
      <c r="ATE1140" s="49"/>
      <c r="ATF1140" s="47"/>
      <c r="ATG1140" s="43"/>
      <c r="ATH1140" s="49"/>
      <c r="ATI1140" s="47"/>
      <c r="ATJ1140" s="43"/>
      <c r="ATK1140" s="49"/>
      <c r="ATL1140" s="47"/>
      <c r="ATM1140" s="43"/>
      <c r="ATN1140" s="49"/>
      <c r="ATO1140" s="47"/>
      <c r="ATP1140" s="43"/>
      <c r="ATQ1140" s="49"/>
      <c r="ATR1140" s="47"/>
      <c r="ATS1140" s="43"/>
      <c r="ATT1140" s="49"/>
      <c r="ATU1140" s="47"/>
      <c r="ATV1140" s="43"/>
      <c r="ATW1140" s="49"/>
      <c r="ATX1140" s="47"/>
      <c r="ATY1140" s="43"/>
      <c r="ATZ1140" s="49"/>
      <c r="AUA1140" s="47"/>
      <c r="AUB1140" s="43"/>
      <c r="AUC1140" s="49"/>
      <c r="AUD1140" s="47"/>
      <c r="AUE1140" s="43"/>
      <c r="AUF1140" s="49"/>
      <c r="AUG1140" s="47"/>
      <c r="AUH1140" s="43"/>
      <c r="AUI1140" s="49"/>
      <c r="AUJ1140" s="47"/>
      <c r="AUK1140" s="43"/>
      <c r="AUL1140" s="49"/>
      <c r="AUM1140" s="47"/>
      <c r="AUN1140" s="43"/>
      <c r="AUO1140" s="49"/>
      <c r="AUP1140" s="47"/>
      <c r="AUQ1140" s="43"/>
      <c r="AUR1140" s="49"/>
      <c r="AUS1140" s="47"/>
      <c r="AUT1140" s="43"/>
      <c r="AUU1140" s="49"/>
      <c r="AUV1140" s="47"/>
      <c r="AUW1140" s="43"/>
      <c r="AUX1140" s="49"/>
      <c r="AUY1140" s="47"/>
      <c r="AUZ1140" s="43"/>
      <c r="AVA1140" s="49"/>
      <c r="AVB1140" s="47"/>
      <c r="AVC1140" s="43"/>
      <c r="AVD1140" s="49"/>
      <c r="AVE1140" s="47"/>
      <c r="AVF1140" s="43"/>
      <c r="AVG1140" s="49"/>
      <c r="AVH1140" s="47"/>
      <c r="AVI1140" s="43"/>
      <c r="AVJ1140" s="49"/>
      <c r="AVK1140" s="47"/>
      <c r="AVL1140" s="43"/>
      <c r="AVM1140" s="49"/>
      <c r="AVN1140" s="47"/>
      <c r="AVO1140" s="43"/>
      <c r="AVP1140" s="49"/>
      <c r="AVQ1140" s="47"/>
      <c r="AVR1140" s="43"/>
      <c r="AVS1140" s="49"/>
      <c r="AVT1140" s="47"/>
      <c r="AVU1140" s="43"/>
      <c r="AVV1140" s="49"/>
      <c r="AVW1140" s="47"/>
      <c r="AVX1140" s="43"/>
      <c r="AVY1140" s="49"/>
      <c r="AVZ1140" s="47"/>
      <c r="AWA1140" s="43"/>
      <c r="AWB1140" s="49"/>
      <c r="AWC1140" s="47"/>
      <c r="AWD1140" s="43"/>
      <c r="AWE1140" s="49"/>
      <c r="AWF1140" s="47"/>
      <c r="AWG1140" s="43"/>
      <c r="AWH1140" s="49"/>
      <c r="AWI1140" s="47"/>
      <c r="AWJ1140" s="43"/>
      <c r="AWK1140" s="49"/>
      <c r="AWL1140" s="47"/>
      <c r="AWM1140" s="43"/>
      <c r="AWN1140" s="49"/>
      <c r="AWO1140" s="47"/>
      <c r="AWP1140" s="43"/>
      <c r="AWQ1140" s="49"/>
      <c r="AWR1140" s="47"/>
      <c r="AWS1140" s="43"/>
      <c r="AWT1140" s="49"/>
      <c r="AWU1140" s="47"/>
      <c r="AWV1140" s="43"/>
      <c r="AWW1140" s="49"/>
      <c r="AWX1140" s="47"/>
      <c r="AWY1140" s="43"/>
      <c r="AWZ1140" s="49"/>
      <c r="AXA1140" s="47"/>
      <c r="AXB1140" s="43"/>
      <c r="AXC1140" s="49"/>
      <c r="AXD1140" s="47"/>
      <c r="AXE1140" s="43"/>
      <c r="AXF1140" s="49"/>
      <c r="AXG1140" s="47"/>
      <c r="AXH1140" s="43"/>
      <c r="AXI1140" s="49"/>
      <c r="AXJ1140" s="47"/>
      <c r="AXK1140" s="43"/>
      <c r="AXL1140" s="49"/>
      <c r="AXM1140" s="47"/>
      <c r="AXN1140" s="43"/>
      <c r="AXO1140" s="49"/>
      <c r="AXP1140" s="47"/>
      <c r="AXQ1140" s="43"/>
      <c r="AXR1140" s="49"/>
      <c r="AXS1140" s="47"/>
      <c r="AXT1140" s="43"/>
      <c r="AXU1140" s="49"/>
      <c r="AXV1140" s="47"/>
      <c r="AXW1140" s="43"/>
      <c r="AXX1140" s="49"/>
      <c r="AXY1140" s="47"/>
      <c r="AXZ1140" s="43"/>
      <c r="AYA1140" s="49"/>
      <c r="AYB1140" s="47"/>
      <c r="AYC1140" s="43"/>
      <c r="AYD1140" s="49"/>
      <c r="AYE1140" s="47"/>
      <c r="AYF1140" s="43"/>
      <c r="AYG1140" s="49"/>
      <c r="AYH1140" s="47"/>
      <c r="AYI1140" s="43"/>
      <c r="AYJ1140" s="49"/>
      <c r="AYK1140" s="47"/>
      <c r="AYL1140" s="43"/>
      <c r="AYM1140" s="49"/>
      <c r="AYN1140" s="47"/>
      <c r="AYO1140" s="43"/>
      <c r="AYP1140" s="49"/>
      <c r="AYQ1140" s="47"/>
      <c r="AYR1140" s="43"/>
      <c r="AYS1140" s="49"/>
      <c r="AYT1140" s="47"/>
      <c r="AYU1140" s="43"/>
      <c r="AYV1140" s="49"/>
      <c r="AYW1140" s="47"/>
      <c r="AYX1140" s="43"/>
      <c r="AYY1140" s="49"/>
      <c r="AYZ1140" s="47"/>
      <c r="AZA1140" s="43"/>
      <c r="AZB1140" s="49"/>
      <c r="AZC1140" s="47"/>
      <c r="AZD1140" s="43"/>
      <c r="AZE1140" s="49"/>
      <c r="AZF1140" s="47"/>
      <c r="AZG1140" s="43"/>
      <c r="AZH1140" s="49"/>
      <c r="AZI1140" s="47"/>
      <c r="AZJ1140" s="43"/>
      <c r="AZK1140" s="49"/>
      <c r="AZL1140" s="47"/>
      <c r="AZM1140" s="43"/>
      <c r="AZN1140" s="49"/>
      <c r="AZO1140" s="47"/>
      <c r="AZP1140" s="43"/>
      <c r="AZQ1140" s="49"/>
      <c r="AZR1140" s="47"/>
      <c r="AZS1140" s="43"/>
      <c r="AZT1140" s="49"/>
      <c r="AZU1140" s="47"/>
      <c r="AZV1140" s="43"/>
      <c r="AZW1140" s="49"/>
      <c r="AZX1140" s="47"/>
      <c r="AZY1140" s="43"/>
      <c r="AZZ1140" s="49"/>
      <c r="BAA1140" s="47"/>
      <c r="BAB1140" s="43"/>
      <c r="BAC1140" s="49"/>
      <c r="BAD1140" s="47"/>
      <c r="BAE1140" s="43"/>
      <c r="BAF1140" s="49"/>
      <c r="BAG1140" s="47"/>
      <c r="BAH1140" s="43"/>
      <c r="BAI1140" s="49"/>
      <c r="BAJ1140" s="47"/>
      <c r="BAK1140" s="43"/>
      <c r="BAL1140" s="49"/>
      <c r="BAM1140" s="47"/>
      <c r="BAN1140" s="43"/>
      <c r="BAO1140" s="49"/>
      <c r="BAP1140" s="47"/>
      <c r="BAQ1140" s="43"/>
      <c r="BAR1140" s="49"/>
      <c r="BAS1140" s="47"/>
      <c r="BAT1140" s="43"/>
      <c r="BAU1140" s="49"/>
      <c r="BAV1140" s="47"/>
      <c r="BAW1140" s="43"/>
      <c r="BAX1140" s="49"/>
      <c r="BAY1140" s="47"/>
      <c r="BAZ1140" s="43"/>
      <c r="BBA1140" s="49"/>
      <c r="BBB1140" s="47"/>
      <c r="BBC1140" s="43"/>
      <c r="BBD1140" s="49"/>
      <c r="BBE1140" s="47"/>
      <c r="BBF1140" s="43"/>
      <c r="BBG1140" s="49"/>
      <c r="BBH1140" s="47"/>
      <c r="BBI1140" s="43"/>
      <c r="BBJ1140" s="49"/>
      <c r="BBK1140" s="47"/>
      <c r="BBL1140" s="43"/>
      <c r="BBM1140" s="49"/>
      <c r="BBN1140" s="47"/>
      <c r="BBO1140" s="43"/>
      <c r="BBP1140" s="49"/>
      <c r="BBQ1140" s="47"/>
      <c r="BBR1140" s="43"/>
      <c r="BBS1140" s="49"/>
      <c r="BBT1140" s="47"/>
      <c r="BBU1140" s="43"/>
      <c r="BBV1140" s="49"/>
      <c r="BBW1140" s="47"/>
      <c r="BBX1140" s="43"/>
      <c r="BBY1140" s="49"/>
      <c r="BBZ1140" s="47"/>
      <c r="BCA1140" s="43"/>
      <c r="BCB1140" s="49"/>
      <c r="BCC1140" s="47"/>
      <c r="BCD1140" s="43"/>
      <c r="BCE1140" s="49"/>
      <c r="BCF1140" s="47"/>
      <c r="BCG1140" s="43"/>
      <c r="BCH1140" s="49"/>
      <c r="BCI1140" s="47"/>
      <c r="BCJ1140" s="43"/>
      <c r="BCK1140" s="49"/>
      <c r="BCL1140" s="47"/>
      <c r="BCM1140" s="43"/>
      <c r="BCN1140" s="49"/>
      <c r="BCO1140" s="47"/>
      <c r="BCP1140" s="43"/>
      <c r="BCQ1140" s="49"/>
      <c r="BCR1140" s="47"/>
      <c r="BCS1140" s="43"/>
      <c r="BCT1140" s="49"/>
      <c r="BCU1140" s="47"/>
      <c r="BCV1140" s="43"/>
      <c r="BCW1140" s="49"/>
      <c r="BCX1140" s="47"/>
      <c r="BCY1140" s="43"/>
      <c r="BCZ1140" s="49"/>
      <c r="BDA1140" s="47"/>
      <c r="BDB1140" s="43"/>
      <c r="BDC1140" s="49"/>
      <c r="BDD1140" s="47"/>
      <c r="BDE1140" s="43"/>
      <c r="BDF1140" s="49"/>
      <c r="BDG1140" s="47"/>
      <c r="BDH1140" s="43"/>
      <c r="BDI1140" s="49"/>
      <c r="BDJ1140" s="47"/>
      <c r="BDK1140" s="43"/>
      <c r="BDL1140" s="49"/>
      <c r="BDM1140" s="47"/>
      <c r="BDN1140" s="43"/>
      <c r="BDO1140" s="49"/>
      <c r="BDP1140" s="47"/>
      <c r="BDQ1140" s="43"/>
      <c r="BDR1140" s="49"/>
      <c r="BDS1140" s="47"/>
      <c r="BDT1140" s="43"/>
      <c r="BDU1140" s="49"/>
      <c r="BDV1140" s="47"/>
      <c r="BDW1140" s="43"/>
      <c r="BDX1140" s="49"/>
      <c r="BDY1140" s="47"/>
      <c r="BDZ1140" s="43"/>
      <c r="BEA1140" s="49"/>
      <c r="BEB1140" s="47"/>
      <c r="BEC1140" s="43"/>
      <c r="BED1140" s="49"/>
      <c r="BEE1140" s="47"/>
      <c r="BEF1140" s="43"/>
      <c r="BEG1140" s="49"/>
      <c r="BEH1140" s="47"/>
      <c r="BEI1140" s="43"/>
      <c r="BEJ1140" s="49"/>
      <c r="BEK1140" s="47"/>
      <c r="BEL1140" s="43"/>
      <c r="BEM1140" s="49"/>
      <c r="BEN1140" s="47"/>
      <c r="BEO1140" s="43"/>
      <c r="BEP1140" s="49"/>
      <c r="BEQ1140" s="47"/>
      <c r="BER1140" s="43"/>
      <c r="BES1140" s="49"/>
      <c r="BET1140" s="47"/>
      <c r="BEU1140" s="43"/>
      <c r="BEV1140" s="49"/>
      <c r="BEW1140" s="47"/>
      <c r="BEX1140" s="43"/>
      <c r="BEY1140" s="49"/>
      <c r="BEZ1140" s="47"/>
      <c r="BFA1140" s="43"/>
      <c r="BFB1140" s="49"/>
      <c r="BFC1140" s="47"/>
      <c r="BFD1140" s="43"/>
      <c r="BFE1140" s="49"/>
      <c r="BFF1140" s="47"/>
      <c r="BFG1140" s="43"/>
      <c r="BFH1140" s="49"/>
      <c r="BFI1140" s="47"/>
      <c r="BFJ1140" s="43"/>
      <c r="BFK1140" s="49"/>
      <c r="BFL1140" s="47"/>
      <c r="BFM1140" s="43"/>
      <c r="BFN1140" s="49"/>
      <c r="BFO1140" s="47"/>
      <c r="BFP1140" s="43"/>
      <c r="BFQ1140" s="49"/>
      <c r="BFR1140" s="47"/>
      <c r="BFS1140" s="43"/>
      <c r="BFT1140" s="49"/>
      <c r="BFU1140" s="47"/>
      <c r="BFV1140" s="43"/>
      <c r="BFW1140" s="49"/>
      <c r="BFX1140" s="47"/>
      <c r="BFY1140" s="43"/>
      <c r="BFZ1140" s="49"/>
      <c r="BGA1140" s="47"/>
      <c r="BGB1140" s="43"/>
      <c r="BGC1140" s="49"/>
      <c r="BGD1140" s="47"/>
      <c r="BGE1140" s="43"/>
      <c r="BGF1140" s="49"/>
      <c r="BGG1140" s="47"/>
      <c r="BGH1140" s="43"/>
      <c r="BGI1140" s="49"/>
      <c r="BGJ1140" s="47"/>
      <c r="BGK1140" s="43"/>
      <c r="BGL1140" s="49"/>
      <c r="BGM1140" s="47"/>
      <c r="BGN1140" s="43"/>
      <c r="BGO1140" s="49"/>
      <c r="BGP1140" s="47"/>
      <c r="BGQ1140" s="43"/>
      <c r="BGR1140" s="49"/>
      <c r="BGS1140" s="47"/>
      <c r="BGT1140" s="43"/>
      <c r="BGU1140" s="49"/>
      <c r="BGV1140" s="47"/>
      <c r="BGW1140" s="43"/>
      <c r="BGX1140" s="49"/>
      <c r="BGY1140" s="47"/>
      <c r="BGZ1140" s="43"/>
      <c r="BHA1140" s="49"/>
      <c r="BHB1140" s="47"/>
      <c r="BHC1140" s="43"/>
      <c r="BHD1140" s="49"/>
      <c r="BHE1140" s="47"/>
      <c r="BHF1140" s="43"/>
      <c r="BHG1140" s="49"/>
      <c r="BHH1140" s="47"/>
      <c r="BHI1140" s="43"/>
      <c r="BHJ1140" s="49"/>
      <c r="BHK1140" s="47"/>
      <c r="BHL1140" s="43"/>
      <c r="BHM1140" s="49"/>
      <c r="BHN1140" s="47"/>
      <c r="BHO1140" s="43"/>
      <c r="BHP1140" s="49"/>
      <c r="BHQ1140" s="47"/>
      <c r="BHR1140" s="43"/>
      <c r="BHS1140" s="49"/>
      <c r="BHT1140" s="47"/>
      <c r="BHU1140" s="43"/>
      <c r="BHV1140" s="49"/>
      <c r="BHW1140" s="47"/>
      <c r="BHX1140" s="43"/>
      <c r="BHY1140" s="49"/>
      <c r="BHZ1140" s="47"/>
      <c r="BIA1140" s="43"/>
      <c r="BIB1140" s="49"/>
      <c r="BIC1140" s="47"/>
      <c r="BID1140" s="43"/>
      <c r="BIE1140" s="49"/>
      <c r="BIF1140" s="47"/>
      <c r="BIG1140" s="43"/>
      <c r="BIH1140" s="49"/>
      <c r="BII1140" s="47"/>
      <c r="BIJ1140" s="43"/>
      <c r="BIK1140" s="49"/>
      <c r="BIL1140" s="47"/>
      <c r="BIM1140" s="43"/>
      <c r="BIN1140" s="49"/>
      <c r="BIO1140" s="47"/>
      <c r="BIP1140" s="43"/>
      <c r="BIQ1140" s="49"/>
      <c r="BIR1140" s="47"/>
      <c r="BIS1140" s="43"/>
      <c r="BIT1140" s="49"/>
      <c r="BIU1140" s="47"/>
      <c r="BIV1140" s="43"/>
      <c r="BIW1140" s="49"/>
      <c r="BIX1140" s="47"/>
      <c r="BIY1140" s="43"/>
      <c r="BIZ1140" s="49"/>
      <c r="BJA1140" s="47"/>
      <c r="BJB1140" s="43"/>
      <c r="BJC1140" s="49"/>
      <c r="BJD1140" s="47"/>
      <c r="BJE1140" s="43"/>
      <c r="BJF1140" s="49"/>
      <c r="BJG1140" s="47"/>
      <c r="BJH1140" s="43"/>
      <c r="BJI1140" s="49"/>
      <c r="BJJ1140" s="47"/>
      <c r="BJK1140" s="43"/>
      <c r="BJL1140" s="49"/>
      <c r="BJM1140" s="47"/>
      <c r="BJN1140" s="43"/>
      <c r="BJO1140" s="49"/>
      <c r="BJP1140" s="47"/>
      <c r="BJQ1140" s="43"/>
      <c r="BJR1140" s="49"/>
      <c r="BJS1140" s="47"/>
      <c r="BJT1140" s="43"/>
      <c r="BJU1140" s="49"/>
      <c r="BJV1140" s="47"/>
      <c r="BJW1140" s="43"/>
      <c r="BJX1140" s="49"/>
      <c r="BJY1140" s="47"/>
      <c r="BJZ1140" s="43"/>
      <c r="BKA1140" s="49"/>
      <c r="BKB1140" s="47"/>
      <c r="BKC1140" s="43"/>
      <c r="BKD1140" s="49"/>
      <c r="BKE1140" s="47"/>
      <c r="BKF1140" s="43"/>
      <c r="BKG1140" s="49"/>
      <c r="BKH1140" s="47"/>
      <c r="BKI1140" s="43"/>
      <c r="BKJ1140" s="49"/>
      <c r="BKK1140" s="47"/>
      <c r="BKL1140" s="43"/>
      <c r="BKM1140" s="49"/>
      <c r="BKN1140" s="47"/>
      <c r="BKO1140" s="43"/>
      <c r="BKP1140" s="49"/>
      <c r="BKQ1140" s="47"/>
      <c r="BKR1140" s="43"/>
      <c r="BKS1140" s="49"/>
      <c r="BKT1140" s="47"/>
      <c r="BKU1140" s="43"/>
      <c r="BKV1140" s="49"/>
      <c r="BKW1140" s="47"/>
      <c r="BKX1140" s="43"/>
      <c r="BKY1140" s="49"/>
      <c r="BKZ1140" s="47"/>
      <c r="BLA1140" s="43"/>
      <c r="BLB1140" s="49"/>
      <c r="BLC1140" s="47"/>
      <c r="BLD1140" s="43"/>
      <c r="BLE1140" s="49"/>
      <c r="BLF1140" s="47"/>
      <c r="BLG1140" s="43"/>
      <c r="BLH1140" s="49"/>
      <c r="BLI1140" s="47"/>
      <c r="BLJ1140" s="43"/>
      <c r="BLK1140" s="49"/>
      <c r="BLL1140" s="47"/>
      <c r="BLM1140" s="43"/>
      <c r="BLN1140" s="49"/>
      <c r="BLO1140" s="47"/>
      <c r="BLP1140" s="43"/>
      <c r="BLQ1140" s="49"/>
      <c r="BLR1140" s="47"/>
      <c r="BLS1140" s="43"/>
      <c r="BLT1140" s="49"/>
      <c r="BLU1140" s="47"/>
      <c r="BLV1140" s="43"/>
      <c r="BLW1140" s="49"/>
      <c r="BLX1140" s="47"/>
      <c r="BLY1140" s="43"/>
      <c r="BLZ1140" s="49"/>
      <c r="BMA1140" s="47"/>
      <c r="BMB1140" s="43"/>
      <c r="BMC1140" s="49"/>
      <c r="BMD1140" s="47"/>
      <c r="BME1140" s="43"/>
      <c r="BMF1140" s="49"/>
      <c r="BMG1140" s="47"/>
      <c r="BMH1140" s="43"/>
      <c r="BMI1140" s="49"/>
      <c r="BMJ1140" s="47"/>
      <c r="BMK1140" s="43"/>
      <c r="BML1140" s="49"/>
      <c r="BMM1140" s="47"/>
      <c r="BMN1140" s="43"/>
      <c r="BMO1140" s="49"/>
      <c r="BMP1140" s="47"/>
      <c r="BMQ1140" s="43"/>
      <c r="BMR1140" s="49"/>
      <c r="BMS1140" s="47"/>
      <c r="BMT1140" s="43"/>
      <c r="BMU1140" s="49"/>
      <c r="BMV1140" s="47"/>
      <c r="BMW1140" s="43"/>
      <c r="BMX1140" s="49"/>
      <c r="BMY1140" s="47"/>
      <c r="BMZ1140" s="43"/>
      <c r="BNA1140" s="49"/>
      <c r="BNB1140" s="47"/>
      <c r="BNC1140" s="43"/>
      <c r="BND1140" s="49"/>
      <c r="BNE1140" s="47"/>
      <c r="BNF1140" s="43"/>
      <c r="BNG1140" s="49"/>
      <c r="BNH1140" s="47"/>
      <c r="BNI1140" s="43"/>
      <c r="BNJ1140" s="49"/>
      <c r="BNK1140" s="47"/>
      <c r="BNL1140" s="43"/>
      <c r="BNM1140" s="49"/>
      <c r="BNN1140" s="47"/>
      <c r="BNO1140" s="43"/>
      <c r="BNP1140" s="49"/>
      <c r="BNQ1140" s="47"/>
      <c r="BNR1140" s="43"/>
      <c r="BNS1140" s="49"/>
      <c r="BNT1140" s="47"/>
      <c r="BNU1140" s="43"/>
      <c r="BNV1140" s="49"/>
      <c r="BNW1140" s="47"/>
      <c r="BNX1140" s="43"/>
      <c r="BNY1140" s="49"/>
      <c r="BNZ1140" s="47"/>
      <c r="BOA1140" s="43"/>
      <c r="BOB1140" s="49"/>
      <c r="BOC1140" s="47"/>
      <c r="BOD1140" s="43"/>
      <c r="BOE1140" s="49"/>
      <c r="BOF1140" s="47"/>
      <c r="BOG1140" s="43"/>
      <c r="BOH1140" s="49"/>
      <c r="BOI1140" s="47"/>
      <c r="BOJ1140" s="43"/>
      <c r="BOK1140" s="49"/>
      <c r="BOL1140" s="47"/>
      <c r="BOM1140" s="43"/>
      <c r="BON1140" s="49"/>
      <c r="BOO1140" s="47"/>
      <c r="BOP1140" s="43"/>
      <c r="BOQ1140" s="49"/>
      <c r="BOR1140" s="47"/>
      <c r="BOS1140" s="43"/>
      <c r="BOT1140" s="49"/>
      <c r="BOU1140" s="47"/>
      <c r="BOV1140" s="43"/>
      <c r="BOW1140" s="49"/>
      <c r="BOX1140" s="47"/>
      <c r="BOY1140" s="43"/>
      <c r="BOZ1140" s="49"/>
      <c r="BPA1140" s="47"/>
      <c r="BPB1140" s="43"/>
      <c r="BPC1140" s="49"/>
      <c r="BPD1140" s="47"/>
      <c r="BPE1140" s="43"/>
      <c r="BPF1140" s="49"/>
      <c r="BPG1140" s="47"/>
      <c r="BPH1140" s="43"/>
      <c r="BPI1140" s="49"/>
      <c r="BPJ1140" s="47"/>
      <c r="BPK1140" s="43"/>
      <c r="BPL1140" s="49"/>
      <c r="BPM1140" s="47"/>
      <c r="BPN1140" s="43"/>
      <c r="BPO1140" s="49"/>
      <c r="BPP1140" s="47"/>
      <c r="BPQ1140" s="43"/>
      <c r="BPR1140" s="49"/>
      <c r="BPS1140" s="47"/>
      <c r="BPT1140" s="43"/>
      <c r="BPU1140" s="49"/>
      <c r="BPV1140" s="47"/>
      <c r="BPW1140" s="43"/>
      <c r="BPX1140" s="49"/>
      <c r="BPY1140" s="47"/>
      <c r="BPZ1140" s="43"/>
      <c r="BQA1140" s="49"/>
      <c r="BQB1140" s="47"/>
      <c r="BQC1140" s="43"/>
      <c r="BQD1140" s="49"/>
      <c r="BQE1140" s="47"/>
      <c r="BQF1140" s="43"/>
      <c r="BQG1140" s="49"/>
      <c r="BQH1140" s="47"/>
      <c r="BQI1140" s="43"/>
      <c r="BQJ1140" s="49"/>
      <c r="BQK1140" s="47"/>
      <c r="BQL1140" s="43"/>
      <c r="BQM1140" s="49"/>
      <c r="BQN1140" s="47"/>
      <c r="BQO1140" s="43"/>
      <c r="BQP1140" s="49"/>
      <c r="BQQ1140" s="47"/>
      <c r="BQR1140" s="43"/>
      <c r="BQS1140" s="49"/>
      <c r="BQT1140" s="47"/>
      <c r="BQU1140" s="43"/>
      <c r="BQV1140" s="49"/>
      <c r="BQW1140" s="47"/>
      <c r="BQX1140" s="43"/>
      <c r="BQY1140" s="49"/>
      <c r="BQZ1140" s="47"/>
      <c r="BRA1140" s="43"/>
      <c r="BRB1140" s="49"/>
      <c r="BRC1140" s="47"/>
      <c r="BRD1140" s="43"/>
      <c r="BRE1140" s="49"/>
      <c r="BRF1140" s="47"/>
      <c r="BRG1140" s="43"/>
      <c r="BRH1140" s="49"/>
      <c r="BRI1140" s="47"/>
      <c r="BRJ1140" s="43"/>
      <c r="BRK1140" s="49"/>
      <c r="BRL1140" s="47"/>
      <c r="BRM1140" s="43"/>
      <c r="BRN1140" s="49"/>
      <c r="BRO1140" s="47"/>
      <c r="BRP1140" s="43"/>
      <c r="BRQ1140" s="49"/>
      <c r="BRR1140" s="47"/>
      <c r="BRS1140" s="43"/>
      <c r="BRT1140" s="49"/>
      <c r="BRU1140" s="47"/>
      <c r="BRV1140" s="43"/>
      <c r="BRW1140" s="49"/>
      <c r="BRX1140" s="47"/>
      <c r="BRY1140" s="43"/>
      <c r="BRZ1140" s="49"/>
      <c r="BSA1140" s="47"/>
      <c r="BSB1140" s="43"/>
      <c r="BSC1140" s="49"/>
      <c r="BSD1140" s="47"/>
      <c r="BSE1140" s="43"/>
      <c r="BSF1140" s="49"/>
      <c r="BSG1140" s="47"/>
      <c r="BSH1140" s="43"/>
      <c r="BSI1140" s="49"/>
      <c r="BSJ1140" s="47"/>
      <c r="BSK1140" s="43"/>
      <c r="BSL1140" s="49"/>
      <c r="BSM1140" s="47"/>
      <c r="BSN1140" s="43"/>
      <c r="BSO1140" s="49"/>
      <c r="BSP1140" s="47"/>
      <c r="BSQ1140" s="43"/>
      <c r="BSR1140" s="49"/>
      <c r="BSS1140" s="47"/>
      <c r="BST1140" s="43"/>
      <c r="BSU1140" s="49"/>
      <c r="BSV1140" s="47"/>
      <c r="BSW1140" s="43"/>
      <c r="BSX1140" s="49"/>
      <c r="BSY1140" s="47"/>
      <c r="BSZ1140" s="43"/>
      <c r="BTA1140" s="49"/>
      <c r="BTB1140" s="47"/>
      <c r="BTC1140" s="43"/>
      <c r="BTD1140" s="49"/>
      <c r="BTE1140" s="47"/>
      <c r="BTF1140" s="43"/>
      <c r="BTG1140" s="49"/>
      <c r="BTH1140" s="47"/>
      <c r="BTI1140" s="43"/>
      <c r="BTJ1140" s="49"/>
      <c r="BTK1140" s="47"/>
      <c r="BTL1140" s="43"/>
      <c r="BTM1140" s="49"/>
      <c r="BTN1140" s="47"/>
      <c r="BTO1140" s="43"/>
      <c r="BTP1140" s="49"/>
      <c r="BTQ1140" s="47"/>
      <c r="BTR1140" s="43"/>
      <c r="BTS1140" s="49"/>
      <c r="BTT1140" s="47"/>
      <c r="BTU1140" s="43"/>
      <c r="BTV1140" s="49"/>
      <c r="BTW1140" s="47"/>
      <c r="BTX1140" s="43"/>
      <c r="BTY1140" s="49"/>
      <c r="BTZ1140" s="47"/>
      <c r="BUA1140" s="43"/>
      <c r="BUB1140" s="49"/>
      <c r="BUC1140" s="47"/>
      <c r="BUD1140" s="43"/>
      <c r="BUE1140" s="49"/>
      <c r="BUF1140" s="47"/>
      <c r="BUG1140" s="43"/>
      <c r="BUH1140" s="49"/>
      <c r="BUI1140" s="47"/>
      <c r="BUJ1140" s="43"/>
      <c r="BUK1140" s="49"/>
      <c r="BUL1140" s="47"/>
      <c r="BUM1140" s="43"/>
      <c r="BUN1140" s="49"/>
      <c r="BUO1140" s="47"/>
      <c r="BUP1140" s="43"/>
      <c r="BUQ1140" s="49"/>
      <c r="BUR1140" s="47"/>
      <c r="BUS1140" s="43"/>
      <c r="BUT1140" s="49"/>
      <c r="BUU1140" s="47"/>
      <c r="BUV1140" s="43"/>
      <c r="BUW1140" s="49"/>
      <c r="BUX1140" s="47"/>
      <c r="BUY1140" s="43"/>
      <c r="BUZ1140" s="49"/>
      <c r="BVA1140" s="47"/>
      <c r="BVB1140" s="43"/>
      <c r="BVC1140" s="49"/>
      <c r="BVD1140" s="47"/>
      <c r="BVE1140" s="43"/>
      <c r="BVF1140" s="49"/>
      <c r="BVG1140" s="47"/>
      <c r="BVH1140" s="43"/>
      <c r="BVI1140" s="49"/>
      <c r="BVJ1140" s="47"/>
      <c r="BVK1140" s="43"/>
      <c r="BVL1140" s="49"/>
      <c r="BVM1140" s="47"/>
      <c r="BVN1140" s="43"/>
      <c r="BVO1140" s="49"/>
      <c r="BVP1140" s="47"/>
      <c r="BVQ1140" s="43"/>
      <c r="BVR1140" s="49"/>
      <c r="BVS1140" s="47"/>
      <c r="BVT1140" s="43"/>
      <c r="BVU1140" s="49"/>
      <c r="BVV1140" s="47"/>
      <c r="BVW1140" s="43"/>
      <c r="BVX1140" s="49"/>
      <c r="BVY1140" s="47"/>
      <c r="BVZ1140" s="43"/>
      <c r="BWA1140" s="49"/>
      <c r="BWB1140" s="47"/>
      <c r="BWC1140" s="43"/>
      <c r="BWD1140" s="49"/>
      <c r="BWE1140" s="47"/>
      <c r="BWF1140" s="43"/>
      <c r="BWG1140" s="49"/>
      <c r="BWH1140" s="47"/>
      <c r="BWI1140" s="43"/>
      <c r="BWJ1140" s="49"/>
      <c r="BWK1140" s="47"/>
      <c r="BWL1140" s="43"/>
      <c r="BWM1140" s="49"/>
      <c r="BWN1140" s="47"/>
      <c r="BWO1140" s="43"/>
      <c r="BWP1140" s="49"/>
      <c r="BWQ1140" s="47"/>
      <c r="BWR1140" s="43"/>
      <c r="BWS1140" s="49"/>
      <c r="BWT1140" s="47"/>
      <c r="BWU1140" s="43"/>
      <c r="BWV1140" s="49"/>
      <c r="BWW1140" s="47"/>
      <c r="BWX1140" s="43"/>
      <c r="BWY1140" s="49"/>
      <c r="BWZ1140" s="47"/>
      <c r="BXA1140" s="43"/>
      <c r="BXB1140" s="49"/>
      <c r="BXC1140" s="47"/>
      <c r="BXD1140" s="43"/>
      <c r="BXE1140" s="49"/>
      <c r="BXF1140" s="47"/>
      <c r="BXG1140" s="43"/>
      <c r="BXH1140" s="49"/>
      <c r="BXI1140" s="47"/>
      <c r="BXJ1140" s="43"/>
      <c r="BXK1140" s="49"/>
      <c r="BXL1140" s="47"/>
      <c r="BXM1140" s="43"/>
      <c r="BXN1140" s="49"/>
      <c r="BXO1140" s="47"/>
      <c r="BXP1140" s="43"/>
      <c r="BXQ1140" s="49"/>
      <c r="BXR1140" s="47"/>
      <c r="BXS1140" s="43"/>
      <c r="BXT1140" s="49"/>
      <c r="BXU1140" s="47"/>
      <c r="BXV1140" s="43"/>
      <c r="BXW1140" s="49"/>
      <c r="BXX1140" s="47"/>
      <c r="BXY1140" s="43"/>
      <c r="BXZ1140" s="49"/>
      <c r="BYA1140" s="47"/>
      <c r="BYB1140" s="43"/>
      <c r="BYC1140" s="49"/>
      <c r="BYD1140" s="47"/>
      <c r="BYE1140" s="43"/>
      <c r="BYF1140" s="49"/>
      <c r="BYG1140" s="47"/>
      <c r="BYH1140" s="43"/>
      <c r="BYI1140" s="49"/>
      <c r="BYJ1140" s="47"/>
      <c r="BYK1140" s="43"/>
      <c r="BYL1140" s="49"/>
      <c r="BYM1140" s="47"/>
      <c r="BYN1140" s="43"/>
      <c r="BYO1140" s="49"/>
      <c r="BYP1140" s="47"/>
      <c r="BYQ1140" s="43"/>
      <c r="BYR1140" s="49"/>
      <c r="BYS1140" s="47"/>
      <c r="BYT1140" s="43"/>
      <c r="BYU1140" s="49"/>
      <c r="BYV1140" s="47"/>
      <c r="BYW1140" s="43"/>
      <c r="BYX1140" s="49"/>
      <c r="BYY1140" s="47"/>
      <c r="BYZ1140" s="43"/>
      <c r="BZA1140" s="49"/>
      <c r="BZB1140" s="47"/>
      <c r="BZC1140" s="43"/>
      <c r="BZD1140" s="49"/>
      <c r="BZE1140" s="47"/>
      <c r="BZF1140" s="43"/>
      <c r="BZG1140" s="49"/>
      <c r="BZH1140" s="47"/>
      <c r="BZI1140" s="43"/>
      <c r="BZJ1140" s="49"/>
      <c r="BZK1140" s="47"/>
      <c r="BZL1140" s="43"/>
      <c r="BZM1140" s="49"/>
      <c r="BZN1140" s="47"/>
      <c r="BZO1140" s="43"/>
      <c r="BZP1140" s="49"/>
      <c r="BZQ1140" s="47"/>
      <c r="BZR1140" s="43"/>
      <c r="BZS1140" s="49"/>
      <c r="BZT1140" s="47"/>
      <c r="BZU1140" s="43"/>
      <c r="BZV1140" s="49"/>
      <c r="BZW1140" s="47"/>
      <c r="BZX1140" s="43"/>
      <c r="BZY1140" s="49"/>
      <c r="BZZ1140" s="47"/>
      <c r="CAA1140" s="43"/>
      <c r="CAB1140" s="49"/>
      <c r="CAC1140" s="47"/>
      <c r="CAD1140" s="43"/>
      <c r="CAE1140" s="49"/>
      <c r="CAF1140" s="47"/>
      <c r="CAG1140" s="43"/>
      <c r="CAH1140" s="49"/>
      <c r="CAI1140" s="47"/>
      <c r="CAJ1140" s="43"/>
      <c r="CAK1140" s="49"/>
      <c r="CAL1140" s="47"/>
      <c r="CAM1140" s="43"/>
      <c r="CAN1140" s="49"/>
      <c r="CAO1140" s="47"/>
      <c r="CAP1140" s="43"/>
      <c r="CAQ1140" s="49"/>
      <c r="CAR1140" s="47"/>
      <c r="CAS1140" s="43"/>
      <c r="CAT1140" s="49"/>
      <c r="CAU1140" s="47"/>
      <c r="CAV1140" s="43"/>
      <c r="CAW1140" s="49"/>
      <c r="CAX1140" s="47"/>
      <c r="CAY1140" s="43"/>
      <c r="CAZ1140" s="49"/>
      <c r="CBA1140" s="47"/>
      <c r="CBB1140" s="43"/>
      <c r="CBC1140" s="49"/>
      <c r="CBD1140" s="47"/>
      <c r="CBE1140" s="43"/>
      <c r="CBF1140" s="49"/>
      <c r="CBG1140" s="47"/>
      <c r="CBH1140" s="43"/>
      <c r="CBI1140" s="49"/>
      <c r="CBJ1140" s="47"/>
      <c r="CBK1140" s="43"/>
      <c r="CBL1140" s="49"/>
      <c r="CBM1140" s="47"/>
      <c r="CBN1140" s="43"/>
      <c r="CBO1140" s="49"/>
      <c r="CBP1140" s="47"/>
      <c r="CBQ1140" s="43"/>
      <c r="CBR1140" s="49"/>
      <c r="CBS1140" s="47"/>
      <c r="CBT1140" s="43"/>
      <c r="CBU1140" s="49"/>
      <c r="CBV1140" s="47"/>
      <c r="CBW1140" s="43"/>
      <c r="CBX1140" s="49"/>
      <c r="CBY1140" s="47"/>
      <c r="CBZ1140" s="43"/>
      <c r="CCA1140" s="49"/>
      <c r="CCB1140" s="47"/>
      <c r="CCC1140" s="43"/>
      <c r="CCD1140" s="49"/>
      <c r="CCE1140" s="47"/>
      <c r="CCF1140" s="43"/>
      <c r="CCG1140" s="49"/>
      <c r="CCH1140" s="47"/>
      <c r="CCI1140" s="43"/>
      <c r="CCJ1140" s="49"/>
      <c r="CCK1140" s="47"/>
      <c r="CCL1140" s="43"/>
      <c r="CCM1140" s="49"/>
      <c r="CCN1140" s="47"/>
      <c r="CCO1140" s="43"/>
      <c r="CCP1140" s="49"/>
      <c r="CCQ1140" s="47"/>
      <c r="CCR1140" s="43"/>
      <c r="CCS1140" s="49"/>
      <c r="CCT1140" s="47"/>
      <c r="CCU1140" s="43"/>
      <c r="CCV1140" s="49"/>
      <c r="CCW1140" s="47"/>
      <c r="CCX1140" s="43"/>
      <c r="CCY1140" s="49"/>
      <c r="CCZ1140" s="47"/>
      <c r="CDA1140" s="43"/>
      <c r="CDB1140" s="49"/>
      <c r="CDC1140" s="47"/>
      <c r="CDD1140" s="43"/>
      <c r="CDE1140" s="49"/>
      <c r="CDF1140" s="47"/>
      <c r="CDG1140" s="43"/>
      <c r="CDH1140" s="49"/>
      <c r="CDI1140" s="47"/>
      <c r="CDJ1140" s="43"/>
      <c r="CDK1140" s="49"/>
      <c r="CDL1140" s="47"/>
      <c r="CDM1140" s="43"/>
      <c r="CDN1140" s="49"/>
      <c r="CDO1140" s="47"/>
      <c r="CDP1140" s="43"/>
      <c r="CDQ1140" s="49"/>
      <c r="CDR1140" s="47"/>
      <c r="CDS1140" s="43"/>
      <c r="CDT1140" s="49"/>
      <c r="CDU1140" s="47"/>
      <c r="CDV1140" s="43"/>
      <c r="CDW1140" s="49"/>
      <c r="CDX1140" s="47"/>
      <c r="CDY1140" s="43"/>
      <c r="CDZ1140" s="49"/>
      <c r="CEA1140" s="47"/>
      <c r="CEB1140" s="43"/>
      <c r="CEC1140" s="49"/>
      <c r="CED1140" s="47"/>
      <c r="CEE1140" s="43"/>
      <c r="CEF1140" s="49"/>
      <c r="CEG1140" s="47"/>
      <c r="CEH1140" s="43"/>
      <c r="CEI1140" s="49"/>
      <c r="CEJ1140" s="47"/>
      <c r="CEK1140" s="43"/>
      <c r="CEL1140" s="49"/>
      <c r="CEM1140" s="47"/>
      <c r="CEN1140" s="43"/>
      <c r="CEO1140" s="49"/>
      <c r="CEP1140" s="47"/>
      <c r="CEQ1140" s="43"/>
      <c r="CER1140" s="49"/>
      <c r="CES1140" s="47"/>
      <c r="CET1140" s="43"/>
      <c r="CEU1140" s="49"/>
      <c r="CEV1140" s="47"/>
      <c r="CEW1140" s="43"/>
      <c r="CEX1140" s="49"/>
      <c r="CEY1140" s="47"/>
      <c r="CEZ1140" s="43"/>
      <c r="CFA1140" s="49"/>
      <c r="CFB1140" s="47"/>
      <c r="CFC1140" s="43"/>
      <c r="CFD1140" s="49"/>
      <c r="CFE1140" s="47"/>
      <c r="CFF1140" s="43"/>
      <c r="CFG1140" s="49"/>
      <c r="CFH1140" s="47"/>
      <c r="CFI1140" s="43"/>
      <c r="CFJ1140" s="49"/>
      <c r="CFK1140" s="47"/>
      <c r="CFL1140" s="43"/>
      <c r="CFM1140" s="49"/>
      <c r="CFN1140" s="47"/>
      <c r="CFO1140" s="43"/>
      <c r="CFP1140" s="49"/>
      <c r="CFQ1140" s="47"/>
      <c r="CFR1140" s="43"/>
      <c r="CFS1140" s="49"/>
      <c r="CFT1140" s="47"/>
      <c r="CFU1140" s="43"/>
      <c r="CFV1140" s="49"/>
      <c r="CFW1140" s="47"/>
      <c r="CFX1140" s="43"/>
      <c r="CFY1140" s="49"/>
      <c r="CFZ1140" s="47"/>
      <c r="CGA1140" s="43"/>
      <c r="CGB1140" s="49"/>
      <c r="CGC1140" s="47"/>
      <c r="CGD1140" s="43"/>
      <c r="CGE1140" s="49"/>
      <c r="CGF1140" s="47"/>
      <c r="CGG1140" s="43"/>
      <c r="CGH1140" s="49"/>
      <c r="CGI1140" s="47"/>
      <c r="CGJ1140" s="43"/>
      <c r="CGK1140" s="49"/>
      <c r="CGL1140" s="47"/>
      <c r="CGM1140" s="43"/>
      <c r="CGN1140" s="49"/>
      <c r="CGO1140" s="47"/>
      <c r="CGP1140" s="43"/>
      <c r="CGQ1140" s="49"/>
      <c r="CGR1140" s="47"/>
      <c r="CGS1140" s="43"/>
      <c r="CGT1140" s="49"/>
      <c r="CGU1140" s="47"/>
      <c r="CGV1140" s="43"/>
      <c r="CGW1140" s="49"/>
      <c r="CGX1140" s="47"/>
      <c r="CGY1140" s="43"/>
      <c r="CGZ1140" s="49"/>
      <c r="CHA1140" s="47"/>
      <c r="CHB1140" s="43"/>
      <c r="CHC1140" s="49"/>
      <c r="CHD1140" s="47"/>
      <c r="CHE1140" s="43"/>
      <c r="CHF1140" s="49"/>
      <c r="CHG1140" s="47"/>
      <c r="CHH1140" s="43"/>
      <c r="CHI1140" s="49"/>
      <c r="CHJ1140" s="47"/>
      <c r="CHK1140" s="43"/>
      <c r="CHL1140" s="49"/>
      <c r="CHM1140" s="47"/>
      <c r="CHN1140" s="43"/>
      <c r="CHO1140" s="49"/>
      <c r="CHP1140" s="47"/>
      <c r="CHQ1140" s="43"/>
      <c r="CHR1140" s="49"/>
      <c r="CHS1140" s="47"/>
      <c r="CHT1140" s="43"/>
      <c r="CHU1140" s="49"/>
      <c r="CHV1140" s="47"/>
      <c r="CHW1140" s="43"/>
      <c r="CHX1140" s="49"/>
      <c r="CHY1140" s="47"/>
      <c r="CHZ1140" s="43"/>
      <c r="CIA1140" s="49"/>
      <c r="CIB1140" s="47"/>
      <c r="CIC1140" s="43"/>
      <c r="CID1140" s="49"/>
      <c r="CIE1140" s="47"/>
      <c r="CIF1140" s="43"/>
      <c r="CIG1140" s="49"/>
      <c r="CIH1140" s="47"/>
      <c r="CII1140" s="43"/>
      <c r="CIJ1140" s="49"/>
      <c r="CIK1140" s="47"/>
      <c r="CIL1140" s="43"/>
      <c r="CIM1140" s="49"/>
      <c r="CIN1140" s="47"/>
      <c r="CIO1140" s="43"/>
      <c r="CIP1140" s="49"/>
      <c r="CIQ1140" s="47"/>
      <c r="CIR1140" s="43"/>
      <c r="CIS1140" s="49"/>
      <c r="CIT1140" s="47"/>
      <c r="CIU1140" s="43"/>
      <c r="CIV1140" s="49"/>
      <c r="CIW1140" s="47"/>
      <c r="CIX1140" s="43"/>
      <c r="CIY1140" s="49"/>
      <c r="CIZ1140" s="47"/>
      <c r="CJA1140" s="43"/>
      <c r="CJB1140" s="49"/>
      <c r="CJC1140" s="47"/>
      <c r="CJD1140" s="43"/>
      <c r="CJE1140" s="49"/>
      <c r="CJF1140" s="47"/>
      <c r="CJG1140" s="43"/>
      <c r="CJH1140" s="49"/>
      <c r="CJI1140" s="47"/>
      <c r="CJJ1140" s="43"/>
      <c r="CJK1140" s="49"/>
      <c r="CJL1140" s="47"/>
      <c r="CJM1140" s="43"/>
      <c r="CJN1140" s="49"/>
      <c r="CJO1140" s="47"/>
      <c r="CJP1140" s="43"/>
      <c r="CJQ1140" s="49"/>
      <c r="CJR1140" s="47"/>
      <c r="CJS1140" s="43"/>
      <c r="CJT1140" s="49"/>
      <c r="CJU1140" s="47"/>
      <c r="CJV1140" s="43"/>
      <c r="CJW1140" s="49"/>
      <c r="CJX1140" s="47"/>
      <c r="CJY1140" s="43"/>
      <c r="CJZ1140" s="49"/>
      <c r="CKA1140" s="47"/>
      <c r="CKB1140" s="43"/>
      <c r="CKC1140" s="49"/>
      <c r="CKD1140" s="47"/>
      <c r="CKE1140" s="43"/>
      <c r="CKF1140" s="49"/>
      <c r="CKG1140" s="47"/>
      <c r="CKH1140" s="43"/>
      <c r="CKI1140" s="49"/>
      <c r="CKJ1140" s="47"/>
      <c r="CKK1140" s="43"/>
      <c r="CKL1140" s="49"/>
      <c r="CKM1140" s="47"/>
      <c r="CKN1140" s="43"/>
      <c r="CKO1140" s="49"/>
      <c r="CKP1140" s="47"/>
      <c r="CKQ1140" s="43"/>
      <c r="CKR1140" s="49"/>
      <c r="CKS1140" s="47"/>
      <c r="CKT1140" s="43"/>
      <c r="CKU1140" s="49"/>
      <c r="CKV1140" s="47"/>
      <c r="CKW1140" s="43"/>
      <c r="CKX1140" s="49"/>
      <c r="CKY1140" s="47"/>
      <c r="CKZ1140" s="43"/>
      <c r="CLA1140" s="49"/>
      <c r="CLB1140" s="47"/>
      <c r="CLC1140" s="43"/>
      <c r="CLD1140" s="49"/>
      <c r="CLE1140" s="47"/>
      <c r="CLF1140" s="43"/>
      <c r="CLG1140" s="49"/>
      <c r="CLH1140" s="47"/>
      <c r="CLI1140" s="43"/>
      <c r="CLJ1140" s="49"/>
      <c r="CLK1140" s="47"/>
      <c r="CLL1140" s="43"/>
      <c r="CLM1140" s="49"/>
      <c r="CLN1140" s="47"/>
      <c r="CLO1140" s="43"/>
      <c r="CLP1140" s="49"/>
      <c r="CLQ1140" s="47"/>
      <c r="CLR1140" s="43"/>
      <c r="CLS1140" s="49"/>
      <c r="CLT1140" s="47"/>
      <c r="CLU1140" s="43"/>
      <c r="CLV1140" s="49"/>
      <c r="CLW1140" s="47"/>
      <c r="CLX1140" s="43"/>
      <c r="CLY1140" s="49"/>
      <c r="CLZ1140" s="47"/>
      <c r="CMA1140" s="43"/>
      <c r="CMB1140" s="49"/>
      <c r="CMC1140" s="47"/>
      <c r="CMD1140" s="43"/>
      <c r="CME1140" s="49"/>
      <c r="CMF1140" s="47"/>
      <c r="CMG1140" s="43"/>
      <c r="CMH1140" s="49"/>
      <c r="CMI1140" s="47"/>
      <c r="CMJ1140" s="43"/>
      <c r="CMK1140" s="49"/>
      <c r="CML1140" s="47"/>
      <c r="CMM1140" s="43"/>
      <c r="CMN1140" s="49"/>
      <c r="CMO1140" s="47"/>
      <c r="CMP1140" s="43"/>
      <c r="CMQ1140" s="49"/>
      <c r="CMR1140" s="47"/>
      <c r="CMS1140" s="43"/>
      <c r="CMT1140" s="49"/>
      <c r="CMU1140" s="47"/>
      <c r="CMV1140" s="43"/>
      <c r="CMW1140" s="49"/>
      <c r="CMX1140" s="47"/>
      <c r="CMY1140" s="43"/>
      <c r="CMZ1140" s="49"/>
      <c r="CNA1140" s="47"/>
      <c r="CNB1140" s="43"/>
      <c r="CNC1140" s="49"/>
      <c r="CND1140" s="47"/>
      <c r="CNE1140" s="43"/>
      <c r="CNF1140" s="49"/>
      <c r="CNG1140" s="47"/>
      <c r="CNH1140" s="43"/>
      <c r="CNI1140" s="49"/>
      <c r="CNJ1140" s="47"/>
      <c r="CNK1140" s="43"/>
      <c r="CNL1140" s="49"/>
      <c r="CNM1140" s="47"/>
      <c r="CNN1140" s="43"/>
      <c r="CNO1140" s="49"/>
      <c r="CNP1140" s="47"/>
      <c r="CNQ1140" s="43"/>
      <c r="CNR1140" s="49"/>
      <c r="CNS1140" s="47"/>
      <c r="CNT1140" s="43"/>
      <c r="CNU1140" s="49"/>
      <c r="CNV1140" s="47"/>
      <c r="CNW1140" s="43"/>
      <c r="CNX1140" s="49"/>
      <c r="CNY1140" s="47"/>
      <c r="CNZ1140" s="43"/>
      <c r="COA1140" s="49"/>
      <c r="COB1140" s="47"/>
      <c r="COC1140" s="43"/>
      <c r="COD1140" s="49"/>
      <c r="COE1140" s="47"/>
      <c r="COF1140" s="43"/>
      <c r="COG1140" s="49"/>
      <c r="COH1140" s="47"/>
      <c r="COI1140" s="43"/>
      <c r="COJ1140" s="49"/>
      <c r="COK1140" s="47"/>
      <c r="COL1140" s="43"/>
      <c r="COM1140" s="49"/>
      <c r="CON1140" s="47"/>
      <c r="COO1140" s="43"/>
      <c r="COP1140" s="49"/>
      <c r="COQ1140" s="47"/>
      <c r="COR1140" s="43"/>
      <c r="COS1140" s="49"/>
      <c r="COT1140" s="47"/>
      <c r="COU1140" s="43"/>
      <c r="COV1140" s="49"/>
      <c r="COW1140" s="47"/>
      <c r="COX1140" s="43"/>
      <c r="COY1140" s="49"/>
      <c r="COZ1140" s="47"/>
      <c r="CPA1140" s="43"/>
      <c r="CPB1140" s="49"/>
      <c r="CPC1140" s="47"/>
      <c r="CPD1140" s="43"/>
      <c r="CPE1140" s="49"/>
      <c r="CPF1140" s="47"/>
      <c r="CPG1140" s="43"/>
      <c r="CPH1140" s="49"/>
      <c r="CPI1140" s="47"/>
      <c r="CPJ1140" s="43"/>
      <c r="CPK1140" s="49"/>
      <c r="CPL1140" s="47"/>
      <c r="CPM1140" s="43"/>
      <c r="CPN1140" s="49"/>
      <c r="CPO1140" s="47"/>
      <c r="CPP1140" s="43"/>
      <c r="CPQ1140" s="49"/>
      <c r="CPR1140" s="47"/>
      <c r="CPS1140" s="43"/>
      <c r="CPT1140" s="49"/>
      <c r="CPU1140" s="47"/>
      <c r="CPV1140" s="43"/>
      <c r="CPW1140" s="49"/>
      <c r="CPX1140" s="47"/>
      <c r="CPY1140" s="43"/>
      <c r="CPZ1140" s="49"/>
      <c r="CQA1140" s="47"/>
      <c r="CQB1140" s="43"/>
      <c r="CQC1140" s="49"/>
      <c r="CQD1140" s="47"/>
      <c r="CQE1140" s="43"/>
      <c r="CQF1140" s="49"/>
      <c r="CQG1140" s="47"/>
      <c r="CQH1140" s="43"/>
      <c r="CQI1140" s="49"/>
      <c r="CQJ1140" s="47"/>
      <c r="CQK1140" s="43"/>
      <c r="CQL1140" s="49"/>
      <c r="CQM1140" s="47"/>
      <c r="CQN1140" s="43"/>
      <c r="CQO1140" s="49"/>
      <c r="CQP1140" s="47"/>
      <c r="CQQ1140" s="43"/>
      <c r="CQR1140" s="49"/>
      <c r="CQS1140" s="47"/>
      <c r="CQT1140" s="43"/>
      <c r="CQU1140" s="49"/>
      <c r="CQV1140" s="47"/>
      <c r="CQW1140" s="43"/>
      <c r="CQX1140" s="49"/>
      <c r="CQY1140" s="47"/>
      <c r="CQZ1140" s="43"/>
      <c r="CRA1140" s="49"/>
      <c r="CRB1140" s="47"/>
      <c r="CRC1140" s="43"/>
      <c r="CRD1140" s="49"/>
      <c r="CRE1140" s="47"/>
      <c r="CRF1140" s="43"/>
      <c r="CRG1140" s="49"/>
      <c r="CRH1140" s="47"/>
      <c r="CRI1140" s="43"/>
      <c r="CRJ1140" s="49"/>
      <c r="CRK1140" s="47"/>
      <c r="CRL1140" s="43"/>
      <c r="CRM1140" s="49"/>
      <c r="CRN1140" s="47"/>
      <c r="CRO1140" s="43"/>
      <c r="CRP1140" s="49"/>
      <c r="CRQ1140" s="47"/>
      <c r="CRR1140" s="43"/>
      <c r="CRS1140" s="49"/>
      <c r="CRT1140" s="47"/>
      <c r="CRU1140" s="43"/>
      <c r="CRV1140" s="49"/>
      <c r="CRW1140" s="47"/>
      <c r="CRX1140" s="43"/>
      <c r="CRY1140" s="49"/>
      <c r="CRZ1140" s="47"/>
      <c r="CSA1140" s="43"/>
      <c r="CSB1140" s="49"/>
      <c r="CSC1140" s="47"/>
      <c r="CSD1140" s="43"/>
      <c r="CSE1140" s="49"/>
      <c r="CSF1140" s="47"/>
      <c r="CSG1140" s="43"/>
      <c r="CSH1140" s="49"/>
      <c r="CSI1140" s="47"/>
      <c r="CSJ1140" s="43"/>
      <c r="CSK1140" s="49"/>
      <c r="CSL1140" s="47"/>
      <c r="CSM1140" s="43"/>
      <c r="CSN1140" s="49"/>
      <c r="CSO1140" s="47"/>
      <c r="CSP1140" s="43"/>
      <c r="CSQ1140" s="49"/>
      <c r="CSR1140" s="47"/>
      <c r="CSS1140" s="43"/>
      <c r="CST1140" s="49"/>
      <c r="CSU1140" s="47"/>
      <c r="CSV1140" s="43"/>
      <c r="CSW1140" s="49"/>
      <c r="CSX1140" s="47"/>
      <c r="CSY1140" s="43"/>
      <c r="CSZ1140" s="49"/>
      <c r="CTA1140" s="47"/>
      <c r="CTB1140" s="43"/>
      <c r="CTC1140" s="49"/>
      <c r="CTD1140" s="47"/>
      <c r="CTE1140" s="43"/>
      <c r="CTF1140" s="49"/>
      <c r="CTG1140" s="47"/>
      <c r="CTH1140" s="43"/>
      <c r="CTI1140" s="49"/>
      <c r="CTJ1140" s="47"/>
      <c r="CTK1140" s="43"/>
      <c r="CTL1140" s="49"/>
      <c r="CTM1140" s="47"/>
      <c r="CTN1140" s="43"/>
      <c r="CTO1140" s="49"/>
      <c r="CTP1140" s="47"/>
      <c r="CTQ1140" s="43"/>
      <c r="CTR1140" s="49"/>
      <c r="CTS1140" s="47"/>
      <c r="CTT1140" s="43"/>
      <c r="CTU1140" s="49"/>
      <c r="CTV1140" s="47"/>
      <c r="CTW1140" s="43"/>
      <c r="CTX1140" s="49"/>
      <c r="CTY1140" s="47"/>
      <c r="CTZ1140" s="43"/>
      <c r="CUA1140" s="49"/>
      <c r="CUB1140" s="47"/>
      <c r="CUC1140" s="43"/>
      <c r="CUD1140" s="49"/>
      <c r="CUE1140" s="47"/>
      <c r="CUF1140" s="43"/>
      <c r="CUG1140" s="49"/>
      <c r="CUH1140" s="47"/>
      <c r="CUI1140" s="43"/>
      <c r="CUJ1140" s="49"/>
      <c r="CUK1140" s="47"/>
      <c r="CUL1140" s="43"/>
      <c r="CUM1140" s="49"/>
      <c r="CUN1140" s="47"/>
      <c r="CUO1140" s="43"/>
      <c r="CUP1140" s="49"/>
      <c r="CUQ1140" s="47"/>
      <c r="CUR1140" s="43"/>
      <c r="CUS1140" s="49"/>
      <c r="CUT1140" s="47"/>
      <c r="CUU1140" s="43"/>
      <c r="CUV1140" s="49"/>
      <c r="CUW1140" s="47"/>
      <c r="CUX1140" s="43"/>
      <c r="CUY1140" s="49"/>
      <c r="CUZ1140" s="47"/>
      <c r="CVA1140" s="43"/>
      <c r="CVB1140" s="49"/>
      <c r="CVC1140" s="47"/>
      <c r="CVD1140" s="43"/>
      <c r="CVE1140" s="49"/>
      <c r="CVF1140" s="47"/>
      <c r="CVG1140" s="43"/>
      <c r="CVH1140" s="49"/>
      <c r="CVI1140" s="47"/>
      <c r="CVJ1140" s="43"/>
      <c r="CVK1140" s="49"/>
      <c r="CVL1140" s="47"/>
      <c r="CVM1140" s="43"/>
      <c r="CVN1140" s="49"/>
      <c r="CVO1140" s="47"/>
      <c r="CVP1140" s="43"/>
      <c r="CVQ1140" s="49"/>
      <c r="CVR1140" s="47"/>
      <c r="CVS1140" s="43"/>
      <c r="CVT1140" s="49"/>
      <c r="CVU1140" s="47"/>
      <c r="CVV1140" s="43"/>
      <c r="CVW1140" s="49"/>
      <c r="CVX1140" s="47"/>
      <c r="CVY1140" s="43"/>
      <c r="CVZ1140" s="49"/>
      <c r="CWA1140" s="47"/>
      <c r="CWB1140" s="43"/>
      <c r="CWC1140" s="49"/>
      <c r="CWD1140" s="47"/>
      <c r="CWE1140" s="43"/>
      <c r="CWF1140" s="49"/>
      <c r="CWG1140" s="47"/>
      <c r="CWH1140" s="43"/>
      <c r="CWI1140" s="49"/>
      <c r="CWJ1140" s="47"/>
      <c r="CWK1140" s="43"/>
      <c r="CWL1140" s="49"/>
      <c r="CWM1140" s="47"/>
      <c r="CWN1140" s="43"/>
      <c r="CWO1140" s="49"/>
      <c r="CWP1140" s="47"/>
      <c r="CWQ1140" s="43"/>
      <c r="CWR1140" s="49"/>
      <c r="CWS1140" s="47"/>
      <c r="CWT1140" s="43"/>
      <c r="CWU1140" s="49"/>
      <c r="CWV1140" s="47"/>
      <c r="CWW1140" s="43"/>
      <c r="CWX1140" s="49"/>
      <c r="CWY1140" s="47"/>
      <c r="CWZ1140" s="43"/>
      <c r="CXA1140" s="49"/>
      <c r="CXB1140" s="47"/>
      <c r="CXC1140" s="43"/>
      <c r="CXD1140" s="49"/>
      <c r="CXE1140" s="47"/>
      <c r="CXF1140" s="43"/>
      <c r="CXG1140" s="49"/>
      <c r="CXH1140" s="47"/>
      <c r="CXI1140" s="43"/>
      <c r="CXJ1140" s="49"/>
      <c r="CXK1140" s="47"/>
      <c r="CXL1140" s="43"/>
      <c r="CXM1140" s="49"/>
      <c r="CXN1140" s="47"/>
      <c r="CXO1140" s="43"/>
      <c r="CXP1140" s="49"/>
      <c r="CXQ1140" s="47"/>
      <c r="CXR1140" s="43"/>
      <c r="CXS1140" s="49"/>
      <c r="CXT1140" s="47"/>
      <c r="CXU1140" s="43"/>
      <c r="CXV1140" s="49"/>
      <c r="CXW1140" s="47"/>
      <c r="CXX1140" s="43"/>
      <c r="CXY1140" s="49"/>
      <c r="CXZ1140" s="47"/>
      <c r="CYA1140" s="43"/>
      <c r="CYB1140" s="49"/>
      <c r="CYC1140" s="47"/>
      <c r="CYD1140" s="43"/>
      <c r="CYE1140" s="49"/>
      <c r="CYF1140" s="47"/>
      <c r="CYG1140" s="43"/>
      <c r="CYH1140" s="49"/>
      <c r="CYI1140" s="47"/>
      <c r="CYJ1140" s="43"/>
      <c r="CYK1140" s="49"/>
      <c r="CYL1140" s="47"/>
      <c r="CYM1140" s="43"/>
      <c r="CYN1140" s="49"/>
      <c r="CYO1140" s="47"/>
      <c r="CYP1140" s="43"/>
      <c r="CYQ1140" s="49"/>
      <c r="CYR1140" s="47"/>
      <c r="CYS1140" s="43"/>
      <c r="CYT1140" s="49"/>
      <c r="CYU1140" s="47"/>
      <c r="CYV1140" s="43"/>
      <c r="CYW1140" s="49"/>
      <c r="CYX1140" s="47"/>
      <c r="CYY1140" s="43"/>
      <c r="CYZ1140" s="49"/>
      <c r="CZA1140" s="47"/>
      <c r="CZB1140" s="43"/>
      <c r="CZC1140" s="49"/>
      <c r="CZD1140" s="47"/>
      <c r="CZE1140" s="43"/>
      <c r="CZF1140" s="49"/>
      <c r="CZG1140" s="47"/>
      <c r="CZH1140" s="43"/>
      <c r="CZI1140" s="49"/>
      <c r="CZJ1140" s="47"/>
      <c r="CZK1140" s="43"/>
      <c r="CZL1140" s="49"/>
      <c r="CZM1140" s="47"/>
      <c r="CZN1140" s="43"/>
      <c r="CZO1140" s="49"/>
      <c r="CZP1140" s="47"/>
      <c r="CZQ1140" s="43"/>
      <c r="CZR1140" s="49"/>
      <c r="CZS1140" s="47"/>
      <c r="CZT1140" s="43"/>
      <c r="CZU1140" s="49"/>
      <c r="CZV1140" s="47"/>
      <c r="CZW1140" s="43"/>
      <c r="CZX1140" s="49"/>
      <c r="CZY1140" s="47"/>
      <c r="CZZ1140" s="43"/>
      <c r="DAA1140" s="49"/>
      <c r="DAB1140" s="47"/>
      <c r="DAC1140" s="43"/>
      <c r="DAD1140" s="49"/>
      <c r="DAE1140" s="47"/>
      <c r="DAF1140" s="43"/>
      <c r="DAG1140" s="49"/>
      <c r="DAH1140" s="47"/>
      <c r="DAI1140" s="43"/>
      <c r="DAJ1140" s="49"/>
      <c r="DAK1140" s="47"/>
      <c r="DAL1140" s="43"/>
      <c r="DAM1140" s="49"/>
      <c r="DAN1140" s="47"/>
      <c r="DAO1140" s="43"/>
      <c r="DAP1140" s="49"/>
      <c r="DAQ1140" s="47"/>
      <c r="DAR1140" s="43"/>
      <c r="DAS1140" s="49"/>
      <c r="DAT1140" s="47"/>
      <c r="DAU1140" s="43"/>
      <c r="DAV1140" s="49"/>
      <c r="DAW1140" s="47"/>
      <c r="DAX1140" s="43"/>
      <c r="DAY1140" s="49"/>
      <c r="DAZ1140" s="47"/>
      <c r="DBA1140" s="43"/>
      <c r="DBB1140" s="49"/>
      <c r="DBC1140" s="47"/>
      <c r="DBD1140" s="43"/>
      <c r="DBE1140" s="49"/>
      <c r="DBF1140" s="47"/>
      <c r="DBG1140" s="43"/>
      <c r="DBH1140" s="49"/>
      <c r="DBI1140" s="47"/>
      <c r="DBJ1140" s="43"/>
      <c r="DBK1140" s="49"/>
      <c r="DBL1140" s="47"/>
      <c r="DBM1140" s="43"/>
      <c r="DBN1140" s="49"/>
      <c r="DBO1140" s="47"/>
      <c r="DBP1140" s="43"/>
      <c r="DBQ1140" s="49"/>
      <c r="DBR1140" s="47"/>
      <c r="DBS1140" s="43"/>
      <c r="DBT1140" s="49"/>
      <c r="DBU1140" s="47"/>
      <c r="DBV1140" s="43"/>
      <c r="DBW1140" s="49"/>
      <c r="DBX1140" s="47"/>
      <c r="DBY1140" s="43"/>
      <c r="DBZ1140" s="49"/>
      <c r="DCA1140" s="47"/>
      <c r="DCB1140" s="43"/>
      <c r="DCC1140" s="49"/>
      <c r="DCD1140" s="47"/>
      <c r="DCE1140" s="43"/>
      <c r="DCF1140" s="49"/>
      <c r="DCG1140" s="47"/>
      <c r="DCH1140" s="43"/>
      <c r="DCI1140" s="49"/>
      <c r="DCJ1140" s="47"/>
      <c r="DCK1140" s="43"/>
      <c r="DCL1140" s="49"/>
      <c r="DCM1140" s="47"/>
      <c r="DCN1140" s="43"/>
      <c r="DCO1140" s="49"/>
      <c r="DCP1140" s="47"/>
      <c r="DCQ1140" s="43"/>
      <c r="DCR1140" s="49"/>
      <c r="DCS1140" s="47"/>
      <c r="DCT1140" s="43"/>
      <c r="DCU1140" s="49"/>
      <c r="DCV1140" s="47"/>
      <c r="DCW1140" s="43"/>
      <c r="DCX1140" s="49"/>
      <c r="DCY1140" s="47"/>
      <c r="DCZ1140" s="43"/>
      <c r="DDA1140" s="49"/>
      <c r="DDB1140" s="47"/>
      <c r="DDC1140" s="43"/>
      <c r="DDD1140" s="49"/>
      <c r="DDE1140" s="47"/>
      <c r="DDF1140" s="43"/>
      <c r="DDG1140" s="49"/>
      <c r="DDH1140" s="47"/>
      <c r="DDI1140" s="43"/>
      <c r="DDJ1140" s="49"/>
      <c r="DDK1140" s="47"/>
      <c r="DDL1140" s="43"/>
      <c r="DDM1140" s="49"/>
      <c r="DDN1140" s="47"/>
      <c r="DDO1140" s="43"/>
      <c r="DDP1140" s="49"/>
      <c r="DDQ1140" s="47"/>
      <c r="DDR1140" s="43"/>
      <c r="DDS1140" s="49"/>
      <c r="DDT1140" s="47"/>
      <c r="DDU1140" s="43"/>
      <c r="DDV1140" s="49"/>
      <c r="DDW1140" s="47"/>
      <c r="DDX1140" s="43"/>
      <c r="DDY1140" s="49"/>
      <c r="DDZ1140" s="47"/>
      <c r="DEA1140" s="43"/>
      <c r="DEB1140" s="49"/>
      <c r="DEC1140" s="47"/>
      <c r="DED1140" s="43"/>
      <c r="DEE1140" s="49"/>
      <c r="DEF1140" s="47"/>
      <c r="DEG1140" s="43"/>
      <c r="DEH1140" s="49"/>
      <c r="DEI1140" s="47"/>
      <c r="DEJ1140" s="43"/>
      <c r="DEK1140" s="49"/>
      <c r="DEL1140" s="47"/>
      <c r="DEM1140" s="43"/>
      <c r="DEN1140" s="49"/>
      <c r="DEO1140" s="47"/>
      <c r="DEP1140" s="43"/>
      <c r="DEQ1140" s="49"/>
      <c r="DER1140" s="47"/>
      <c r="DES1140" s="43"/>
      <c r="DET1140" s="49"/>
      <c r="DEU1140" s="47"/>
      <c r="DEV1140" s="43"/>
      <c r="DEW1140" s="49"/>
      <c r="DEX1140" s="47"/>
      <c r="DEY1140" s="43"/>
      <c r="DEZ1140" s="49"/>
      <c r="DFA1140" s="47"/>
      <c r="DFB1140" s="43"/>
      <c r="DFC1140" s="49"/>
      <c r="DFD1140" s="47"/>
      <c r="DFE1140" s="43"/>
      <c r="DFF1140" s="49"/>
      <c r="DFG1140" s="47"/>
      <c r="DFH1140" s="43"/>
      <c r="DFI1140" s="49"/>
      <c r="DFJ1140" s="47"/>
      <c r="DFK1140" s="43"/>
      <c r="DFL1140" s="49"/>
      <c r="DFM1140" s="47"/>
      <c r="DFN1140" s="43"/>
      <c r="DFO1140" s="49"/>
      <c r="DFP1140" s="47"/>
      <c r="DFQ1140" s="43"/>
      <c r="DFR1140" s="49"/>
      <c r="DFS1140" s="47"/>
      <c r="DFT1140" s="43"/>
      <c r="DFU1140" s="49"/>
      <c r="DFV1140" s="47"/>
      <c r="DFW1140" s="43"/>
      <c r="DFX1140" s="49"/>
      <c r="DFY1140" s="47"/>
      <c r="DFZ1140" s="43"/>
      <c r="DGA1140" s="49"/>
      <c r="DGB1140" s="47"/>
      <c r="DGC1140" s="43"/>
      <c r="DGD1140" s="49"/>
      <c r="DGE1140" s="47"/>
      <c r="DGF1140" s="43"/>
      <c r="DGG1140" s="49"/>
      <c r="DGH1140" s="47"/>
      <c r="DGI1140" s="43"/>
      <c r="DGJ1140" s="49"/>
      <c r="DGK1140" s="47"/>
      <c r="DGL1140" s="43"/>
      <c r="DGM1140" s="49"/>
      <c r="DGN1140" s="47"/>
      <c r="DGO1140" s="43"/>
      <c r="DGP1140" s="49"/>
      <c r="DGQ1140" s="47"/>
      <c r="DGR1140" s="43"/>
      <c r="DGS1140" s="49"/>
      <c r="DGT1140" s="47"/>
      <c r="DGU1140" s="43"/>
      <c r="DGV1140" s="49"/>
      <c r="DGW1140" s="47"/>
      <c r="DGX1140" s="43"/>
      <c r="DGY1140" s="49"/>
      <c r="DGZ1140" s="47"/>
      <c r="DHA1140" s="43"/>
      <c r="DHB1140" s="49"/>
      <c r="DHC1140" s="47"/>
      <c r="DHD1140" s="43"/>
      <c r="DHE1140" s="49"/>
      <c r="DHF1140" s="47"/>
      <c r="DHG1140" s="43"/>
      <c r="DHH1140" s="49"/>
      <c r="DHI1140" s="47"/>
      <c r="DHJ1140" s="43"/>
      <c r="DHK1140" s="49"/>
      <c r="DHL1140" s="47"/>
      <c r="DHM1140" s="43"/>
      <c r="DHN1140" s="49"/>
      <c r="DHO1140" s="47"/>
      <c r="DHP1140" s="43"/>
      <c r="DHQ1140" s="49"/>
      <c r="DHR1140" s="47"/>
      <c r="DHS1140" s="43"/>
      <c r="DHT1140" s="49"/>
      <c r="DHU1140" s="47"/>
      <c r="DHV1140" s="43"/>
      <c r="DHW1140" s="49"/>
      <c r="DHX1140" s="47"/>
      <c r="DHY1140" s="43"/>
      <c r="DHZ1140" s="49"/>
      <c r="DIA1140" s="47"/>
      <c r="DIB1140" s="43"/>
      <c r="DIC1140" s="49"/>
      <c r="DID1140" s="47"/>
      <c r="DIE1140" s="43"/>
      <c r="DIF1140" s="49"/>
      <c r="DIG1140" s="47"/>
      <c r="DIH1140" s="43"/>
      <c r="DII1140" s="49"/>
      <c r="DIJ1140" s="47"/>
      <c r="DIK1140" s="43"/>
      <c r="DIL1140" s="49"/>
      <c r="DIM1140" s="47"/>
      <c r="DIN1140" s="43"/>
      <c r="DIO1140" s="49"/>
      <c r="DIP1140" s="47"/>
      <c r="DIQ1140" s="43"/>
      <c r="DIR1140" s="49"/>
      <c r="DIS1140" s="47"/>
      <c r="DIT1140" s="43"/>
      <c r="DIU1140" s="49"/>
      <c r="DIV1140" s="47"/>
      <c r="DIW1140" s="43"/>
      <c r="DIX1140" s="49"/>
      <c r="DIY1140" s="47"/>
      <c r="DIZ1140" s="43"/>
      <c r="DJA1140" s="49"/>
      <c r="DJB1140" s="47"/>
      <c r="DJC1140" s="43"/>
      <c r="DJD1140" s="49"/>
      <c r="DJE1140" s="47"/>
      <c r="DJF1140" s="43"/>
      <c r="DJG1140" s="49"/>
      <c r="DJH1140" s="47"/>
      <c r="DJI1140" s="43"/>
      <c r="DJJ1140" s="49"/>
      <c r="DJK1140" s="47"/>
      <c r="DJL1140" s="43"/>
      <c r="DJM1140" s="49"/>
      <c r="DJN1140" s="47"/>
      <c r="DJO1140" s="43"/>
      <c r="DJP1140" s="49"/>
      <c r="DJQ1140" s="47"/>
      <c r="DJR1140" s="43"/>
      <c r="DJS1140" s="49"/>
      <c r="DJT1140" s="47"/>
      <c r="DJU1140" s="43"/>
      <c r="DJV1140" s="49"/>
      <c r="DJW1140" s="47"/>
      <c r="DJX1140" s="43"/>
      <c r="DJY1140" s="49"/>
      <c r="DJZ1140" s="47"/>
      <c r="DKA1140" s="43"/>
      <c r="DKB1140" s="49"/>
      <c r="DKC1140" s="47"/>
      <c r="DKD1140" s="43"/>
      <c r="DKE1140" s="49"/>
      <c r="DKF1140" s="47"/>
      <c r="DKG1140" s="43"/>
      <c r="DKH1140" s="49"/>
      <c r="DKI1140" s="47"/>
      <c r="DKJ1140" s="43"/>
      <c r="DKK1140" s="49"/>
      <c r="DKL1140" s="47"/>
      <c r="DKM1140" s="43"/>
      <c r="DKN1140" s="49"/>
      <c r="DKO1140" s="47"/>
      <c r="DKP1140" s="43"/>
      <c r="DKQ1140" s="49"/>
      <c r="DKR1140" s="47"/>
      <c r="DKS1140" s="43"/>
      <c r="DKT1140" s="49"/>
      <c r="DKU1140" s="47"/>
      <c r="DKV1140" s="43"/>
      <c r="DKW1140" s="49"/>
      <c r="DKX1140" s="47"/>
      <c r="DKY1140" s="43"/>
      <c r="DKZ1140" s="49"/>
      <c r="DLA1140" s="47"/>
      <c r="DLB1140" s="43"/>
      <c r="DLC1140" s="49"/>
      <c r="DLD1140" s="47"/>
      <c r="DLE1140" s="43"/>
      <c r="DLF1140" s="49"/>
      <c r="DLG1140" s="47"/>
      <c r="DLH1140" s="43"/>
      <c r="DLI1140" s="49"/>
      <c r="DLJ1140" s="47"/>
      <c r="DLK1140" s="43"/>
      <c r="DLL1140" s="49"/>
      <c r="DLM1140" s="47"/>
      <c r="DLN1140" s="43"/>
      <c r="DLO1140" s="49"/>
      <c r="DLP1140" s="47"/>
      <c r="DLQ1140" s="43"/>
      <c r="DLR1140" s="49"/>
      <c r="DLS1140" s="47"/>
      <c r="DLT1140" s="43"/>
      <c r="DLU1140" s="49"/>
      <c r="DLV1140" s="47"/>
      <c r="DLW1140" s="43"/>
      <c r="DLX1140" s="49"/>
      <c r="DLY1140" s="47"/>
      <c r="DLZ1140" s="43"/>
      <c r="DMA1140" s="49"/>
      <c r="DMB1140" s="47"/>
      <c r="DMC1140" s="43"/>
      <c r="DMD1140" s="49"/>
      <c r="DME1140" s="47"/>
      <c r="DMF1140" s="43"/>
      <c r="DMG1140" s="49"/>
      <c r="DMH1140" s="47"/>
      <c r="DMI1140" s="43"/>
      <c r="DMJ1140" s="49"/>
      <c r="DMK1140" s="47"/>
      <c r="DML1140" s="43"/>
      <c r="DMM1140" s="49"/>
      <c r="DMN1140" s="47"/>
      <c r="DMO1140" s="43"/>
      <c r="DMP1140" s="49"/>
      <c r="DMQ1140" s="47"/>
      <c r="DMR1140" s="43"/>
      <c r="DMS1140" s="49"/>
      <c r="DMT1140" s="47"/>
      <c r="DMU1140" s="43"/>
      <c r="DMV1140" s="49"/>
      <c r="DMW1140" s="47"/>
      <c r="DMX1140" s="43"/>
      <c r="DMY1140" s="49"/>
      <c r="DMZ1140" s="47"/>
      <c r="DNA1140" s="43"/>
      <c r="DNB1140" s="49"/>
      <c r="DNC1140" s="47"/>
      <c r="DND1140" s="43"/>
      <c r="DNE1140" s="49"/>
      <c r="DNF1140" s="47"/>
      <c r="DNG1140" s="43"/>
      <c r="DNH1140" s="49"/>
      <c r="DNI1140" s="47"/>
      <c r="DNJ1140" s="43"/>
      <c r="DNK1140" s="49"/>
      <c r="DNL1140" s="47"/>
      <c r="DNM1140" s="43"/>
      <c r="DNN1140" s="49"/>
      <c r="DNO1140" s="47"/>
      <c r="DNP1140" s="43"/>
      <c r="DNQ1140" s="49"/>
      <c r="DNR1140" s="47"/>
      <c r="DNS1140" s="43"/>
      <c r="DNT1140" s="49"/>
      <c r="DNU1140" s="47"/>
      <c r="DNV1140" s="43"/>
      <c r="DNW1140" s="49"/>
      <c r="DNX1140" s="47"/>
      <c r="DNY1140" s="43"/>
      <c r="DNZ1140" s="49"/>
      <c r="DOA1140" s="47"/>
      <c r="DOB1140" s="43"/>
      <c r="DOC1140" s="49"/>
      <c r="DOD1140" s="47"/>
      <c r="DOE1140" s="43"/>
      <c r="DOF1140" s="49"/>
      <c r="DOG1140" s="47"/>
      <c r="DOH1140" s="43"/>
      <c r="DOI1140" s="49"/>
      <c r="DOJ1140" s="47"/>
      <c r="DOK1140" s="43"/>
      <c r="DOL1140" s="49"/>
      <c r="DOM1140" s="47"/>
      <c r="DON1140" s="43"/>
      <c r="DOO1140" s="49"/>
      <c r="DOP1140" s="47"/>
      <c r="DOQ1140" s="43"/>
      <c r="DOR1140" s="49"/>
      <c r="DOS1140" s="47"/>
      <c r="DOT1140" s="43"/>
      <c r="DOU1140" s="49"/>
      <c r="DOV1140" s="47"/>
      <c r="DOW1140" s="43"/>
      <c r="DOX1140" s="49"/>
      <c r="DOY1140" s="47"/>
      <c r="DOZ1140" s="43"/>
      <c r="DPA1140" s="49"/>
      <c r="DPB1140" s="47"/>
      <c r="DPC1140" s="43"/>
      <c r="DPD1140" s="49"/>
      <c r="DPE1140" s="47"/>
      <c r="DPF1140" s="43"/>
      <c r="DPG1140" s="49"/>
      <c r="DPH1140" s="47"/>
      <c r="DPI1140" s="43"/>
      <c r="DPJ1140" s="49"/>
      <c r="DPK1140" s="47"/>
      <c r="DPL1140" s="43"/>
      <c r="DPM1140" s="49"/>
      <c r="DPN1140" s="47"/>
      <c r="DPO1140" s="43"/>
      <c r="DPP1140" s="49"/>
      <c r="DPQ1140" s="47"/>
      <c r="DPR1140" s="43"/>
      <c r="DPS1140" s="49"/>
      <c r="DPT1140" s="47"/>
      <c r="DPU1140" s="43"/>
      <c r="DPV1140" s="49"/>
      <c r="DPW1140" s="47"/>
      <c r="DPX1140" s="43"/>
      <c r="DPY1140" s="49"/>
      <c r="DPZ1140" s="47"/>
      <c r="DQA1140" s="43"/>
      <c r="DQB1140" s="49"/>
      <c r="DQC1140" s="47"/>
      <c r="DQD1140" s="43"/>
      <c r="DQE1140" s="49"/>
      <c r="DQF1140" s="47"/>
      <c r="DQG1140" s="43"/>
      <c r="DQH1140" s="49"/>
      <c r="DQI1140" s="47"/>
      <c r="DQJ1140" s="43"/>
      <c r="DQK1140" s="49"/>
      <c r="DQL1140" s="47"/>
      <c r="DQM1140" s="43"/>
      <c r="DQN1140" s="49"/>
      <c r="DQO1140" s="47"/>
      <c r="DQP1140" s="43"/>
      <c r="DQQ1140" s="49"/>
      <c r="DQR1140" s="47"/>
      <c r="DQS1140" s="43"/>
      <c r="DQT1140" s="49"/>
      <c r="DQU1140" s="47"/>
      <c r="DQV1140" s="43"/>
      <c r="DQW1140" s="49"/>
      <c r="DQX1140" s="47"/>
      <c r="DQY1140" s="43"/>
      <c r="DQZ1140" s="49"/>
      <c r="DRA1140" s="47"/>
      <c r="DRB1140" s="43"/>
      <c r="DRC1140" s="49"/>
      <c r="DRD1140" s="47"/>
      <c r="DRE1140" s="43"/>
      <c r="DRF1140" s="49"/>
      <c r="DRG1140" s="47"/>
      <c r="DRH1140" s="43"/>
      <c r="DRI1140" s="49"/>
      <c r="DRJ1140" s="47"/>
      <c r="DRK1140" s="43"/>
      <c r="DRL1140" s="49"/>
      <c r="DRM1140" s="47"/>
      <c r="DRN1140" s="43"/>
      <c r="DRO1140" s="49"/>
      <c r="DRP1140" s="47"/>
      <c r="DRQ1140" s="43"/>
      <c r="DRR1140" s="49"/>
      <c r="DRS1140" s="47"/>
      <c r="DRT1140" s="43"/>
      <c r="DRU1140" s="49"/>
      <c r="DRV1140" s="47"/>
      <c r="DRW1140" s="43"/>
      <c r="DRX1140" s="49"/>
      <c r="DRY1140" s="47"/>
      <c r="DRZ1140" s="43"/>
      <c r="DSA1140" s="49"/>
      <c r="DSB1140" s="47"/>
      <c r="DSC1140" s="43"/>
      <c r="DSD1140" s="49"/>
      <c r="DSE1140" s="47"/>
      <c r="DSF1140" s="43"/>
      <c r="DSG1140" s="49"/>
      <c r="DSH1140" s="47"/>
      <c r="DSI1140" s="43"/>
      <c r="DSJ1140" s="49"/>
      <c r="DSK1140" s="47"/>
      <c r="DSL1140" s="43"/>
      <c r="DSM1140" s="49"/>
      <c r="DSN1140" s="47"/>
      <c r="DSO1140" s="43"/>
      <c r="DSP1140" s="49"/>
      <c r="DSQ1140" s="47"/>
      <c r="DSR1140" s="43"/>
      <c r="DSS1140" s="49"/>
      <c r="DST1140" s="47"/>
      <c r="DSU1140" s="43"/>
      <c r="DSV1140" s="49"/>
      <c r="DSW1140" s="47"/>
      <c r="DSX1140" s="43"/>
      <c r="DSY1140" s="49"/>
      <c r="DSZ1140" s="47"/>
      <c r="DTA1140" s="43"/>
      <c r="DTB1140" s="49"/>
      <c r="DTC1140" s="47"/>
      <c r="DTD1140" s="43"/>
      <c r="DTE1140" s="49"/>
      <c r="DTF1140" s="47"/>
      <c r="DTG1140" s="43"/>
      <c r="DTH1140" s="49"/>
      <c r="DTI1140" s="47"/>
      <c r="DTJ1140" s="43"/>
      <c r="DTK1140" s="49"/>
      <c r="DTL1140" s="47"/>
      <c r="DTM1140" s="43"/>
      <c r="DTN1140" s="49"/>
      <c r="DTO1140" s="47"/>
      <c r="DTP1140" s="43"/>
      <c r="DTQ1140" s="49"/>
      <c r="DTR1140" s="47"/>
      <c r="DTS1140" s="43"/>
      <c r="DTT1140" s="49"/>
      <c r="DTU1140" s="47"/>
      <c r="DTV1140" s="43"/>
      <c r="DTW1140" s="49"/>
      <c r="DTX1140" s="47"/>
      <c r="DTY1140" s="43"/>
      <c r="DTZ1140" s="49"/>
      <c r="DUA1140" s="47"/>
      <c r="DUB1140" s="43"/>
      <c r="DUC1140" s="49"/>
      <c r="DUD1140" s="47"/>
      <c r="DUE1140" s="43"/>
      <c r="DUF1140" s="49"/>
      <c r="DUG1140" s="47"/>
      <c r="DUH1140" s="43"/>
      <c r="DUI1140" s="49"/>
      <c r="DUJ1140" s="47"/>
      <c r="DUK1140" s="43"/>
      <c r="DUL1140" s="49"/>
      <c r="DUM1140" s="47"/>
      <c r="DUN1140" s="43"/>
      <c r="DUO1140" s="49"/>
      <c r="DUP1140" s="47"/>
      <c r="DUQ1140" s="43"/>
      <c r="DUR1140" s="49"/>
      <c r="DUS1140" s="47"/>
      <c r="DUT1140" s="43"/>
      <c r="DUU1140" s="49"/>
      <c r="DUV1140" s="47"/>
      <c r="DUW1140" s="43"/>
      <c r="DUX1140" s="49"/>
      <c r="DUY1140" s="47"/>
      <c r="DUZ1140" s="43"/>
      <c r="DVA1140" s="49"/>
      <c r="DVB1140" s="47"/>
      <c r="DVC1140" s="43"/>
      <c r="DVD1140" s="49"/>
      <c r="DVE1140" s="47"/>
      <c r="DVF1140" s="43"/>
      <c r="DVG1140" s="49"/>
      <c r="DVH1140" s="47"/>
      <c r="DVI1140" s="43"/>
      <c r="DVJ1140" s="49"/>
      <c r="DVK1140" s="47"/>
      <c r="DVL1140" s="43"/>
      <c r="DVM1140" s="49"/>
      <c r="DVN1140" s="47"/>
      <c r="DVO1140" s="43"/>
      <c r="DVP1140" s="49"/>
      <c r="DVQ1140" s="47"/>
      <c r="DVR1140" s="43"/>
      <c r="DVS1140" s="49"/>
      <c r="DVT1140" s="47"/>
      <c r="DVU1140" s="43"/>
      <c r="DVV1140" s="49"/>
      <c r="DVW1140" s="47"/>
      <c r="DVX1140" s="43"/>
      <c r="DVY1140" s="49"/>
      <c r="DVZ1140" s="47"/>
      <c r="DWA1140" s="43"/>
      <c r="DWB1140" s="49"/>
      <c r="DWC1140" s="47"/>
      <c r="DWD1140" s="43"/>
      <c r="DWE1140" s="49"/>
      <c r="DWF1140" s="47"/>
      <c r="DWG1140" s="43"/>
      <c r="DWH1140" s="49"/>
      <c r="DWI1140" s="47"/>
      <c r="DWJ1140" s="43"/>
      <c r="DWK1140" s="49"/>
      <c r="DWL1140" s="47"/>
      <c r="DWM1140" s="43"/>
      <c r="DWN1140" s="49"/>
      <c r="DWO1140" s="47"/>
      <c r="DWP1140" s="43"/>
      <c r="DWQ1140" s="49"/>
      <c r="DWR1140" s="47"/>
      <c r="DWS1140" s="43"/>
      <c r="DWT1140" s="49"/>
      <c r="DWU1140" s="47"/>
      <c r="DWV1140" s="43"/>
      <c r="DWW1140" s="49"/>
      <c r="DWX1140" s="47"/>
      <c r="DWY1140" s="43"/>
      <c r="DWZ1140" s="49"/>
      <c r="DXA1140" s="47"/>
      <c r="DXB1140" s="43"/>
      <c r="DXC1140" s="49"/>
      <c r="DXD1140" s="47"/>
      <c r="DXE1140" s="43"/>
      <c r="DXF1140" s="49"/>
      <c r="DXG1140" s="47"/>
      <c r="DXH1140" s="43"/>
      <c r="DXI1140" s="49"/>
      <c r="DXJ1140" s="47"/>
      <c r="DXK1140" s="43"/>
      <c r="DXL1140" s="49"/>
      <c r="DXM1140" s="47"/>
      <c r="DXN1140" s="43"/>
      <c r="DXO1140" s="49"/>
      <c r="DXP1140" s="47"/>
      <c r="DXQ1140" s="43"/>
      <c r="DXR1140" s="49"/>
      <c r="DXS1140" s="47"/>
      <c r="DXT1140" s="43"/>
      <c r="DXU1140" s="49"/>
      <c r="DXV1140" s="47"/>
      <c r="DXW1140" s="43"/>
      <c r="DXX1140" s="49"/>
      <c r="DXY1140" s="47"/>
      <c r="DXZ1140" s="43"/>
      <c r="DYA1140" s="49"/>
      <c r="DYB1140" s="47"/>
      <c r="DYC1140" s="43"/>
      <c r="DYD1140" s="49"/>
      <c r="DYE1140" s="47"/>
      <c r="DYF1140" s="43"/>
      <c r="DYG1140" s="49"/>
      <c r="DYH1140" s="47"/>
      <c r="DYI1140" s="43"/>
      <c r="DYJ1140" s="49"/>
      <c r="DYK1140" s="47"/>
      <c r="DYL1140" s="43"/>
      <c r="DYM1140" s="49"/>
      <c r="DYN1140" s="47"/>
      <c r="DYO1140" s="43"/>
      <c r="DYP1140" s="49"/>
      <c r="DYQ1140" s="47"/>
      <c r="DYR1140" s="43"/>
      <c r="DYS1140" s="49"/>
      <c r="DYT1140" s="47"/>
      <c r="DYU1140" s="43"/>
      <c r="DYV1140" s="49"/>
      <c r="DYW1140" s="47"/>
      <c r="DYX1140" s="43"/>
      <c r="DYY1140" s="49"/>
      <c r="DYZ1140" s="47"/>
      <c r="DZA1140" s="43"/>
      <c r="DZB1140" s="49"/>
      <c r="DZC1140" s="47"/>
      <c r="DZD1140" s="43"/>
      <c r="DZE1140" s="49"/>
      <c r="DZF1140" s="47"/>
      <c r="DZG1140" s="43"/>
      <c r="DZH1140" s="49"/>
      <c r="DZI1140" s="47"/>
      <c r="DZJ1140" s="43"/>
      <c r="DZK1140" s="49"/>
      <c r="DZL1140" s="47"/>
      <c r="DZM1140" s="43"/>
      <c r="DZN1140" s="49"/>
      <c r="DZO1140" s="47"/>
      <c r="DZP1140" s="43"/>
      <c r="DZQ1140" s="49"/>
      <c r="DZR1140" s="47"/>
      <c r="DZS1140" s="43"/>
      <c r="DZT1140" s="49"/>
      <c r="DZU1140" s="47"/>
      <c r="DZV1140" s="43"/>
      <c r="DZW1140" s="49"/>
      <c r="DZX1140" s="47"/>
      <c r="DZY1140" s="43"/>
      <c r="DZZ1140" s="49"/>
      <c r="EAA1140" s="47"/>
      <c r="EAB1140" s="43"/>
      <c r="EAC1140" s="49"/>
      <c r="EAD1140" s="47"/>
      <c r="EAE1140" s="43"/>
      <c r="EAF1140" s="49"/>
      <c r="EAG1140" s="47"/>
      <c r="EAH1140" s="43"/>
      <c r="EAI1140" s="49"/>
      <c r="EAJ1140" s="47"/>
      <c r="EAK1140" s="43"/>
      <c r="EAL1140" s="49"/>
      <c r="EAM1140" s="47"/>
      <c r="EAN1140" s="43"/>
      <c r="EAO1140" s="49"/>
      <c r="EAP1140" s="47"/>
      <c r="EAQ1140" s="43"/>
      <c r="EAR1140" s="49"/>
      <c r="EAS1140" s="47"/>
      <c r="EAT1140" s="43"/>
      <c r="EAU1140" s="49"/>
      <c r="EAV1140" s="47"/>
      <c r="EAW1140" s="43"/>
      <c r="EAX1140" s="49"/>
      <c r="EAY1140" s="47"/>
      <c r="EAZ1140" s="43"/>
      <c r="EBA1140" s="49"/>
      <c r="EBB1140" s="47"/>
      <c r="EBC1140" s="43"/>
      <c r="EBD1140" s="49"/>
      <c r="EBE1140" s="47"/>
      <c r="EBF1140" s="43"/>
      <c r="EBG1140" s="49"/>
      <c r="EBH1140" s="47"/>
      <c r="EBI1140" s="43"/>
      <c r="EBJ1140" s="49"/>
      <c r="EBK1140" s="47"/>
      <c r="EBL1140" s="43"/>
      <c r="EBM1140" s="49"/>
      <c r="EBN1140" s="47"/>
      <c r="EBO1140" s="43"/>
      <c r="EBP1140" s="49"/>
      <c r="EBQ1140" s="47"/>
      <c r="EBR1140" s="43"/>
      <c r="EBS1140" s="49"/>
      <c r="EBT1140" s="47"/>
      <c r="EBU1140" s="43"/>
      <c r="EBV1140" s="49"/>
      <c r="EBW1140" s="47"/>
      <c r="EBX1140" s="43"/>
      <c r="EBY1140" s="49"/>
      <c r="EBZ1140" s="47"/>
      <c r="ECA1140" s="43"/>
      <c r="ECB1140" s="49"/>
      <c r="ECC1140" s="47"/>
      <c r="ECD1140" s="43"/>
      <c r="ECE1140" s="49"/>
      <c r="ECF1140" s="47"/>
      <c r="ECG1140" s="43"/>
      <c r="ECH1140" s="49"/>
      <c r="ECI1140" s="47"/>
      <c r="ECJ1140" s="43"/>
      <c r="ECK1140" s="49"/>
      <c r="ECL1140" s="47"/>
      <c r="ECM1140" s="43"/>
      <c r="ECN1140" s="49"/>
      <c r="ECO1140" s="47"/>
      <c r="ECP1140" s="43"/>
      <c r="ECQ1140" s="49"/>
      <c r="ECR1140" s="47"/>
      <c r="ECS1140" s="43"/>
      <c r="ECT1140" s="49"/>
      <c r="ECU1140" s="47"/>
      <c r="ECV1140" s="43"/>
      <c r="ECW1140" s="49"/>
      <c r="ECX1140" s="47"/>
      <c r="ECY1140" s="43"/>
      <c r="ECZ1140" s="49"/>
      <c r="EDA1140" s="47"/>
      <c r="EDB1140" s="43"/>
      <c r="EDC1140" s="49"/>
      <c r="EDD1140" s="47"/>
      <c r="EDE1140" s="43"/>
      <c r="EDF1140" s="49"/>
      <c r="EDG1140" s="47"/>
      <c r="EDH1140" s="43"/>
      <c r="EDI1140" s="49"/>
      <c r="EDJ1140" s="47"/>
      <c r="EDK1140" s="43"/>
      <c r="EDL1140" s="49"/>
      <c r="EDM1140" s="47"/>
      <c r="EDN1140" s="43"/>
      <c r="EDO1140" s="49"/>
      <c r="EDP1140" s="47"/>
      <c r="EDQ1140" s="43"/>
      <c r="EDR1140" s="49"/>
      <c r="EDS1140" s="47"/>
      <c r="EDT1140" s="43"/>
      <c r="EDU1140" s="49"/>
      <c r="EDV1140" s="47"/>
      <c r="EDW1140" s="43"/>
      <c r="EDX1140" s="49"/>
      <c r="EDY1140" s="47"/>
      <c r="EDZ1140" s="43"/>
      <c r="EEA1140" s="49"/>
      <c r="EEB1140" s="47"/>
      <c r="EEC1140" s="43"/>
      <c r="EED1140" s="49"/>
      <c r="EEE1140" s="47"/>
      <c r="EEF1140" s="43"/>
      <c r="EEG1140" s="49"/>
      <c r="EEH1140" s="47"/>
      <c r="EEI1140" s="43"/>
      <c r="EEJ1140" s="49"/>
      <c r="EEK1140" s="47"/>
      <c r="EEL1140" s="43"/>
      <c r="EEM1140" s="49"/>
      <c r="EEN1140" s="47"/>
      <c r="EEO1140" s="43"/>
      <c r="EEP1140" s="49"/>
      <c r="EEQ1140" s="47"/>
      <c r="EER1140" s="43"/>
      <c r="EES1140" s="49"/>
      <c r="EET1140" s="47"/>
      <c r="EEU1140" s="43"/>
      <c r="EEV1140" s="49"/>
      <c r="EEW1140" s="47"/>
      <c r="EEX1140" s="43"/>
      <c r="EEY1140" s="49"/>
      <c r="EEZ1140" s="47"/>
      <c r="EFA1140" s="43"/>
      <c r="EFB1140" s="49"/>
      <c r="EFC1140" s="47"/>
      <c r="EFD1140" s="43"/>
      <c r="EFE1140" s="49"/>
      <c r="EFF1140" s="47"/>
      <c r="EFG1140" s="43"/>
      <c r="EFH1140" s="49"/>
      <c r="EFI1140" s="47"/>
      <c r="EFJ1140" s="43"/>
      <c r="EFK1140" s="49"/>
      <c r="EFL1140" s="47"/>
      <c r="EFM1140" s="43"/>
      <c r="EFN1140" s="49"/>
      <c r="EFO1140" s="47"/>
      <c r="EFP1140" s="43"/>
      <c r="EFQ1140" s="49"/>
      <c r="EFR1140" s="47"/>
      <c r="EFS1140" s="43"/>
      <c r="EFT1140" s="49"/>
      <c r="EFU1140" s="47"/>
      <c r="EFV1140" s="43"/>
      <c r="EFW1140" s="49"/>
      <c r="EFX1140" s="47"/>
      <c r="EFY1140" s="43"/>
      <c r="EFZ1140" s="49"/>
      <c r="EGA1140" s="47"/>
      <c r="EGB1140" s="43"/>
      <c r="EGC1140" s="49"/>
      <c r="EGD1140" s="47"/>
      <c r="EGE1140" s="43"/>
      <c r="EGF1140" s="49"/>
      <c r="EGG1140" s="47"/>
      <c r="EGH1140" s="43"/>
      <c r="EGI1140" s="49"/>
      <c r="EGJ1140" s="47"/>
      <c r="EGK1140" s="43"/>
      <c r="EGL1140" s="49"/>
      <c r="EGM1140" s="47"/>
      <c r="EGN1140" s="43"/>
      <c r="EGO1140" s="49"/>
      <c r="EGP1140" s="47"/>
      <c r="EGQ1140" s="43"/>
      <c r="EGR1140" s="49"/>
      <c r="EGS1140" s="47"/>
      <c r="EGT1140" s="43"/>
      <c r="EGU1140" s="49"/>
      <c r="EGV1140" s="47"/>
      <c r="EGW1140" s="43"/>
      <c r="EGX1140" s="49"/>
      <c r="EGY1140" s="47"/>
      <c r="EGZ1140" s="43"/>
      <c r="EHA1140" s="49"/>
      <c r="EHB1140" s="47"/>
      <c r="EHC1140" s="43"/>
      <c r="EHD1140" s="49"/>
      <c r="EHE1140" s="47"/>
      <c r="EHF1140" s="43"/>
      <c r="EHG1140" s="49"/>
      <c r="EHH1140" s="47"/>
      <c r="EHI1140" s="43"/>
      <c r="EHJ1140" s="49"/>
      <c r="EHK1140" s="47"/>
      <c r="EHL1140" s="43"/>
      <c r="EHM1140" s="49"/>
      <c r="EHN1140" s="47"/>
      <c r="EHO1140" s="43"/>
      <c r="EHP1140" s="49"/>
      <c r="EHQ1140" s="47"/>
      <c r="EHR1140" s="43"/>
      <c r="EHS1140" s="49"/>
      <c r="EHT1140" s="47"/>
      <c r="EHU1140" s="43"/>
      <c r="EHV1140" s="49"/>
      <c r="EHW1140" s="47"/>
      <c r="EHX1140" s="43"/>
      <c r="EHY1140" s="49"/>
      <c r="EHZ1140" s="47"/>
      <c r="EIA1140" s="43"/>
      <c r="EIB1140" s="49"/>
      <c r="EIC1140" s="47"/>
      <c r="EID1140" s="43"/>
      <c r="EIE1140" s="49"/>
      <c r="EIF1140" s="47"/>
      <c r="EIG1140" s="43"/>
      <c r="EIH1140" s="49"/>
      <c r="EII1140" s="47"/>
      <c r="EIJ1140" s="43"/>
      <c r="EIK1140" s="49"/>
      <c r="EIL1140" s="47"/>
      <c r="EIM1140" s="43"/>
      <c r="EIN1140" s="49"/>
      <c r="EIO1140" s="47"/>
      <c r="EIP1140" s="43"/>
      <c r="EIQ1140" s="49"/>
      <c r="EIR1140" s="47"/>
      <c r="EIS1140" s="43"/>
      <c r="EIT1140" s="49"/>
      <c r="EIU1140" s="47"/>
      <c r="EIV1140" s="43"/>
      <c r="EIW1140" s="49"/>
      <c r="EIX1140" s="47"/>
      <c r="EIY1140" s="43"/>
      <c r="EIZ1140" s="49"/>
      <c r="EJA1140" s="47"/>
      <c r="EJB1140" s="43"/>
      <c r="EJC1140" s="49"/>
      <c r="EJD1140" s="47"/>
      <c r="EJE1140" s="43"/>
      <c r="EJF1140" s="49"/>
      <c r="EJG1140" s="47"/>
      <c r="EJH1140" s="43"/>
      <c r="EJI1140" s="49"/>
      <c r="EJJ1140" s="47"/>
      <c r="EJK1140" s="43"/>
      <c r="EJL1140" s="49"/>
      <c r="EJM1140" s="47"/>
      <c r="EJN1140" s="43"/>
      <c r="EJO1140" s="49"/>
      <c r="EJP1140" s="47"/>
      <c r="EJQ1140" s="43"/>
      <c r="EJR1140" s="49"/>
      <c r="EJS1140" s="47"/>
      <c r="EJT1140" s="43"/>
      <c r="EJU1140" s="49"/>
      <c r="EJV1140" s="47"/>
      <c r="EJW1140" s="43"/>
      <c r="EJX1140" s="49"/>
      <c r="EJY1140" s="47"/>
      <c r="EJZ1140" s="43"/>
      <c r="EKA1140" s="49"/>
      <c r="EKB1140" s="47"/>
      <c r="EKC1140" s="43"/>
      <c r="EKD1140" s="49"/>
      <c r="EKE1140" s="47"/>
      <c r="EKF1140" s="43"/>
      <c r="EKG1140" s="49"/>
      <c r="EKH1140" s="47"/>
      <c r="EKI1140" s="43"/>
      <c r="EKJ1140" s="49"/>
      <c r="EKK1140" s="47"/>
      <c r="EKL1140" s="43"/>
      <c r="EKM1140" s="49"/>
      <c r="EKN1140" s="47"/>
      <c r="EKO1140" s="43"/>
      <c r="EKP1140" s="49"/>
      <c r="EKQ1140" s="47"/>
      <c r="EKR1140" s="43"/>
      <c r="EKS1140" s="49"/>
      <c r="EKT1140" s="47"/>
      <c r="EKU1140" s="43"/>
      <c r="EKV1140" s="49"/>
      <c r="EKW1140" s="47"/>
      <c r="EKX1140" s="43"/>
      <c r="EKY1140" s="49"/>
      <c r="EKZ1140" s="47"/>
      <c r="ELA1140" s="43"/>
      <c r="ELB1140" s="49"/>
      <c r="ELC1140" s="47"/>
      <c r="ELD1140" s="43"/>
      <c r="ELE1140" s="49"/>
      <c r="ELF1140" s="47"/>
      <c r="ELG1140" s="43"/>
      <c r="ELH1140" s="49"/>
      <c r="ELI1140" s="47"/>
      <c r="ELJ1140" s="43"/>
      <c r="ELK1140" s="49"/>
      <c r="ELL1140" s="47"/>
      <c r="ELM1140" s="43"/>
      <c r="ELN1140" s="49"/>
      <c r="ELO1140" s="47"/>
      <c r="ELP1140" s="43"/>
      <c r="ELQ1140" s="49"/>
      <c r="ELR1140" s="47"/>
      <c r="ELS1140" s="43"/>
      <c r="ELT1140" s="49"/>
      <c r="ELU1140" s="47"/>
      <c r="ELV1140" s="43"/>
      <c r="ELW1140" s="49"/>
      <c r="ELX1140" s="47"/>
      <c r="ELY1140" s="43"/>
      <c r="ELZ1140" s="49"/>
      <c r="EMA1140" s="47"/>
      <c r="EMB1140" s="43"/>
      <c r="EMC1140" s="49"/>
      <c r="EMD1140" s="47"/>
      <c r="EME1140" s="43"/>
      <c r="EMF1140" s="49"/>
      <c r="EMG1140" s="47"/>
      <c r="EMH1140" s="43"/>
      <c r="EMI1140" s="49"/>
      <c r="EMJ1140" s="47"/>
      <c r="EMK1140" s="43"/>
      <c r="EML1140" s="49"/>
      <c r="EMM1140" s="47"/>
      <c r="EMN1140" s="43"/>
      <c r="EMO1140" s="49"/>
      <c r="EMP1140" s="47"/>
      <c r="EMQ1140" s="43"/>
      <c r="EMR1140" s="49"/>
      <c r="EMS1140" s="47"/>
      <c r="EMT1140" s="43"/>
      <c r="EMU1140" s="49"/>
      <c r="EMV1140" s="47"/>
      <c r="EMW1140" s="43"/>
      <c r="EMX1140" s="49"/>
      <c r="EMY1140" s="47"/>
      <c r="EMZ1140" s="43"/>
      <c r="ENA1140" s="49"/>
      <c r="ENB1140" s="47"/>
      <c r="ENC1140" s="43"/>
      <c r="END1140" s="49"/>
      <c r="ENE1140" s="47"/>
      <c r="ENF1140" s="43"/>
      <c r="ENG1140" s="49"/>
      <c r="ENH1140" s="47"/>
      <c r="ENI1140" s="43"/>
      <c r="ENJ1140" s="49"/>
      <c r="ENK1140" s="47"/>
      <c r="ENL1140" s="43"/>
      <c r="ENM1140" s="49"/>
      <c r="ENN1140" s="47"/>
      <c r="ENO1140" s="43"/>
      <c r="ENP1140" s="49"/>
      <c r="ENQ1140" s="47"/>
      <c r="ENR1140" s="43"/>
      <c r="ENS1140" s="49"/>
      <c r="ENT1140" s="47"/>
      <c r="ENU1140" s="43"/>
      <c r="ENV1140" s="49"/>
      <c r="ENW1140" s="47"/>
      <c r="ENX1140" s="43"/>
      <c r="ENY1140" s="49"/>
      <c r="ENZ1140" s="47"/>
      <c r="EOA1140" s="43"/>
      <c r="EOB1140" s="49"/>
      <c r="EOC1140" s="47"/>
      <c r="EOD1140" s="43"/>
      <c r="EOE1140" s="49"/>
      <c r="EOF1140" s="47"/>
      <c r="EOG1140" s="43"/>
      <c r="EOH1140" s="49"/>
      <c r="EOI1140" s="47"/>
      <c r="EOJ1140" s="43"/>
      <c r="EOK1140" s="49"/>
      <c r="EOL1140" s="47"/>
      <c r="EOM1140" s="43"/>
      <c r="EON1140" s="49"/>
      <c r="EOO1140" s="47"/>
      <c r="EOP1140" s="43"/>
      <c r="EOQ1140" s="49"/>
      <c r="EOR1140" s="47"/>
      <c r="EOS1140" s="43"/>
      <c r="EOT1140" s="49"/>
      <c r="EOU1140" s="47"/>
      <c r="EOV1140" s="43"/>
      <c r="EOW1140" s="49"/>
      <c r="EOX1140" s="47"/>
      <c r="EOY1140" s="43"/>
      <c r="EOZ1140" s="49"/>
      <c r="EPA1140" s="47"/>
      <c r="EPB1140" s="43"/>
      <c r="EPC1140" s="49"/>
      <c r="EPD1140" s="47"/>
      <c r="EPE1140" s="43"/>
      <c r="EPF1140" s="49"/>
      <c r="EPG1140" s="47"/>
      <c r="EPH1140" s="43"/>
      <c r="EPI1140" s="49"/>
      <c r="EPJ1140" s="47"/>
      <c r="EPK1140" s="43"/>
      <c r="EPL1140" s="49"/>
      <c r="EPM1140" s="47"/>
      <c r="EPN1140" s="43"/>
      <c r="EPO1140" s="49"/>
      <c r="EPP1140" s="47"/>
      <c r="EPQ1140" s="43"/>
      <c r="EPR1140" s="49"/>
      <c r="EPS1140" s="47"/>
      <c r="EPT1140" s="43"/>
      <c r="EPU1140" s="49"/>
      <c r="EPV1140" s="47"/>
      <c r="EPW1140" s="43"/>
      <c r="EPX1140" s="49"/>
      <c r="EPY1140" s="47"/>
      <c r="EPZ1140" s="43"/>
      <c r="EQA1140" s="49"/>
      <c r="EQB1140" s="47"/>
      <c r="EQC1140" s="43"/>
      <c r="EQD1140" s="49"/>
      <c r="EQE1140" s="47"/>
      <c r="EQF1140" s="43"/>
      <c r="EQG1140" s="49"/>
      <c r="EQH1140" s="47"/>
      <c r="EQI1140" s="43"/>
      <c r="EQJ1140" s="49"/>
      <c r="EQK1140" s="47"/>
      <c r="EQL1140" s="43"/>
      <c r="EQM1140" s="49"/>
      <c r="EQN1140" s="47"/>
      <c r="EQO1140" s="43"/>
      <c r="EQP1140" s="49"/>
      <c r="EQQ1140" s="47"/>
      <c r="EQR1140" s="43"/>
      <c r="EQS1140" s="49"/>
      <c r="EQT1140" s="47"/>
      <c r="EQU1140" s="43"/>
      <c r="EQV1140" s="49"/>
      <c r="EQW1140" s="47"/>
      <c r="EQX1140" s="43"/>
      <c r="EQY1140" s="49"/>
      <c r="EQZ1140" s="47"/>
      <c r="ERA1140" s="43"/>
      <c r="ERB1140" s="49"/>
      <c r="ERC1140" s="47"/>
      <c r="ERD1140" s="43"/>
      <c r="ERE1140" s="49"/>
      <c r="ERF1140" s="47"/>
      <c r="ERG1140" s="43"/>
      <c r="ERH1140" s="49"/>
      <c r="ERI1140" s="47"/>
      <c r="ERJ1140" s="43"/>
      <c r="ERK1140" s="49"/>
      <c r="ERL1140" s="47"/>
      <c r="ERM1140" s="43"/>
      <c r="ERN1140" s="49"/>
      <c r="ERO1140" s="47"/>
      <c r="ERP1140" s="43"/>
      <c r="ERQ1140" s="49"/>
      <c r="ERR1140" s="47"/>
      <c r="ERS1140" s="43"/>
      <c r="ERT1140" s="49"/>
      <c r="ERU1140" s="47"/>
      <c r="ERV1140" s="43"/>
      <c r="ERW1140" s="49"/>
      <c r="ERX1140" s="47"/>
      <c r="ERY1140" s="43"/>
      <c r="ERZ1140" s="49"/>
      <c r="ESA1140" s="47"/>
      <c r="ESB1140" s="43"/>
      <c r="ESC1140" s="49"/>
      <c r="ESD1140" s="47"/>
      <c r="ESE1140" s="43"/>
      <c r="ESF1140" s="49"/>
      <c r="ESG1140" s="47"/>
      <c r="ESH1140" s="43"/>
      <c r="ESI1140" s="49"/>
      <c r="ESJ1140" s="47"/>
      <c r="ESK1140" s="43"/>
      <c r="ESL1140" s="49"/>
      <c r="ESM1140" s="47"/>
      <c r="ESN1140" s="43"/>
      <c r="ESO1140" s="49"/>
      <c r="ESP1140" s="47"/>
      <c r="ESQ1140" s="43"/>
      <c r="ESR1140" s="49"/>
      <c r="ESS1140" s="47"/>
      <c r="EST1140" s="43"/>
      <c r="ESU1140" s="49"/>
      <c r="ESV1140" s="47"/>
      <c r="ESW1140" s="43"/>
      <c r="ESX1140" s="49"/>
      <c r="ESY1140" s="47"/>
      <c r="ESZ1140" s="43"/>
      <c r="ETA1140" s="49"/>
      <c r="ETB1140" s="47"/>
      <c r="ETC1140" s="43"/>
      <c r="ETD1140" s="49"/>
      <c r="ETE1140" s="47"/>
      <c r="ETF1140" s="43"/>
      <c r="ETG1140" s="49"/>
      <c r="ETH1140" s="47"/>
      <c r="ETI1140" s="43"/>
      <c r="ETJ1140" s="49"/>
      <c r="ETK1140" s="47"/>
      <c r="ETL1140" s="43"/>
      <c r="ETM1140" s="49"/>
      <c r="ETN1140" s="47"/>
      <c r="ETO1140" s="43"/>
      <c r="ETP1140" s="49"/>
      <c r="ETQ1140" s="47"/>
      <c r="ETR1140" s="43"/>
      <c r="ETS1140" s="49"/>
      <c r="ETT1140" s="47"/>
      <c r="ETU1140" s="43"/>
      <c r="ETV1140" s="49"/>
      <c r="ETW1140" s="47"/>
      <c r="ETX1140" s="43"/>
      <c r="ETY1140" s="49"/>
      <c r="ETZ1140" s="47"/>
      <c r="EUA1140" s="43"/>
      <c r="EUB1140" s="49"/>
      <c r="EUC1140" s="47"/>
      <c r="EUD1140" s="43"/>
      <c r="EUE1140" s="49"/>
      <c r="EUF1140" s="47"/>
      <c r="EUG1140" s="43"/>
      <c r="EUH1140" s="49"/>
      <c r="EUI1140" s="47"/>
      <c r="EUJ1140" s="43"/>
      <c r="EUK1140" s="49"/>
      <c r="EUL1140" s="47"/>
      <c r="EUM1140" s="43"/>
      <c r="EUN1140" s="49"/>
      <c r="EUO1140" s="47"/>
      <c r="EUP1140" s="43"/>
      <c r="EUQ1140" s="49"/>
      <c r="EUR1140" s="47"/>
      <c r="EUS1140" s="43"/>
      <c r="EUT1140" s="49"/>
      <c r="EUU1140" s="47"/>
      <c r="EUV1140" s="43"/>
      <c r="EUW1140" s="49"/>
      <c r="EUX1140" s="47"/>
      <c r="EUY1140" s="43"/>
      <c r="EUZ1140" s="49"/>
      <c r="EVA1140" s="47"/>
      <c r="EVB1140" s="43"/>
      <c r="EVC1140" s="49"/>
      <c r="EVD1140" s="47"/>
      <c r="EVE1140" s="43"/>
      <c r="EVF1140" s="49"/>
      <c r="EVG1140" s="47"/>
      <c r="EVH1140" s="43"/>
      <c r="EVI1140" s="49"/>
      <c r="EVJ1140" s="47"/>
      <c r="EVK1140" s="43"/>
      <c r="EVL1140" s="49"/>
      <c r="EVM1140" s="47"/>
      <c r="EVN1140" s="43"/>
      <c r="EVO1140" s="49"/>
      <c r="EVP1140" s="47"/>
      <c r="EVQ1140" s="43"/>
      <c r="EVR1140" s="49"/>
      <c r="EVS1140" s="47"/>
      <c r="EVT1140" s="43"/>
      <c r="EVU1140" s="49"/>
      <c r="EVV1140" s="47"/>
      <c r="EVW1140" s="43"/>
      <c r="EVX1140" s="49"/>
      <c r="EVY1140" s="47"/>
      <c r="EVZ1140" s="43"/>
      <c r="EWA1140" s="49"/>
      <c r="EWB1140" s="47"/>
      <c r="EWC1140" s="43"/>
      <c r="EWD1140" s="49"/>
      <c r="EWE1140" s="47"/>
      <c r="EWF1140" s="43"/>
      <c r="EWG1140" s="49"/>
      <c r="EWH1140" s="47"/>
      <c r="EWI1140" s="43"/>
      <c r="EWJ1140" s="49"/>
      <c r="EWK1140" s="47"/>
      <c r="EWL1140" s="43"/>
      <c r="EWM1140" s="49"/>
      <c r="EWN1140" s="47"/>
      <c r="EWO1140" s="43"/>
      <c r="EWP1140" s="49"/>
      <c r="EWQ1140" s="47"/>
      <c r="EWR1140" s="43"/>
      <c r="EWS1140" s="49"/>
      <c r="EWT1140" s="47"/>
      <c r="EWU1140" s="43"/>
      <c r="EWV1140" s="49"/>
      <c r="EWW1140" s="47"/>
      <c r="EWX1140" s="43"/>
      <c r="EWY1140" s="49"/>
      <c r="EWZ1140" s="47"/>
      <c r="EXA1140" s="43"/>
      <c r="EXB1140" s="49"/>
      <c r="EXC1140" s="47"/>
      <c r="EXD1140" s="43"/>
      <c r="EXE1140" s="49"/>
      <c r="EXF1140" s="47"/>
      <c r="EXG1140" s="43"/>
      <c r="EXH1140" s="49"/>
      <c r="EXI1140" s="47"/>
      <c r="EXJ1140" s="43"/>
      <c r="EXK1140" s="49"/>
      <c r="EXL1140" s="47"/>
      <c r="EXM1140" s="43"/>
      <c r="EXN1140" s="49"/>
      <c r="EXO1140" s="47"/>
      <c r="EXP1140" s="43"/>
      <c r="EXQ1140" s="49"/>
      <c r="EXR1140" s="47"/>
      <c r="EXS1140" s="43"/>
      <c r="EXT1140" s="49"/>
      <c r="EXU1140" s="47"/>
      <c r="EXV1140" s="43"/>
      <c r="EXW1140" s="49"/>
      <c r="EXX1140" s="47"/>
      <c r="EXY1140" s="43"/>
      <c r="EXZ1140" s="49"/>
      <c r="EYA1140" s="47"/>
      <c r="EYB1140" s="43"/>
      <c r="EYC1140" s="49"/>
      <c r="EYD1140" s="47"/>
      <c r="EYE1140" s="43"/>
      <c r="EYF1140" s="49"/>
      <c r="EYG1140" s="47"/>
      <c r="EYH1140" s="43"/>
      <c r="EYI1140" s="49"/>
      <c r="EYJ1140" s="47"/>
      <c r="EYK1140" s="43"/>
      <c r="EYL1140" s="49"/>
      <c r="EYM1140" s="47"/>
      <c r="EYN1140" s="43"/>
      <c r="EYO1140" s="49"/>
      <c r="EYP1140" s="47"/>
      <c r="EYQ1140" s="43"/>
      <c r="EYR1140" s="49"/>
      <c r="EYS1140" s="47"/>
      <c r="EYT1140" s="43"/>
      <c r="EYU1140" s="49"/>
      <c r="EYV1140" s="47"/>
      <c r="EYW1140" s="43"/>
      <c r="EYX1140" s="49"/>
      <c r="EYY1140" s="47"/>
      <c r="EYZ1140" s="43"/>
      <c r="EZA1140" s="49"/>
      <c r="EZB1140" s="47"/>
      <c r="EZC1140" s="43"/>
      <c r="EZD1140" s="49"/>
      <c r="EZE1140" s="47"/>
      <c r="EZF1140" s="43"/>
      <c r="EZG1140" s="49"/>
      <c r="EZH1140" s="47"/>
      <c r="EZI1140" s="43"/>
      <c r="EZJ1140" s="49"/>
      <c r="EZK1140" s="47"/>
      <c r="EZL1140" s="43"/>
      <c r="EZM1140" s="49"/>
      <c r="EZN1140" s="47"/>
      <c r="EZO1140" s="43"/>
      <c r="EZP1140" s="49"/>
      <c r="EZQ1140" s="47"/>
      <c r="EZR1140" s="43"/>
      <c r="EZS1140" s="49"/>
      <c r="EZT1140" s="47"/>
      <c r="EZU1140" s="43"/>
      <c r="EZV1140" s="49"/>
      <c r="EZW1140" s="47"/>
      <c r="EZX1140" s="43"/>
      <c r="EZY1140" s="49"/>
      <c r="EZZ1140" s="47"/>
      <c r="FAA1140" s="43"/>
      <c r="FAB1140" s="49"/>
      <c r="FAC1140" s="47"/>
      <c r="FAD1140" s="43"/>
      <c r="FAE1140" s="49"/>
      <c r="FAF1140" s="47"/>
      <c r="FAG1140" s="43"/>
      <c r="FAH1140" s="49"/>
      <c r="FAI1140" s="47"/>
      <c r="FAJ1140" s="43"/>
      <c r="FAK1140" s="49"/>
      <c r="FAL1140" s="47"/>
      <c r="FAM1140" s="43"/>
      <c r="FAN1140" s="49"/>
      <c r="FAO1140" s="47"/>
      <c r="FAP1140" s="43"/>
      <c r="FAQ1140" s="49"/>
      <c r="FAR1140" s="47"/>
      <c r="FAS1140" s="43"/>
      <c r="FAT1140" s="49"/>
      <c r="FAU1140" s="47"/>
      <c r="FAV1140" s="43"/>
      <c r="FAW1140" s="49"/>
      <c r="FAX1140" s="47"/>
      <c r="FAY1140" s="43"/>
      <c r="FAZ1140" s="49"/>
      <c r="FBA1140" s="47"/>
      <c r="FBB1140" s="43"/>
      <c r="FBC1140" s="49"/>
      <c r="FBD1140" s="47"/>
      <c r="FBE1140" s="43"/>
      <c r="FBF1140" s="49"/>
      <c r="FBG1140" s="47"/>
      <c r="FBH1140" s="43"/>
      <c r="FBI1140" s="49"/>
      <c r="FBJ1140" s="47"/>
      <c r="FBK1140" s="43"/>
      <c r="FBL1140" s="49"/>
      <c r="FBM1140" s="47"/>
      <c r="FBN1140" s="43"/>
      <c r="FBO1140" s="49"/>
      <c r="FBP1140" s="47"/>
      <c r="FBQ1140" s="43"/>
      <c r="FBR1140" s="49"/>
      <c r="FBS1140" s="47"/>
      <c r="FBT1140" s="43"/>
      <c r="FBU1140" s="49"/>
      <c r="FBV1140" s="47"/>
      <c r="FBW1140" s="43"/>
      <c r="FBX1140" s="49"/>
      <c r="FBY1140" s="47"/>
      <c r="FBZ1140" s="43"/>
      <c r="FCA1140" s="49"/>
      <c r="FCB1140" s="47"/>
      <c r="FCC1140" s="43"/>
      <c r="FCD1140" s="49"/>
      <c r="FCE1140" s="47"/>
      <c r="FCF1140" s="43"/>
      <c r="FCG1140" s="49"/>
      <c r="FCH1140" s="47"/>
      <c r="FCI1140" s="43"/>
      <c r="FCJ1140" s="49"/>
      <c r="FCK1140" s="47"/>
      <c r="FCL1140" s="43"/>
      <c r="FCM1140" s="49"/>
      <c r="FCN1140" s="47"/>
      <c r="FCO1140" s="43"/>
      <c r="FCP1140" s="49"/>
      <c r="FCQ1140" s="47"/>
      <c r="FCR1140" s="43"/>
      <c r="FCS1140" s="49"/>
      <c r="FCT1140" s="47"/>
      <c r="FCU1140" s="43"/>
      <c r="FCV1140" s="49"/>
      <c r="FCW1140" s="47"/>
      <c r="FCX1140" s="43"/>
      <c r="FCY1140" s="49"/>
      <c r="FCZ1140" s="47"/>
      <c r="FDA1140" s="43"/>
      <c r="FDB1140" s="49"/>
      <c r="FDC1140" s="47"/>
      <c r="FDD1140" s="43"/>
      <c r="FDE1140" s="49"/>
      <c r="FDF1140" s="47"/>
      <c r="FDG1140" s="43"/>
      <c r="FDH1140" s="49"/>
      <c r="FDI1140" s="47"/>
      <c r="FDJ1140" s="43"/>
      <c r="FDK1140" s="49"/>
      <c r="FDL1140" s="47"/>
      <c r="FDM1140" s="43"/>
      <c r="FDN1140" s="49"/>
      <c r="FDO1140" s="47"/>
      <c r="FDP1140" s="43"/>
      <c r="FDQ1140" s="49"/>
      <c r="FDR1140" s="47"/>
      <c r="FDS1140" s="43"/>
      <c r="FDT1140" s="49"/>
      <c r="FDU1140" s="47"/>
      <c r="FDV1140" s="43"/>
      <c r="FDW1140" s="49"/>
      <c r="FDX1140" s="47"/>
      <c r="FDY1140" s="43"/>
      <c r="FDZ1140" s="49"/>
      <c r="FEA1140" s="47"/>
      <c r="FEB1140" s="43"/>
      <c r="FEC1140" s="49"/>
      <c r="FED1140" s="47"/>
      <c r="FEE1140" s="43"/>
      <c r="FEF1140" s="49"/>
      <c r="FEG1140" s="47"/>
      <c r="FEH1140" s="43"/>
      <c r="FEI1140" s="49"/>
      <c r="FEJ1140" s="47"/>
      <c r="FEK1140" s="43"/>
      <c r="FEL1140" s="49"/>
      <c r="FEM1140" s="47"/>
      <c r="FEN1140" s="43"/>
      <c r="FEO1140" s="49"/>
      <c r="FEP1140" s="47"/>
      <c r="FEQ1140" s="43"/>
      <c r="FER1140" s="49"/>
      <c r="FES1140" s="47"/>
      <c r="FET1140" s="43"/>
      <c r="FEU1140" s="49"/>
      <c r="FEV1140" s="47"/>
      <c r="FEW1140" s="43"/>
      <c r="FEX1140" s="49"/>
      <c r="FEY1140" s="47"/>
      <c r="FEZ1140" s="43"/>
      <c r="FFA1140" s="49"/>
      <c r="FFB1140" s="47"/>
      <c r="FFC1140" s="43"/>
      <c r="FFD1140" s="49"/>
      <c r="FFE1140" s="47"/>
      <c r="FFF1140" s="43"/>
      <c r="FFG1140" s="49"/>
      <c r="FFH1140" s="47"/>
      <c r="FFI1140" s="43"/>
      <c r="FFJ1140" s="49"/>
      <c r="FFK1140" s="47"/>
      <c r="FFL1140" s="43"/>
      <c r="FFM1140" s="49"/>
      <c r="FFN1140" s="47"/>
      <c r="FFO1140" s="43"/>
      <c r="FFP1140" s="49"/>
      <c r="FFQ1140" s="47"/>
      <c r="FFR1140" s="43"/>
      <c r="FFS1140" s="49"/>
      <c r="FFT1140" s="47"/>
      <c r="FFU1140" s="43"/>
      <c r="FFV1140" s="49"/>
      <c r="FFW1140" s="47"/>
      <c r="FFX1140" s="43"/>
      <c r="FFY1140" s="49"/>
      <c r="FFZ1140" s="47"/>
      <c r="FGA1140" s="43"/>
      <c r="FGB1140" s="49"/>
      <c r="FGC1140" s="47"/>
      <c r="FGD1140" s="43"/>
      <c r="FGE1140" s="49"/>
      <c r="FGF1140" s="47"/>
      <c r="FGG1140" s="43"/>
      <c r="FGH1140" s="49"/>
      <c r="FGI1140" s="47"/>
      <c r="FGJ1140" s="43"/>
      <c r="FGK1140" s="49"/>
      <c r="FGL1140" s="47"/>
      <c r="FGM1140" s="43"/>
      <c r="FGN1140" s="49"/>
      <c r="FGO1140" s="47"/>
      <c r="FGP1140" s="43"/>
      <c r="FGQ1140" s="49"/>
      <c r="FGR1140" s="47"/>
      <c r="FGS1140" s="43"/>
      <c r="FGT1140" s="49"/>
      <c r="FGU1140" s="47"/>
      <c r="FGV1140" s="43"/>
      <c r="FGW1140" s="49"/>
      <c r="FGX1140" s="47"/>
      <c r="FGY1140" s="43"/>
      <c r="FGZ1140" s="49"/>
      <c r="FHA1140" s="47"/>
      <c r="FHB1140" s="43"/>
      <c r="FHC1140" s="49"/>
      <c r="FHD1140" s="47"/>
      <c r="FHE1140" s="43"/>
      <c r="FHF1140" s="49"/>
      <c r="FHG1140" s="47"/>
      <c r="FHH1140" s="43"/>
      <c r="FHI1140" s="49"/>
      <c r="FHJ1140" s="47"/>
      <c r="FHK1140" s="43"/>
      <c r="FHL1140" s="49"/>
      <c r="FHM1140" s="47"/>
      <c r="FHN1140" s="43"/>
      <c r="FHO1140" s="49"/>
      <c r="FHP1140" s="47"/>
      <c r="FHQ1140" s="43"/>
      <c r="FHR1140" s="49"/>
      <c r="FHS1140" s="47"/>
      <c r="FHT1140" s="43"/>
      <c r="FHU1140" s="49"/>
      <c r="FHV1140" s="47"/>
      <c r="FHW1140" s="43"/>
      <c r="FHX1140" s="49"/>
      <c r="FHY1140" s="47"/>
      <c r="FHZ1140" s="43"/>
      <c r="FIA1140" s="49"/>
      <c r="FIB1140" s="47"/>
      <c r="FIC1140" s="43"/>
      <c r="FID1140" s="49"/>
      <c r="FIE1140" s="47"/>
      <c r="FIF1140" s="43"/>
      <c r="FIG1140" s="49"/>
      <c r="FIH1140" s="47"/>
      <c r="FII1140" s="43"/>
      <c r="FIJ1140" s="49"/>
      <c r="FIK1140" s="47"/>
      <c r="FIL1140" s="43"/>
      <c r="FIM1140" s="49"/>
      <c r="FIN1140" s="47"/>
      <c r="FIO1140" s="43"/>
      <c r="FIP1140" s="49"/>
      <c r="FIQ1140" s="47"/>
      <c r="FIR1140" s="43"/>
      <c r="FIS1140" s="49"/>
      <c r="FIT1140" s="47"/>
      <c r="FIU1140" s="43"/>
      <c r="FIV1140" s="49"/>
      <c r="FIW1140" s="47"/>
      <c r="FIX1140" s="43"/>
      <c r="FIY1140" s="49"/>
      <c r="FIZ1140" s="47"/>
      <c r="FJA1140" s="43"/>
      <c r="FJB1140" s="49"/>
      <c r="FJC1140" s="47"/>
      <c r="FJD1140" s="43"/>
      <c r="FJE1140" s="49"/>
      <c r="FJF1140" s="47"/>
      <c r="FJG1140" s="43"/>
      <c r="FJH1140" s="49"/>
      <c r="FJI1140" s="47"/>
      <c r="FJJ1140" s="43"/>
      <c r="FJK1140" s="49"/>
      <c r="FJL1140" s="47"/>
      <c r="FJM1140" s="43"/>
      <c r="FJN1140" s="49"/>
      <c r="FJO1140" s="47"/>
      <c r="FJP1140" s="43"/>
      <c r="FJQ1140" s="49"/>
      <c r="FJR1140" s="47"/>
      <c r="FJS1140" s="43"/>
      <c r="FJT1140" s="49"/>
      <c r="FJU1140" s="47"/>
      <c r="FJV1140" s="43"/>
      <c r="FJW1140" s="49"/>
      <c r="FJX1140" s="47"/>
      <c r="FJY1140" s="43"/>
      <c r="FJZ1140" s="49"/>
      <c r="FKA1140" s="47"/>
      <c r="FKB1140" s="43"/>
      <c r="FKC1140" s="49"/>
      <c r="FKD1140" s="47"/>
      <c r="FKE1140" s="43"/>
      <c r="FKF1140" s="49"/>
      <c r="FKG1140" s="47"/>
      <c r="FKH1140" s="43"/>
      <c r="FKI1140" s="49"/>
      <c r="FKJ1140" s="47"/>
      <c r="FKK1140" s="43"/>
      <c r="FKL1140" s="49"/>
      <c r="FKM1140" s="47"/>
      <c r="FKN1140" s="43"/>
      <c r="FKO1140" s="49"/>
      <c r="FKP1140" s="47"/>
      <c r="FKQ1140" s="43"/>
      <c r="FKR1140" s="49"/>
      <c r="FKS1140" s="47"/>
      <c r="FKT1140" s="43"/>
      <c r="FKU1140" s="49"/>
      <c r="FKV1140" s="47"/>
      <c r="FKW1140" s="43"/>
      <c r="FKX1140" s="49"/>
      <c r="FKY1140" s="47"/>
      <c r="FKZ1140" s="43"/>
      <c r="FLA1140" s="49"/>
      <c r="FLB1140" s="47"/>
      <c r="FLC1140" s="43"/>
      <c r="FLD1140" s="49"/>
      <c r="FLE1140" s="47"/>
      <c r="FLF1140" s="43"/>
      <c r="FLG1140" s="49"/>
      <c r="FLH1140" s="47"/>
      <c r="FLI1140" s="43"/>
      <c r="FLJ1140" s="49"/>
      <c r="FLK1140" s="47"/>
      <c r="FLL1140" s="43"/>
      <c r="FLM1140" s="49"/>
      <c r="FLN1140" s="47"/>
      <c r="FLO1140" s="43"/>
      <c r="FLP1140" s="49"/>
      <c r="FLQ1140" s="47"/>
      <c r="FLR1140" s="43"/>
      <c r="FLS1140" s="49"/>
      <c r="FLT1140" s="47"/>
      <c r="FLU1140" s="43"/>
      <c r="FLV1140" s="49"/>
      <c r="FLW1140" s="47"/>
      <c r="FLX1140" s="43"/>
      <c r="FLY1140" s="49"/>
      <c r="FLZ1140" s="47"/>
      <c r="FMA1140" s="43"/>
      <c r="FMB1140" s="49"/>
      <c r="FMC1140" s="47"/>
      <c r="FMD1140" s="43"/>
      <c r="FME1140" s="49"/>
      <c r="FMF1140" s="47"/>
      <c r="FMG1140" s="43"/>
      <c r="FMH1140" s="49"/>
      <c r="FMI1140" s="47"/>
      <c r="FMJ1140" s="43"/>
      <c r="FMK1140" s="49"/>
      <c r="FML1140" s="47"/>
      <c r="FMM1140" s="43"/>
      <c r="FMN1140" s="49"/>
      <c r="FMO1140" s="47"/>
      <c r="FMP1140" s="43"/>
      <c r="FMQ1140" s="49"/>
      <c r="FMR1140" s="47"/>
      <c r="FMS1140" s="43"/>
      <c r="FMT1140" s="49"/>
      <c r="FMU1140" s="47"/>
      <c r="FMV1140" s="43"/>
      <c r="FMW1140" s="49"/>
      <c r="FMX1140" s="47"/>
      <c r="FMY1140" s="43"/>
      <c r="FMZ1140" s="49"/>
      <c r="FNA1140" s="47"/>
      <c r="FNB1140" s="43"/>
      <c r="FNC1140" s="49"/>
      <c r="FND1140" s="47"/>
      <c r="FNE1140" s="43"/>
      <c r="FNF1140" s="49"/>
      <c r="FNG1140" s="47"/>
      <c r="FNH1140" s="43"/>
      <c r="FNI1140" s="49"/>
      <c r="FNJ1140" s="47"/>
      <c r="FNK1140" s="43"/>
      <c r="FNL1140" s="49"/>
      <c r="FNM1140" s="47"/>
      <c r="FNN1140" s="43"/>
      <c r="FNO1140" s="49"/>
      <c r="FNP1140" s="47"/>
      <c r="FNQ1140" s="43"/>
      <c r="FNR1140" s="49"/>
      <c r="FNS1140" s="47"/>
      <c r="FNT1140" s="43"/>
      <c r="FNU1140" s="49"/>
      <c r="FNV1140" s="47"/>
      <c r="FNW1140" s="43"/>
      <c r="FNX1140" s="49"/>
      <c r="FNY1140" s="47"/>
      <c r="FNZ1140" s="43"/>
      <c r="FOA1140" s="49"/>
      <c r="FOB1140" s="47"/>
      <c r="FOC1140" s="43"/>
      <c r="FOD1140" s="49"/>
      <c r="FOE1140" s="47"/>
      <c r="FOF1140" s="43"/>
      <c r="FOG1140" s="49"/>
      <c r="FOH1140" s="47"/>
      <c r="FOI1140" s="43"/>
      <c r="FOJ1140" s="49"/>
      <c r="FOK1140" s="47"/>
      <c r="FOL1140" s="43"/>
      <c r="FOM1140" s="49"/>
      <c r="FON1140" s="47"/>
      <c r="FOO1140" s="43"/>
      <c r="FOP1140" s="49"/>
      <c r="FOQ1140" s="47"/>
      <c r="FOR1140" s="43"/>
      <c r="FOS1140" s="49"/>
      <c r="FOT1140" s="47"/>
      <c r="FOU1140" s="43"/>
      <c r="FOV1140" s="49"/>
      <c r="FOW1140" s="47"/>
      <c r="FOX1140" s="43"/>
      <c r="FOY1140" s="49"/>
      <c r="FOZ1140" s="47"/>
      <c r="FPA1140" s="43"/>
      <c r="FPB1140" s="49"/>
      <c r="FPC1140" s="47"/>
      <c r="FPD1140" s="43"/>
      <c r="FPE1140" s="49"/>
      <c r="FPF1140" s="47"/>
      <c r="FPG1140" s="43"/>
      <c r="FPH1140" s="49"/>
      <c r="FPI1140" s="47"/>
      <c r="FPJ1140" s="43"/>
      <c r="FPK1140" s="49"/>
      <c r="FPL1140" s="47"/>
      <c r="FPM1140" s="43"/>
      <c r="FPN1140" s="49"/>
      <c r="FPO1140" s="47"/>
      <c r="FPP1140" s="43"/>
      <c r="FPQ1140" s="49"/>
      <c r="FPR1140" s="47"/>
      <c r="FPS1140" s="43"/>
      <c r="FPT1140" s="49"/>
      <c r="FPU1140" s="47"/>
      <c r="FPV1140" s="43"/>
      <c r="FPW1140" s="49"/>
      <c r="FPX1140" s="47"/>
      <c r="FPY1140" s="43"/>
      <c r="FPZ1140" s="49"/>
      <c r="FQA1140" s="47"/>
      <c r="FQB1140" s="43"/>
      <c r="FQC1140" s="49"/>
      <c r="FQD1140" s="47"/>
      <c r="FQE1140" s="43"/>
      <c r="FQF1140" s="49"/>
      <c r="FQG1140" s="47"/>
      <c r="FQH1140" s="43"/>
      <c r="FQI1140" s="49"/>
      <c r="FQJ1140" s="47"/>
      <c r="FQK1140" s="43"/>
      <c r="FQL1140" s="49"/>
      <c r="FQM1140" s="47"/>
      <c r="FQN1140" s="43"/>
      <c r="FQO1140" s="49"/>
      <c r="FQP1140" s="47"/>
      <c r="FQQ1140" s="43"/>
      <c r="FQR1140" s="49"/>
      <c r="FQS1140" s="47"/>
      <c r="FQT1140" s="43"/>
      <c r="FQU1140" s="49"/>
      <c r="FQV1140" s="47"/>
      <c r="FQW1140" s="43"/>
      <c r="FQX1140" s="49"/>
      <c r="FQY1140" s="47"/>
      <c r="FQZ1140" s="43"/>
      <c r="FRA1140" s="49"/>
      <c r="FRB1140" s="47"/>
      <c r="FRC1140" s="43"/>
      <c r="FRD1140" s="49"/>
      <c r="FRE1140" s="47"/>
      <c r="FRF1140" s="43"/>
      <c r="FRG1140" s="49"/>
      <c r="FRH1140" s="47"/>
      <c r="FRI1140" s="43"/>
      <c r="FRJ1140" s="49"/>
      <c r="FRK1140" s="47"/>
      <c r="FRL1140" s="43"/>
      <c r="FRM1140" s="49"/>
      <c r="FRN1140" s="47"/>
      <c r="FRO1140" s="43"/>
      <c r="FRP1140" s="49"/>
      <c r="FRQ1140" s="47"/>
      <c r="FRR1140" s="43"/>
      <c r="FRS1140" s="49"/>
      <c r="FRT1140" s="47"/>
      <c r="FRU1140" s="43"/>
      <c r="FRV1140" s="49"/>
      <c r="FRW1140" s="47"/>
      <c r="FRX1140" s="43"/>
      <c r="FRY1140" s="49"/>
      <c r="FRZ1140" s="47"/>
      <c r="FSA1140" s="43"/>
      <c r="FSB1140" s="49"/>
      <c r="FSC1140" s="47"/>
      <c r="FSD1140" s="43"/>
      <c r="FSE1140" s="49"/>
      <c r="FSF1140" s="47"/>
      <c r="FSG1140" s="43"/>
      <c r="FSH1140" s="49"/>
      <c r="FSI1140" s="47"/>
      <c r="FSJ1140" s="43"/>
      <c r="FSK1140" s="49"/>
      <c r="FSL1140" s="47"/>
      <c r="FSM1140" s="43"/>
      <c r="FSN1140" s="49"/>
      <c r="FSO1140" s="47"/>
      <c r="FSP1140" s="43"/>
      <c r="FSQ1140" s="49"/>
      <c r="FSR1140" s="47"/>
      <c r="FSS1140" s="43"/>
      <c r="FST1140" s="49"/>
      <c r="FSU1140" s="47"/>
      <c r="FSV1140" s="43"/>
      <c r="FSW1140" s="49"/>
      <c r="FSX1140" s="47"/>
      <c r="FSY1140" s="43"/>
      <c r="FSZ1140" s="49"/>
      <c r="FTA1140" s="47"/>
      <c r="FTB1140" s="43"/>
      <c r="FTC1140" s="49"/>
      <c r="FTD1140" s="47"/>
      <c r="FTE1140" s="43"/>
      <c r="FTF1140" s="49"/>
      <c r="FTG1140" s="47"/>
      <c r="FTH1140" s="43"/>
      <c r="FTI1140" s="49"/>
      <c r="FTJ1140" s="47"/>
      <c r="FTK1140" s="43"/>
      <c r="FTL1140" s="49"/>
      <c r="FTM1140" s="47"/>
      <c r="FTN1140" s="43"/>
      <c r="FTO1140" s="49"/>
      <c r="FTP1140" s="47"/>
      <c r="FTQ1140" s="43"/>
      <c r="FTR1140" s="49"/>
      <c r="FTS1140" s="47"/>
      <c r="FTT1140" s="43"/>
      <c r="FTU1140" s="49"/>
      <c r="FTV1140" s="47"/>
      <c r="FTW1140" s="43"/>
      <c r="FTX1140" s="49"/>
      <c r="FTY1140" s="47"/>
      <c r="FTZ1140" s="43"/>
      <c r="FUA1140" s="49"/>
      <c r="FUB1140" s="47"/>
      <c r="FUC1140" s="43"/>
      <c r="FUD1140" s="49"/>
      <c r="FUE1140" s="47"/>
      <c r="FUF1140" s="43"/>
      <c r="FUG1140" s="49"/>
      <c r="FUH1140" s="47"/>
      <c r="FUI1140" s="43"/>
      <c r="FUJ1140" s="49"/>
      <c r="FUK1140" s="47"/>
      <c r="FUL1140" s="43"/>
      <c r="FUM1140" s="49"/>
      <c r="FUN1140" s="47"/>
      <c r="FUO1140" s="43"/>
      <c r="FUP1140" s="49"/>
      <c r="FUQ1140" s="47"/>
      <c r="FUR1140" s="43"/>
      <c r="FUS1140" s="49"/>
      <c r="FUT1140" s="47"/>
      <c r="FUU1140" s="43"/>
      <c r="FUV1140" s="49"/>
      <c r="FUW1140" s="47"/>
      <c r="FUX1140" s="43"/>
      <c r="FUY1140" s="49"/>
      <c r="FUZ1140" s="47"/>
      <c r="FVA1140" s="43"/>
      <c r="FVB1140" s="49"/>
      <c r="FVC1140" s="47"/>
      <c r="FVD1140" s="43"/>
      <c r="FVE1140" s="49"/>
      <c r="FVF1140" s="47"/>
      <c r="FVG1140" s="43"/>
      <c r="FVH1140" s="49"/>
      <c r="FVI1140" s="47"/>
      <c r="FVJ1140" s="43"/>
      <c r="FVK1140" s="49"/>
      <c r="FVL1140" s="47"/>
      <c r="FVM1140" s="43"/>
      <c r="FVN1140" s="49"/>
      <c r="FVO1140" s="47"/>
      <c r="FVP1140" s="43"/>
      <c r="FVQ1140" s="49"/>
      <c r="FVR1140" s="47"/>
      <c r="FVS1140" s="43"/>
      <c r="FVT1140" s="49"/>
      <c r="FVU1140" s="47"/>
      <c r="FVV1140" s="43"/>
      <c r="FVW1140" s="49"/>
      <c r="FVX1140" s="47"/>
      <c r="FVY1140" s="43"/>
      <c r="FVZ1140" s="49"/>
      <c r="FWA1140" s="47"/>
      <c r="FWB1140" s="43"/>
      <c r="FWC1140" s="49"/>
      <c r="FWD1140" s="47"/>
      <c r="FWE1140" s="43"/>
      <c r="FWF1140" s="49"/>
      <c r="FWG1140" s="47"/>
      <c r="FWH1140" s="43"/>
      <c r="FWI1140" s="49"/>
      <c r="FWJ1140" s="47"/>
      <c r="FWK1140" s="43"/>
      <c r="FWL1140" s="49"/>
      <c r="FWM1140" s="47"/>
      <c r="FWN1140" s="43"/>
      <c r="FWO1140" s="49"/>
      <c r="FWP1140" s="47"/>
      <c r="FWQ1140" s="43"/>
      <c r="FWR1140" s="49"/>
      <c r="FWS1140" s="47"/>
      <c r="FWT1140" s="43"/>
      <c r="FWU1140" s="49"/>
      <c r="FWV1140" s="47"/>
      <c r="FWW1140" s="43"/>
      <c r="FWX1140" s="49"/>
      <c r="FWY1140" s="47"/>
      <c r="FWZ1140" s="43"/>
      <c r="FXA1140" s="49"/>
      <c r="FXB1140" s="47"/>
      <c r="FXC1140" s="43"/>
      <c r="FXD1140" s="49"/>
      <c r="FXE1140" s="47"/>
      <c r="FXF1140" s="43"/>
      <c r="FXG1140" s="49"/>
      <c r="FXH1140" s="47"/>
      <c r="FXI1140" s="43"/>
      <c r="FXJ1140" s="49"/>
      <c r="FXK1140" s="47"/>
      <c r="FXL1140" s="43"/>
      <c r="FXM1140" s="49"/>
      <c r="FXN1140" s="47"/>
      <c r="FXO1140" s="43"/>
      <c r="FXP1140" s="49"/>
      <c r="FXQ1140" s="47"/>
      <c r="FXR1140" s="43"/>
      <c r="FXS1140" s="49"/>
      <c r="FXT1140" s="47"/>
      <c r="FXU1140" s="43"/>
      <c r="FXV1140" s="49"/>
      <c r="FXW1140" s="47"/>
      <c r="FXX1140" s="43"/>
      <c r="FXY1140" s="49"/>
      <c r="FXZ1140" s="47"/>
      <c r="FYA1140" s="43"/>
      <c r="FYB1140" s="49"/>
      <c r="FYC1140" s="47"/>
      <c r="FYD1140" s="43"/>
      <c r="FYE1140" s="49"/>
      <c r="FYF1140" s="47"/>
      <c r="FYG1140" s="43"/>
      <c r="FYH1140" s="49"/>
      <c r="FYI1140" s="47"/>
      <c r="FYJ1140" s="43"/>
      <c r="FYK1140" s="49"/>
      <c r="FYL1140" s="47"/>
      <c r="FYM1140" s="43"/>
      <c r="FYN1140" s="49"/>
      <c r="FYO1140" s="47"/>
      <c r="FYP1140" s="43"/>
      <c r="FYQ1140" s="49"/>
      <c r="FYR1140" s="47"/>
      <c r="FYS1140" s="43"/>
      <c r="FYT1140" s="49"/>
      <c r="FYU1140" s="47"/>
      <c r="FYV1140" s="43"/>
      <c r="FYW1140" s="49"/>
      <c r="FYX1140" s="47"/>
      <c r="FYY1140" s="43"/>
      <c r="FYZ1140" s="49"/>
      <c r="FZA1140" s="47"/>
      <c r="FZB1140" s="43"/>
      <c r="FZC1140" s="49"/>
      <c r="FZD1140" s="47"/>
      <c r="FZE1140" s="43"/>
      <c r="FZF1140" s="49"/>
      <c r="FZG1140" s="47"/>
      <c r="FZH1140" s="43"/>
      <c r="FZI1140" s="49"/>
      <c r="FZJ1140" s="47"/>
      <c r="FZK1140" s="43"/>
      <c r="FZL1140" s="49"/>
      <c r="FZM1140" s="47"/>
      <c r="FZN1140" s="43"/>
      <c r="FZO1140" s="49"/>
      <c r="FZP1140" s="47"/>
      <c r="FZQ1140" s="43"/>
      <c r="FZR1140" s="49"/>
      <c r="FZS1140" s="47"/>
      <c r="FZT1140" s="43"/>
      <c r="FZU1140" s="49"/>
      <c r="FZV1140" s="47"/>
      <c r="FZW1140" s="43"/>
      <c r="FZX1140" s="49"/>
      <c r="FZY1140" s="47"/>
      <c r="FZZ1140" s="43"/>
      <c r="GAA1140" s="49"/>
      <c r="GAB1140" s="47"/>
      <c r="GAC1140" s="43"/>
      <c r="GAD1140" s="49"/>
      <c r="GAE1140" s="47"/>
      <c r="GAF1140" s="43"/>
      <c r="GAG1140" s="49"/>
      <c r="GAH1140" s="47"/>
      <c r="GAI1140" s="43"/>
      <c r="GAJ1140" s="49"/>
      <c r="GAK1140" s="47"/>
      <c r="GAL1140" s="43"/>
      <c r="GAM1140" s="49"/>
      <c r="GAN1140" s="47"/>
      <c r="GAO1140" s="43"/>
      <c r="GAP1140" s="49"/>
      <c r="GAQ1140" s="47"/>
      <c r="GAR1140" s="43"/>
      <c r="GAS1140" s="49"/>
      <c r="GAT1140" s="47"/>
      <c r="GAU1140" s="43"/>
      <c r="GAV1140" s="49"/>
      <c r="GAW1140" s="47"/>
      <c r="GAX1140" s="43"/>
      <c r="GAY1140" s="49"/>
      <c r="GAZ1140" s="47"/>
      <c r="GBA1140" s="43"/>
      <c r="GBB1140" s="49"/>
      <c r="GBC1140" s="47"/>
      <c r="GBD1140" s="43"/>
      <c r="GBE1140" s="49"/>
      <c r="GBF1140" s="47"/>
      <c r="GBG1140" s="43"/>
      <c r="GBH1140" s="49"/>
      <c r="GBI1140" s="47"/>
      <c r="GBJ1140" s="43"/>
      <c r="GBK1140" s="49"/>
      <c r="GBL1140" s="47"/>
      <c r="GBM1140" s="43"/>
      <c r="GBN1140" s="49"/>
      <c r="GBO1140" s="47"/>
      <c r="GBP1140" s="43"/>
      <c r="GBQ1140" s="49"/>
      <c r="GBR1140" s="47"/>
      <c r="GBS1140" s="43"/>
      <c r="GBT1140" s="49"/>
      <c r="GBU1140" s="47"/>
      <c r="GBV1140" s="43"/>
      <c r="GBW1140" s="49"/>
      <c r="GBX1140" s="47"/>
      <c r="GBY1140" s="43"/>
      <c r="GBZ1140" s="49"/>
      <c r="GCA1140" s="47"/>
      <c r="GCB1140" s="43"/>
      <c r="GCC1140" s="49"/>
      <c r="GCD1140" s="47"/>
      <c r="GCE1140" s="43"/>
      <c r="GCF1140" s="49"/>
      <c r="GCG1140" s="47"/>
      <c r="GCH1140" s="43"/>
      <c r="GCI1140" s="49"/>
      <c r="GCJ1140" s="47"/>
      <c r="GCK1140" s="43"/>
      <c r="GCL1140" s="49"/>
      <c r="GCM1140" s="47"/>
      <c r="GCN1140" s="43"/>
      <c r="GCO1140" s="49"/>
      <c r="GCP1140" s="47"/>
      <c r="GCQ1140" s="43"/>
      <c r="GCR1140" s="49"/>
      <c r="GCS1140" s="47"/>
      <c r="GCT1140" s="43"/>
      <c r="GCU1140" s="49"/>
      <c r="GCV1140" s="47"/>
      <c r="GCW1140" s="43"/>
      <c r="GCX1140" s="49"/>
      <c r="GCY1140" s="47"/>
      <c r="GCZ1140" s="43"/>
      <c r="GDA1140" s="49"/>
      <c r="GDB1140" s="47"/>
      <c r="GDC1140" s="43"/>
      <c r="GDD1140" s="49"/>
      <c r="GDE1140" s="47"/>
      <c r="GDF1140" s="43"/>
      <c r="GDG1140" s="49"/>
      <c r="GDH1140" s="47"/>
      <c r="GDI1140" s="43"/>
      <c r="GDJ1140" s="49"/>
      <c r="GDK1140" s="47"/>
      <c r="GDL1140" s="43"/>
      <c r="GDM1140" s="49"/>
      <c r="GDN1140" s="47"/>
      <c r="GDO1140" s="43"/>
      <c r="GDP1140" s="49"/>
      <c r="GDQ1140" s="47"/>
      <c r="GDR1140" s="43"/>
      <c r="GDS1140" s="49"/>
      <c r="GDT1140" s="47"/>
      <c r="GDU1140" s="43"/>
      <c r="GDV1140" s="49"/>
      <c r="GDW1140" s="47"/>
      <c r="GDX1140" s="43"/>
      <c r="GDY1140" s="49"/>
      <c r="GDZ1140" s="47"/>
      <c r="GEA1140" s="43"/>
      <c r="GEB1140" s="49"/>
      <c r="GEC1140" s="47"/>
      <c r="GED1140" s="43"/>
      <c r="GEE1140" s="49"/>
      <c r="GEF1140" s="47"/>
      <c r="GEG1140" s="43"/>
      <c r="GEH1140" s="49"/>
      <c r="GEI1140" s="47"/>
      <c r="GEJ1140" s="43"/>
      <c r="GEK1140" s="49"/>
      <c r="GEL1140" s="47"/>
      <c r="GEM1140" s="43"/>
      <c r="GEN1140" s="49"/>
      <c r="GEO1140" s="47"/>
      <c r="GEP1140" s="43"/>
      <c r="GEQ1140" s="49"/>
      <c r="GER1140" s="47"/>
      <c r="GES1140" s="43"/>
      <c r="GET1140" s="49"/>
      <c r="GEU1140" s="47"/>
      <c r="GEV1140" s="43"/>
      <c r="GEW1140" s="49"/>
      <c r="GEX1140" s="47"/>
      <c r="GEY1140" s="43"/>
      <c r="GEZ1140" s="49"/>
      <c r="GFA1140" s="47"/>
      <c r="GFB1140" s="43"/>
      <c r="GFC1140" s="49"/>
      <c r="GFD1140" s="47"/>
      <c r="GFE1140" s="43"/>
      <c r="GFF1140" s="49"/>
      <c r="GFG1140" s="47"/>
      <c r="GFH1140" s="43"/>
      <c r="GFI1140" s="49"/>
      <c r="GFJ1140" s="47"/>
      <c r="GFK1140" s="43"/>
      <c r="GFL1140" s="49"/>
      <c r="GFM1140" s="47"/>
      <c r="GFN1140" s="43"/>
      <c r="GFO1140" s="49"/>
      <c r="GFP1140" s="47"/>
      <c r="GFQ1140" s="43"/>
      <c r="GFR1140" s="49"/>
      <c r="GFS1140" s="47"/>
      <c r="GFT1140" s="43"/>
      <c r="GFU1140" s="49"/>
      <c r="GFV1140" s="47"/>
      <c r="GFW1140" s="43"/>
      <c r="GFX1140" s="49"/>
      <c r="GFY1140" s="47"/>
      <c r="GFZ1140" s="43"/>
      <c r="GGA1140" s="49"/>
      <c r="GGB1140" s="47"/>
      <c r="GGC1140" s="43"/>
      <c r="GGD1140" s="49"/>
      <c r="GGE1140" s="47"/>
      <c r="GGF1140" s="43"/>
      <c r="GGG1140" s="49"/>
      <c r="GGH1140" s="47"/>
      <c r="GGI1140" s="43"/>
      <c r="GGJ1140" s="49"/>
      <c r="GGK1140" s="47"/>
      <c r="GGL1140" s="43"/>
      <c r="GGM1140" s="49"/>
      <c r="GGN1140" s="47"/>
      <c r="GGO1140" s="43"/>
      <c r="GGP1140" s="49"/>
      <c r="GGQ1140" s="47"/>
      <c r="GGR1140" s="43"/>
      <c r="GGS1140" s="49"/>
      <c r="GGT1140" s="47"/>
      <c r="GGU1140" s="43"/>
      <c r="GGV1140" s="49"/>
      <c r="GGW1140" s="47"/>
      <c r="GGX1140" s="43"/>
      <c r="GGY1140" s="49"/>
      <c r="GGZ1140" s="47"/>
      <c r="GHA1140" s="43"/>
      <c r="GHB1140" s="49"/>
      <c r="GHC1140" s="47"/>
      <c r="GHD1140" s="43"/>
      <c r="GHE1140" s="49"/>
      <c r="GHF1140" s="47"/>
      <c r="GHG1140" s="43"/>
      <c r="GHH1140" s="49"/>
      <c r="GHI1140" s="47"/>
      <c r="GHJ1140" s="43"/>
      <c r="GHK1140" s="49"/>
      <c r="GHL1140" s="47"/>
      <c r="GHM1140" s="43"/>
      <c r="GHN1140" s="49"/>
      <c r="GHO1140" s="47"/>
      <c r="GHP1140" s="43"/>
      <c r="GHQ1140" s="49"/>
      <c r="GHR1140" s="47"/>
      <c r="GHS1140" s="43"/>
      <c r="GHT1140" s="49"/>
      <c r="GHU1140" s="47"/>
      <c r="GHV1140" s="43"/>
      <c r="GHW1140" s="49"/>
      <c r="GHX1140" s="47"/>
      <c r="GHY1140" s="43"/>
      <c r="GHZ1140" s="49"/>
      <c r="GIA1140" s="47"/>
      <c r="GIB1140" s="43"/>
      <c r="GIC1140" s="49"/>
      <c r="GID1140" s="47"/>
      <c r="GIE1140" s="43"/>
      <c r="GIF1140" s="49"/>
      <c r="GIG1140" s="47"/>
      <c r="GIH1140" s="43"/>
      <c r="GII1140" s="49"/>
      <c r="GIJ1140" s="47"/>
      <c r="GIK1140" s="43"/>
      <c r="GIL1140" s="49"/>
      <c r="GIM1140" s="47"/>
      <c r="GIN1140" s="43"/>
      <c r="GIO1140" s="49"/>
      <c r="GIP1140" s="47"/>
      <c r="GIQ1140" s="43"/>
      <c r="GIR1140" s="49"/>
      <c r="GIS1140" s="47"/>
      <c r="GIT1140" s="43"/>
      <c r="GIU1140" s="49"/>
      <c r="GIV1140" s="47"/>
      <c r="GIW1140" s="43"/>
      <c r="GIX1140" s="49"/>
      <c r="GIY1140" s="47"/>
      <c r="GIZ1140" s="43"/>
      <c r="GJA1140" s="49"/>
      <c r="GJB1140" s="47"/>
      <c r="GJC1140" s="43"/>
      <c r="GJD1140" s="49"/>
      <c r="GJE1140" s="47"/>
      <c r="GJF1140" s="43"/>
      <c r="GJG1140" s="49"/>
      <c r="GJH1140" s="47"/>
      <c r="GJI1140" s="43"/>
      <c r="GJJ1140" s="49"/>
      <c r="GJK1140" s="47"/>
      <c r="GJL1140" s="43"/>
      <c r="GJM1140" s="49"/>
      <c r="GJN1140" s="47"/>
      <c r="GJO1140" s="43"/>
      <c r="GJP1140" s="49"/>
      <c r="GJQ1140" s="47"/>
      <c r="GJR1140" s="43"/>
      <c r="GJS1140" s="49"/>
      <c r="GJT1140" s="47"/>
      <c r="GJU1140" s="43"/>
      <c r="GJV1140" s="49"/>
      <c r="GJW1140" s="47"/>
      <c r="GJX1140" s="43"/>
      <c r="GJY1140" s="49"/>
      <c r="GJZ1140" s="47"/>
      <c r="GKA1140" s="43"/>
      <c r="GKB1140" s="49"/>
      <c r="GKC1140" s="47"/>
      <c r="GKD1140" s="43"/>
      <c r="GKE1140" s="49"/>
      <c r="GKF1140" s="47"/>
      <c r="GKG1140" s="43"/>
      <c r="GKH1140" s="49"/>
      <c r="GKI1140" s="47"/>
      <c r="GKJ1140" s="43"/>
      <c r="GKK1140" s="49"/>
      <c r="GKL1140" s="47"/>
      <c r="GKM1140" s="43"/>
      <c r="GKN1140" s="49"/>
      <c r="GKO1140" s="47"/>
      <c r="GKP1140" s="43"/>
      <c r="GKQ1140" s="49"/>
      <c r="GKR1140" s="47"/>
      <c r="GKS1140" s="43"/>
      <c r="GKT1140" s="49"/>
      <c r="GKU1140" s="47"/>
      <c r="GKV1140" s="43"/>
      <c r="GKW1140" s="49"/>
      <c r="GKX1140" s="47"/>
      <c r="GKY1140" s="43"/>
      <c r="GKZ1140" s="49"/>
      <c r="GLA1140" s="47"/>
      <c r="GLB1140" s="43"/>
      <c r="GLC1140" s="49"/>
      <c r="GLD1140" s="47"/>
      <c r="GLE1140" s="43"/>
      <c r="GLF1140" s="49"/>
      <c r="GLG1140" s="47"/>
      <c r="GLH1140" s="43"/>
      <c r="GLI1140" s="49"/>
      <c r="GLJ1140" s="47"/>
      <c r="GLK1140" s="43"/>
      <c r="GLL1140" s="49"/>
      <c r="GLM1140" s="47"/>
      <c r="GLN1140" s="43"/>
      <c r="GLO1140" s="49"/>
      <c r="GLP1140" s="47"/>
      <c r="GLQ1140" s="43"/>
      <c r="GLR1140" s="49"/>
      <c r="GLS1140" s="47"/>
      <c r="GLT1140" s="43"/>
      <c r="GLU1140" s="49"/>
      <c r="GLV1140" s="47"/>
      <c r="GLW1140" s="43"/>
      <c r="GLX1140" s="49"/>
      <c r="GLY1140" s="47"/>
      <c r="GLZ1140" s="43"/>
      <c r="GMA1140" s="49"/>
      <c r="GMB1140" s="47"/>
      <c r="GMC1140" s="43"/>
      <c r="GMD1140" s="49"/>
      <c r="GME1140" s="47"/>
      <c r="GMF1140" s="43"/>
      <c r="GMG1140" s="49"/>
      <c r="GMH1140" s="47"/>
      <c r="GMI1140" s="43"/>
      <c r="GMJ1140" s="49"/>
      <c r="GMK1140" s="47"/>
      <c r="GML1140" s="43"/>
      <c r="GMM1140" s="49"/>
      <c r="GMN1140" s="47"/>
      <c r="GMO1140" s="43"/>
      <c r="GMP1140" s="49"/>
      <c r="GMQ1140" s="47"/>
      <c r="GMR1140" s="43"/>
      <c r="GMS1140" s="49"/>
      <c r="GMT1140" s="47"/>
      <c r="GMU1140" s="43"/>
      <c r="GMV1140" s="49"/>
      <c r="GMW1140" s="47"/>
      <c r="GMX1140" s="43"/>
      <c r="GMY1140" s="49"/>
      <c r="GMZ1140" s="47"/>
      <c r="GNA1140" s="43"/>
      <c r="GNB1140" s="49"/>
      <c r="GNC1140" s="47"/>
      <c r="GND1140" s="43"/>
      <c r="GNE1140" s="49"/>
      <c r="GNF1140" s="47"/>
      <c r="GNG1140" s="43"/>
      <c r="GNH1140" s="49"/>
      <c r="GNI1140" s="47"/>
      <c r="GNJ1140" s="43"/>
      <c r="GNK1140" s="49"/>
      <c r="GNL1140" s="47"/>
      <c r="GNM1140" s="43"/>
      <c r="GNN1140" s="49"/>
      <c r="GNO1140" s="47"/>
      <c r="GNP1140" s="43"/>
      <c r="GNQ1140" s="49"/>
      <c r="GNR1140" s="47"/>
      <c r="GNS1140" s="43"/>
      <c r="GNT1140" s="49"/>
      <c r="GNU1140" s="47"/>
      <c r="GNV1140" s="43"/>
      <c r="GNW1140" s="49"/>
      <c r="GNX1140" s="47"/>
      <c r="GNY1140" s="43"/>
      <c r="GNZ1140" s="49"/>
      <c r="GOA1140" s="47"/>
      <c r="GOB1140" s="43"/>
      <c r="GOC1140" s="49"/>
      <c r="GOD1140" s="47"/>
      <c r="GOE1140" s="43"/>
      <c r="GOF1140" s="49"/>
      <c r="GOG1140" s="47"/>
      <c r="GOH1140" s="43"/>
      <c r="GOI1140" s="49"/>
      <c r="GOJ1140" s="47"/>
      <c r="GOK1140" s="43"/>
      <c r="GOL1140" s="49"/>
      <c r="GOM1140" s="47"/>
      <c r="GON1140" s="43"/>
      <c r="GOO1140" s="49"/>
      <c r="GOP1140" s="47"/>
      <c r="GOQ1140" s="43"/>
      <c r="GOR1140" s="49"/>
      <c r="GOS1140" s="47"/>
      <c r="GOT1140" s="43"/>
      <c r="GOU1140" s="49"/>
      <c r="GOV1140" s="47"/>
      <c r="GOW1140" s="43"/>
      <c r="GOX1140" s="49"/>
      <c r="GOY1140" s="47"/>
      <c r="GOZ1140" s="43"/>
      <c r="GPA1140" s="49"/>
      <c r="GPB1140" s="47"/>
      <c r="GPC1140" s="43"/>
      <c r="GPD1140" s="49"/>
      <c r="GPE1140" s="47"/>
      <c r="GPF1140" s="43"/>
      <c r="GPG1140" s="49"/>
      <c r="GPH1140" s="47"/>
      <c r="GPI1140" s="43"/>
      <c r="GPJ1140" s="49"/>
      <c r="GPK1140" s="47"/>
      <c r="GPL1140" s="43"/>
      <c r="GPM1140" s="49"/>
      <c r="GPN1140" s="47"/>
      <c r="GPO1140" s="43"/>
      <c r="GPP1140" s="49"/>
      <c r="GPQ1140" s="47"/>
      <c r="GPR1140" s="43"/>
      <c r="GPS1140" s="49"/>
      <c r="GPT1140" s="47"/>
      <c r="GPU1140" s="43"/>
      <c r="GPV1140" s="49"/>
      <c r="GPW1140" s="47"/>
      <c r="GPX1140" s="43"/>
      <c r="GPY1140" s="49"/>
      <c r="GPZ1140" s="47"/>
      <c r="GQA1140" s="43"/>
      <c r="GQB1140" s="49"/>
      <c r="GQC1140" s="47"/>
      <c r="GQD1140" s="43"/>
      <c r="GQE1140" s="49"/>
      <c r="GQF1140" s="47"/>
      <c r="GQG1140" s="43"/>
      <c r="GQH1140" s="49"/>
      <c r="GQI1140" s="47"/>
      <c r="GQJ1140" s="43"/>
      <c r="GQK1140" s="49"/>
      <c r="GQL1140" s="47"/>
      <c r="GQM1140" s="43"/>
      <c r="GQN1140" s="49"/>
      <c r="GQO1140" s="47"/>
      <c r="GQP1140" s="43"/>
      <c r="GQQ1140" s="49"/>
      <c r="GQR1140" s="47"/>
      <c r="GQS1140" s="43"/>
      <c r="GQT1140" s="49"/>
      <c r="GQU1140" s="47"/>
      <c r="GQV1140" s="43"/>
      <c r="GQW1140" s="49"/>
      <c r="GQX1140" s="47"/>
      <c r="GQY1140" s="43"/>
      <c r="GQZ1140" s="49"/>
      <c r="GRA1140" s="47"/>
      <c r="GRB1140" s="43"/>
      <c r="GRC1140" s="49"/>
      <c r="GRD1140" s="47"/>
      <c r="GRE1140" s="43"/>
      <c r="GRF1140" s="49"/>
      <c r="GRG1140" s="47"/>
      <c r="GRH1140" s="43"/>
      <c r="GRI1140" s="49"/>
      <c r="GRJ1140" s="47"/>
      <c r="GRK1140" s="43"/>
      <c r="GRL1140" s="49"/>
      <c r="GRM1140" s="47"/>
      <c r="GRN1140" s="43"/>
      <c r="GRO1140" s="49"/>
      <c r="GRP1140" s="47"/>
      <c r="GRQ1140" s="43"/>
      <c r="GRR1140" s="49"/>
      <c r="GRS1140" s="47"/>
      <c r="GRT1140" s="43"/>
      <c r="GRU1140" s="49"/>
      <c r="GRV1140" s="47"/>
      <c r="GRW1140" s="43"/>
      <c r="GRX1140" s="49"/>
      <c r="GRY1140" s="47"/>
      <c r="GRZ1140" s="43"/>
      <c r="GSA1140" s="49"/>
      <c r="GSB1140" s="47"/>
      <c r="GSC1140" s="43"/>
      <c r="GSD1140" s="49"/>
      <c r="GSE1140" s="47"/>
      <c r="GSF1140" s="43"/>
      <c r="GSG1140" s="49"/>
      <c r="GSH1140" s="47"/>
      <c r="GSI1140" s="43"/>
      <c r="GSJ1140" s="49"/>
      <c r="GSK1140" s="47"/>
      <c r="GSL1140" s="43"/>
      <c r="GSM1140" s="49"/>
      <c r="GSN1140" s="47"/>
      <c r="GSO1140" s="43"/>
      <c r="GSP1140" s="49"/>
      <c r="GSQ1140" s="47"/>
      <c r="GSR1140" s="43"/>
      <c r="GSS1140" s="49"/>
      <c r="GST1140" s="47"/>
      <c r="GSU1140" s="43"/>
      <c r="GSV1140" s="49"/>
      <c r="GSW1140" s="47"/>
      <c r="GSX1140" s="43"/>
      <c r="GSY1140" s="49"/>
      <c r="GSZ1140" s="47"/>
      <c r="GTA1140" s="43"/>
      <c r="GTB1140" s="49"/>
      <c r="GTC1140" s="47"/>
      <c r="GTD1140" s="43"/>
      <c r="GTE1140" s="49"/>
      <c r="GTF1140" s="47"/>
      <c r="GTG1140" s="43"/>
      <c r="GTH1140" s="49"/>
      <c r="GTI1140" s="47"/>
      <c r="GTJ1140" s="43"/>
      <c r="GTK1140" s="49"/>
      <c r="GTL1140" s="47"/>
      <c r="GTM1140" s="43"/>
      <c r="GTN1140" s="49"/>
      <c r="GTO1140" s="47"/>
      <c r="GTP1140" s="43"/>
      <c r="GTQ1140" s="49"/>
      <c r="GTR1140" s="47"/>
      <c r="GTS1140" s="43"/>
      <c r="GTT1140" s="49"/>
      <c r="GTU1140" s="47"/>
      <c r="GTV1140" s="43"/>
      <c r="GTW1140" s="49"/>
      <c r="GTX1140" s="47"/>
      <c r="GTY1140" s="43"/>
      <c r="GTZ1140" s="49"/>
      <c r="GUA1140" s="47"/>
      <c r="GUB1140" s="43"/>
      <c r="GUC1140" s="49"/>
      <c r="GUD1140" s="47"/>
      <c r="GUE1140" s="43"/>
      <c r="GUF1140" s="49"/>
      <c r="GUG1140" s="47"/>
      <c r="GUH1140" s="43"/>
      <c r="GUI1140" s="49"/>
      <c r="GUJ1140" s="47"/>
      <c r="GUK1140" s="43"/>
      <c r="GUL1140" s="49"/>
      <c r="GUM1140" s="47"/>
      <c r="GUN1140" s="43"/>
      <c r="GUO1140" s="49"/>
      <c r="GUP1140" s="47"/>
      <c r="GUQ1140" s="43"/>
      <c r="GUR1140" s="49"/>
      <c r="GUS1140" s="47"/>
      <c r="GUT1140" s="43"/>
      <c r="GUU1140" s="49"/>
      <c r="GUV1140" s="47"/>
      <c r="GUW1140" s="43"/>
      <c r="GUX1140" s="49"/>
      <c r="GUY1140" s="47"/>
      <c r="GUZ1140" s="43"/>
      <c r="GVA1140" s="49"/>
      <c r="GVB1140" s="47"/>
      <c r="GVC1140" s="43"/>
      <c r="GVD1140" s="49"/>
      <c r="GVE1140" s="47"/>
      <c r="GVF1140" s="43"/>
      <c r="GVG1140" s="49"/>
      <c r="GVH1140" s="47"/>
      <c r="GVI1140" s="43"/>
      <c r="GVJ1140" s="49"/>
      <c r="GVK1140" s="47"/>
      <c r="GVL1140" s="43"/>
      <c r="GVM1140" s="49"/>
      <c r="GVN1140" s="47"/>
      <c r="GVO1140" s="43"/>
      <c r="GVP1140" s="49"/>
      <c r="GVQ1140" s="47"/>
      <c r="GVR1140" s="43"/>
      <c r="GVS1140" s="49"/>
      <c r="GVT1140" s="47"/>
      <c r="GVU1140" s="43"/>
      <c r="GVV1140" s="49"/>
      <c r="GVW1140" s="47"/>
      <c r="GVX1140" s="43"/>
      <c r="GVY1140" s="49"/>
      <c r="GVZ1140" s="47"/>
      <c r="GWA1140" s="43"/>
      <c r="GWB1140" s="49"/>
      <c r="GWC1140" s="47"/>
      <c r="GWD1140" s="43"/>
      <c r="GWE1140" s="49"/>
      <c r="GWF1140" s="47"/>
      <c r="GWG1140" s="43"/>
      <c r="GWH1140" s="49"/>
      <c r="GWI1140" s="47"/>
      <c r="GWJ1140" s="43"/>
      <c r="GWK1140" s="49"/>
      <c r="GWL1140" s="47"/>
      <c r="GWM1140" s="43"/>
      <c r="GWN1140" s="49"/>
      <c r="GWO1140" s="47"/>
      <c r="GWP1140" s="43"/>
      <c r="GWQ1140" s="49"/>
      <c r="GWR1140" s="47"/>
      <c r="GWS1140" s="43"/>
      <c r="GWT1140" s="49"/>
      <c r="GWU1140" s="47"/>
      <c r="GWV1140" s="43"/>
      <c r="GWW1140" s="49"/>
      <c r="GWX1140" s="47"/>
      <c r="GWY1140" s="43"/>
      <c r="GWZ1140" s="49"/>
      <c r="GXA1140" s="47"/>
      <c r="GXB1140" s="43"/>
      <c r="GXC1140" s="49"/>
      <c r="GXD1140" s="47"/>
      <c r="GXE1140" s="43"/>
      <c r="GXF1140" s="49"/>
      <c r="GXG1140" s="47"/>
      <c r="GXH1140" s="43"/>
      <c r="GXI1140" s="49"/>
      <c r="GXJ1140" s="47"/>
      <c r="GXK1140" s="43"/>
      <c r="GXL1140" s="49"/>
      <c r="GXM1140" s="47"/>
      <c r="GXN1140" s="43"/>
      <c r="GXO1140" s="49"/>
      <c r="GXP1140" s="47"/>
      <c r="GXQ1140" s="43"/>
      <c r="GXR1140" s="49"/>
      <c r="GXS1140" s="47"/>
      <c r="GXT1140" s="43"/>
      <c r="GXU1140" s="49"/>
      <c r="GXV1140" s="47"/>
      <c r="GXW1140" s="43"/>
      <c r="GXX1140" s="49"/>
      <c r="GXY1140" s="47"/>
      <c r="GXZ1140" s="43"/>
      <c r="GYA1140" s="49"/>
      <c r="GYB1140" s="47"/>
      <c r="GYC1140" s="43"/>
      <c r="GYD1140" s="49"/>
      <c r="GYE1140" s="47"/>
      <c r="GYF1140" s="43"/>
      <c r="GYG1140" s="49"/>
      <c r="GYH1140" s="47"/>
      <c r="GYI1140" s="43"/>
      <c r="GYJ1140" s="49"/>
      <c r="GYK1140" s="47"/>
      <c r="GYL1140" s="43"/>
      <c r="GYM1140" s="49"/>
      <c r="GYN1140" s="47"/>
      <c r="GYO1140" s="43"/>
      <c r="GYP1140" s="49"/>
      <c r="GYQ1140" s="47"/>
      <c r="GYR1140" s="43"/>
      <c r="GYS1140" s="49"/>
      <c r="GYT1140" s="47"/>
      <c r="GYU1140" s="43"/>
      <c r="GYV1140" s="49"/>
      <c r="GYW1140" s="47"/>
      <c r="GYX1140" s="43"/>
      <c r="GYY1140" s="49"/>
      <c r="GYZ1140" s="47"/>
      <c r="GZA1140" s="43"/>
      <c r="GZB1140" s="49"/>
      <c r="GZC1140" s="47"/>
      <c r="GZD1140" s="43"/>
      <c r="GZE1140" s="49"/>
      <c r="GZF1140" s="47"/>
      <c r="GZG1140" s="43"/>
      <c r="GZH1140" s="49"/>
      <c r="GZI1140" s="47"/>
      <c r="GZJ1140" s="43"/>
      <c r="GZK1140" s="49"/>
      <c r="GZL1140" s="47"/>
      <c r="GZM1140" s="43"/>
      <c r="GZN1140" s="49"/>
      <c r="GZO1140" s="47"/>
      <c r="GZP1140" s="43"/>
      <c r="GZQ1140" s="49"/>
      <c r="GZR1140" s="47"/>
      <c r="GZS1140" s="43"/>
      <c r="GZT1140" s="49"/>
      <c r="GZU1140" s="47"/>
      <c r="GZV1140" s="43"/>
      <c r="GZW1140" s="49"/>
      <c r="GZX1140" s="47"/>
      <c r="GZY1140" s="43"/>
      <c r="GZZ1140" s="49"/>
      <c r="HAA1140" s="47"/>
      <c r="HAB1140" s="43"/>
      <c r="HAC1140" s="49"/>
      <c r="HAD1140" s="47"/>
      <c r="HAE1140" s="43"/>
      <c r="HAF1140" s="49"/>
      <c r="HAG1140" s="47"/>
      <c r="HAH1140" s="43"/>
      <c r="HAI1140" s="49"/>
      <c r="HAJ1140" s="47"/>
      <c r="HAK1140" s="43"/>
      <c r="HAL1140" s="49"/>
      <c r="HAM1140" s="47"/>
      <c r="HAN1140" s="43"/>
      <c r="HAO1140" s="49"/>
      <c r="HAP1140" s="47"/>
      <c r="HAQ1140" s="43"/>
      <c r="HAR1140" s="49"/>
      <c r="HAS1140" s="47"/>
      <c r="HAT1140" s="43"/>
      <c r="HAU1140" s="49"/>
      <c r="HAV1140" s="47"/>
      <c r="HAW1140" s="43"/>
      <c r="HAX1140" s="49"/>
      <c r="HAY1140" s="47"/>
      <c r="HAZ1140" s="43"/>
      <c r="HBA1140" s="49"/>
      <c r="HBB1140" s="47"/>
      <c r="HBC1140" s="43"/>
      <c r="HBD1140" s="49"/>
      <c r="HBE1140" s="47"/>
      <c r="HBF1140" s="43"/>
      <c r="HBG1140" s="49"/>
      <c r="HBH1140" s="47"/>
      <c r="HBI1140" s="43"/>
      <c r="HBJ1140" s="49"/>
      <c r="HBK1140" s="47"/>
      <c r="HBL1140" s="43"/>
      <c r="HBM1140" s="49"/>
      <c r="HBN1140" s="47"/>
      <c r="HBO1140" s="43"/>
      <c r="HBP1140" s="49"/>
      <c r="HBQ1140" s="47"/>
      <c r="HBR1140" s="43"/>
      <c r="HBS1140" s="49"/>
      <c r="HBT1140" s="47"/>
      <c r="HBU1140" s="43"/>
      <c r="HBV1140" s="49"/>
      <c r="HBW1140" s="47"/>
      <c r="HBX1140" s="43"/>
      <c r="HBY1140" s="49"/>
      <c r="HBZ1140" s="47"/>
      <c r="HCA1140" s="43"/>
      <c r="HCB1140" s="49"/>
      <c r="HCC1140" s="47"/>
      <c r="HCD1140" s="43"/>
      <c r="HCE1140" s="49"/>
      <c r="HCF1140" s="47"/>
      <c r="HCG1140" s="43"/>
      <c r="HCH1140" s="49"/>
      <c r="HCI1140" s="47"/>
      <c r="HCJ1140" s="43"/>
      <c r="HCK1140" s="49"/>
      <c r="HCL1140" s="47"/>
      <c r="HCM1140" s="43"/>
      <c r="HCN1140" s="49"/>
      <c r="HCO1140" s="47"/>
      <c r="HCP1140" s="43"/>
      <c r="HCQ1140" s="49"/>
      <c r="HCR1140" s="47"/>
      <c r="HCS1140" s="43"/>
      <c r="HCT1140" s="49"/>
      <c r="HCU1140" s="47"/>
      <c r="HCV1140" s="43"/>
      <c r="HCW1140" s="49"/>
      <c r="HCX1140" s="47"/>
      <c r="HCY1140" s="43"/>
      <c r="HCZ1140" s="49"/>
      <c r="HDA1140" s="47"/>
      <c r="HDB1140" s="43"/>
      <c r="HDC1140" s="49"/>
      <c r="HDD1140" s="47"/>
      <c r="HDE1140" s="43"/>
      <c r="HDF1140" s="49"/>
      <c r="HDG1140" s="47"/>
      <c r="HDH1140" s="43"/>
      <c r="HDI1140" s="49"/>
      <c r="HDJ1140" s="47"/>
      <c r="HDK1140" s="43"/>
      <c r="HDL1140" s="49"/>
      <c r="HDM1140" s="47"/>
      <c r="HDN1140" s="43"/>
      <c r="HDO1140" s="49"/>
      <c r="HDP1140" s="47"/>
      <c r="HDQ1140" s="43"/>
      <c r="HDR1140" s="49"/>
      <c r="HDS1140" s="47"/>
      <c r="HDT1140" s="43"/>
      <c r="HDU1140" s="49"/>
      <c r="HDV1140" s="47"/>
      <c r="HDW1140" s="43"/>
      <c r="HDX1140" s="49"/>
      <c r="HDY1140" s="47"/>
      <c r="HDZ1140" s="43"/>
      <c r="HEA1140" s="49"/>
      <c r="HEB1140" s="47"/>
      <c r="HEC1140" s="43"/>
      <c r="HED1140" s="49"/>
      <c r="HEE1140" s="47"/>
      <c r="HEF1140" s="43"/>
      <c r="HEG1140" s="49"/>
      <c r="HEH1140" s="47"/>
      <c r="HEI1140" s="43"/>
      <c r="HEJ1140" s="49"/>
      <c r="HEK1140" s="47"/>
      <c r="HEL1140" s="43"/>
      <c r="HEM1140" s="49"/>
      <c r="HEN1140" s="47"/>
      <c r="HEO1140" s="43"/>
      <c r="HEP1140" s="49"/>
      <c r="HEQ1140" s="47"/>
      <c r="HER1140" s="43"/>
      <c r="HES1140" s="49"/>
      <c r="HET1140" s="47"/>
      <c r="HEU1140" s="43"/>
      <c r="HEV1140" s="49"/>
      <c r="HEW1140" s="47"/>
      <c r="HEX1140" s="43"/>
      <c r="HEY1140" s="49"/>
      <c r="HEZ1140" s="47"/>
      <c r="HFA1140" s="43"/>
      <c r="HFB1140" s="49"/>
      <c r="HFC1140" s="47"/>
      <c r="HFD1140" s="43"/>
      <c r="HFE1140" s="49"/>
      <c r="HFF1140" s="47"/>
      <c r="HFG1140" s="43"/>
      <c r="HFH1140" s="49"/>
      <c r="HFI1140" s="47"/>
      <c r="HFJ1140" s="43"/>
      <c r="HFK1140" s="49"/>
      <c r="HFL1140" s="47"/>
      <c r="HFM1140" s="43"/>
      <c r="HFN1140" s="49"/>
      <c r="HFO1140" s="47"/>
      <c r="HFP1140" s="43"/>
      <c r="HFQ1140" s="49"/>
      <c r="HFR1140" s="47"/>
      <c r="HFS1140" s="43"/>
      <c r="HFT1140" s="49"/>
      <c r="HFU1140" s="47"/>
      <c r="HFV1140" s="43"/>
      <c r="HFW1140" s="49"/>
      <c r="HFX1140" s="47"/>
      <c r="HFY1140" s="43"/>
      <c r="HFZ1140" s="49"/>
      <c r="HGA1140" s="47"/>
      <c r="HGB1140" s="43"/>
      <c r="HGC1140" s="49"/>
      <c r="HGD1140" s="47"/>
      <c r="HGE1140" s="43"/>
      <c r="HGF1140" s="49"/>
      <c r="HGG1140" s="47"/>
      <c r="HGH1140" s="43"/>
      <c r="HGI1140" s="49"/>
      <c r="HGJ1140" s="47"/>
      <c r="HGK1140" s="43"/>
      <c r="HGL1140" s="49"/>
      <c r="HGM1140" s="47"/>
      <c r="HGN1140" s="43"/>
      <c r="HGO1140" s="49"/>
      <c r="HGP1140" s="47"/>
      <c r="HGQ1140" s="43"/>
      <c r="HGR1140" s="49"/>
      <c r="HGS1140" s="47"/>
      <c r="HGT1140" s="43"/>
      <c r="HGU1140" s="49"/>
      <c r="HGV1140" s="47"/>
      <c r="HGW1140" s="43"/>
      <c r="HGX1140" s="49"/>
      <c r="HGY1140" s="47"/>
      <c r="HGZ1140" s="43"/>
      <c r="HHA1140" s="49"/>
      <c r="HHB1140" s="47"/>
      <c r="HHC1140" s="43"/>
      <c r="HHD1140" s="49"/>
      <c r="HHE1140" s="47"/>
      <c r="HHF1140" s="43"/>
      <c r="HHG1140" s="49"/>
      <c r="HHH1140" s="47"/>
      <c r="HHI1140" s="43"/>
      <c r="HHJ1140" s="49"/>
      <c r="HHK1140" s="47"/>
      <c r="HHL1140" s="43"/>
      <c r="HHM1140" s="49"/>
      <c r="HHN1140" s="47"/>
      <c r="HHO1140" s="43"/>
      <c r="HHP1140" s="49"/>
      <c r="HHQ1140" s="47"/>
      <c r="HHR1140" s="43"/>
      <c r="HHS1140" s="49"/>
      <c r="HHT1140" s="47"/>
      <c r="HHU1140" s="43"/>
      <c r="HHV1140" s="49"/>
      <c r="HHW1140" s="47"/>
      <c r="HHX1140" s="43"/>
      <c r="HHY1140" s="49"/>
      <c r="HHZ1140" s="47"/>
      <c r="HIA1140" s="43"/>
      <c r="HIB1140" s="49"/>
      <c r="HIC1140" s="47"/>
      <c r="HID1140" s="43"/>
      <c r="HIE1140" s="49"/>
      <c r="HIF1140" s="47"/>
      <c r="HIG1140" s="43"/>
      <c r="HIH1140" s="49"/>
      <c r="HII1140" s="47"/>
      <c r="HIJ1140" s="43"/>
      <c r="HIK1140" s="49"/>
      <c r="HIL1140" s="47"/>
      <c r="HIM1140" s="43"/>
      <c r="HIN1140" s="49"/>
      <c r="HIO1140" s="47"/>
      <c r="HIP1140" s="43"/>
      <c r="HIQ1140" s="49"/>
      <c r="HIR1140" s="47"/>
      <c r="HIS1140" s="43"/>
      <c r="HIT1140" s="49"/>
      <c r="HIU1140" s="47"/>
      <c r="HIV1140" s="43"/>
      <c r="HIW1140" s="49"/>
      <c r="HIX1140" s="47"/>
      <c r="HIY1140" s="43"/>
      <c r="HIZ1140" s="49"/>
      <c r="HJA1140" s="47"/>
      <c r="HJB1140" s="43"/>
      <c r="HJC1140" s="49"/>
      <c r="HJD1140" s="47"/>
      <c r="HJE1140" s="43"/>
      <c r="HJF1140" s="49"/>
      <c r="HJG1140" s="47"/>
      <c r="HJH1140" s="43"/>
      <c r="HJI1140" s="49"/>
      <c r="HJJ1140" s="47"/>
      <c r="HJK1140" s="43"/>
      <c r="HJL1140" s="49"/>
      <c r="HJM1140" s="47"/>
      <c r="HJN1140" s="43"/>
      <c r="HJO1140" s="49"/>
      <c r="HJP1140" s="47"/>
      <c r="HJQ1140" s="43"/>
      <c r="HJR1140" s="49"/>
      <c r="HJS1140" s="47"/>
      <c r="HJT1140" s="43"/>
      <c r="HJU1140" s="49"/>
      <c r="HJV1140" s="47"/>
      <c r="HJW1140" s="43"/>
      <c r="HJX1140" s="49"/>
      <c r="HJY1140" s="47"/>
      <c r="HJZ1140" s="43"/>
      <c r="HKA1140" s="49"/>
      <c r="HKB1140" s="47"/>
      <c r="HKC1140" s="43"/>
      <c r="HKD1140" s="49"/>
      <c r="HKE1140" s="47"/>
      <c r="HKF1140" s="43"/>
      <c r="HKG1140" s="49"/>
      <c r="HKH1140" s="47"/>
      <c r="HKI1140" s="43"/>
      <c r="HKJ1140" s="49"/>
      <c r="HKK1140" s="47"/>
      <c r="HKL1140" s="43"/>
      <c r="HKM1140" s="49"/>
      <c r="HKN1140" s="47"/>
      <c r="HKO1140" s="43"/>
      <c r="HKP1140" s="49"/>
      <c r="HKQ1140" s="47"/>
      <c r="HKR1140" s="43"/>
      <c r="HKS1140" s="49"/>
      <c r="HKT1140" s="47"/>
      <c r="HKU1140" s="43"/>
      <c r="HKV1140" s="49"/>
      <c r="HKW1140" s="47"/>
      <c r="HKX1140" s="43"/>
      <c r="HKY1140" s="49"/>
      <c r="HKZ1140" s="47"/>
      <c r="HLA1140" s="43"/>
      <c r="HLB1140" s="49"/>
      <c r="HLC1140" s="47"/>
      <c r="HLD1140" s="43"/>
      <c r="HLE1140" s="49"/>
      <c r="HLF1140" s="47"/>
      <c r="HLG1140" s="43"/>
      <c r="HLH1140" s="49"/>
      <c r="HLI1140" s="47"/>
      <c r="HLJ1140" s="43"/>
      <c r="HLK1140" s="49"/>
      <c r="HLL1140" s="47"/>
      <c r="HLM1140" s="43"/>
      <c r="HLN1140" s="49"/>
      <c r="HLO1140" s="47"/>
      <c r="HLP1140" s="43"/>
      <c r="HLQ1140" s="49"/>
      <c r="HLR1140" s="47"/>
      <c r="HLS1140" s="43"/>
      <c r="HLT1140" s="49"/>
      <c r="HLU1140" s="47"/>
      <c r="HLV1140" s="43"/>
      <c r="HLW1140" s="49"/>
      <c r="HLX1140" s="47"/>
      <c r="HLY1140" s="43"/>
      <c r="HLZ1140" s="49"/>
      <c r="HMA1140" s="47"/>
      <c r="HMB1140" s="43"/>
      <c r="HMC1140" s="49"/>
      <c r="HMD1140" s="47"/>
      <c r="HME1140" s="43"/>
      <c r="HMF1140" s="49"/>
      <c r="HMG1140" s="47"/>
      <c r="HMH1140" s="43"/>
      <c r="HMI1140" s="49"/>
      <c r="HMJ1140" s="47"/>
      <c r="HMK1140" s="43"/>
      <c r="HML1140" s="49"/>
      <c r="HMM1140" s="47"/>
      <c r="HMN1140" s="43"/>
      <c r="HMO1140" s="49"/>
      <c r="HMP1140" s="47"/>
      <c r="HMQ1140" s="43"/>
      <c r="HMR1140" s="49"/>
      <c r="HMS1140" s="47"/>
      <c r="HMT1140" s="43"/>
      <c r="HMU1140" s="49"/>
      <c r="HMV1140" s="47"/>
      <c r="HMW1140" s="43"/>
      <c r="HMX1140" s="49"/>
      <c r="HMY1140" s="47"/>
      <c r="HMZ1140" s="43"/>
      <c r="HNA1140" s="49"/>
      <c r="HNB1140" s="47"/>
      <c r="HNC1140" s="43"/>
      <c r="HND1140" s="49"/>
      <c r="HNE1140" s="47"/>
      <c r="HNF1140" s="43"/>
      <c r="HNG1140" s="49"/>
      <c r="HNH1140" s="47"/>
      <c r="HNI1140" s="43"/>
      <c r="HNJ1140" s="49"/>
      <c r="HNK1140" s="47"/>
      <c r="HNL1140" s="43"/>
      <c r="HNM1140" s="49"/>
      <c r="HNN1140" s="47"/>
      <c r="HNO1140" s="43"/>
      <c r="HNP1140" s="49"/>
      <c r="HNQ1140" s="47"/>
      <c r="HNR1140" s="43"/>
      <c r="HNS1140" s="49"/>
      <c r="HNT1140" s="47"/>
      <c r="HNU1140" s="43"/>
      <c r="HNV1140" s="49"/>
      <c r="HNW1140" s="47"/>
      <c r="HNX1140" s="43"/>
      <c r="HNY1140" s="49"/>
      <c r="HNZ1140" s="47"/>
      <c r="HOA1140" s="43"/>
      <c r="HOB1140" s="49"/>
      <c r="HOC1140" s="47"/>
      <c r="HOD1140" s="43"/>
      <c r="HOE1140" s="49"/>
      <c r="HOF1140" s="47"/>
      <c r="HOG1140" s="43"/>
      <c r="HOH1140" s="49"/>
      <c r="HOI1140" s="47"/>
      <c r="HOJ1140" s="43"/>
      <c r="HOK1140" s="49"/>
      <c r="HOL1140" s="47"/>
      <c r="HOM1140" s="43"/>
      <c r="HON1140" s="49"/>
      <c r="HOO1140" s="47"/>
      <c r="HOP1140" s="43"/>
      <c r="HOQ1140" s="49"/>
      <c r="HOR1140" s="47"/>
      <c r="HOS1140" s="43"/>
      <c r="HOT1140" s="49"/>
      <c r="HOU1140" s="47"/>
      <c r="HOV1140" s="43"/>
      <c r="HOW1140" s="49"/>
      <c r="HOX1140" s="47"/>
      <c r="HOY1140" s="43"/>
      <c r="HOZ1140" s="49"/>
      <c r="HPA1140" s="47"/>
      <c r="HPB1140" s="43"/>
      <c r="HPC1140" s="49"/>
      <c r="HPD1140" s="47"/>
      <c r="HPE1140" s="43"/>
      <c r="HPF1140" s="49"/>
      <c r="HPG1140" s="47"/>
      <c r="HPH1140" s="43"/>
      <c r="HPI1140" s="49"/>
      <c r="HPJ1140" s="47"/>
      <c r="HPK1140" s="43"/>
      <c r="HPL1140" s="49"/>
      <c r="HPM1140" s="47"/>
      <c r="HPN1140" s="43"/>
      <c r="HPO1140" s="49"/>
      <c r="HPP1140" s="47"/>
      <c r="HPQ1140" s="43"/>
      <c r="HPR1140" s="49"/>
      <c r="HPS1140" s="47"/>
      <c r="HPT1140" s="43"/>
      <c r="HPU1140" s="49"/>
      <c r="HPV1140" s="47"/>
      <c r="HPW1140" s="43"/>
      <c r="HPX1140" s="49"/>
      <c r="HPY1140" s="47"/>
      <c r="HPZ1140" s="43"/>
      <c r="HQA1140" s="49"/>
      <c r="HQB1140" s="47"/>
      <c r="HQC1140" s="43"/>
      <c r="HQD1140" s="49"/>
      <c r="HQE1140" s="47"/>
      <c r="HQF1140" s="43"/>
      <c r="HQG1140" s="49"/>
      <c r="HQH1140" s="47"/>
      <c r="HQI1140" s="43"/>
      <c r="HQJ1140" s="49"/>
      <c r="HQK1140" s="47"/>
      <c r="HQL1140" s="43"/>
      <c r="HQM1140" s="49"/>
      <c r="HQN1140" s="47"/>
      <c r="HQO1140" s="43"/>
      <c r="HQP1140" s="49"/>
      <c r="HQQ1140" s="47"/>
      <c r="HQR1140" s="43"/>
      <c r="HQS1140" s="49"/>
      <c r="HQT1140" s="47"/>
      <c r="HQU1140" s="43"/>
      <c r="HQV1140" s="49"/>
      <c r="HQW1140" s="47"/>
      <c r="HQX1140" s="43"/>
      <c r="HQY1140" s="49"/>
      <c r="HQZ1140" s="47"/>
      <c r="HRA1140" s="43"/>
      <c r="HRB1140" s="49"/>
      <c r="HRC1140" s="47"/>
      <c r="HRD1140" s="43"/>
      <c r="HRE1140" s="49"/>
      <c r="HRF1140" s="47"/>
      <c r="HRG1140" s="43"/>
      <c r="HRH1140" s="49"/>
      <c r="HRI1140" s="47"/>
      <c r="HRJ1140" s="43"/>
      <c r="HRK1140" s="49"/>
      <c r="HRL1140" s="47"/>
      <c r="HRM1140" s="43"/>
      <c r="HRN1140" s="49"/>
      <c r="HRO1140" s="47"/>
      <c r="HRP1140" s="43"/>
      <c r="HRQ1140" s="49"/>
      <c r="HRR1140" s="47"/>
      <c r="HRS1140" s="43"/>
      <c r="HRT1140" s="49"/>
      <c r="HRU1140" s="47"/>
      <c r="HRV1140" s="43"/>
      <c r="HRW1140" s="49"/>
      <c r="HRX1140" s="47"/>
      <c r="HRY1140" s="43"/>
      <c r="HRZ1140" s="49"/>
      <c r="HSA1140" s="47"/>
      <c r="HSB1140" s="43"/>
      <c r="HSC1140" s="49"/>
      <c r="HSD1140" s="47"/>
      <c r="HSE1140" s="43"/>
      <c r="HSF1140" s="49"/>
      <c r="HSG1140" s="47"/>
      <c r="HSH1140" s="43"/>
      <c r="HSI1140" s="49"/>
      <c r="HSJ1140" s="47"/>
      <c r="HSK1140" s="43"/>
      <c r="HSL1140" s="49"/>
      <c r="HSM1140" s="47"/>
      <c r="HSN1140" s="43"/>
      <c r="HSO1140" s="49"/>
      <c r="HSP1140" s="47"/>
      <c r="HSQ1140" s="43"/>
      <c r="HSR1140" s="49"/>
      <c r="HSS1140" s="47"/>
      <c r="HST1140" s="43"/>
      <c r="HSU1140" s="49"/>
      <c r="HSV1140" s="47"/>
      <c r="HSW1140" s="43"/>
      <c r="HSX1140" s="49"/>
      <c r="HSY1140" s="47"/>
      <c r="HSZ1140" s="43"/>
      <c r="HTA1140" s="49"/>
      <c r="HTB1140" s="47"/>
      <c r="HTC1140" s="43"/>
      <c r="HTD1140" s="49"/>
      <c r="HTE1140" s="47"/>
      <c r="HTF1140" s="43"/>
      <c r="HTG1140" s="49"/>
      <c r="HTH1140" s="47"/>
      <c r="HTI1140" s="43"/>
      <c r="HTJ1140" s="49"/>
      <c r="HTK1140" s="47"/>
      <c r="HTL1140" s="43"/>
      <c r="HTM1140" s="49"/>
      <c r="HTN1140" s="47"/>
      <c r="HTO1140" s="43"/>
      <c r="HTP1140" s="49"/>
      <c r="HTQ1140" s="47"/>
      <c r="HTR1140" s="43"/>
      <c r="HTS1140" s="49"/>
      <c r="HTT1140" s="47"/>
      <c r="HTU1140" s="43"/>
      <c r="HTV1140" s="49"/>
      <c r="HTW1140" s="47"/>
      <c r="HTX1140" s="43"/>
      <c r="HTY1140" s="49"/>
      <c r="HTZ1140" s="47"/>
      <c r="HUA1140" s="43"/>
      <c r="HUB1140" s="49"/>
      <c r="HUC1140" s="47"/>
      <c r="HUD1140" s="43"/>
      <c r="HUE1140" s="49"/>
      <c r="HUF1140" s="47"/>
      <c r="HUG1140" s="43"/>
      <c r="HUH1140" s="49"/>
      <c r="HUI1140" s="47"/>
      <c r="HUJ1140" s="43"/>
      <c r="HUK1140" s="49"/>
      <c r="HUL1140" s="47"/>
      <c r="HUM1140" s="43"/>
      <c r="HUN1140" s="49"/>
      <c r="HUO1140" s="47"/>
      <c r="HUP1140" s="43"/>
      <c r="HUQ1140" s="49"/>
      <c r="HUR1140" s="47"/>
      <c r="HUS1140" s="43"/>
      <c r="HUT1140" s="49"/>
      <c r="HUU1140" s="47"/>
      <c r="HUV1140" s="43"/>
      <c r="HUW1140" s="49"/>
      <c r="HUX1140" s="47"/>
      <c r="HUY1140" s="43"/>
      <c r="HUZ1140" s="49"/>
      <c r="HVA1140" s="47"/>
      <c r="HVB1140" s="43"/>
      <c r="HVC1140" s="49"/>
      <c r="HVD1140" s="47"/>
      <c r="HVE1140" s="43"/>
      <c r="HVF1140" s="49"/>
      <c r="HVG1140" s="47"/>
      <c r="HVH1140" s="43"/>
      <c r="HVI1140" s="49"/>
      <c r="HVJ1140" s="47"/>
      <c r="HVK1140" s="43"/>
      <c r="HVL1140" s="49"/>
      <c r="HVM1140" s="47"/>
      <c r="HVN1140" s="43"/>
      <c r="HVO1140" s="49"/>
      <c r="HVP1140" s="47"/>
      <c r="HVQ1140" s="43"/>
      <c r="HVR1140" s="49"/>
      <c r="HVS1140" s="47"/>
      <c r="HVT1140" s="43"/>
      <c r="HVU1140" s="49"/>
      <c r="HVV1140" s="47"/>
      <c r="HVW1140" s="43"/>
      <c r="HVX1140" s="49"/>
      <c r="HVY1140" s="47"/>
      <c r="HVZ1140" s="43"/>
      <c r="HWA1140" s="49"/>
      <c r="HWB1140" s="47"/>
      <c r="HWC1140" s="43"/>
      <c r="HWD1140" s="49"/>
      <c r="HWE1140" s="47"/>
      <c r="HWF1140" s="43"/>
      <c r="HWG1140" s="49"/>
      <c r="HWH1140" s="47"/>
      <c r="HWI1140" s="43"/>
      <c r="HWJ1140" s="49"/>
      <c r="HWK1140" s="47"/>
      <c r="HWL1140" s="43"/>
      <c r="HWM1140" s="49"/>
      <c r="HWN1140" s="47"/>
      <c r="HWO1140" s="43"/>
      <c r="HWP1140" s="49"/>
      <c r="HWQ1140" s="47"/>
      <c r="HWR1140" s="43"/>
      <c r="HWS1140" s="49"/>
      <c r="HWT1140" s="47"/>
      <c r="HWU1140" s="43"/>
      <c r="HWV1140" s="49"/>
      <c r="HWW1140" s="47"/>
      <c r="HWX1140" s="43"/>
      <c r="HWY1140" s="49"/>
      <c r="HWZ1140" s="47"/>
      <c r="HXA1140" s="43"/>
      <c r="HXB1140" s="49"/>
      <c r="HXC1140" s="47"/>
      <c r="HXD1140" s="43"/>
      <c r="HXE1140" s="49"/>
      <c r="HXF1140" s="47"/>
      <c r="HXG1140" s="43"/>
      <c r="HXH1140" s="49"/>
      <c r="HXI1140" s="47"/>
      <c r="HXJ1140" s="43"/>
      <c r="HXK1140" s="49"/>
      <c r="HXL1140" s="47"/>
      <c r="HXM1140" s="43"/>
      <c r="HXN1140" s="49"/>
      <c r="HXO1140" s="47"/>
      <c r="HXP1140" s="43"/>
      <c r="HXQ1140" s="49"/>
      <c r="HXR1140" s="47"/>
      <c r="HXS1140" s="43"/>
      <c r="HXT1140" s="49"/>
      <c r="HXU1140" s="47"/>
      <c r="HXV1140" s="43"/>
      <c r="HXW1140" s="49"/>
      <c r="HXX1140" s="47"/>
      <c r="HXY1140" s="43"/>
      <c r="HXZ1140" s="49"/>
      <c r="HYA1140" s="47"/>
      <c r="HYB1140" s="43"/>
      <c r="HYC1140" s="49"/>
      <c r="HYD1140" s="47"/>
      <c r="HYE1140" s="43"/>
      <c r="HYF1140" s="49"/>
      <c r="HYG1140" s="47"/>
      <c r="HYH1140" s="43"/>
      <c r="HYI1140" s="49"/>
      <c r="HYJ1140" s="47"/>
      <c r="HYK1140" s="43"/>
      <c r="HYL1140" s="49"/>
      <c r="HYM1140" s="47"/>
      <c r="HYN1140" s="43"/>
      <c r="HYO1140" s="49"/>
      <c r="HYP1140" s="47"/>
      <c r="HYQ1140" s="43"/>
      <c r="HYR1140" s="49"/>
      <c r="HYS1140" s="47"/>
      <c r="HYT1140" s="43"/>
      <c r="HYU1140" s="49"/>
      <c r="HYV1140" s="47"/>
      <c r="HYW1140" s="43"/>
      <c r="HYX1140" s="49"/>
      <c r="HYY1140" s="47"/>
      <c r="HYZ1140" s="43"/>
      <c r="HZA1140" s="49"/>
      <c r="HZB1140" s="47"/>
      <c r="HZC1140" s="43"/>
      <c r="HZD1140" s="49"/>
      <c r="HZE1140" s="47"/>
      <c r="HZF1140" s="43"/>
      <c r="HZG1140" s="49"/>
      <c r="HZH1140" s="47"/>
      <c r="HZI1140" s="43"/>
      <c r="HZJ1140" s="49"/>
      <c r="HZK1140" s="47"/>
      <c r="HZL1140" s="43"/>
      <c r="HZM1140" s="49"/>
      <c r="HZN1140" s="47"/>
      <c r="HZO1140" s="43"/>
      <c r="HZP1140" s="49"/>
      <c r="HZQ1140" s="47"/>
      <c r="HZR1140" s="43"/>
      <c r="HZS1140" s="49"/>
      <c r="HZT1140" s="47"/>
      <c r="HZU1140" s="43"/>
      <c r="HZV1140" s="49"/>
      <c r="HZW1140" s="47"/>
      <c r="HZX1140" s="43"/>
      <c r="HZY1140" s="49"/>
      <c r="HZZ1140" s="47"/>
      <c r="IAA1140" s="43"/>
      <c r="IAB1140" s="49"/>
      <c r="IAC1140" s="47"/>
      <c r="IAD1140" s="43"/>
      <c r="IAE1140" s="49"/>
      <c r="IAF1140" s="47"/>
      <c r="IAG1140" s="43"/>
      <c r="IAH1140" s="49"/>
      <c r="IAI1140" s="47"/>
      <c r="IAJ1140" s="43"/>
      <c r="IAK1140" s="49"/>
      <c r="IAL1140" s="47"/>
      <c r="IAM1140" s="43"/>
      <c r="IAN1140" s="49"/>
      <c r="IAO1140" s="47"/>
      <c r="IAP1140" s="43"/>
      <c r="IAQ1140" s="49"/>
      <c r="IAR1140" s="47"/>
      <c r="IAS1140" s="43"/>
      <c r="IAT1140" s="49"/>
      <c r="IAU1140" s="47"/>
      <c r="IAV1140" s="43"/>
      <c r="IAW1140" s="49"/>
      <c r="IAX1140" s="47"/>
      <c r="IAY1140" s="43"/>
      <c r="IAZ1140" s="49"/>
      <c r="IBA1140" s="47"/>
      <c r="IBB1140" s="43"/>
      <c r="IBC1140" s="49"/>
      <c r="IBD1140" s="47"/>
      <c r="IBE1140" s="43"/>
      <c r="IBF1140" s="49"/>
      <c r="IBG1140" s="47"/>
      <c r="IBH1140" s="43"/>
      <c r="IBI1140" s="49"/>
      <c r="IBJ1140" s="47"/>
      <c r="IBK1140" s="43"/>
      <c r="IBL1140" s="49"/>
      <c r="IBM1140" s="47"/>
      <c r="IBN1140" s="43"/>
      <c r="IBO1140" s="49"/>
      <c r="IBP1140" s="47"/>
      <c r="IBQ1140" s="43"/>
      <c r="IBR1140" s="49"/>
      <c r="IBS1140" s="47"/>
      <c r="IBT1140" s="43"/>
      <c r="IBU1140" s="49"/>
      <c r="IBV1140" s="47"/>
      <c r="IBW1140" s="43"/>
      <c r="IBX1140" s="49"/>
      <c r="IBY1140" s="47"/>
      <c r="IBZ1140" s="43"/>
      <c r="ICA1140" s="49"/>
      <c r="ICB1140" s="47"/>
      <c r="ICC1140" s="43"/>
      <c r="ICD1140" s="49"/>
      <c r="ICE1140" s="47"/>
      <c r="ICF1140" s="43"/>
      <c r="ICG1140" s="49"/>
      <c r="ICH1140" s="47"/>
      <c r="ICI1140" s="43"/>
      <c r="ICJ1140" s="49"/>
      <c r="ICK1140" s="47"/>
      <c r="ICL1140" s="43"/>
      <c r="ICM1140" s="49"/>
      <c r="ICN1140" s="47"/>
      <c r="ICO1140" s="43"/>
      <c r="ICP1140" s="49"/>
      <c r="ICQ1140" s="47"/>
      <c r="ICR1140" s="43"/>
      <c r="ICS1140" s="49"/>
      <c r="ICT1140" s="47"/>
      <c r="ICU1140" s="43"/>
      <c r="ICV1140" s="49"/>
      <c r="ICW1140" s="47"/>
      <c r="ICX1140" s="43"/>
      <c r="ICY1140" s="49"/>
      <c r="ICZ1140" s="47"/>
      <c r="IDA1140" s="43"/>
      <c r="IDB1140" s="49"/>
      <c r="IDC1140" s="47"/>
      <c r="IDD1140" s="43"/>
      <c r="IDE1140" s="49"/>
      <c r="IDF1140" s="47"/>
      <c r="IDG1140" s="43"/>
      <c r="IDH1140" s="49"/>
      <c r="IDI1140" s="47"/>
      <c r="IDJ1140" s="43"/>
      <c r="IDK1140" s="49"/>
      <c r="IDL1140" s="47"/>
      <c r="IDM1140" s="43"/>
      <c r="IDN1140" s="49"/>
      <c r="IDO1140" s="47"/>
      <c r="IDP1140" s="43"/>
      <c r="IDQ1140" s="49"/>
      <c r="IDR1140" s="47"/>
      <c r="IDS1140" s="43"/>
      <c r="IDT1140" s="49"/>
      <c r="IDU1140" s="47"/>
      <c r="IDV1140" s="43"/>
      <c r="IDW1140" s="49"/>
      <c r="IDX1140" s="47"/>
      <c r="IDY1140" s="43"/>
      <c r="IDZ1140" s="49"/>
      <c r="IEA1140" s="47"/>
      <c r="IEB1140" s="43"/>
      <c r="IEC1140" s="49"/>
      <c r="IED1140" s="47"/>
      <c r="IEE1140" s="43"/>
      <c r="IEF1140" s="49"/>
      <c r="IEG1140" s="47"/>
      <c r="IEH1140" s="43"/>
      <c r="IEI1140" s="49"/>
      <c r="IEJ1140" s="47"/>
      <c r="IEK1140" s="43"/>
      <c r="IEL1140" s="49"/>
      <c r="IEM1140" s="47"/>
      <c r="IEN1140" s="43"/>
      <c r="IEO1140" s="49"/>
      <c r="IEP1140" s="47"/>
      <c r="IEQ1140" s="43"/>
      <c r="IER1140" s="49"/>
      <c r="IES1140" s="47"/>
      <c r="IET1140" s="43"/>
      <c r="IEU1140" s="49"/>
      <c r="IEV1140" s="47"/>
      <c r="IEW1140" s="43"/>
      <c r="IEX1140" s="49"/>
      <c r="IEY1140" s="47"/>
      <c r="IEZ1140" s="43"/>
      <c r="IFA1140" s="49"/>
      <c r="IFB1140" s="47"/>
      <c r="IFC1140" s="43"/>
      <c r="IFD1140" s="49"/>
      <c r="IFE1140" s="47"/>
      <c r="IFF1140" s="43"/>
      <c r="IFG1140" s="49"/>
      <c r="IFH1140" s="47"/>
      <c r="IFI1140" s="43"/>
      <c r="IFJ1140" s="49"/>
      <c r="IFK1140" s="47"/>
      <c r="IFL1140" s="43"/>
      <c r="IFM1140" s="49"/>
      <c r="IFN1140" s="47"/>
      <c r="IFO1140" s="43"/>
      <c r="IFP1140" s="49"/>
      <c r="IFQ1140" s="47"/>
      <c r="IFR1140" s="43"/>
      <c r="IFS1140" s="49"/>
      <c r="IFT1140" s="47"/>
      <c r="IFU1140" s="43"/>
      <c r="IFV1140" s="49"/>
      <c r="IFW1140" s="47"/>
      <c r="IFX1140" s="43"/>
      <c r="IFY1140" s="49"/>
      <c r="IFZ1140" s="47"/>
      <c r="IGA1140" s="43"/>
      <c r="IGB1140" s="49"/>
      <c r="IGC1140" s="47"/>
      <c r="IGD1140" s="43"/>
      <c r="IGE1140" s="49"/>
      <c r="IGF1140" s="47"/>
      <c r="IGG1140" s="43"/>
      <c r="IGH1140" s="49"/>
      <c r="IGI1140" s="47"/>
      <c r="IGJ1140" s="43"/>
      <c r="IGK1140" s="49"/>
      <c r="IGL1140" s="47"/>
      <c r="IGM1140" s="43"/>
      <c r="IGN1140" s="49"/>
      <c r="IGO1140" s="47"/>
      <c r="IGP1140" s="43"/>
      <c r="IGQ1140" s="49"/>
      <c r="IGR1140" s="47"/>
      <c r="IGS1140" s="43"/>
      <c r="IGT1140" s="49"/>
      <c r="IGU1140" s="47"/>
      <c r="IGV1140" s="43"/>
      <c r="IGW1140" s="49"/>
      <c r="IGX1140" s="47"/>
      <c r="IGY1140" s="43"/>
      <c r="IGZ1140" s="49"/>
      <c r="IHA1140" s="47"/>
      <c r="IHB1140" s="43"/>
      <c r="IHC1140" s="49"/>
      <c r="IHD1140" s="47"/>
      <c r="IHE1140" s="43"/>
      <c r="IHF1140" s="49"/>
      <c r="IHG1140" s="47"/>
      <c r="IHH1140" s="43"/>
      <c r="IHI1140" s="49"/>
      <c r="IHJ1140" s="47"/>
      <c r="IHK1140" s="43"/>
      <c r="IHL1140" s="49"/>
      <c r="IHM1140" s="47"/>
      <c r="IHN1140" s="43"/>
      <c r="IHO1140" s="49"/>
      <c r="IHP1140" s="47"/>
      <c r="IHQ1140" s="43"/>
      <c r="IHR1140" s="49"/>
      <c r="IHS1140" s="47"/>
      <c r="IHT1140" s="43"/>
      <c r="IHU1140" s="49"/>
      <c r="IHV1140" s="47"/>
      <c r="IHW1140" s="43"/>
      <c r="IHX1140" s="49"/>
      <c r="IHY1140" s="47"/>
      <c r="IHZ1140" s="43"/>
      <c r="IIA1140" s="49"/>
      <c r="IIB1140" s="47"/>
      <c r="IIC1140" s="43"/>
      <c r="IID1140" s="49"/>
      <c r="IIE1140" s="47"/>
      <c r="IIF1140" s="43"/>
      <c r="IIG1140" s="49"/>
      <c r="IIH1140" s="47"/>
      <c r="III1140" s="43"/>
      <c r="IIJ1140" s="49"/>
      <c r="IIK1140" s="47"/>
      <c r="IIL1140" s="43"/>
      <c r="IIM1140" s="49"/>
      <c r="IIN1140" s="47"/>
      <c r="IIO1140" s="43"/>
      <c r="IIP1140" s="49"/>
      <c r="IIQ1140" s="47"/>
      <c r="IIR1140" s="43"/>
      <c r="IIS1140" s="49"/>
      <c r="IIT1140" s="47"/>
      <c r="IIU1140" s="43"/>
      <c r="IIV1140" s="49"/>
      <c r="IIW1140" s="47"/>
      <c r="IIX1140" s="43"/>
      <c r="IIY1140" s="49"/>
      <c r="IIZ1140" s="47"/>
      <c r="IJA1140" s="43"/>
      <c r="IJB1140" s="49"/>
      <c r="IJC1140" s="47"/>
      <c r="IJD1140" s="43"/>
      <c r="IJE1140" s="49"/>
      <c r="IJF1140" s="47"/>
      <c r="IJG1140" s="43"/>
      <c r="IJH1140" s="49"/>
      <c r="IJI1140" s="47"/>
      <c r="IJJ1140" s="43"/>
      <c r="IJK1140" s="49"/>
      <c r="IJL1140" s="47"/>
      <c r="IJM1140" s="43"/>
      <c r="IJN1140" s="49"/>
      <c r="IJO1140" s="47"/>
      <c r="IJP1140" s="43"/>
      <c r="IJQ1140" s="49"/>
      <c r="IJR1140" s="47"/>
      <c r="IJS1140" s="43"/>
      <c r="IJT1140" s="49"/>
      <c r="IJU1140" s="47"/>
      <c r="IJV1140" s="43"/>
      <c r="IJW1140" s="49"/>
      <c r="IJX1140" s="47"/>
      <c r="IJY1140" s="43"/>
      <c r="IJZ1140" s="49"/>
      <c r="IKA1140" s="47"/>
      <c r="IKB1140" s="43"/>
      <c r="IKC1140" s="49"/>
      <c r="IKD1140" s="47"/>
      <c r="IKE1140" s="43"/>
      <c r="IKF1140" s="49"/>
      <c r="IKG1140" s="47"/>
      <c r="IKH1140" s="43"/>
      <c r="IKI1140" s="49"/>
      <c r="IKJ1140" s="47"/>
      <c r="IKK1140" s="43"/>
      <c r="IKL1140" s="49"/>
      <c r="IKM1140" s="47"/>
      <c r="IKN1140" s="43"/>
      <c r="IKO1140" s="49"/>
      <c r="IKP1140" s="47"/>
      <c r="IKQ1140" s="43"/>
      <c r="IKR1140" s="49"/>
      <c r="IKS1140" s="47"/>
      <c r="IKT1140" s="43"/>
      <c r="IKU1140" s="49"/>
      <c r="IKV1140" s="47"/>
      <c r="IKW1140" s="43"/>
      <c r="IKX1140" s="49"/>
      <c r="IKY1140" s="47"/>
      <c r="IKZ1140" s="43"/>
      <c r="ILA1140" s="49"/>
      <c r="ILB1140" s="47"/>
      <c r="ILC1140" s="43"/>
      <c r="ILD1140" s="49"/>
      <c r="ILE1140" s="47"/>
      <c r="ILF1140" s="43"/>
      <c r="ILG1140" s="49"/>
      <c r="ILH1140" s="47"/>
      <c r="ILI1140" s="43"/>
      <c r="ILJ1140" s="49"/>
      <c r="ILK1140" s="47"/>
      <c r="ILL1140" s="43"/>
      <c r="ILM1140" s="49"/>
      <c r="ILN1140" s="47"/>
      <c r="ILO1140" s="43"/>
      <c r="ILP1140" s="49"/>
      <c r="ILQ1140" s="47"/>
      <c r="ILR1140" s="43"/>
      <c r="ILS1140" s="49"/>
      <c r="ILT1140" s="47"/>
      <c r="ILU1140" s="43"/>
      <c r="ILV1140" s="49"/>
      <c r="ILW1140" s="47"/>
      <c r="ILX1140" s="43"/>
      <c r="ILY1140" s="49"/>
      <c r="ILZ1140" s="47"/>
      <c r="IMA1140" s="43"/>
      <c r="IMB1140" s="49"/>
      <c r="IMC1140" s="47"/>
      <c r="IMD1140" s="43"/>
      <c r="IME1140" s="49"/>
      <c r="IMF1140" s="47"/>
      <c r="IMG1140" s="43"/>
      <c r="IMH1140" s="49"/>
      <c r="IMI1140" s="47"/>
      <c r="IMJ1140" s="43"/>
      <c r="IMK1140" s="49"/>
      <c r="IML1140" s="47"/>
      <c r="IMM1140" s="43"/>
      <c r="IMN1140" s="49"/>
      <c r="IMO1140" s="47"/>
      <c r="IMP1140" s="43"/>
      <c r="IMQ1140" s="49"/>
      <c r="IMR1140" s="47"/>
      <c r="IMS1140" s="43"/>
      <c r="IMT1140" s="49"/>
      <c r="IMU1140" s="47"/>
      <c r="IMV1140" s="43"/>
      <c r="IMW1140" s="49"/>
      <c r="IMX1140" s="47"/>
      <c r="IMY1140" s="43"/>
      <c r="IMZ1140" s="49"/>
      <c r="INA1140" s="47"/>
      <c r="INB1140" s="43"/>
      <c r="INC1140" s="49"/>
      <c r="IND1140" s="47"/>
      <c r="INE1140" s="43"/>
      <c r="INF1140" s="49"/>
      <c r="ING1140" s="47"/>
      <c r="INH1140" s="43"/>
      <c r="INI1140" s="49"/>
      <c r="INJ1140" s="47"/>
      <c r="INK1140" s="43"/>
      <c r="INL1140" s="49"/>
      <c r="INM1140" s="47"/>
      <c r="INN1140" s="43"/>
      <c r="INO1140" s="49"/>
      <c r="INP1140" s="47"/>
      <c r="INQ1140" s="43"/>
      <c r="INR1140" s="49"/>
      <c r="INS1140" s="47"/>
      <c r="INT1140" s="43"/>
      <c r="INU1140" s="49"/>
      <c r="INV1140" s="47"/>
      <c r="INW1140" s="43"/>
      <c r="INX1140" s="49"/>
      <c r="INY1140" s="47"/>
      <c r="INZ1140" s="43"/>
      <c r="IOA1140" s="49"/>
      <c r="IOB1140" s="47"/>
      <c r="IOC1140" s="43"/>
      <c r="IOD1140" s="49"/>
      <c r="IOE1140" s="47"/>
      <c r="IOF1140" s="43"/>
      <c r="IOG1140" s="49"/>
      <c r="IOH1140" s="47"/>
      <c r="IOI1140" s="43"/>
      <c r="IOJ1140" s="49"/>
      <c r="IOK1140" s="47"/>
      <c r="IOL1140" s="43"/>
      <c r="IOM1140" s="49"/>
      <c r="ION1140" s="47"/>
      <c r="IOO1140" s="43"/>
      <c r="IOP1140" s="49"/>
      <c r="IOQ1140" s="47"/>
      <c r="IOR1140" s="43"/>
      <c r="IOS1140" s="49"/>
      <c r="IOT1140" s="47"/>
      <c r="IOU1140" s="43"/>
      <c r="IOV1140" s="49"/>
      <c r="IOW1140" s="47"/>
      <c r="IOX1140" s="43"/>
      <c r="IOY1140" s="49"/>
      <c r="IOZ1140" s="47"/>
      <c r="IPA1140" s="43"/>
      <c r="IPB1140" s="49"/>
      <c r="IPC1140" s="47"/>
      <c r="IPD1140" s="43"/>
      <c r="IPE1140" s="49"/>
      <c r="IPF1140" s="47"/>
      <c r="IPG1140" s="43"/>
      <c r="IPH1140" s="49"/>
      <c r="IPI1140" s="47"/>
      <c r="IPJ1140" s="43"/>
      <c r="IPK1140" s="49"/>
      <c r="IPL1140" s="47"/>
      <c r="IPM1140" s="43"/>
      <c r="IPN1140" s="49"/>
      <c r="IPO1140" s="47"/>
      <c r="IPP1140" s="43"/>
      <c r="IPQ1140" s="49"/>
      <c r="IPR1140" s="47"/>
      <c r="IPS1140" s="43"/>
      <c r="IPT1140" s="49"/>
      <c r="IPU1140" s="47"/>
      <c r="IPV1140" s="43"/>
      <c r="IPW1140" s="49"/>
      <c r="IPX1140" s="47"/>
      <c r="IPY1140" s="43"/>
      <c r="IPZ1140" s="49"/>
      <c r="IQA1140" s="47"/>
      <c r="IQB1140" s="43"/>
      <c r="IQC1140" s="49"/>
      <c r="IQD1140" s="47"/>
      <c r="IQE1140" s="43"/>
      <c r="IQF1140" s="49"/>
      <c r="IQG1140" s="47"/>
      <c r="IQH1140" s="43"/>
      <c r="IQI1140" s="49"/>
      <c r="IQJ1140" s="47"/>
      <c r="IQK1140" s="43"/>
      <c r="IQL1140" s="49"/>
      <c r="IQM1140" s="47"/>
      <c r="IQN1140" s="43"/>
      <c r="IQO1140" s="49"/>
      <c r="IQP1140" s="47"/>
      <c r="IQQ1140" s="43"/>
      <c r="IQR1140" s="49"/>
      <c r="IQS1140" s="47"/>
      <c r="IQT1140" s="43"/>
      <c r="IQU1140" s="49"/>
      <c r="IQV1140" s="47"/>
      <c r="IQW1140" s="43"/>
      <c r="IQX1140" s="49"/>
      <c r="IQY1140" s="47"/>
      <c r="IQZ1140" s="43"/>
      <c r="IRA1140" s="49"/>
      <c r="IRB1140" s="47"/>
      <c r="IRC1140" s="43"/>
      <c r="IRD1140" s="49"/>
      <c r="IRE1140" s="47"/>
      <c r="IRF1140" s="43"/>
      <c r="IRG1140" s="49"/>
      <c r="IRH1140" s="47"/>
      <c r="IRI1140" s="43"/>
      <c r="IRJ1140" s="49"/>
      <c r="IRK1140" s="47"/>
      <c r="IRL1140" s="43"/>
      <c r="IRM1140" s="49"/>
      <c r="IRN1140" s="47"/>
      <c r="IRO1140" s="43"/>
      <c r="IRP1140" s="49"/>
      <c r="IRQ1140" s="47"/>
      <c r="IRR1140" s="43"/>
      <c r="IRS1140" s="49"/>
      <c r="IRT1140" s="47"/>
      <c r="IRU1140" s="43"/>
      <c r="IRV1140" s="49"/>
      <c r="IRW1140" s="47"/>
      <c r="IRX1140" s="43"/>
      <c r="IRY1140" s="49"/>
      <c r="IRZ1140" s="47"/>
      <c r="ISA1140" s="43"/>
      <c r="ISB1140" s="49"/>
      <c r="ISC1140" s="47"/>
      <c r="ISD1140" s="43"/>
      <c r="ISE1140" s="49"/>
      <c r="ISF1140" s="47"/>
      <c r="ISG1140" s="43"/>
      <c r="ISH1140" s="49"/>
      <c r="ISI1140" s="47"/>
      <c r="ISJ1140" s="43"/>
      <c r="ISK1140" s="49"/>
      <c r="ISL1140" s="47"/>
      <c r="ISM1140" s="43"/>
      <c r="ISN1140" s="49"/>
      <c r="ISO1140" s="47"/>
      <c r="ISP1140" s="43"/>
      <c r="ISQ1140" s="49"/>
      <c r="ISR1140" s="47"/>
      <c r="ISS1140" s="43"/>
      <c r="IST1140" s="49"/>
      <c r="ISU1140" s="47"/>
      <c r="ISV1140" s="43"/>
      <c r="ISW1140" s="49"/>
      <c r="ISX1140" s="47"/>
      <c r="ISY1140" s="43"/>
      <c r="ISZ1140" s="49"/>
      <c r="ITA1140" s="47"/>
      <c r="ITB1140" s="43"/>
      <c r="ITC1140" s="49"/>
      <c r="ITD1140" s="47"/>
      <c r="ITE1140" s="43"/>
      <c r="ITF1140" s="49"/>
      <c r="ITG1140" s="47"/>
      <c r="ITH1140" s="43"/>
      <c r="ITI1140" s="49"/>
      <c r="ITJ1140" s="47"/>
      <c r="ITK1140" s="43"/>
      <c r="ITL1140" s="49"/>
      <c r="ITM1140" s="47"/>
      <c r="ITN1140" s="43"/>
      <c r="ITO1140" s="49"/>
      <c r="ITP1140" s="47"/>
      <c r="ITQ1140" s="43"/>
      <c r="ITR1140" s="49"/>
      <c r="ITS1140" s="47"/>
      <c r="ITT1140" s="43"/>
      <c r="ITU1140" s="49"/>
      <c r="ITV1140" s="47"/>
      <c r="ITW1140" s="43"/>
      <c r="ITX1140" s="49"/>
      <c r="ITY1140" s="47"/>
      <c r="ITZ1140" s="43"/>
      <c r="IUA1140" s="49"/>
      <c r="IUB1140" s="47"/>
      <c r="IUC1140" s="43"/>
      <c r="IUD1140" s="49"/>
      <c r="IUE1140" s="47"/>
      <c r="IUF1140" s="43"/>
      <c r="IUG1140" s="49"/>
      <c r="IUH1140" s="47"/>
      <c r="IUI1140" s="43"/>
      <c r="IUJ1140" s="49"/>
      <c r="IUK1140" s="47"/>
      <c r="IUL1140" s="43"/>
      <c r="IUM1140" s="49"/>
      <c r="IUN1140" s="47"/>
      <c r="IUO1140" s="43"/>
      <c r="IUP1140" s="49"/>
      <c r="IUQ1140" s="47"/>
      <c r="IUR1140" s="43"/>
      <c r="IUS1140" s="49"/>
      <c r="IUT1140" s="47"/>
      <c r="IUU1140" s="43"/>
      <c r="IUV1140" s="49"/>
      <c r="IUW1140" s="47"/>
      <c r="IUX1140" s="43"/>
      <c r="IUY1140" s="49"/>
      <c r="IUZ1140" s="47"/>
      <c r="IVA1140" s="43"/>
      <c r="IVB1140" s="49"/>
      <c r="IVC1140" s="47"/>
      <c r="IVD1140" s="43"/>
      <c r="IVE1140" s="49"/>
      <c r="IVF1140" s="47"/>
      <c r="IVG1140" s="43"/>
      <c r="IVH1140" s="49"/>
      <c r="IVI1140" s="47"/>
      <c r="IVJ1140" s="43"/>
      <c r="IVK1140" s="49"/>
      <c r="IVL1140" s="47"/>
      <c r="IVM1140" s="43"/>
      <c r="IVN1140" s="49"/>
      <c r="IVO1140" s="47"/>
      <c r="IVP1140" s="43"/>
      <c r="IVQ1140" s="49"/>
      <c r="IVR1140" s="47"/>
      <c r="IVS1140" s="43"/>
      <c r="IVT1140" s="49"/>
      <c r="IVU1140" s="47"/>
      <c r="IVV1140" s="43"/>
      <c r="IVW1140" s="49"/>
      <c r="IVX1140" s="47"/>
      <c r="IVY1140" s="43"/>
      <c r="IVZ1140" s="49"/>
      <c r="IWA1140" s="47"/>
      <c r="IWB1140" s="43"/>
      <c r="IWC1140" s="49"/>
      <c r="IWD1140" s="47"/>
      <c r="IWE1140" s="43"/>
      <c r="IWF1140" s="49"/>
      <c r="IWG1140" s="47"/>
      <c r="IWH1140" s="43"/>
      <c r="IWI1140" s="49"/>
      <c r="IWJ1140" s="47"/>
      <c r="IWK1140" s="43"/>
      <c r="IWL1140" s="49"/>
      <c r="IWM1140" s="47"/>
      <c r="IWN1140" s="43"/>
      <c r="IWO1140" s="49"/>
      <c r="IWP1140" s="47"/>
      <c r="IWQ1140" s="43"/>
      <c r="IWR1140" s="49"/>
      <c r="IWS1140" s="47"/>
      <c r="IWT1140" s="43"/>
      <c r="IWU1140" s="49"/>
      <c r="IWV1140" s="47"/>
      <c r="IWW1140" s="43"/>
      <c r="IWX1140" s="49"/>
      <c r="IWY1140" s="47"/>
      <c r="IWZ1140" s="43"/>
      <c r="IXA1140" s="49"/>
      <c r="IXB1140" s="47"/>
      <c r="IXC1140" s="43"/>
      <c r="IXD1140" s="49"/>
      <c r="IXE1140" s="47"/>
      <c r="IXF1140" s="43"/>
      <c r="IXG1140" s="49"/>
      <c r="IXH1140" s="47"/>
      <c r="IXI1140" s="43"/>
      <c r="IXJ1140" s="49"/>
      <c r="IXK1140" s="47"/>
      <c r="IXL1140" s="43"/>
      <c r="IXM1140" s="49"/>
      <c r="IXN1140" s="47"/>
      <c r="IXO1140" s="43"/>
      <c r="IXP1140" s="49"/>
      <c r="IXQ1140" s="47"/>
      <c r="IXR1140" s="43"/>
      <c r="IXS1140" s="49"/>
      <c r="IXT1140" s="47"/>
      <c r="IXU1140" s="43"/>
      <c r="IXV1140" s="49"/>
      <c r="IXW1140" s="47"/>
      <c r="IXX1140" s="43"/>
      <c r="IXY1140" s="49"/>
      <c r="IXZ1140" s="47"/>
      <c r="IYA1140" s="43"/>
      <c r="IYB1140" s="49"/>
      <c r="IYC1140" s="47"/>
      <c r="IYD1140" s="43"/>
      <c r="IYE1140" s="49"/>
      <c r="IYF1140" s="47"/>
      <c r="IYG1140" s="43"/>
      <c r="IYH1140" s="49"/>
      <c r="IYI1140" s="47"/>
      <c r="IYJ1140" s="43"/>
      <c r="IYK1140" s="49"/>
      <c r="IYL1140" s="47"/>
      <c r="IYM1140" s="43"/>
      <c r="IYN1140" s="49"/>
      <c r="IYO1140" s="47"/>
      <c r="IYP1140" s="43"/>
      <c r="IYQ1140" s="49"/>
      <c r="IYR1140" s="47"/>
      <c r="IYS1140" s="43"/>
      <c r="IYT1140" s="49"/>
      <c r="IYU1140" s="47"/>
      <c r="IYV1140" s="43"/>
      <c r="IYW1140" s="49"/>
      <c r="IYX1140" s="47"/>
      <c r="IYY1140" s="43"/>
      <c r="IYZ1140" s="49"/>
      <c r="IZA1140" s="47"/>
      <c r="IZB1140" s="43"/>
      <c r="IZC1140" s="49"/>
      <c r="IZD1140" s="47"/>
      <c r="IZE1140" s="43"/>
      <c r="IZF1140" s="49"/>
      <c r="IZG1140" s="47"/>
      <c r="IZH1140" s="43"/>
      <c r="IZI1140" s="49"/>
      <c r="IZJ1140" s="47"/>
      <c r="IZK1140" s="43"/>
      <c r="IZL1140" s="49"/>
      <c r="IZM1140" s="47"/>
      <c r="IZN1140" s="43"/>
      <c r="IZO1140" s="49"/>
      <c r="IZP1140" s="47"/>
      <c r="IZQ1140" s="43"/>
      <c r="IZR1140" s="49"/>
      <c r="IZS1140" s="47"/>
      <c r="IZT1140" s="43"/>
      <c r="IZU1140" s="49"/>
      <c r="IZV1140" s="47"/>
      <c r="IZW1140" s="43"/>
      <c r="IZX1140" s="49"/>
      <c r="IZY1140" s="47"/>
      <c r="IZZ1140" s="43"/>
      <c r="JAA1140" s="49"/>
      <c r="JAB1140" s="47"/>
      <c r="JAC1140" s="43"/>
      <c r="JAD1140" s="49"/>
      <c r="JAE1140" s="47"/>
      <c r="JAF1140" s="43"/>
      <c r="JAG1140" s="49"/>
      <c r="JAH1140" s="47"/>
      <c r="JAI1140" s="43"/>
      <c r="JAJ1140" s="49"/>
      <c r="JAK1140" s="47"/>
      <c r="JAL1140" s="43"/>
      <c r="JAM1140" s="49"/>
      <c r="JAN1140" s="47"/>
      <c r="JAO1140" s="43"/>
      <c r="JAP1140" s="49"/>
      <c r="JAQ1140" s="47"/>
      <c r="JAR1140" s="43"/>
      <c r="JAS1140" s="49"/>
      <c r="JAT1140" s="47"/>
      <c r="JAU1140" s="43"/>
      <c r="JAV1140" s="49"/>
      <c r="JAW1140" s="47"/>
      <c r="JAX1140" s="43"/>
      <c r="JAY1140" s="49"/>
      <c r="JAZ1140" s="47"/>
      <c r="JBA1140" s="43"/>
      <c r="JBB1140" s="49"/>
      <c r="JBC1140" s="47"/>
      <c r="JBD1140" s="43"/>
      <c r="JBE1140" s="49"/>
      <c r="JBF1140" s="47"/>
      <c r="JBG1140" s="43"/>
      <c r="JBH1140" s="49"/>
      <c r="JBI1140" s="47"/>
      <c r="JBJ1140" s="43"/>
      <c r="JBK1140" s="49"/>
      <c r="JBL1140" s="47"/>
      <c r="JBM1140" s="43"/>
      <c r="JBN1140" s="49"/>
      <c r="JBO1140" s="47"/>
      <c r="JBP1140" s="43"/>
      <c r="JBQ1140" s="49"/>
      <c r="JBR1140" s="47"/>
      <c r="JBS1140" s="43"/>
      <c r="JBT1140" s="49"/>
      <c r="JBU1140" s="47"/>
      <c r="JBV1140" s="43"/>
      <c r="JBW1140" s="49"/>
      <c r="JBX1140" s="47"/>
      <c r="JBY1140" s="43"/>
      <c r="JBZ1140" s="49"/>
      <c r="JCA1140" s="47"/>
      <c r="JCB1140" s="43"/>
      <c r="JCC1140" s="49"/>
      <c r="JCD1140" s="47"/>
      <c r="JCE1140" s="43"/>
      <c r="JCF1140" s="49"/>
      <c r="JCG1140" s="47"/>
      <c r="JCH1140" s="43"/>
      <c r="JCI1140" s="49"/>
      <c r="JCJ1140" s="47"/>
      <c r="JCK1140" s="43"/>
      <c r="JCL1140" s="49"/>
      <c r="JCM1140" s="47"/>
      <c r="JCN1140" s="43"/>
      <c r="JCO1140" s="49"/>
      <c r="JCP1140" s="47"/>
      <c r="JCQ1140" s="43"/>
      <c r="JCR1140" s="49"/>
      <c r="JCS1140" s="47"/>
      <c r="JCT1140" s="43"/>
      <c r="JCU1140" s="49"/>
      <c r="JCV1140" s="47"/>
      <c r="JCW1140" s="43"/>
      <c r="JCX1140" s="49"/>
      <c r="JCY1140" s="47"/>
      <c r="JCZ1140" s="43"/>
      <c r="JDA1140" s="49"/>
      <c r="JDB1140" s="47"/>
      <c r="JDC1140" s="43"/>
      <c r="JDD1140" s="49"/>
      <c r="JDE1140" s="47"/>
      <c r="JDF1140" s="43"/>
      <c r="JDG1140" s="49"/>
      <c r="JDH1140" s="47"/>
      <c r="JDI1140" s="43"/>
      <c r="JDJ1140" s="49"/>
      <c r="JDK1140" s="47"/>
      <c r="JDL1140" s="43"/>
      <c r="JDM1140" s="49"/>
      <c r="JDN1140" s="47"/>
      <c r="JDO1140" s="43"/>
      <c r="JDP1140" s="49"/>
      <c r="JDQ1140" s="47"/>
      <c r="JDR1140" s="43"/>
      <c r="JDS1140" s="49"/>
      <c r="JDT1140" s="47"/>
      <c r="JDU1140" s="43"/>
      <c r="JDV1140" s="49"/>
      <c r="JDW1140" s="47"/>
      <c r="JDX1140" s="43"/>
      <c r="JDY1140" s="49"/>
      <c r="JDZ1140" s="47"/>
      <c r="JEA1140" s="43"/>
      <c r="JEB1140" s="49"/>
      <c r="JEC1140" s="47"/>
      <c r="JED1140" s="43"/>
      <c r="JEE1140" s="49"/>
      <c r="JEF1140" s="47"/>
      <c r="JEG1140" s="43"/>
      <c r="JEH1140" s="49"/>
      <c r="JEI1140" s="47"/>
      <c r="JEJ1140" s="43"/>
      <c r="JEK1140" s="49"/>
      <c r="JEL1140" s="47"/>
      <c r="JEM1140" s="43"/>
      <c r="JEN1140" s="49"/>
      <c r="JEO1140" s="47"/>
      <c r="JEP1140" s="43"/>
      <c r="JEQ1140" s="49"/>
      <c r="JER1140" s="47"/>
      <c r="JES1140" s="43"/>
      <c r="JET1140" s="49"/>
      <c r="JEU1140" s="47"/>
      <c r="JEV1140" s="43"/>
      <c r="JEW1140" s="49"/>
      <c r="JEX1140" s="47"/>
      <c r="JEY1140" s="43"/>
      <c r="JEZ1140" s="49"/>
      <c r="JFA1140" s="47"/>
      <c r="JFB1140" s="43"/>
      <c r="JFC1140" s="49"/>
      <c r="JFD1140" s="47"/>
      <c r="JFE1140" s="43"/>
      <c r="JFF1140" s="49"/>
      <c r="JFG1140" s="47"/>
      <c r="JFH1140" s="43"/>
      <c r="JFI1140" s="49"/>
      <c r="JFJ1140" s="47"/>
      <c r="JFK1140" s="43"/>
      <c r="JFL1140" s="49"/>
      <c r="JFM1140" s="47"/>
      <c r="JFN1140" s="43"/>
      <c r="JFO1140" s="49"/>
      <c r="JFP1140" s="47"/>
      <c r="JFQ1140" s="43"/>
      <c r="JFR1140" s="49"/>
      <c r="JFS1140" s="47"/>
      <c r="JFT1140" s="43"/>
      <c r="JFU1140" s="49"/>
      <c r="JFV1140" s="47"/>
      <c r="JFW1140" s="43"/>
      <c r="JFX1140" s="49"/>
      <c r="JFY1140" s="47"/>
      <c r="JFZ1140" s="43"/>
      <c r="JGA1140" s="49"/>
      <c r="JGB1140" s="47"/>
      <c r="JGC1140" s="43"/>
      <c r="JGD1140" s="49"/>
      <c r="JGE1140" s="47"/>
      <c r="JGF1140" s="43"/>
      <c r="JGG1140" s="49"/>
      <c r="JGH1140" s="47"/>
      <c r="JGI1140" s="43"/>
      <c r="JGJ1140" s="49"/>
      <c r="JGK1140" s="47"/>
      <c r="JGL1140" s="43"/>
      <c r="JGM1140" s="49"/>
      <c r="JGN1140" s="47"/>
      <c r="JGO1140" s="43"/>
      <c r="JGP1140" s="49"/>
      <c r="JGQ1140" s="47"/>
      <c r="JGR1140" s="43"/>
      <c r="JGS1140" s="49"/>
      <c r="JGT1140" s="47"/>
      <c r="JGU1140" s="43"/>
      <c r="JGV1140" s="49"/>
      <c r="JGW1140" s="47"/>
      <c r="JGX1140" s="43"/>
      <c r="JGY1140" s="49"/>
      <c r="JGZ1140" s="47"/>
      <c r="JHA1140" s="43"/>
      <c r="JHB1140" s="49"/>
      <c r="JHC1140" s="47"/>
      <c r="JHD1140" s="43"/>
      <c r="JHE1140" s="49"/>
      <c r="JHF1140" s="47"/>
      <c r="JHG1140" s="43"/>
      <c r="JHH1140" s="49"/>
      <c r="JHI1140" s="47"/>
      <c r="JHJ1140" s="43"/>
      <c r="JHK1140" s="49"/>
      <c r="JHL1140" s="47"/>
      <c r="JHM1140" s="43"/>
      <c r="JHN1140" s="49"/>
      <c r="JHO1140" s="47"/>
      <c r="JHP1140" s="43"/>
      <c r="JHQ1140" s="49"/>
      <c r="JHR1140" s="47"/>
      <c r="JHS1140" s="43"/>
      <c r="JHT1140" s="49"/>
      <c r="JHU1140" s="47"/>
      <c r="JHV1140" s="43"/>
      <c r="JHW1140" s="49"/>
      <c r="JHX1140" s="47"/>
      <c r="JHY1140" s="43"/>
      <c r="JHZ1140" s="49"/>
      <c r="JIA1140" s="47"/>
      <c r="JIB1140" s="43"/>
      <c r="JIC1140" s="49"/>
      <c r="JID1140" s="47"/>
      <c r="JIE1140" s="43"/>
      <c r="JIF1140" s="49"/>
      <c r="JIG1140" s="47"/>
      <c r="JIH1140" s="43"/>
      <c r="JII1140" s="49"/>
      <c r="JIJ1140" s="47"/>
      <c r="JIK1140" s="43"/>
      <c r="JIL1140" s="49"/>
      <c r="JIM1140" s="47"/>
      <c r="JIN1140" s="43"/>
      <c r="JIO1140" s="49"/>
      <c r="JIP1140" s="47"/>
      <c r="JIQ1140" s="43"/>
      <c r="JIR1140" s="49"/>
      <c r="JIS1140" s="47"/>
      <c r="JIT1140" s="43"/>
      <c r="JIU1140" s="49"/>
      <c r="JIV1140" s="47"/>
      <c r="JIW1140" s="43"/>
      <c r="JIX1140" s="49"/>
      <c r="JIY1140" s="47"/>
      <c r="JIZ1140" s="43"/>
      <c r="JJA1140" s="49"/>
      <c r="JJB1140" s="47"/>
      <c r="JJC1140" s="43"/>
      <c r="JJD1140" s="49"/>
      <c r="JJE1140" s="47"/>
      <c r="JJF1140" s="43"/>
      <c r="JJG1140" s="49"/>
      <c r="JJH1140" s="47"/>
      <c r="JJI1140" s="43"/>
      <c r="JJJ1140" s="49"/>
      <c r="JJK1140" s="47"/>
      <c r="JJL1140" s="43"/>
      <c r="JJM1140" s="49"/>
      <c r="JJN1140" s="47"/>
      <c r="JJO1140" s="43"/>
      <c r="JJP1140" s="49"/>
      <c r="JJQ1140" s="47"/>
      <c r="JJR1140" s="43"/>
      <c r="JJS1140" s="49"/>
      <c r="JJT1140" s="47"/>
      <c r="JJU1140" s="43"/>
      <c r="JJV1140" s="49"/>
      <c r="JJW1140" s="47"/>
      <c r="JJX1140" s="43"/>
      <c r="JJY1140" s="49"/>
      <c r="JJZ1140" s="47"/>
      <c r="JKA1140" s="43"/>
      <c r="JKB1140" s="49"/>
      <c r="JKC1140" s="47"/>
      <c r="JKD1140" s="43"/>
      <c r="JKE1140" s="49"/>
      <c r="JKF1140" s="47"/>
      <c r="JKG1140" s="43"/>
      <c r="JKH1140" s="49"/>
      <c r="JKI1140" s="47"/>
      <c r="JKJ1140" s="43"/>
      <c r="JKK1140" s="49"/>
      <c r="JKL1140" s="47"/>
      <c r="JKM1140" s="43"/>
      <c r="JKN1140" s="49"/>
      <c r="JKO1140" s="47"/>
      <c r="JKP1140" s="43"/>
      <c r="JKQ1140" s="49"/>
      <c r="JKR1140" s="47"/>
      <c r="JKS1140" s="43"/>
      <c r="JKT1140" s="49"/>
      <c r="JKU1140" s="47"/>
      <c r="JKV1140" s="43"/>
      <c r="JKW1140" s="49"/>
      <c r="JKX1140" s="47"/>
      <c r="JKY1140" s="43"/>
      <c r="JKZ1140" s="49"/>
      <c r="JLA1140" s="47"/>
      <c r="JLB1140" s="43"/>
      <c r="JLC1140" s="49"/>
      <c r="JLD1140" s="47"/>
      <c r="JLE1140" s="43"/>
      <c r="JLF1140" s="49"/>
      <c r="JLG1140" s="47"/>
      <c r="JLH1140" s="43"/>
      <c r="JLI1140" s="49"/>
      <c r="JLJ1140" s="47"/>
      <c r="JLK1140" s="43"/>
      <c r="JLL1140" s="49"/>
      <c r="JLM1140" s="47"/>
      <c r="JLN1140" s="43"/>
      <c r="JLO1140" s="49"/>
      <c r="JLP1140" s="47"/>
      <c r="JLQ1140" s="43"/>
      <c r="JLR1140" s="49"/>
      <c r="JLS1140" s="47"/>
      <c r="JLT1140" s="43"/>
      <c r="JLU1140" s="49"/>
      <c r="JLV1140" s="47"/>
      <c r="JLW1140" s="43"/>
      <c r="JLX1140" s="49"/>
      <c r="JLY1140" s="47"/>
      <c r="JLZ1140" s="43"/>
      <c r="JMA1140" s="49"/>
      <c r="JMB1140" s="47"/>
      <c r="JMC1140" s="43"/>
      <c r="JMD1140" s="49"/>
      <c r="JME1140" s="47"/>
      <c r="JMF1140" s="43"/>
      <c r="JMG1140" s="49"/>
      <c r="JMH1140" s="47"/>
      <c r="JMI1140" s="43"/>
      <c r="JMJ1140" s="49"/>
      <c r="JMK1140" s="47"/>
      <c r="JML1140" s="43"/>
      <c r="JMM1140" s="49"/>
      <c r="JMN1140" s="47"/>
      <c r="JMO1140" s="43"/>
      <c r="JMP1140" s="49"/>
      <c r="JMQ1140" s="47"/>
      <c r="JMR1140" s="43"/>
      <c r="JMS1140" s="49"/>
      <c r="JMT1140" s="47"/>
      <c r="JMU1140" s="43"/>
      <c r="JMV1140" s="49"/>
      <c r="JMW1140" s="47"/>
      <c r="JMX1140" s="43"/>
      <c r="JMY1140" s="49"/>
      <c r="JMZ1140" s="47"/>
      <c r="JNA1140" s="43"/>
      <c r="JNB1140" s="49"/>
      <c r="JNC1140" s="47"/>
      <c r="JND1140" s="43"/>
      <c r="JNE1140" s="49"/>
      <c r="JNF1140" s="47"/>
      <c r="JNG1140" s="43"/>
      <c r="JNH1140" s="49"/>
      <c r="JNI1140" s="47"/>
      <c r="JNJ1140" s="43"/>
      <c r="JNK1140" s="49"/>
      <c r="JNL1140" s="47"/>
      <c r="JNM1140" s="43"/>
      <c r="JNN1140" s="49"/>
      <c r="JNO1140" s="47"/>
      <c r="JNP1140" s="43"/>
      <c r="JNQ1140" s="49"/>
      <c r="JNR1140" s="47"/>
      <c r="JNS1140" s="43"/>
      <c r="JNT1140" s="49"/>
      <c r="JNU1140" s="47"/>
      <c r="JNV1140" s="43"/>
      <c r="JNW1140" s="49"/>
      <c r="JNX1140" s="47"/>
      <c r="JNY1140" s="43"/>
      <c r="JNZ1140" s="49"/>
      <c r="JOA1140" s="47"/>
      <c r="JOB1140" s="43"/>
      <c r="JOC1140" s="49"/>
      <c r="JOD1140" s="47"/>
      <c r="JOE1140" s="43"/>
      <c r="JOF1140" s="49"/>
      <c r="JOG1140" s="47"/>
      <c r="JOH1140" s="43"/>
      <c r="JOI1140" s="49"/>
      <c r="JOJ1140" s="47"/>
      <c r="JOK1140" s="43"/>
      <c r="JOL1140" s="49"/>
      <c r="JOM1140" s="47"/>
      <c r="JON1140" s="43"/>
      <c r="JOO1140" s="49"/>
      <c r="JOP1140" s="47"/>
      <c r="JOQ1140" s="43"/>
      <c r="JOR1140" s="49"/>
      <c r="JOS1140" s="47"/>
      <c r="JOT1140" s="43"/>
      <c r="JOU1140" s="49"/>
      <c r="JOV1140" s="47"/>
      <c r="JOW1140" s="43"/>
      <c r="JOX1140" s="49"/>
      <c r="JOY1140" s="47"/>
      <c r="JOZ1140" s="43"/>
      <c r="JPA1140" s="49"/>
      <c r="JPB1140" s="47"/>
      <c r="JPC1140" s="43"/>
      <c r="JPD1140" s="49"/>
      <c r="JPE1140" s="47"/>
      <c r="JPF1140" s="43"/>
      <c r="JPG1140" s="49"/>
      <c r="JPH1140" s="47"/>
      <c r="JPI1140" s="43"/>
      <c r="JPJ1140" s="49"/>
      <c r="JPK1140" s="47"/>
      <c r="JPL1140" s="43"/>
      <c r="JPM1140" s="49"/>
      <c r="JPN1140" s="47"/>
      <c r="JPO1140" s="43"/>
      <c r="JPP1140" s="49"/>
      <c r="JPQ1140" s="47"/>
      <c r="JPR1140" s="43"/>
      <c r="JPS1140" s="49"/>
      <c r="JPT1140" s="47"/>
      <c r="JPU1140" s="43"/>
      <c r="JPV1140" s="49"/>
      <c r="JPW1140" s="47"/>
      <c r="JPX1140" s="43"/>
      <c r="JPY1140" s="49"/>
      <c r="JPZ1140" s="47"/>
      <c r="JQA1140" s="43"/>
      <c r="JQB1140" s="49"/>
      <c r="JQC1140" s="47"/>
      <c r="JQD1140" s="43"/>
      <c r="JQE1140" s="49"/>
      <c r="JQF1140" s="47"/>
      <c r="JQG1140" s="43"/>
      <c r="JQH1140" s="49"/>
      <c r="JQI1140" s="47"/>
      <c r="JQJ1140" s="43"/>
      <c r="JQK1140" s="49"/>
      <c r="JQL1140" s="47"/>
      <c r="JQM1140" s="43"/>
      <c r="JQN1140" s="49"/>
      <c r="JQO1140" s="47"/>
      <c r="JQP1140" s="43"/>
      <c r="JQQ1140" s="49"/>
      <c r="JQR1140" s="47"/>
      <c r="JQS1140" s="43"/>
      <c r="JQT1140" s="49"/>
      <c r="JQU1140" s="47"/>
      <c r="JQV1140" s="43"/>
      <c r="JQW1140" s="49"/>
      <c r="JQX1140" s="47"/>
      <c r="JQY1140" s="43"/>
      <c r="JQZ1140" s="49"/>
      <c r="JRA1140" s="47"/>
      <c r="JRB1140" s="43"/>
      <c r="JRC1140" s="49"/>
      <c r="JRD1140" s="47"/>
      <c r="JRE1140" s="43"/>
      <c r="JRF1140" s="49"/>
      <c r="JRG1140" s="47"/>
      <c r="JRH1140" s="43"/>
      <c r="JRI1140" s="49"/>
      <c r="JRJ1140" s="47"/>
      <c r="JRK1140" s="43"/>
      <c r="JRL1140" s="49"/>
      <c r="JRM1140" s="47"/>
      <c r="JRN1140" s="43"/>
      <c r="JRO1140" s="49"/>
      <c r="JRP1140" s="47"/>
      <c r="JRQ1140" s="43"/>
      <c r="JRR1140" s="49"/>
      <c r="JRS1140" s="47"/>
      <c r="JRT1140" s="43"/>
      <c r="JRU1140" s="49"/>
      <c r="JRV1140" s="47"/>
      <c r="JRW1140" s="43"/>
      <c r="JRX1140" s="49"/>
      <c r="JRY1140" s="47"/>
      <c r="JRZ1140" s="43"/>
      <c r="JSA1140" s="49"/>
      <c r="JSB1140" s="47"/>
      <c r="JSC1140" s="43"/>
      <c r="JSD1140" s="49"/>
      <c r="JSE1140" s="47"/>
      <c r="JSF1140" s="43"/>
      <c r="JSG1140" s="49"/>
      <c r="JSH1140" s="47"/>
      <c r="JSI1140" s="43"/>
      <c r="JSJ1140" s="49"/>
      <c r="JSK1140" s="47"/>
      <c r="JSL1140" s="43"/>
      <c r="JSM1140" s="49"/>
      <c r="JSN1140" s="47"/>
      <c r="JSO1140" s="43"/>
      <c r="JSP1140" s="49"/>
      <c r="JSQ1140" s="47"/>
      <c r="JSR1140" s="43"/>
      <c r="JSS1140" s="49"/>
      <c r="JST1140" s="47"/>
      <c r="JSU1140" s="43"/>
      <c r="JSV1140" s="49"/>
      <c r="JSW1140" s="47"/>
      <c r="JSX1140" s="43"/>
      <c r="JSY1140" s="49"/>
      <c r="JSZ1140" s="47"/>
      <c r="JTA1140" s="43"/>
      <c r="JTB1140" s="49"/>
      <c r="JTC1140" s="47"/>
      <c r="JTD1140" s="43"/>
      <c r="JTE1140" s="49"/>
      <c r="JTF1140" s="47"/>
      <c r="JTG1140" s="43"/>
      <c r="JTH1140" s="49"/>
      <c r="JTI1140" s="47"/>
      <c r="JTJ1140" s="43"/>
      <c r="JTK1140" s="49"/>
      <c r="JTL1140" s="47"/>
      <c r="JTM1140" s="43"/>
      <c r="JTN1140" s="49"/>
      <c r="JTO1140" s="47"/>
      <c r="JTP1140" s="43"/>
      <c r="JTQ1140" s="49"/>
      <c r="JTR1140" s="47"/>
      <c r="JTS1140" s="43"/>
      <c r="JTT1140" s="49"/>
      <c r="JTU1140" s="47"/>
      <c r="JTV1140" s="43"/>
      <c r="JTW1140" s="49"/>
      <c r="JTX1140" s="47"/>
      <c r="JTY1140" s="43"/>
      <c r="JTZ1140" s="49"/>
      <c r="JUA1140" s="47"/>
      <c r="JUB1140" s="43"/>
      <c r="JUC1140" s="49"/>
      <c r="JUD1140" s="47"/>
      <c r="JUE1140" s="43"/>
      <c r="JUF1140" s="49"/>
      <c r="JUG1140" s="47"/>
      <c r="JUH1140" s="43"/>
      <c r="JUI1140" s="49"/>
      <c r="JUJ1140" s="47"/>
      <c r="JUK1140" s="43"/>
      <c r="JUL1140" s="49"/>
      <c r="JUM1140" s="47"/>
      <c r="JUN1140" s="43"/>
      <c r="JUO1140" s="49"/>
      <c r="JUP1140" s="47"/>
      <c r="JUQ1140" s="43"/>
      <c r="JUR1140" s="49"/>
      <c r="JUS1140" s="47"/>
      <c r="JUT1140" s="43"/>
      <c r="JUU1140" s="49"/>
      <c r="JUV1140" s="47"/>
      <c r="JUW1140" s="43"/>
      <c r="JUX1140" s="49"/>
      <c r="JUY1140" s="47"/>
      <c r="JUZ1140" s="43"/>
      <c r="JVA1140" s="49"/>
      <c r="JVB1140" s="47"/>
      <c r="JVC1140" s="43"/>
      <c r="JVD1140" s="49"/>
      <c r="JVE1140" s="47"/>
      <c r="JVF1140" s="43"/>
      <c r="JVG1140" s="49"/>
      <c r="JVH1140" s="47"/>
      <c r="JVI1140" s="43"/>
      <c r="JVJ1140" s="49"/>
      <c r="JVK1140" s="47"/>
      <c r="JVL1140" s="43"/>
      <c r="JVM1140" s="49"/>
      <c r="JVN1140" s="47"/>
      <c r="JVO1140" s="43"/>
      <c r="JVP1140" s="49"/>
      <c r="JVQ1140" s="47"/>
      <c r="JVR1140" s="43"/>
      <c r="JVS1140" s="49"/>
      <c r="JVT1140" s="47"/>
      <c r="JVU1140" s="43"/>
      <c r="JVV1140" s="49"/>
      <c r="JVW1140" s="47"/>
      <c r="JVX1140" s="43"/>
      <c r="JVY1140" s="49"/>
      <c r="JVZ1140" s="47"/>
      <c r="JWA1140" s="43"/>
      <c r="JWB1140" s="49"/>
      <c r="JWC1140" s="47"/>
      <c r="JWD1140" s="43"/>
      <c r="JWE1140" s="49"/>
      <c r="JWF1140" s="47"/>
      <c r="JWG1140" s="43"/>
      <c r="JWH1140" s="49"/>
      <c r="JWI1140" s="47"/>
      <c r="JWJ1140" s="43"/>
      <c r="JWK1140" s="49"/>
      <c r="JWL1140" s="47"/>
      <c r="JWM1140" s="43"/>
      <c r="JWN1140" s="49"/>
      <c r="JWO1140" s="47"/>
      <c r="JWP1140" s="43"/>
      <c r="JWQ1140" s="49"/>
      <c r="JWR1140" s="47"/>
      <c r="JWS1140" s="43"/>
      <c r="JWT1140" s="49"/>
      <c r="JWU1140" s="47"/>
      <c r="JWV1140" s="43"/>
      <c r="JWW1140" s="49"/>
      <c r="JWX1140" s="47"/>
      <c r="JWY1140" s="43"/>
      <c r="JWZ1140" s="49"/>
      <c r="JXA1140" s="47"/>
      <c r="JXB1140" s="43"/>
      <c r="JXC1140" s="49"/>
      <c r="JXD1140" s="47"/>
      <c r="JXE1140" s="43"/>
      <c r="JXF1140" s="49"/>
      <c r="JXG1140" s="47"/>
      <c r="JXH1140" s="43"/>
      <c r="JXI1140" s="49"/>
      <c r="JXJ1140" s="47"/>
      <c r="JXK1140" s="43"/>
      <c r="JXL1140" s="49"/>
      <c r="JXM1140" s="47"/>
      <c r="JXN1140" s="43"/>
      <c r="JXO1140" s="49"/>
      <c r="JXP1140" s="47"/>
      <c r="JXQ1140" s="43"/>
      <c r="JXR1140" s="49"/>
      <c r="JXS1140" s="47"/>
      <c r="JXT1140" s="43"/>
      <c r="JXU1140" s="49"/>
      <c r="JXV1140" s="47"/>
      <c r="JXW1140" s="43"/>
      <c r="JXX1140" s="49"/>
      <c r="JXY1140" s="47"/>
      <c r="JXZ1140" s="43"/>
      <c r="JYA1140" s="49"/>
      <c r="JYB1140" s="47"/>
      <c r="JYC1140" s="43"/>
      <c r="JYD1140" s="49"/>
      <c r="JYE1140" s="47"/>
      <c r="JYF1140" s="43"/>
      <c r="JYG1140" s="49"/>
      <c r="JYH1140" s="47"/>
      <c r="JYI1140" s="43"/>
      <c r="JYJ1140" s="49"/>
      <c r="JYK1140" s="47"/>
      <c r="JYL1140" s="43"/>
      <c r="JYM1140" s="49"/>
      <c r="JYN1140" s="47"/>
      <c r="JYO1140" s="43"/>
      <c r="JYP1140" s="49"/>
      <c r="JYQ1140" s="47"/>
      <c r="JYR1140" s="43"/>
      <c r="JYS1140" s="49"/>
      <c r="JYT1140" s="47"/>
      <c r="JYU1140" s="43"/>
      <c r="JYV1140" s="49"/>
      <c r="JYW1140" s="47"/>
      <c r="JYX1140" s="43"/>
      <c r="JYY1140" s="49"/>
      <c r="JYZ1140" s="47"/>
      <c r="JZA1140" s="43"/>
      <c r="JZB1140" s="49"/>
      <c r="JZC1140" s="47"/>
      <c r="JZD1140" s="43"/>
      <c r="JZE1140" s="49"/>
      <c r="JZF1140" s="47"/>
      <c r="JZG1140" s="43"/>
      <c r="JZH1140" s="49"/>
      <c r="JZI1140" s="47"/>
      <c r="JZJ1140" s="43"/>
      <c r="JZK1140" s="49"/>
      <c r="JZL1140" s="47"/>
      <c r="JZM1140" s="43"/>
      <c r="JZN1140" s="49"/>
      <c r="JZO1140" s="47"/>
      <c r="JZP1140" s="43"/>
      <c r="JZQ1140" s="49"/>
      <c r="JZR1140" s="47"/>
      <c r="JZS1140" s="43"/>
      <c r="JZT1140" s="49"/>
      <c r="JZU1140" s="47"/>
      <c r="JZV1140" s="43"/>
      <c r="JZW1140" s="49"/>
      <c r="JZX1140" s="47"/>
      <c r="JZY1140" s="43"/>
      <c r="JZZ1140" s="49"/>
      <c r="KAA1140" s="47"/>
      <c r="KAB1140" s="43"/>
      <c r="KAC1140" s="49"/>
      <c r="KAD1140" s="47"/>
      <c r="KAE1140" s="43"/>
      <c r="KAF1140" s="49"/>
      <c r="KAG1140" s="47"/>
      <c r="KAH1140" s="43"/>
      <c r="KAI1140" s="49"/>
      <c r="KAJ1140" s="47"/>
      <c r="KAK1140" s="43"/>
      <c r="KAL1140" s="49"/>
      <c r="KAM1140" s="47"/>
      <c r="KAN1140" s="43"/>
      <c r="KAO1140" s="49"/>
      <c r="KAP1140" s="47"/>
      <c r="KAQ1140" s="43"/>
      <c r="KAR1140" s="49"/>
      <c r="KAS1140" s="47"/>
      <c r="KAT1140" s="43"/>
      <c r="KAU1140" s="49"/>
      <c r="KAV1140" s="47"/>
      <c r="KAW1140" s="43"/>
      <c r="KAX1140" s="49"/>
      <c r="KAY1140" s="47"/>
      <c r="KAZ1140" s="43"/>
      <c r="KBA1140" s="49"/>
      <c r="KBB1140" s="47"/>
      <c r="KBC1140" s="43"/>
      <c r="KBD1140" s="49"/>
      <c r="KBE1140" s="47"/>
      <c r="KBF1140" s="43"/>
      <c r="KBG1140" s="49"/>
      <c r="KBH1140" s="47"/>
      <c r="KBI1140" s="43"/>
      <c r="KBJ1140" s="49"/>
      <c r="KBK1140" s="47"/>
      <c r="KBL1140" s="43"/>
      <c r="KBM1140" s="49"/>
      <c r="KBN1140" s="47"/>
      <c r="KBO1140" s="43"/>
      <c r="KBP1140" s="49"/>
      <c r="KBQ1140" s="47"/>
      <c r="KBR1140" s="43"/>
      <c r="KBS1140" s="49"/>
      <c r="KBT1140" s="47"/>
      <c r="KBU1140" s="43"/>
      <c r="KBV1140" s="49"/>
      <c r="KBW1140" s="47"/>
      <c r="KBX1140" s="43"/>
      <c r="KBY1140" s="49"/>
      <c r="KBZ1140" s="47"/>
      <c r="KCA1140" s="43"/>
      <c r="KCB1140" s="49"/>
      <c r="KCC1140" s="47"/>
      <c r="KCD1140" s="43"/>
      <c r="KCE1140" s="49"/>
      <c r="KCF1140" s="47"/>
      <c r="KCG1140" s="43"/>
      <c r="KCH1140" s="49"/>
      <c r="KCI1140" s="47"/>
      <c r="KCJ1140" s="43"/>
      <c r="KCK1140" s="49"/>
      <c r="KCL1140" s="47"/>
      <c r="KCM1140" s="43"/>
      <c r="KCN1140" s="49"/>
      <c r="KCO1140" s="47"/>
      <c r="KCP1140" s="43"/>
      <c r="KCQ1140" s="49"/>
      <c r="KCR1140" s="47"/>
      <c r="KCS1140" s="43"/>
      <c r="KCT1140" s="49"/>
      <c r="KCU1140" s="47"/>
      <c r="KCV1140" s="43"/>
      <c r="KCW1140" s="49"/>
      <c r="KCX1140" s="47"/>
      <c r="KCY1140" s="43"/>
      <c r="KCZ1140" s="49"/>
      <c r="KDA1140" s="47"/>
      <c r="KDB1140" s="43"/>
      <c r="KDC1140" s="49"/>
      <c r="KDD1140" s="47"/>
      <c r="KDE1140" s="43"/>
      <c r="KDF1140" s="49"/>
      <c r="KDG1140" s="47"/>
      <c r="KDH1140" s="43"/>
      <c r="KDI1140" s="49"/>
      <c r="KDJ1140" s="47"/>
      <c r="KDK1140" s="43"/>
      <c r="KDL1140" s="49"/>
      <c r="KDM1140" s="47"/>
      <c r="KDN1140" s="43"/>
      <c r="KDO1140" s="49"/>
      <c r="KDP1140" s="47"/>
      <c r="KDQ1140" s="43"/>
      <c r="KDR1140" s="49"/>
      <c r="KDS1140" s="47"/>
      <c r="KDT1140" s="43"/>
      <c r="KDU1140" s="49"/>
      <c r="KDV1140" s="47"/>
      <c r="KDW1140" s="43"/>
      <c r="KDX1140" s="49"/>
      <c r="KDY1140" s="47"/>
      <c r="KDZ1140" s="43"/>
      <c r="KEA1140" s="49"/>
      <c r="KEB1140" s="47"/>
      <c r="KEC1140" s="43"/>
      <c r="KED1140" s="49"/>
      <c r="KEE1140" s="47"/>
      <c r="KEF1140" s="43"/>
      <c r="KEG1140" s="49"/>
      <c r="KEH1140" s="47"/>
      <c r="KEI1140" s="43"/>
      <c r="KEJ1140" s="49"/>
      <c r="KEK1140" s="47"/>
      <c r="KEL1140" s="43"/>
      <c r="KEM1140" s="49"/>
      <c r="KEN1140" s="47"/>
      <c r="KEO1140" s="43"/>
      <c r="KEP1140" s="49"/>
      <c r="KEQ1140" s="47"/>
      <c r="KER1140" s="43"/>
      <c r="KES1140" s="49"/>
      <c r="KET1140" s="47"/>
      <c r="KEU1140" s="43"/>
      <c r="KEV1140" s="49"/>
      <c r="KEW1140" s="47"/>
      <c r="KEX1140" s="43"/>
      <c r="KEY1140" s="49"/>
      <c r="KEZ1140" s="47"/>
      <c r="KFA1140" s="43"/>
      <c r="KFB1140" s="49"/>
      <c r="KFC1140" s="47"/>
      <c r="KFD1140" s="43"/>
      <c r="KFE1140" s="49"/>
      <c r="KFF1140" s="47"/>
      <c r="KFG1140" s="43"/>
      <c r="KFH1140" s="49"/>
      <c r="KFI1140" s="47"/>
      <c r="KFJ1140" s="43"/>
      <c r="KFK1140" s="49"/>
      <c r="KFL1140" s="47"/>
      <c r="KFM1140" s="43"/>
      <c r="KFN1140" s="49"/>
      <c r="KFO1140" s="47"/>
      <c r="KFP1140" s="43"/>
      <c r="KFQ1140" s="49"/>
      <c r="KFR1140" s="47"/>
      <c r="KFS1140" s="43"/>
      <c r="KFT1140" s="49"/>
      <c r="KFU1140" s="47"/>
      <c r="KFV1140" s="43"/>
      <c r="KFW1140" s="49"/>
      <c r="KFX1140" s="47"/>
      <c r="KFY1140" s="43"/>
      <c r="KFZ1140" s="49"/>
      <c r="KGA1140" s="47"/>
      <c r="KGB1140" s="43"/>
      <c r="KGC1140" s="49"/>
      <c r="KGD1140" s="47"/>
      <c r="KGE1140" s="43"/>
      <c r="KGF1140" s="49"/>
      <c r="KGG1140" s="47"/>
      <c r="KGH1140" s="43"/>
      <c r="KGI1140" s="49"/>
      <c r="KGJ1140" s="47"/>
      <c r="KGK1140" s="43"/>
      <c r="KGL1140" s="49"/>
      <c r="KGM1140" s="47"/>
      <c r="KGN1140" s="43"/>
      <c r="KGO1140" s="49"/>
      <c r="KGP1140" s="47"/>
      <c r="KGQ1140" s="43"/>
      <c r="KGR1140" s="49"/>
      <c r="KGS1140" s="47"/>
      <c r="KGT1140" s="43"/>
      <c r="KGU1140" s="49"/>
      <c r="KGV1140" s="47"/>
      <c r="KGW1140" s="43"/>
      <c r="KGX1140" s="49"/>
      <c r="KGY1140" s="47"/>
      <c r="KGZ1140" s="43"/>
      <c r="KHA1140" s="49"/>
      <c r="KHB1140" s="47"/>
      <c r="KHC1140" s="43"/>
      <c r="KHD1140" s="49"/>
      <c r="KHE1140" s="47"/>
      <c r="KHF1140" s="43"/>
      <c r="KHG1140" s="49"/>
      <c r="KHH1140" s="47"/>
      <c r="KHI1140" s="43"/>
      <c r="KHJ1140" s="49"/>
      <c r="KHK1140" s="47"/>
      <c r="KHL1140" s="43"/>
      <c r="KHM1140" s="49"/>
      <c r="KHN1140" s="47"/>
      <c r="KHO1140" s="43"/>
      <c r="KHP1140" s="49"/>
      <c r="KHQ1140" s="47"/>
      <c r="KHR1140" s="43"/>
      <c r="KHS1140" s="49"/>
      <c r="KHT1140" s="47"/>
      <c r="KHU1140" s="43"/>
      <c r="KHV1140" s="49"/>
      <c r="KHW1140" s="47"/>
      <c r="KHX1140" s="43"/>
      <c r="KHY1140" s="49"/>
      <c r="KHZ1140" s="47"/>
      <c r="KIA1140" s="43"/>
      <c r="KIB1140" s="49"/>
      <c r="KIC1140" s="47"/>
      <c r="KID1140" s="43"/>
      <c r="KIE1140" s="49"/>
      <c r="KIF1140" s="47"/>
      <c r="KIG1140" s="43"/>
      <c r="KIH1140" s="49"/>
      <c r="KII1140" s="47"/>
      <c r="KIJ1140" s="43"/>
      <c r="KIK1140" s="49"/>
      <c r="KIL1140" s="47"/>
      <c r="KIM1140" s="43"/>
      <c r="KIN1140" s="49"/>
      <c r="KIO1140" s="47"/>
      <c r="KIP1140" s="43"/>
      <c r="KIQ1140" s="49"/>
      <c r="KIR1140" s="47"/>
      <c r="KIS1140" s="43"/>
      <c r="KIT1140" s="49"/>
      <c r="KIU1140" s="47"/>
      <c r="KIV1140" s="43"/>
      <c r="KIW1140" s="49"/>
      <c r="KIX1140" s="47"/>
      <c r="KIY1140" s="43"/>
      <c r="KIZ1140" s="49"/>
      <c r="KJA1140" s="47"/>
      <c r="KJB1140" s="43"/>
      <c r="KJC1140" s="49"/>
      <c r="KJD1140" s="47"/>
      <c r="KJE1140" s="43"/>
      <c r="KJF1140" s="49"/>
      <c r="KJG1140" s="47"/>
      <c r="KJH1140" s="43"/>
      <c r="KJI1140" s="49"/>
      <c r="KJJ1140" s="47"/>
      <c r="KJK1140" s="43"/>
      <c r="KJL1140" s="49"/>
      <c r="KJM1140" s="47"/>
      <c r="KJN1140" s="43"/>
      <c r="KJO1140" s="49"/>
      <c r="KJP1140" s="47"/>
      <c r="KJQ1140" s="43"/>
      <c r="KJR1140" s="49"/>
      <c r="KJS1140" s="47"/>
      <c r="KJT1140" s="43"/>
      <c r="KJU1140" s="49"/>
      <c r="KJV1140" s="47"/>
      <c r="KJW1140" s="43"/>
      <c r="KJX1140" s="49"/>
      <c r="KJY1140" s="47"/>
      <c r="KJZ1140" s="43"/>
      <c r="KKA1140" s="49"/>
      <c r="KKB1140" s="47"/>
      <c r="KKC1140" s="43"/>
      <c r="KKD1140" s="49"/>
      <c r="KKE1140" s="47"/>
      <c r="KKF1140" s="43"/>
      <c r="KKG1140" s="49"/>
      <c r="KKH1140" s="47"/>
      <c r="KKI1140" s="43"/>
      <c r="KKJ1140" s="49"/>
      <c r="KKK1140" s="47"/>
      <c r="KKL1140" s="43"/>
      <c r="KKM1140" s="49"/>
      <c r="KKN1140" s="47"/>
      <c r="KKO1140" s="43"/>
      <c r="KKP1140" s="49"/>
      <c r="KKQ1140" s="47"/>
      <c r="KKR1140" s="43"/>
      <c r="KKS1140" s="49"/>
      <c r="KKT1140" s="47"/>
      <c r="KKU1140" s="43"/>
      <c r="KKV1140" s="49"/>
      <c r="KKW1140" s="47"/>
      <c r="KKX1140" s="43"/>
      <c r="KKY1140" s="49"/>
      <c r="KKZ1140" s="47"/>
      <c r="KLA1140" s="43"/>
      <c r="KLB1140" s="49"/>
      <c r="KLC1140" s="47"/>
      <c r="KLD1140" s="43"/>
      <c r="KLE1140" s="49"/>
      <c r="KLF1140" s="47"/>
      <c r="KLG1140" s="43"/>
      <c r="KLH1140" s="49"/>
      <c r="KLI1140" s="47"/>
      <c r="KLJ1140" s="43"/>
      <c r="KLK1140" s="49"/>
      <c r="KLL1140" s="47"/>
      <c r="KLM1140" s="43"/>
      <c r="KLN1140" s="49"/>
      <c r="KLO1140" s="47"/>
      <c r="KLP1140" s="43"/>
      <c r="KLQ1140" s="49"/>
      <c r="KLR1140" s="47"/>
      <c r="KLS1140" s="43"/>
      <c r="KLT1140" s="49"/>
      <c r="KLU1140" s="47"/>
      <c r="KLV1140" s="43"/>
      <c r="KLW1140" s="49"/>
      <c r="KLX1140" s="47"/>
      <c r="KLY1140" s="43"/>
      <c r="KLZ1140" s="49"/>
      <c r="KMA1140" s="47"/>
      <c r="KMB1140" s="43"/>
      <c r="KMC1140" s="49"/>
      <c r="KMD1140" s="47"/>
      <c r="KME1140" s="43"/>
      <c r="KMF1140" s="49"/>
      <c r="KMG1140" s="47"/>
      <c r="KMH1140" s="43"/>
      <c r="KMI1140" s="49"/>
      <c r="KMJ1140" s="47"/>
      <c r="KMK1140" s="43"/>
      <c r="KML1140" s="49"/>
      <c r="KMM1140" s="47"/>
      <c r="KMN1140" s="43"/>
      <c r="KMO1140" s="49"/>
      <c r="KMP1140" s="47"/>
      <c r="KMQ1140" s="43"/>
      <c r="KMR1140" s="49"/>
      <c r="KMS1140" s="47"/>
      <c r="KMT1140" s="43"/>
      <c r="KMU1140" s="49"/>
      <c r="KMV1140" s="47"/>
      <c r="KMW1140" s="43"/>
      <c r="KMX1140" s="49"/>
      <c r="KMY1140" s="47"/>
      <c r="KMZ1140" s="43"/>
      <c r="KNA1140" s="49"/>
      <c r="KNB1140" s="47"/>
      <c r="KNC1140" s="43"/>
      <c r="KND1140" s="49"/>
      <c r="KNE1140" s="47"/>
      <c r="KNF1140" s="43"/>
      <c r="KNG1140" s="49"/>
      <c r="KNH1140" s="47"/>
      <c r="KNI1140" s="43"/>
      <c r="KNJ1140" s="49"/>
      <c r="KNK1140" s="47"/>
      <c r="KNL1140" s="43"/>
      <c r="KNM1140" s="49"/>
      <c r="KNN1140" s="47"/>
      <c r="KNO1140" s="43"/>
      <c r="KNP1140" s="49"/>
      <c r="KNQ1140" s="47"/>
      <c r="KNR1140" s="43"/>
      <c r="KNS1140" s="49"/>
      <c r="KNT1140" s="47"/>
      <c r="KNU1140" s="43"/>
      <c r="KNV1140" s="49"/>
      <c r="KNW1140" s="47"/>
      <c r="KNX1140" s="43"/>
      <c r="KNY1140" s="49"/>
      <c r="KNZ1140" s="47"/>
      <c r="KOA1140" s="43"/>
      <c r="KOB1140" s="49"/>
      <c r="KOC1140" s="47"/>
      <c r="KOD1140" s="43"/>
      <c r="KOE1140" s="49"/>
      <c r="KOF1140" s="47"/>
      <c r="KOG1140" s="43"/>
      <c r="KOH1140" s="49"/>
      <c r="KOI1140" s="47"/>
      <c r="KOJ1140" s="43"/>
      <c r="KOK1140" s="49"/>
      <c r="KOL1140" s="47"/>
      <c r="KOM1140" s="43"/>
      <c r="KON1140" s="49"/>
      <c r="KOO1140" s="47"/>
      <c r="KOP1140" s="43"/>
      <c r="KOQ1140" s="49"/>
      <c r="KOR1140" s="47"/>
      <c r="KOS1140" s="43"/>
      <c r="KOT1140" s="49"/>
      <c r="KOU1140" s="47"/>
      <c r="KOV1140" s="43"/>
      <c r="KOW1140" s="49"/>
      <c r="KOX1140" s="47"/>
      <c r="KOY1140" s="43"/>
      <c r="KOZ1140" s="49"/>
      <c r="KPA1140" s="47"/>
      <c r="KPB1140" s="43"/>
      <c r="KPC1140" s="49"/>
      <c r="KPD1140" s="47"/>
      <c r="KPE1140" s="43"/>
      <c r="KPF1140" s="49"/>
      <c r="KPG1140" s="47"/>
      <c r="KPH1140" s="43"/>
      <c r="KPI1140" s="49"/>
      <c r="KPJ1140" s="47"/>
      <c r="KPK1140" s="43"/>
      <c r="KPL1140" s="49"/>
      <c r="KPM1140" s="47"/>
      <c r="KPN1140" s="43"/>
      <c r="KPO1140" s="49"/>
      <c r="KPP1140" s="47"/>
      <c r="KPQ1140" s="43"/>
      <c r="KPR1140" s="49"/>
      <c r="KPS1140" s="47"/>
      <c r="KPT1140" s="43"/>
      <c r="KPU1140" s="49"/>
      <c r="KPV1140" s="47"/>
      <c r="KPW1140" s="43"/>
      <c r="KPX1140" s="49"/>
      <c r="KPY1140" s="47"/>
      <c r="KPZ1140" s="43"/>
      <c r="KQA1140" s="49"/>
      <c r="KQB1140" s="47"/>
      <c r="KQC1140" s="43"/>
      <c r="KQD1140" s="49"/>
      <c r="KQE1140" s="47"/>
      <c r="KQF1140" s="43"/>
      <c r="KQG1140" s="49"/>
      <c r="KQH1140" s="47"/>
      <c r="KQI1140" s="43"/>
      <c r="KQJ1140" s="49"/>
      <c r="KQK1140" s="47"/>
      <c r="KQL1140" s="43"/>
      <c r="KQM1140" s="49"/>
      <c r="KQN1140" s="47"/>
      <c r="KQO1140" s="43"/>
      <c r="KQP1140" s="49"/>
      <c r="KQQ1140" s="47"/>
      <c r="KQR1140" s="43"/>
      <c r="KQS1140" s="49"/>
      <c r="KQT1140" s="47"/>
      <c r="KQU1140" s="43"/>
      <c r="KQV1140" s="49"/>
      <c r="KQW1140" s="47"/>
      <c r="KQX1140" s="43"/>
      <c r="KQY1140" s="49"/>
      <c r="KQZ1140" s="47"/>
      <c r="KRA1140" s="43"/>
      <c r="KRB1140" s="49"/>
      <c r="KRC1140" s="47"/>
      <c r="KRD1140" s="43"/>
      <c r="KRE1140" s="49"/>
      <c r="KRF1140" s="47"/>
      <c r="KRG1140" s="43"/>
      <c r="KRH1140" s="49"/>
      <c r="KRI1140" s="47"/>
      <c r="KRJ1140" s="43"/>
      <c r="KRK1140" s="49"/>
      <c r="KRL1140" s="47"/>
      <c r="KRM1140" s="43"/>
      <c r="KRN1140" s="49"/>
      <c r="KRO1140" s="47"/>
      <c r="KRP1140" s="43"/>
      <c r="KRQ1140" s="49"/>
      <c r="KRR1140" s="47"/>
      <c r="KRS1140" s="43"/>
      <c r="KRT1140" s="49"/>
      <c r="KRU1140" s="47"/>
      <c r="KRV1140" s="43"/>
      <c r="KRW1140" s="49"/>
      <c r="KRX1140" s="47"/>
      <c r="KRY1140" s="43"/>
      <c r="KRZ1140" s="49"/>
      <c r="KSA1140" s="47"/>
      <c r="KSB1140" s="43"/>
      <c r="KSC1140" s="49"/>
      <c r="KSD1140" s="47"/>
      <c r="KSE1140" s="43"/>
      <c r="KSF1140" s="49"/>
      <c r="KSG1140" s="47"/>
      <c r="KSH1140" s="43"/>
      <c r="KSI1140" s="49"/>
      <c r="KSJ1140" s="47"/>
      <c r="KSK1140" s="43"/>
      <c r="KSL1140" s="49"/>
      <c r="KSM1140" s="47"/>
      <c r="KSN1140" s="43"/>
      <c r="KSO1140" s="49"/>
      <c r="KSP1140" s="47"/>
      <c r="KSQ1140" s="43"/>
      <c r="KSR1140" s="49"/>
      <c r="KSS1140" s="47"/>
      <c r="KST1140" s="43"/>
      <c r="KSU1140" s="49"/>
      <c r="KSV1140" s="47"/>
      <c r="KSW1140" s="43"/>
      <c r="KSX1140" s="49"/>
      <c r="KSY1140" s="47"/>
      <c r="KSZ1140" s="43"/>
      <c r="KTA1140" s="49"/>
      <c r="KTB1140" s="47"/>
      <c r="KTC1140" s="43"/>
      <c r="KTD1140" s="49"/>
      <c r="KTE1140" s="47"/>
      <c r="KTF1140" s="43"/>
      <c r="KTG1140" s="49"/>
      <c r="KTH1140" s="47"/>
      <c r="KTI1140" s="43"/>
      <c r="KTJ1140" s="49"/>
      <c r="KTK1140" s="47"/>
      <c r="KTL1140" s="43"/>
      <c r="KTM1140" s="49"/>
      <c r="KTN1140" s="47"/>
      <c r="KTO1140" s="43"/>
      <c r="KTP1140" s="49"/>
      <c r="KTQ1140" s="47"/>
      <c r="KTR1140" s="43"/>
      <c r="KTS1140" s="49"/>
      <c r="KTT1140" s="47"/>
      <c r="KTU1140" s="43"/>
      <c r="KTV1140" s="49"/>
      <c r="KTW1140" s="47"/>
      <c r="KTX1140" s="43"/>
      <c r="KTY1140" s="49"/>
      <c r="KTZ1140" s="47"/>
      <c r="KUA1140" s="43"/>
      <c r="KUB1140" s="49"/>
      <c r="KUC1140" s="47"/>
      <c r="KUD1140" s="43"/>
      <c r="KUE1140" s="49"/>
      <c r="KUF1140" s="47"/>
      <c r="KUG1140" s="43"/>
      <c r="KUH1140" s="49"/>
      <c r="KUI1140" s="47"/>
      <c r="KUJ1140" s="43"/>
      <c r="KUK1140" s="49"/>
      <c r="KUL1140" s="47"/>
      <c r="KUM1140" s="43"/>
      <c r="KUN1140" s="49"/>
      <c r="KUO1140" s="47"/>
      <c r="KUP1140" s="43"/>
      <c r="KUQ1140" s="49"/>
      <c r="KUR1140" s="47"/>
      <c r="KUS1140" s="43"/>
      <c r="KUT1140" s="49"/>
      <c r="KUU1140" s="47"/>
      <c r="KUV1140" s="43"/>
      <c r="KUW1140" s="49"/>
      <c r="KUX1140" s="47"/>
      <c r="KUY1140" s="43"/>
      <c r="KUZ1140" s="49"/>
      <c r="KVA1140" s="47"/>
      <c r="KVB1140" s="43"/>
      <c r="KVC1140" s="49"/>
      <c r="KVD1140" s="47"/>
      <c r="KVE1140" s="43"/>
      <c r="KVF1140" s="49"/>
      <c r="KVG1140" s="47"/>
      <c r="KVH1140" s="43"/>
      <c r="KVI1140" s="49"/>
      <c r="KVJ1140" s="47"/>
      <c r="KVK1140" s="43"/>
      <c r="KVL1140" s="49"/>
      <c r="KVM1140" s="47"/>
      <c r="KVN1140" s="43"/>
      <c r="KVO1140" s="49"/>
      <c r="KVP1140" s="47"/>
      <c r="KVQ1140" s="43"/>
      <c r="KVR1140" s="49"/>
      <c r="KVS1140" s="47"/>
      <c r="KVT1140" s="43"/>
      <c r="KVU1140" s="49"/>
      <c r="KVV1140" s="47"/>
      <c r="KVW1140" s="43"/>
      <c r="KVX1140" s="49"/>
      <c r="KVY1140" s="47"/>
      <c r="KVZ1140" s="43"/>
      <c r="KWA1140" s="49"/>
      <c r="KWB1140" s="47"/>
      <c r="KWC1140" s="43"/>
      <c r="KWD1140" s="49"/>
      <c r="KWE1140" s="47"/>
      <c r="KWF1140" s="43"/>
      <c r="KWG1140" s="49"/>
      <c r="KWH1140" s="47"/>
      <c r="KWI1140" s="43"/>
      <c r="KWJ1140" s="49"/>
      <c r="KWK1140" s="47"/>
      <c r="KWL1140" s="43"/>
      <c r="KWM1140" s="49"/>
      <c r="KWN1140" s="47"/>
      <c r="KWO1140" s="43"/>
      <c r="KWP1140" s="49"/>
      <c r="KWQ1140" s="47"/>
      <c r="KWR1140" s="43"/>
      <c r="KWS1140" s="49"/>
      <c r="KWT1140" s="47"/>
      <c r="KWU1140" s="43"/>
      <c r="KWV1140" s="49"/>
      <c r="KWW1140" s="47"/>
      <c r="KWX1140" s="43"/>
      <c r="KWY1140" s="49"/>
      <c r="KWZ1140" s="47"/>
      <c r="KXA1140" s="43"/>
      <c r="KXB1140" s="49"/>
      <c r="KXC1140" s="47"/>
      <c r="KXD1140" s="43"/>
      <c r="KXE1140" s="49"/>
      <c r="KXF1140" s="47"/>
      <c r="KXG1140" s="43"/>
      <c r="KXH1140" s="49"/>
      <c r="KXI1140" s="47"/>
      <c r="KXJ1140" s="43"/>
      <c r="KXK1140" s="49"/>
      <c r="KXL1140" s="47"/>
      <c r="KXM1140" s="43"/>
      <c r="KXN1140" s="49"/>
      <c r="KXO1140" s="47"/>
      <c r="KXP1140" s="43"/>
      <c r="KXQ1140" s="49"/>
      <c r="KXR1140" s="47"/>
      <c r="KXS1140" s="43"/>
      <c r="KXT1140" s="49"/>
      <c r="KXU1140" s="47"/>
      <c r="KXV1140" s="43"/>
      <c r="KXW1140" s="49"/>
      <c r="KXX1140" s="47"/>
      <c r="KXY1140" s="43"/>
      <c r="KXZ1140" s="49"/>
      <c r="KYA1140" s="47"/>
      <c r="KYB1140" s="43"/>
      <c r="KYC1140" s="49"/>
      <c r="KYD1140" s="47"/>
      <c r="KYE1140" s="43"/>
      <c r="KYF1140" s="49"/>
      <c r="KYG1140" s="47"/>
      <c r="KYH1140" s="43"/>
      <c r="KYI1140" s="49"/>
      <c r="KYJ1140" s="47"/>
      <c r="KYK1140" s="43"/>
      <c r="KYL1140" s="49"/>
      <c r="KYM1140" s="47"/>
      <c r="KYN1140" s="43"/>
      <c r="KYO1140" s="49"/>
      <c r="KYP1140" s="47"/>
      <c r="KYQ1140" s="43"/>
      <c r="KYR1140" s="49"/>
      <c r="KYS1140" s="47"/>
      <c r="KYT1140" s="43"/>
      <c r="KYU1140" s="49"/>
      <c r="KYV1140" s="47"/>
      <c r="KYW1140" s="43"/>
      <c r="KYX1140" s="49"/>
      <c r="KYY1140" s="47"/>
      <c r="KYZ1140" s="43"/>
      <c r="KZA1140" s="49"/>
      <c r="KZB1140" s="47"/>
      <c r="KZC1140" s="43"/>
      <c r="KZD1140" s="49"/>
      <c r="KZE1140" s="47"/>
      <c r="KZF1140" s="43"/>
      <c r="KZG1140" s="49"/>
      <c r="KZH1140" s="47"/>
      <c r="KZI1140" s="43"/>
      <c r="KZJ1140" s="49"/>
      <c r="KZK1140" s="47"/>
      <c r="KZL1140" s="43"/>
      <c r="KZM1140" s="49"/>
      <c r="KZN1140" s="47"/>
      <c r="KZO1140" s="43"/>
      <c r="KZP1140" s="49"/>
      <c r="KZQ1140" s="47"/>
      <c r="KZR1140" s="43"/>
      <c r="KZS1140" s="49"/>
      <c r="KZT1140" s="47"/>
      <c r="KZU1140" s="43"/>
      <c r="KZV1140" s="49"/>
      <c r="KZW1140" s="47"/>
      <c r="KZX1140" s="43"/>
      <c r="KZY1140" s="49"/>
      <c r="KZZ1140" s="47"/>
      <c r="LAA1140" s="43"/>
      <c r="LAB1140" s="49"/>
      <c r="LAC1140" s="47"/>
      <c r="LAD1140" s="43"/>
      <c r="LAE1140" s="49"/>
      <c r="LAF1140" s="47"/>
      <c r="LAG1140" s="43"/>
      <c r="LAH1140" s="49"/>
      <c r="LAI1140" s="47"/>
      <c r="LAJ1140" s="43"/>
      <c r="LAK1140" s="49"/>
      <c r="LAL1140" s="47"/>
      <c r="LAM1140" s="43"/>
      <c r="LAN1140" s="49"/>
      <c r="LAO1140" s="47"/>
      <c r="LAP1140" s="43"/>
      <c r="LAQ1140" s="49"/>
      <c r="LAR1140" s="47"/>
      <c r="LAS1140" s="43"/>
      <c r="LAT1140" s="49"/>
      <c r="LAU1140" s="47"/>
      <c r="LAV1140" s="43"/>
      <c r="LAW1140" s="49"/>
      <c r="LAX1140" s="47"/>
      <c r="LAY1140" s="43"/>
      <c r="LAZ1140" s="49"/>
      <c r="LBA1140" s="47"/>
      <c r="LBB1140" s="43"/>
      <c r="LBC1140" s="49"/>
      <c r="LBD1140" s="47"/>
      <c r="LBE1140" s="43"/>
      <c r="LBF1140" s="49"/>
      <c r="LBG1140" s="47"/>
      <c r="LBH1140" s="43"/>
      <c r="LBI1140" s="49"/>
      <c r="LBJ1140" s="47"/>
      <c r="LBK1140" s="43"/>
      <c r="LBL1140" s="49"/>
      <c r="LBM1140" s="47"/>
      <c r="LBN1140" s="43"/>
      <c r="LBO1140" s="49"/>
      <c r="LBP1140" s="47"/>
      <c r="LBQ1140" s="43"/>
      <c r="LBR1140" s="49"/>
      <c r="LBS1140" s="47"/>
      <c r="LBT1140" s="43"/>
      <c r="LBU1140" s="49"/>
      <c r="LBV1140" s="47"/>
      <c r="LBW1140" s="43"/>
      <c r="LBX1140" s="49"/>
      <c r="LBY1140" s="47"/>
      <c r="LBZ1140" s="43"/>
      <c r="LCA1140" s="49"/>
      <c r="LCB1140" s="47"/>
      <c r="LCC1140" s="43"/>
      <c r="LCD1140" s="49"/>
      <c r="LCE1140" s="47"/>
      <c r="LCF1140" s="43"/>
      <c r="LCG1140" s="49"/>
      <c r="LCH1140" s="47"/>
      <c r="LCI1140" s="43"/>
      <c r="LCJ1140" s="49"/>
      <c r="LCK1140" s="47"/>
      <c r="LCL1140" s="43"/>
      <c r="LCM1140" s="49"/>
      <c r="LCN1140" s="47"/>
      <c r="LCO1140" s="43"/>
      <c r="LCP1140" s="49"/>
      <c r="LCQ1140" s="47"/>
      <c r="LCR1140" s="43"/>
      <c r="LCS1140" s="49"/>
      <c r="LCT1140" s="47"/>
      <c r="LCU1140" s="43"/>
      <c r="LCV1140" s="49"/>
      <c r="LCW1140" s="47"/>
      <c r="LCX1140" s="43"/>
      <c r="LCY1140" s="49"/>
      <c r="LCZ1140" s="47"/>
      <c r="LDA1140" s="43"/>
      <c r="LDB1140" s="49"/>
      <c r="LDC1140" s="47"/>
      <c r="LDD1140" s="43"/>
      <c r="LDE1140" s="49"/>
      <c r="LDF1140" s="47"/>
      <c r="LDG1140" s="43"/>
      <c r="LDH1140" s="49"/>
      <c r="LDI1140" s="47"/>
      <c r="LDJ1140" s="43"/>
      <c r="LDK1140" s="49"/>
      <c r="LDL1140" s="47"/>
      <c r="LDM1140" s="43"/>
      <c r="LDN1140" s="49"/>
      <c r="LDO1140" s="47"/>
      <c r="LDP1140" s="43"/>
      <c r="LDQ1140" s="49"/>
      <c r="LDR1140" s="47"/>
      <c r="LDS1140" s="43"/>
      <c r="LDT1140" s="49"/>
      <c r="LDU1140" s="47"/>
      <c r="LDV1140" s="43"/>
      <c r="LDW1140" s="49"/>
      <c r="LDX1140" s="47"/>
      <c r="LDY1140" s="43"/>
      <c r="LDZ1140" s="49"/>
      <c r="LEA1140" s="47"/>
      <c r="LEB1140" s="43"/>
      <c r="LEC1140" s="49"/>
      <c r="LED1140" s="47"/>
      <c r="LEE1140" s="43"/>
      <c r="LEF1140" s="49"/>
      <c r="LEG1140" s="47"/>
      <c r="LEH1140" s="43"/>
      <c r="LEI1140" s="49"/>
      <c r="LEJ1140" s="47"/>
      <c r="LEK1140" s="43"/>
      <c r="LEL1140" s="49"/>
      <c r="LEM1140" s="47"/>
      <c r="LEN1140" s="43"/>
      <c r="LEO1140" s="49"/>
      <c r="LEP1140" s="47"/>
      <c r="LEQ1140" s="43"/>
      <c r="LER1140" s="49"/>
      <c r="LES1140" s="47"/>
      <c r="LET1140" s="43"/>
      <c r="LEU1140" s="49"/>
      <c r="LEV1140" s="47"/>
      <c r="LEW1140" s="43"/>
      <c r="LEX1140" s="49"/>
      <c r="LEY1140" s="47"/>
      <c r="LEZ1140" s="43"/>
      <c r="LFA1140" s="49"/>
      <c r="LFB1140" s="47"/>
      <c r="LFC1140" s="43"/>
      <c r="LFD1140" s="49"/>
      <c r="LFE1140" s="47"/>
      <c r="LFF1140" s="43"/>
      <c r="LFG1140" s="49"/>
      <c r="LFH1140" s="47"/>
      <c r="LFI1140" s="43"/>
      <c r="LFJ1140" s="49"/>
      <c r="LFK1140" s="47"/>
      <c r="LFL1140" s="43"/>
      <c r="LFM1140" s="49"/>
      <c r="LFN1140" s="47"/>
      <c r="LFO1140" s="43"/>
      <c r="LFP1140" s="49"/>
      <c r="LFQ1140" s="47"/>
      <c r="LFR1140" s="43"/>
      <c r="LFS1140" s="49"/>
      <c r="LFT1140" s="47"/>
      <c r="LFU1140" s="43"/>
      <c r="LFV1140" s="49"/>
      <c r="LFW1140" s="47"/>
      <c r="LFX1140" s="43"/>
      <c r="LFY1140" s="49"/>
      <c r="LFZ1140" s="47"/>
      <c r="LGA1140" s="43"/>
      <c r="LGB1140" s="49"/>
      <c r="LGC1140" s="47"/>
      <c r="LGD1140" s="43"/>
      <c r="LGE1140" s="49"/>
      <c r="LGF1140" s="47"/>
      <c r="LGG1140" s="43"/>
      <c r="LGH1140" s="49"/>
      <c r="LGI1140" s="47"/>
      <c r="LGJ1140" s="43"/>
      <c r="LGK1140" s="49"/>
      <c r="LGL1140" s="47"/>
      <c r="LGM1140" s="43"/>
      <c r="LGN1140" s="49"/>
      <c r="LGO1140" s="47"/>
      <c r="LGP1140" s="43"/>
      <c r="LGQ1140" s="49"/>
      <c r="LGR1140" s="47"/>
      <c r="LGS1140" s="43"/>
      <c r="LGT1140" s="49"/>
      <c r="LGU1140" s="47"/>
      <c r="LGV1140" s="43"/>
      <c r="LGW1140" s="49"/>
      <c r="LGX1140" s="47"/>
      <c r="LGY1140" s="43"/>
      <c r="LGZ1140" s="49"/>
      <c r="LHA1140" s="47"/>
      <c r="LHB1140" s="43"/>
      <c r="LHC1140" s="49"/>
      <c r="LHD1140" s="47"/>
      <c r="LHE1140" s="43"/>
      <c r="LHF1140" s="49"/>
      <c r="LHG1140" s="47"/>
      <c r="LHH1140" s="43"/>
      <c r="LHI1140" s="49"/>
      <c r="LHJ1140" s="47"/>
      <c r="LHK1140" s="43"/>
      <c r="LHL1140" s="49"/>
      <c r="LHM1140" s="47"/>
      <c r="LHN1140" s="43"/>
      <c r="LHO1140" s="49"/>
      <c r="LHP1140" s="47"/>
      <c r="LHQ1140" s="43"/>
      <c r="LHR1140" s="49"/>
      <c r="LHS1140" s="47"/>
      <c r="LHT1140" s="43"/>
      <c r="LHU1140" s="49"/>
      <c r="LHV1140" s="47"/>
      <c r="LHW1140" s="43"/>
      <c r="LHX1140" s="49"/>
      <c r="LHY1140" s="47"/>
      <c r="LHZ1140" s="43"/>
      <c r="LIA1140" s="49"/>
      <c r="LIB1140" s="47"/>
      <c r="LIC1140" s="43"/>
      <c r="LID1140" s="49"/>
      <c r="LIE1140" s="47"/>
      <c r="LIF1140" s="43"/>
      <c r="LIG1140" s="49"/>
      <c r="LIH1140" s="47"/>
      <c r="LII1140" s="43"/>
      <c r="LIJ1140" s="49"/>
      <c r="LIK1140" s="47"/>
      <c r="LIL1140" s="43"/>
      <c r="LIM1140" s="49"/>
      <c r="LIN1140" s="47"/>
      <c r="LIO1140" s="43"/>
      <c r="LIP1140" s="49"/>
      <c r="LIQ1140" s="47"/>
      <c r="LIR1140" s="43"/>
      <c r="LIS1140" s="49"/>
      <c r="LIT1140" s="47"/>
      <c r="LIU1140" s="43"/>
      <c r="LIV1140" s="49"/>
      <c r="LIW1140" s="47"/>
      <c r="LIX1140" s="43"/>
      <c r="LIY1140" s="49"/>
      <c r="LIZ1140" s="47"/>
      <c r="LJA1140" s="43"/>
      <c r="LJB1140" s="49"/>
      <c r="LJC1140" s="47"/>
      <c r="LJD1140" s="43"/>
      <c r="LJE1140" s="49"/>
      <c r="LJF1140" s="47"/>
      <c r="LJG1140" s="43"/>
      <c r="LJH1140" s="49"/>
      <c r="LJI1140" s="47"/>
      <c r="LJJ1140" s="43"/>
      <c r="LJK1140" s="49"/>
      <c r="LJL1140" s="47"/>
      <c r="LJM1140" s="43"/>
      <c r="LJN1140" s="49"/>
      <c r="LJO1140" s="47"/>
      <c r="LJP1140" s="43"/>
      <c r="LJQ1140" s="49"/>
      <c r="LJR1140" s="47"/>
      <c r="LJS1140" s="43"/>
      <c r="LJT1140" s="49"/>
      <c r="LJU1140" s="47"/>
      <c r="LJV1140" s="43"/>
      <c r="LJW1140" s="49"/>
      <c r="LJX1140" s="47"/>
      <c r="LJY1140" s="43"/>
      <c r="LJZ1140" s="49"/>
      <c r="LKA1140" s="47"/>
      <c r="LKB1140" s="43"/>
      <c r="LKC1140" s="49"/>
      <c r="LKD1140" s="47"/>
      <c r="LKE1140" s="43"/>
      <c r="LKF1140" s="49"/>
      <c r="LKG1140" s="47"/>
      <c r="LKH1140" s="43"/>
      <c r="LKI1140" s="49"/>
      <c r="LKJ1140" s="47"/>
      <c r="LKK1140" s="43"/>
      <c r="LKL1140" s="49"/>
      <c r="LKM1140" s="47"/>
      <c r="LKN1140" s="43"/>
      <c r="LKO1140" s="49"/>
      <c r="LKP1140" s="47"/>
      <c r="LKQ1140" s="43"/>
      <c r="LKR1140" s="49"/>
      <c r="LKS1140" s="47"/>
      <c r="LKT1140" s="43"/>
      <c r="LKU1140" s="49"/>
      <c r="LKV1140" s="47"/>
      <c r="LKW1140" s="43"/>
      <c r="LKX1140" s="49"/>
      <c r="LKY1140" s="47"/>
      <c r="LKZ1140" s="43"/>
      <c r="LLA1140" s="49"/>
      <c r="LLB1140" s="47"/>
      <c r="LLC1140" s="43"/>
      <c r="LLD1140" s="49"/>
      <c r="LLE1140" s="47"/>
      <c r="LLF1140" s="43"/>
      <c r="LLG1140" s="49"/>
      <c r="LLH1140" s="47"/>
      <c r="LLI1140" s="43"/>
      <c r="LLJ1140" s="49"/>
      <c r="LLK1140" s="47"/>
      <c r="LLL1140" s="43"/>
      <c r="LLM1140" s="49"/>
      <c r="LLN1140" s="47"/>
      <c r="LLO1140" s="43"/>
      <c r="LLP1140" s="49"/>
      <c r="LLQ1140" s="47"/>
      <c r="LLR1140" s="43"/>
      <c r="LLS1140" s="49"/>
      <c r="LLT1140" s="47"/>
      <c r="LLU1140" s="43"/>
      <c r="LLV1140" s="49"/>
      <c r="LLW1140" s="47"/>
      <c r="LLX1140" s="43"/>
      <c r="LLY1140" s="49"/>
      <c r="LLZ1140" s="47"/>
      <c r="LMA1140" s="43"/>
      <c r="LMB1140" s="49"/>
      <c r="LMC1140" s="47"/>
      <c r="LMD1140" s="43"/>
      <c r="LME1140" s="49"/>
      <c r="LMF1140" s="47"/>
      <c r="LMG1140" s="43"/>
      <c r="LMH1140" s="49"/>
      <c r="LMI1140" s="47"/>
      <c r="LMJ1140" s="43"/>
      <c r="LMK1140" s="49"/>
      <c r="LML1140" s="47"/>
      <c r="LMM1140" s="43"/>
      <c r="LMN1140" s="49"/>
      <c r="LMO1140" s="47"/>
      <c r="LMP1140" s="43"/>
      <c r="LMQ1140" s="49"/>
      <c r="LMR1140" s="47"/>
      <c r="LMS1140" s="43"/>
      <c r="LMT1140" s="49"/>
      <c r="LMU1140" s="47"/>
      <c r="LMV1140" s="43"/>
      <c r="LMW1140" s="49"/>
      <c r="LMX1140" s="47"/>
      <c r="LMY1140" s="43"/>
      <c r="LMZ1140" s="49"/>
      <c r="LNA1140" s="47"/>
      <c r="LNB1140" s="43"/>
      <c r="LNC1140" s="49"/>
      <c r="LND1140" s="47"/>
      <c r="LNE1140" s="43"/>
      <c r="LNF1140" s="49"/>
      <c r="LNG1140" s="47"/>
      <c r="LNH1140" s="43"/>
      <c r="LNI1140" s="49"/>
      <c r="LNJ1140" s="47"/>
      <c r="LNK1140" s="43"/>
      <c r="LNL1140" s="49"/>
      <c r="LNM1140" s="47"/>
      <c r="LNN1140" s="43"/>
      <c r="LNO1140" s="49"/>
      <c r="LNP1140" s="47"/>
      <c r="LNQ1140" s="43"/>
      <c r="LNR1140" s="49"/>
      <c r="LNS1140" s="47"/>
      <c r="LNT1140" s="43"/>
      <c r="LNU1140" s="49"/>
      <c r="LNV1140" s="47"/>
      <c r="LNW1140" s="43"/>
      <c r="LNX1140" s="49"/>
      <c r="LNY1140" s="47"/>
      <c r="LNZ1140" s="43"/>
      <c r="LOA1140" s="49"/>
      <c r="LOB1140" s="47"/>
      <c r="LOC1140" s="43"/>
      <c r="LOD1140" s="49"/>
      <c r="LOE1140" s="47"/>
      <c r="LOF1140" s="43"/>
      <c r="LOG1140" s="49"/>
      <c r="LOH1140" s="47"/>
      <c r="LOI1140" s="43"/>
      <c r="LOJ1140" s="49"/>
      <c r="LOK1140" s="47"/>
      <c r="LOL1140" s="43"/>
      <c r="LOM1140" s="49"/>
      <c r="LON1140" s="47"/>
      <c r="LOO1140" s="43"/>
      <c r="LOP1140" s="49"/>
      <c r="LOQ1140" s="47"/>
      <c r="LOR1140" s="43"/>
      <c r="LOS1140" s="49"/>
      <c r="LOT1140" s="47"/>
      <c r="LOU1140" s="43"/>
      <c r="LOV1140" s="49"/>
      <c r="LOW1140" s="47"/>
      <c r="LOX1140" s="43"/>
      <c r="LOY1140" s="49"/>
      <c r="LOZ1140" s="47"/>
      <c r="LPA1140" s="43"/>
      <c r="LPB1140" s="49"/>
      <c r="LPC1140" s="47"/>
      <c r="LPD1140" s="43"/>
      <c r="LPE1140" s="49"/>
      <c r="LPF1140" s="47"/>
      <c r="LPG1140" s="43"/>
      <c r="LPH1140" s="49"/>
      <c r="LPI1140" s="47"/>
      <c r="LPJ1140" s="43"/>
      <c r="LPK1140" s="49"/>
      <c r="LPL1140" s="47"/>
      <c r="LPM1140" s="43"/>
      <c r="LPN1140" s="49"/>
      <c r="LPO1140" s="47"/>
      <c r="LPP1140" s="43"/>
      <c r="LPQ1140" s="49"/>
      <c r="LPR1140" s="47"/>
      <c r="LPS1140" s="43"/>
      <c r="LPT1140" s="49"/>
      <c r="LPU1140" s="47"/>
      <c r="LPV1140" s="43"/>
      <c r="LPW1140" s="49"/>
      <c r="LPX1140" s="47"/>
      <c r="LPY1140" s="43"/>
      <c r="LPZ1140" s="49"/>
      <c r="LQA1140" s="47"/>
      <c r="LQB1140" s="43"/>
      <c r="LQC1140" s="49"/>
      <c r="LQD1140" s="47"/>
      <c r="LQE1140" s="43"/>
      <c r="LQF1140" s="49"/>
      <c r="LQG1140" s="47"/>
      <c r="LQH1140" s="43"/>
      <c r="LQI1140" s="49"/>
      <c r="LQJ1140" s="47"/>
      <c r="LQK1140" s="43"/>
      <c r="LQL1140" s="49"/>
      <c r="LQM1140" s="47"/>
      <c r="LQN1140" s="43"/>
      <c r="LQO1140" s="49"/>
      <c r="LQP1140" s="47"/>
      <c r="LQQ1140" s="43"/>
      <c r="LQR1140" s="49"/>
      <c r="LQS1140" s="47"/>
      <c r="LQT1140" s="43"/>
      <c r="LQU1140" s="49"/>
      <c r="LQV1140" s="47"/>
      <c r="LQW1140" s="43"/>
      <c r="LQX1140" s="49"/>
      <c r="LQY1140" s="47"/>
      <c r="LQZ1140" s="43"/>
      <c r="LRA1140" s="49"/>
      <c r="LRB1140" s="47"/>
      <c r="LRC1140" s="43"/>
      <c r="LRD1140" s="49"/>
      <c r="LRE1140" s="47"/>
      <c r="LRF1140" s="43"/>
      <c r="LRG1140" s="49"/>
      <c r="LRH1140" s="47"/>
      <c r="LRI1140" s="43"/>
      <c r="LRJ1140" s="49"/>
      <c r="LRK1140" s="47"/>
      <c r="LRL1140" s="43"/>
      <c r="LRM1140" s="49"/>
      <c r="LRN1140" s="47"/>
      <c r="LRO1140" s="43"/>
      <c r="LRP1140" s="49"/>
      <c r="LRQ1140" s="47"/>
      <c r="LRR1140" s="43"/>
      <c r="LRS1140" s="49"/>
      <c r="LRT1140" s="47"/>
      <c r="LRU1140" s="43"/>
      <c r="LRV1140" s="49"/>
      <c r="LRW1140" s="47"/>
      <c r="LRX1140" s="43"/>
      <c r="LRY1140" s="49"/>
      <c r="LRZ1140" s="47"/>
      <c r="LSA1140" s="43"/>
      <c r="LSB1140" s="49"/>
      <c r="LSC1140" s="47"/>
      <c r="LSD1140" s="43"/>
      <c r="LSE1140" s="49"/>
      <c r="LSF1140" s="47"/>
      <c r="LSG1140" s="43"/>
      <c r="LSH1140" s="49"/>
      <c r="LSI1140" s="47"/>
      <c r="LSJ1140" s="43"/>
      <c r="LSK1140" s="49"/>
      <c r="LSL1140" s="47"/>
      <c r="LSM1140" s="43"/>
      <c r="LSN1140" s="49"/>
      <c r="LSO1140" s="47"/>
      <c r="LSP1140" s="43"/>
      <c r="LSQ1140" s="49"/>
      <c r="LSR1140" s="47"/>
      <c r="LSS1140" s="43"/>
      <c r="LST1140" s="49"/>
      <c r="LSU1140" s="47"/>
      <c r="LSV1140" s="43"/>
      <c r="LSW1140" s="49"/>
      <c r="LSX1140" s="47"/>
      <c r="LSY1140" s="43"/>
      <c r="LSZ1140" s="49"/>
      <c r="LTA1140" s="47"/>
      <c r="LTB1140" s="43"/>
      <c r="LTC1140" s="49"/>
      <c r="LTD1140" s="47"/>
      <c r="LTE1140" s="43"/>
      <c r="LTF1140" s="49"/>
      <c r="LTG1140" s="47"/>
      <c r="LTH1140" s="43"/>
      <c r="LTI1140" s="49"/>
      <c r="LTJ1140" s="47"/>
      <c r="LTK1140" s="43"/>
      <c r="LTL1140" s="49"/>
      <c r="LTM1140" s="47"/>
      <c r="LTN1140" s="43"/>
      <c r="LTO1140" s="49"/>
      <c r="LTP1140" s="47"/>
      <c r="LTQ1140" s="43"/>
      <c r="LTR1140" s="49"/>
      <c r="LTS1140" s="47"/>
      <c r="LTT1140" s="43"/>
      <c r="LTU1140" s="49"/>
      <c r="LTV1140" s="47"/>
      <c r="LTW1140" s="43"/>
      <c r="LTX1140" s="49"/>
      <c r="LTY1140" s="47"/>
      <c r="LTZ1140" s="43"/>
      <c r="LUA1140" s="49"/>
      <c r="LUB1140" s="47"/>
      <c r="LUC1140" s="43"/>
      <c r="LUD1140" s="49"/>
      <c r="LUE1140" s="47"/>
      <c r="LUF1140" s="43"/>
      <c r="LUG1140" s="49"/>
      <c r="LUH1140" s="47"/>
      <c r="LUI1140" s="43"/>
      <c r="LUJ1140" s="49"/>
      <c r="LUK1140" s="47"/>
      <c r="LUL1140" s="43"/>
      <c r="LUM1140" s="49"/>
      <c r="LUN1140" s="47"/>
      <c r="LUO1140" s="43"/>
      <c r="LUP1140" s="49"/>
      <c r="LUQ1140" s="47"/>
      <c r="LUR1140" s="43"/>
      <c r="LUS1140" s="49"/>
      <c r="LUT1140" s="47"/>
      <c r="LUU1140" s="43"/>
      <c r="LUV1140" s="49"/>
      <c r="LUW1140" s="47"/>
      <c r="LUX1140" s="43"/>
      <c r="LUY1140" s="49"/>
      <c r="LUZ1140" s="47"/>
      <c r="LVA1140" s="43"/>
      <c r="LVB1140" s="49"/>
      <c r="LVC1140" s="47"/>
      <c r="LVD1140" s="43"/>
      <c r="LVE1140" s="49"/>
      <c r="LVF1140" s="47"/>
      <c r="LVG1140" s="43"/>
      <c r="LVH1140" s="49"/>
      <c r="LVI1140" s="47"/>
      <c r="LVJ1140" s="43"/>
      <c r="LVK1140" s="49"/>
      <c r="LVL1140" s="47"/>
      <c r="LVM1140" s="43"/>
      <c r="LVN1140" s="49"/>
      <c r="LVO1140" s="47"/>
      <c r="LVP1140" s="43"/>
      <c r="LVQ1140" s="49"/>
      <c r="LVR1140" s="47"/>
      <c r="LVS1140" s="43"/>
      <c r="LVT1140" s="49"/>
      <c r="LVU1140" s="47"/>
      <c r="LVV1140" s="43"/>
      <c r="LVW1140" s="49"/>
      <c r="LVX1140" s="47"/>
      <c r="LVY1140" s="43"/>
      <c r="LVZ1140" s="49"/>
      <c r="LWA1140" s="47"/>
      <c r="LWB1140" s="43"/>
      <c r="LWC1140" s="49"/>
      <c r="LWD1140" s="47"/>
      <c r="LWE1140" s="43"/>
      <c r="LWF1140" s="49"/>
      <c r="LWG1140" s="47"/>
      <c r="LWH1140" s="43"/>
      <c r="LWI1140" s="49"/>
      <c r="LWJ1140" s="47"/>
      <c r="LWK1140" s="43"/>
      <c r="LWL1140" s="49"/>
      <c r="LWM1140" s="47"/>
      <c r="LWN1140" s="43"/>
      <c r="LWO1140" s="49"/>
      <c r="LWP1140" s="47"/>
      <c r="LWQ1140" s="43"/>
      <c r="LWR1140" s="49"/>
      <c r="LWS1140" s="47"/>
      <c r="LWT1140" s="43"/>
      <c r="LWU1140" s="49"/>
      <c r="LWV1140" s="47"/>
      <c r="LWW1140" s="43"/>
      <c r="LWX1140" s="49"/>
      <c r="LWY1140" s="47"/>
      <c r="LWZ1140" s="43"/>
      <c r="LXA1140" s="49"/>
      <c r="LXB1140" s="47"/>
      <c r="LXC1140" s="43"/>
      <c r="LXD1140" s="49"/>
      <c r="LXE1140" s="47"/>
      <c r="LXF1140" s="43"/>
      <c r="LXG1140" s="49"/>
      <c r="LXH1140" s="47"/>
      <c r="LXI1140" s="43"/>
      <c r="LXJ1140" s="49"/>
      <c r="LXK1140" s="47"/>
      <c r="LXL1140" s="43"/>
      <c r="LXM1140" s="49"/>
      <c r="LXN1140" s="47"/>
      <c r="LXO1140" s="43"/>
      <c r="LXP1140" s="49"/>
      <c r="LXQ1140" s="47"/>
      <c r="LXR1140" s="43"/>
      <c r="LXS1140" s="49"/>
      <c r="LXT1140" s="47"/>
      <c r="LXU1140" s="43"/>
      <c r="LXV1140" s="49"/>
      <c r="LXW1140" s="47"/>
      <c r="LXX1140" s="43"/>
      <c r="LXY1140" s="49"/>
      <c r="LXZ1140" s="47"/>
      <c r="LYA1140" s="43"/>
      <c r="LYB1140" s="49"/>
      <c r="LYC1140" s="47"/>
      <c r="LYD1140" s="43"/>
      <c r="LYE1140" s="49"/>
      <c r="LYF1140" s="47"/>
      <c r="LYG1140" s="43"/>
      <c r="LYH1140" s="49"/>
      <c r="LYI1140" s="47"/>
      <c r="LYJ1140" s="43"/>
      <c r="LYK1140" s="49"/>
      <c r="LYL1140" s="47"/>
      <c r="LYM1140" s="43"/>
      <c r="LYN1140" s="49"/>
      <c r="LYO1140" s="47"/>
      <c r="LYP1140" s="43"/>
      <c r="LYQ1140" s="49"/>
      <c r="LYR1140" s="47"/>
      <c r="LYS1140" s="43"/>
      <c r="LYT1140" s="49"/>
      <c r="LYU1140" s="47"/>
      <c r="LYV1140" s="43"/>
      <c r="LYW1140" s="49"/>
      <c r="LYX1140" s="47"/>
      <c r="LYY1140" s="43"/>
      <c r="LYZ1140" s="49"/>
      <c r="LZA1140" s="47"/>
      <c r="LZB1140" s="43"/>
      <c r="LZC1140" s="49"/>
      <c r="LZD1140" s="47"/>
      <c r="LZE1140" s="43"/>
      <c r="LZF1140" s="49"/>
      <c r="LZG1140" s="47"/>
      <c r="LZH1140" s="43"/>
      <c r="LZI1140" s="49"/>
      <c r="LZJ1140" s="47"/>
      <c r="LZK1140" s="43"/>
      <c r="LZL1140" s="49"/>
      <c r="LZM1140" s="47"/>
      <c r="LZN1140" s="43"/>
      <c r="LZO1140" s="49"/>
      <c r="LZP1140" s="47"/>
      <c r="LZQ1140" s="43"/>
      <c r="LZR1140" s="49"/>
      <c r="LZS1140" s="47"/>
      <c r="LZT1140" s="43"/>
      <c r="LZU1140" s="49"/>
      <c r="LZV1140" s="47"/>
      <c r="LZW1140" s="43"/>
      <c r="LZX1140" s="49"/>
      <c r="LZY1140" s="47"/>
      <c r="LZZ1140" s="43"/>
      <c r="MAA1140" s="49"/>
      <c r="MAB1140" s="47"/>
      <c r="MAC1140" s="43"/>
      <c r="MAD1140" s="49"/>
      <c r="MAE1140" s="47"/>
      <c r="MAF1140" s="43"/>
      <c r="MAG1140" s="49"/>
      <c r="MAH1140" s="47"/>
      <c r="MAI1140" s="43"/>
      <c r="MAJ1140" s="49"/>
      <c r="MAK1140" s="47"/>
      <c r="MAL1140" s="43"/>
      <c r="MAM1140" s="49"/>
      <c r="MAN1140" s="47"/>
      <c r="MAO1140" s="43"/>
      <c r="MAP1140" s="49"/>
      <c r="MAQ1140" s="47"/>
      <c r="MAR1140" s="43"/>
      <c r="MAS1140" s="49"/>
      <c r="MAT1140" s="47"/>
      <c r="MAU1140" s="43"/>
      <c r="MAV1140" s="49"/>
      <c r="MAW1140" s="47"/>
      <c r="MAX1140" s="43"/>
      <c r="MAY1140" s="49"/>
      <c r="MAZ1140" s="47"/>
      <c r="MBA1140" s="43"/>
      <c r="MBB1140" s="49"/>
      <c r="MBC1140" s="47"/>
      <c r="MBD1140" s="43"/>
      <c r="MBE1140" s="49"/>
      <c r="MBF1140" s="47"/>
      <c r="MBG1140" s="43"/>
      <c r="MBH1140" s="49"/>
      <c r="MBI1140" s="47"/>
      <c r="MBJ1140" s="43"/>
      <c r="MBK1140" s="49"/>
      <c r="MBL1140" s="47"/>
      <c r="MBM1140" s="43"/>
      <c r="MBN1140" s="49"/>
      <c r="MBO1140" s="47"/>
      <c r="MBP1140" s="43"/>
      <c r="MBQ1140" s="49"/>
      <c r="MBR1140" s="47"/>
      <c r="MBS1140" s="43"/>
      <c r="MBT1140" s="49"/>
      <c r="MBU1140" s="47"/>
      <c r="MBV1140" s="43"/>
      <c r="MBW1140" s="49"/>
      <c r="MBX1140" s="47"/>
      <c r="MBY1140" s="43"/>
      <c r="MBZ1140" s="49"/>
      <c r="MCA1140" s="47"/>
      <c r="MCB1140" s="43"/>
      <c r="MCC1140" s="49"/>
      <c r="MCD1140" s="47"/>
      <c r="MCE1140" s="43"/>
      <c r="MCF1140" s="49"/>
      <c r="MCG1140" s="47"/>
      <c r="MCH1140" s="43"/>
      <c r="MCI1140" s="49"/>
      <c r="MCJ1140" s="47"/>
      <c r="MCK1140" s="43"/>
      <c r="MCL1140" s="49"/>
      <c r="MCM1140" s="47"/>
      <c r="MCN1140" s="43"/>
      <c r="MCO1140" s="49"/>
      <c r="MCP1140" s="47"/>
      <c r="MCQ1140" s="43"/>
      <c r="MCR1140" s="49"/>
      <c r="MCS1140" s="47"/>
      <c r="MCT1140" s="43"/>
      <c r="MCU1140" s="49"/>
      <c r="MCV1140" s="47"/>
      <c r="MCW1140" s="43"/>
      <c r="MCX1140" s="49"/>
      <c r="MCY1140" s="47"/>
      <c r="MCZ1140" s="43"/>
      <c r="MDA1140" s="49"/>
      <c r="MDB1140" s="47"/>
      <c r="MDC1140" s="43"/>
      <c r="MDD1140" s="49"/>
      <c r="MDE1140" s="47"/>
      <c r="MDF1140" s="43"/>
      <c r="MDG1140" s="49"/>
      <c r="MDH1140" s="47"/>
      <c r="MDI1140" s="43"/>
      <c r="MDJ1140" s="49"/>
      <c r="MDK1140" s="47"/>
      <c r="MDL1140" s="43"/>
      <c r="MDM1140" s="49"/>
      <c r="MDN1140" s="47"/>
      <c r="MDO1140" s="43"/>
      <c r="MDP1140" s="49"/>
      <c r="MDQ1140" s="47"/>
      <c r="MDR1140" s="43"/>
      <c r="MDS1140" s="49"/>
      <c r="MDT1140" s="47"/>
      <c r="MDU1140" s="43"/>
      <c r="MDV1140" s="49"/>
      <c r="MDW1140" s="47"/>
      <c r="MDX1140" s="43"/>
      <c r="MDY1140" s="49"/>
      <c r="MDZ1140" s="47"/>
      <c r="MEA1140" s="43"/>
      <c r="MEB1140" s="49"/>
      <c r="MEC1140" s="47"/>
      <c r="MED1140" s="43"/>
      <c r="MEE1140" s="49"/>
      <c r="MEF1140" s="47"/>
      <c r="MEG1140" s="43"/>
      <c r="MEH1140" s="49"/>
      <c r="MEI1140" s="47"/>
      <c r="MEJ1140" s="43"/>
      <c r="MEK1140" s="49"/>
      <c r="MEL1140" s="47"/>
      <c r="MEM1140" s="43"/>
      <c r="MEN1140" s="49"/>
      <c r="MEO1140" s="47"/>
      <c r="MEP1140" s="43"/>
      <c r="MEQ1140" s="49"/>
      <c r="MER1140" s="47"/>
      <c r="MES1140" s="43"/>
      <c r="MET1140" s="49"/>
      <c r="MEU1140" s="47"/>
      <c r="MEV1140" s="43"/>
      <c r="MEW1140" s="49"/>
      <c r="MEX1140" s="47"/>
      <c r="MEY1140" s="43"/>
      <c r="MEZ1140" s="49"/>
      <c r="MFA1140" s="47"/>
      <c r="MFB1140" s="43"/>
      <c r="MFC1140" s="49"/>
      <c r="MFD1140" s="47"/>
      <c r="MFE1140" s="43"/>
      <c r="MFF1140" s="49"/>
      <c r="MFG1140" s="47"/>
      <c r="MFH1140" s="43"/>
      <c r="MFI1140" s="49"/>
      <c r="MFJ1140" s="47"/>
      <c r="MFK1140" s="43"/>
      <c r="MFL1140" s="49"/>
      <c r="MFM1140" s="47"/>
      <c r="MFN1140" s="43"/>
      <c r="MFO1140" s="49"/>
      <c r="MFP1140" s="47"/>
      <c r="MFQ1140" s="43"/>
      <c r="MFR1140" s="49"/>
      <c r="MFS1140" s="47"/>
      <c r="MFT1140" s="43"/>
      <c r="MFU1140" s="49"/>
      <c r="MFV1140" s="47"/>
      <c r="MFW1140" s="43"/>
      <c r="MFX1140" s="49"/>
      <c r="MFY1140" s="47"/>
      <c r="MFZ1140" s="43"/>
      <c r="MGA1140" s="49"/>
      <c r="MGB1140" s="47"/>
      <c r="MGC1140" s="43"/>
      <c r="MGD1140" s="49"/>
      <c r="MGE1140" s="47"/>
      <c r="MGF1140" s="43"/>
      <c r="MGG1140" s="49"/>
      <c r="MGH1140" s="47"/>
      <c r="MGI1140" s="43"/>
      <c r="MGJ1140" s="49"/>
      <c r="MGK1140" s="47"/>
      <c r="MGL1140" s="43"/>
      <c r="MGM1140" s="49"/>
      <c r="MGN1140" s="47"/>
      <c r="MGO1140" s="43"/>
      <c r="MGP1140" s="49"/>
      <c r="MGQ1140" s="47"/>
      <c r="MGR1140" s="43"/>
      <c r="MGS1140" s="49"/>
      <c r="MGT1140" s="47"/>
      <c r="MGU1140" s="43"/>
      <c r="MGV1140" s="49"/>
      <c r="MGW1140" s="47"/>
      <c r="MGX1140" s="43"/>
      <c r="MGY1140" s="49"/>
      <c r="MGZ1140" s="47"/>
      <c r="MHA1140" s="43"/>
      <c r="MHB1140" s="49"/>
      <c r="MHC1140" s="47"/>
      <c r="MHD1140" s="43"/>
      <c r="MHE1140" s="49"/>
      <c r="MHF1140" s="47"/>
      <c r="MHG1140" s="43"/>
      <c r="MHH1140" s="49"/>
      <c r="MHI1140" s="47"/>
      <c r="MHJ1140" s="43"/>
      <c r="MHK1140" s="49"/>
      <c r="MHL1140" s="47"/>
      <c r="MHM1140" s="43"/>
      <c r="MHN1140" s="49"/>
      <c r="MHO1140" s="47"/>
      <c r="MHP1140" s="43"/>
      <c r="MHQ1140" s="49"/>
      <c r="MHR1140" s="47"/>
      <c r="MHS1140" s="43"/>
      <c r="MHT1140" s="49"/>
      <c r="MHU1140" s="47"/>
      <c r="MHV1140" s="43"/>
      <c r="MHW1140" s="49"/>
      <c r="MHX1140" s="47"/>
      <c r="MHY1140" s="43"/>
      <c r="MHZ1140" s="49"/>
      <c r="MIA1140" s="47"/>
      <c r="MIB1140" s="43"/>
      <c r="MIC1140" s="49"/>
      <c r="MID1140" s="47"/>
      <c r="MIE1140" s="43"/>
      <c r="MIF1140" s="49"/>
      <c r="MIG1140" s="47"/>
      <c r="MIH1140" s="43"/>
      <c r="MII1140" s="49"/>
      <c r="MIJ1140" s="47"/>
      <c r="MIK1140" s="43"/>
      <c r="MIL1140" s="49"/>
      <c r="MIM1140" s="47"/>
      <c r="MIN1140" s="43"/>
      <c r="MIO1140" s="49"/>
      <c r="MIP1140" s="47"/>
      <c r="MIQ1140" s="43"/>
      <c r="MIR1140" s="49"/>
      <c r="MIS1140" s="47"/>
      <c r="MIT1140" s="43"/>
      <c r="MIU1140" s="49"/>
      <c r="MIV1140" s="47"/>
      <c r="MIW1140" s="43"/>
      <c r="MIX1140" s="49"/>
      <c r="MIY1140" s="47"/>
      <c r="MIZ1140" s="43"/>
      <c r="MJA1140" s="49"/>
      <c r="MJB1140" s="47"/>
      <c r="MJC1140" s="43"/>
      <c r="MJD1140" s="49"/>
      <c r="MJE1140" s="47"/>
      <c r="MJF1140" s="43"/>
      <c r="MJG1140" s="49"/>
      <c r="MJH1140" s="47"/>
      <c r="MJI1140" s="43"/>
      <c r="MJJ1140" s="49"/>
      <c r="MJK1140" s="47"/>
      <c r="MJL1140" s="43"/>
      <c r="MJM1140" s="49"/>
      <c r="MJN1140" s="47"/>
      <c r="MJO1140" s="43"/>
      <c r="MJP1140" s="49"/>
      <c r="MJQ1140" s="47"/>
      <c r="MJR1140" s="43"/>
      <c r="MJS1140" s="49"/>
      <c r="MJT1140" s="47"/>
      <c r="MJU1140" s="43"/>
      <c r="MJV1140" s="49"/>
      <c r="MJW1140" s="47"/>
      <c r="MJX1140" s="43"/>
      <c r="MJY1140" s="49"/>
      <c r="MJZ1140" s="47"/>
      <c r="MKA1140" s="43"/>
      <c r="MKB1140" s="49"/>
      <c r="MKC1140" s="47"/>
      <c r="MKD1140" s="43"/>
      <c r="MKE1140" s="49"/>
      <c r="MKF1140" s="47"/>
      <c r="MKG1140" s="43"/>
      <c r="MKH1140" s="49"/>
      <c r="MKI1140" s="47"/>
      <c r="MKJ1140" s="43"/>
      <c r="MKK1140" s="49"/>
      <c r="MKL1140" s="47"/>
      <c r="MKM1140" s="43"/>
      <c r="MKN1140" s="49"/>
      <c r="MKO1140" s="47"/>
      <c r="MKP1140" s="43"/>
      <c r="MKQ1140" s="49"/>
      <c r="MKR1140" s="47"/>
      <c r="MKS1140" s="43"/>
      <c r="MKT1140" s="49"/>
      <c r="MKU1140" s="47"/>
      <c r="MKV1140" s="43"/>
      <c r="MKW1140" s="49"/>
      <c r="MKX1140" s="47"/>
      <c r="MKY1140" s="43"/>
      <c r="MKZ1140" s="49"/>
      <c r="MLA1140" s="47"/>
      <c r="MLB1140" s="43"/>
      <c r="MLC1140" s="49"/>
      <c r="MLD1140" s="47"/>
      <c r="MLE1140" s="43"/>
      <c r="MLF1140" s="49"/>
      <c r="MLG1140" s="47"/>
      <c r="MLH1140" s="43"/>
      <c r="MLI1140" s="49"/>
      <c r="MLJ1140" s="47"/>
      <c r="MLK1140" s="43"/>
      <c r="MLL1140" s="49"/>
      <c r="MLM1140" s="47"/>
      <c r="MLN1140" s="43"/>
      <c r="MLO1140" s="49"/>
      <c r="MLP1140" s="47"/>
      <c r="MLQ1140" s="43"/>
      <c r="MLR1140" s="49"/>
      <c r="MLS1140" s="47"/>
      <c r="MLT1140" s="43"/>
      <c r="MLU1140" s="49"/>
      <c r="MLV1140" s="47"/>
      <c r="MLW1140" s="43"/>
      <c r="MLX1140" s="49"/>
      <c r="MLY1140" s="47"/>
      <c r="MLZ1140" s="43"/>
      <c r="MMA1140" s="49"/>
      <c r="MMB1140" s="47"/>
      <c r="MMC1140" s="43"/>
      <c r="MMD1140" s="49"/>
      <c r="MME1140" s="47"/>
      <c r="MMF1140" s="43"/>
      <c r="MMG1140" s="49"/>
      <c r="MMH1140" s="47"/>
      <c r="MMI1140" s="43"/>
      <c r="MMJ1140" s="49"/>
      <c r="MMK1140" s="47"/>
      <c r="MML1140" s="43"/>
      <c r="MMM1140" s="49"/>
      <c r="MMN1140" s="47"/>
      <c r="MMO1140" s="43"/>
      <c r="MMP1140" s="49"/>
      <c r="MMQ1140" s="47"/>
      <c r="MMR1140" s="43"/>
      <c r="MMS1140" s="49"/>
      <c r="MMT1140" s="47"/>
      <c r="MMU1140" s="43"/>
      <c r="MMV1140" s="49"/>
      <c r="MMW1140" s="47"/>
      <c r="MMX1140" s="43"/>
      <c r="MMY1140" s="49"/>
      <c r="MMZ1140" s="47"/>
      <c r="MNA1140" s="43"/>
      <c r="MNB1140" s="49"/>
      <c r="MNC1140" s="47"/>
      <c r="MND1140" s="43"/>
      <c r="MNE1140" s="49"/>
      <c r="MNF1140" s="47"/>
      <c r="MNG1140" s="43"/>
      <c r="MNH1140" s="49"/>
      <c r="MNI1140" s="47"/>
      <c r="MNJ1140" s="43"/>
      <c r="MNK1140" s="49"/>
      <c r="MNL1140" s="47"/>
      <c r="MNM1140" s="43"/>
      <c r="MNN1140" s="49"/>
      <c r="MNO1140" s="47"/>
      <c r="MNP1140" s="43"/>
      <c r="MNQ1140" s="49"/>
      <c r="MNR1140" s="47"/>
      <c r="MNS1140" s="43"/>
      <c r="MNT1140" s="49"/>
      <c r="MNU1140" s="47"/>
      <c r="MNV1140" s="43"/>
      <c r="MNW1140" s="49"/>
      <c r="MNX1140" s="47"/>
      <c r="MNY1140" s="43"/>
      <c r="MNZ1140" s="49"/>
      <c r="MOA1140" s="47"/>
      <c r="MOB1140" s="43"/>
      <c r="MOC1140" s="49"/>
      <c r="MOD1140" s="47"/>
      <c r="MOE1140" s="43"/>
      <c r="MOF1140" s="49"/>
      <c r="MOG1140" s="47"/>
      <c r="MOH1140" s="43"/>
      <c r="MOI1140" s="49"/>
      <c r="MOJ1140" s="47"/>
      <c r="MOK1140" s="43"/>
      <c r="MOL1140" s="49"/>
      <c r="MOM1140" s="47"/>
      <c r="MON1140" s="43"/>
      <c r="MOO1140" s="49"/>
      <c r="MOP1140" s="47"/>
      <c r="MOQ1140" s="43"/>
      <c r="MOR1140" s="49"/>
      <c r="MOS1140" s="47"/>
      <c r="MOT1140" s="43"/>
      <c r="MOU1140" s="49"/>
      <c r="MOV1140" s="47"/>
      <c r="MOW1140" s="43"/>
      <c r="MOX1140" s="49"/>
      <c r="MOY1140" s="47"/>
      <c r="MOZ1140" s="43"/>
      <c r="MPA1140" s="49"/>
      <c r="MPB1140" s="47"/>
      <c r="MPC1140" s="43"/>
      <c r="MPD1140" s="49"/>
      <c r="MPE1140" s="47"/>
      <c r="MPF1140" s="43"/>
      <c r="MPG1140" s="49"/>
      <c r="MPH1140" s="47"/>
      <c r="MPI1140" s="43"/>
      <c r="MPJ1140" s="49"/>
      <c r="MPK1140" s="47"/>
      <c r="MPL1140" s="43"/>
      <c r="MPM1140" s="49"/>
      <c r="MPN1140" s="47"/>
      <c r="MPO1140" s="43"/>
      <c r="MPP1140" s="49"/>
      <c r="MPQ1140" s="47"/>
      <c r="MPR1140" s="43"/>
      <c r="MPS1140" s="49"/>
      <c r="MPT1140" s="47"/>
      <c r="MPU1140" s="43"/>
      <c r="MPV1140" s="49"/>
      <c r="MPW1140" s="47"/>
      <c r="MPX1140" s="43"/>
      <c r="MPY1140" s="49"/>
      <c r="MPZ1140" s="47"/>
      <c r="MQA1140" s="43"/>
      <c r="MQB1140" s="49"/>
      <c r="MQC1140" s="47"/>
      <c r="MQD1140" s="43"/>
      <c r="MQE1140" s="49"/>
      <c r="MQF1140" s="47"/>
      <c r="MQG1140" s="43"/>
      <c r="MQH1140" s="49"/>
      <c r="MQI1140" s="47"/>
      <c r="MQJ1140" s="43"/>
      <c r="MQK1140" s="49"/>
      <c r="MQL1140" s="47"/>
      <c r="MQM1140" s="43"/>
      <c r="MQN1140" s="49"/>
      <c r="MQO1140" s="47"/>
      <c r="MQP1140" s="43"/>
      <c r="MQQ1140" s="49"/>
      <c r="MQR1140" s="47"/>
      <c r="MQS1140" s="43"/>
      <c r="MQT1140" s="49"/>
      <c r="MQU1140" s="47"/>
      <c r="MQV1140" s="43"/>
      <c r="MQW1140" s="49"/>
      <c r="MQX1140" s="47"/>
      <c r="MQY1140" s="43"/>
      <c r="MQZ1140" s="49"/>
      <c r="MRA1140" s="47"/>
      <c r="MRB1140" s="43"/>
      <c r="MRC1140" s="49"/>
      <c r="MRD1140" s="47"/>
      <c r="MRE1140" s="43"/>
      <c r="MRF1140" s="49"/>
      <c r="MRG1140" s="47"/>
      <c r="MRH1140" s="43"/>
      <c r="MRI1140" s="49"/>
      <c r="MRJ1140" s="47"/>
      <c r="MRK1140" s="43"/>
      <c r="MRL1140" s="49"/>
      <c r="MRM1140" s="47"/>
      <c r="MRN1140" s="43"/>
      <c r="MRO1140" s="49"/>
      <c r="MRP1140" s="47"/>
      <c r="MRQ1140" s="43"/>
      <c r="MRR1140" s="49"/>
      <c r="MRS1140" s="47"/>
      <c r="MRT1140" s="43"/>
      <c r="MRU1140" s="49"/>
      <c r="MRV1140" s="47"/>
      <c r="MRW1140" s="43"/>
      <c r="MRX1140" s="49"/>
      <c r="MRY1140" s="47"/>
      <c r="MRZ1140" s="43"/>
      <c r="MSA1140" s="49"/>
      <c r="MSB1140" s="47"/>
      <c r="MSC1140" s="43"/>
      <c r="MSD1140" s="49"/>
      <c r="MSE1140" s="47"/>
      <c r="MSF1140" s="43"/>
      <c r="MSG1140" s="49"/>
      <c r="MSH1140" s="47"/>
      <c r="MSI1140" s="43"/>
      <c r="MSJ1140" s="49"/>
      <c r="MSK1140" s="47"/>
      <c r="MSL1140" s="43"/>
      <c r="MSM1140" s="49"/>
      <c r="MSN1140" s="47"/>
      <c r="MSO1140" s="43"/>
      <c r="MSP1140" s="49"/>
      <c r="MSQ1140" s="47"/>
      <c r="MSR1140" s="43"/>
      <c r="MSS1140" s="49"/>
      <c r="MST1140" s="47"/>
      <c r="MSU1140" s="43"/>
      <c r="MSV1140" s="49"/>
      <c r="MSW1140" s="47"/>
      <c r="MSX1140" s="43"/>
      <c r="MSY1140" s="49"/>
      <c r="MSZ1140" s="47"/>
      <c r="MTA1140" s="43"/>
      <c r="MTB1140" s="49"/>
      <c r="MTC1140" s="47"/>
      <c r="MTD1140" s="43"/>
      <c r="MTE1140" s="49"/>
      <c r="MTF1140" s="47"/>
      <c r="MTG1140" s="43"/>
      <c r="MTH1140" s="49"/>
      <c r="MTI1140" s="47"/>
      <c r="MTJ1140" s="43"/>
      <c r="MTK1140" s="49"/>
      <c r="MTL1140" s="47"/>
      <c r="MTM1140" s="43"/>
      <c r="MTN1140" s="49"/>
      <c r="MTO1140" s="47"/>
      <c r="MTP1140" s="43"/>
      <c r="MTQ1140" s="49"/>
      <c r="MTR1140" s="47"/>
      <c r="MTS1140" s="43"/>
      <c r="MTT1140" s="49"/>
      <c r="MTU1140" s="47"/>
      <c r="MTV1140" s="43"/>
      <c r="MTW1140" s="49"/>
      <c r="MTX1140" s="47"/>
      <c r="MTY1140" s="43"/>
      <c r="MTZ1140" s="49"/>
      <c r="MUA1140" s="47"/>
      <c r="MUB1140" s="43"/>
      <c r="MUC1140" s="49"/>
      <c r="MUD1140" s="47"/>
      <c r="MUE1140" s="43"/>
      <c r="MUF1140" s="49"/>
      <c r="MUG1140" s="47"/>
      <c r="MUH1140" s="43"/>
      <c r="MUI1140" s="49"/>
      <c r="MUJ1140" s="47"/>
      <c r="MUK1140" s="43"/>
      <c r="MUL1140" s="49"/>
      <c r="MUM1140" s="47"/>
      <c r="MUN1140" s="43"/>
      <c r="MUO1140" s="49"/>
      <c r="MUP1140" s="47"/>
      <c r="MUQ1140" s="43"/>
      <c r="MUR1140" s="49"/>
      <c r="MUS1140" s="47"/>
      <c r="MUT1140" s="43"/>
      <c r="MUU1140" s="49"/>
      <c r="MUV1140" s="47"/>
      <c r="MUW1140" s="43"/>
      <c r="MUX1140" s="49"/>
      <c r="MUY1140" s="47"/>
      <c r="MUZ1140" s="43"/>
      <c r="MVA1140" s="49"/>
      <c r="MVB1140" s="47"/>
      <c r="MVC1140" s="43"/>
      <c r="MVD1140" s="49"/>
      <c r="MVE1140" s="47"/>
      <c r="MVF1140" s="43"/>
      <c r="MVG1140" s="49"/>
      <c r="MVH1140" s="47"/>
      <c r="MVI1140" s="43"/>
      <c r="MVJ1140" s="49"/>
      <c r="MVK1140" s="47"/>
      <c r="MVL1140" s="43"/>
      <c r="MVM1140" s="49"/>
      <c r="MVN1140" s="47"/>
      <c r="MVO1140" s="43"/>
      <c r="MVP1140" s="49"/>
      <c r="MVQ1140" s="47"/>
      <c r="MVR1140" s="43"/>
      <c r="MVS1140" s="49"/>
      <c r="MVT1140" s="47"/>
      <c r="MVU1140" s="43"/>
      <c r="MVV1140" s="49"/>
      <c r="MVW1140" s="47"/>
      <c r="MVX1140" s="43"/>
      <c r="MVY1140" s="49"/>
      <c r="MVZ1140" s="47"/>
      <c r="MWA1140" s="43"/>
      <c r="MWB1140" s="49"/>
      <c r="MWC1140" s="47"/>
      <c r="MWD1140" s="43"/>
      <c r="MWE1140" s="49"/>
      <c r="MWF1140" s="47"/>
      <c r="MWG1140" s="43"/>
      <c r="MWH1140" s="49"/>
      <c r="MWI1140" s="47"/>
      <c r="MWJ1140" s="43"/>
      <c r="MWK1140" s="49"/>
      <c r="MWL1140" s="47"/>
      <c r="MWM1140" s="43"/>
      <c r="MWN1140" s="49"/>
      <c r="MWO1140" s="47"/>
      <c r="MWP1140" s="43"/>
      <c r="MWQ1140" s="49"/>
      <c r="MWR1140" s="47"/>
      <c r="MWS1140" s="43"/>
      <c r="MWT1140" s="49"/>
      <c r="MWU1140" s="47"/>
      <c r="MWV1140" s="43"/>
      <c r="MWW1140" s="49"/>
      <c r="MWX1140" s="47"/>
      <c r="MWY1140" s="43"/>
      <c r="MWZ1140" s="49"/>
      <c r="MXA1140" s="47"/>
      <c r="MXB1140" s="43"/>
      <c r="MXC1140" s="49"/>
      <c r="MXD1140" s="47"/>
      <c r="MXE1140" s="43"/>
      <c r="MXF1140" s="49"/>
      <c r="MXG1140" s="47"/>
      <c r="MXH1140" s="43"/>
      <c r="MXI1140" s="49"/>
      <c r="MXJ1140" s="47"/>
      <c r="MXK1140" s="43"/>
      <c r="MXL1140" s="49"/>
      <c r="MXM1140" s="47"/>
      <c r="MXN1140" s="43"/>
      <c r="MXO1140" s="49"/>
      <c r="MXP1140" s="47"/>
      <c r="MXQ1140" s="43"/>
      <c r="MXR1140" s="49"/>
      <c r="MXS1140" s="47"/>
      <c r="MXT1140" s="43"/>
      <c r="MXU1140" s="49"/>
      <c r="MXV1140" s="47"/>
      <c r="MXW1140" s="43"/>
      <c r="MXX1140" s="49"/>
      <c r="MXY1140" s="47"/>
      <c r="MXZ1140" s="43"/>
      <c r="MYA1140" s="49"/>
      <c r="MYB1140" s="47"/>
      <c r="MYC1140" s="43"/>
      <c r="MYD1140" s="49"/>
      <c r="MYE1140" s="47"/>
      <c r="MYF1140" s="43"/>
      <c r="MYG1140" s="49"/>
      <c r="MYH1140" s="47"/>
      <c r="MYI1140" s="43"/>
      <c r="MYJ1140" s="49"/>
      <c r="MYK1140" s="47"/>
      <c r="MYL1140" s="43"/>
      <c r="MYM1140" s="49"/>
      <c r="MYN1140" s="47"/>
      <c r="MYO1140" s="43"/>
      <c r="MYP1140" s="49"/>
      <c r="MYQ1140" s="47"/>
      <c r="MYR1140" s="43"/>
      <c r="MYS1140" s="49"/>
      <c r="MYT1140" s="47"/>
      <c r="MYU1140" s="43"/>
      <c r="MYV1140" s="49"/>
      <c r="MYW1140" s="47"/>
      <c r="MYX1140" s="43"/>
      <c r="MYY1140" s="49"/>
      <c r="MYZ1140" s="47"/>
      <c r="MZA1140" s="43"/>
      <c r="MZB1140" s="49"/>
      <c r="MZC1140" s="47"/>
      <c r="MZD1140" s="43"/>
      <c r="MZE1140" s="49"/>
      <c r="MZF1140" s="47"/>
      <c r="MZG1140" s="43"/>
      <c r="MZH1140" s="49"/>
      <c r="MZI1140" s="47"/>
      <c r="MZJ1140" s="43"/>
      <c r="MZK1140" s="49"/>
      <c r="MZL1140" s="47"/>
      <c r="MZM1140" s="43"/>
      <c r="MZN1140" s="49"/>
      <c r="MZO1140" s="47"/>
      <c r="MZP1140" s="43"/>
      <c r="MZQ1140" s="49"/>
      <c r="MZR1140" s="47"/>
      <c r="MZS1140" s="43"/>
      <c r="MZT1140" s="49"/>
      <c r="MZU1140" s="47"/>
      <c r="MZV1140" s="43"/>
      <c r="MZW1140" s="49"/>
      <c r="MZX1140" s="47"/>
      <c r="MZY1140" s="43"/>
      <c r="MZZ1140" s="49"/>
      <c r="NAA1140" s="47"/>
      <c r="NAB1140" s="43"/>
      <c r="NAC1140" s="49"/>
      <c r="NAD1140" s="47"/>
      <c r="NAE1140" s="43"/>
      <c r="NAF1140" s="49"/>
      <c r="NAG1140" s="47"/>
      <c r="NAH1140" s="43"/>
      <c r="NAI1140" s="49"/>
      <c r="NAJ1140" s="47"/>
      <c r="NAK1140" s="43"/>
      <c r="NAL1140" s="49"/>
      <c r="NAM1140" s="47"/>
      <c r="NAN1140" s="43"/>
      <c r="NAO1140" s="49"/>
      <c r="NAP1140" s="47"/>
      <c r="NAQ1140" s="43"/>
      <c r="NAR1140" s="49"/>
      <c r="NAS1140" s="47"/>
      <c r="NAT1140" s="43"/>
      <c r="NAU1140" s="49"/>
      <c r="NAV1140" s="47"/>
      <c r="NAW1140" s="43"/>
      <c r="NAX1140" s="49"/>
      <c r="NAY1140" s="47"/>
      <c r="NAZ1140" s="43"/>
      <c r="NBA1140" s="49"/>
      <c r="NBB1140" s="47"/>
      <c r="NBC1140" s="43"/>
      <c r="NBD1140" s="49"/>
      <c r="NBE1140" s="47"/>
      <c r="NBF1140" s="43"/>
      <c r="NBG1140" s="49"/>
      <c r="NBH1140" s="47"/>
      <c r="NBI1140" s="43"/>
      <c r="NBJ1140" s="49"/>
      <c r="NBK1140" s="47"/>
      <c r="NBL1140" s="43"/>
      <c r="NBM1140" s="49"/>
      <c r="NBN1140" s="47"/>
      <c r="NBO1140" s="43"/>
      <c r="NBP1140" s="49"/>
      <c r="NBQ1140" s="47"/>
      <c r="NBR1140" s="43"/>
      <c r="NBS1140" s="49"/>
      <c r="NBT1140" s="47"/>
      <c r="NBU1140" s="43"/>
      <c r="NBV1140" s="49"/>
      <c r="NBW1140" s="47"/>
      <c r="NBX1140" s="43"/>
      <c r="NBY1140" s="49"/>
      <c r="NBZ1140" s="47"/>
      <c r="NCA1140" s="43"/>
      <c r="NCB1140" s="49"/>
      <c r="NCC1140" s="47"/>
      <c r="NCD1140" s="43"/>
      <c r="NCE1140" s="49"/>
      <c r="NCF1140" s="47"/>
      <c r="NCG1140" s="43"/>
      <c r="NCH1140" s="49"/>
      <c r="NCI1140" s="47"/>
      <c r="NCJ1140" s="43"/>
      <c r="NCK1140" s="49"/>
      <c r="NCL1140" s="47"/>
      <c r="NCM1140" s="43"/>
      <c r="NCN1140" s="49"/>
      <c r="NCO1140" s="47"/>
      <c r="NCP1140" s="43"/>
      <c r="NCQ1140" s="49"/>
      <c r="NCR1140" s="47"/>
      <c r="NCS1140" s="43"/>
      <c r="NCT1140" s="49"/>
      <c r="NCU1140" s="47"/>
      <c r="NCV1140" s="43"/>
      <c r="NCW1140" s="49"/>
      <c r="NCX1140" s="47"/>
      <c r="NCY1140" s="43"/>
      <c r="NCZ1140" s="49"/>
      <c r="NDA1140" s="47"/>
      <c r="NDB1140" s="43"/>
      <c r="NDC1140" s="49"/>
      <c r="NDD1140" s="47"/>
      <c r="NDE1140" s="43"/>
      <c r="NDF1140" s="49"/>
      <c r="NDG1140" s="47"/>
      <c r="NDH1140" s="43"/>
      <c r="NDI1140" s="49"/>
      <c r="NDJ1140" s="47"/>
      <c r="NDK1140" s="43"/>
      <c r="NDL1140" s="49"/>
      <c r="NDM1140" s="47"/>
      <c r="NDN1140" s="43"/>
      <c r="NDO1140" s="49"/>
      <c r="NDP1140" s="47"/>
      <c r="NDQ1140" s="43"/>
      <c r="NDR1140" s="49"/>
      <c r="NDS1140" s="47"/>
      <c r="NDT1140" s="43"/>
      <c r="NDU1140" s="49"/>
      <c r="NDV1140" s="47"/>
      <c r="NDW1140" s="43"/>
      <c r="NDX1140" s="49"/>
      <c r="NDY1140" s="47"/>
      <c r="NDZ1140" s="43"/>
      <c r="NEA1140" s="49"/>
      <c r="NEB1140" s="47"/>
      <c r="NEC1140" s="43"/>
      <c r="NED1140" s="49"/>
      <c r="NEE1140" s="47"/>
      <c r="NEF1140" s="43"/>
      <c r="NEG1140" s="49"/>
      <c r="NEH1140" s="47"/>
      <c r="NEI1140" s="43"/>
      <c r="NEJ1140" s="49"/>
      <c r="NEK1140" s="47"/>
      <c r="NEL1140" s="43"/>
      <c r="NEM1140" s="49"/>
      <c r="NEN1140" s="47"/>
      <c r="NEO1140" s="43"/>
      <c r="NEP1140" s="49"/>
      <c r="NEQ1140" s="47"/>
      <c r="NER1140" s="43"/>
      <c r="NES1140" s="49"/>
      <c r="NET1140" s="47"/>
      <c r="NEU1140" s="43"/>
      <c r="NEV1140" s="49"/>
      <c r="NEW1140" s="47"/>
      <c r="NEX1140" s="43"/>
      <c r="NEY1140" s="49"/>
      <c r="NEZ1140" s="47"/>
      <c r="NFA1140" s="43"/>
      <c r="NFB1140" s="49"/>
      <c r="NFC1140" s="47"/>
      <c r="NFD1140" s="43"/>
      <c r="NFE1140" s="49"/>
      <c r="NFF1140" s="47"/>
      <c r="NFG1140" s="43"/>
      <c r="NFH1140" s="49"/>
      <c r="NFI1140" s="47"/>
      <c r="NFJ1140" s="43"/>
      <c r="NFK1140" s="49"/>
      <c r="NFL1140" s="47"/>
      <c r="NFM1140" s="43"/>
      <c r="NFN1140" s="49"/>
      <c r="NFO1140" s="47"/>
      <c r="NFP1140" s="43"/>
      <c r="NFQ1140" s="49"/>
      <c r="NFR1140" s="47"/>
      <c r="NFS1140" s="43"/>
      <c r="NFT1140" s="49"/>
      <c r="NFU1140" s="47"/>
      <c r="NFV1140" s="43"/>
      <c r="NFW1140" s="49"/>
      <c r="NFX1140" s="47"/>
      <c r="NFY1140" s="43"/>
      <c r="NFZ1140" s="49"/>
      <c r="NGA1140" s="47"/>
      <c r="NGB1140" s="43"/>
      <c r="NGC1140" s="49"/>
      <c r="NGD1140" s="47"/>
      <c r="NGE1140" s="43"/>
      <c r="NGF1140" s="49"/>
      <c r="NGG1140" s="47"/>
      <c r="NGH1140" s="43"/>
      <c r="NGI1140" s="49"/>
      <c r="NGJ1140" s="47"/>
      <c r="NGK1140" s="43"/>
      <c r="NGL1140" s="49"/>
      <c r="NGM1140" s="47"/>
      <c r="NGN1140" s="43"/>
      <c r="NGO1140" s="49"/>
      <c r="NGP1140" s="47"/>
      <c r="NGQ1140" s="43"/>
      <c r="NGR1140" s="49"/>
      <c r="NGS1140" s="47"/>
      <c r="NGT1140" s="43"/>
      <c r="NGU1140" s="49"/>
      <c r="NGV1140" s="47"/>
      <c r="NGW1140" s="43"/>
      <c r="NGX1140" s="49"/>
      <c r="NGY1140" s="47"/>
      <c r="NGZ1140" s="43"/>
      <c r="NHA1140" s="49"/>
      <c r="NHB1140" s="47"/>
      <c r="NHC1140" s="43"/>
      <c r="NHD1140" s="49"/>
      <c r="NHE1140" s="47"/>
      <c r="NHF1140" s="43"/>
      <c r="NHG1140" s="49"/>
      <c r="NHH1140" s="47"/>
      <c r="NHI1140" s="43"/>
      <c r="NHJ1140" s="49"/>
      <c r="NHK1140" s="47"/>
      <c r="NHL1140" s="43"/>
      <c r="NHM1140" s="49"/>
      <c r="NHN1140" s="47"/>
      <c r="NHO1140" s="43"/>
      <c r="NHP1140" s="49"/>
      <c r="NHQ1140" s="47"/>
      <c r="NHR1140" s="43"/>
      <c r="NHS1140" s="49"/>
      <c r="NHT1140" s="47"/>
      <c r="NHU1140" s="43"/>
      <c r="NHV1140" s="49"/>
      <c r="NHW1140" s="47"/>
      <c r="NHX1140" s="43"/>
      <c r="NHY1140" s="49"/>
      <c r="NHZ1140" s="47"/>
      <c r="NIA1140" s="43"/>
      <c r="NIB1140" s="49"/>
      <c r="NIC1140" s="47"/>
      <c r="NID1140" s="43"/>
      <c r="NIE1140" s="49"/>
      <c r="NIF1140" s="47"/>
      <c r="NIG1140" s="43"/>
      <c r="NIH1140" s="49"/>
      <c r="NII1140" s="47"/>
      <c r="NIJ1140" s="43"/>
      <c r="NIK1140" s="49"/>
      <c r="NIL1140" s="47"/>
      <c r="NIM1140" s="43"/>
      <c r="NIN1140" s="49"/>
      <c r="NIO1140" s="47"/>
      <c r="NIP1140" s="43"/>
      <c r="NIQ1140" s="49"/>
      <c r="NIR1140" s="47"/>
      <c r="NIS1140" s="43"/>
      <c r="NIT1140" s="49"/>
      <c r="NIU1140" s="47"/>
      <c r="NIV1140" s="43"/>
      <c r="NIW1140" s="49"/>
      <c r="NIX1140" s="47"/>
      <c r="NIY1140" s="43"/>
      <c r="NIZ1140" s="49"/>
      <c r="NJA1140" s="47"/>
      <c r="NJB1140" s="43"/>
      <c r="NJC1140" s="49"/>
      <c r="NJD1140" s="47"/>
      <c r="NJE1140" s="43"/>
      <c r="NJF1140" s="49"/>
      <c r="NJG1140" s="47"/>
      <c r="NJH1140" s="43"/>
      <c r="NJI1140" s="49"/>
      <c r="NJJ1140" s="47"/>
      <c r="NJK1140" s="43"/>
      <c r="NJL1140" s="49"/>
      <c r="NJM1140" s="47"/>
      <c r="NJN1140" s="43"/>
      <c r="NJO1140" s="49"/>
      <c r="NJP1140" s="47"/>
      <c r="NJQ1140" s="43"/>
      <c r="NJR1140" s="49"/>
      <c r="NJS1140" s="47"/>
      <c r="NJT1140" s="43"/>
      <c r="NJU1140" s="49"/>
      <c r="NJV1140" s="47"/>
      <c r="NJW1140" s="43"/>
      <c r="NJX1140" s="49"/>
      <c r="NJY1140" s="47"/>
      <c r="NJZ1140" s="43"/>
      <c r="NKA1140" s="49"/>
      <c r="NKB1140" s="47"/>
      <c r="NKC1140" s="43"/>
      <c r="NKD1140" s="49"/>
      <c r="NKE1140" s="47"/>
      <c r="NKF1140" s="43"/>
      <c r="NKG1140" s="49"/>
      <c r="NKH1140" s="47"/>
      <c r="NKI1140" s="43"/>
      <c r="NKJ1140" s="49"/>
      <c r="NKK1140" s="47"/>
      <c r="NKL1140" s="43"/>
      <c r="NKM1140" s="49"/>
      <c r="NKN1140" s="47"/>
      <c r="NKO1140" s="43"/>
      <c r="NKP1140" s="49"/>
      <c r="NKQ1140" s="47"/>
      <c r="NKR1140" s="43"/>
      <c r="NKS1140" s="49"/>
      <c r="NKT1140" s="47"/>
      <c r="NKU1140" s="43"/>
      <c r="NKV1140" s="49"/>
      <c r="NKW1140" s="47"/>
      <c r="NKX1140" s="43"/>
      <c r="NKY1140" s="49"/>
      <c r="NKZ1140" s="47"/>
      <c r="NLA1140" s="43"/>
      <c r="NLB1140" s="49"/>
      <c r="NLC1140" s="47"/>
      <c r="NLD1140" s="43"/>
      <c r="NLE1140" s="49"/>
      <c r="NLF1140" s="47"/>
      <c r="NLG1140" s="43"/>
      <c r="NLH1140" s="49"/>
      <c r="NLI1140" s="47"/>
      <c r="NLJ1140" s="43"/>
      <c r="NLK1140" s="49"/>
      <c r="NLL1140" s="47"/>
      <c r="NLM1140" s="43"/>
      <c r="NLN1140" s="49"/>
      <c r="NLO1140" s="47"/>
      <c r="NLP1140" s="43"/>
      <c r="NLQ1140" s="49"/>
      <c r="NLR1140" s="47"/>
      <c r="NLS1140" s="43"/>
      <c r="NLT1140" s="49"/>
      <c r="NLU1140" s="47"/>
      <c r="NLV1140" s="43"/>
      <c r="NLW1140" s="49"/>
      <c r="NLX1140" s="47"/>
      <c r="NLY1140" s="43"/>
      <c r="NLZ1140" s="49"/>
      <c r="NMA1140" s="47"/>
      <c r="NMB1140" s="43"/>
      <c r="NMC1140" s="49"/>
      <c r="NMD1140" s="47"/>
      <c r="NME1140" s="43"/>
      <c r="NMF1140" s="49"/>
      <c r="NMG1140" s="47"/>
      <c r="NMH1140" s="43"/>
      <c r="NMI1140" s="49"/>
      <c r="NMJ1140" s="47"/>
      <c r="NMK1140" s="43"/>
      <c r="NML1140" s="49"/>
      <c r="NMM1140" s="47"/>
      <c r="NMN1140" s="43"/>
      <c r="NMO1140" s="49"/>
      <c r="NMP1140" s="47"/>
      <c r="NMQ1140" s="43"/>
      <c r="NMR1140" s="49"/>
      <c r="NMS1140" s="47"/>
      <c r="NMT1140" s="43"/>
      <c r="NMU1140" s="49"/>
      <c r="NMV1140" s="47"/>
      <c r="NMW1140" s="43"/>
      <c r="NMX1140" s="49"/>
      <c r="NMY1140" s="47"/>
      <c r="NMZ1140" s="43"/>
      <c r="NNA1140" s="49"/>
      <c r="NNB1140" s="47"/>
      <c r="NNC1140" s="43"/>
      <c r="NND1140" s="49"/>
      <c r="NNE1140" s="47"/>
      <c r="NNF1140" s="43"/>
      <c r="NNG1140" s="49"/>
      <c r="NNH1140" s="47"/>
      <c r="NNI1140" s="43"/>
      <c r="NNJ1140" s="49"/>
      <c r="NNK1140" s="47"/>
      <c r="NNL1140" s="43"/>
      <c r="NNM1140" s="49"/>
      <c r="NNN1140" s="47"/>
      <c r="NNO1140" s="43"/>
      <c r="NNP1140" s="49"/>
      <c r="NNQ1140" s="47"/>
      <c r="NNR1140" s="43"/>
      <c r="NNS1140" s="49"/>
      <c r="NNT1140" s="47"/>
      <c r="NNU1140" s="43"/>
      <c r="NNV1140" s="49"/>
      <c r="NNW1140" s="47"/>
      <c r="NNX1140" s="43"/>
      <c r="NNY1140" s="49"/>
      <c r="NNZ1140" s="47"/>
      <c r="NOA1140" s="43"/>
      <c r="NOB1140" s="49"/>
      <c r="NOC1140" s="47"/>
      <c r="NOD1140" s="43"/>
      <c r="NOE1140" s="49"/>
      <c r="NOF1140" s="47"/>
      <c r="NOG1140" s="43"/>
      <c r="NOH1140" s="49"/>
      <c r="NOI1140" s="47"/>
      <c r="NOJ1140" s="43"/>
      <c r="NOK1140" s="49"/>
      <c r="NOL1140" s="47"/>
      <c r="NOM1140" s="43"/>
      <c r="NON1140" s="49"/>
      <c r="NOO1140" s="47"/>
      <c r="NOP1140" s="43"/>
      <c r="NOQ1140" s="49"/>
      <c r="NOR1140" s="47"/>
      <c r="NOS1140" s="43"/>
      <c r="NOT1140" s="49"/>
      <c r="NOU1140" s="47"/>
      <c r="NOV1140" s="43"/>
      <c r="NOW1140" s="49"/>
      <c r="NOX1140" s="47"/>
      <c r="NOY1140" s="43"/>
      <c r="NOZ1140" s="49"/>
      <c r="NPA1140" s="47"/>
      <c r="NPB1140" s="43"/>
      <c r="NPC1140" s="49"/>
      <c r="NPD1140" s="47"/>
      <c r="NPE1140" s="43"/>
      <c r="NPF1140" s="49"/>
      <c r="NPG1140" s="47"/>
      <c r="NPH1140" s="43"/>
      <c r="NPI1140" s="49"/>
      <c r="NPJ1140" s="47"/>
      <c r="NPK1140" s="43"/>
      <c r="NPL1140" s="49"/>
      <c r="NPM1140" s="47"/>
      <c r="NPN1140" s="43"/>
      <c r="NPO1140" s="49"/>
      <c r="NPP1140" s="47"/>
      <c r="NPQ1140" s="43"/>
      <c r="NPR1140" s="49"/>
      <c r="NPS1140" s="47"/>
      <c r="NPT1140" s="43"/>
      <c r="NPU1140" s="49"/>
      <c r="NPV1140" s="47"/>
      <c r="NPW1140" s="43"/>
      <c r="NPX1140" s="49"/>
      <c r="NPY1140" s="47"/>
      <c r="NPZ1140" s="43"/>
      <c r="NQA1140" s="49"/>
      <c r="NQB1140" s="47"/>
      <c r="NQC1140" s="43"/>
      <c r="NQD1140" s="49"/>
      <c r="NQE1140" s="47"/>
      <c r="NQF1140" s="43"/>
      <c r="NQG1140" s="49"/>
      <c r="NQH1140" s="47"/>
      <c r="NQI1140" s="43"/>
      <c r="NQJ1140" s="49"/>
      <c r="NQK1140" s="47"/>
      <c r="NQL1140" s="43"/>
      <c r="NQM1140" s="49"/>
      <c r="NQN1140" s="47"/>
      <c r="NQO1140" s="43"/>
      <c r="NQP1140" s="49"/>
      <c r="NQQ1140" s="47"/>
      <c r="NQR1140" s="43"/>
      <c r="NQS1140" s="49"/>
      <c r="NQT1140" s="47"/>
      <c r="NQU1140" s="43"/>
      <c r="NQV1140" s="49"/>
      <c r="NQW1140" s="47"/>
      <c r="NQX1140" s="43"/>
      <c r="NQY1140" s="49"/>
      <c r="NQZ1140" s="47"/>
      <c r="NRA1140" s="43"/>
      <c r="NRB1140" s="49"/>
      <c r="NRC1140" s="47"/>
      <c r="NRD1140" s="43"/>
      <c r="NRE1140" s="49"/>
      <c r="NRF1140" s="47"/>
      <c r="NRG1140" s="43"/>
      <c r="NRH1140" s="49"/>
      <c r="NRI1140" s="47"/>
      <c r="NRJ1140" s="43"/>
      <c r="NRK1140" s="49"/>
      <c r="NRL1140" s="47"/>
      <c r="NRM1140" s="43"/>
      <c r="NRN1140" s="49"/>
      <c r="NRO1140" s="47"/>
      <c r="NRP1140" s="43"/>
      <c r="NRQ1140" s="49"/>
      <c r="NRR1140" s="47"/>
      <c r="NRS1140" s="43"/>
      <c r="NRT1140" s="49"/>
      <c r="NRU1140" s="47"/>
      <c r="NRV1140" s="43"/>
      <c r="NRW1140" s="49"/>
      <c r="NRX1140" s="47"/>
      <c r="NRY1140" s="43"/>
      <c r="NRZ1140" s="49"/>
      <c r="NSA1140" s="47"/>
      <c r="NSB1140" s="43"/>
      <c r="NSC1140" s="49"/>
      <c r="NSD1140" s="47"/>
      <c r="NSE1140" s="43"/>
      <c r="NSF1140" s="49"/>
      <c r="NSG1140" s="47"/>
      <c r="NSH1140" s="43"/>
      <c r="NSI1140" s="49"/>
      <c r="NSJ1140" s="47"/>
      <c r="NSK1140" s="43"/>
      <c r="NSL1140" s="49"/>
      <c r="NSM1140" s="47"/>
      <c r="NSN1140" s="43"/>
      <c r="NSO1140" s="49"/>
      <c r="NSP1140" s="47"/>
      <c r="NSQ1140" s="43"/>
      <c r="NSR1140" s="49"/>
      <c r="NSS1140" s="47"/>
      <c r="NST1140" s="43"/>
      <c r="NSU1140" s="49"/>
      <c r="NSV1140" s="47"/>
      <c r="NSW1140" s="43"/>
      <c r="NSX1140" s="49"/>
      <c r="NSY1140" s="47"/>
      <c r="NSZ1140" s="43"/>
      <c r="NTA1140" s="49"/>
      <c r="NTB1140" s="47"/>
      <c r="NTC1140" s="43"/>
      <c r="NTD1140" s="49"/>
      <c r="NTE1140" s="47"/>
      <c r="NTF1140" s="43"/>
      <c r="NTG1140" s="49"/>
      <c r="NTH1140" s="47"/>
      <c r="NTI1140" s="43"/>
      <c r="NTJ1140" s="49"/>
      <c r="NTK1140" s="47"/>
      <c r="NTL1140" s="43"/>
      <c r="NTM1140" s="49"/>
      <c r="NTN1140" s="47"/>
      <c r="NTO1140" s="43"/>
      <c r="NTP1140" s="49"/>
      <c r="NTQ1140" s="47"/>
      <c r="NTR1140" s="43"/>
      <c r="NTS1140" s="49"/>
      <c r="NTT1140" s="47"/>
      <c r="NTU1140" s="43"/>
      <c r="NTV1140" s="49"/>
      <c r="NTW1140" s="47"/>
      <c r="NTX1140" s="43"/>
      <c r="NTY1140" s="49"/>
      <c r="NTZ1140" s="47"/>
      <c r="NUA1140" s="43"/>
      <c r="NUB1140" s="49"/>
      <c r="NUC1140" s="47"/>
      <c r="NUD1140" s="43"/>
      <c r="NUE1140" s="49"/>
      <c r="NUF1140" s="47"/>
      <c r="NUG1140" s="43"/>
      <c r="NUH1140" s="49"/>
      <c r="NUI1140" s="47"/>
      <c r="NUJ1140" s="43"/>
      <c r="NUK1140" s="49"/>
      <c r="NUL1140" s="47"/>
      <c r="NUM1140" s="43"/>
      <c r="NUN1140" s="49"/>
      <c r="NUO1140" s="47"/>
      <c r="NUP1140" s="43"/>
      <c r="NUQ1140" s="49"/>
      <c r="NUR1140" s="47"/>
      <c r="NUS1140" s="43"/>
      <c r="NUT1140" s="49"/>
      <c r="NUU1140" s="47"/>
      <c r="NUV1140" s="43"/>
      <c r="NUW1140" s="49"/>
      <c r="NUX1140" s="47"/>
      <c r="NUY1140" s="43"/>
      <c r="NUZ1140" s="49"/>
      <c r="NVA1140" s="47"/>
      <c r="NVB1140" s="43"/>
      <c r="NVC1140" s="49"/>
      <c r="NVD1140" s="47"/>
      <c r="NVE1140" s="43"/>
      <c r="NVF1140" s="49"/>
      <c r="NVG1140" s="47"/>
      <c r="NVH1140" s="43"/>
      <c r="NVI1140" s="49"/>
      <c r="NVJ1140" s="47"/>
      <c r="NVK1140" s="43"/>
      <c r="NVL1140" s="49"/>
      <c r="NVM1140" s="47"/>
      <c r="NVN1140" s="43"/>
      <c r="NVO1140" s="49"/>
      <c r="NVP1140" s="47"/>
      <c r="NVQ1140" s="43"/>
      <c r="NVR1140" s="49"/>
      <c r="NVS1140" s="47"/>
      <c r="NVT1140" s="43"/>
      <c r="NVU1140" s="49"/>
      <c r="NVV1140" s="47"/>
      <c r="NVW1140" s="43"/>
      <c r="NVX1140" s="49"/>
      <c r="NVY1140" s="47"/>
      <c r="NVZ1140" s="43"/>
      <c r="NWA1140" s="49"/>
      <c r="NWB1140" s="47"/>
      <c r="NWC1140" s="43"/>
      <c r="NWD1140" s="49"/>
      <c r="NWE1140" s="47"/>
      <c r="NWF1140" s="43"/>
      <c r="NWG1140" s="49"/>
      <c r="NWH1140" s="47"/>
      <c r="NWI1140" s="43"/>
      <c r="NWJ1140" s="49"/>
      <c r="NWK1140" s="47"/>
      <c r="NWL1140" s="43"/>
      <c r="NWM1140" s="49"/>
      <c r="NWN1140" s="47"/>
      <c r="NWO1140" s="43"/>
      <c r="NWP1140" s="49"/>
      <c r="NWQ1140" s="47"/>
      <c r="NWR1140" s="43"/>
      <c r="NWS1140" s="49"/>
      <c r="NWT1140" s="47"/>
      <c r="NWU1140" s="43"/>
      <c r="NWV1140" s="49"/>
      <c r="NWW1140" s="47"/>
      <c r="NWX1140" s="43"/>
      <c r="NWY1140" s="49"/>
      <c r="NWZ1140" s="47"/>
      <c r="NXA1140" s="43"/>
      <c r="NXB1140" s="49"/>
      <c r="NXC1140" s="47"/>
      <c r="NXD1140" s="43"/>
      <c r="NXE1140" s="49"/>
      <c r="NXF1140" s="47"/>
      <c r="NXG1140" s="43"/>
      <c r="NXH1140" s="49"/>
      <c r="NXI1140" s="47"/>
      <c r="NXJ1140" s="43"/>
      <c r="NXK1140" s="49"/>
      <c r="NXL1140" s="47"/>
      <c r="NXM1140" s="43"/>
      <c r="NXN1140" s="49"/>
      <c r="NXO1140" s="47"/>
      <c r="NXP1140" s="43"/>
      <c r="NXQ1140" s="49"/>
      <c r="NXR1140" s="47"/>
      <c r="NXS1140" s="43"/>
      <c r="NXT1140" s="49"/>
      <c r="NXU1140" s="47"/>
      <c r="NXV1140" s="43"/>
      <c r="NXW1140" s="49"/>
      <c r="NXX1140" s="47"/>
      <c r="NXY1140" s="43"/>
      <c r="NXZ1140" s="49"/>
      <c r="NYA1140" s="47"/>
      <c r="NYB1140" s="43"/>
      <c r="NYC1140" s="49"/>
      <c r="NYD1140" s="47"/>
      <c r="NYE1140" s="43"/>
      <c r="NYF1140" s="49"/>
      <c r="NYG1140" s="47"/>
      <c r="NYH1140" s="43"/>
      <c r="NYI1140" s="49"/>
      <c r="NYJ1140" s="47"/>
      <c r="NYK1140" s="43"/>
      <c r="NYL1140" s="49"/>
      <c r="NYM1140" s="47"/>
      <c r="NYN1140" s="43"/>
      <c r="NYO1140" s="49"/>
      <c r="NYP1140" s="47"/>
      <c r="NYQ1140" s="43"/>
      <c r="NYR1140" s="49"/>
      <c r="NYS1140" s="47"/>
      <c r="NYT1140" s="43"/>
      <c r="NYU1140" s="49"/>
      <c r="NYV1140" s="47"/>
      <c r="NYW1140" s="43"/>
      <c r="NYX1140" s="49"/>
      <c r="NYY1140" s="47"/>
      <c r="NYZ1140" s="43"/>
      <c r="NZA1140" s="49"/>
      <c r="NZB1140" s="47"/>
      <c r="NZC1140" s="43"/>
      <c r="NZD1140" s="49"/>
      <c r="NZE1140" s="47"/>
      <c r="NZF1140" s="43"/>
      <c r="NZG1140" s="49"/>
      <c r="NZH1140" s="47"/>
      <c r="NZI1140" s="43"/>
      <c r="NZJ1140" s="49"/>
      <c r="NZK1140" s="47"/>
      <c r="NZL1140" s="43"/>
      <c r="NZM1140" s="49"/>
      <c r="NZN1140" s="47"/>
      <c r="NZO1140" s="43"/>
      <c r="NZP1140" s="49"/>
      <c r="NZQ1140" s="47"/>
      <c r="NZR1140" s="43"/>
      <c r="NZS1140" s="49"/>
      <c r="NZT1140" s="47"/>
      <c r="NZU1140" s="43"/>
      <c r="NZV1140" s="49"/>
      <c r="NZW1140" s="47"/>
      <c r="NZX1140" s="43"/>
      <c r="NZY1140" s="49"/>
      <c r="NZZ1140" s="47"/>
      <c r="OAA1140" s="43"/>
      <c r="OAB1140" s="49"/>
      <c r="OAC1140" s="47"/>
      <c r="OAD1140" s="43"/>
      <c r="OAE1140" s="49"/>
      <c r="OAF1140" s="47"/>
      <c r="OAG1140" s="43"/>
      <c r="OAH1140" s="49"/>
      <c r="OAI1140" s="47"/>
      <c r="OAJ1140" s="43"/>
      <c r="OAK1140" s="49"/>
      <c r="OAL1140" s="47"/>
      <c r="OAM1140" s="43"/>
      <c r="OAN1140" s="49"/>
      <c r="OAO1140" s="47"/>
      <c r="OAP1140" s="43"/>
      <c r="OAQ1140" s="49"/>
      <c r="OAR1140" s="47"/>
      <c r="OAS1140" s="43"/>
      <c r="OAT1140" s="49"/>
      <c r="OAU1140" s="47"/>
      <c r="OAV1140" s="43"/>
      <c r="OAW1140" s="49"/>
      <c r="OAX1140" s="47"/>
      <c r="OAY1140" s="43"/>
      <c r="OAZ1140" s="49"/>
      <c r="OBA1140" s="47"/>
      <c r="OBB1140" s="43"/>
      <c r="OBC1140" s="49"/>
      <c r="OBD1140" s="47"/>
      <c r="OBE1140" s="43"/>
      <c r="OBF1140" s="49"/>
      <c r="OBG1140" s="47"/>
      <c r="OBH1140" s="43"/>
      <c r="OBI1140" s="49"/>
      <c r="OBJ1140" s="47"/>
      <c r="OBK1140" s="43"/>
      <c r="OBL1140" s="49"/>
      <c r="OBM1140" s="47"/>
      <c r="OBN1140" s="43"/>
      <c r="OBO1140" s="49"/>
      <c r="OBP1140" s="47"/>
      <c r="OBQ1140" s="43"/>
      <c r="OBR1140" s="49"/>
      <c r="OBS1140" s="47"/>
      <c r="OBT1140" s="43"/>
      <c r="OBU1140" s="49"/>
      <c r="OBV1140" s="47"/>
      <c r="OBW1140" s="43"/>
      <c r="OBX1140" s="49"/>
      <c r="OBY1140" s="47"/>
      <c r="OBZ1140" s="43"/>
      <c r="OCA1140" s="49"/>
      <c r="OCB1140" s="47"/>
      <c r="OCC1140" s="43"/>
      <c r="OCD1140" s="49"/>
      <c r="OCE1140" s="47"/>
      <c r="OCF1140" s="43"/>
      <c r="OCG1140" s="49"/>
      <c r="OCH1140" s="47"/>
      <c r="OCI1140" s="43"/>
      <c r="OCJ1140" s="49"/>
      <c r="OCK1140" s="47"/>
      <c r="OCL1140" s="43"/>
      <c r="OCM1140" s="49"/>
      <c r="OCN1140" s="47"/>
      <c r="OCO1140" s="43"/>
      <c r="OCP1140" s="49"/>
      <c r="OCQ1140" s="47"/>
      <c r="OCR1140" s="43"/>
      <c r="OCS1140" s="49"/>
      <c r="OCT1140" s="47"/>
      <c r="OCU1140" s="43"/>
      <c r="OCV1140" s="49"/>
      <c r="OCW1140" s="47"/>
      <c r="OCX1140" s="43"/>
      <c r="OCY1140" s="49"/>
      <c r="OCZ1140" s="47"/>
      <c r="ODA1140" s="43"/>
      <c r="ODB1140" s="49"/>
      <c r="ODC1140" s="47"/>
      <c r="ODD1140" s="43"/>
      <c r="ODE1140" s="49"/>
      <c r="ODF1140" s="47"/>
      <c r="ODG1140" s="43"/>
      <c r="ODH1140" s="49"/>
      <c r="ODI1140" s="47"/>
      <c r="ODJ1140" s="43"/>
      <c r="ODK1140" s="49"/>
      <c r="ODL1140" s="47"/>
      <c r="ODM1140" s="43"/>
      <c r="ODN1140" s="49"/>
      <c r="ODO1140" s="47"/>
      <c r="ODP1140" s="43"/>
      <c r="ODQ1140" s="49"/>
      <c r="ODR1140" s="47"/>
      <c r="ODS1140" s="43"/>
      <c r="ODT1140" s="49"/>
      <c r="ODU1140" s="47"/>
      <c r="ODV1140" s="43"/>
      <c r="ODW1140" s="49"/>
      <c r="ODX1140" s="47"/>
      <c r="ODY1140" s="43"/>
      <c r="ODZ1140" s="49"/>
      <c r="OEA1140" s="47"/>
      <c r="OEB1140" s="43"/>
      <c r="OEC1140" s="49"/>
      <c r="OED1140" s="47"/>
      <c r="OEE1140" s="43"/>
      <c r="OEF1140" s="49"/>
      <c r="OEG1140" s="47"/>
      <c r="OEH1140" s="43"/>
      <c r="OEI1140" s="49"/>
      <c r="OEJ1140" s="47"/>
      <c r="OEK1140" s="43"/>
      <c r="OEL1140" s="49"/>
      <c r="OEM1140" s="47"/>
      <c r="OEN1140" s="43"/>
      <c r="OEO1140" s="49"/>
      <c r="OEP1140" s="47"/>
      <c r="OEQ1140" s="43"/>
      <c r="OER1140" s="49"/>
      <c r="OES1140" s="47"/>
      <c r="OET1140" s="43"/>
      <c r="OEU1140" s="49"/>
      <c r="OEV1140" s="47"/>
      <c r="OEW1140" s="43"/>
      <c r="OEX1140" s="49"/>
      <c r="OEY1140" s="47"/>
      <c r="OEZ1140" s="43"/>
      <c r="OFA1140" s="49"/>
      <c r="OFB1140" s="47"/>
      <c r="OFC1140" s="43"/>
      <c r="OFD1140" s="49"/>
      <c r="OFE1140" s="47"/>
      <c r="OFF1140" s="43"/>
      <c r="OFG1140" s="49"/>
      <c r="OFH1140" s="47"/>
      <c r="OFI1140" s="43"/>
      <c r="OFJ1140" s="49"/>
      <c r="OFK1140" s="47"/>
      <c r="OFL1140" s="43"/>
      <c r="OFM1140" s="49"/>
      <c r="OFN1140" s="47"/>
      <c r="OFO1140" s="43"/>
      <c r="OFP1140" s="49"/>
      <c r="OFQ1140" s="47"/>
      <c r="OFR1140" s="43"/>
      <c r="OFS1140" s="49"/>
      <c r="OFT1140" s="47"/>
      <c r="OFU1140" s="43"/>
      <c r="OFV1140" s="49"/>
      <c r="OFW1140" s="47"/>
      <c r="OFX1140" s="43"/>
      <c r="OFY1140" s="49"/>
      <c r="OFZ1140" s="47"/>
      <c r="OGA1140" s="43"/>
      <c r="OGB1140" s="49"/>
      <c r="OGC1140" s="47"/>
      <c r="OGD1140" s="43"/>
      <c r="OGE1140" s="49"/>
      <c r="OGF1140" s="47"/>
      <c r="OGG1140" s="43"/>
      <c r="OGH1140" s="49"/>
      <c r="OGI1140" s="47"/>
      <c r="OGJ1140" s="43"/>
      <c r="OGK1140" s="49"/>
      <c r="OGL1140" s="47"/>
      <c r="OGM1140" s="43"/>
      <c r="OGN1140" s="49"/>
      <c r="OGO1140" s="47"/>
      <c r="OGP1140" s="43"/>
      <c r="OGQ1140" s="49"/>
      <c r="OGR1140" s="47"/>
      <c r="OGS1140" s="43"/>
      <c r="OGT1140" s="49"/>
      <c r="OGU1140" s="47"/>
      <c r="OGV1140" s="43"/>
      <c r="OGW1140" s="49"/>
      <c r="OGX1140" s="47"/>
      <c r="OGY1140" s="43"/>
      <c r="OGZ1140" s="49"/>
      <c r="OHA1140" s="47"/>
      <c r="OHB1140" s="43"/>
      <c r="OHC1140" s="49"/>
      <c r="OHD1140" s="47"/>
      <c r="OHE1140" s="43"/>
      <c r="OHF1140" s="49"/>
      <c r="OHG1140" s="47"/>
      <c r="OHH1140" s="43"/>
      <c r="OHI1140" s="49"/>
      <c r="OHJ1140" s="47"/>
      <c r="OHK1140" s="43"/>
      <c r="OHL1140" s="49"/>
      <c r="OHM1140" s="47"/>
      <c r="OHN1140" s="43"/>
      <c r="OHO1140" s="49"/>
      <c r="OHP1140" s="47"/>
      <c r="OHQ1140" s="43"/>
      <c r="OHR1140" s="49"/>
      <c r="OHS1140" s="47"/>
      <c r="OHT1140" s="43"/>
      <c r="OHU1140" s="49"/>
      <c r="OHV1140" s="47"/>
      <c r="OHW1140" s="43"/>
      <c r="OHX1140" s="49"/>
      <c r="OHY1140" s="47"/>
      <c r="OHZ1140" s="43"/>
      <c r="OIA1140" s="49"/>
      <c r="OIB1140" s="47"/>
      <c r="OIC1140" s="43"/>
      <c r="OID1140" s="49"/>
      <c r="OIE1140" s="47"/>
      <c r="OIF1140" s="43"/>
      <c r="OIG1140" s="49"/>
      <c r="OIH1140" s="47"/>
      <c r="OII1140" s="43"/>
      <c r="OIJ1140" s="49"/>
      <c r="OIK1140" s="47"/>
      <c r="OIL1140" s="43"/>
      <c r="OIM1140" s="49"/>
      <c r="OIN1140" s="47"/>
      <c r="OIO1140" s="43"/>
      <c r="OIP1140" s="49"/>
      <c r="OIQ1140" s="47"/>
      <c r="OIR1140" s="43"/>
      <c r="OIS1140" s="49"/>
      <c r="OIT1140" s="47"/>
      <c r="OIU1140" s="43"/>
      <c r="OIV1140" s="49"/>
      <c r="OIW1140" s="47"/>
      <c r="OIX1140" s="43"/>
      <c r="OIY1140" s="49"/>
      <c r="OIZ1140" s="47"/>
      <c r="OJA1140" s="43"/>
      <c r="OJB1140" s="49"/>
      <c r="OJC1140" s="47"/>
      <c r="OJD1140" s="43"/>
      <c r="OJE1140" s="49"/>
      <c r="OJF1140" s="47"/>
      <c r="OJG1140" s="43"/>
      <c r="OJH1140" s="49"/>
      <c r="OJI1140" s="47"/>
      <c r="OJJ1140" s="43"/>
      <c r="OJK1140" s="49"/>
      <c r="OJL1140" s="47"/>
      <c r="OJM1140" s="43"/>
      <c r="OJN1140" s="49"/>
      <c r="OJO1140" s="47"/>
      <c r="OJP1140" s="43"/>
      <c r="OJQ1140" s="49"/>
      <c r="OJR1140" s="47"/>
      <c r="OJS1140" s="43"/>
      <c r="OJT1140" s="49"/>
      <c r="OJU1140" s="47"/>
      <c r="OJV1140" s="43"/>
      <c r="OJW1140" s="49"/>
      <c r="OJX1140" s="47"/>
      <c r="OJY1140" s="43"/>
      <c r="OJZ1140" s="49"/>
      <c r="OKA1140" s="47"/>
      <c r="OKB1140" s="43"/>
      <c r="OKC1140" s="49"/>
      <c r="OKD1140" s="47"/>
      <c r="OKE1140" s="43"/>
      <c r="OKF1140" s="49"/>
      <c r="OKG1140" s="47"/>
      <c r="OKH1140" s="43"/>
      <c r="OKI1140" s="49"/>
      <c r="OKJ1140" s="47"/>
      <c r="OKK1140" s="43"/>
      <c r="OKL1140" s="49"/>
      <c r="OKM1140" s="47"/>
      <c r="OKN1140" s="43"/>
      <c r="OKO1140" s="49"/>
      <c r="OKP1140" s="47"/>
      <c r="OKQ1140" s="43"/>
      <c r="OKR1140" s="49"/>
      <c r="OKS1140" s="47"/>
      <c r="OKT1140" s="43"/>
      <c r="OKU1140" s="49"/>
      <c r="OKV1140" s="47"/>
      <c r="OKW1140" s="43"/>
      <c r="OKX1140" s="49"/>
      <c r="OKY1140" s="47"/>
      <c r="OKZ1140" s="43"/>
      <c r="OLA1140" s="49"/>
      <c r="OLB1140" s="47"/>
      <c r="OLC1140" s="43"/>
      <c r="OLD1140" s="49"/>
      <c r="OLE1140" s="47"/>
      <c r="OLF1140" s="43"/>
      <c r="OLG1140" s="49"/>
      <c r="OLH1140" s="47"/>
      <c r="OLI1140" s="43"/>
      <c r="OLJ1140" s="49"/>
      <c r="OLK1140" s="47"/>
      <c r="OLL1140" s="43"/>
      <c r="OLM1140" s="49"/>
      <c r="OLN1140" s="47"/>
      <c r="OLO1140" s="43"/>
      <c r="OLP1140" s="49"/>
      <c r="OLQ1140" s="47"/>
      <c r="OLR1140" s="43"/>
      <c r="OLS1140" s="49"/>
      <c r="OLT1140" s="47"/>
      <c r="OLU1140" s="43"/>
      <c r="OLV1140" s="49"/>
      <c r="OLW1140" s="47"/>
      <c r="OLX1140" s="43"/>
      <c r="OLY1140" s="49"/>
      <c r="OLZ1140" s="47"/>
      <c r="OMA1140" s="43"/>
      <c r="OMB1140" s="49"/>
      <c r="OMC1140" s="47"/>
      <c r="OMD1140" s="43"/>
      <c r="OME1140" s="49"/>
      <c r="OMF1140" s="47"/>
      <c r="OMG1140" s="43"/>
      <c r="OMH1140" s="49"/>
      <c r="OMI1140" s="47"/>
      <c r="OMJ1140" s="43"/>
      <c r="OMK1140" s="49"/>
      <c r="OML1140" s="47"/>
      <c r="OMM1140" s="43"/>
      <c r="OMN1140" s="49"/>
      <c r="OMO1140" s="47"/>
      <c r="OMP1140" s="43"/>
      <c r="OMQ1140" s="49"/>
      <c r="OMR1140" s="47"/>
      <c r="OMS1140" s="43"/>
      <c r="OMT1140" s="49"/>
      <c r="OMU1140" s="47"/>
      <c r="OMV1140" s="43"/>
      <c r="OMW1140" s="49"/>
      <c r="OMX1140" s="47"/>
      <c r="OMY1140" s="43"/>
      <c r="OMZ1140" s="49"/>
      <c r="ONA1140" s="47"/>
      <c r="ONB1140" s="43"/>
      <c r="ONC1140" s="49"/>
      <c r="OND1140" s="47"/>
      <c r="ONE1140" s="43"/>
      <c r="ONF1140" s="49"/>
      <c r="ONG1140" s="47"/>
      <c r="ONH1140" s="43"/>
      <c r="ONI1140" s="49"/>
      <c r="ONJ1140" s="47"/>
      <c r="ONK1140" s="43"/>
      <c r="ONL1140" s="49"/>
      <c r="ONM1140" s="47"/>
      <c r="ONN1140" s="43"/>
      <c r="ONO1140" s="49"/>
      <c r="ONP1140" s="47"/>
      <c r="ONQ1140" s="43"/>
      <c r="ONR1140" s="49"/>
      <c r="ONS1140" s="47"/>
      <c r="ONT1140" s="43"/>
      <c r="ONU1140" s="49"/>
      <c r="ONV1140" s="47"/>
      <c r="ONW1140" s="43"/>
      <c r="ONX1140" s="49"/>
      <c r="ONY1140" s="47"/>
      <c r="ONZ1140" s="43"/>
      <c r="OOA1140" s="49"/>
      <c r="OOB1140" s="47"/>
      <c r="OOC1140" s="43"/>
      <c r="OOD1140" s="49"/>
      <c r="OOE1140" s="47"/>
      <c r="OOF1140" s="43"/>
      <c r="OOG1140" s="49"/>
      <c r="OOH1140" s="47"/>
      <c r="OOI1140" s="43"/>
      <c r="OOJ1140" s="49"/>
      <c r="OOK1140" s="47"/>
      <c r="OOL1140" s="43"/>
      <c r="OOM1140" s="49"/>
      <c r="OON1140" s="47"/>
      <c r="OOO1140" s="43"/>
      <c r="OOP1140" s="49"/>
      <c r="OOQ1140" s="47"/>
      <c r="OOR1140" s="43"/>
      <c r="OOS1140" s="49"/>
      <c r="OOT1140" s="47"/>
      <c r="OOU1140" s="43"/>
      <c r="OOV1140" s="49"/>
      <c r="OOW1140" s="47"/>
      <c r="OOX1140" s="43"/>
      <c r="OOY1140" s="49"/>
      <c r="OOZ1140" s="47"/>
      <c r="OPA1140" s="43"/>
      <c r="OPB1140" s="49"/>
      <c r="OPC1140" s="47"/>
      <c r="OPD1140" s="43"/>
      <c r="OPE1140" s="49"/>
      <c r="OPF1140" s="47"/>
      <c r="OPG1140" s="43"/>
      <c r="OPH1140" s="49"/>
      <c r="OPI1140" s="47"/>
      <c r="OPJ1140" s="43"/>
      <c r="OPK1140" s="49"/>
      <c r="OPL1140" s="47"/>
      <c r="OPM1140" s="43"/>
      <c r="OPN1140" s="49"/>
      <c r="OPO1140" s="47"/>
      <c r="OPP1140" s="43"/>
      <c r="OPQ1140" s="49"/>
      <c r="OPR1140" s="47"/>
      <c r="OPS1140" s="43"/>
      <c r="OPT1140" s="49"/>
      <c r="OPU1140" s="47"/>
      <c r="OPV1140" s="43"/>
      <c r="OPW1140" s="49"/>
      <c r="OPX1140" s="47"/>
      <c r="OPY1140" s="43"/>
      <c r="OPZ1140" s="49"/>
      <c r="OQA1140" s="47"/>
      <c r="OQB1140" s="43"/>
      <c r="OQC1140" s="49"/>
      <c r="OQD1140" s="47"/>
      <c r="OQE1140" s="43"/>
      <c r="OQF1140" s="49"/>
      <c r="OQG1140" s="47"/>
      <c r="OQH1140" s="43"/>
      <c r="OQI1140" s="49"/>
      <c r="OQJ1140" s="47"/>
      <c r="OQK1140" s="43"/>
      <c r="OQL1140" s="49"/>
      <c r="OQM1140" s="47"/>
      <c r="OQN1140" s="43"/>
      <c r="OQO1140" s="49"/>
      <c r="OQP1140" s="47"/>
      <c r="OQQ1140" s="43"/>
      <c r="OQR1140" s="49"/>
      <c r="OQS1140" s="47"/>
      <c r="OQT1140" s="43"/>
      <c r="OQU1140" s="49"/>
      <c r="OQV1140" s="47"/>
      <c r="OQW1140" s="43"/>
      <c r="OQX1140" s="49"/>
      <c r="OQY1140" s="47"/>
      <c r="OQZ1140" s="43"/>
      <c r="ORA1140" s="49"/>
      <c r="ORB1140" s="47"/>
      <c r="ORC1140" s="43"/>
      <c r="ORD1140" s="49"/>
      <c r="ORE1140" s="47"/>
      <c r="ORF1140" s="43"/>
      <c r="ORG1140" s="49"/>
      <c r="ORH1140" s="47"/>
      <c r="ORI1140" s="43"/>
      <c r="ORJ1140" s="49"/>
      <c r="ORK1140" s="47"/>
      <c r="ORL1140" s="43"/>
      <c r="ORM1140" s="49"/>
      <c r="ORN1140" s="47"/>
      <c r="ORO1140" s="43"/>
      <c r="ORP1140" s="49"/>
      <c r="ORQ1140" s="47"/>
      <c r="ORR1140" s="43"/>
      <c r="ORS1140" s="49"/>
      <c r="ORT1140" s="47"/>
      <c r="ORU1140" s="43"/>
      <c r="ORV1140" s="49"/>
      <c r="ORW1140" s="47"/>
      <c r="ORX1140" s="43"/>
      <c r="ORY1140" s="49"/>
      <c r="ORZ1140" s="47"/>
      <c r="OSA1140" s="43"/>
      <c r="OSB1140" s="49"/>
      <c r="OSC1140" s="47"/>
      <c r="OSD1140" s="43"/>
      <c r="OSE1140" s="49"/>
      <c r="OSF1140" s="47"/>
      <c r="OSG1140" s="43"/>
      <c r="OSH1140" s="49"/>
      <c r="OSI1140" s="47"/>
      <c r="OSJ1140" s="43"/>
      <c r="OSK1140" s="49"/>
      <c r="OSL1140" s="47"/>
      <c r="OSM1140" s="43"/>
      <c r="OSN1140" s="49"/>
      <c r="OSO1140" s="47"/>
      <c r="OSP1140" s="43"/>
      <c r="OSQ1140" s="49"/>
      <c r="OSR1140" s="47"/>
      <c r="OSS1140" s="43"/>
      <c r="OST1140" s="49"/>
      <c r="OSU1140" s="47"/>
      <c r="OSV1140" s="43"/>
      <c r="OSW1140" s="49"/>
      <c r="OSX1140" s="47"/>
      <c r="OSY1140" s="43"/>
      <c r="OSZ1140" s="49"/>
      <c r="OTA1140" s="47"/>
      <c r="OTB1140" s="43"/>
      <c r="OTC1140" s="49"/>
      <c r="OTD1140" s="47"/>
      <c r="OTE1140" s="43"/>
      <c r="OTF1140" s="49"/>
      <c r="OTG1140" s="47"/>
      <c r="OTH1140" s="43"/>
      <c r="OTI1140" s="49"/>
      <c r="OTJ1140" s="47"/>
      <c r="OTK1140" s="43"/>
      <c r="OTL1140" s="49"/>
      <c r="OTM1140" s="47"/>
      <c r="OTN1140" s="43"/>
      <c r="OTO1140" s="49"/>
      <c r="OTP1140" s="47"/>
      <c r="OTQ1140" s="43"/>
      <c r="OTR1140" s="49"/>
      <c r="OTS1140" s="47"/>
      <c r="OTT1140" s="43"/>
      <c r="OTU1140" s="49"/>
      <c r="OTV1140" s="47"/>
      <c r="OTW1140" s="43"/>
      <c r="OTX1140" s="49"/>
      <c r="OTY1140" s="47"/>
      <c r="OTZ1140" s="43"/>
      <c r="OUA1140" s="49"/>
      <c r="OUB1140" s="47"/>
      <c r="OUC1140" s="43"/>
      <c r="OUD1140" s="49"/>
      <c r="OUE1140" s="47"/>
      <c r="OUF1140" s="43"/>
      <c r="OUG1140" s="49"/>
      <c r="OUH1140" s="47"/>
      <c r="OUI1140" s="43"/>
      <c r="OUJ1140" s="49"/>
      <c r="OUK1140" s="47"/>
      <c r="OUL1140" s="43"/>
      <c r="OUM1140" s="49"/>
      <c r="OUN1140" s="47"/>
      <c r="OUO1140" s="43"/>
      <c r="OUP1140" s="49"/>
      <c r="OUQ1140" s="47"/>
      <c r="OUR1140" s="43"/>
      <c r="OUS1140" s="49"/>
      <c r="OUT1140" s="47"/>
      <c r="OUU1140" s="43"/>
      <c r="OUV1140" s="49"/>
      <c r="OUW1140" s="47"/>
      <c r="OUX1140" s="43"/>
      <c r="OUY1140" s="49"/>
      <c r="OUZ1140" s="47"/>
      <c r="OVA1140" s="43"/>
      <c r="OVB1140" s="49"/>
      <c r="OVC1140" s="47"/>
      <c r="OVD1140" s="43"/>
      <c r="OVE1140" s="49"/>
      <c r="OVF1140" s="47"/>
      <c r="OVG1140" s="43"/>
      <c r="OVH1140" s="49"/>
      <c r="OVI1140" s="47"/>
      <c r="OVJ1140" s="43"/>
      <c r="OVK1140" s="49"/>
      <c r="OVL1140" s="47"/>
      <c r="OVM1140" s="43"/>
      <c r="OVN1140" s="49"/>
      <c r="OVO1140" s="47"/>
      <c r="OVP1140" s="43"/>
      <c r="OVQ1140" s="49"/>
      <c r="OVR1140" s="47"/>
      <c r="OVS1140" s="43"/>
      <c r="OVT1140" s="49"/>
      <c r="OVU1140" s="47"/>
      <c r="OVV1140" s="43"/>
      <c r="OVW1140" s="49"/>
      <c r="OVX1140" s="47"/>
      <c r="OVY1140" s="43"/>
      <c r="OVZ1140" s="49"/>
      <c r="OWA1140" s="47"/>
      <c r="OWB1140" s="43"/>
      <c r="OWC1140" s="49"/>
      <c r="OWD1140" s="47"/>
      <c r="OWE1140" s="43"/>
      <c r="OWF1140" s="49"/>
      <c r="OWG1140" s="47"/>
      <c r="OWH1140" s="43"/>
      <c r="OWI1140" s="49"/>
      <c r="OWJ1140" s="47"/>
      <c r="OWK1140" s="43"/>
      <c r="OWL1140" s="49"/>
      <c r="OWM1140" s="47"/>
      <c r="OWN1140" s="43"/>
      <c r="OWO1140" s="49"/>
      <c r="OWP1140" s="47"/>
      <c r="OWQ1140" s="43"/>
      <c r="OWR1140" s="49"/>
      <c r="OWS1140" s="47"/>
      <c r="OWT1140" s="43"/>
      <c r="OWU1140" s="49"/>
      <c r="OWV1140" s="47"/>
      <c r="OWW1140" s="43"/>
      <c r="OWX1140" s="49"/>
      <c r="OWY1140" s="47"/>
      <c r="OWZ1140" s="43"/>
      <c r="OXA1140" s="49"/>
      <c r="OXB1140" s="47"/>
      <c r="OXC1140" s="43"/>
      <c r="OXD1140" s="49"/>
      <c r="OXE1140" s="47"/>
      <c r="OXF1140" s="43"/>
      <c r="OXG1140" s="49"/>
      <c r="OXH1140" s="47"/>
      <c r="OXI1140" s="43"/>
      <c r="OXJ1140" s="49"/>
      <c r="OXK1140" s="47"/>
      <c r="OXL1140" s="43"/>
      <c r="OXM1140" s="49"/>
      <c r="OXN1140" s="47"/>
      <c r="OXO1140" s="43"/>
      <c r="OXP1140" s="49"/>
      <c r="OXQ1140" s="47"/>
      <c r="OXR1140" s="43"/>
      <c r="OXS1140" s="49"/>
      <c r="OXT1140" s="47"/>
      <c r="OXU1140" s="43"/>
      <c r="OXV1140" s="49"/>
      <c r="OXW1140" s="47"/>
      <c r="OXX1140" s="43"/>
      <c r="OXY1140" s="49"/>
      <c r="OXZ1140" s="47"/>
      <c r="OYA1140" s="43"/>
      <c r="OYB1140" s="49"/>
      <c r="OYC1140" s="47"/>
      <c r="OYD1140" s="43"/>
      <c r="OYE1140" s="49"/>
      <c r="OYF1140" s="47"/>
      <c r="OYG1140" s="43"/>
      <c r="OYH1140" s="49"/>
      <c r="OYI1140" s="47"/>
      <c r="OYJ1140" s="43"/>
      <c r="OYK1140" s="49"/>
      <c r="OYL1140" s="47"/>
      <c r="OYM1140" s="43"/>
      <c r="OYN1140" s="49"/>
      <c r="OYO1140" s="47"/>
      <c r="OYP1140" s="43"/>
      <c r="OYQ1140" s="49"/>
      <c r="OYR1140" s="47"/>
      <c r="OYS1140" s="43"/>
      <c r="OYT1140" s="49"/>
      <c r="OYU1140" s="47"/>
      <c r="OYV1140" s="43"/>
      <c r="OYW1140" s="49"/>
      <c r="OYX1140" s="47"/>
      <c r="OYY1140" s="43"/>
      <c r="OYZ1140" s="49"/>
      <c r="OZA1140" s="47"/>
      <c r="OZB1140" s="43"/>
      <c r="OZC1140" s="49"/>
      <c r="OZD1140" s="47"/>
      <c r="OZE1140" s="43"/>
      <c r="OZF1140" s="49"/>
      <c r="OZG1140" s="47"/>
      <c r="OZH1140" s="43"/>
      <c r="OZI1140" s="49"/>
      <c r="OZJ1140" s="47"/>
      <c r="OZK1140" s="43"/>
      <c r="OZL1140" s="49"/>
      <c r="OZM1140" s="47"/>
      <c r="OZN1140" s="43"/>
      <c r="OZO1140" s="49"/>
      <c r="OZP1140" s="47"/>
      <c r="OZQ1140" s="43"/>
      <c r="OZR1140" s="49"/>
      <c r="OZS1140" s="47"/>
      <c r="OZT1140" s="43"/>
      <c r="OZU1140" s="49"/>
      <c r="OZV1140" s="47"/>
      <c r="OZW1140" s="43"/>
      <c r="OZX1140" s="49"/>
      <c r="OZY1140" s="47"/>
      <c r="OZZ1140" s="43"/>
      <c r="PAA1140" s="49"/>
      <c r="PAB1140" s="47"/>
      <c r="PAC1140" s="43"/>
      <c r="PAD1140" s="49"/>
      <c r="PAE1140" s="47"/>
      <c r="PAF1140" s="43"/>
      <c r="PAG1140" s="49"/>
      <c r="PAH1140" s="47"/>
      <c r="PAI1140" s="43"/>
      <c r="PAJ1140" s="49"/>
      <c r="PAK1140" s="47"/>
      <c r="PAL1140" s="43"/>
      <c r="PAM1140" s="49"/>
      <c r="PAN1140" s="47"/>
      <c r="PAO1140" s="43"/>
      <c r="PAP1140" s="49"/>
      <c r="PAQ1140" s="47"/>
      <c r="PAR1140" s="43"/>
      <c r="PAS1140" s="49"/>
      <c r="PAT1140" s="47"/>
      <c r="PAU1140" s="43"/>
      <c r="PAV1140" s="49"/>
      <c r="PAW1140" s="47"/>
      <c r="PAX1140" s="43"/>
      <c r="PAY1140" s="49"/>
      <c r="PAZ1140" s="47"/>
      <c r="PBA1140" s="43"/>
      <c r="PBB1140" s="49"/>
      <c r="PBC1140" s="47"/>
      <c r="PBD1140" s="43"/>
      <c r="PBE1140" s="49"/>
      <c r="PBF1140" s="47"/>
      <c r="PBG1140" s="43"/>
      <c r="PBH1140" s="49"/>
      <c r="PBI1140" s="47"/>
      <c r="PBJ1140" s="43"/>
      <c r="PBK1140" s="49"/>
      <c r="PBL1140" s="47"/>
      <c r="PBM1140" s="43"/>
      <c r="PBN1140" s="49"/>
      <c r="PBO1140" s="47"/>
      <c r="PBP1140" s="43"/>
      <c r="PBQ1140" s="49"/>
      <c r="PBR1140" s="47"/>
      <c r="PBS1140" s="43"/>
      <c r="PBT1140" s="49"/>
      <c r="PBU1140" s="47"/>
      <c r="PBV1140" s="43"/>
      <c r="PBW1140" s="49"/>
      <c r="PBX1140" s="47"/>
      <c r="PBY1140" s="43"/>
      <c r="PBZ1140" s="49"/>
      <c r="PCA1140" s="47"/>
      <c r="PCB1140" s="43"/>
      <c r="PCC1140" s="49"/>
      <c r="PCD1140" s="47"/>
      <c r="PCE1140" s="43"/>
      <c r="PCF1140" s="49"/>
      <c r="PCG1140" s="47"/>
      <c r="PCH1140" s="43"/>
      <c r="PCI1140" s="49"/>
      <c r="PCJ1140" s="47"/>
      <c r="PCK1140" s="43"/>
      <c r="PCL1140" s="49"/>
      <c r="PCM1140" s="47"/>
      <c r="PCN1140" s="43"/>
      <c r="PCO1140" s="49"/>
      <c r="PCP1140" s="47"/>
      <c r="PCQ1140" s="43"/>
      <c r="PCR1140" s="49"/>
      <c r="PCS1140" s="47"/>
      <c r="PCT1140" s="43"/>
      <c r="PCU1140" s="49"/>
      <c r="PCV1140" s="47"/>
      <c r="PCW1140" s="43"/>
      <c r="PCX1140" s="49"/>
      <c r="PCY1140" s="47"/>
      <c r="PCZ1140" s="43"/>
      <c r="PDA1140" s="49"/>
      <c r="PDB1140" s="47"/>
      <c r="PDC1140" s="43"/>
      <c r="PDD1140" s="49"/>
      <c r="PDE1140" s="47"/>
      <c r="PDF1140" s="43"/>
      <c r="PDG1140" s="49"/>
      <c r="PDH1140" s="47"/>
      <c r="PDI1140" s="43"/>
      <c r="PDJ1140" s="49"/>
      <c r="PDK1140" s="47"/>
      <c r="PDL1140" s="43"/>
      <c r="PDM1140" s="49"/>
      <c r="PDN1140" s="47"/>
      <c r="PDO1140" s="43"/>
      <c r="PDP1140" s="49"/>
      <c r="PDQ1140" s="47"/>
      <c r="PDR1140" s="43"/>
      <c r="PDS1140" s="49"/>
      <c r="PDT1140" s="47"/>
      <c r="PDU1140" s="43"/>
      <c r="PDV1140" s="49"/>
      <c r="PDW1140" s="47"/>
      <c r="PDX1140" s="43"/>
      <c r="PDY1140" s="49"/>
      <c r="PDZ1140" s="47"/>
      <c r="PEA1140" s="43"/>
      <c r="PEB1140" s="49"/>
      <c r="PEC1140" s="47"/>
      <c r="PED1140" s="43"/>
      <c r="PEE1140" s="49"/>
      <c r="PEF1140" s="47"/>
      <c r="PEG1140" s="43"/>
      <c r="PEH1140" s="49"/>
      <c r="PEI1140" s="47"/>
      <c r="PEJ1140" s="43"/>
      <c r="PEK1140" s="49"/>
      <c r="PEL1140" s="47"/>
      <c r="PEM1140" s="43"/>
      <c r="PEN1140" s="49"/>
      <c r="PEO1140" s="47"/>
      <c r="PEP1140" s="43"/>
      <c r="PEQ1140" s="49"/>
      <c r="PER1140" s="47"/>
      <c r="PES1140" s="43"/>
      <c r="PET1140" s="49"/>
      <c r="PEU1140" s="47"/>
      <c r="PEV1140" s="43"/>
      <c r="PEW1140" s="49"/>
      <c r="PEX1140" s="47"/>
      <c r="PEY1140" s="43"/>
      <c r="PEZ1140" s="49"/>
      <c r="PFA1140" s="47"/>
      <c r="PFB1140" s="43"/>
      <c r="PFC1140" s="49"/>
      <c r="PFD1140" s="47"/>
      <c r="PFE1140" s="43"/>
      <c r="PFF1140" s="49"/>
      <c r="PFG1140" s="47"/>
      <c r="PFH1140" s="43"/>
      <c r="PFI1140" s="49"/>
      <c r="PFJ1140" s="47"/>
      <c r="PFK1140" s="43"/>
      <c r="PFL1140" s="49"/>
      <c r="PFM1140" s="47"/>
      <c r="PFN1140" s="43"/>
      <c r="PFO1140" s="49"/>
      <c r="PFP1140" s="47"/>
      <c r="PFQ1140" s="43"/>
      <c r="PFR1140" s="49"/>
      <c r="PFS1140" s="47"/>
      <c r="PFT1140" s="43"/>
      <c r="PFU1140" s="49"/>
      <c r="PFV1140" s="47"/>
      <c r="PFW1140" s="43"/>
      <c r="PFX1140" s="49"/>
      <c r="PFY1140" s="47"/>
      <c r="PFZ1140" s="43"/>
      <c r="PGA1140" s="49"/>
      <c r="PGB1140" s="47"/>
      <c r="PGC1140" s="43"/>
      <c r="PGD1140" s="49"/>
      <c r="PGE1140" s="47"/>
      <c r="PGF1140" s="43"/>
      <c r="PGG1140" s="49"/>
      <c r="PGH1140" s="47"/>
      <c r="PGI1140" s="43"/>
      <c r="PGJ1140" s="49"/>
      <c r="PGK1140" s="47"/>
      <c r="PGL1140" s="43"/>
      <c r="PGM1140" s="49"/>
      <c r="PGN1140" s="47"/>
      <c r="PGO1140" s="43"/>
      <c r="PGP1140" s="49"/>
      <c r="PGQ1140" s="47"/>
      <c r="PGR1140" s="43"/>
      <c r="PGS1140" s="49"/>
      <c r="PGT1140" s="47"/>
      <c r="PGU1140" s="43"/>
      <c r="PGV1140" s="49"/>
      <c r="PGW1140" s="47"/>
      <c r="PGX1140" s="43"/>
      <c r="PGY1140" s="49"/>
      <c r="PGZ1140" s="47"/>
      <c r="PHA1140" s="43"/>
      <c r="PHB1140" s="49"/>
      <c r="PHC1140" s="47"/>
      <c r="PHD1140" s="43"/>
      <c r="PHE1140" s="49"/>
      <c r="PHF1140" s="47"/>
      <c r="PHG1140" s="43"/>
      <c r="PHH1140" s="49"/>
      <c r="PHI1140" s="47"/>
      <c r="PHJ1140" s="43"/>
      <c r="PHK1140" s="49"/>
      <c r="PHL1140" s="47"/>
      <c r="PHM1140" s="43"/>
      <c r="PHN1140" s="49"/>
      <c r="PHO1140" s="47"/>
      <c r="PHP1140" s="43"/>
      <c r="PHQ1140" s="49"/>
      <c r="PHR1140" s="47"/>
      <c r="PHS1140" s="43"/>
      <c r="PHT1140" s="49"/>
      <c r="PHU1140" s="47"/>
      <c r="PHV1140" s="43"/>
      <c r="PHW1140" s="49"/>
      <c r="PHX1140" s="47"/>
      <c r="PHY1140" s="43"/>
      <c r="PHZ1140" s="49"/>
      <c r="PIA1140" s="47"/>
      <c r="PIB1140" s="43"/>
      <c r="PIC1140" s="49"/>
      <c r="PID1140" s="47"/>
      <c r="PIE1140" s="43"/>
      <c r="PIF1140" s="49"/>
      <c r="PIG1140" s="47"/>
      <c r="PIH1140" s="43"/>
      <c r="PII1140" s="49"/>
      <c r="PIJ1140" s="47"/>
      <c r="PIK1140" s="43"/>
      <c r="PIL1140" s="49"/>
      <c r="PIM1140" s="47"/>
      <c r="PIN1140" s="43"/>
      <c r="PIO1140" s="49"/>
      <c r="PIP1140" s="47"/>
      <c r="PIQ1140" s="43"/>
      <c r="PIR1140" s="49"/>
      <c r="PIS1140" s="47"/>
      <c r="PIT1140" s="43"/>
      <c r="PIU1140" s="49"/>
      <c r="PIV1140" s="47"/>
      <c r="PIW1140" s="43"/>
      <c r="PIX1140" s="49"/>
      <c r="PIY1140" s="47"/>
      <c r="PIZ1140" s="43"/>
      <c r="PJA1140" s="49"/>
      <c r="PJB1140" s="47"/>
      <c r="PJC1140" s="43"/>
      <c r="PJD1140" s="49"/>
      <c r="PJE1140" s="47"/>
      <c r="PJF1140" s="43"/>
      <c r="PJG1140" s="49"/>
      <c r="PJH1140" s="47"/>
      <c r="PJI1140" s="43"/>
      <c r="PJJ1140" s="49"/>
      <c r="PJK1140" s="47"/>
      <c r="PJL1140" s="43"/>
      <c r="PJM1140" s="49"/>
      <c r="PJN1140" s="47"/>
      <c r="PJO1140" s="43"/>
      <c r="PJP1140" s="49"/>
      <c r="PJQ1140" s="47"/>
      <c r="PJR1140" s="43"/>
      <c r="PJS1140" s="49"/>
      <c r="PJT1140" s="47"/>
      <c r="PJU1140" s="43"/>
      <c r="PJV1140" s="49"/>
      <c r="PJW1140" s="47"/>
      <c r="PJX1140" s="43"/>
      <c r="PJY1140" s="49"/>
      <c r="PJZ1140" s="47"/>
      <c r="PKA1140" s="43"/>
      <c r="PKB1140" s="49"/>
      <c r="PKC1140" s="47"/>
      <c r="PKD1140" s="43"/>
      <c r="PKE1140" s="49"/>
      <c r="PKF1140" s="47"/>
      <c r="PKG1140" s="43"/>
      <c r="PKH1140" s="49"/>
      <c r="PKI1140" s="47"/>
      <c r="PKJ1140" s="43"/>
      <c r="PKK1140" s="49"/>
      <c r="PKL1140" s="47"/>
      <c r="PKM1140" s="43"/>
      <c r="PKN1140" s="49"/>
      <c r="PKO1140" s="47"/>
      <c r="PKP1140" s="43"/>
      <c r="PKQ1140" s="49"/>
      <c r="PKR1140" s="47"/>
      <c r="PKS1140" s="43"/>
      <c r="PKT1140" s="49"/>
      <c r="PKU1140" s="47"/>
      <c r="PKV1140" s="43"/>
      <c r="PKW1140" s="49"/>
      <c r="PKX1140" s="47"/>
      <c r="PKY1140" s="43"/>
      <c r="PKZ1140" s="49"/>
      <c r="PLA1140" s="47"/>
      <c r="PLB1140" s="43"/>
      <c r="PLC1140" s="49"/>
      <c r="PLD1140" s="47"/>
      <c r="PLE1140" s="43"/>
      <c r="PLF1140" s="49"/>
      <c r="PLG1140" s="47"/>
      <c r="PLH1140" s="43"/>
      <c r="PLI1140" s="49"/>
      <c r="PLJ1140" s="47"/>
      <c r="PLK1140" s="43"/>
      <c r="PLL1140" s="49"/>
      <c r="PLM1140" s="47"/>
      <c r="PLN1140" s="43"/>
      <c r="PLO1140" s="49"/>
      <c r="PLP1140" s="47"/>
      <c r="PLQ1140" s="43"/>
      <c r="PLR1140" s="49"/>
      <c r="PLS1140" s="47"/>
      <c r="PLT1140" s="43"/>
      <c r="PLU1140" s="49"/>
      <c r="PLV1140" s="47"/>
      <c r="PLW1140" s="43"/>
      <c r="PLX1140" s="49"/>
      <c r="PLY1140" s="47"/>
      <c r="PLZ1140" s="43"/>
      <c r="PMA1140" s="49"/>
      <c r="PMB1140" s="47"/>
      <c r="PMC1140" s="43"/>
      <c r="PMD1140" s="49"/>
      <c r="PME1140" s="47"/>
      <c r="PMF1140" s="43"/>
      <c r="PMG1140" s="49"/>
      <c r="PMH1140" s="47"/>
      <c r="PMI1140" s="43"/>
      <c r="PMJ1140" s="49"/>
      <c r="PMK1140" s="47"/>
      <c r="PML1140" s="43"/>
      <c r="PMM1140" s="49"/>
      <c r="PMN1140" s="47"/>
      <c r="PMO1140" s="43"/>
      <c r="PMP1140" s="49"/>
      <c r="PMQ1140" s="47"/>
      <c r="PMR1140" s="43"/>
      <c r="PMS1140" s="49"/>
      <c r="PMT1140" s="47"/>
      <c r="PMU1140" s="43"/>
      <c r="PMV1140" s="49"/>
      <c r="PMW1140" s="47"/>
      <c r="PMX1140" s="43"/>
      <c r="PMY1140" s="49"/>
      <c r="PMZ1140" s="47"/>
      <c r="PNA1140" s="43"/>
      <c r="PNB1140" s="49"/>
      <c r="PNC1140" s="47"/>
      <c r="PND1140" s="43"/>
      <c r="PNE1140" s="49"/>
      <c r="PNF1140" s="47"/>
      <c r="PNG1140" s="43"/>
      <c r="PNH1140" s="49"/>
      <c r="PNI1140" s="47"/>
      <c r="PNJ1140" s="43"/>
      <c r="PNK1140" s="49"/>
      <c r="PNL1140" s="47"/>
      <c r="PNM1140" s="43"/>
      <c r="PNN1140" s="49"/>
      <c r="PNO1140" s="47"/>
      <c r="PNP1140" s="43"/>
      <c r="PNQ1140" s="49"/>
      <c r="PNR1140" s="47"/>
      <c r="PNS1140" s="43"/>
      <c r="PNT1140" s="49"/>
      <c r="PNU1140" s="47"/>
      <c r="PNV1140" s="43"/>
      <c r="PNW1140" s="49"/>
      <c r="PNX1140" s="47"/>
      <c r="PNY1140" s="43"/>
      <c r="PNZ1140" s="49"/>
      <c r="POA1140" s="47"/>
      <c r="POB1140" s="43"/>
      <c r="POC1140" s="49"/>
      <c r="POD1140" s="47"/>
      <c r="POE1140" s="43"/>
      <c r="POF1140" s="49"/>
      <c r="POG1140" s="47"/>
      <c r="POH1140" s="43"/>
      <c r="POI1140" s="49"/>
      <c r="POJ1140" s="47"/>
      <c r="POK1140" s="43"/>
      <c r="POL1140" s="49"/>
      <c r="POM1140" s="47"/>
      <c r="PON1140" s="43"/>
      <c r="POO1140" s="49"/>
      <c r="POP1140" s="47"/>
      <c r="POQ1140" s="43"/>
      <c r="POR1140" s="49"/>
      <c r="POS1140" s="47"/>
      <c r="POT1140" s="43"/>
      <c r="POU1140" s="49"/>
      <c r="POV1140" s="47"/>
      <c r="POW1140" s="43"/>
      <c r="POX1140" s="49"/>
      <c r="POY1140" s="47"/>
      <c r="POZ1140" s="43"/>
      <c r="PPA1140" s="49"/>
      <c r="PPB1140" s="47"/>
      <c r="PPC1140" s="43"/>
      <c r="PPD1140" s="49"/>
      <c r="PPE1140" s="47"/>
      <c r="PPF1140" s="43"/>
      <c r="PPG1140" s="49"/>
      <c r="PPH1140" s="47"/>
      <c r="PPI1140" s="43"/>
      <c r="PPJ1140" s="49"/>
      <c r="PPK1140" s="47"/>
      <c r="PPL1140" s="43"/>
      <c r="PPM1140" s="49"/>
      <c r="PPN1140" s="47"/>
      <c r="PPO1140" s="43"/>
      <c r="PPP1140" s="49"/>
      <c r="PPQ1140" s="47"/>
      <c r="PPR1140" s="43"/>
      <c r="PPS1140" s="49"/>
      <c r="PPT1140" s="47"/>
      <c r="PPU1140" s="43"/>
      <c r="PPV1140" s="49"/>
      <c r="PPW1140" s="47"/>
      <c r="PPX1140" s="43"/>
      <c r="PPY1140" s="49"/>
      <c r="PPZ1140" s="47"/>
      <c r="PQA1140" s="43"/>
      <c r="PQB1140" s="49"/>
      <c r="PQC1140" s="47"/>
      <c r="PQD1140" s="43"/>
      <c r="PQE1140" s="49"/>
      <c r="PQF1140" s="47"/>
      <c r="PQG1140" s="43"/>
      <c r="PQH1140" s="49"/>
      <c r="PQI1140" s="47"/>
      <c r="PQJ1140" s="43"/>
      <c r="PQK1140" s="49"/>
      <c r="PQL1140" s="47"/>
      <c r="PQM1140" s="43"/>
      <c r="PQN1140" s="49"/>
      <c r="PQO1140" s="47"/>
      <c r="PQP1140" s="43"/>
      <c r="PQQ1140" s="49"/>
      <c r="PQR1140" s="47"/>
      <c r="PQS1140" s="43"/>
      <c r="PQT1140" s="49"/>
      <c r="PQU1140" s="47"/>
      <c r="PQV1140" s="43"/>
      <c r="PQW1140" s="49"/>
      <c r="PQX1140" s="47"/>
      <c r="PQY1140" s="43"/>
      <c r="PQZ1140" s="49"/>
      <c r="PRA1140" s="47"/>
      <c r="PRB1140" s="43"/>
      <c r="PRC1140" s="49"/>
      <c r="PRD1140" s="47"/>
      <c r="PRE1140" s="43"/>
      <c r="PRF1140" s="49"/>
      <c r="PRG1140" s="47"/>
      <c r="PRH1140" s="43"/>
      <c r="PRI1140" s="49"/>
      <c r="PRJ1140" s="47"/>
      <c r="PRK1140" s="43"/>
      <c r="PRL1140" s="49"/>
      <c r="PRM1140" s="47"/>
      <c r="PRN1140" s="43"/>
      <c r="PRO1140" s="49"/>
      <c r="PRP1140" s="47"/>
      <c r="PRQ1140" s="43"/>
      <c r="PRR1140" s="49"/>
      <c r="PRS1140" s="47"/>
      <c r="PRT1140" s="43"/>
      <c r="PRU1140" s="49"/>
      <c r="PRV1140" s="47"/>
      <c r="PRW1140" s="43"/>
      <c r="PRX1140" s="49"/>
      <c r="PRY1140" s="47"/>
      <c r="PRZ1140" s="43"/>
      <c r="PSA1140" s="49"/>
      <c r="PSB1140" s="47"/>
      <c r="PSC1140" s="43"/>
      <c r="PSD1140" s="49"/>
      <c r="PSE1140" s="47"/>
      <c r="PSF1140" s="43"/>
      <c r="PSG1140" s="49"/>
      <c r="PSH1140" s="47"/>
      <c r="PSI1140" s="43"/>
      <c r="PSJ1140" s="49"/>
      <c r="PSK1140" s="47"/>
      <c r="PSL1140" s="43"/>
      <c r="PSM1140" s="49"/>
      <c r="PSN1140" s="47"/>
      <c r="PSO1140" s="43"/>
      <c r="PSP1140" s="49"/>
      <c r="PSQ1140" s="47"/>
      <c r="PSR1140" s="43"/>
      <c r="PSS1140" s="49"/>
      <c r="PST1140" s="47"/>
      <c r="PSU1140" s="43"/>
      <c r="PSV1140" s="49"/>
      <c r="PSW1140" s="47"/>
      <c r="PSX1140" s="43"/>
      <c r="PSY1140" s="49"/>
      <c r="PSZ1140" s="47"/>
      <c r="PTA1140" s="43"/>
      <c r="PTB1140" s="49"/>
      <c r="PTC1140" s="47"/>
      <c r="PTD1140" s="43"/>
      <c r="PTE1140" s="49"/>
      <c r="PTF1140" s="47"/>
      <c r="PTG1140" s="43"/>
      <c r="PTH1140" s="49"/>
      <c r="PTI1140" s="47"/>
      <c r="PTJ1140" s="43"/>
      <c r="PTK1140" s="49"/>
      <c r="PTL1140" s="47"/>
      <c r="PTM1140" s="43"/>
      <c r="PTN1140" s="49"/>
      <c r="PTO1140" s="47"/>
      <c r="PTP1140" s="43"/>
      <c r="PTQ1140" s="49"/>
      <c r="PTR1140" s="47"/>
      <c r="PTS1140" s="43"/>
      <c r="PTT1140" s="49"/>
      <c r="PTU1140" s="47"/>
      <c r="PTV1140" s="43"/>
      <c r="PTW1140" s="49"/>
      <c r="PTX1140" s="47"/>
      <c r="PTY1140" s="43"/>
      <c r="PTZ1140" s="49"/>
      <c r="PUA1140" s="47"/>
      <c r="PUB1140" s="43"/>
      <c r="PUC1140" s="49"/>
      <c r="PUD1140" s="47"/>
      <c r="PUE1140" s="43"/>
      <c r="PUF1140" s="49"/>
      <c r="PUG1140" s="47"/>
      <c r="PUH1140" s="43"/>
      <c r="PUI1140" s="49"/>
      <c r="PUJ1140" s="47"/>
      <c r="PUK1140" s="43"/>
      <c r="PUL1140" s="49"/>
      <c r="PUM1140" s="47"/>
      <c r="PUN1140" s="43"/>
      <c r="PUO1140" s="49"/>
      <c r="PUP1140" s="47"/>
      <c r="PUQ1140" s="43"/>
      <c r="PUR1140" s="49"/>
      <c r="PUS1140" s="47"/>
      <c r="PUT1140" s="43"/>
      <c r="PUU1140" s="49"/>
      <c r="PUV1140" s="47"/>
      <c r="PUW1140" s="43"/>
      <c r="PUX1140" s="49"/>
      <c r="PUY1140" s="47"/>
      <c r="PUZ1140" s="43"/>
      <c r="PVA1140" s="49"/>
      <c r="PVB1140" s="47"/>
      <c r="PVC1140" s="43"/>
      <c r="PVD1140" s="49"/>
      <c r="PVE1140" s="47"/>
      <c r="PVF1140" s="43"/>
      <c r="PVG1140" s="49"/>
      <c r="PVH1140" s="47"/>
      <c r="PVI1140" s="43"/>
      <c r="PVJ1140" s="49"/>
      <c r="PVK1140" s="47"/>
      <c r="PVL1140" s="43"/>
      <c r="PVM1140" s="49"/>
      <c r="PVN1140" s="47"/>
      <c r="PVO1140" s="43"/>
      <c r="PVP1140" s="49"/>
      <c r="PVQ1140" s="47"/>
      <c r="PVR1140" s="43"/>
      <c r="PVS1140" s="49"/>
      <c r="PVT1140" s="47"/>
      <c r="PVU1140" s="43"/>
      <c r="PVV1140" s="49"/>
      <c r="PVW1140" s="47"/>
      <c r="PVX1140" s="43"/>
      <c r="PVY1140" s="49"/>
      <c r="PVZ1140" s="47"/>
      <c r="PWA1140" s="43"/>
      <c r="PWB1140" s="49"/>
      <c r="PWC1140" s="47"/>
      <c r="PWD1140" s="43"/>
      <c r="PWE1140" s="49"/>
      <c r="PWF1140" s="47"/>
      <c r="PWG1140" s="43"/>
      <c r="PWH1140" s="49"/>
      <c r="PWI1140" s="47"/>
      <c r="PWJ1140" s="43"/>
      <c r="PWK1140" s="49"/>
      <c r="PWL1140" s="47"/>
      <c r="PWM1140" s="43"/>
      <c r="PWN1140" s="49"/>
      <c r="PWO1140" s="47"/>
      <c r="PWP1140" s="43"/>
      <c r="PWQ1140" s="49"/>
      <c r="PWR1140" s="47"/>
      <c r="PWS1140" s="43"/>
      <c r="PWT1140" s="49"/>
      <c r="PWU1140" s="47"/>
      <c r="PWV1140" s="43"/>
      <c r="PWW1140" s="49"/>
      <c r="PWX1140" s="47"/>
      <c r="PWY1140" s="43"/>
      <c r="PWZ1140" s="49"/>
      <c r="PXA1140" s="47"/>
      <c r="PXB1140" s="43"/>
      <c r="PXC1140" s="49"/>
      <c r="PXD1140" s="47"/>
      <c r="PXE1140" s="43"/>
      <c r="PXF1140" s="49"/>
      <c r="PXG1140" s="47"/>
      <c r="PXH1140" s="43"/>
      <c r="PXI1140" s="49"/>
      <c r="PXJ1140" s="47"/>
      <c r="PXK1140" s="43"/>
      <c r="PXL1140" s="49"/>
      <c r="PXM1140" s="47"/>
      <c r="PXN1140" s="43"/>
      <c r="PXO1140" s="49"/>
      <c r="PXP1140" s="47"/>
      <c r="PXQ1140" s="43"/>
      <c r="PXR1140" s="49"/>
      <c r="PXS1140" s="47"/>
      <c r="PXT1140" s="43"/>
      <c r="PXU1140" s="49"/>
      <c r="PXV1140" s="47"/>
      <c r="PXW1140" s="43"/>
      <c r="PXX1140" s="49"/>
      <c r="PXY1140" s="47"/>
      <c r="PXZ1140" s="43"/>
      <c r="PYA1140" s="49"/>
      <c r="PYB1140" s="47"/>
      <c r="PYC1140" s="43"/>
      <c r="PYD1140" s="49"/>
      <c r="PYE1140" s="47"/>
      <c r="PYF1140" s="43"/>
      <c r="PYG1140" s="49"/>
      <c r="PYH1140" s="47"/>
      <c r="PYI1140" s="43"/>
      <c r="PYJ1140" s="49"/>
      <c r="PYK1140" s="47"/>
      <c r="PYL1140" s="43"/>
      <c r="PYM1140" s="49"/>
      <c r="PYN1140" s="47"/>
      <c r="PYO1140" s="43"/>
      <c r="PYP1140" s="49"/>
      <c r="PYQ1140" s="47"/>
      <c r="PYR1140" s="43"/>
      <c r="PYS1140" s="49"/>
      <c r="PYT1140" s="47"/>
      <c r="PYU1140" s="43"/>
      <c r="PYV1140" s="49"/>
      <c r="PYW1140" s="47"/>
      <c r="PYX1140" s="43"/>
      <c r="PYY1140" s="49"/>
      <c r="PYZ1140" s="47"/>
      <c r="PZA1140" s="43"/>
      <c r="PZB1140" s="49"/>
      <c r="PZC1140" s="47"/>
      <c r="PZD1140" s="43"/>
      <c r="PZE1140" s="49"/>
      <c r="PZF1140" s="47"/>
      <c r="PZG1140" s="43"/>
      <c r="PZH1140" s="49"/>
      <c r="PZI1140" s="47"/>
      <c r="PZJ1140" s="43"/>
      <c r="PZK1140" s="49"/>
      <c r="PZL1140" s="47"/>
      <c r="PZM1140" s="43"/>
      <c r="PZN1140" s="49"/>
      <c r="PZO1140" s="47"/>
      <c r="PZP1140" s="43"/>
      <c r="PZQ1140" s="49"/>
      <c r="PZR1140" s="47"/>
      <c r="PZS1140" s="43"/>
      <c r="PZT1140" s="49"/>
      <c r="PZU1140" s="47"/>
      <c r="PZV1140" s="43"/>
      <c r="PZW1140" s="49"/>
      <c r="PZX1140" s="47"/>
      <c r="PZY1140" s="43"/>
      <c r="PZZ1140" s="49"/>
      <c r="QAA1140" s="47"/>
      <c r="QAB1140" s="43"/>
      <c r="QAC1140" s="49"/>
      <c r="QAD1140" s="47"/>
      <c r="QAE1140" s="43"/>
      <c r="QAF1140" s="49"/>
      <c r="QAG1140" s="47"/>
      <c r="QAH1140" s="43"/>
      <c r="QAI1140" s="49"/>
      <c r="QAJ1140" s="47"/>
      <c r="QAK1140" s="43"/>
      <c r="QAL1140" s="49"/>
      <c r="QAM1140" s="47"/>
      <c r="QAN1140" s="43"/>
      <c r="QAO1140" s="49"/>
      <c r="QAP1140" s="47"/>
      <c r="QAQ1140" s="43"/>
      <c r="QAR1140" s="49"/>
      <c r="QAS1140" s="47"/>
      <c r="QAT1140" s="43"/>
      <c r="QAU1140" s="49"/>
      <c r="QAV1140" s="47"/>
      <c r="QAW1140" s="43"/>
      <c r="QAX1140" s="49"/>
      <c r="QAY1140" s="47"/>
      <c r="QAZ1140" s="43"/>
      <c r="QBA1140" s="49"/>
      <c r="QBB1140" s="47"/>
      <c r="QBC1140" s="43"/>
      <c r="QBD1140" s="49"/>
      <c r="QBE1140" s="47"/>
      <c r="QBF1140" s="43"/>
      <c r="QBG1140" s="49"/>
      <c r="QBH1140" s="47"/>
      <c r="QBI1140" s="43"/>
      <c r="QBJ1140" s="49"/>
      <c r="QBK1140" s="47"/>
      <c r="QBL1140" s="43"/>
      <c r="QBM1140" s="49"/>
      <c r="QBN1140" s="47"/>
      <c r="QBO1140" s="43"/>
      <c r="QBP1140" s="49"/>
      <c r="QBQ1140" s="47"/>
      <c r="QBR1140" s="43"/>
      <c r="QBS1140" s="49"/>
      <c r="QBT1140" s="47"/>
      <c r="QBU1140" s="43"/>
      <c r="QBV1140" s="49"/>
      <c r="QBW1140" s="47"/>
      <c r="QBX1140" s="43"/>
      <c r="QBY1140" s="49"/>
      <c r="QBZ1140" s="47"/>
      <c r="QCA1140" s="43"/>
      <c r="QCB1140" s="49"/>
      <c r="QCC1140" s="47"/>
      <c r="QCD1140" s="43"/>
      <c r="QCE1140" s="49"/>
      <c r="QCF1140" s="47"/>
      <c r="QCG1140" s="43"/>
      <c r="QCH1140" s="49"/>
      <c r="QCI1140" s="47"/>
      <c r="QCJ1140" s="43"/>
      <c r="QCK1140" s="49"/>
      <c r="QCL1140" s="47"/>
      <c r="QCM1140" s="43"/>
      <c r="QCN1140" s="49"/>
      <c r="QCO1140" s="47"/>
      <c r="QCP1140" s="43"/>
      <c r="QCQ1140" s="49"/>
      <c r="QCR1140" s="47"/>
      <c r="QCS1140" s="43"/>
      <c r="QCT1140" s="49"/>
      <c r="QCU1140" s="47"/>
      <c r="QCV1140" s="43"/>
      <c r="QCW1140" s="49"/>
      <c r="QCX1140" s="47"/>
      <c r="QCY1140" s="43"/>
      <c r="QCZ1140" s="49"/>
      <c r="QDA1140" s="47"/>
      <c r="QDB1140" s="43"/>
      <c r="QDC1140" s="49"/>
      <c r="QDD1140" s="47"/>
      <c r="QDE1140" s="43"/>
      <c r="QDF1140" s="49"/>
      <c r="QDG1140" s="47"/>
      <c r="QDH1140" s="43"/>
      <c r="QDI1140" s="49"/>
      <c r="QDJ1140" s="47"/>
      <c r="QDK1140" s="43"/>
      <c r="QDL1140" s="49"/>
      <c r="QDM1140" s="47"/>
      <c r="QDN1140" s="43"/>
      <c r="QDO1140" s="49"/>
      <c r="QDP1140" s="47"/>
      <c r="QDQ1140" s="43"/>
      <c r="QDR1140" s="49"/>
      <c r="QDS1140" s="47"/>
      <c r="QDT1140" s="43"/>
      <c r="QDU1140" s="49"/>
      <c r="QDV1140" s="47"/>
      <c r="QDW1140" s="43"/>
      <c r="QDX1140" s="49"/>
      <c r="QDY1140" s="47"/>
      <c r="QDZ1140" s="43"/>
      <c r="QEA1140" s="49"/>
      <c r="QEB1140" s="47"/>
      <c r="QEC1140" s="43"/>
      <c r="QED1140" s="49"/>
      <c r="QEE1140" s="47"/>
      <c r="QEF1140" s="43"/>
      <c r="QEG1140" s="49"/>
      <c r="QEH1140" s="47"/>
      <c r="QEI1140" s="43"/>
      <c r="QEJ1140" s="49"/>
      <c r="QEK1140" s="47"/>
      <c r="QEL1140" s="43"/>
      <c r="QEM1140" s="49"/>
      <c r="QEN1140" s="47"/>
      <c r="QEO1140" s="43"/>
      <c r="QEP1140" s="49"/>
      <c r="QEQ1140" s="47"/>
      <c r="QER1140" s="43"/>
      <c r="QES1140" s="49"/>
      <c r="QET1140" s="47"/>
      <c r="QEU1140" s="43"/>
      <c r="QEV1140" s="49"/>
      <c r="QEW1140" s="47"/>
      <c r="QEX1140" s="43"/>
      <c r="QEY1140" s="49"/>
      <c r="QEZ1140" s="47"/>
      <c r="QFA1140" s="43"/>
      <c r="QFB1140" s="49"/>
      <c r="QFC1140" s="47"/>
      <c r="QFD1140" s="43"/>
      <c r="QFE1140" s="49"/>
      <c r="QFF1140" s="47"/>
      <c r="QFG1140" s="43"/>
      <c r="QFH1140" s="49"/>
      <c r="QFI1140" s="47"/>
      <c r="QFJ1140" s="43"/>
      <c r="QFK1140" s="49"/>
      <c r="QFL1140" s="47"/>
      <c r="QFM1140" s="43"/>
      <c r="QFN1140" s="49"/>
      <c r="QFO1140" s="47"/>
      <c r="QFP1140" s="43"/>
      <c r="QFQ1140" s="49"/>
      <c r="QFR1140" s="47"/>
      <c r="QFS1140" s="43"/>
      <c r="QFT1140" s="49"/>
      <c r="QFU1140" s="47"/>
      <c r="QFV1140" s="43"/>
      <c r="QFW1140" s="49"/>
      <c r="QFX1140" s="47"/>
      <c r="QFY1140" s="43"/>
      <c r="QFZ1140" s="49"/>
      <c r="QGA1140" s="47"/>
      <c r="QGB1140" s="43"/>
      <c r="QGC1140" s="49"/>
      <c r="QGD1140" s="47"/>
      <c r="QGE1140" s="43"/>
      <c r="QGF1140" s="49"/>
      <c r="QGG1140" s="47"/>
      <c r="QGH1140" s="43"/>
      <c r="QGI1140" s="49"/>
      <c r="QGJ1140" s="47"/>
      <c r="QGK1140" s="43"/>
      <c r="QGL1140" s="49"/>
      <c r="QGM1140" s="47"/>
      <c r="QGN1140" s="43"/>
      <c r="QGO1140" s="49"/>
      <c r="QGP1140" s="47"/>
      <c r="QGQ1140" s="43"/>
      <c r="QGR1140" s="49"/>
      <c r="QGS1140" s="47"/>
      <c r="QGT1140" s="43"/>
      <c r="QGU1140" s="49"/>
      <c r="QGV1140" s="47"/>
      <c r="QGW1140" s="43"/>
      <c r="QGX1140" s="49"/>
      <c r="QGY1140" s="47"/>
      <c r="QGZ1140" s="43"/>
      <c r="QHA1140" s="49"/>
      <c r="QHB1140" s="47"/>
      <c r="QHC1140" s="43"/>
      <c r="QHD1140" s="49"/>
      <c r="QHE1140" s="47"/>
      <c r="QHF1140" s="43"/>
      <c r="QHG1140" s="49"/>
      <c r="QHH1140" s="47"/>
      <c r="QHI1140" s="43"/>
      <c r="QHJ1140" s="49"/>
      <c r="QHK1140" s="47"/>
      <c r="QHL1140" s="43"/>
      <c r="QHM1140" s="49"/>
      <c r="QHN1140" s="47"/>
      <c r="QHO1140" s="43"/>
      <c r="QHP1140" s="49"/>
      <c r="QHQ1140" s="47"/>
      <c r="QHR1140" s="43"/>
      <c r="QHS1140" s="49"/>
      <c r="QHT1140" s="47"/>
      <c r="QHU1140" s="43"/>
      <c r="QHV1140" s="49"/>
      <c r="QHW1140" s="47"/>
      <c r="QHX1140" s="43"/>
      <c r="QHY1140" s="49"/>
      <c r="QHZ1140" s="47"/>
      <c r="QIA1140" s="43"/>
      <c r="QIB1140" s="49"/>
      <c r="QIC1140" s="47"/>
      <c r="QID1140" s="43"/>
      <c r="QIE1140" s="49"/>
      <c r="QIF1140" s="47"/>
      <c r="QIG1140" s="43"/>
      <c r="QIH1140" s="49"/>
      <c r="QII1140" s="47"/>
      <c r="QIJ1140" s="43"/>
      <c r="QIK1140" s="49"/>
      <c r="QIL1140" s="47"/>
      <c r="QIM1140" s="43"/>
      <c r="QIN1140" s="49"/>
      <c r="QIO1140" s="47"/>
      <c r="QIP1140" s="43"/>
      <c r="QIQ1140" s="49"/>
      <c r="QIR1140" s="47"/>
      <c r="QIS1140" s="43"/>
      <c r="QIT1140" s="49"/>
      <c r="QIU1140" s="47"/>
      <c r="QIV1140" s="43"/>
      <c r="QIW1140" s="49"/>
      <c r="QIX1140" s="47"/>
      <c r="QIY1140" s="43"/>
      <c r="QIZ1140" s="49"/>
      <c r="QJA1140" s="47"/>
      <c r="QJB1140" s="43"/>
      <c r="QJC1140" s="49"/>
      <c r="QJD1140" s="47"/>
      <c r="QJE1140" s="43"/>
      <c r="QJF1140" s="49"/>
      <c r="QJG1140" s="47"/>
      <c r="QJH1140" s="43"/>
      <c r="QJI1140" s="49"/>
      <c r="QJJ1140" s="47"/>
      <c r="QJK1140" s="43"/>
      <c r="QJL1140" s="49"/>
      <c r="QJM1140" s="47"/>
      <c r="QJN1140" s="43"/>
      <c r="QJO1140" s="49"/>
      <c r="QJP1140" s="47"/>
      <c r="QJQ1140" s="43"/>
      <c r="QJR1140" s="49"/>
      <c r="QJS1140" s="47"/>
      <c r="QJT1140" s="43"/>
      <c r="QJU1140" s="49"/>
      <c r="QJV1140" s="47"/>
      <c r="QJW1140" s="43"/>
      <c r="QJX1140" s="49"/>
      <c r="QJY1140" s="47"/>
      <c r="QJZ1140" s="43"/>
      <c r="QKA1140" s="49"/>
      <c r="QKB1140" s="47"/>
      <c r="QKC1140" s="43"/>
      <c r="QKD1140" s="49"/>
      <c r="QKE1140" s="47"/>
      <c r="QKF1140" s="43"/>
      <c r="QKG1140" s="49"/>
      <c r="QKH1140" s="47"/>
      <c r="QKI1140" s="43"/>
      <c r="QKJ1140" s="49"/>
      <c r="QKK1140" s="47"/>
      <c r="QKL1140" s="43"/>
      <c r="QKM1140" s="49"/>
      <c r="QKN1140" s="47"/>
      <c r="QKO1140" s="43"/>
      <c r="QKP1140" s="49"/>
      <c r="QKQ1140" s="47"/>
      <c r="QKR1140" s="43"/>
      <c r="QKS1140" s="49"/>
      <c r="QKT1140" s="47"/>
      <c r="QKU1140" s="43"/>
      <c r="QKV1140" s="49"/>
      <c r="QKW1140" s="47"/>
      <c r="QKX1140" s="43"/>
      <c r="QKY1140" s="49"/>
      <c r="QKZ1140" s="47"/>
      <c r="QLA1140" s="43"/>
      <c r="QLB1140" s="49"/>
      <c r="QLC1140" s="47"/>
      <c r="QLD1140" s="43"/>
      <c r="QLE1140" s="49"/>
      <c r="QLF1140" s="47"/>
      <c r="QLG1140" s="43"/>
      <c r="QLH1140" s="49"/>
      <c r="QLI1140" s="47"/>
      <c r="QLJ1140" s="43"/>
      <c r="QLK1140" s="49"/>
      <c r="QLL1140" s="47"/>
      <c r="QLM1140" s="43"/>
      <c r="QLN1140" s="49"/>
      <c r="QLO1140" s="47"/>
      <c r="QLP1140" s="43"/>
      <c r="QLQ1140" s="49"/>
      <c r="QLR1140" s="47"/>
      <c r="QLS1140" s="43"/>
      <c r="QLT1140" s="49"/>
      <c r="QLU1140" s="47"/>
      <c r="QLV1140" s="43"/>
      <c r="QLW1140" s="49"/>
      <c r="QLX1140" s="47"/>
      <c r="QLY1140" s="43"/>
      <c r="QLZ1140" s="49"/>
      <c r="QMA1140" s="47"/>
      <c r="QMB1140" s="43"/>
      <c r="QMC1140" s="49"/>
      <c r="QMD1140" s="47"/>
      <c r="QME1140" s="43"/>
      <c r="QMF1140" s="49"/>
      <c r="QMG1140" s="47"/>
      <c r="QMH1140" s="43"/>
      <c r="QMI1140" s="49"/>
      <c r="QMJ1140" s="47"/>
      <c r="QMK1140" s="43"/>
      <c r="QML1140" s="49"/>
      <c r="QMM1140" s="47"/>
      <c r="QMN1140" s="43"/>
      <c r="QMO1140" s="49"/>
      <c r="QMP1140" s="47"/>
      <c r="QMQ1140" s="43"/>
      <c r="QMR1140" s="49"/>
      <c r="QMS1140" s="47"/>
      <c r="QMT1140" s="43"/>
      <c r="QMU1140" s="49"/>
      <c r="QMV1140" s="47"/>
      <c r="QMW1140" s="43"/>
      <c r="QMX1140" s="49"/>
      <c r="QMY1140" s="47"/>
      <c r="QMZ1140" s="43"/>
      <c r="QNA1140" s="49"/>
      <c r="QNB1140" s="47"/>
      <c r="QNC1140" s="43"/>
      <c r="QND1140" s="49"/>
      <c r="QNE1140" s="47"/>
      <c r="QNF1140" s="43"/>
      <c r="QNG1140" s="49"/>
      <c r="QNH1140" s="47"/>
      <c r="QNI1140" s="43"/>
      <c r="QNJ1140" s="49"/>
      <c r="QNK1140" s="47"/>
      <c r="QNL1140" s="43"/>
      <c r="QNM1140" s="49"/>
      <c r="QNN1140" s="47"/>
      <c r="QNO1140" s="43"/>
      <c r="QNP1140" s="49"/>
      <c r="QNQ1140" s="47"/>
      <c r="QNR1140" s="43"/>
      <c r="QNS1140" s="49"/>
      <c r="QNT1140" s="47"/>
      <c r="QNU1140" s="43"/>
      <c r="QNV1140" s="49"/>
      <c r="QNW1140" s="47"/>
      <c r="QNX1140" s="43"/>
      <c r="QNY1140" s="49"/>
      <c r="QNZ1140" s="47"/>
      <c r="QOA1140" s="43"/>
      <c r="QOB1140" s="49"/>
      <c r="QOC1140" s="47"/>
      <c r="QOD1140" s="43"/>
      <c r="QOE1140" s="49"/>
      <c r="QOF1140" s="47"/>
      <c r="QOG1140" s="43"/>
      <c r="QOH1140" s="49"/>
      <c r="QOI1140" s="47"/>
      <c r="QOJ1140" s="43"/>
      <c r="QOK1140" s="49"/>
      <c r="QOL1140" s="47"/>
      <c r="QOM1140" s="43"/>
      <c r="QON1140" s="49"/>
      <c r="QOO1140" s="47"/>
      <c r="QOP1140" s="43"/>
      <c r="QOQ1140" s="49"/>
      <c r="QOR1140" s="47"/>
      <c r="QOS1140" s="43"/>
      <c r="QOT1140" s="49"/>
      <c r="QOU1140" s="47"/>
      <c r="QOV1140" s="43"/>
      <c r="QOW1140" s="49"/>
      <c r="QOX1140" s="47"/>
      <c r="QOY1140" s="43"/>
      <c r="QOZ1140" s="49"/>
      <c r="QPA1140" s="47"/>
      <c r="QPB1140" s="43"/>
      <c r="QPC1140" s="49"/>
      <c r="QPD1140" s="47"/>
      <c r="QPE1140" s="43"/>
      <c r="QPF1140" s="49"/>
      <c r="QPG1140" s="47"/>
      <c r="QPH1140" s="43"/>
      <c r="QPI1140" s="49"/>
      <c r="QPJ1140" s="47"/>
      <c r="QPK1140" s="43"/>
      <c r="QPL1140" s="49"/>
      <c r="QPM1140" s="47"/>
      <c r="QPN1140" s="43"/>
      <c r="QPO1140" s="49"/>
      <c r="QPP1140" s="47"/>
      <c r="QPQ1140" s="43"/>
      <c r="QPR1140" s="49"/>
      <c r="QPS1140" s="47"/>
      <c r="QPT1140" s="43"/>
      <c r="QPU1140" s="49"/>
      <c r="QPV1140" s="47"/>
      <c r="QPW1140" s="43"/>
      <c r="QPX1140" s="49"/>
      <c r="QPY1140" s="47"/>
      <c r="QPZ1140" s="43"/>
      <c r="QQA1140" s="49"/>
      <c r="QQB1140" s="47"/>
      <c r="QQC1140" s="43"/>
      <c r="QQD1140" s="49"/>
      <c r="QQE1140" s="47"/>
      <c r="QQF1140" s="43"/>
      <c r="QQG1140" s="49"/>
      <c r="QQH1140" s="47"/>
      <c r="QQI1140" s="43"/>
      <c r="QQJ1140" s="49"/>
      <c r="QQK1140" s="47"/>
      <c r="QQL1140" s="43"/>
      <c r="QQM1140" s="49"/>
      <c r="QQN1140" s="47"/>
      <c r="QQO1140" s="43"/>
      <c r="QQP1140" s="49"/>
      <c r="QQQ1140" s="47"/>
      <c r="QQR1140" s="43"/>
      <c r="QQS1140" s="49"/>
      <c r="QQT1140" s="47"/>
      <c r="QQU1140" s="43"/>
      <c r="QQV1140" s="49"/>
      <c r="QQW1140" s="47"/>
      <c r="QQX1140" s="43"/>
      <c r="QQY1140" s="49"/>
      <c r="QQZ1140" s="47"/>
      <c r="QRA1140" s="43"/>
      <c r="QRB1140" s="49"/>
      <c r="QRC1140" s="47"/>
      <c r="QRD1140" s="43"/>
      <c r="QRE1140" s="49"/>
      <c r="QRF1140" s="47"/>
      <c r="QRG1140" s="43"/>
      <c r="QRH1140" s="49"/>
      <c r="QRI1140" s="47"/>
      <c r="QRJ1140" s="43"/>
      <c r="QRK1140" s="49"/>
      <c r="QRL1140" s="47"/>
      <c r="QRM1140" s="43"/>
      <c r="QRN1140" s="49"/>
      <c r="QRO1140" s="47"/>
      <c r="QRP1140" s="43"/>
      <c r="QRQ1140" s="49"/>
      <c r="QRR1140" s="47"/>
      <c r="QRS1140" s="43"/>
      <c r="QRT1140" s="49"/>
      <c r="QRU1140" s="47"/>
      <c r="QRV1140" s="43"/>
      <c r="QRW1140" s="49"/>
      <c r="QRX1140" s="47"/>
      <c r="QRY1140" s="43"/>
      <c r="QRZ1140" s="49"/>
      <c r="QSA1140" s="47"/>
      <c r="QSB1140" s="43"/>
      <c r="QSC1140" s="49"/>
      <c r="QSD1140" s="47"/>
      <c r="QSE1140" s="43"/>
      <c r="QSF1140" s="49"/>
      <c r="QSG1140" s="47"/>
      <c r="QSH1140" s="43"/>
      <c r="QSI1140" s="49"/>
      <c r="QSJ1140" s="47"/>
      <c r="QSK1140" s="43"/>
      <c r="QSL1140" s="49"/>
      <c r="QSM1140" s="47"/>
      <c r="QSN1140" s="43"/>
      <c r="QSO1140" s="49"/>
      <c r="QSP1140" s="47"/>
      <c r="QSQ1140" s="43"/>
      <c r="QSR1140" s="49"/>
      <c r="QSS1140" s="47"/>
      <c r="QST1140" s="43"/>
      <c r="QSU1140" s="49"/>
      <c r="QSV1140" s="47"/>
      <c r="QSW1140" s="43"/>
      <c r="QSX1140" s="49"/>
      <c r="QSY1140" s="47"/>
      <c r="QSZ1140" s="43"/>
      <c r="QTA1140" s="49"/>
      <c r="QTB1140" s="47"/>
      <c r="QTC1140" s="43"/>
      <c r="QTD1140" s="49"/>
      <c r="QTE1140" s="47"/>
      <c r="QTF1140" s="43"/>
      <c r="QTG1140" s="49"/>
      <c r="QTH1140" s="47"/>
      <c r="QTI1140" s="43"/>
      <c r="QTJ1140" s="49"/>
      <c r="QTK1140" s="47"/>
      <c r="QTL1140" s="43"/>
      <c r="QTM1140" s="49"/>
      <c r="QTN1140" s="47"/>
      <c r="QTO1140" s="43"/>
      <c r="QTP1140" s="49"/>
      <c r="QTQ1140" s="47"/>
      <c r="QTR1140" s="43"/>
      <c r="QTS1140" s="49"/>
      <c r="QTT1140" s="47"/>
      <c r="QTU1140" s="43"/>
      <c r="QTV1140" s="49"/>
      <c r="QTW1140" s="47"/>
      <c r="QTX1140" s="43"/>
      <c r="QTY1140" s="49"/>
      <c r="QTZ1140" s="47"/>
      <c r="QUA1140" s="43"/>
      <c r="QUB1140" s="49"/>
      <c r="QUC1140" s="47"/>
      <c r="QUD1140" s="43"/>
      <c r="QUE1140" s="49"/>
      <c r="QUF1140" s="47"/>
      <c r="QUG1140" s="43"/>
      <c r="QUH1140" s="49"/>
      <c r="QUI1140" s="47"/>
      <c r="QUJ1140" s="43"/>
      <c r="QUK1140" s="49"/>
      <c r="QUL1140" s="47"/>
      <c r="QUM1140" s="43"/>
      <c r="QUN1140" s="49"/>
      <c r="QUO1140" s="47"/>
      <c r="QUP1140" s="43"/>
      <c r="QUQ1140" s="49"/>
      <c r="QUR1140" s="47"/>
      <c r="QUS1140" s="43"/>
      <c r="QUT1140" s="49"/>
      <c r="QUU1140" s="47"/>
      <c r="QUV1140" s="43"/>
      <c r="QUW1140" s="49"/>
      <c r="QUX1140" s="47"/>
      <c r="QUY1140" s="43"/>
      <c r="QUZ1140" s="49"/>
      <c r="QVA1140" s="47"/>
      <c r="QVB1140" s="43"/>
      <c r="QVC1140" s="49"/>
      <c r="QVD1140" s="47"/>
      <c r="QVE1140" s="43"/>
      <c r="QVF1140" s="49"/>
      <c r="QVG1140" s="47"/>
      <c r="QVH1140" s="43"/>
      <c r="QVI1140" s="49"/>
      <c r="QVJ1140" s="47"/>
      <c r="QVK1140" s="43"/>
      <c r="QVL1140" s="49"/>
      <c r="QVM1140" s="47"/>
      <c r="QVN1140" s="43"/>
      <c r="QVO1140" s="49"/>
      <c r="QVP1140" s="47"/>
      <c r="QVQ1140" s="43"/>
      <c r="QVR1140" s="49"/>
      <c r="QVS1140" s="47"/>
      <c r="QVT1140" s="43"/>
      <c r="QVU1140" s="49"/>
      <c r="QVV1140" s="47"/>
      <c r="QVW1140" s="43"/>
      <c r="QVX1140" s="49"/>
      <c r="QVY1140" s="47"/>
      <c r="QVZ1140" s="43"/>
      <c r="QWA1140" s="49"/>
      <c r="QWB1140" s="47"/>
      <c r="QWC1140" s="43"/>
      <c r="QWD1140" s="49"/>
      <c r="QWE1140" s="47"/>
      <c r="QWF1140" s="43"/>
      <c r="QWG1140" s="49"/>
      <c r="QWH1140" s="47"/>
      <c r="QWI1140" s="43"/>
      <c r="QWJ1140" s="49"/>
      <c r="QWK1140" s="47"/>
      <c r="QWL1140" s="43"/>
      <c r="QWM1140" s="49"/>
      <c r="QWN1140" s="47"/>
      <c r="QWO1140" s="43"/>
      <c r="QWP1140" s="49"/>
      <c r="QWQ1140" s="47"/>
      <c r="QWR1140" s="43"/>
      <c r="QWS1140" s="49"/>
      <c r="QWT1140" s="47"/>
      <c r="QWU1140" s="43"/>
      <c r="QWV1140" s="49"/>
      <c r="QWW1140" s="47"/>
      <c r="QWX1140" s="43"/>
      <c r="QWY1140" s="49"/>
      <c r="QWZ1140" s="47"/>
      <c r="QXA1140" s="43"/>
      <c r="QXB1140" s="49"/>
      <c r="QXC1140" s="47"/>
      <c r="QXD1140" s="43"/>
      <c r="QXE1140" s="49"/>
      <c r="QXF1140" s="47"/>
      <c r="QXG1140" s="43"/>
      <c r="QXH1140" s="49"/>
      <c r="QXI1140" s="47"/>
      <c r="QXJ1140" s="43"/>
      <c r="QXK1140" s="49"/>
      <c r="QXL1140" s="47"/>
      <c r="QXM1140" s="43"/>
      <c r="QXN1140" s="49"/>
      <c r="QXO1140" s="47"/>
      <c r="QXP1140" s="43"/>
      <c r="QXQ1140" s="49"/>
      <c r="QXR1140" s="47"/>
      <c r="QXS1140" s="43"/>
      <c r="QXT1140" s="49"/>
      <c r="QXU1140" s="47"/>
      <c r="QXV1140" s="43"/>
      <c r="QXW1140" s="49"/>
      <c r="QXX1140" s="47"/>
      <c r="QXY1140" s="43"/>
      <c r="QXZ1140" s="49"/>
      <c r="QYA1140" s="47"/>
      <c r="QYB1140" s="43"/>
      <c r="QYC1140" s="49"/>
      <c r="QYD1140" s="47"/>
      <c r="QYE1140" s="43"/>
      <c r="QYF1140" s="49"/>
      <c r="QYG1140" s="47"/>
      <c r="QYH1140" s="43"/>
      <c r="QYI1140" s="49"/>
      <c r="QYJ1140" s="47"/>
      <c r="QYK1140" s="43"/>
      <c r="QYL1140" s="49"/>
      <c r="QYM1140" s="47"/>
      <c r="QYN1140" s="43"/>
      <c r="QYO1140" s="49"/>
      <c r="QYP1140" s="47"/>
      <c r="QYQ1140" s="43"/>
      <c r="QYR1140" s="49"/>
      <c r="QYS1140" s="47"/>
      <c r="QYT1140" s="43"/>
      <c r="QYU1140" s="49"/>
      <c r="QYV1140" s="47"/>
      <c r="QYW1140" s="43"/>
      <c r="QYX1140" s="49"/>
      <c r="QYY1140" s="47"/>
      <c r="QYZ1140" s="43"/>
      <c r="QZA1140" s="49"/>
      <c r="QZB1140" s="47"/>
      <c r="QZC1140" s="43"/>
      <c r="QZD1140" s="49"/>
      <c r="QZE1140" s="47"/>
      <c r="QZF1140" s="43"/>
      <c r="QZG1140" s="49"/>
      <c r="QZH1140" s="47"/>
      <c r="QZI1140" s="43"/>
      <c r="QZJ1140" s="49"/>
      <c r="QZK1140" s="47"/>
      <c r="QZL1140" s="43"/>
      <c r="QZM1140" s="49"/>
      <c r="QZN1140" s="47"/>
      <c r="QZO1140" s="43"/>
      <c r="QZP1140" s="49"/>
      <c r="QZQ1140" s="47"/>
      <c r="QZR1140" s="43"/>
      <c r="QZS1140" s="49"/>
      <c r="QZT1140" s="47"/>
      <c r="QZU1140" s="43"/>
      <c r="QZV1140" s="49"/>
      <c r="QZW1140" s="47"/>
      <c r="QZX1140" s="43"/>
      <c r="QZY1140" s="49"/>
      <c r="QZZ1140" s="47"/>
      <c r="RAA1140" s="43"/>
      <c r="RAB1140" s="49"/>
      <c r="RAC1140" s="47"/>
      <c r="RAD1140" s="43"/>
      <c r="RAE1140" s="49"/>
      <c r="RAF1140" s="47"/>
      <c r="RAG1140" s="43"/>
      <c r="RAH1140" s="49"/>
      <c r="RAI1140" s="47"/>
      <c r="RAJ1140" s="43"/>
      <c r="RAK1140" s="49"/>
      <c r="RAL1140" s="47"/>
      <c r="RAM1140" s="43"/>
      <c r="RAN1140" s="49"/>
      <c r="RAO1140" s="47"/>
      <c r="RAP1140" s="43"/>
      <c r="RAQ1140" s="49"/>
      <c r="RAR1140" s="47"/>
      <c r="RAS1140" s="43"/>
      <c r="RAT1140" s="49"/>
      <c r="RAU1140" s="47"/>
      <c r="RAV1140" s="43"/>
      <c r="RAW1140" s="49"/>
      <c r="RAX1140" s="47"/>
      <c r="RAY1140" s="43"/>
      <c r="RAZ1140" s="49"/>
      <c r="RBA1140" s="47"/>
      <c r="RBB1140" s="43"/>
      <c r="RBC1140" s="49"/>
      <c r="RBD1140" s="47"/>
      <c r="RBE1140" s="43"/>
      <c r="RBF1140" s="49"/>
      <c r="RBG1140" s="47"/>
      <c r="RBH1140" s="43"/>
      <c r="RBI1140" s="49"/>
      <c r="RBJ1140" s="47"/>
      <c r="RBK1140" s="43"/>
      <c r="RBL1140" s="49"/>
      <c r="RBM1140" s="47"/>
      <c r="RBN1140" s="43"/>
      <c r="RBO1140" s="49"/>
      <c r="RBP1140" s="47"/>
      <c r="RBQ1140" s="43"/>
      <c r="RBR1140" s="49"/>
      <c r="RBS1140" s="47"/>
      <c r="RBT1140" s="43"/>
      <c r="RBU1140" s="49"/>
      <c r="RBV1140" s="47"/>
      <c r="RBW1140" s="43"/>
      <c r="RBX1140" s="49"/>
      <c r="RBY1140" s="47"/>
      <c r="RBZ1140" s="43"/>
      <c r="RCA1140" s="49"/>
      <c r="RCB1140" s="47"/>
      <c r="RCC1140" s="43"/>
      <c r="RCD1140" s="49"/>
      <c r="RCE1140" s="47"/>
      <c r="RCF1140" s="43"/>
      <c r="RCG1140" s="49"/>
      <c r="RCH1140" s="47"/>
      <c r="RCI1140" s="43"/>
      <c r="RCJ1140" s="49"/>
      <c r="RCK1140" s="47"/>
      <c r="RCL1140" s="43"/>
      <c r="RCM1140" s="49"/>
      <c r="RCN1140" s="47"/>
      <c r="RCO1140" s="43"/>
      <c r="RCP1140" s="49"/>
      <c r="RCQ1140" s="47"/>
      <c r="RCR1140" s="43"/>
      <c r="RCS1140" s="49"/>
      <c r="RCT1140" s="47"/>
      <c r="RCU1140" s="43"/>
      <c r="RCV1140" s="49"/>
      <c r="RCW1140" s="47"/>
      <c r="RCX1140" s="43"/>
      <c r="RCY1140" s="49"/>
      <c r="RCZ1140" s="47"/>
      <c r="RDA1140" s="43"/>
      <c r="RDB1140" s="49"/>
      <c r="RDC1140" s="47"/>
      <c r="RDD1140" s="43"/>
      <c r="RDE1140" s="49"/>
      <c r="RDF1140" s="47"/>
      <c r="RDG1140" s="43"/>
      <c r="RDH1140" s="49"/>
      <c r="RDI1140" s="47"/>
      <c r="RDJ1140" s="43"/>
      <c r="RDK1140" s="49"/>
      <c r="RDL1140" s="47"/>
      <c r="RDM1140" s="43"/>
      <c r="RDN1140" s="49"/>
      <c r="RDO1140" s="47"/>
      <c r="RDP1140" s="43"/>
      <c r="RDQ1140" s="49"/>
      <c r="RDR1140" s="47"/>
      <c r="RDS1140" s="43"/>
      <c r="RDT1140" s="49"/>
      <c r="RDU1140" s="47"/>
      <c r="RDV1140" s="43"/>
      <c r="RDW1140" s="49"/>
      <c r="RDX1140" s="47"/>
      <c r="RDY1140" s="43"/>
      <c r="RDZ1140" s="49"/>
      <c r="REA1140" s="47"/>
      <c r="REB1140" s="43"/>
      <c r="REC1140" s="49"/>
      <c r="RED1140" s="47"/>
      <c r="REE1140" s="43"/>
      <c r="REF1140" s="49"/>
      <c r="REG1140" s="47"/>
      <c r="REH1140" s="43"/>
      <c r="REI1140" s="49"/>
      <c r="REJ1140" s="47"/>
      <c r="REK1140" s="43"/>
      <c r="REL1140" s="49"/>
      <c r="REM1140" s="47"/>
      <c r="REN1140" s="43"/>
      <c r="REO1140" s="49"/>
      <c r="REP1140" s="47"/>
      <c r="REQ1140" s="43"/>
      <c r="RER1140" s="49"/>
      <c r="RES1140" s="47"/>
      <c r="RET1140" s="43"/>
      <c r="REU1140" s="49"/>
      <c r="REV1140" s="47"/>
      <c r="REW1140" s="43"/>
      <c r="REX1140" s="49"/>
      <c r="REY1140" s="47"/>
      <c r="REZ1140" s="43"/>
      <c r="RFA1140" s="49"/>
      <c r="RFB1140" s="47"/>
      <c r="RFC1140" s="43"/>
      <c r="RFD1140" s="49"/>
      <c r="RFE1140" s="47"/>
      <c r="RFF1140" s="43"/>
      <c r="RFG1140" s="49"/>
      <c r="RFH1140" s="47"/>
      <c r="RFI1140" s="43"/>
      <c r="RFJ1140" s="49"/>
      <c r="RFK1140" s="47"/>
      <c r="RFL1140" s="43"/>
      <c r="RFM1140" s="49"/>
      <c r="RFN1140" s="47"/>
      <c r="RFO1140" s="43"/>
      <c r="RFP1140" s="49"/>
      <c r="RFQ1140" s="47"/>
      <c r="RFR1140" s="43"/>
      <c r="RFS1140" s="49"/>
      <c r="RFT1140" s="47"/>
      <c r="RFU1140" s="43"/>
      <c r="RFV1140" s="49"/>
      <c r="RFW1140" s="47"/>
      <c r="RFX1140" s="43"/>
      <c r="RFY1140" s="49"/>
      <c r="RFZ1140" s="47"/>
      <c r="RGA1140" s="43"/>
      <c r="RGB1140" s="49"/>
      <c r="RGC1140" s="47"/>
      <c r="RGD1140" s="43"/>
      <c r="RGE1140" s="49"/>
      <c r="RGF1140" s="47"/>
      <c r="RGG1140" s="43"/>
      <c r="RGH1140" s="49"/>
      <c r="RGI1140" s="47"/>
      <c r="RGJ1140" s="43"/>
      <c r="RGK1140" s="49"/>
      <c r="RGL1140" s="47"/>
      <c r="RGM1140" s="43"/>
      <c r="RGN1140" s="49"/>
      <c r="RGO1140" s="47"/>
      <c r="RGP1140" s="43"/>
      <c r="RGQ1140" s="49"/>
      <c r="RGR1140" s="47"/>
      <c r="RGS1140" s="43"/>
      <c r="RGT1140" s="49"/>
      <c r="RGU1140" s="47"/>
      <c r="RGV1140" s="43"/>
      <c r="RGW1140" s="49"/>
      <c r="RGX1140" s="47"/>
      <c r="RGY1140" s="43"/>
      <c r="RGZ1140" s="49"/>
      <c r="RHA1140" s="47"/>
      <c r="RHB1140" s="43"/>
      <c r="RHC1140" s="49"/>
      <c r="RHD1140" s="47"/>
      <c r="RHE1140" s="43"/>
      <c r="RHF1140" s="49"/>
      <c r="RHG1140" s="47"/>
      <c r="RHH1140" s="43"/>
      <c r="RHI1140" s="49"/>
      <c r="RHJ1140" s="47"/>
      <c r="RHK1140" s="43"/>
      <c r="RHL1140" s="49"/>
      <c r="RHM1140" s="47"/>
      <c r="RHN1140" s="43"/>
      <c r="RHO1140" s="49"/>
      <c r="RHP1140" s="47"/>
      <c r="RHQ1140" s="43"/>
      <c r="RHR1140" s="49"/>
      <c r="RHS1140" s="47"/>
      <c r="RHT1140" s="43"/>
      <c r="RHU1140" s="49"/>
      <c r="RHV1140" s="47"/>
      <c r="RHW1140" s="43"/>
      <c r="RHX1140" s="49"/>
      <c r="RHY1140" s="47"/>
      <c r="RHZ1140" s="43"/>
      <c r="RIA1140" s="49"/>
      <c r="RIB1140" s="47"/>
      <c r="RIC1140" s="43"/>
      <c r="RID1140" s="49"/>
      <c r="RIE1140" s="47"/>
      <c r="RIF1140" s="43"/>
      <c r="RIG1140" s="49"/>
      <c r="RIH1140" s="47"/>
      <c r="RII1140" s="43"/>
      <c r="RIJ1140" s="49"/>
      <c r="RIK1140" s="47"/>
      <c r="RIL1140" s="43"/>
      <c r="RIM1140" s="49"/>
      <c r="RIN1140" s="47"/>
      <c r="RIO1140" s="43"/>
      <c r="RIP1140" s="49"/>
      <c r="RIQ1140" s="47"/>
      <c r="RIR1140" s="43"/>
      <c r="RIS1140" s="49"/>
      <c r="RIT1140" s="47"/>
      <c r="RIU1140" s="43"/>
      <c r="RIV1140" s="49"/>
      <c r="RIW1140" s="47"/>
      <c r="RIX1140" s="43"/>
      <c r="RIY1140" s="49"/>
      <c r="RIZ1140" s="47"/>
      <c r="RJA1140" s="43"/>
      <c r="RJB1140" s="49"/>
      <c r="RJC1140" s="47"/>
      <c r="RJD1140" s="43"/>
      <c r="RJE1140" s="49"/>
      <c r="RJF1140" s="47"/>
      <c r="RJG1140" s="43"/>
      <c r="RJH1140" s="49"/>
      <c r="RJI1140" s="47"/>
      <c r="RJJ1140" s="43"/>
      <c r="RJK1140" s="49"/>
      <c r="RJL1140" s="47"/>
      <c r="RJM1140" s="43"/>
      <c r="RJN1140" s="49"/>
      <c r="RJO1140" s="47"/>
      <c r="RJP1140" s="43"/>
      <c r="RJQ1140" s="49"/>
      <c r="RJR1140" s="47"/>
      <c r="RJS1140" s="43"/>
      <c r="RJT1140" s="49"/>
      <c r="RJU1140" s="47"/>
      <c r="RJV1140" s="43"/>
      <c r="RJW1140" s="49"/>
      <c r="RJX1140" s="47"/>
      <c r="RJY1140" s="43"/>
      <c r="RJZ1140" s="49"/>
      <c r="RKA1140" s="47"/>
      <c r="RKB1140" s="43"/>
      <c r="RKC1140" s="49"/>
      <c r="RKD1140" s="47"/>
      <c r="RKE1140" s="43"/>
      <c r="RKF1140" s="49"/>
      <c r="RKG1140" s="47"/>
      <c r="RKH1140" s="43"/>
      <c r="RKI1140" s="49"/>
      <c r="RKJ1140" s="47"/>
      <c r="RKK1140" s="43"/>
      <c r="RKL1140" s="49"/>
      <c r="RKM1140" s="47"/>
      <c r="RKN1140" s="43"/>
      <c r="RKO1140" s="49"/>
      <c r="RKP1140" s="47"/>
      <c r="RKQ1140" s="43"/>
      <c r="RKR1140" s="49"/>
      <c r="RKS1140" s="47"/>
      <c r="RKT1140" s="43"/>
      <c r="RKU1140" s="49"/>
      <c r="RKV1140" s="47"/>
      <c r="RKW1140" s="43"/>
      <c r="RKX1140" s="49"/>
      <c r="RKY1140" s="47"/>
      <c r="RKZ1140" s="43"/>
      <c r="RLA1140" s="49"/>
      <c r="RLB1140" s="47"/>
      <c r="RLC1140" s="43"/>
      <c r="RLD1140" s="49"/>
      <c r="RLE1140" s="47"/>
      <c r="RLF1140" s="43"/>
      <c r="RLG1140" s="49"/>
      <c r="RLH1140" s="47"/>
      <c r="RLI1140" s="43"/>
      <c r="RLJ1140" s="49"/>
      <c r="RLK1140" s="47"/>
      <c r="RLL1140" s="43"/>
      <c r="RLM1140" s="49"/>
      <c r="RLN1140" s="47"/>
      <c r="RLO1140" s="43"/>
      <c r="RLP1140" s="49"/>
      <c r="RLQ1140" s="47"/>
      <c r="RLR1140" s="43"/>
      <c r="RLS1140" s="49"/>
      <c r="RLT1140" s="47"/>
      <c r="RLU1140" s="43"/>
      <c r="RLV1140" s="49"/>
      <c r="RLW1140" s="47"/>
      <c r="RLX1140" s="43"/>
      <c r="RLY1140" s="49"/>
      <c r="RLZ1140" s="47"/>
      <c r="RMA1140" s="43"/>
      <c r="RMB1140" s="49"/>
      <c r="RMC1140" s="47"/>
      <c r="RMD1140" s="43"/>
      <c r="RME1140" s="49"/>
      <c r="RMF1140" s="47"/>
      <c r="RMG1140" s="43"/>
      <c r="RMH1140" s="49"/>
      <c r="RMI1140" s="47"/>
      <c r="RMJ1140" s="43"/>
      <c r="RMK1140" s="49"/>
      <c r="RML1140" s="47"/>
      <c r="RMM1140" s="43"/>
      <c r="RMN1140" s="49"/>
      <c r="RMO1140" s="47"/>
      <c r="RMP1140" s="43"/>
      <c r="RMQ1140" s="49"/>
      <c r="RMR1140" s="47"/>
      <c r="RMS1140" s="43"/>
      <c r="RMT1140" s="49"/>
      <c r="RMU1140" s="47"/>
      <c r="RMV1140" s="43"/>
      <c r="RMW1140" s="49"/>
      <c r="RMX1140" s="47"/>
      <c r="RMY1140" s="43"/>
      <c r="RMZ1140" s="49"/>
      <c r="RNA1140" s="47"/>
      <c r="RNB1140" s="43"/>
      <c r="RNC1140" s="49"/>
      <c r="RND1140" s="47"/>
      <c r="RNE1140" s="43"/>
      <c r="RNF1140" s="49"/>
      <c r="RNG1140" s="47"/>
      <c r="RNH1140" s="43"/>
      <c r="RNI1140" s="49"/>
      <c r="RNJ1140" s="47"/>
      <c r="RNK1140" s="43"/>
      <c r="RNL1140" s="49"/>
      <c r="RNM1140" s="47"/>
      <c r="RNN1140" s="43"/>
      <c r="RNO1140" s="49"/>
      <c r="RNP1140" s="47"/>
      <c r="RNQ1140" s="43"/>
      <c r="RNR1140" s="49"/>
      <c r="RNS1140" s="47"/>
      <c r="RNT1140" s="43"/>
      <c r="RNU1140" s="49"/>
      <c r="RNV1140" s="47"/>
      <c r="RNW1140" s="43"/>
      <c r="RNX1140" s="49"/>
      <c r="RNY1140" s="47"/>
      <c r="RNZ1140" s="43"/>
      <c r="ROA1140" s="49"/>
      <c r="ROB1140" s="47"/>
      <c r="ROC1140" s="43"/>
      <c r="ROD1140" s="49"/>
      <c r="ROE1140" s="47"/>
      <c r="ROF1140" s="43"/>
      <c r="ROG1140" s="49"/>
      <c r="ROH1140" s="47"/>
      <c r="ROI1140" s="43"/>
      <c r="ROJ1140" s="49"/>
      <c r="ROK1140" s="47"/>
      <c r="ROL1140" s="43"/>
      <c r="ROM1140" s="49"/>
      <c r="RON1140" s="47"/>
      <c r="ROO1140" s="43"/>
      <c r="ROP1140" s="49"/>
      <c r="ROQ1140" s="47"/>
      <c r="ROR1140" s="43"/>
      <c r="ROS1140" s="49"/>
      <c r="ROT1140" s="47"/>
      <c r="ROU1140" s="43"/>
      <c r="ROV1140" s="49"/>
      <c r="ROW1140" s="47"/>
      <c r="ROX1140" s="43"/>
      <c r="ROY1140" s="49"/>
      <c r="ROZ1140" s="47"/>
      <c r="RPA1140" s="43"/>
      <c r="RPB1140" s="49"/>
      <c r="RPC1140" s="47"/>
      <c r="RPD1140" s="43"/>
      <c r="RPE1140" s="49"/>
      <c r="RPF1140" s="47"/>
      <c r="RPG1140" s="43"/>
      <c r="RPH1140" s="49"/>
      <c r="RPI1140" s="47"/>
      <c r="RPJ1140" s="43"/>
      <c r="RPK1140" s="49"/>
      <c r="RPL1140" s="47"/>
      <c r="RPM1140" s="43"/>
      <c r="RPN1140" s="49"/>
      <c r="RPO1140" s="47"/>
      <c r="RPP1140" s="43"/>
      <c r="RPQ1140" s="49"/>
      <c r="RPR1140" s="47"/>
      <c r="RPS1140" s="43"/>
      <c r="RPT1140" s="49"/>
      <c r="RPU1140" s="47"/>
      <c r="RPV1140" s="43"/>
      <c r="RPW1140" s="49"/>
      <c r="RPX1140" s="47"/>
      <c r="RPY1140" s="43"/>
      <c r="RPZ1140" s="49"/>
      <c r="RQA1140" s="47"/>
      <c r="RQB1140" s="43"/>
      <c r="RQC1140" s="49"/>
      <c r="RQD1140" s="47"/>
      <c r="RQE1140" s="43"/>
      <c r="RQF1140" s="49"/>
      <c r="RQG1140" s="47"/>
      <c r="RQH1140" s="43"/>
      <c r="RQI1140" s="49"/>
      <c r="RQJ1140" s="47"/>
      <c r="RQK1140" s="43"/>
      <c r="RQL1140" s="49"/>
      <c r="RQM1140" s="47"/>
      <c r="RQN1140" s="43"/>
      <c r="RQO1140" s="49"/>
      <c r="RQP1140" s="47"/>
      <c r="RQQ1140" s="43"/>
      <c r="RQR1140" s="49"/>
      <c r="RQS1140" s="47"/>
      <c r="RQT1140" s="43"/>
      <c r="RQU1140" s="49"/>
      <c r="RQV1140" s="47"/>
      <c r="RQW1140" s="43"/>
      <c r="RQX1140" s="49"/>
      <c r="RQY1140" s="47"/>
      <c r="RQZ1140" s="43"/>
      <c r="RRA1140" s="49"/>
      <c r="RRB1140" s="47"/>
      <c r="RRC1140" s="43"/>
      <c r="RRD1140" s="49"/>
      <c r="RRE1140" s="47"/>
      <c r="RRF1140" s="43"/>
      <c r="RRG1140" s="49"/>
      <c r="RRH1140" s="47"/>
      <c r="RRI1140" s="43"/>
      <c r="RRJ1140" s="49"/>
      <c r="RRK1140" s="47"/>
      <c r="RRL1140" s="43"/>
      <c r="RRM1140" s="49"/>
      <c r="RRN1140" s="47"/>
      <c r="RRO1140" s="43"/>
      <c r="RRP1140" s="49"/>
      <c r="RRQ1140" s="47"/>
      <c r="RRR1140" s="43"/>
      <c r="RRS1140" s="49"/>
      <c r="RRT1140" s="47"/>
      <c r="RRU1140" s="43"/>
      <c r="RRV1140" s="49"/>
      <c r="RRW1140" s="47"/>
      <c r="RRX1140" s="43"/>
      <c r="RRY1140" s="49"/>
      <c r="RRZ1140" s="47"/>
      <c r="RSA1140" s="43"/>
      <c r="RSB1140" s="49"/>
      <c r="RSC1140" s="47"/>
      <c r="RSD1140" s="43"/>
      <c r="RSE1140" s="49"/>
      <c r="RSF1140" s="47"/>
      <c r="RSG1140" s="43"/>
      <c r="RSH1140" s="49"/>
      <c r="RSI1140" s="47"/>
      <c r="RSJ1140" s="43"/>
      <c r="RSK1140" s="49"/>
      <c r="RSL1140" s="47"/>
      <c r="RSM1140" s="43"/>
      <c r="RSN1140" s="49"/>
      <c r="RSO1140" s="47"/>
      <c r="RSP1140" s="43"/>
      <c r="RSQ1140" s="49"/>
      <c r="RSR1140" s="47"/>
      <c r="RSS1140" s="43"/>
      <c r="RST1140" s="49"/>
      <c r="RSU1140" s="47"/>
      <c r="RSV1140" s="43"/>
      <c r="RSW1140" s="49"/>
      <c r="RSX1140" s="47"/>
      <c r="RSY1140" s="43"/>
      <c r="RSZ1140" s="49"/>
      <c r="RTA1140" s="47"/>
      <c r="RTB1140" s="43"/>
      <c r="RTC1140" s="49"/>
      <c r="RTD1140" s="47"/>
      <c r="RTE1140" s="43"/>
      <c r="RTF1140" s="49"/>
      <c r="RTG1140" s="47"/>
      <c r="RTH1140" s="43"/>
      <c r="RTI1140" s="49"/>
      <c r="RTJ1140" s="47"/>
      <c r="RTK1140" s="43"/>
      <c r="RTL1140" s="49"/>
      <c r="RTM1140" s="47"/>
      <c r="RTN1140" s="43"/>
      <c r="RTO1140" s="49"/>
      <c r="RTP1140" s="47"/>
      <c r="RTQ1140" s="43"/>
      <c r="RTR1140" s="49"/>
      <c r="RTS1140" s="47"/>
      <c r="RTT1140" s="43"/>
      <c r="RTU1140" s="49"/>
      <c r="RTV1140" s="47"/>
      <c r="RTW1140" s="43"/>
      <c r="RTX1140" s="49"/>
      <c r="RTY1140" s="47"/>
      <c r="RTZ1140" s="43"/>
      <c r="RUA1140" s="49"/>
      <c r="RUB1140" s="47"/>
      <c r="RUC1140" s="43"/>
      <c r="RUD1140" s="49"/>
      <c r="RUE1140" s="47"/>
      <c r="RUF1140" s="43"/>
      <c r="RUG1140" s="49"/>
      <c r="RUH1140" s="47"/>
      <c r="RUI1140" s="43"/>
      <c r="RUJ1140" s="49"/>
      <c r="RUK1140" s="47"/>
      <c r="RUL1140" s="43"/>
      <c r="RUM1140" s="49"/>
      <c r="RUN1140" s="47"/>
      <c r="RUO1140" s="43"/>
      <c r="RUP1140" s="49"/>
      <c r="RUQ1140" s="47"/>
      <c r="RUR1140" s="43"/>
      <c r="RUS1140" s="49"/>
      <c r="RUT1140" s="47"/>
      <c r="RUU1140" s="43"/>
      <c r="RUV1140" s="49"/>
      <c r="RUW1140" s="47"/>
      <c r="RUX1140" s="43"/>
      <c r="RUY1140" s="49"/>
      <c r="RUZ1140" s="47"/>
      <c r="RVA1140" s="43"/>
      <c r="RVB1140" s="49"/>
      <c r="RVC1140" s="47"/>
      <c r="RVD1140" s="43"/>
      <c r="RVE1140" s="49"/>
      <c r="RVF1140" s="47"/>
      <c r="RVG1140" s="43"/>
      <c r="RVH1140" s="49"/>
      <c r="RVI1140" s="47"/>
      <c r="RVJ1140" s="43"/>
      <c r="RVK1140" s="49"/>
      <c r="RVL1140" s="47"/>
      <c r="RVM1140" s="43"/>
      <c r="RVN1140" s="49"/>
      <c r="RVO1140" s="47"/>
      <c r="RVP1140" s="43"/>
      <c r="RVQ1140" s="49"/>
      <c r="RVR1140" s="47"/>
      <c r="RVS1140" s="43"/>
      <c r="RVT1140" s="49"/>
      <c r="RVU1140" s="47"/>
      <c r="RVV1140" s="43"/>
      <c r="RVW1140" s="49"/>
      <c r="RVX1140" s="47"/>
      <c r="RVY1140" s="43"/>
      <c r="RVZ1140" s="49"/>
      <c r="RWA1140" s="47"/>
      <c r="RWB1140" s="43"/>
      <c r="RWC1140" s="49"/>
      <c r="RWD1140" s="47"/>
      <c r="RWE1140" s="43"/>
      <c r="RWF1140" s="49"/>
      <c r="RWG1140" s="47"/>
      <c r="RWH1140" s="43"/>
      <c r="RWI1140" s="49"/>
      <c r="RWJ1140" s="47"/>
      <c r="RWK1140" s="43"/>
      <c r="RWL1140" s="49"/>
      <c r="RWM1140" s="47"/>
      <c r="RWN1140" s="43"/>
      <c r="RWO1140" s="49"/>
      <c r="RWP1140" s="47"/>
      <c r="RWQ1140" s="43"/>
      <c r="RWR1140" s="49"/>
      <c r="RWS1140" s="47"/>
      <c r="RWT1140" s="43"/>
      <c r="RWU1140" s="49"/>
      <c r="RWV1140" s="47"/>
      <c r="RWW1140" s="43"/>
      <c r="RWX1140" s="49"/>
      <c r="RWY1140" s="47"/>
      <c r="RWZ1140" s="43"/>
      <c r="RXA1140" s="49"/>
      <c r="RXB1140" s="47"/>
      <c r="RXC1140" s="43"/>
      <c r="RXD1140" s="49"/>
      <c r="RXE1140" s="47"/>
      <c r="RXF1140" s="43"/>
      <c r="RXG1140" s="49"/>
      <c r="RXH1140" s="47"/>
      <c r="RXI1140" s="43"/>
      <c r="RXJ1140" s="49"/>
      <c r="RXK1140" s="47"/>
      <c r="RXL1140" s="43"/>
      <c r="RXM1140" s="49"/>
      <c r="RXN1140" s="47"/>
      <c r="RXO1140" s="43"/>
      <c r="RXP1140" s="49"/>
      <c r="RXQ1140" s="47"/>
      <c r="RXR1140" s="43"/>
      <c r="RXS1140" s="49"/>
      <c r="RXT1140" s="47"/>
      <c r="RXU1140" s="43"/>
      <c r="RXV1140" s="49"/>
      <c r="RXW1140" s="47"/>
      <c r="RXX1140" s="43"/>
      <c r="RXY1140" s="49"/>
      <c r="RXZ1140" s="47"/>
      <c r="RYA1140" s="43"/>
      <c r="RYB1140" s="49"/>
      <c r="RYC1140" s="47"/>
      <c r="RYD1140" s="43"/>
      <c r="RYE1140" s="49"/>
      <c r="RYF1140" s="47"/>
      <c r="RYG1140" s="43"/>
      <c r="RYH1140" s="49"/>
      <c r="RYI1140" s="47"/>
      <c r="RYJ1140" s="43"/>
      <c r="RYK1140" s="49"/>
      <c r="RYL1140" s="47"/>
      <c r="RYM1140" s="43"/>
      <c r="RYN1140" s="49"/>
      <c r="RYO1140" s="47"/>
      <c r="RYP1140" s="43"/>
      <c r="RYQ1140" s="49"/>
      <c r="RYR1140" s="47"/>
      <c r="RYS1140" s="43"/>
      <c r="RYT1140" s="49"/>
      <c r="RYU1140" s="47"/>
      <c r="RYV1140" s="43"/>
      <c r="RYW1140" s="49"/>
      <c r="RYX1140" s="47"/>
      <c r="RYY1140" s="43"/>
      <c r="RYZ1140" s="49"/>
      <c r="RZA1140" s="47"/>
      <c r="RZB1140" s="43"/>
      <c r="RZC1140" s="49"/>
      <c r="RZD1140" s="47"/>
      <c r="RZE1140" s="43"/>
      <c r="RZF1140" s="49"/>
      <c r="RZG1140" s="47"/>
      <c r="RZH1140" s="43"/>
      <c r="RZI1140" s="49"/>
      <c r="RZJ1140" s="47"/>
      <c r="RZK1140" s="43"/>
      <c r="RZL1140" s="49"/>
      <c r="RZM1140" s="47"/>
      <c r="RZN1140" s="43"/>
      <c r="RZO1140" s="49"/>
      <c r="RZP1140" s="47"/>
      <c r="RZQ1140" s="43"/>
      <c r="RZR1140" s="49"/>
      <c r="RZS1140" s="47"/>
      <c r="RZT1140" s="43"/>
      <c r="RZU1140" s="49"/>
      <c r="RZV1140" s="47"/>
      <c r="RZW1140" s="43"/>
      <c r="RZX1140" s="49"/>
      <c r="RZY1140" s="47"/>
      <c r="RZZ1140" s="43"/>
      <c r="SAA1140" s="49"/>
      <c r="SAB1140" s="47"/>
      <c r="SAC1140" s="43"/>
      <c r="SAD1140" s="49"/>
      <c r="SAE1140" s="47"/>
      <c r="SAF1140" s="43"/>
      <c r="SAG1140" s="49"/>
      <c r="SAH1140" s="47"/>
      <c r="SAI1140" s="43"/>
      <c r="SAJ1140" s="49"/>
      <c r="SAK1140" s="47"/>
      <c r="SAL1140" s="43"/>
      <c r="SAM1140" s="49"/>
      <c r="SAN1140" s="47"/>
      <c r="SAO1140" s="43"/>
      <c r="SAP1140" s="49"/>
      <c r="SAQ1140" s="47"/>
      <c r="SAR1140" s="43"/>
      <c r="SAS1140" s="49"/>
      <c r="SAT1140" s="47"/>
      <c r="SAU1140" s="43"/>
      <c r="SAV1140" s="49"/>
      <c r="SAW1140" s="47"/>
      <c r="SAX1140" s="43"/>
      <c r="SAY1140" s="49"/>
      <c r="SAZ1140" s="47"/>
      <c r="SBA1140" s="43"/>
      <c r="SBB1140" s="49"/>
      <c r="SBC1140" s="47"/>
      <c r="SBD1140" s="43"/>
      <c r="SBE1140" s="49"/>
      <c r="SBF1140" s="47"/>
      <c r="SBG1140" s="43"/>
      <c r="SBH1140" s="49"/>
      <c r="SBI1140" s="47"/>
      <c r="SBJ1140" s="43"/>
      <c r="SBK1140" s="49"/>
      <c r="SBL1140" s="47"/>
      <c r="SBM1140" s="43"/>
      <c r="SBN1140" s="49"/>
      <c r="SBO1140" s="47"/>
      <c r="SBP1140" s="43"/>
      <c r="SBQ1140" s="49"/>
      <c r="SBR1140" s="47"/>
      <c r="SBS1140" s="43"/>
      <c r="SBT1140" s="49"/>
      <c r="SBU1140" s="47"/>
      <c r="SBV1140" s="43"/>
      <c r="SBW1140" s="49"/>
      <c r="SBX1140" s="47"/>
      <c r="SBY1140" s="43"/>
      <c r="SBZ1140" s="49"/>
      <c r="SCA1140" s="47"/>
      <c r="SCB1140" s="43"/>
      <c r="SCC1140" s="49"/>
      <c r="SCD1140" s="47"/>
      <c r="SCE1140" s="43"/>
      <c r="SCF1140" s="49"/>
      <c r="SCG1140" s="47"/>
      <c r="SCH1140" s="43"/>
      <c r="SCI1140" s="49"/>
      <c r="SCJ1140" s="47"/>
      <c r="SCK1140" s="43"/>
      <c r="SCL1140" s="49"/>
      <c r="SCM1140" s="47"/>
      <c r="SCN1140" s="43"/>
      <c r="SCO1140" s="49"/>
      <c r="SCP1140" s="47"/>
      <c r="SCQ1140" s="43"/>
      <c r="SCR1140" s="49"/>
      <c r="SCS1140" s="47"/>
      <c r="SCT1140" s="43"/>
      <c r="SCU1140" s="49"/>
      <c r="SCV1140" s="47"/>
      <c r="SCW1140" s="43"/>
      <c r="SCX1140" s="49"/>
      <c r="SCY1140" s="47"/>
      <c r="SCZ1140" s="43"/>
      <c r="SDA1140" s="49"/>
      <c r="SDB1140" s="47"/>
      <c r="SDC1140" s="43"/>
      <c r="SDD1140" s="49"/>
      <c r="SDE1140" s="47"/>
      <c r="SDF1140" s="43"/>
      <c r="SDG1140" s="49"/>
      <c r="SDH1140" s="47"/>
      <c r="SDI1140" s="43"/>
      <c r="SDJ1140" s="49"/>
      <c r="SDK1140" s="47"/>
      <c r="SDL1140" s="43"/>
      <c r="SDM1140" s="49"/>
      <c r="SDN1140" s="47"/>
      <c r="SDO1140" s="43"/>
      <c r="SDP1140" s="49"/>
      <c r="SDQ1140" s="47"/>
      <c r="SDR1140" s="43"/>
      <c r="SDS1140" s="49"/>
      <c r="SDT1140" s="47"/>
      <c r="SDU1140" s="43"/>
      <c r="SDV1140" s="49"/>
      <c r="SDW1140" s="47"/>
      <c r="SDX1140" s="43"/>
      <c r="SDY1140" s="49"/>
      <c r="SDZ1140" s="47"/>
      <c r="SEA1140" s="43"/>
      <c r="SEB1140" s="49"/>
      <c r="SEC1140" s="47"/>
      <c r="SED1140" s="43"/>
      <c r="SEE1140" s="49"/>
      <c r="SEF1140" s="47"/>
      <c r="SEG1140" s="43"/>
      <c r="SEH1140" s="49"/>
      <c r="SEI1140" s="47"/>
      <c r="SEJ1140" s="43"/>
      <c r="SEK1140" s="49"/>
      <c r="SEL1140" s="47"/>
      <c r="SEM1140" s="43"/>
      <c r="SEN1140" s="49"/>
      <c r="SEO1140" s="47"/>
      <c r="SEP1140" s="43"/>
      <c r="SEQ1140" s="49"/>
      <c r="SER1140" s="47"/>
      <c r="SES1140" s="43"/>
      <c r="SET1140" s="49"/>
      <c r="SEU1140" s="47"/>
      <c r="SEV1140" s="43"/>
      <c r="SEW1140" s="49"/>
      <c r="SEX1140" s="47"/>
      <c r="SEY1140" s="43"/>
      <c r="SEZ1140" s="49"/>
      <c r="SFA1140" s="47"/>
      <c r="SFB1140" s="43"/>
      <c r="SFC1140" s="49"/>
      <c r="SFD1140" s="47"/>
      <c r="SFE1140" s="43"/>
      <c r="SFF1140" s="49"/>
      <c r="SFG1140" s="47"/>
      <c r="SFH1140" s="43"/>
      <c r="SFI1140" s="49"/>
      <c r="SFJ1140" s="47"/>
      <c r="SFK1140" s="43"/>
      <c r="SFL1140" s="49"/>
      <c r="SFM1140" s="47"/>
      <c r="SFN1140" s="43"/>
      <c r="SFO1140" s="49"/>
      <c r="SFP1140" s="47"/>
      <c r="SFQ1140" s="43"/>
      <c r="SFR1140" s="49"/>
      <c r="SFS1140" s="47"/>
      <c r="SFT1140" s="43"/>
      <c r="SFU1140" s="49"/>
      <c r="SFV1140" s="47"/>
      <c r="SFW1140" s="43"/>
      <c r="SFX1140" s="49"/>
      <c r="SFY1140" s="47"/>
      <c r="SFZ1140" s="43"/>
      <c r="SGA1140" s="49"/>
      <c r="SGB1140" s="47"/>
      <c r="SGC1140" s="43"/>
      <c r="SGD1140" s="49"/>
      <c r="SGE1140" s="47"/>
      <c r="SGF1140" s="43"/>
      <c r="SGG1140" s="49"/>
      <c r="SGH1140" s="47"/>
      <c r="SGI1140" s="43"/>
      <c r="SGJ1140" s="49"/>
      <c r="SGK1140" s="47"/>
      <c r="SGL1140" s="43"/>
      <c r="SGM1140" s="49"/>
      <c r="SGN1140" s="47"/>
      <c r="SGO1140" s="43"/>
      <c r="SGP1140" s="49"/>
      <c r="SGQ1140" s="47"/>
      <c r="SGR1140" s="43"/>
      <c r="SGS1140" s="49"/>
      <c r="SGT1140" s="47"/>
      <c r="SGU1140" s="43"/>
      <c r="SGV1140" s="49"/>
      <c r="SGW1140" s="47"/>
      <c r="SGX1140" s="43"/>
      <c r="SGY1140" s="49"/>
      <c r="SGZ1140" s="47"/>
      <c r="SHA1140" s="43"/>
      <c r="SHB1140" s="49"/>
      <c r="SHC1140" s="47"/>
      <c r="SHD1140" s="43"/>
      <c r="SHE1140" s="49"/>
      <c r="SHF1140" s="47"/>
      <c r="SHG1140" s="43"/>
      <c r="SHH1140" s="49"/>
      <c r="SHI1140" s="47"/>
      <c r="SHJ1140" s="43"/>
      <c r="SHK1140" s="49"/>
      <c r="SHL1140" s="47"/>
      <c r="SHM1140" s="43"/>
      <c r="SHN1140" s="49"/>
      <c r="SHO1140" s="47"/>
      <c r="SHP1140" s="43"/>
      <c r="SHQ1140" s="49"/>
      <c r="SHR1140" s="47"/>
      <c r="SHS1140" s="43"/>
      <c r="SHT1140" s="49"/>
      <c r="SHU1140" s="47"/>
      <c r="SHV1140" s="43"/>
      <c r="SHW1140" s="49"/>
      <c r="SHX1140" s="47"/>
      <c r="SHY1140" s="43"/>
      <c r="SHZ1140" s="49"/>
      <c r="SIA1140" s="47"/>
      <c r="SIB1140" s="43"/>
      <c r="SIC1140" s="49"/>
      <c r="SID1140" s="47"/>
      <c r="SIE1140" s="43"/>
      <c r="SIF1140" s="49"/>
      <c r="SIG1140" s="47"/>
      <c r="SIH1140" s="43"/>
      <c r="SII1140" s="49"/>
      <c r="SIJ1140" s="47"/>
      <c r="SIK1140" s="43"/>
      <c r="SIL1140" s="49"/>
      <c r="SIM1140" s="47"/>
      <c r="SIN1140" s="43"/>
      <c r="SIO1140" s="49"/>
      <c r="SIP1140" s="47"/>
      <c r="SIQ1140" s="43"/>
      <c r="SIR1140" s="49"/>
      <c r="SIS1140" s="47"/>
      <c r="SIT1140" s="43"/>
      <c r="SIU1140" s="49"/>
      <c r="SIV1140" s="47"/>
      <c r="SIW1140" s="43"/>
      <c r="SIX1140" s="49"/>
      <c r="SIY1140" s="47"/>
      <c r="SIZ1140" s="43"/>
      <c r="SJA1140" s="49"/>
      <c r="SJB1140" s="47"/>
      <c r="SJC1140" s="43"/>
      <c r="SJD1140" s="49"/>
      <c r="SJE1140" s="47"/>
      <c r="SJF1140" s="43"/>
      <c r="SJG1140" s="49"/>
      <c r="SJH1140" s="47"/>
      <c r="SJI1140" s="43"/>
      <c r="SJJ1140" s="49"/>
      <c r="SJK1140" s="47"/>
      <c r="SJL1140" s="43"/>
      <c r="SJM1140" s="49"/>
      <c r="SJN1140" s="47"/>
      <c r="SJO1140" s="43"/>
      <c r="SJP1140" s="49"/>
      <c r="SJQ1140" s="47"/>
      <c r="SJR1140" s="43"/>
      <c r="SJS1140" s="49"/>
      <c r="SJT1140" s="47"/>
      <c r="SJU1140" s="43"/>
      <c r="SJV1140" s="49"/>
      <c r="SJW1140" s="47"/>
      <c r="SJX1140" s="43"/>
      <c r="SJY1140" s="49"/>
      <c r="SJZ1140" s="47"/>
      <c r="SKA1140" s="43"/>
      <c r="SKB1140" s="49"/>
      <c r="SKC1140" s="47"/>
      <c r="SKD1140" s="43"/>
      <c r="SKE1140" s="49"/>
      <c r="SKF1140" s="47"/>
      <c r="SKG1140" s="43"/>
      <c r="SKH1140" s="49"/>
      <c r="SKI1140" s="47"/>
      <c r="SKJ1140" s="43"/>
      <c r="SKK1140" s="49"/>
      <c r="SKL1140" s="47"/>
      <c r="SKM1140" s="43"/>
      <c r="SKN1140" s="49"/>
      <c r="SKO1140" s="47"/>
      <c r="SKP1140" s="43"/>
      <c r="SKQ1140" s="49"/>
      <c r="SKR1140" s="47"/>
      <c r="SKS1140" s="43"/>
      <c r="SKT1140" s="49"/>
      <c r="SKU1140" s="47"/>
      <c r="SKV1140" s="43"/>
      <c r="SKW1140" s="49"/>
      <c r="SKX1140" s="47"/>
      <c r="SKY1140" s="43"/>
      <c r="SKZ1140" s="49"/>
      <c r="SLA1140" s="47"/>
      <c r="SLB1140" s="43"/>
      <c r="SLC1140" s="49"/>
      <c r="SLD1140" s="47"/>
      <c r="SLE1140" s="43"/>
      <c r="SLF1140" s="49"/>
      <c r="SLG1140" s="47"/>
      <c r="SLH1140" s="43"/>
      <c r="SLI1140" s="49"/>
      <c r="SLJ1140" s="47"/>
      <c r="SLK1140" s="43"/>
      <c r="SLL1140" s="49"/>
      <c r="SLM1140" s="47"/>
      <c r="SLN1140" s="43"/>
      <c r="SLO1140" s="49"/>
      <c r="SLP1140" s="47"/>
      <c r="SLQ1140" s="43"/>
      <c r="SLR1140" s="49"/>
      <c r="SLS1140" s="47"/>
      <c r="SLT1140" s="43"/>
      <c r="SLU1140" s="49"/>
      <c r="SLV1140" s="47"/>
      <c r="SLW1140" s="43"/>
      <c r="SLX1140" s="49"/>
      <c r="SLY1140" s="47"/>
      <c r="SLZ1140" s="43"/>
      <c r="SMA1140" s="49"/>
      <c r="SMB1140" s="47"/>
      <c r="SMC1140" s="43"/>
      <c r="SMD1140" s="49"/>
      <c r="SME1140" s="47"/>
      <c r="SMF1140" s="43"/>
      <c r="SMG1140" s="49"/>
      <c r="SMH1140" s="47"/>
      <c r="SMI1140" s="43"/>
      <c r="SMJ1140" s="49"/>
      <c r="SMK1140" s="47"/>
      <c r="SML1140" s="43"/>
      <c r="SMM1140" s="49"/>
      <c r="SMN1140" s="47"/>
      <c r="SMO1140" s="43"/>
      <c r="SMP1140" s="49"/>
      <c r="SMQ1140" s="47"/>
      <c r="SMR1140" s="43"/>
      <c r="SMS1140" s="49"/>
      <c r="SMT1140" s="47"/>
      <c r="SMU1140" s="43"/>
      <c r="SMV1140" s="49"/>
      <c r="SMW1140" s="47"/>
      <c r="SMX1140" s="43"/>
      <c r="SMY1140" s="49"/>
      <c r="SMZ1140" s="47"/>
      <c r="SNA1140" s="43"/>
      <c r="SNB1140" s="49"/>
      <c r="SNC1140" s="47"/>
      <c r="SND1140" s="43"/>
      <c r="SNE1140" s="49"/>
      <c r="SNF1140" s="47"/>
      <c r="SNG1140" s="43"/>
      <c r="SNH1140" s="49"/>
      <c r="SNI1140" s="47"/>
      <c r="SNJ1140" s="43"/>
      <c r="SNK1140" s="49"/>
      <c r="SNL1140" s="47"/>
      <c r="SNM1140" s="43"/>
      <c r="SNN1140" s="49"/>
      <c r="SNO1140" s="47"/>
      <c r="SNP1140" s="43"/>
      <c r="SNQ1140" s="49"/>
      <c r="SNR1140" s="47"/>
      <c r="SNS1140" s="43"/>
      <c r="SNT1140" s="49"/>
      <c r="SNU1140" s="47"/>
      <c r="SNV1140" s="43"/>
      <c r="SNW1140" s="49"/>
      <c r="SNX1140" s="47"/>
      <c r="SNY1140" s="43"/>
      <c r="SNZ1140" s="49"/>
      <c r="SOA1140" s="47"/>
      <c r="SOB1140" s="43"/>
      <c r="SOC1140" s="49"/>
      <c r="SOD1140" s="47"/>
      <c r="SOE1140" s="43"/>
      <c r="SOF1140" s="49"/>
      <c r="SOG1140" s="47"/>
      <c r="SOH1140" s="43"/>
      <c r="SOI1140" s="49"/>
      <c r="SOJ1140" s="47"/>
      <c r="SOK1140" s="43"/>
      <c r="SOL1140" s="49"/>
      <c r="SOM1140" s="47"/>
      <c r="SON1140" s="43"/>
      <c r="SOO1140" s="49"/>
      <c r="SOP1140" s="47"/>
      <c r="SOQ1140" s="43"/>
      <c r="SOR1140" s="49"/>
      <c r="SOS1140" s="47"/>
      <c r="SOT1140" s="43"/>
      <c r="SOU1140" s="49"/>
      <c r="SOV1140" s="47"/>
      <c r="SOW1140" s="43"/>
      <c r="SOX1140" s="49"/>
      <c r="SOY1140" s="47"/>
      <c r="SOZ1140" s="43"/>
      <c r="SPA1140" s="49"/>
      <c r="SPB1140" s="47"/>
      <c r="SPC1140" s="43"/>
      <c r="SPD1140" s="49"/>
      <c r="SPE1140" s="47"/>
      <c r="SPF1140" s="43"/>
      <c r="SPG1140" s="49"/>
      <c r="SPH1140" s="47"/>
      <c r="SPI1140" s="43"/>
      <c r="SPJ1140" s="49"/>
      <c r="SPK1140" s="47"/>
      <c r="SPL1140" s="43"/>
      <c r="SPM1140" s="49"/>
      <c r="SPN1140" s="47"/>
      <c r="SPO1140" s="43"/>
      <c r="SPP1140" s="49"/>
      <c r="SPQ1140" s="47"/>
      <c r="SPR1140" s="43"/>
      <c r="SPS1140" s="49"/>
      <c r="SPT1140" s="47"/>
      <c r="SPU1140" s="43"/>
      <c r="SPV1140" s="49"/>
      <c r="SPW1140" s="47"/>
      <c r="SPX1140" s="43"/>
      <c r="SPY1140" s="49"/>
      <c r="SPZ1140" s="47"/>
      <c r="SQA1140" s="43"/>
      <c r="SQB1140" s="49"/>
      <c r="SQC1140" s="47"/>
      <c r="SQD1140" s="43"/>
      <c r="SQE1140" s="49"/>
      <c r="SQF1140" s="47"/>
      <c r="SQG1140" s="43"/>
      <c r="SQH1140" s="49"/>
      <c r="SQI1140" s="47"/>
      <c r="SQJ1140" s="43"/>
      <c r="SQK1140" s="49"/>
      <c r="SQL1140" s="47"/>
      <c r="SQM1140" s="43"/>
      <c r="SQN1140" s="49"/>
      <c r="SQO1140" s="47"/>
      <c r="SQP1140" s="43"/>
      <c r="SQQ1140" s="49"/>
      <c r="SQR1140" s="47"/>
      <c r="SQS1140" s="43"/>
      <c r="SQT1140" s="49"/>
      <c r="SQU1140" s="47"/>
      <c r="SQV1140" s="43"/>
      <c r="SQW1140" s="49"/>
      <c r="SQX1140" s="47"/>
      <c r="SQY1140" s="43"/>
      <c r="SQZ1140" s="49"/>
      <c r="SRA1140" s="47"/>
      <c r="SRB1140" s="43"/>
      <c r="SRC1140" s="49"/>
      <c r="SRD1140" s="47"/>
      <c r="SRE1140" s="43"/>
      <c r="SRF1140" s="49"/>
      <c r="SRG1140" s="47"/>
      <c r="SRH1140" s="43"/>
      <c r="SRI1140" s="49"/>
      <c r="SRJ1140" s="47"/>
      <c r="SRK1140" s="43"/>
      <c r="SRL1140" s="49"/>
      <c r="SRM1140" s="47"/>
      <c r="SRN1140" s="43"/>
      <c r="SRO1140" s="49"/>
      <c r="SRP1140" s="47"/>
      <c r="SRQ1140" s="43"/>
      <c r="SRR1140" s="49"/>
      <c r="SRS1140" s="47"/>
      <c r="SRT1140" s="43"/>
      <c r="SRU1140" s="49"/>
      <c r="SRV1140" s="47"/>
      <c r="SRW1140" s="43"/>
      <c r="SRX1140" s="49"/>
      <c r="SRY1140" s="47"/>
      <c r="SRZ1140" s="43"/>
      <c r="SSA1140" s="49"/>
      <c r="SSB1140" s="47"/>
      <c r="SSC1140" s="43"/>
      <c r="SSD1140" s="49"/>
      <c r="SSE1140" s="47"/>
      <c r="SSF1140" s="43"/>
      <c r="SSG1140" s="49"/>
      <c r="SSH1140" s="47"/>
      <c r="SSI1140" s="43"/>
      <c r="SSJ1140" s="49"/>
      <c r="SSK1140" s="47"/>
      <c r="SSL1140" s="43"/>
      <c r="SSM1140" s="49"/>
      <c r="SSN1140" s="47"/>
      <c r="SSO1140" s="43"/>
      <c r="SSP1140" s="49"/>
      <c r="SSQ1140" s="47"/>
      <c r="SSR1140" s="43"/>
      <c r="SSS1140" s="49"/>
      <c r="SST1140" s="47"/>
      <c r="SSU1140" s="43"/>
      <c r="SSV1140" s="49"/>
      <c r="SSW1140" s="47"/>
      <c r="SSX1140" s="43"/>
      <c r="SSY1140" s="49"/>
      <c r="SSZ1140" s="47"/>
      <c r="STA1140" s="43"/>
      <c r="STB1140" s="49"/>
      <c r="STC1140" s="47"/>
      <c r="STD1140" s="43"/>
      <c r="STE1140" s="49"/>
      <c r="STF1140" s="47"/>
      <c r="STG1140" s="43"/>
      <c r="STH1140" s="49"/>
      <c r="STI1140" s="47"/>
      <c r="STJ1140" s="43"/>
      <c r="STK1140" s="49"/>
      <c r="STL1140" s="47"/>
      <c r="STM1140" s="43"/>
      <c r="STN1140" s="49"/>
      <c r="STO1140" s="47"/>
      <c r="STP1140" s="43"/>
      <c r="STQ1140" s="49"/>
      <c r="STR1140" s="47"/>
      <c r="STS1140" s="43"/>
      <c r="STT1140" s="49"/>
      <c r="STU1140" s="47"/>
      <c r="STV1140" s="43"/>
      <c r="STW1140" s="49"/>
      <c r="STX1140" s="47"/>
      <c r="STY1140" s="43"/>
      <c r="STZ1140" s="49"/>
      <c r="SUA1140" s="47"/>
      <c r="SUB1140" s="43"/>
      <c r="SUC1140" s="49"/>
      <c r="SUD1140" s="47"/>
      <c r="SUE1140" s="43"/>
      <c r="SUF1140" s="49"/>
      <c r="SUG1140" s="47"/>
      <c r="SUH1140" s="43"/>
      <c r="SUI1140" s="49"/>
      <c r="SUJ1140" s="47"/>
      <c r="SUK1140" s="43"/>
      <c r="SUL1140" s="49"/>
      <c r="SUM1140" s="47"/>
      <c r="SUN1140" s="43"/>
      <c r="SUO1140" s="49"/>
      <c r="SUP1140" s="47"/>
      <c r="SUQ1140" s="43"/>
      <c r="SUR1140" s="49"/>
      <c r="SUS1140" s="47"/>
      <c r="SUT1140" s="43"/>
      <c r="SUU1140" s="49"/>
      <c r="SUV1140" s="47"/>
      <c r="SUW1140" s="43"/>
      <c r="SUX1140" s="49"/>
      <c r="SUY1140" s="47"/>
      <c r="SUZ1140" s="43"/>
      <c r="SVA1140" s="49"/>
      <c r="SVB1140" s="47"/>
      <c r="SVC1140" s="43"/>
      <c r="SVD1140" s="49"/>
      <c r="SVE1140" s="47"/>
      <c r="SVF1140" s="43"/>
      <c r="SVG1140" s="49"/>
      <c r="SVH1140" s="47"/>
      <c r="SVI1140" s="43"/>
      <c r="SVJ1140" s="49"/>
      <c r="SVK1140" s="47"/>
      <c r="SVL1140" s="43"/>
      <c r="SVM1140" s="49"/>
      <c r="SVN1140" s="47"/>
      <c r="SVO1140" s="43"/>
      <c r="SVP1140" s="49"/>
      <c r="SVQ1140" s="47"/>
      <c r="SVR1140" s="43"/>
      <c r="SVS1140" s="49"/>
      <c r="SVT1140" s="47"/>
      <c r="SVU1140" s="43"/>
      <c r="SVV1140" s="49"/>
      <c r="SVW1140" s="47"/>
      <c r="SVX1140" s="43"/>
      <c r="SVY1140" s="49"/>
      <c r="SVZ1140" s="47"/>
      <c r="SWA1140" s="43"/>
      <c r="SWB1140" s="49"/>
      <c r="SWC1140" s="47"/>
      <c r="SWD1140" s="43"/>
      <c r="SWE1140" s="49"/>
      <c r="SWF1140" s="47"/>
      <c r="SWG1140" s="43"/>
      <c r="SWH1140" s="49"/>
      <c r="SWI1140" s="47"/>
      <c r="SWJ1140" s="43"/>
      <c r="SWK1140" s="49"/>
      <c r="SWL1140" s="47"/>
      <c r="SWM1140" s="43"/>
      <c r="SWN1140" s="49"/>
      <c r="SWO1140" s="47"/>
      <c r="SWP1140" s="43"/>
      <c r="SWQ1140" s="49"/>
      <c r="SWR1140" s="47"/>
      <c r="SWS1140" s="43"/>
      <c r="SWT1140" s="49"/>
      <c r="SWU1140" s="47"/>
      <c r="SWV1140" s="43"/>
      <c r="SWW1140" s="49"/>
      <c r="SWX1140" s="47"/>
      <c r="SWY1140" s="43"/>
      <c r="SWZ1140" s="49"/>
      <c r="SXA1140" s="47"/>
      <c r="SXB1140" s="43"/>
      <c r="SXC1140" s="49"/>
      <c r="SXD1140" s="47"/>
      <c r="SXE1140" s="43"/>
      <c r="SXF1140" s="49"/>
      <c r="SXG1140" s="47"/>
      <c r="SXH1140" s="43"/>
      <c r="SXI1140" s="49"/>
      <c r="SXJ1140" s="47"/>
      <c r="SXK1140" s="43"/>
      <c r="SXL1140" s="49"/>
      <c r="SXM1140" s="47"/>
      <c r="SXN1140" s="43"/>
      <c r="SXO1140" s="49"/>
      <c r="SXP1140" s="47"/>
      <c r="SXQ1140" s="43"/>
      <c r="SXR1140" s="49"/>
      <c r="SXS1140" s="47"/>
      <c r="SXT1140" s="43"/>
      <c r="SXU1140" s="49"/>
      <c r="SXV1140" s="47"/>
      <c r="SXW1140" s="43"/>
      <c r="SXX1140" s="49"/>
      <c r="SXY1140" s="47"/>
      <c r="SXZ1140" s="43"/>
      <c r="SYA1140" s="49"/>
      <c r="SYB1140" s="47"/>
      <c r="SYC1140" s="43"/>
      <c r="SYD1140" s="49"/>
      <c r="SYE1140" s="47"/>
      <c r="SYF1140" s="43"/>
      <c r="SYG1140" s="49"/>
      <c r="SYH1140" s="47"/>
      <c r="SYI1140" s="43"/>
      <c r="SYJ1140" s="49"/>
      <c r="SYK1140" s="47"/>
      <c r="SYL1140" s="43"/>
      <c r="SYM1140" s="49"/>
      <c r="SYN1140" s="47"/>
      <c r="SYO1140" s="43"/>
      <c r="SYP1140" s="49"/>
      <c r="SYQ1140" s="47"/>
      <c r="SYR1140" s="43"/>
      <c r="SYS1140" s="49"/>
      <c r="SYT1140" s="47"/>
      <c r="SYU1140" s="43"/>
      <c r="SYV1140" s="49"/>
      <c r="SYW1140" s="47"/>
      <c r="SYX1140" s="43"/>
      <c r="SYY1140" s="49"/>
      <c r="SYZ1140" s="47"/>
      <c r="SZA1140" s="43"/>
      <c r="SZB1140" s="49"/>
      <c r="SZC1140" s="47"/>
      <c r="SZD1140" s="43"/>
      <c r="SZE1140" s="49"/>
      <c r="SZF1140" s="47"/>
      <c r="SZG1140" s="43"/>
      <c r="SZH1140" s="49"/>
      <c r="SZI1140" s="47"/>
      <c r="SZJ1140" s="43"/>
      <c r="SZK1140" s="49"/>
      <c r="SZL1140" s="47"/>
      <c r="SZM1140" s="43"/>
      <c r="SZN1140" s="49"/>
      <c r="SZO1140" s="47"/>
      <c r="SZP1140" s="43"/>
      <c r="SZQ1140" s="49"/>
      <c r="SZR1140" s="47"/>
      <c r="SZS1140" s="43"/>
      <c r="SZT1140" s="49"/>
      <c r="SZU1140" s="47"/>
      <c r="SZV1140" s="43"/>
      <c r="SZW1140" s="49"/>
      <c r="SZX1140" s="47"/>
      <c r="SZY1140" s="43"/>
      <c r="SZZ1140" s="49"/>
      <c r="TAA1140" s="47"/>
      <c r="TAB1140" s="43"/>
      <c r="TAC1140" s="49"/>
      <c r="TAD1140" s="47"/>
      <c r="TAE1140" s="43"/>
      <c r="TAF1140" s="49"/>
      <c r="TAG1140" s="47"/>
      <c r="TAH1140" s="43"/>
      <c r="TAI1140" s="49"/>
      <c r="TAJ1140" s="47"/>
      <c r="TAK1140" s="43"/>
      <c r="TAL1140" s="49"/>
      <c r="TAM1140" s="47"/>
      <c r="TAN1140" s="43"/>
      <c r="TAO1140" s="49"/>
      <c r="TAP1140" s="47"/>
      <c r="TAQ1140" s="43"/>
      <c r="TAR1140" s="49"/>
      <c r="TAS1140" s="47"/>
      <c r="TAT1140" s="43"/>
      <c r="TAU1140" s="49"/>
      <c r="TAV1140" s="47"/>
      <c r="TAW1140" s="43"/>
      <c r="TAX1140" s="49"/>
      <c r="TAY1140" s="47"/>
      <c r="TAZ1140" s="43"/>
      <c r="TBA1140" s="49"/>
      <c r="TBB1140" s="47"/>
      <c r="TBC1140" s="43"/>
      <c r="TBD1140" s="49"/>
      <c r="TBE1140" s="47"/>
      <c r="TBF1140" s="43"/>
      <c r="TBG1140" s="49"/>
      <c r="TBH1140" s="47"/>
      <c r="TBI1140" s="43"/>
      <c r="TBJ1140" s="49"/>
      <c r="TBK1140" s="47"/>
      <c r="TBL1140" s="43"/>
      <c r="TBM1140" s="49"/>
      <c r="TBN1140" s="47"/>
      <c r="TBO1140" s="43"/>
      <c r="TBP1140" s="49"/>
      <c r="TBQ1140" s="47"/>
      <c r="TBR1140" s="43"/>
      <c r="TBS1140" s="49"/>
      <c r="TBT1140" s="47"/>
      <c r="TBU1140" s="43"/>
      <c r="TBV1140" s="49"/>
      <c r="TBW1140" s="47"/>
      <c r="TBX1140" s="43"/>
      <c r="TBY1140" s="49"/>
      <c r="TBZ1140" s="47"/>
      <c r="TCA1140" s="43"/>
      <c r="TCB1140" s="49"/>
      <c r="TCC1140" s="47"/>
      <c r="TCD1140" s="43"/>
      <c r="TCE1140" s="49"/>
      <c r="TCF1140" s="47"/>
      <c r="TCG1140" s="43"/>
      <c r="TCH1140" s="49"/>
      <c r="TCI1140" s="47"/>
      <c r="TCJ1140" s="43"/>
      <c r="TCK1140" s="49"/>
      <c r="TCL1140" s="47"/>
      <c r="TCM1140" s="43"/>
      <c r="TCN1140" s="49"/>
      <c r="TCO1140" s="47"/>
      <c r="TCP1140" s="43"/>
      <c r="TCQ1140" s="49"/>
      <c r="TCR1140" s="47"/>
      <c r="TCS1140" s="43"/>
      <c r="TCT1140" s="49"/>
      <c r="TCU1140" s="47"/>
      <c r="TCV1140" s="43"/>
      <c r="TCW1140" s="49"/>
      <c r="TCX1140" s="47"/>
      <c r="TCY1140" s="43"/>
      <c r="TCZ1140" s="49"/>
      <c r="TDA1140" s="47"/>
      <c r="TDB1140" s="43"/>
      <c r="TDC1140" s="49"/>
      <c r="TDD1140" s="47"/>
      <c r="TDE1140" s="43"/>
      <c r="TDF1140" s="49"/>
      <c r="TDG1140" s="47"/>
      <c r="TDH1140" s="43"/>
      <c r="TDI1140" s="49"/>
      <c r="TDJ1140" s="47"/>
      <c r="TDK1140" s="43"/>
      <c r="TDL1140" s="49"/>
      <c r="TDM1140" s="47"/>
      <c r="TDN1140" s="43"/>
      <c r="TDO1140" s="49"/>
      <c r="TDP1140" s="47"/>
      <c r="TDQ1140" s="43"/>
      <c r="TDR1140" s="49"/>
      <c r="TDS1140" s="47"/>
      <c r="TDT1140" s="43"/>
      <c r="TDU1140" s="49"/>
      <c r="TDV1140" s="47"/>
      <c r="TDW1140" s="43"/>
      <c r="TDX1140" s="49"/>
      <c r="TDY1140" s="47"/>
      <c r="TDZ1140" s="43"/>
      <c r="TEA1140" s="49"/>
      <c r="TEB1140" s="47"/>
      <c r="TEC1140" s="43"/>
      <c r="TED1140" s="49"/>
      <c r="TEE1140" s="47"/>
      <c r="TEF1140" s="43"/>
      <c r="TEG1140" s="49"/>
      <c r="TEH1140" s="47"/>
      <c r="TEI1140" s="43"/>
      <c r="TEJ1140" s="49"/>
      <c r="TEK1140" s="47"/>
      <c r="TEL1140" s="43"/>
      <c r="TEM1140" s="49"/>
      <c r="TEN1140" s="47"/>
      <c r="TEO1140" s="43"/>
      <c r="TEP1140" s="49"/>
      <c r="TEQ1140" s="47"/>
      <c r="TER1140" s="43"/>
      <c r="TES1140" s="49"/>
      <c r="TET1140" s="47"/>
      <c r="TEU1140" s="43"/>
      <c r="TEV1140" s="49"/>
      <c r="TEW1140" s="47"/>
      <c r="TEX1140" s="43"/>
      <c r="TEY1140" s="49"/>
      <c r="TEZ1140" s="47"/>
      <c r="TFA1140" s="43"/>
      <c r="TFB1140" s="49"/>
      <c r="TFC1140" s="47"/>
      <c r="TFD1140" s="43"/>
      <c r="TFE1140" s="49"/>
      <c r="TFF1140" s="47"/>
      <c r="TFG1140" s="43"/>
      <c r="TFH1140" s="49"/>
      <c r="TFI1140" s="47"/>
      <c r="TFJ1140" s="43"/>
      <c r="TFK1140" s="49"/>
      <c r="TFL1140" s="47"/>
      <c r="TFM1140" s="43"/>
      <c r="TFN1140" s="49"/>
      <c r="TFO1140" s="47"/>
      <c r="TFP1140" s="43"/>
      <c r="TFQ1140" s="49"/>
      <c r="TFR1140" s="47"/>
      <c r="TFS1140" s="43"/>
      <c r="TFT1140" s="49"/>
      <c r="TFU1140" s="47"/>
      <c r="TFV1140" s="43"/>
      <c r="TFW1140" s="49"/>
      <c r="TFX1140" s="47"/>
      <c r="TFY1140" s="43"/>
      <c r="TFZ1140" s="49"/>
      <c r="TGA1140" s="47"/>
      <c r="TGB1140" s="43"/>
      <c r="TGC1140" s="49"/>
      <c r="TGD1140" s="47"/>
      <c r="TGE1140" s="43"/>
      <c r="TGF1140" s="49"/>
      <c r="TGG1140" s="47"/>
      <c r="TGH1140" s="43"/>
      <c r="TGI1140" s="49"/>
      <c r="TGJ1140" s="47"/>
      <c r="TGK1140" s="43"/>
      <c r="TGL1140" s="49"/>
      <c r="TGM1140" s="47"/>
      <c r="TGN1140" s="43"/>
      <c r="TGO1140" s="49"/>
      <c r="TGP1140" s="47"/>
      <c r="TGQ1140" s="43"/>
      <c r="TGR1140" s="49"/>
      <c r="TGS1140" s="47"/>
      <c r="TGT1140" s="43"/>
      <c r="TGU1140" s="49"/>
      <c r="TGV1140" s="47"/>
      <c r="TGW1140" s="43"/>
      <c r="TGX1140" s="49"/>
      <c r="TGY1140" s="47"/>
      <c r="TGZ1140" s="43"/>
      <c r="THA1140" s="49"/>
      <c r="THB1140" s="47"/>
      <c r="THC1140" s="43"/>
      <c r="THD1140" s="49"/>
      <c r="THE1140" s="47"/>
      <c r="THF1140" s="43"/>
      <c r="THG1140" s="49"/>
      <c r="THH1140" s="47"/>
      <c r="THI1140" s="43"/>
      <c r="THJ1140" s="49"/>
      <c r="THK1140" s="47"/>
      <c r="THL1140" s="43"/>
      <c r="THM1140" s="49"/>
      <c r="THN1140" s="47"/>
      <c r="THO1140" s="43"/>
      <c r="THP1140" s="49"/>
      <c r="THQ1140" s="47"/>
      <c r="THR1140" s="43"/>
      <c r="THS1140" s="49"/>
      <c r="THT1140" s="47"/>
      <c r="THU1140" s="43"/>
      <c r="THV1140" s="49"/>
      <c r="THW1140" s="47"/>
      <c r="THX1140" s="43"/>
      <c r="THY1140" s="49"/>
      <c r="THZ1140" s="47"/>
      <c r="TIA1140" s="43"/>
      <c r="TIB1140" s="49"/>
      <c r="TIC1140" s="47"/>
      <c r="TID1140" s="43"/>
      <c r="TIE1140" s="49"/>
      <c r="TIF1140" s="47"/>
      <c r="TIG1140" s="43"/>
      <c r="TIH1140" s="49"/>
      <c r="TII1140" s="47"/>
      <c r="TIJ1140" s="43"/>
      <c r="TIK1140" s="49"/>
      <c r="TIL1140" s="47"/>
      <c r="TIM1140" s="43"/>
      <c r="TIN1140" s="49"/>
      <c r="TIO1140" s="47"/>
      <c r="TIP1140" s="43"/>
      <c r="TIQ1140" s="49"/>
      <c r="TIR1140" s="47"/>
      <c r="TIS1140" s="43"/>
      <c r="TIT1140" s="49"/>
      <c r="TIU1140" s="47"/>
      <c r="TIV1140" s="43"/>
      <c r="TIW1140" s="49"/>
      <c r="TIX1140" s="47"/>
      <c r="TIY1140" s="43"/>
      <c r="TIZ1140" s="49"/>
      <c r="TJA1140" s="47"/>
      <c r="TJB1140" s="43"/>
      <c r="TJC1140" s="49"/>
      <c r="TJD1140" s="47"/>
      <c r="TJE1140" s="43"/>
      <c r="TJF1140" s="49"/>
      <c r="TJG1140" s="47"/>
      <c r="TJH1140" s="43"/>
      <c r="TJI1140" s="49"/>
      <c r="TJJ1140" s="47"/>
      <c r="TJK1140" s="43"/>
      <c r="TJL1140" s="49"/>
      <c r="TJM1140" s="47"/>
      <c r="TJN1140" s="43"/>
      <c r="TJO1140" s="49"/>
      <c r="TJP1140" s="47"/>
      <c r="TJQ1140" s="43"/>
      <c r="TJR1140" s="49"/>
      <c r="TJS1140" s="47"/>
      <c r="TJT1140" s="43"/>
      <c r="TJU1140" s="49"/>
      <c r="TJV1140" s="47"/>
      <c r="TJW1140" s="43"/>
      <c r="TJX1140" s="49"/>
      <c r="TJY1140" s="47"/>
      <c r="TJZ1140" s="43"/>
      <c r="TKA1140" s="49"/>
      <c r="TKB1140" s="47"/>
      <c r="TKC1140" s="43"/>
      <c r="TKD1140" s="49"/>
      <c r="TKE1140" s="47"/>
      <c r="TKF1140" s="43"/>
      <c r="TKG1140" s="49"/>
      <c r="TKH1140" s="47"/>
      <c r="TKI1140" s="43"/>
      <c r="TKJ1140" s="49"/>
      <c r="TKK1140" s="47"/>
      <c r="TKL1140" s="43"/>
      <c r="TKM1140" s="49"/>
      <c r="TKN1140" s="47"/>
      <c r="TKO1140" s="43"/>
      <c r="TKP1140" s="49"/>
      <c r="TKQ1140" s="47"/>
      <c r="TKR1140" s="43"/>
      <c r="TKS1140" s="49"/>
      <c r="TKT1140" s="47"/>
      <c r="TKU1140" s="43"/>
      <c r="TKV1140" s="49"/>
      <c r="TKW1140" s="47"/>
      <c r="TKX1140" s="43"/>
      <c r="TKY1140" s="49"/>
      <c r="TKZ1140" s="47"/>
      <c r="TLA1140" s="43"/>
      <c r="TLB1140" s="49"/>
      <c r="TLC1140" s="47"/>
      <c r="TLD1140" s="43"/>
      <c r="TLE1140" s="49"/>
      <c r="TLF1140" s="47"/>
      <c r="TLG1140" s="43"/>
      <c r="TLH1140" s="49"/>
      <c r="TLI1140" s="47"/>
      <c r="TLJ1140" s="43"/>
      <c r="TLK1140" s="49"/>
      <c r="TLL1140" s="47"/>
      <c r="TLM1140" s="43"/>
      <c r="TLN1140" s="49"/>
      <c r="TLO1140" s="47"/>
      <c r="TLP1140" s="43"/>
      <c r="TLQ1140" s="49"/>
      <c r="TLR1140" s="47"/>
      <c r="TLS1140" s="43"/>
      <c r="TLT1140" s="49"/>
      <c r="TLU1140" s="47"/>
      <c r="TLV1140" s="43"/>
      <c r="TLW1140" s="49"/>
      <c r="TLX1140" s="47"/>
      <c r="TLY1140" s="43"/>
      <c r="TLZ1140" s="49"/>
      <c r="TMA1140" s="47"/>
      <c r="TMB1140" s="43"/>
      <c r="TMC1140" s="49"/>
      <c r="TMD1140" s="47"/>
      <c r="TME1140" s="43"/>
      <c r="TMF1140" s="49"/>
      <c r="TMG1140" s="47"/>
      <c r="TMH1140" s="43"/>
      <c r="TMI1140" s="49"/>
      <c r="TMJ1140" s="47"/>
      <c r="TMK1140" s="43"/>
      <c r="TML1140" s="49"/>
      <c r="TMM1140" s="47"/>
      <c r="TMN1140" s="43"/>
      <c r="TMO1140" s="49"/>
      <c r="TMP1140" s="47"/>
      <c r="TMQ1140" s="43"/>
      <c r="TMR1140" s="49"/>
      <c r="TMS1140" s="47"/>
      <c r="TMT1140" s="43"/>
      <c r="TMU1140" s="49"/>
      <c r="TMV1140" s="47"/>
      <c r="TMW1140" s="43"/>
      <c r="TMX1140" s="49"/>
      <c r="TMY1140" s="47"/>
      <c r="TMZ1140" s="43"/>
      <c r="TNA1140" s="49"/>
      <c r="TNB1140" s="47"/>
      <c r="TNC1140" s="43"/>
      <c r="TND1140" s="49"/>
      <c r="TNE1140" s="47"/>
      <c r="TNF1140" s="43"/>
      <c r="TNG1140" s="49"/>
      <c r="TNH1140" s="47"/>
      <c r="TNI1140" s="43"/>
      <c r="TNJ1140" s="49"/>
      <c r="TNK1140" s="47"/>
      <c r="TNL1140" s="43"/>
      <c r="TNM1140" s="49"/>
      <c r="TNN1140" s="47"/>
      <c r="TNO1140" s="43"/>
      <c r="TNP1140" s="49"/>
      <c r="TNQ1140" s="47"/>
      <c r="TNR1140" s="43"/>
      <c r="TNS1140" s="49"/>
      <c r="TNT1140" s="47"/>
      <c r="TNU1140" s="43"/>
      <c r="TNV1140" s="49"/>
      <c r="TNW1140" s="47"/>
      <c r="TNX1140" s="43"/>
      <c r="TNY1140" s="49"/>
      <c r="TNZ1140" s="47"/>
      <c r="TOA1140" s="43"/>
      <c r="TOB1140" s="49"/>
      <c r="TOC1140" s="47"/>
      <c r="TOD1140" s="43"/>
      <c r="TOE1140" s="49"/>
      <c r="TOF1140" s="47"/>
      <c r="TOG1140" s="43"/>
      <c r="TOH1140" s="49"/>
      <c r="TOI1140" s="47"/>
      <c r="TOJ1140" s="43"/>
      <c r="TOK1140" s="49"/>
      <c r="TOL1140" s="47"/>
      <c r="TOM1140" s="43"/>
      <c r="TON1140" s="49"/>
      <c r="TOO1140" s="47"/>
      <c r="TOP1140" s="43"/>
      <c r="TOQ1140" s="49"/>
      <c r="TOR1140" s="47"/>
      <c r="TOS1140" s="43"/>
      <c r="TOT1140" s="49"/>
      <c r="TOU1140" s="47"/>
      <c r="TOV1140" s="43"/>
      <c r="TOW1140" s="49"/>
      <c r="TOX1140" s="47"/>
      <c r="TOY1140" s="43"/>
      <c r="TOZ1140" s="49"/>
      <c r="TPA1140" s="47"/>
      <c r="TPB1140" s="43"/>
      <c r="TPC1140" s="49"/>
      <c r="TPD1140" s="47"/>
      <c r="TPE1140" s="43"/>
      <c r="TPF1140" s="49"/>
      <c r="TPG1140" s="47"/>
      <c r="TPH1140" s="43"/>
      <c r="TPI1140" s="49"/>
      <c r="TPJ1140" s="47"/>
      <c r="TPK1140" s="43"/>
      <c r="TPL1140" s="49"/>
      <c r="TPM1140" s="47"/>
      <c r="TPN1140" s="43"/>
      <c r="TPO1140" s="49"/>
      <c r="TPP1140" s="47"/>
      <c r="TPQ1140" s="43"/>
      <c r="TPR1140" s="49"/>
      <c r="TPS1140" s="47"/>
      <c r="TPT1140" s="43"/>
      <c r="TPU1140" s="49"/>
      <c r="TPV1140" s="47"/>
      <c r="TPW1140" s="43"/>
      <c r="TPX1140" s="49"/>
      <c r="TPY1140" s="47"/>
      <c r="TPZ1140" s="43"/>
      <c r="TQA1140" s="49"/>
      <c r="TQB1140" s="47"/>
      <c r="TQC1140" s="43"/>
      <c r="TQD1140" s="49"/>
      <c r="TQE1140" s="47"/>
      <c r="TQF1140" s="43"/>
      <c r="TQG1140" s="49"/>
      <c r="TQH1140" s="47"/>
      <c r="TQI1140" s="43"/>
      <c r="TQJ1140" s="49"/>
      <c r="TQK1140" s="47"/>
      <c r="TQL1140" s="43"/>
      <c r="TQM1140" s="49"/>
      <c r="TQN1140" s="47"/>
      <c r="TQO1140" s="43"/>
      <c r="TQP1140" s="49"/>
      <c r="TQQ1140" s="47"/>
      <c r="TQR1140" s="43"/>
      <c r="TQS1140" s="49"/>
      <c r="TQT1140" s="47"/>
      <c r="TQU1140" s="43"/>
      <c r="TQV1140" s="49"/>
      <c r="TQW1140" s="47"/>
      <c r="TQX1140" s="43"/>
      <c r="TQY1140" s="49"/>
      <c r="TQZ1140" s="47"/>
      <c r="TRA1140" s="43"/>
      <c r="TRB1140" s="49"/>
      <c r="TRC1140" s="47"/>
      <c r="TRD1140" s="43"/>
      <c r="TRE1140" s="49"/>
      <c r="TRF1140" s="47"/>
      <c r="TRG1140" s="43"/>
      <c r="TRH1140" s="49"/>
      <c r="TRI1140" s="47"/>
      <c r="TRJ1140" s="43"/>
      <c r="TRK1140" s="49"/>
      <c r="TRL1140" s="47"/>
      <c r="TRM1140" s="43"/>
      <c r="TRN1140" s="49"/>
      <c r="TRO1140" s="47"/>
      <c r="TRP1140" s="43"/>
      <c r="TRQ1140" s="49"/>
      <c r="TRR1140" s="47"/>
      <c r="TRS1140" s="43"/>
      <c r="TRT1140" s="49"/>
      <c r="TRU1140" s="47"/>
      <c r="TRV1140" s="43"/>
      <c r="TRW1140" s="49"/>
      <c r="TRX1140" s="47"/>
      <c r="TRY1140" s="43"/>
      <c r="TRZ1140" s="49"/>
      <c r="TSA1140" s="47"/>
      <c r="TSB1140" s="43"/>
      <c r="TSC1140" s="49"/>
      <c r="TSD1140" s="47"/>
      <c r="TSE1140" s="43"/>
      <c r="TSF1140" s="49"/>
      <c r="TSG1140" s="47"/>
      <c r="TSH1140" s="43"/>
      <c r="TSI1140" s="49"/>
      <c r="TSJ1140" s="47"/>
      <c r="TSK1140" s="43"/>
      <c r="TSL1140" s="49"/>
      <c r="TSM1140" s="47"/>
      <c r="TSN1140" s="43"/>
      <c r="TSO1140" s="49"/>
      <c r="TSP1140" s="47"/>
      <c r="TSQ1140" s="43"/>
      <c r="TSR1140" s="49"/>
      <c r="TSS1140" s="47"/>
      <c r="TST1140" s="43"/>
      <c r="TSU1140" s="49"/>
      <c r="TSV1140" s="47"/>
      <c r="TSW1140" s="43"/>
      <c r="TSX1140" s="49"/>
      <c r="TSY1140" s="47"/>
      <c r="TSZ1140" s="43"/>
      <c r="TTA1140" s="49"/>
      <c r="TTB1140" s="47"/>
      <c r="TTC1140" s="43"/>
      <c r="TTD1140" s="49"/>
      <c r="TTE1140" s="47"/>
      <c r="TTF1140" s="43"/>
      <c r="TTG1140" s="49"/>
      <c r="TTH1140" s="47"/>
      <c r="TTI1140" s="43"/>
      <c r="TTJ1140" s="49"/>
      <c r="TTK1140" s="47"/>
      <c r="TTL1140" s="43"/>
      <c r="TTM1140" s="49"/>
      <c r="TTN1140" s="47"/>
      <c r="TTO1140" s="43"/>
      <c r="TTP1140" s="49"/>
      <c r="TTQ1140" s="47"/>
      <c r="TTR1140" s="43"/>
      <c r="TTS1140" s="49"/>
      <c r="TTT1140" s="47"/>
      <c r="TTU1140" s="43"/>
      <c r="TTV1140" s="49"/>
      <c r="TTW1140" s="47"/>
      <c r="TTX1140" s="43"/>
      <c r="TTY1140" s="49"/>
      <c r="TTZ1140" s="47"/>
      <c r="TUA1140" s="43"/>
      <c r="TUB1140" s="49"/>
      <c r="TUC1140" s="47"/>
      <c r="TUD1140" s="43"/>
      <c r="TUE1140" s="49"/>
      <c r="TUF1140" s="47"/>
      <c r="TUG1140" s="43"/>
      <c r="TUH1140" s="49"/>
      <c r="TUI1140" s="47"/>
      <c r="TUJ1140" s="43"/>
      <c r="TUK1140" s="49"/>
      <c r="TUL1140" s="47"/>
      <c r="TUM1140" s="43"/>
      <c r="TUN1140" s="49"/>
      <c r="TUO1140" s="47"/>
      <c r="TUP1140" s="43"/>
      <c r="TUQ1140" s="49"/>
      <c r="TUR1140" s="47"/>
      <c r="TUS1140" s="43"/>
      <c r="TUT1140" s="49"/>
      <c r="TUU1140" s="47"/>
      <c r="TUV1140" s="43"/>
      <c r="TUW1140" s="49"/>
      <c r="TUX1140" s="47"/>
      <c r="TUY1140" s="43"/>
      <c r="TUZ1140" s="49"/>
      <c r="TVA1140" s="47"/>
      <c r="TVB1140" s="43"/>
      <c r="TVC1140" s="49"/>
      <c r="TVD1140" s="47"/>
      <c r="TVE1140" s="43"/>
      <c r="TVF1140" s="49"/>
      <c r="TVG1140" s="47"/>
      <c r="TVH1140" s="43"/>
      <c r="TVI1140" s="49"/>
      <c r="TVJ1140" s="47"/>
      <c r="TVK1140" s="43"/>
      <c r="TVL1140" s="49"/>
      <c r="TVM1140" s="47"/>
      <c r="TVN1140" s="43"/>
      <c r="TVO1140" s="49"/>
      <c r="TVP1140" s="47"/>
      <c r="TVQ1140" s="43"/>
      <c r="TVR1140" s="49"/>
      <c r="TVS1140" s="47"/>
      <c r="TVT1140" s="43"/>
      <c r="TVU1140" s="49"/>
      <c r="TVV1140" s="47"/>
      <c r="TVW1140" s="43"/>
      <c r="TVX1140" s="49"/>
      <c r="TVY1140" s="47"/>
      <c r="TVZ1140" s="43"/>
      <c r="TWA1140" s="49"/>
      <c r="TWB1140" s="47"/>
      <c r="TWC1140" s="43"/>
      <c r="TWD1140" s="49"/>
      <c r="TWE1140" s="47"/>
      <c r="TWF1140" s="43"/>
      <c r="TWG1140" s="49"/>
      <c r="TWH1140" s="47"/>
      <c r="TWI1140" s="43"/>
      <c r="TWJ1140" s="49"/>
      <c r="TWK1140" s="47"/>
      <c r="TWL1140" s="43"/>
      <c r="TWM1140" s="49"/>
      <c r="TWN1140" s="47"/>
      <c r="TWO1140" s="43"/>
      <c r="TWP1140" s="49"/>
      <c r="TWQ1140" s="47"/>
      <c r="TWR1140" s="43"/>
      <c r="TWS1140" s="49"/>
      <c r="TWT1140" s="47"/>
      <c r="TWU1140" s="43"/>
      <c r="TWV1140" s="49"/>
      <c r="TWW1140" s="47"/>
      <c r="TWX1140" s="43"/>
      <c r="TWY1140" s="49"/>
      <c r="TWZ1140" s="47"/>
      <c r="TXA1140" s="43"/>
      <c r="TXB1140" s="49"/>
      <c r="TXC1140" s="47"/>
      <c r="TXD1140" s="43"/>
      <c r="TXE1140" s="49"/>
      <c r="TXF1140" s="47"/>
      <c r="TXG1140" s="43"/>
      <c r="TXH1140" s="49"/>
      <c r="TXI1140" s="47"/>
      <c r="TXJ1140" s="43"/>
      <c r="TXK1140" s="49"/>
      <c r="TXL1140" s="47"/>
      <c r="TXM1140" s="43"/>
      <c r="TXN1140" s="49"/>
      <c r="TXO1140" s="47"/>
      <c r="TXP1140" s="43"/>
      <c r="TXQ1140" s="49"/>
      <c r="TXR1140" s="47"/>
      <c r="TXS1140" s="43"/>
      <c r="TXT1140" s="49"/>
      <c r="TXU1140" s="47"/>
      <c r="TXV1140" s="43"/>
      <c r="TXW1140" s="49"/>
      <c r="TXX1140" s="47"/>
      <c r="TXY1140" s="43"/>
      <c r="TXZ1140" s="49"/>
      <c r="TYA1140" s="47"/>
      <c r="TYB1140" s="43"/>
      <c r="TYC1140" s="49"/>
      <c r="TYD1140" s="47"/>
      <c r="TYE1140" s="43"/>
      <c r="TYF1140" s="49"/>
      <c r="TYG1140" s="47"/>
      <c r="TYH1140" s="43"/>
      <c r="TYI1140" s="49"/>
      <c r="TYJ1140" s="47"/>
      <c r="TYK1140" s="43"/>
      <c r="TYL1140" s="49"/>
      <c r="TYM1140" s="47"/>
      <c r="TYN1140" s="43"/>
      <c r="TYO1140" s="49"/>
      <c r="TYP1140" s="47"/>
      <c r="TYQ1140" s="43"/>
      <c r="TYR1140" s="49"/>
      <c r="TYS1140" s="47"/>
      <c r="TYT1140" s="43"/>
      <c r="TYU1140" s="49"/>
      <c r="TYV1140" s="47"/>
      <c r="TYW1140" s="43"/>
      <c r="TYX1140" s="49"/>
      <c r="TYY1140" s="47"/>
      <c r="TYZ1140" s="43"/>
      <c r="TZA1140" s="49"/>
      <c r="TZB1140" s="47"/>
      <c r="TZC1140" s="43"/>
      <c r="TZD1140" s="49"/>
      <c r="TZE1140" s="47"/>
      <c r="TZF1140" s="43"/>
      <c r="TZG1140" s="49"/>
      <c r="TZH1140" s="47"/>
      <c r="TZI1140" s="43"/>
      <c r="TZJ1140" s="49"/>
      <c r="TZK1140" s="47"/>
      <c r="TZL1140" s="43"/>
      <c r="TZM1140" s="49"/>
      <c r="TZN1140" s="47"/>
      <c r="TZO1140" s="43"/>
      <c r="TZP1140" s="49"/>
      <c r="TZQ1140" s="47"/>
      <c r="TZR1140" s="43"/>
      <c r="TZS1140" s="49"/>
      <c r="TZT1140" s="47"/>
      <c r="TZU1140" s="43"/>
      <c r="TZV1140" s="49"/>
      <c r="TZW1140" s="47"/>
      <c r="TZX1140" s="43"/>
      <c r="TZY1140" s="49"/>
      <c r="TZZ1140" s="47"/>
      <c r="UAA1140" s="43"/>
      <c r="UAB1140" s="49"/>
      <c r="UAC1140" s="47"/>
      <c r="UAD1140" s="43"/>
      <c r="UAE1140" s="49"/>
      <c r="UAF1140" s="47"/>
      <c r="UAG1140" s="43"/>
      <c r="UAH1140" s="49"/>
      <c r="UAI1140" s="47"/>
      <c r="UAJ1140" s="43"/>
      <c r="UAK1140" s="49"/>
      <c r="UAL1140" s="47"/>
      <c r="UAM1140" s="43"/>
      <c r="UAN1140" s="49"/>
      <c r="UAO1140" s="47"/>
      <c r="UAP1140" s="43"/>
      <c r="UAQ1140" s="49"/>
      <c r="UAR1140" s="47"/>
      <c r="UAS1140" s="43"/>
      <c r="UAT1140" s="49"/>
      <c r="UAU1140" s="47"/>
      <c r="UAV1140" s="43"/>
      <c r="UAW1140" s="49"/>
      <c r="UAX1140" s="47"/>
      <c r="UAY1140" s="43"/>
      <c r="UAZ1140" s="49"/>
      <c r="UBA1140" s="47"/>
      <c r="UBB1140" s="43"/>
      <c r="UBC1140" s="49"/>
      <c r="UBD1140" s="47"/>
      <c r="UBE1140" s="43"/>
      <c r="UBF1140" s="49"/>
      <c r="UBG1140" s="47"/>
      <c r="UBH1140" s="43"/>
      <c r="UBI1140" s="49"/>
      <c r="UBJ1140" s="47"/>
      <c r="UBK1140" s="43"/>
      <c r="UBL1140" s="49"/>
      <c r="UBM1140" s="47"/>
      <c r="UBN1140" s="43"/>
      <c r="UBO1140" s="49"/>
      <c r="UBP1140" s="47"/>
      <c r="UBQ1140" s="43"/>
      <c r="UBR1140" s="49"/>
      <c r="UBS1140" s="47"/>
      <c r="UBT1140" s="43"/>
      <c r="UBU1140" s="49"/>
      <c r="UBV1140" s="47"/>
      <c r="UBW1140" s="43"/>
      <c r="UBX1140" s="49"/>
      <c r="UBY1140" s="47"/>
      <c r="UBZ1140" s="43"/>
      <c r="UCA1140" s="49"/>
      <c r="UCB1140" s="47"/>
      <c r="UCC1140" s="43"/>
      <c r="UCD1140" s="49"/>
      <c r="UCE1140" s="47"/>
      <c r="UCF1140" s="43"/>
      <c r="UCG1140" s="49"/>
      <c r="UCH1140" s="47"/>
      <c r="UCI1140" s="43"/>
      <c r="UCJ1140" s="49"/>
      <c r="UCK1140" s="47"/>
      <c r="UCL1140" s="43"/>
      <c r="UCM1140" s="49"/>
      <c r="UCN1140" s="47"/>
      <c r="UCO1140" s="43"/>
      <c r="UCP1140" s="49"/>
      <c r="UCQ1140" s="47"/>
      <c r="UCR1140" s="43"/>
      <c r="UCS1140" s="49"/>
      <c r="UCT1140" s="47"/>
      <c r="UCU1140" s="43"/>
      <c r="UCV1140" s="49"/>
      <c r="UCW1140" s="47"/>
      <c r="UCX1140" s="43"/>
      <c r="UCY1140" s="49"/>
      <c r="UCZ1140" s="47"/>
      <c r="UDA1140" s="43"/>
      <c r="UDB1140" s="49"/>
      <c r="UDC1140" s="47"/>
      <c r="UDD1140" s="43"/>
      <c r="UDE1140" s="49"/>
      <c r="UDF1140" s="47"/>
      <c r="UDG1140" s="43"/>
      <c r="UDH1140" s="49"/>
      <c r="UDI1140" s="47"/>
      <c r="UDJ1140" s="43"/>
      <c r="UDK1140" s="49"/>
      <c r="UDL1140" s="47"/>
      <c r="UDM1140" s="43"/>
      <c r="UDN1140" s="49"/>
      <c r="UDO1140" s="47"/>
      <c r="UDP1140" s="43"/>
      <c r="UDQ1140" s="49"/>
      <c r="UDR1140" s="47"/>
      <c r="UDS1140" s="43"/>
      <c r="UDT1140" s="49"/>
      <c r="UDU1140" s="47"/>
      <c r="UDV1140" s="43"/>
      <c r="UDW1140" s="49"/>
      <c r="UDX1140" s="47"/>
      <c r="UDY1140" s="43"/>
      <c r="UDZ1140" s="49"/>
      <c r="UEA1140" s="47"/>
      <c r="UEB1140" s="43"/>
      <c r="UEC1140" s="49"/>
      <c r="UED1140" s="47"/>
      <c r="UEE1140" s="43"/>
      <c r="UEF1140" s="49"/>
      <c r="UEG1140" s="47"/>
      <c r="UEH1140" s="43"/>
      <c r="UEI1140" s="49"/>
      <c r="UEJ1140" s="47"/>
      <c r="UEK1140" s="43"/>
      <c r="UEL1140" s="49"/>
      <c r="UEM1140" s="47"/>
      <c r="UEN1140" s="43"/>
      <c r="UEO1140" s="49"/>
      <c r="UEP1140" s="47"/>
      <c r="UEQ1140" s="43"/>
      <c r="UER1140" s="49"/>
      <c r="UES1140" s="47"/>
      <c r="UET1140" s="43"/>
      <c r="UEU1140" s="49"/>
      <c r="UEV1140" s="47"/>
      <c r="UEW1140" s="43"/>
      <c r="UEX1140" s="49"/>
      <c r="UEY1140" s="47"/>
      <c r="UEZ1140" s="43"/>
      <c r="UFA1140" s="49"/>
      <c r="UFB1140" s="47"/>
      <c r="UFC1140" s="43"/>
      <c r="UFD1140" s="49"/>
      <c r="UFE1140" s="47"/>
      <c r="UFF1140" s="43"/>
      <c r="UFG1140" s="49"/>
      <c r="UFH1140" s="47"/>
      <c r="UFI1140" s="43"/>
      <c r="UFJ1140" s="49"/>
      <c r="UFK1140" s="47"/>
      <c r="UFL1140" s="43"/>
      <c r="UFM1140" s="49"/>
      <c r="UFN1140" s="47"/>
      <c r="UFO1140" s="43"/>
      <c r="UFP1140" s="49"/>
      <c r="UFQ1140" s="47"/>
      <c r="UFR1140" s="43"/>
      <c r="UFS1140" s="49"/>
      <c r="UFT1140" s="47"/>
      <c r="UFU1140" s="43"/>
      <c r="UFV1140" s="49"/>
      <c r="UFW1140" s="47"/>
      <c r="UFX1140" s="43"/>
      <c r="UFY1140" s="49"/>
      <c r="UFZ1140" s="47"/>
      <c r="UGA1140" s="43"/>
      <c r="UGB1140" s="49"/>
      <c r="UGC1140" s="47"/>
      <c r="UGD1140" s="43"/>
      <c r="UGE1140" s="49"/>
      <c r="UGF1140" s="47"/>
      <c r="UGG1140" s="43"/>
      <c r="UGH1140" s="49"/>
      <c r="UGI1140" s="47"/>
      <c r="UGJ1140" s="43"/>
      <c r="UGK1140" s="49"/>
      <c r="UGL1140" s="47"/>
      <c r="UGM1140" s="43"/>
      <c r="UGN1140" s="49"/>
      <c r="UGO1140" s="47"/>
      <c r="UGP1140" s="43"/>
      <c r="UGQ1140" s="49"/>
      <c r="UGR1140" s="47"/>
      <c r="UGS1140" s="43"/>
      <c r="UGT1140" s="49"/>
      <c r="UGU1140" s="47"/>
      <c r="UGV1140" s="43"/>
      <c r="UGW1140" s="49"/>
      <c r="UGX1140" s="47"/>
      <c r="UGY1140" s="43"/>
      <c r="UGZ1140" s="49"/>
      <c r="UHA1140" s="47"/>
      <c r="UHB1140" s="43"/>
      <c r="UHC1140" s="49"/>
      <c r="UHD1140" s="47"/>
      <c r="UHE1140" s="43"/>
      <c r="UHF1140" s="49"/>
      <c r="UHG1140" s="47"/>
      <c r="UHH1140" s="43"/>
      <c r="UHI1140" s="49"/>
      <c r="UHJ1140" s="47"/>
      <c r="UHK1140" s="43"/>
      <c r="UHL1140" s="49"/>
      <c r="UHM1140" s="47"/>
      <c r="UHN1140" s="43"/>
      <c r="UHO1140" s="49"/>
      <c r="UHP1140" s="47"/>
      <c r="UHQ1140" s="43"/>
      <c r="UHR1140" s="49"/>
      <c r="UHS1140" s="47"/>
      <c r="UHT1140" s="43"/>
      <c r="UHU1140" s="49"/>
      <c r="UHV1140" s="47"/>
      <c r="UHW1140" s="43"/>
      <c r="UHX1140" s="49"/>
      <c r="UHY1140" s="47"/>
      <c r="UHZ1140" s="43"/>
      <c r="UIA1140" s="49"/>
      <c r="UIB1140" s="47"/>
      <c r="UIC1140" s="43"/>
      <c r="UID1140" s="49"/>
      <c r="UIE1140" s="47"/>
      <c r="UIF1140" s="43"/>
      <c r="UIG1140" s="49"/>
      <c r="UIH1140" s="47"/>
      <c r="UII1140" s="43"/>
      <c r="UIJ1140" s="49"/>
      <c r="UIK1140" s="47"/>
      <c r="UIL1140" s="43"/>
      <c r="UIM1140" s="49"/>
      <c r="UIN1140" s="47"/>
      <c r="UIO1140" s="43"/>
      <c r="UIP1140" s="49"/>
      <c r="UIQ1140" s="47"/>
      <c r="UIR1140" s="43"/>
      <c r="UIS1140" s="49"/>
      <c r="UIT1140" s="47"/>
      <c r="UIU1140" s="43"/>
      <c r="UIV1140" s="49"/>
      <c r="UIW1140" s="47"/>
      <c r="UIX1140" s="43"/>
      <c r="UIY1140" s="49"/>
      <c r="UIZ1140" s="47"/>
      <c r="UJA1140" s="43"/>
      <c r="UJB1140" s="49"/>
      <c r="UJC1140" s="47"/>
      <c r="UJD1140" s="43"/>
      <c r="UJE1140" s="49"/>
      <c r="UJF1140" s="47"/>
      <c r="UJG1140" s="43"/>
      <c r="UJH1140" s="49"/>
      <c r="UJI1140" s="47"/>
      <c r="UJJ1140" s="43"/>
      <c r="UJK1140" s="49"/>
      <c r="UJL1140" s="47"/>
      <c r="UJM1140" s="43"/>
      <c r="UJN1140" s="49"/>
      <c r="UJO1140" s="47"/>
      <c r="UJP1140" s="43"/>
      <c r="UJQ1140" s="49"/>
      <c r="UJR1140" s="47"/>
      <c r="UJS1140" s="43"/>
      <c r="UJT1140" s="49"/>
      <c r="UJU1140" s="47"/>
      <c r="UJV1140" s="43"/>
      <c r="UJW1140" s="49"/>
      <c r="UJX1140" s="47"/>
      <c r="UJY1140" s="43"/>
      <c r="UJZ1140" s="49"/>
      <c r="UKA1140" s="47"/>
      <c r="UKB1140" s="43"/>
      <c r="UKC1140" s="49"/>
      <c r="UKD1140" s="47"/>
      <c r="UKE1140" s="43"/>
      <c r="UKF1140" s="49"/>
      <c r="UKG1140" s="47"/>
      <c r="UKH1140" s="43"/>
      <c r="UKI1140" s="49"/>
      <c r="UKJ1140" s="47"/>
      <c r="UKK1140" s="43"/>
      <c r="UKL1140" s="49"/>
      <c r="UKM1140" s="47"/>
      <c r="UKN1140" s="43"/>
      <c r="UKO1140" s="49"/>
      <c r="UKP1140" s="47"/>
      <c r="UKQ1140" s="43"/>
      <c r="UKR1140" s="49"/>
      <c r="UKS1140" s="47"/>
      <c r="UKT1140" s="43"/>
      <c r="UKU1140" s="49"/>
      <c r="UKV1140" s="47"/>
      <c r="UKW1140" s="43"/>
      <c r="UKX1140" s="49"/>
      <c r="UKY1140" s="47"/>
      <c r="UKZ1140" s="43"/>
      <c r="ULA1140" s="49"/>
      <c r="ULB1140" s="47"/>
      <c r="ULC1140" s="43"/>
      <c r="ULD1140" s="49"/>
      <c r="ULE1140" s="47"/>
      <c r="ULF1140" s="43"/>
      <c r="ULG1140" s="49"/>
      <c r="ULH1140" s="47"/>
      <c r="ULI1140" s="43"/>
      <c r="ULJ1140" s="49"/>
      <c r="ULK1140" s="47"/>
      <c r="ULL1140" s="43"/>
      <c r="ULM1140" s="49"/>
      <c r="ULN1140" s="47"/>
      <c r="ULO1140" s="43"/>
      <c r="ULP1140" s="49"/>
      <c r="ULQ1140" s="47"/>
      <c r="ULR1140" s="43"/>
      <c r="ULS1140" s="49"/>
      <c r="ULT1140" s="47"/>
      <c r="ULU1140" s="43"/>
      <c r="ULV1140" s="49"/>
      <c r="ULW1140" s="47"/>
      <c r="ULX1140" s="43"/>
      <c r="ULY1140" s="49"/>
      <c r="ULZ1140" s="47"/>
      <c r="UMA1140" s="43"/>
      <c r="UMB1140" s="49"/>
      <c r="UMC1140" s="47"/>
      <c r="UMD1140" s="43"/>
      <c r="UME1140" s="49"/>
      <c r="UMF1140" s="47"/>
      <c r="UMG1140" s="43"/>
      <c r="UMH1140" s="49"/>
      <c r="UMI1140" s="47"/>
      <c r="UMJ1140" s="43"/>
      <c r="UMK1140" s="49"/>
      <c r="UML1140" s="47"/>
      <c r="UMM1140" s="43"/>
      <c r="UMN1140" s="49"/>
      <c r="UMO1140" s="47"/>
      <c r="UMP1140" s="43"/>
      <c r="UMQ1140" s="49"/>
      <c r="UMR1140" s="47"/>
      <c r="UMS1140" s="43"/>
      <c r="UMT1140" s="49"/>
      <c r="UMU1140" s="47"/>
      <c r="UMV1140" s="43"/>
      <c r="UMW1140" s="49"/>
      <c r="UMX1140" s="47"/>
      <c r="UMY1140" s="43"/>
      <c r="UMZ1140" s="49"/>
      <c r="UNA1140" s="47"/>
      <c r="UNB1140" s="43"/>
      <c r="UNC1140" s="49"/>
      <c r="UND1140" s="47"/>
      <c r="UNE1140" s="43"/>
      <c r="UNF1140" s="49"/>
      <c r="UNG1140" s="47"/>
      <c r="UNH1140" s="43"/>
      <c r="UNI1140" s="49"/>
      <c r="UNJ1140" s="47"/>
      <c r="UNK1140" s="43"/>
      <c r="UNL1140" s="49"/>
      <c r="UNM1140" s="47"/>
      <c r="UNN1140" s="43"/>
      <c r="UNO1140" s="49"/>
      <c r="UNP1140" s="47"/>
      <c r="UNQ1140" s="43"/>
      <c r="UNR1140" s="49"/>
      <c r="UNS1140" s="47"/>
      <c r="UNT1140" s="43"/>
      <c r="UNU1140" s="49"/>
      <c r="UNV1140" s="47"/>
      <c r="UNW1140" s="43"/>
      <c r="UNX1140" s="49"/>
      <c r="UNY1140" s="47"/>
      <c r="UNZ1140" s="43"/>
      <c r="UOA1140" s="49"/>
      <c r="UOB1140" s="47"/>
      <c r="UOC1140" s="43"/>
      <c r="UOD1140" s="49"/>
      <c r="UOE1140" s="47"/>
      <c r="UOF1140" s="43"/>
      <c r="UOG1140" s="49"/>
      <c r="UOH1140" s="47"/>
      <c r="UOI1140" s="43"/>
      <c r="UOJ1140" s="49"/>
      <c r="UOK1140" s="47"/>
      <c r="UOL1140" s="43"/>
      <c r="UOM1140" s="49"/>
      <c r="UON1140" s="47"/>
      <c r="UOO1140" s="43"/>
      <c r="UOP1140" s="49"/>
      <c r="UOQ1140" s="47"/>
      <c r="UOR1140" s="43"/>
      <c r="UOS1140" s="49"/>
      <c r="UOT1140" s="47"/>
      <c r="UOU1140" s="43"/>
      <c r="UOV1140" s="49"/>
      <c r="UOW1140" s="47"/>
      <c r="UOX1140" s="43"/>
      <c r="UOY1140" s="49"/>
      <c r="UOZ1140" s="47"/>
      <c r="UPA1140" s="43"/>
      <c r="UPB1140" s="49"/>
      <c r="UPC1140" s="47"/>
      <c r="UPD1140" s="43"/>
      <c r="UPE1140" s="49"/>
      <c r="UPF1140" s="47"/>
      <c r="UPG1140" s="43"/>
      <c r="UPH1140" s="49"/>
      <c r="UPI1140" s="47"/>
      <c r="UPJ1140" s="43"/>
      <c r="UPK1140" s="49"/>
      <c r="UPL1140" s="47"/>
      <c r="UPM1140" s="43"/>
      <c r="UPN1140" s="49"/>
      <c r="UPO1140" s="47"/>
      <c r="UPP1140" s="43"/>
      <c r="UPQ1140" s="49"/>
      <c r="UPR1140" s="47"/>
      <c r="UPS1140" s="43"/>
      <c r="UPT1140" s="49"/>
      <c r="UPU1140" s="47"/>
      <c r="UPV1140" s="43"/>
      <c r="UPW1140" s="49"/>
      <c r="UPX1140" s="47"/>
      <c r="UPY1140" s="43"/>
      <c r="UPZ1140" s="49"/>
      <c r="UQA1140" s="47"/>
      <c r="UQB1140" s="43"/>
      <c r="UQC1140" s="49"/>
      <c r="UQD1140" s="47"/>
      <c r="UQE1140" s="43"/>
      <c r="UQF1140" s="49"/>
      <c r="UQG1140" s="47"/>
      <c r="UQH1140" s="43"/>
      <c r="UQI1140" s="49"/>
      <c r="UQJ1140" s="47"/>
      <c r="UQK1140" s="43"/>
      <c r="UQL1140" s="49"/>
      <c r="UQM1140" s="47"/>
      <c r="UQN1140" s="43"/>
      <c r="UQO1140" s="49"/>
      <c r="UQP1140" s="47"/>
      <c r="UQQ1140" s="43"/>
      <c r="UQR1140" s="49"/>
      <c r="UQS1140" s="47"/>
      <c r="UQT1140" s="43"/>
      <c r="UQU1140" s="49"/>
      <c r="UQV1140" s="47"/>
      <c r="UQW1140" s="43"/>
      <c r="UQX1140" s="49"/>
      <c r="UQY1140" s="47"/>
      <c r="UQZ1140" s="43"/>
      <c r="URA1140" s="49"/>
      <c r="URB1140" s="47"/>
      <c r="URC1140" s="43"/>
      <c r="URD1140" s="49"/>
      <c r="URE1140" s="47"/>
      <c r="URF1140" s="43"/>
      <c r="URG1140" s="49"/>
      <c r="URH1140" s="47"/>
      <c r="URI1140" s="43"/>
      <c r="URJ1140" s="49"/>
      <c r="URK1140" s="47"/>
      <c r="URL1140" s="43"/>
      <c r="URM1140" s="49"/>
      <c r="URN1140" s="47"/>
      <c r="URO1140" s="43"/>
      <c r="URP1140" s="49"/>
      <c r="URQ1140" s="47"/>
      <c r="URR1140" s="43"/>
      <c r="URS1140" s="49"/>
      <c r="URT1140" s="47"/>
      <c r="URU1140" s="43"/>
      <c r="URV1140" s="49"/>
      <c r="URW1140" s="47"/>
      <c r="URX1140" s="43"/>
      <c r="URY1140" s="49"/>
      <c r="URZ1140" s="47"/>
      <c r="USA1140" s="43"/>
      <c r="USB1140" s="49"/>
      <c r="USC1140" s="47"/>
      <c r="USD1140" s="43"/>
      <c r="USE1140" s="49"/>
      <c r="USF1140" s="47"/>
      <c r="USG1140" s="43"/>
      <c r="USH1140" s="49"/>
      <c r="USI1140" s="47"/>
      <c r="USJ1140" s="43"/>
      <c r="USK1140" s="49"/>
      <c r="USL1140" s="47"/>
      <c r="USM1140" s="43"/>
      <c r="USN1140" s="49"/>
      <c r="USO1140" s="47"/>
      <c r="USP1140" s="43"/>
      <c r="USQ1140" s="49"/>
      <c r="USR1140" s="47"/>
      <c r="USS1140" s="43"/>
      <c r="UST1140" s="49"/>
      <c r="USU1140" s="47"/>
      <c r="USV1140" s="43"/>
      <c r="USW1140" s="49"/>
      <c r="USX1140" s="47"/>
      <c r="USY1140" s="43"/>
      <c r="USZ1140" s="49"/>
      <c r="UTA1140" s="47"/>
      <c r="UTB1140" s="43"/>
      <c r="UTC1140" s="49"/>
      <c r="UTD1140" s="47"/>
      <c r="UTE1140" s="43"/>
      <c r="UTF1140" s="49"/>
      <c r="UTG1140" s="47"/>
      <c r="UTH1140" s="43"/>
      <c r="UTI1140" s="49"/>
      <c r="UTJ1140" s="47"/>
      <c r="UTK1140" s="43"/>
      <c r="UTL1140" s="49"/>
      <c r="UTM1140" s="47"/>
      <c r="UTN1140" s="43"/>
      <c r="UTO1140" s="49"/>
      <c r="UTP1140" s="47"/>
      <c r="UTQ1140" s="43"/>
      <c r="UTR1140" s="49"/>
      <c r="UTS1140" s="47"/>
      <c r="UTT1140" s="43"/>
      <c r="UTU1140" s="49"/>
      <c r="UTV1140" s="47"/>
      <c r="UTW1140" s="43"/>
      <c r="UTX1140" s="49"/>
      <c r="UTY1140" s="47"/>
      <c r="UTZ1140" s="43"/>
      <c r="UUA1140" s="49"/>
      <c r="UUB1140" s="47"/>
      <c r="UUC1140" s="43"/>
      <c r="UUD1140" s="49"/>
      <c r="UUE1140" s="47"/>
      <c r="UUF1140" s="43"/>
      <c r="UUG1140" s="49"/>
      <c r="UUH1140" s="47"/>
      <c r="UUI1140" s="43"/>
      <c r="UUJ1140" s="49"/>
      <c r="UUK1140" s="47"/>
      <c r="UUL1140" s="43"/>
      <c r="UUM1140" s="49"/>
      <c r="UUN1140" s="47"/>
      <c r="UUO1140" s="43"/>
      <c r="UUP1140" s="49"/>
      <c r="UUQ1140" s="47"/>
      <c r="UUR1140" s="43"/>
      <c r="UUS1140" s="49"/>
      <c r="UUT1140" s="47"/>
      <c r="UUU1140" s="43"/>
      <c r="UUV1140" s="49"/>
      <c r="UUW1140" s="47"/>
      <c r="UUX1140" s="43"/>
      <c r="UUY1140" s="49"/>
      <c r="UUZ1140" s="47"/>
      <c r="UVA1140" s="43"/>
      <c r="UVB1140" s="49"/>
      <c r="UVC1140" s="47"/>
      <c r="UVD1140" s="43"/>
      <c r="UVE1140" s="49"/>
      <c r="UVF1140" s="47"/>
      <c r="UVG1140" s="43"/>
      <c r="UVH1140" s="49"/>
      <c r="UVI1140" s="47"/>
      <c r="UVJ1140" s="43"/>
      <c r="UVK1140" s="49"/>
      <c r="UVL1140" s="47"/>
      <c r="UVM1140" s="43"/>
      <c r="UVN1140" s="49"/>
      <c r="UVO1140" s="47"/>
      <c r="UVP1140" s="43"/>
      <c r="UVQ1140" s="49"/>
      <c r="UVR1140" s="47"/>
      <c r="UVS1140" s="43"/>
      <c r="UVT1140" s="49"/>
      <c r="UVU1140" s="47"/>
      <c r="UVV1140" s="43"/>
      <c r="UVW1140" s="49"/>
      <c r="UVX1140" s="47"/>
      <c r="UVY1140" s="43"/>
      <c r="UVZ1140" s="49"/>
      <c r="UWA1140" s="47"/>
      <c r="UWB1140" s="43"/>
      <c r="UWC1140" s="49"/>
      <c r="UWD1140" s="47"/>
      <c r="UWE1140" s="43"/>
      <c r="UWF1140" s="49"/>
      <c r="UWG1140" s="47"/>
      <c r="UWH1140" s="43"/>
      <c r="UWI1140" s="49"/>
      <c r="UWJ1140" s="47"/>
      <c r="UWK1140" s="43"/>
      <c r="UWL1140" s="49"/>
      <c r="UWM1140" s="47"/>
      <c r="UWN1140" s="43"/>
      <c r="UWO1140" s="49"/>
      <c r="UWP1140" s="47"/>
      <c r="UWQ1140" s="43"/>
      <c r="UWR1140" s="49"/>
      <c r="UWS1140" s="47"/>
      <c r="UWT1140" s="43"/>
      <c r="UWU1140" s="49"/>
      <c r="UWV1140" s="47"/>
      <c r="UWW1140" s="43"/>
      <c r="UWX1140" s="49"/>
      <c r="UWY1140" s="47"/>
      <c r="UWZ1140" s="43"/>
      <c r="UXA1140" s="49"/>
      <c r="UXB1140" s="47"/>
      <c r="UXC1140" s="43"/>
      <c r="UXD1140" s="49"/>
      <c r="UXE1140" s="47"/>
      <c r="UXF1140" s="43"/>
      <c r="UXG1140" s="49"/>
      <c r="UXH1140" s="47"/>
      <c r="UXI1140" s="43"/>
      <c r="UXJ1140" s="49"/>
      <c r="UXK1140" s="47"/>
      <c r="UXL1140" s="43"/>
      <c r="UXM1140" s="49"/>
      <c r="UXN1140" s="47"/>
      <c r="UXO1140" s="43"/>
      <c r="UXP1140" s="49"/>
      <c r="UXQ1140" s="47"/>
      <c r="UXR1140" s="43"/>
      <c r="UXS1140" s="49"/>
      <c r="UXT1140" s="47"/>
      <c r="UXU1140" s="43"/>
      <c r="UXV1140" s="49"/>
      <c r="UXW1140" s="47"/>
      <c r="UXX1140" s="43"/>
      <c r="UXY1140" s="49"/>
      <c r="UXZ1140" s="47"/>
      <c r="UYA1140" s="43"/>
      <c r="UYB1140" s="49"/>
      <c r="UYC1140" s="47"/>
      <c r="UYD1140" s="43"/>
      <c r="UYE1140" s="49"/>
      <c r="UYF1140" s="47"/>
      <c r="UYG1140" s="43"/>
      <c r="UYH1140" s="49"/>
      <c r="UYI1140" s="47"/>
      <c r="UYJ1140" s="43"/>
      <c r="UYK1140" s="49"/>
      <c r="UYL1140" s="47"/>
      <c r="UYM1140" s="43"/>
      <c r="UYN1140" s="49"/>
      <c r="UYO1140" s="47"/>
      <c r="UYP1140" s="43"/>
      <c r="UYQ1140" s="49"/>
      <c r="UYR1140" s="47"/>
      <c r="UYS1140" s="43"/>
      <c r="UYT1140" s="49"/>
      <c r="UYU1140" s="47"/>
      <c r="UYV1140" s="43"/>
      <c r="UYW1140" s="49"/>
      <c r="UYX1140" s="47"/>
      <c r="UYY1140" s="43"/>
      <c r="UYZ1140" s="49"/>
      <c r="UZA1140" s="47"/>
      <c r="UZB1140" s="43"/>
      <c r="UZC1140" s="49"/>
      <c r="UZD1140" s="47"/>
      <c r="UZE1140" s="43"/>
      <c r="UZF1140" s="49"/>
      <c r="UZG1140" s="47"/>
      <c r="UZH1140" s="43"/>
      <c r="UZI1140" s="49"/>
      <c r="UZJ1140" s="47"/>
      <c r="UZK1140" s="43"/>
      <c r="UZL1140" s="49"/>
      <c r="UZM1140" s="47"/>
      <c r="UZN1140" s="43"/>
      <c r="UZO1140" s="49"/>
      <c r="UZP1140" s="47"/>
      <c r="UZQ1140" s="43"/>
      <c r="UZR1140" s="49"/>
      <c r="UZS1140" s="47"/>
      <c r="UZT1140" s="43"/>
      <c r="UZU1140" s="49"/>
      <c r="UZV1140" s="47"/>
      <c r="UZW1140" s="43"/>
      <c r="UZX1140" s="49"/>
      <c r="UZY1140" s="47"/>
      <c r="UZZ1140" s="43"/>
      <c r="VAA1140" s="49"/>
      <c r="VAB1140" s="47"/>
      <c r="VAC1140" s="43"/>
      <c r="VAD1140" s="49"/>
      <c r="VAE1140" s="47"/>
      <c r="VAF1140" s="43"/>
      <c r="VAG1140" s="49"/>
      <c r="VAH1140" s="47"/>
      <c r="VAI1140" s="43"/>
      <c r="VAJ1140" s="49"/>
      <c r="VAK1140" s="47"/>
      <c r="VAL1140" s="43"/>
      <c r="VAM1140" s="49"/>
      <c r="VAN1140" s="47"/>
      <c r="VAO1140" s="43"/>
      <c r="VAP1140" s="49"/>
      <c r="VAQ1140" s="47"/>
      <c r="VAR1140" s="43"/>
      <c r="VAS1140" s="49"/>
      <c r="VAT1140" s="47"/>
      <c r="VAU1140" s="43"/>
      <c r="VAV1140" s="49"/>
      <c r="VAW1140" s="47"/>
      <c r="VAX1140" s="43"/>
      <c r="VAY1140" s="49"/>
      <c r="VAZ1140" s="47"/>
      <c r="VBA1140" s="43"/>
      <c r="VBB1140" s="49"/>
      <c r="VBC1140" s="47"/>
      <c r="VBD1140" s="43"/>
      <c r="VBE1140" s="49"/>
      <c r="VBF1140" s="47"/>
      <c r="VBG1140" s="43"/>
      <c r="VBH1140" s="49"/>
      <c r="VBI1140" s="47"/>
      <c r="VBJ1140" s="43"/>
      <c r="VBK1140" s="49"/>
      <c r="VBL1140" s="47"/>
      <c r="VBM1140" s="43"/>
      <c r="VBN1140" s="49"/>
      <c r="VBO1140" s="47"/>
      <c r="VBP1140" s="43"/>
      <c r="VBQ1140" s="49"/>
      <c r="VBR1140" s="47"/>
      <c r="VBS1140" s="43"/>
      <c r="VBT1140" s="49"/>
      <c r="VBU1140" s="47"/>
      <c r="VBV1140" s="43"/>
      <c r="VBW1140" s="49"/>
      <c r="VBX1140" s="47"/>
      <c r="VBY1140" s="43"/>
      <c r="VBZ1140" s="49"/>
      <c r="VCA1140" s="47"/>
      <c r="VCB1140" s="43"/>
      <c r="VCC1140" s="49"/>
      <c r="VCD1140" s="47"/>
      <c r="VCE1140" s="43"/>
      <c r="VCF1140" s="49"/>
      <c r="VCG1140" s="47"/>
      <c r="VCH1140" s="43"/>
      <c r="VCI1140" s="49"/>
      <c r="VCJ1140" s="47"/>
      <c r="VCK1140" s="43"/>
      <c r="VCL1140" s="49"/>
      <c r="VCM1140" s="47"/>
      <c r="VCN1140" s="43"/>
      <c r="VCO1140" s="49"/>
      <c r="VCP1140" s="47"/>
      <c r="VCQ1140" s="43"/>
      <c r="VCR1140" s="49"/>
      <c r="VCS1140" s="47"/>
      <c r="VCT1140" s="43"/>
      <c r="VCU1140" s="49"/>
      <c r="VCV1140" s="47"/>
      <c r="VCW1140" s="43"/>
      <c r="VCX1140" s="49"/>
      <c r="VCY1140" s="47"/>
      <c r="VCZ1140" s="43"/>
      <c r="VDA1140" s="49"/>
      <c r="VDB1140" s="47"/>
      <c r="VDC1140" s="43"/>
      <c r="VDD1140" s="49"/>
      <c r="VDE1140" s="47"/>
      <c r="VDF1140" s="43"/>
      <c r="VDG1140" s="49"/>
      <c r="VDH1140" s="47"/>
      <c r="VDI1140" s="43"/>
      <c r="VDJ1140" s="49"/>
      <c r="VDK1140" s="47"/>
      <c r="VDL1140" s="43"/>
      <c r="VDM1140" s="49"/>
      <c r="VDN1140" s="47"/>
      <c r="VDO1140" s="43"/>
      <c r="VDP1140" s="49"/>
      <c r="VDQ1140" s="47"/>
      <c r="VDR1140" s="43"/>
      <c r="VDS1140" s="49"/>
      <c r="VDT1140" s="47"/>
      <c r="VDU1140" s="43"/>
      <c r="VDV1140" s="49"/>
      <c r="VDW1140" s="47"/>
      <c r="VDX1140" s="43"/>
      <c r="VDY1140" s="49"/>
      <c r="VDZ1140" s="47"/>
      <c r="VEA1140" s="43"/>
      <c r="VEB1140" s="49"/>
      <c r="VEC1140" s="47"/>
      <c r="VED1140" s="43"/>
      <c r="VEE1140" s="49"/>
      <c r="VEF1140" s="47"/>
      <c r="VEG1140" s="43"/>
      <c r="VEH1140" s="49"/>
      <c r="VEI1140" s="47"/>
      <c r="VEJ1140" s="43"/>
      <c r="VEK1140" s="49"/>
      <c r="VEL1140" s="47"/>
      <c r="VEM1140" s="43"/>
      <c r="VEN1140" s="49"/>
      <c r="VEO1140" s="47"/>
      <c r="VEP1140" s="43"/>
      <c r="VEQ1140" s="49"/>
      <c r="VER1140" s="47"/>
      <c r="VES1140" s="43"/>
      <c r="VET1140" s="49"/>
      <c r="VEU1140" s="47"/>
      <c r="VEV1140" s="43"/>
      <c r="VEW1140" s="49"/>
      <c r="VEX1140" s="47"/>
      <c r="VEY1140" s="43"/>
      <c r="VEZ1140" s="49"/>
      <c r="VFA1140" s="47"/>
      <c r="VFB1140" s="43"/>
      <c r="VFC1140" s="49"/>
      <c r="VFD1140" s="47"/>
      <c r="VFE1140" s="43"/>
      <c r="VFF1140" s="49"/>
      <c r="VFG1140" s="47"/>
      <c r="VFH1140" s="43"/>
      <c r="VFI1140" s="49"/>
      <c r="VFJ1140" s="47"/>
      <c r="VFK1140" s="43"/>
      <c r="VFL1140" s="49"/>
      <c r="VFM1140" s="47"/>
      <c r="VFN1140" s="43"/>
      <c r="VFO1140" s="49"/>
      <c r="VFP1140" s="47"/>
      <c r="VFQ1140" s="43"/>
      <c r="VFR1140" s="49"/>
      <c r="VFS1140" s="47"/>
      <c r="VFT1140" s="43"/>
      <c r="VFU1140" s="49"/>
      <c r="VFV1140" s="47"/>
      <c r="VFW1140" s="43"/>
      <c r="VFX1140" s="49"/>
      <c r="VFY1140" s="47"/>
      <c r="VFZ1140" s="43"/>
      <c r="VGA1140" s="49"/>
      <c r="VGB1140" s="47"/>
      <c r="VGC1140" s="43"/>
      <c r="VGD1140" s="49"/>
      <c r="VGE1140" s="47"/>
      <c r="VGF1140" s="43"/>
      <c r="VGG1140" s="49"/>
      <c r="VGH1140" s="47"/>
      <c r="VGI1140" s="43"/>
      <c r="VGJ1140" s="49"/>
      <c r="VGK1140" s="47"/>
      <c r="VGL1140" s="43"/>
      <c r="VGM1140" s="49"/>
      <c r="VGN1140" s="47"/>
      <c r="VGO1140" s="43"/>
      <c r="VGP1140" s="49"/>
      <c r="VGQ1140" s="47"/>
      <c r="VGR1140" s="43"/>
      <c r="VGS1140" s="49"/>
      <c r="VGT1140" s="47"/>
      <c r="VGU1140" s="43"/>
      <c r="VGV1140" s="49"/>
      <c r="VGW1140" s="47"/>
      <c r="VGX1140" s="43"/>
      <c r="VGY1140" s="49"/>
      <c r="VGZ1140" s="47"/>
      <c r="VHA1140" s="43"/>
      <c r="VHB1140" s="49"/>
      <c r="VHC1140" s="47"/>
      <c r="VHD1140" s="43"/>
      <c r="VHE1140" s="49"/>
      <c r="VHF1140" s="47"/>
      <c r="VHG1140" s="43"/>
      <c r="VHH1140" s="49"/>
      <c r="VHI1140" s="47"/>
      <c r="VHJ1140" s="43"/>
      <c r="VHK1140" s="49"/>
      <c r="VHL1140" s="47"/>
      <c r="VHM1140" s="43"/>
      <c r="VHN1140" s="49"/>
      <c r="VHO1140" s="47"/>
      <c r="VHP1140" s="43"/>
      <c r="VHQ1140" s="49"/>
      <c r="VHR1140" s="47"/>
      <c r="VHS1140" s="43"/>
      <c r="VHT1140" s="49"/>
      <c r="VHU1140" s="47"/>
      <c r="VHV1140" s="43"/>
      <c r="VHW1140" s="49"/>
      <c r="VHX1140" s="47"/>
      <c r="VHY1140" s="43"/>
      <c r="VHZ1140" s="49"/>
      <c r="VIA1140" s="47"/>
      <c r="VIB1140" s="43"/>
      <c r="VIC1140" s="49"/>
      <c r="VID1140" s="47"/>
      <c r="VIE1140" s="43"/>
      <c r="VIF1140" s="49"/>
      <c r="VIG1140" s="47"/>
      <c r="VIH1140" s="43"/>
      <c r="VII1140" s="49"/>
      <c r="VIJ1140" s="47"/>
      <c r="VIK1140" s="43"/>
      <c r="VIL1140" s="49"/>
      <c r="VIM1140" s="47"/>
      <c r="VIN1140" s="43"/>
      <c r="VIO1140" s="49"/>
      <c r="VIP1140" s="47"/>
      <c r="VIQ1140" s="43"/>
      <c r="VIR1140" s="49"/>
      <c r="VIS1140" s="47"/>
      <c r="VIT1140" s="43"/>
      <c r="VIU1140" s="49"/>
      <c r="VIV1140" s="47"/>
      <c r="VIW1140" s="43"/>
      <c r="VIX1140" s="49"/>
      <c r="VIY1140" s="47"/>
      <c r="VIZ1140" s="43"/>
      <c r="VJA1140" s="49"/>
      <c r="VJB1140" s="47"/>
      <c r="VJC1140" s="43"/>
      <c r="VJD1140" s="49"/>
      <c r="VJE1140" s="47"/>
      <c r="VJF1140" s="43"/>
      <c r="VJG1140" s="49"/>
      <c r="VJH1140" s="47"/>
      <c r="VJI1140" s="43"/>
      <c r="VJJ1140" s="49"/>
      <c r="VJK1140" s="47"/>
      <c r="VJL1140" s="43"/>
      <c r="VJM1140" s="49"/>
      <c r="VJN1140" s="47"/>
      <c r="VJO1140" s="43"/>
      <c r="VJP1140" s="49"/>
      <c r="VJQ1140" s="47"/>
      <c r="VJR1140" s="43"/>
      <c r="VJS1140" s="49"/>
      <c r="VJT1140" s="47"/>
      <c r="VJU1140" s="43"/>
      <c r="VJV1140" s="49"/>
      <c r="VJW1140" s="47"/>
      <c r="VJX1140" s="43"/>
      <c r="VJY1140" s="49"/>
      <c r="VJZ1140" s="47"/>
      <c r="VKA1140" s="43"/>
      <c r="VKB1140" s="49"/>
      <c r="VKC1140" s="47"/>
      <c r="VKD1140" s="43"/>
      <c r="VKE1140" s="49"/>
      <c r="VKF1140" s="47"/>
      <c r="VKG1140" s="43"/>
      <c r="VKH1140" s="49"/>
      <c r="VKI1140" s="47"/>
      <c r="VKJ1140" s="43"/>
      <c r="VKK1140" s="49"/>
      <c r="VKL1140" s="47"/>
      <c r="VKM1140" s="43"/>
      <c r="VKN1140" s="49"/>
      <c r="VKO1140" s="47"/>
      <c r="VKP1140" s="43"/>
      <c r="VKQ1140" s="49"/>
      <c r="VKR1140" s="47"/>
      <c r="VKS1140" s="43"/>
      <c r="VKT1140" s="49"/>
      <c r="VKU1140" s="47"/>
      <c r="VKV1140" s="43"/>
      <c r="VKW1140" s="49"/>
      <c r="VKX1140" s="47"/>
      <c r="VKY1140" s="43"/>
      <c r="VKZ1140" s="49"/>
      <c r="VLA1140" s="47"/>
      <c r="VLB1140" s="43"/>
      <c r="VLC1140" s="49"/>
      <c r="VLD1140" s="47"/>
      <c r="VLE1140" s="43"/>
      <c r="VLF1140" s="49"/>
      <c r="VLG1140" s="47"/>
      <c r="VLH1140" s="43"/>
      <c r="VLI1140" s="49"/>
      <c r="VLJ1140" s="47"/>
      <c r="VLK1140" s="43"/>
      <c r="VLL1140" s="49"/>
      <c r="VLM1140" s="47"/>
      <c r="VLN1140" s="43"/>
      <c r="VLO1140" s="49"/>
      <c r="VLP1140" s="47"/>
      <c r="VLQ1140" s="43"/>
      <c r="VLR1140" s="49"/>
      <c r="VLS1140" s="47"/>
      <c r="VLT1140" s="43"/>
      <c r="VLU1140" s="49"/>
      <c r="VLV1140" s="47"/>
      <c r="VLW1140" s="43"/>
      <c r="VLX1140" s="49"/>
      <c r="VLY1140" s="47"/>
      <c r="VLZ1140" s="43"/>
      <c r="VMA1140" s="49"/>
      <c r="VMB1140" s="47"/>
      <c r="VMC1140" s="43"/>
      <c r="VMD1140" s="49"/>
      <c r="VME1140" s="47"/>
      <c r="VMF1140" s="43"/>
      <c r="VMG1140" s="49"/>
      <c r="VMH1140" s="47"/>
      <c r="VMI1140" s="43"/>
      <c r="VMJ1140" s="49"/>
      <c r="VMK1140" s="47"/>
      <c r="VML1140" s="43"/>
      <c r="VMM1140" s="49"/>
      <c r="VMN1140" s="47"/>
      <c r="VMO1140" s="43"/>
      <c r="VMP1140" s="49"/>
      <c r="VMQ1140" s="47"/>
      <c r="VMR1140" s="43"/>
      <c r="VMS1140" s="49"/>
      <c r="VMT1140" s="47"/>
      <c r="VMU1140" s="43"/>
      <c r="VMV1140" s="49"/>
      <c r="VMW1140" s="47"/>
      <c r="VMX1140" s="43"/>
      <c r="VMY1140" s="49"/>
      <c r="VMZ1140" s="47"/>
      <c r="VNA1140" s="43"/>
      <c r="VNB1140" s="49"/>
      <c r="VNC1140" s="47"/>
      <c r="VND1140" s="43"/>
      <c r="VNE1140" s="49"/>
      <c r="VNF1140" s="47"/>
      <c r="VNG1140" s="43"/>
      <c r="VNH1140" s="49"/>
      <c r="VNI1140" s="47"/>
      <c r="VNJ1140" s="43"/>
      <c r="VNK1140" s="49"/>
      <c r="VNL1140" s="47"/>
      <c r="VNM1140" s="43"/>
      <c r="VNN1140" s="49"/>
      <c r="VNO1140" s="47"/>
      <c r="VNP1140" s="43"/>
      <c r="VNQ1140" s="49"/>
      <c r="VNR1140" s="47"/>
      <c r="VNS1140" s="43"/>
      <c r="VNT1140" s="49"/>
      <c r="VNU1140" s="47"/>
      <c r="VNV1140" s="43"/>
      <c r="VNW1140" s="49"/>
      <c r="VNX1140" s="47"/>
      <c r="VNY1140" s="43"/>
      <c r="VNZ1140" s="49"/>
      <c r="VOA1140" s="47"/>
      <c r="VOB1140" s="43"/>
      <c r="VOC1140" s="49"/>
      <c r="VOD1140" s="47"/>
      <c r="VOE1140" s="43"/>
      <c r="VOF1140" s="49"/>
      <c r="VOG1140" s="47"/>
      <c r="VOH1140" s="43"/>
      <c r="VOI1140" s="49"/>
      <c r="VOJ1140" s="47"/>
      <c r="VOK1140" s="43"/>
      <c r="VOL1140" s="49"/>
      <c r="VOM1140" s="47"/>
      <c r="VON1140" s="43"/>
      <c r="VOO1140" s="49"/>
      <c r="VOP1140" s="47"/>
      <c r="VOQ1140" s="43"/>
      <c r="VOR1140" s="49"/>
      <c r="VOS1140" s="47"/>
      <c r="VOT1140" s="43"/>
      <c r="VOU1140" s="49"/>
      <c r="VOV1140" s="47"/>
      <c r="VOW1140" s="43"/>
      <c r="VOX1140" s="49"/>
      <c r="VOY1140" s="47"/>
      <c r="VOZ1140" s="43"/>
      <c r="VPA1140" s="49"/>
      <c r="VPB1140" s="47"/>
      <c r="VPC1140" s="43"/>
      <c r="VPD1140" s="49"/>
      <c r="VPE1140" s="47"/>
      <c r="VPF1140" s="43"/>
      <c r="VPG1140" s="49"/>
      <c r="VPH1140" s="47"/>
      <c r="VPI1140" s="43"/>
      <c r="VPJ1140" s="49"/>
      <c r="VPK1140" s="47"/>
      <c r="VPL1140" s="43"/>
      <c r="VPM1140" s="49"/>
      <c r="VPN1140" s="47"/>
      <c r="VPO1140" s="43"/>
      <c r="VPP1140" s="49"/>
      <c r="VPQ1140" s="47"/>
      <c r="VPR1140" s="43"/>
      <c r="VPS1140" s="49"/>
      <c r="VPT1140" s="47"/>
      <c r="VPU1140" s="43"/>
      <c r="VPV1140" s="49"/>
      <c r="VPW1140" s="47"/>
      <c r="VPX1140" s="43"/>
      <c r="VPY1140" s="49"/>
      <c r="VPZ1140" s="47"/>
      <c r="VQA1140" s="43"/>
      <c r="VQB1140" s="49"/>
      <c r="VQC1140" s="47"/>
      <c r="VQD1140" s="43"/>
      <c r="VQE1140" s="49"/>
      <c r="VQF1140" s="47"/>
      <c r="VQG1140" s="43"/>
      <c r="VQH1140" s="49"/>
      <c r="VQI1140" s="47"/>
      <c r="VQJ1140" s="43"/>
      <c r="VQK1140" s="49"/>
      <c r="VQL1140" s="47"/>
      <c r="VQM1140" s="43"/>
      <c r="VQN1140" s="49"/>
      <c r="VQO1140" s="47"/>
      <c r="VQP1140" s="43"/>
      <c r="VQQ1140" s="49"/>
      <c r="VQR1140" s="47"/>
      <c r="VQS1140" s="43"/>
      <c r="VQT1140" s="49"/>
      <c r="VQU1140" s="47"/>
      <c r="VQV1140" s="43"/>
      <c r="VQW1140" s="49"/>
      <c r="VQX1140" s="47"/>
      <c r="VQY1140" s="43"/>
      <c r="VQZ1140" s="49"/>
      <c r="VRA1140" s="47"/>
      <c r="VRB1140" s="43"/>
      <c r="VRC1140" s="49"/>
      <c r="VRD1140" s="47"/>
      <c r="VRE1140" s="43"/>
      <c r="VRF1140" s="49"/>
      <c r="VRG1140" s="47"/>
      <c r="VRH1140" s="43"/>
      <c r="VRI1140" s="49"/>
      <c r="VRJ1140" s="47"/>
      <c r="VRK1140" s="43"/>
      <c r="VRL1140" s="49"/>
      <c r="VRM1140" s="47"/>
      <c r="VRN1140" s="43"/>
      <c r="VRO1140" s="49"/>
      <c r="VRP1140" s="47"/>
      <c r="VRQ1140" s="43"/>
      <c r="VRR1140" s="49"/>
      <c r="VRS1140" s="47"/>
      <c r="VRT1140" s="43"/>
      <c r="VRU1140" s="49"/>
      <c r="VRV1140" s="47"/>
      <c r="VRW1140" s="43"/>
      <c r="VRX1140" s="49"/>
      <c r="VRY1140" s="47"/>
      <c r="VRZ1140" s="43"/>
      <c r="VSA1140" s="49"/>
      <c r="VSB1140" s="47"/>
      <c r="VSC1140" s="43"/>
      <c r="VSD1140" s="49"/>
      <c r="VSE1140" s="47"/>
      <c r="VSF1140" s="43"/>
      <c r="VSG1140" s="49"/>
      <c r="VSH1140" s="47"/>
      <c r="VSI1140" s="43"/>
      <c r="VSJ1140" s="49"/>
      <c r="VSK1140" s="47"/>
      <c r="VSL1140" s="43"/>
      <c r="VSM1140" s="49"/>
      <c r="VSN1140" s="47"/>
      <c r="VSO1140" s="43"/>
      <c r="VSP1140" s="49"/>
      <c r="VSQ1140" s="47"/>
      <c r="VSR1140" s="43"/>
      <c r="VSS1140" s="49"/>
      <c r="VST1140" s="47"/>
      <c r="VSU1140" s="43"/>
      <c r="VSV1140" s="49"/>
      <c r="VSW1140" s="47"/>
      <c r="VSX1140" s="43"/>
      <c r="VSY1140" s="49"/>
      <c r="VSZ1140" s="47"/>
      <c r="VTA1140" s="43"/>
      <c r="VTB1140" s="49"/>
      <c r="VTC1140" s="47"/>
      <c r="VTD1140" s="43"/>
      <c r="VTE1140" s="49"/>
      <c r="VTF1140" s="47"/>
      <c r="VTG1140" s="43"/>
      <c r="VTH1140" s="49"/>
      <c r="VTI1140" s="47"/>
      <c r="VTJ1140" s="43"/>
      <c r="VTK1140" s="49"/>
      <c r="VTL1140" s="47"/>
      <c r="VTM1140" s="43"/>
      <c r="VTN1140" s="49"/>
      <c r="VTO1140" s="47"/>
      <c r="VTP1140" s="43"/>
      <c r="VTQ1140" s="49"/>
      <c r="VTR1140" s="47"/>
      <c r="VTS1140" s="43"/>
      <c r="VTT1140" s="49"/>
      <c r="VTU1140" s="47"/>
      <c r="VTV1140" s="43"/>
      <c r="VTW1140" s="49"/>
      <c r="VTX1140" s="47"/>
      <c r="VTY1140" s="43"/>
      <c r="VTZ1140" s="49"/>
      <c r="VUA1140" s="47"/>
      <c r="VUB1140" s="43"/>
      <c r="VUC1140" s="49"/>
      <c r="VUD1140" s="47"/>
      <c r="VUE1140" s="43"/>
      <c r="VUF1140" s="49"/>
      <c r="VUG1140" s="47"/>
      <c r="VUH1140" s="43"/>
      <c r="VUI1140" s="49"/>
      <c r="VUJ1140" s="47"/>
      <c r="VUK1140" s="43"/>
      <c r="VUL1140" s="49"/>
      <c r="VUM1140" s="47"/>
      <c r="VUN1140" s="43"/>
      <c r="VUO1140" s="49"/>
      <c r="VUP1140" s="47"/>
      <c r="VUQ1140" s="43"/>
      <c r="VUR1140" s="49"/>
      <c r="VUS1140" s="47"/>
      <c r="VUT1140" s="43"/>
      <c r="VUU1140" s="49"/>
      <c r="VUV1140" s="47"/>
      <c r="VUW1140" s="43"/>
      <c r="VUX1140" s="49"/>
      <c r="VUY1140" s="47"/>
      <c r="VUZ1140" s="43"/>
      <c r="VVA1140" s="49"/>
      <c r="VVB1140" s="47"/>
      <c r="VVC1140" s="43"/>
      <c r="VVD1140" s="49"/>
      <c r="VVE1140" s="47"/>
      <c r="VVF1140" s="43"/>
      <c r="VVG1140" s="49"/>
      <c r="VVH1140" s="47"/>
      <c r="VVI1140" s="43"/>
      <c r="VVJ1140" s="49"/>
      <c r="VVK1140" s="47"/>
      <c r="VVL1140" s="43"/>
      <c r="VVM1140" s="49"/>
      <c r="VVN1140" s="47"/>
      <c r="VVO1140" s="43"/>
      <c r="VVP1140" s="49"/>
      <c r="VVQ1140" s="47"/>
      <c r="VVR1140" s="43"/>
      <c r="VVS1140" s="49"/>
      <c r="VVT1140" s="47"/>
      <c r="VVU1140" s="43"/>
      <c r="VVV1140" s="49"/>
      <c r="VVW1140" s="47"/>
      <c r="VVX1140" s="43"/>
      <c r="VVY1140" s="49"/>
      <c r="VVZ1140" s="47"/>
      <c r="VWA1140" s="43"/>
      <c r="VWB1140" s="49"/>
      <c r="VWC1140" s="47"/>
      <c r="VWD1140" s="43"/>
      <c r="VWE1140" s="49"/>
      <c r="VWF1140" s="47"/>
      <c r="VWG1140" s="43"/>
      <c r="VWH1140" s="49"/>
      <c r="VWI1140" s="47"/>
      <c r="VWJ1140" s="43"/>
      <c r="VWK1140" s="49"/>
      <c r="VWL1140" s="47"/>
      <c r="VWM1140" s="43"/>
      <c r="VWN1140" s="49"/>
      <c r="VWO1140" s="47"/>
      <c r="VWP1140" s="43"/>
      <c r="VWQ1140" s="49"/>
      <c r="VWR1140" s="47"/>
      <c r="VWS1140" s="43"/>
      <c r="VWT1140" s="49"/>
      <c r="VWU1140" s="47"/>
      <c r="VWV1140" s="43"/>
      <c r="VWW1140" s="49"/>
      <c r="VWX1140" s="47"/>
      <c r="VWY1140" s="43"/>
      <c r="VWZ1140" s="49"/>
      <c r="VXA1140" s="47"/>
      <c r="VXB1140" s="43"/>
      <c r="VXC1140" s="49"/>
      <c r="VXD1140" s="47"/>
      <c r="VXE1140" s="43"/>
      <c r="VXF1140" s="49"/>
      <c r="VXG1140" s="47"/>
      <c r="VXH1140" s="43"/>
      <c r="VXI1140" s="49"/>
      <c r="VXJ1140" s="47"/>
      <c r="VXK1140" s="43"/>
      <c r="VXL1140" s="49"/>
      <c r="VXM1140" s="47"/>
      <c r="VXN1140" s="43"/>
      <c r="VXO1140" s="49"/>
      <c r="VXP1140" s="47"/>
      <c r="VXQ1140" s="43"/>
      <c r="VXR1140" s="49"/>
      <c r="VXS1140" s="47"/>
      <c r="VXT1140" s="43"/>
      <c r="VXU1140" s="49"/>
      <c r="VXV1140" s="47"/>
      <c r="VXW1140" s="43"/>
      <c r="VXX1140" s="49"/>
      <c r="VXY1140" s="47"/>
      <c r="VXZ1140" s="43"/>
      <c r="VYA1140" s="49"/>
      <c r="VYB1140" s="47"/>
      <c r="VYC1140" s="43"/>
      <c r="VYD1140" s="49"/>
      <c r="VYE1140" s="47"/>
      <c r="VYF1140" s="43"/>
      <c r="VYG1140" s="49"/>
      <c r="VYH1140" s="47"/>
      <c r="VYI1140" s="43"/>
      <c r="VYJ1140" s="49"/>
      <c r="VYK1140" s="47"/>
      <c r="VYL1140" s="43"/>
      <c r="VYM1140" s="49"/>
      <c r="VYN1140" s="47"/>
      <c r="VYO1140" s="43"/>
      <c r="VYP1140" s="49"/>
      <c r="VYQ1140" s="47"/>
      <c r="VYR1140" s="43"/>
      <c r="VYS1140" s="49"/>
      <c r="VYT1140" s="47"/>
      <c r="VYU1140" s="43"/>
      <c r="VYV1140" s="49"/>
      <c r="VYW1140" s="47"/>
      <c r="VYX1140" s="43"/>
      <c r="VYY1140" s="49"/>
      <c r="VYZ1140" s="47"/>
      <c r="VZA1140" s="43"/>
      <c r="VZB1140" s="49"/>
      <c r="VZC1140" s="47"/>
      <c r="VZD1140" s="43"/>
      <c r="VZE1140" s="49"/>
      <c r="VZF1140" s="47"/>
      <c r="VZG1140" s="43"/>
      <c r="VZH1140" s="49"/>
      <c r="VZI1140" s="47"/>
      <c r="VZJ1140" s="43"/>
      <c r="VZK1140" s="49"/>
      <c r="VZL1140" s="47"/>
      <c r="VZM1140" s="43"/>
      <c r="VZN1140" s="49"/>
      <c r="VZO1140" s="47"/>
      <c r="VZP1140" s="43"/>
      <c r="VZQ1140" s="49"/>
      <c r="VZR1140" s="47"/>
      <c r="VZS1140" s="43"/>
      <c r="VZT1140" s="49"/>
      <c r="VZU1140" s="47"/>
      <c r="VZV1140" s="43"/>
      <c r="VZW1140" s="49"/>
      <c r="VZX1140" s="47"/>
      <c r="VZY1140" s="43"/>
      <c r="VZZ1140" s="49"/>
      <c r="WAA1140" s="47"/>
      <c r="WAB1140" s="43"/>
      <c r="WAC1140" s="49"/>
      <c r="WAD1140" s="47"/>
      <c r="WAE1140" s="43"/>
      <c r="WAF1140" s="49"/>
      <c r="WAG1140" s="47"/>
      <c r="WAH1140" s="43"/>
      <c r="WAI1140" s="49"/>
      <c r="WAJ1140" s="47"/>
      <c r="WAK1140" s="43"/>
      <c r="WAL1140" s="49"/>
      <c r="WAM1140" s="47"/>
      <c r="WAN1140" s="43"/>
      <c r="WAO1140" s="49"/>
      <c r="WAP1140" s="47"/>
      <c r="WAQ1140" s="43"/>
      <c r="WAR1140" s="49"/>
      <c r="WAS1140" s="47"/>
      <c r="WAT1140" s="43"/>
      <c r="WAU1140" s="49"/>
      <c r="WAV1140" s="47"/>
      <c r="WAW1140" s="43"/>
      <c r="WAX1140" s="49"/>
      <c r="WAY1140" s="47"/>
      <c r="WAZ1140" s="43"/>
      <c r="WBA1140" s="49"/>
      <c r="WBB1140" s="47"/>
      <c r="WBC1140" s="43"/>
      <c r="WBD1140" s="49"/>
      <c r="WBE1140" s="47"/>
      <c r="WBF1140" s="43"/>
      <c r="WBG1140" s="49"/>
      <c r="WBH1140" s="47"/>
      <c r="WBI1140" s="43"/>
      <c r="WBJ1140" s="49"/>
      <c r="WBK1140" s="47"/>
      <c r="WBL1140" s="43"/>
      <c r="WBM1140" s="49"/>
      <c r="WBN1140" s="47"/>
      <c r="WBO1140" s="43"/>
      <c r="WBP1140" s="49"/>
      <c r="WBQ1140" s="47"/>
      <c r="WBR1140" s="43"/>
      <c r="WBS1140" s="49"/>
      <c r="WBT1140" s="47"/>
      <c r="WBU1140" s="43"/>
      <c r="WBV1140" s="49"/>
      <c r="WBW1140" s="47"/>
      <c r="WBX1140" s="43"/>
      <c r="WBY1140" s="49"/>
      <c r="WBZ1140" s="47"/>
      <c r="WCA1140" s="43"/>
      <c r="WCB1140" s="49"/>
      <c r="WCC1140" s="47"/>
      <c r="WCD1140" s="43"/>
      <c r="WCE1140" s="49"/>
      <c r="WCF1140" s="47"/>
      <c r="WCG1140" s="43"/>
      <c r="WCH1140" s="49"/>
      <c r="WCI1140" s="47"/>
      <c r="WCJ1140" s="43"/>
      <c r="WCK1140" s="49"/>
      <c r="WCL1140" s="47"/>
      <c r="WCM1140" s="43"/>
      <c r="WCN1140" s="49"/>
      <c r="WCO1140" s="47"/>
      <c r="WCP1140" s="43"/>
      <c r="WCQ1140" s="49"/>
      <c r="WCR1140" s="47"/>
      <c r="WCS1140" s="43"/>
      <c r="WCT1140" s="49"/>
      <c r="WCU1140" s="47"/>
      <c r="WCV1140" s="43"/>
      <c r="WCW1140" s="49"/>
      <c r="WCX1140" s="47"/>
      <c r="WCY1140" s="43"/>
      <c r="WCZ1140" s="49"/>
      <c r="WDA1140" s="47"/>
      <c r="WDB1140" s="43"/>
      <c r="WDC1140" s="49"/>
      <c r="WDD1140" s="47"/>
      <c r="WDE1140" s="43"/>
      <c r="WDF1140" s="49"/>
      <c r="WDG1140" s="47"/>
      <c r="WDH1140" s="43"/>
      <c r="WDI1140" s="49"/>
      <c r="WDJ1140" s="47"/>
      <c r="WDK1140" s="43"/>
      <c r="WDL1140" s="49"/>
      <c r="WDM1140" s="47"/>
      <c r="WDN1140" s="43"/>
      <c r="WDO1140" s="49"/>
      <c r="WDP1140" s="47"/>
      <c r="WDQ1140" s="43"/>
      <c r="WDR1140" s="49"/>
      <c r="WDS1140" s="47"/>
      <c r="WDT1140" s="43"/>
      <c r="WDU1140" s="49"/>
      <c r="WDV1140" s="47"/>
      <c r="WDW1140" s="43"/>
      <c r="WDX1140" s="49"/>
      <c r="WDY1140" s="47"/>
      <c r="WDZ1140" s="43"/>
      <c r="WEA1140" s="49"/>
      <c r="WEB1140" s="47"/>
      <c r="WEC1140" s="43"/>
      <c r="WED1140" s="49"/>
      <c r="WEE1140" s="47"/>
      <c r="WEF1140" s="43"/>
      <c r="WEG1140" s="49"/>
      <c r="WEH1140" s="47"/>
      <c r="WEI1140" s="43"/>
      <c r="WEJ1140" s="49"/>
      <c r="WEK1140" s="47"/>
      <c r="WEL1140" s="43"/>
      <c r="WEM1140" s="49"/>
      <c r="WEN1140" s="47"/>
      <c r="WEO1140" s="43"/>
      <c r="WEP1140" s="49"/>
      <c r="WEQ1140" s="47"/>
      <c r="WER1140" s="43"/>
      <c r="WES1140" s="49"/>
      <c r="WET1140" s="47"/>
      <c r="WEU1140" s="43"/>
      <c r="WEV1140" s="49"/>
      <c r="WEW1140" s="47"/>
      <c r="WEX1140" s="43"/>
      <c r="WEY1140" s="49"/>
      <c r="WEZ1140" s="47"/>
      <c r="WFA1140" s="43"/>
      <c r="WFB1140" s="49"/>
      <c r="WFC1140" s="47"/>
      <c r="WFD1140" s="43"/>
      <c r="WFE1140" s="49"/>
      <c r="WFF1140" s="47"/>
      <c r="WFG1140" s="43"/>
      <c r="WFH1140" s="49"/>
      <c r="WFI1140" s="47"/>
      <c r="WFJ1140" s="43"/>
      <c r="WFK1140" s="49"/>
      <c r="WFL1140" s="47"/>
      <c r="WFM1140" s="43"/>
      <c r="WFN1140" s="49"/>
      <c r="WFO1140" s="47"/>
      <c r="WFP1140" s="43"/>
      <c r="WFQ1140" s="49"/>
      <c r="WFR1140" s="47"/>
      <c r="WFS1140" s="43"/>
      <c r="WFT1140" s="49"/>
      <c r="WFU1140" s="47"/>
      <c r="WFV1140" s="43"/>
      <c r="WFW1140" s="49"/>
      <c r="WFX1140" s="47"/>
      <c r="WFY1140" s="43"/>
      <c r="WFZ1140" s="49"/>
      <c r="WGA1140" s="47"/>
      <c r="WGB1140" s="43"/>
      <c r="WGC1140" s="49"/>
      <c r="WGD1140" s="47"/>
      <c r="WGE1140" s="43"/>
      <c r="WGF1140" s="49"/>
      <c r="WGG1140" s="47"/>
      <c r="WGH1140" s="43"/>
      <c r="WGI1140" s="49"/>
      <c r="WGJ1140" s="47"/>
      <c r="WGK1140" s="43"/>
      <c r="WGL1140" s="49"/>
      <c r="WGM1140" s="47"/>
      <c r="WGN1140" s="43"/>
      <c r="WGO1140" s="49"/>
      <c r="WGP1140" s="47"/>
      <c r="WGQ1140" s="43"/>
      <c r="WGR1140" s="49"/>
      <c r="WGS1140" s="47"/>
      <c r="WGT1140" s="43"/>
      <c r="WGU1140" s="49"/>
      <c r="WGV1140" s="47"/>
      <c r="WGW1140" s="43"/>
      <c r="WGX1140" s="49"/>
      <c r="WGY1140" s="47"/>
      <c r="WGZ1140" s="43"/>
      <c r="WHA1140" s="49"/>
      <c r="WHB1140" s="47"/>
      <c r="WHC1140" s="43"/>
      <c r="WHD1140" s="49"/>
      <c r="WHE1140" s="47"/>
      <c r="WHF1140" s="43"/>
      <c r="WHG1140" s="49"/>
      <c r="WHH1140" s="47"/>
      <c r="WHI1140" s="43"/>
      <c r="WHJ1140" s="49"/>
      <c r="WHK1140" s="47"/>
      <c r="WHL1140" s="43"/>
      <c r="WHM1140" s="49"/>
      <c r="WHN1140" s="47"/>
      <c r="WHO1140" s="43"/>
      <c r="WHP1140" s="49"/>
      <c r="WHQ1140" s="47"/>
      <c r="WHR1140" s="43"/>
      <c r="WHS1140" s="49"/>
      <c r="WHT1140" s="47"/>
      <c r="WHU1140" s="43"/>
      <c r="WHV1140" s="49"/>
      <c r="WHW1140" s="47"/>
      <c r="WHX1140" s="43"/>
      <c r="WHY1140" s="49"/>
      <c r="WHZ1140" s="47"/>
      <c r="WIA1140" s="43"/>
      <c r="WIB1140" s="49"/>
      <c r="WIC1140" s="47"/>
      <c r="WID1140" s="43"/>
      <c r="WIE1140" s="49"/>
      <c r="WIF1140" s="47"/>
      <c r="WIG1140" s="43"/>
      <c r="WIH1140" s="49"/>
      <c r="WII1140" s="47"/>
      <c r="WIJ1140" s="43"/>
      <c r="WIK1140" s="49"/>
      <c r="WIL1140" s="47"/>
      <c r="WIM1140" s="43"/>
      <c r="WIN1140" s="49"/>
      <c r="WIO1140" s="47"/>
      <c r="WIP1140" s="43"/>
      <c r="WIQ1140" s="49"/>
      <c r="WIR1140" s="47"/>
      <c r="WIS1140" s="43"/>
      <c r="WIT1140" s="49"/>
      <c r="WIU1140" s="47"/>
      <c r="WIV1140" s="43"/>
      <c r="WIW1140" s="49"/>
      <c r="WIX1140" s="47"/>
      <c r="WIY1140" s="43"/>
      <c r="WIZ1140" s="49"/>
      <c r="WJA1140" s="47"/>
      <c r="WJB1140" s="43"/>
      <c r="WJC1140" s="49"/>
      <c r="WJD1140" s="47"/>
      <c r="WJE1140" s="43"/>
      <c r="WJF1140" s="49"/>
      <c r="WJG1140" s="47"/>
      <c r="WJH1140" s="43"/>
      <c r="WJI1140" s="49"/>
      <c r="WJJ1140" s="47"/>
      <c r="WJK1140" s="43"/>
      <c r="WJL1140" s="49"/>
      <c r="WJM1140" s="47"/>
      <c r="WJN1140" s="43"/>
      <c r="WJO1140" s="49"/>
      <c r="WJP1140" s="47"/>
      <c r="WJQ1140" s="43"/>
      <c r="WJR1140" s="49"/>
      <c r="WJS1140" s="47"/>
      <c r="WJT1140" s="43"/>
      <c r="WJU1140" s="49"/>
      <c r="WJV1140" s="47"/>
      <c r="WJW1140" s="43"/>
      <c r="WJX1140" s="49"/>
      <c r="WJY1140" s="47"/>
      <c r="WJZ1140" s="43"/>
      <c r="WKA1140" s="49"/>
      <c r="WKB1140" s="47"/>
      <c r="WKC1140" s="43"/>
      <c r="WKD1140" s="49"/>
      <c r="WKE1140" s="47"/>
      <c r="WKF1140" s="43"/>
      <c r="WKG1140" s="49"/>
      <c r="WKH1140" s="47"/>
      <c r="WKI1140" s="43"/>
      <c r="WKJ1140" s="49"/>
      <c r="WKK1140" s="47"/>
      <c r="WKL1140" s="43"/>
      <c r="WKM1140" s="49"/>
      <c r="WKN1140" s="47"/>
      <c r="WKO1140" s="43"/>
      <c r="WKP1140" s="49"/>
      <c r="WKQ1140" s="47"/>
      <c r="WKR1140" s="43"/>
      <c r="WKS1140" s="49"/>
      <c r="WKT1140" s="47"/>
      <c r="WKU1140" s="43"/>
      <c r="WKV1140" s="49"/>
      <c r="WKW1140" s="47"/>
      <c r="WKX1140" s="43"/>
      <c r="WKY1140" s="49"/>
      <c r="WKZ1140" s="47"/>
      <c r="WLA1140" s="43"/>
      <c r="WLB1140" s="49"/>
      <c r="WLC1140" s="47"/>
      <c r="WLD1140" s="43"/>
      <c r="WLE1140" s="49"/>
      <c r="WLF1140" s="47"/>
      <c r="WLG1140" s="43"/>
      <c r="WLH1140" s="49"/>
      <c r="WLI1140" s="47"/>
      <c r="WLJ1140" s="43"/>
      <c r="WLK1140" s="49"/>
      <c r="WLL1140" s="47"/>
      <c r="WLM1140" s="43"/>
      <c r="WLN1140" s="49"/>
      <c r="WLO1140" s="47"/>
      <c r="WLP1140" s="43"/>
      <c r="WLQ1140" s="49"/>
      <c r="WLR1140" s="47"/>
      <c r="WLS1140" s="43"/>
      <c r="WLT1140" s="49"/>
      <c r="WLU1140" s="47"/>
      <c r="WLV1140" s="43"/>
      <c r="WLW1140" s="49"/>
      <c r="WLX1140" s="47"/>
      <c r="WLY1140" s="43"/>
      <c r="WLZ1140" s="49"/>
      <c r="WMA1140" s="47"/>
      <c r="WMB1140" s="43"/>
      <c r="WMC1140" s="49"/>
      <c r="WMD1140" s="47"/>
      <c r="WME1140" s="43"/>
      <c r="WMF1140" s="49"/>
      <c r="WMG1140" s="47"/>
      <c r="WMH1140" s="43"/>
      <c r="WMI1140" s="49"/>
      <c r="WMJ1140" s="47"/>
      <c r="WMK1140" s="43"/>
      <c r="WML1140" s="49"/>
      <c r="WMM1140" s="47"/>
      <c r="WMN1140" s="43"/>
      <c r="WMO1140" s="49"/>
      <c r="WMP1140" s="47"/>
      <c r="WMQ1140" s="43"/>
      <c r="WMR1140" s="49"/>
      <c r="WMS1140" s="47"/>
      <c r="WMT1140" s="43"/>
      <c r="WMU1140" s="49"/>
      <c r="WMV1140" s="47"/>
      <c r="WMW1140" s="43"/>
      <c r="WMX1140" s="49"/>
      <c r="WMY1140" s="47"/>
      <c r="WMZ1140" s="43"/>
      <c r="WNA1140" s="49"/>
      <c r="WNB1140" s="47"/>
      <c r="WNC1140" s="43"/>
      <c r="WND1140" s="49"/>
      <c r="WNE1140" s="47"/>
      <c r="WNF1140" s="43"/>
      <c r="WNG1140" s="49"/>
      <c r="WNH1140" s="47"/>
      <c r="WNI1140" s="43"/>
      <c r="WNJ1140" s="49"/>
      <c r="WNK1140" s="47"/>
      <c r="WNL1140" s="43"/>
      <c r="WNM1140" s="49"/>
      <c r="WNN1140" s="47"/>
      <c r="WNO1140" s="43"/>
      <c r="WNP1140" s="49"/>
      <c r="WNQ1140" s="47"/>
      <c r="WNR1140" s="43"/>
      <c r="WNS1140" s="49"/>
      <c r="WNT1140" s="47"/>
      <c r="WNU1140" s="43"/>
      <c r="WNV1140" s="49"/>
      <c r="WNW1140" s="47"/>
      <c r="WNX1140" s="43"/>
      <c r="WNY1140" s="49"/>
      <c r="WNZ1140" s="47"/>
      <c r="WOA1140" s="43"/>
      <c r="WOB1140" s="49"/>
      <c r="WOC1140" s="47"/>
      <c r="WOD1140" s="43"/>
      <c r="WOE1140" s="49"/>
      <c r="WOF1140" s="47"/>
      <c r="WOG1140" s="43"/>
      <c r="WOH1140" s="49"/>
      <c r="WOI1140" s="47"/>
      <c r="WOJ1140" s="43"/>
      <c r="WOK1140" s="49"/>
      <c r="WOL1140" s="47"/>
      <c r="WOM1140" s="43"/>
      <c r="WON1140" s="49"/>
      <c r="WOO1140" s="47"/>
      <c r="WOP1140" s="43"/>
      <c r="WOQ1140" s="49"/>
      <c r="WOR1140" s="47"/>
      <c r="WOS1140" s="43"/>
      <c r="WOT1140" s="49"/>
      <c r="WOU1140" s="47"/>
      <c r="WOV1140" s="43"/>
      <c r="WOW1140" s="49"/>
      <c r="WOX1140" s="47"/>
      <c r="WOY1140" s="43"/>
      <c r="WOZ1140" s="49"/>
      <c r="WPA1140" s="47"/>
      <c r="WPB1140" s="43"/>
      <c r="WPC1140" s="49"/>
      <c r="WPD1140" s="47"/>
      <c r="WPE1140" s="43"/>
      <c r="WPF1140" s="49"/>
      <c r="WPG1140" s="47"/>
      <c r="WPH1140" s="43"/>
      <c r="WPI1140" s="49"/>
      <c r="WPJ1140" s="47"/>
      <c r="WPK1140" s="43"/>
      <c r="WPL1140" s="49"/>
      <c r="WPM1140" s="47"/>
      <c r="WPN1140" s="43"/>
      <c r="WPO1140" s="49"/>
      <c r="WPP1140" s="47"/>
      <c r="WPQ1140" s="43"/>
      <c r="WPR1140" s="49"/>
      <c r="WPS1140" s="47"/>
      <c r="WPT1140" s="43"/>
      <c r="WPU1140" s="49"/>
      <c r="WPV1140" s="47"/>
      <c r="WPW1140" s="43"/>
      <c r="WPX1140" s="49"/>
      <c r="WPY1140" s="47"/>
      <c r="WPZ1140" s="43"/>
      <c r="WQA1140" s="49"/>
      <c r="WQB1140" s="47"/>
      <c r="WQC1140" s="43"/>
      <c r="WQD1140" s="49"/>
      <c r="WQE1140" s="47"/>
      <c r="WQF1140" s="43"/>
      <c r="WQG1140" s="49"/>
      <c r="WQH1140" s="47"/>
      <c r="WQI1140" s="43"/>
      <c r="WQJ1140" s="49"/>
      <c r="WQK1140" s="47"/>
      <c r="WQL1140" s="43"/>
      <c r="WQM1140" s="49"/>
      <c r="WQN1140" s="47"/>
      <c r="WQO1140" s="43"/>
      <c r="WQP1140" s="49"/>
      <c r="WQQ1140" s="47"/>
      <c r="WQR1140" s="43"/>
      <c r="WQS1140" s="49"/>
      <c r="WQT1140" s="47"/>
      <c r="WQU1140" s="43"/>
      <c r="WQV1140" s="49"/>
      <c r="WQW1140" s="47"/>
      <c r="WQX1140" s="43"/>
      <c r="WQY1140" s="49"/>
      <c r="WQZ1140" s="47"/>
      <c r="WRA1140" s="43"/>
      <c r="WRB1140" s="49"/>
      <c r="WRC1140" s="47"/>
      <c r="WRD1140" s="43"/>
      <c r="WRE1140" s="49"/>
      <c r="WRF1140" s="47"/>
      <c r="WRG1140" s="43"/>
      <c r="WRH1140" s="49"/>
      <c r="WRI1140" s="47"/>
      <c r="WRJ1140" s="43"/>
      <c r="WRK1140" s="49"/>
      <c r="WRL1140" s="47"/>
      <c r="WRM1140" s="43"/>
      <c r="WRN1140" s="49"/>
      <c r="WRO1140" s="47"/>
      <c r="WRP1140" s="43"/>
      <c r="WRQ1140" s="49"/>
      <c r="WRR1140" s="47"/>
      <c r="WRS1140" s="43"/>
      <c r="WRT1140" s="49"/>
      <c r="WRU1140" s="47"/>
      <c r="WRV1140" s="43"/>
      <c r="WRW1140" s="49"/>
      <c r="WRX1140" s="47"/>
      <c r="WRY1140" s="43"/>
      <c r="WRZ1140" s="49"/>
      <c r="WSA1140" s="47"/>
      <c r="WSB1140" s="43"/>
      <c r="WSC1140" s="49"/>
      <c r="WSD1140" s="47"/>
      <c r="WSE1140" s="43"/>
      <c r="WSF1140" s="49"/>
      <c r="WSG1140" s="47"/>
      <c r="WSH1140" s="43"/>
      <c r="WSI1140" s="49"/>
      <c r="WSJ1140" s="47"/>
      <c r="WSK1140" s="43"/>
      <c r="WSL1140" s="49"/>
      <c r="WSM1140" s="47"/>
      <c r="WSN1140" s="43"/>
      <c r="WSO1140" s="49"/>
      <c r="WSP1140" s="47"/>
      <c r="WSQ1140" s="43"/>
      <c r="WSR1140" s="49"/>
      <c r="WSS1140" s="47"/>
      <c r="WST1140" s="43"/>
      <c r="WSU1140" s="49"/>
      <c r="WSV1140" s="47"/>
      <c r="WSW1140" s="43"/>
      <c r="WSX1140" s="49"/>
      <c r="WSY1140" s="47"/>
      <c r="WSZ1140" s="43"/>
      <c r="WTA1140" s="49"/>
      <c r="WTB1140" s="47"/>
      <c r="WTC1140" s="43"/>
      <c r="WTD1140" s="49"/>
      <c r="WTE1140" s="47"/>
      <c r="WTF1140" s="43"/>
      <c r="WTG1140" s="49"/>
      <c r="WTH1140" s="47"/>
      <c r="WTI1140" s="43"/>
      <c r="WTJ1140" s="49"/>
      <c r="WTK1140" s="47"/>
      <c r="WTL1140" s="43"/>
      <c r="WTM1140" s="49"/>
      <c r="WTN1140" s="47"/>
      <c r="WTO1140" s="43"/>
      <c r="WTP1140" s="49"/>
      <c r="WTQ1140" s="47"/>
      <c r="WTR1140" s="43"/>
      <c r="WTS1140" s="49"/>
      <c r="WTT1140" s="47"/>
      <c r="WTU1140" s="43"/>
      <c r="WTV1140" s="49"/>
      <c r="WTW1140" s="47"/>
      <c r="WTX1140" s="43"/>
      <c r="WTY1140" s="49"/>
      <c r="WTZ1140" s="47"/>
      <c r="WUA1140" s="43"/>
      <c r="WUB1140" s="49"/>
      <c r="WUC1140" s="47"/>
      <c r="WUD1140" s="43"/>
      <c r="WUE1140" s="49"/>
      <c r="WUF1140" s="47"/>
      <c r="WUG1140" s="43"/>
      <c r="WUH1140" s="49"/>
      <c r="WUI1140" s="47"/>
      <c r="WUJ1140" s="43"/>
      <c r="WUK1140" s="49"/>
      <c r="WUL1140" s="47"/>
      <c r="WUM1140" s="43"/>
      <c r="WUN1140" s="49"/>
      <c r="WUO1140" s="47"/>
      <c r="WUP1140" s="43"/>
      <c r="WUQ1140" s="49"/>
      <c r="WUR1140" s="47"/>
      <c r="WUS1140" s="43"/>
      <c r="WUT1140" s="49"/>
      <c r="WUU1140" s="47"/>
      <c r="WUV1140" s="43"/>
      <c r="WUW1140" s="49"/>
      <c r="WUX1140" s="47"/>
      <c r="WUY1140" s="43"/>
      <c r="WUZ1140" s="49"/>
      <c r="WVA1140" s="47"/>
      <c r="WVB1140" s="43"/>
      <c r="WVC1140" s="49"/>
      <c r="WVD1140" s="47"/>
      <c r="WVE1140" s="43"/>
      <c r="WVF1140" s="49"/>
      <c r="WVG1140" s="47"/>
      <c r="WVH1140" s="43"/>
      <c r="WVI1140" s="49"/>
      <c r="WVJ1140" s="47"/>
      <c r="WVK1140" s="43"/>
      <c r="WVL1140" s="49"/>
      <c r="WVM1140" s="47"/>
      <c r="WVN1140" s="43"/>
      <c r="WVO1140" s="49"/>
      <c r="WVP1140" s="47"/>
      <c r="WVQ1140" s="43"/>
      <c r="WVR1140" s="49"/>
      <c r="WVS1140" s="47"/>
      <c r="WVT1140" s="43"/>
      <c r="WVU1140" s="49"/>
      <c r="WVV1140" s="47"/>
      <c r="WVW1140" s="43"/>
      <c r="WVX1140" s="49"/>
      <c r="WVY1140" s="47"/>
      <c r="WVZ1140" s="43"/>
      <c r="WWA1140" s="49"/>
      <c r="WWB1140" s="47"/>
      <c r="WWC1140" s="43"/>
      <c r="WWD1140" s="49"/>
      <c r="WWE1140" s="47"/>
      <c r="WWF1140" s="43"/>
      <c r="WWG1140" s="49"/>
      <c r="WWH1140" s="47"/>
      <c r="WWI1140" s="43"/>
      <c r="WWJ1140" s="49"/>
      <c r="WWK1140" s="47"/>
      <c r="WWL1140" s="43"/>
      <c r="WWM1140" s="49"/>
      <c r="WWN1140" s="47"/>
      <c r="WWO1140" s="43"/>
      <c r="WWP1140" s="49"/>
      <c r="WWQ1140" s="47"/>
      <c r="WWR1140" s="43"/>
      <c r="WWS1140" s="49"/>
      <c r="WWT1140" s="47"/>
      <c r="WWU1140" s="43"/>
      <c r="WWV1140" s="49"/>
      <c r="WWW1140" s="47"/>
      <c r="WWX1140" s="43"/>
      <c r="WWY1140" s="49"/>
      <c r="WWZ1140" s="47"/>
      <c r="WXA1140" s="43"/>
      <c r="WXB1140" s="49"/>
      <c r="WXC1140" s="47"/>
      <c r="WXD1140" s="43"/>
      <c r="WXE1140" s="49"/>
      <c r="WXF1140" s="47"/>
      <c r="WXG1140" s="43"/>
      <c r="WXH1140" s="49"/>
      <c r="WXI1140" s="47"/>
      <c r="WXJ1140" s="43"/>
      <c r="WXK1140" s="49"/>
      <c r="WXL1140" s="47"/>
      <c r="WXM1140" s="43"/>
      <c r="WXN1140" s="49"/>
      <c r="WXO1140" s="47"/>
      <c r="WXP1140" s="43"/>
      <c r="WXQ1140" s="49"/>
      <c r="WXR1140" s="47"/>
      <c r="WXS1140" s="43"/>
      <c r="WXT1140" s="49"/>
      <c r="WXU1140" s="47"/>
      <c r="WXV1140" s="43"/>
      <c r="WXW1140" s="49"/>
      <c r="WXX1140" s="47"/>
      <c r="WXY1140" s="43"/>
      <c r="WXZ1140" s="49"/>
      <c r="WYA1140" s="47"/>
      <c r="WYB1140" s="43"/>
      <c r="WYC1140" s="49"/>
      <c r="WYD1140" s="47"/>
      <c r="WYE1140" s="43"/>
      <c r="WYF1140" s="49"/>
      <c r="WYG1140" s="47"/>
      <c r="WYH1140" s="43"/>
      <c r="WYI1140" s="49"/>
      <c r="WYJ1140" s="47"/>
      <c r="WYK1140" s="43"/>
      <c r="WYL1140" s="49"/>
      <c r="WYM1140" s="47"/>
      <c r="WYN1140" s="43"/>
      <c r="WYO1140" s="49"/>
      <c r="WYP1140" s="47"/>
      <c r="WYQ1140" s="43"/>
      <c r="WYR1140" s="49"/>
      <c r="WYS1140" s="47"/>
      <c r="WYT1140" s="43"/>
      <c r="WYU1140" s="49"/>
      <c r="WYV1140" s="47"/>
      <c r="WYW1140" s="43"/>
      <c r="WYX1140" s="49"/>
      <c r="WYY1140" s="47"/>
      <c r="WYZ1140" s="43"/>
      <c r="WZA1140" s="49"/>
      <c r="WZB1140" s="47"/>
      <c r="WZC1140" s="43"/>
      <c r="WZD1140" s="49"/>
      <c r="WZE1140" s="47"/>
      <c r="WZF1140" s="43"/>
      <c r="WZG1140" s="49"/>
      <c r="WZH1140" s="47"/>
      <c r="WZI1140" s="43"/>
      <c r="WZJ1140" s="49"/>
      <c r="WZK1140" s="47"/>
      <c r="WZL1140" s="43"/>
      <c r="WZM1140" s="49"/>
      <c r="WZN1140" s="47"/>
      <c r="WZO1140" s="43"/>
      <c r="WZP1140" s="49"/>
      <c r="WZQ1140" s="47"/>
      <c r="WZR1140" s="43"/>
      <c r="WZS1140" s="49"/>
      <c r="WZT1140" s="47"/>
      <c r="WZU1140" s="43"/>
      <c r="WZV1140" s="49"/>
      <c r="WZW1140" s="47"/>
      <c r="WZX1140" s="43"/>
      <c r="WZY1140" s="49"/>
      <c r="WZZ1140" s="47"/>
      <c r="XAA1140" s="43"/>
      <c r="XAB1140" s="49"/>
      <c r="XAC1140" s="47"/>
      <c r="XAD1140" s="43"/>
      <c r="XAE1140" s="49"/>
      <c r="XAF1140" s="47"/>
      <c r="XAG1140" s="43"/>
      <c r="XAH1140" s="49"/>
      <c r="XAI1140" s="47"/>
      <c r="XAJ1140" s="43"/>
      <c r="XAK1140" s="49"/>
      <c r="XAL1140" s="47"/>
      <c r="XAM1140" s="43"/>
      <c r="XAN1140" s="49"/>
      <c r="XAO1140" s="47"/>
      <c r="XAP1140" s="43"/>
      <c r="XAQ1140" s="49"/>
      <c r="XAR1140" s="47"/>
      <c r="XAS1140" s="43"/>
      <c r="XAT1140" s="49"/>
      <c r="XAU1140" s="47"/>
      <c r="XAV1140" s="43"/>
      <c r="XAW1140" s="49"/>
      <c r="XAX1140" s="47"/>
      <c r="XAY1140" s="43"/>
      <c r="XAZ1140" s="49"/>
      <c r="XBA1140" s="47"/>
      <c r="XBB1140" s="43"/>
      <c r="XBC1140" s="49"/>
      <c r="XBD1140" s="47"/>
      <c r="XBE1140" s="43"/>
      <c r="XBF1140" s="49"/>
      <c r="XBG1140" s="47"/>
      <c r="XBH1140" s="43"/>
      <c r="XBI1140" s="49"/>
      <c r="XBJ1140" s="47"/>
      <c r="XBK1140" s="43"/>
      <c r="XBL1140" s="49"/>
      <c r="XBM1140" s="47"/>
      <c r="XBN1140" s="43"/>
      <c r="XBO1140" s="49"/>
      <c r="XBP1140" s="47"/>
      <c r="XBQ1140" s="43"/>
      <c r="XBR1140" s="49"/>
      <c r="XBS1140" s="47"/>
      <c r="XBT1140" s="43"/>
      <c r="XBU1140" s="49"/>
      <c r="XBV1140" s="47"/>
      <c r="XBW1140" s="43"/>
      <c r="XBX1140" s="49"/>
      <c r="XBY1140" s="47"/>
      <c r="XBZ1140" s="43"/>
      <c r="XCA1140" s="49"/>
      <c r="XCB1140" s="47"/>
      <c r="XCC1140" s="43"/>
      <c r="XCD1140" s="49"/>
      <c r="XCE1140" s="47"/>
      <c r="XCF1140" s="43"/>
      <c r="XCG1140" s="49"/>
      <c r="XCH1140" s="47"/>
      <c r="XCI1140" s="43"/>
      <c r="XCJ1140" s="49"/>
      <c r="XCK1140" s="47"/>
      <c r="XCL1140" s="43"/>
      <c r="XCM1140" s="49"/>
      <c r="XCN1140" s="47"/>
      <c r="XCO1140" s="43"/>
      <c r="XCP1140" s="49"/>
      <c r="XCQ1140" s="47"/>
      <c r="XCR1140" s="43"/>
      <c r="XCS1140" s="49"/>
      <c r="XCT1140" s="47"/>
      <c r="XCU1140" s="43"/>
      <c r="XCV1140" s="49"/>
      <c r="XCW1140" s="47"/>
      <c r="XCX1140" s="43"/>
      <c r="XCY1140" s="49"/>
      <c r="XCZ1140" s="47"/>
      <c r="XDA1140" s="43"/>
      <c r="XDB1140" s="49"/>
      <c r="XDC1140" s="47"/>
      <c r="XDD1140" s="43"/>
      <c r="XDE1140" s="49"/>
      <c r="XDF1140" s="47"/>
      <c r="XDG1140" s="43"/>
      <c r="XDH1140" s="49"/>
      <c r="XDI1140" s="47"/>
      <c r="XDJ1140" s="43"/>
      <c r="XDK1140" s="49"/>
      <c r="XDL1140" s="47"/>
      <c r="XDM1140" s="43"/>
      <c r="XDN1140" s="49"/>
      <c r="XDO1140" s="47"/>
      <c r="XDP1140" s="43"/>
      <c r="XDQ1140" s="49"/>
      <c r="XDR1140" s="47"/>
      <c r="XDS1140" s="43"/>
      <c r="XDT1140" s="49"/>
      <c r="XDU1140" s="47"/>
      <c r="XDV1140" s="43"/>
      <c r="XDW1140" s="49"/>
      <c r="XDX1140" s="47"/>
      <c r="XDY1140" s="43"/>
      <c r="XDZ1140" s="49"/>
      <c r="XEA1140" s="47"/>
      <c r="XEB1140" s="43"/>
      <c r="XEC1140" s="49"/>
      <c r="XED1140" s="47"/>
      <c r="XEE1140" s="43"/>
      <c r="XEF1140" s="49"/>
      <c r="XEG1140" s="47"/>
      <c r="XEH1140" s="43"/>
      <c r="XEI1140" s="49"/>
      <c r="XEJ1140" s="47"/>
      <c r="XEK1140" s="43"/>
      <c r="XEL1140" s="49"/>
      <c r="XEM1140" s="47"/>
      <c r="XEN1140" s="43"/>
      <c r="XEO1140" s="49"/>
      <c r="XEP1140" s="47"/>
      <c r="XEQ1140" s="43"/>
      <c r="XER1140" s="49"/>
      <c r="XES1140" s="47"/>
      <c r="XET1140" s="43"/>
      <c r="XEU1140" s="49"/>
    </row>
    <row r="1141" spans="1:16375" x14ac:dyDescent="0.25">
      <c r="B1141" s="18" t="s">
        <v>2274</v>
      </c>
      <c r="C1141" s="18" t="s">
        <v>2275</v>
      </c>
      <c r="D1141" s="9">
        <v>67.75</v>
      </c>
    </row>
    <row r="1142" spans="1:16375" x14ac:dyDescent="0.25">
      <c r="B1142" s="7" t="s">
        <v>2276</v>
      </c>
      <c r="C1142" s="17" t="s">
        <v>2277</v>
      </c>
      <c r="D1142" s="9">
        <v>262.87</v>
      </c>
    </row>
    <row r="1143" spans="1:16375" x14ac:dyDescent="0.25">
      <c r="B1143" s="7" t="s">
        <v>2278</v>
      </c>
      <c r="C1143" s="17" t="s">
        <v>2279</v>
      </c>
      <c r="D1143" s="9">
        <v>267.12</v>
      </c>
    </row>
    <row r="1144" spans="1:16375" ht="51" x14ac:dyDescent="0.25">
      <c r="B1144" s="7" t="s">
        <v>2280</v>
      </c>
      <c r="C1144" s="17" t="s">
        <v>2281</v>
      </c>
      <c r="D1144" s="9">
        <v>207.73</v>
      </c>
    </row>
    <row r="1145" spans="1:16375" x14ac:dyDescent="0.25">
      <c r="B1145" s="7" t="s">
        <v>2282</v>
      </c>
      <c r="C1145" s="17" t="s">
        <v>2283</v>
      </c>
      <c r="D1145" s="9">
        <v>115.68</v>
      </c>
    </row>
    <row r="1146" spans="1:16375" x14ac:dyDescent="0.25">
      <c r="B1146" s="7" t="s">
        <v>2284</v>
      </c>
      <c r="C1146" s="51" t="s">
        <v>2285</v>
      </c>
      <c r="D1146" s="9">
        <v>1085.08</v>
      </c>
    </row>
    <row r="1147" spans="1:16375" x14ac:dyDescent="0.25">
      <c r="B1147" s="7" t="s">
        <v>2286</v>
      </c>
      <c r="C1147" s="51" t="s">
        <v>2287</v>
      </c>
      <c r="D1147" s="9">
        <v>2616.39</v>
      </c>
    </row>
    <row r="1148" spans="1:16375" x14ac:dyDescent="0.25">
      <c r="B1148" s="14" t="s">
        <v>2288</v>
      </c>
      <c r="C1148" s="20" t="s">
        <v>2289</v>
      </c>
      <c r="D1148" s="9">
        <v>623.02</v>
      </c>
    </row>
    <row r="1149" spans="1:16375" x14ac:dyDescent="0.25">
      <c r="B1149" s="7" t="s">
        <v>2290</v>
      </c>
      <c r="C1149" s="8" t="s">
        <v>2291</v>
      </c>
      <c r="D1149" s="9">
        <v>2716.89</v>
      </c>
    </row>
    <row r="1150" spans="1:16375" ht="25.5" x14ac:dyDescent="0.25">
      <c r="B1150" s="15" t="s">
        <v>2292</v>
      </c>
      <c r="C1150" s="16" t="s">
        <v>2293</v>
      </c>
      <c r="D1150" s="9">
        <v>189.71</v>
      </c>
    </row>
    <row r="1151" spans="1:16375" x14ac:dyDescent="0.25">
      <c r="B1151" s="15" t="s">
        <v>2294</v>
      </c>
      <c r="C1151" s="16" t="s">
        <v>2295</v>
      </c>
      <c r="D1151" s="9">
        <v>184.08</v>
      </c>
    </row>
    <row r="1152" spans="1:16375" x14ac:dyDescent="0.2">
      <c r="B1152" s="52" t="s">
        <v>2296</v>
      </c>
      <c r="C1152" s="53" t="s">
        <v>2297</v>
      </c>
      <c r="D1152" s="54">
        <v>8027</v>
      </c>
    </row>
    <row r="1153" spans="2:4" ht="25.5" x14ac:dyDescent="0.2">
      <c r="B1153" s="52" t="s">
        <v>2298</v>
      </c>
      <c r="C1153" s="53" t="s">
        <v>2299</v>
      </c>
      <c r="D1153" s="54">
        <v>4875.54</v>
      </c>
    </row>
    <row r="1154" spans="2:4" ht="51" x14ac:dyDescent="0.25">
      <c r="B1154" s="7" t="s">
        <v>2300</v>
      </c>
      <c r="C1154" s="20" t="s">
        <v>2301</v>
      </c>
      <c r="D1154" s="9">
        <v>313.19</v>
      </c>
    </row>
    <row r="1155" spans="2:4" ht="25.5" x14ac:dyDescent="0.25">
      <c r="B1155" s="7" t="s">
        <v>2302</v>
      </c>
      <c r="C1155" s="20" t="s">
        <v>2303</v>
      </c>
      <c r="D1155" s="9">
        <v>478</v>
      </c>
    </row>
    <row r="1156" spans="2:4" ht="51" x14ac:dyDescent="0.25">
      <c r="B1156" s="55" t="s">
        <v>2304</v>
      </c>
      <c r="C1156" s="20" t="s">
        <v>2305</v>
      </c>
      <c r="D1156" s="56">
        <v>324</v>
      </c>
    </row>
    <row r="1157" spans="2:4" x14ac:dyDescent="0.25">
      <c r="B1157" s="7" t="s">
        <v>177</v>
      </c>
      <c r="C1157" s="20" t="s">
        <v>178</v>
      </c>
      <c r="D1157" s="9">
        <v>426</v>
      </c>
    </row>
    <row r="1158" spans="2:4" x14ac:dyDescent="0.25">
      <c r="B1158" s="7" t="s">
        <v>2306</v>
      </c>
      <c r="C1158" s="20" t="s">
        <v>2307</v>
      </c>
      <c r="D1158" s="9">
        <v>1375</v>
      </c>
    </row>
    <row r="1159" spans="2:4" ht="25.5" x14ac:dyDescent="0.25">
      <c r="B1159" s="7" t="s">
        <v>2308</v>
      </c>
      <c r="C1159" s="20" t="s">
        <v>2309</v>
      </c>
      <c r="D1159" s="9">
        <v>195</v>
      </c>
    </row>
    <row r="1160" spans="2:4" x14ac:dyDescent="0.25">
      <c r="B1160" s="7" t="s">
        <v>2310</v>
      </c>
      <c r="C1160" s="20" t="s">
        <v>2311</v>
      </c>
      <c r="D1160" s="9">
        <v>284</v>
      </c>
    </row>
    <row r="1161" spans="2:4" x14ac:dyDescent="0.25">
      <c r="B1161" s="7" t="s">
        <v>2312</v>
      </c>
      <c r="C1161" s="20" t="s">
        <v>2313</v>
      </c>
      <c r="D1161" s="9">
        <v>273</v>
      </c>
    </row>
    <row r="1162" spans="2:4" ht="38.25" x14ac:dyDescent="0.25">
      <c r="B1162" s="57" t="s">
        <v>2314</v>
      </c>
      <c r="C1162" s="20" t="s">
        <v>2315</v>
      </c>
      <c r="D1162" s="9">
        <v>417.58</v>
      </c>
    </row>
    <row r="1163" spans="2:4" ht="25.5" x14ac:dyDescent="0.25">
      <c r="B1163" s="58" t="s">
        <v>2316</v>
      </c>
      <c r="C1163" s="59" t="s">
        <v>2317</v>
      </c>
      <c r="D1163" s="56">
        <v>4831.8</v>
      </c>
    </row>
    <row r="1164" spans="2:4" ht="38.25" x14ac:dyDescent="0.25">
      <c r="B1164" s="57" t="s">
        <v>2318</v>
      </c>
      <c r="C1164" s="59" t="s">
        <v>2319</v>
      </c>
      <c r="D1164" s="60">
        <v>417.58</v>
      </c>
    </row>
    <row r="1165" spans="2:4" ht="25.5" x14ac:dyDescent="0.25">
      <c r="B1165" s="61" t="s">
        <v>2320</v>
      </c>
      <c r="C1165" s="59" t="s">
        <v>2321</v>
      </c>
      <c r="D1165" s="60">
        <v>259.10000000000002</v>
      </c>
    </row>
    <row r="1166" spans="2:4" ht="38.25" x14ac:dyDescent="0.25">
      <c r="B1166" s="57" t="s">
        <v>2322</v>
      </c>
      <c r="C1166" s="59" t="s">
        <v>2323</v>
      </c>
      <c r="D1166" s="60">
        <v>417.58</v>
      </c>
    </row>
    <row r="1167" spans="2:4" ht="25.5" x14ac:dyDescent="0.25">
      <c r="B1167" s="57" t="s">
        <v>2324</v>
      </c>
      <c r="C1167" s="20" t="s">
        <v>2325</v>
      </c>
      <c r="D1167" s="60">
        <v>417.58</v>
      </c>
    </row>
    <row r="1168" spans="2:4" ht="25.5" x14ac:dyDescent="0.25">
      <c r="B1168" s="57" t="s">
        <v>2326</v>
      </c>
      <c r="C1168" s="20" t="s">
        <v>2327</v>
      </c>
      <c r="D1168" s="60">
        <v>417.58</v>
      </c>
    </row>
    <row r="1169" spans="2:4" ht="25.5" x14ac:dyDescent="0.25">
      <c r="B1169" s="57" t="s">
        <v>2328</v>
      </c>
      <c r="C1169" s="20" t="s">
        <v>2329</v>
      </c>
      <c r="D1169" s="60">
        <v>417.58</v>
      </c>
    </row>
    <row r="1170" spans="2:4" ht="38.25" x14ac:dyDescent="0.25">
      <c r="B1170" s="62" t="s">
        <v>2330</v>
      </c>
      <c r="C1170" s="11" t="s">
        <v>2331</v>
      </c>
      <c r="D1170" s="12">
        <v>372.49</v>
      </c>
    </row>
    <row r="1171" spans="2:4" ht="25.5" x14ac:dyDescent="0.25">
      <c r="B1171" s="62" t="s">
        <v>2332</v>
      </c>
      <c r="C1171" s="11" t="s">
        <v>2333</v>
      </c>
      <c r="D1171" s="12">
        <v>385.71</v>
      </c>
    </row>
    <row r="1172" spans="2:4" ht="25.5" x14ac:dyDescent="0.25">
      <c r="B1172" s="61" t="s">
        <v>2334</v>
      </c>
      <c r="C1172" s="11" t="s">
        <v>2335</v>
      </c>
      <c r="D1172" s="12">
        <v>339.75</v>
      </c>
    </row>
    <row r="1173" spans="2:4" ht="25.5" x14ac:dyDescent="0.25">
      <c r="B1173" s="8" t="s">
        <v>2336</v>
      </c>
      <c r="C1173" s="11" t="s">
        <v>2337</v>
      </c>
      <c r="D1173" s="12">
        <v>201.77</v>
      </c>
    </row>
    <row r="1174" spans="2:4" ht="25.5" x14ac:dyDescent="0.25">
      <c r="B1174" s="8" t="s">
        <v>2338</v>
      </c>
      <c r="C1174" s="11" t="s">
        <v>2339</v>
      </c>
      <c r="D1174" s="12">
        <v>181.27</v>
      </c>
    </row>
    <row r="1175" spans="2:4" ht="25.5" x14ac:dyDescent="0.25">
      <c r="B1175" s="31" t="s">
        <v>1718</v>
      </c>
      <c r="C1175" s="63" t="s">
        <v>1719</v>
      </c>
      <c r="D1175" s="32">
        <v>252.37</v>
      </c>
    </row>
    <row r="1176" spans="2:4" x14ac:dyDescent="0.25">
      <c r="B1176" s="101"/>
      <c r="C1176" s="104"/>
      <c r="D1176" s="103"/>
    </row>
    <row r="1177" spans="2:4" x14ac:dyDescent="0.25">
      <c r="B1177" s="105" t="s">
        <v>2340</v>
      </c>
      <c r="C1177" s="105"/>
      <c r="D1177" s="105"/>
    </row>
    <row r="1178" spans="2:4" x14ac:dyDescent="0.25">
      <c r="B1178" s="2" t="s">
        <v>2341</v>
      </c>
    </row>
    <row r="1179" spans="2:4" x14ac:dyDescent="0.25">
      <c r="B1179" s="106" t="s">
        <v>2342</v>
      </c>
      <c r="C1179" s="106"/>
      <c r="D1179" s="106"/>
    </row>
    <row r="1180" spans="2:4" x14ac:dyDescent="0.25">
      <c r="B1180" s="106"/>
      <c r="C1180" s="106"/>
      <c r="D1180" s="106"/>
    </row>
    <row r="1181" spans="2:4" x14ac:dyDescent="0.25">
      <c r="B1181" s="106"/>
      <c r="C1181" s="106"/>
      <c r="D1181" s="106"/>
    </row>
    <row r="1182" spans="2:4" x14ac:dyDescent="0.25">
      <c r="B1182" s="2" t="s">
        <v>2343</v>
      </c>
    </row>
    <row r="1183" spans="2:4" x14ac:dyDescent="0.25">
      <c r="B1183" s="2" t="s">
        <v>2344</v>
      </c>
      <c r="C1183" s="64"/>
    </row>
    <row r="1184" spans="2:4" x14ac:dyDescent="0.25">
      <c r="B1184" s="2" t="s">
        <v>2345</v>
      </c>
    </row>
    <row r="1185" spans="1:16375" x14ac:dyDescent="0.25">
      <c r="B1185" s="102" t="s">
        <v>2346</v>
      </c>
      <c r="C1185" s="102"/>
      <c r="D1185" s="103"/>
    </row>
    <row r="1186" spans="1:16375" ht="30.75" customHeight="1" x14ac:dyDescent="0.25">
      <c r="B1186" s="107" t="s">
        <v>2347</v>
      </c>
      <c r="C1186" s="107"/>
      <c r="D1186" s="107"/>
    </row>
    <row r="1187" spans="1:16375" s="43" customFormat="1" x14ac:dyDescent="0.25">
      <c r="A1187" s="1"/>
      <c r="B1187" s="2"/>
      <c r="C1187" s="64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  <c r="HF1187" s="1"/>
      <c r="HG1187" s="1"/>
      <c r="HH1187" s="1"/>
      <c r="HI1187" s="1"/>
      <c r="HJ1187" s="1"/>
      <c r="HK1187" s="1"/>
      <c r="HL1187" s="1"/>
      <c r="HM1187" s="1"/>
      <c r="HN1187" s="1"/>
      <c r="HO1187" s="1"/>
      <c r="HP1187" s="1"/>
      <c r="HQ1187" s="1"/>
      <c r="HR1187" s="1"/>
      <c r="HS1187" s="1"/>
      <c r="HT1187" s="1"/>
      <c r="HU1187" s="1"/>
      <c r="HV1187" s="1"/>
      <c r="HW1187" s="1"/>
      <c r="HX1187" s="1"/>
      <c r="HY1187" s="1"/>
      <c r="HZ1187" s="1"/>
      <c r="IA1187" s="1"/>
      <c r="IB1187" s="1"/>
      <c r="IC1187" s="1"/>
      <c r="ID1187" s="1"/>
      <c r="IE1187" s="1"/>
      <c r="IF1187" s="1"/>
      <c r="IG1187" s="1"/>
      <c r="IH1187" s="1"/>
      <c r="II1187" s="1"/>
      <c r="IJ1187" s="1"/>
      <c r="IK1187" s="1"/>
      <c r="IL1187" s="1"/>
      <c r="IM1187" s="1"/>
      <c r="IN1187" s="1"/>
      <c r="IO1187" s="1"/>
      <c r="IP1187" s="1"/>
      <c r="IQ1187" s="1"/>
      <c r="IR1187" s="1"/>
      <c r="IS1187" s="1"/>
      <c r="IT1187" s="1"/>
      <c r="IU1187" s="1"/>
      <c r="IV1187" s="1"/>
      <c r="IW1187" s="1"/>
      <c r="IX1187" s="1"/>
      <c r="IY1187" s="1"/>
      <c r="IZ1187" s="1"/>
      <c r="JA1187" s="1"/>
      <c r="JB1187" s="1"/>
      <c r="JC1187" s="1"/>
      <c r="JD1187" s="1"/>
      <c r="JE1187" s="1"/>
      <c r="JF1187" s="1"/>
      <c r="JG1187" s="1"/>
      <c r="JH1187" s="1"/>
      <c r="JI1187" s="1"/>
      <c r="JJ1187" s="1"/>
      <c r="JK1187" s="1"/>
      <c r="JL1187" s="1"/>
      <c r="JM1187" s="1"/>
      <c r="JN1187" s="1"/>
      <c r="JO1187" s="1"/>
      <c r="JP1187" s="1"/>
      <c r="JQ1187" s="1"/>
      <c r="JR1187" s="1"/>
      <c r="JS1187" s="1"/>
      <c r="JT1187" s="1"/>
      <c r="JU1187" s="1"/>
      <c r="JV1187" s="1"/>
      <c r="JW1187" s="1"/>
      <c r="JX1187" s="1"/>
      <c r="JY1187" s="1"/>
      <c r="JZ1187" s="1"/>
      <c r="KA1187" s="1"/>
      <c r="KB1187" s="1"/>
      <c r="KC1187" s="1"/>
      <c r="KD1187" s="1"/>
      <c r="KE1187" s="1"/>
      <c r="KF1187" s="1"/>
      <c r="KG1187" s="1"/>
      <c r="KH1187" s="1"/>
      <c r="KI1187" s="1"/>
      <c r="KJ1187" s="1"/>
      <c r="KK1187" s="1"/>
      <c r="KL1187" s="1"/>
      <c r="KM1187" s="1"/>
      <c r="KN1187" s="1"/>
      <c r="KO1187" s="1"/>
      <c r="KP1187" s="1"/>
      <c r="KQ1187" s="1"/>
      <c r="KR1187" s="1"/>
      <c r="KS1187" s="1"/>
      <c r="KT1187" s="1"/>
      <c r="KU1187" s="1"/>
      <c r="KV1187" s="1"/>
      <c r="KW1187" s="1"/>
      <c r="KX1187" s="1"/>
      <c r="KY1187" s="1"/>
      <c r="KZ1187" s="1"/>
      <c r="LA1187" s="1"/>
      <c r="LB1187" s="1"/>
      <c r="LC1187" s="1"/>
      <c r="LD1187" s="1"/>
      <c r="LE1187" s="1"/>
      <c r="LF1187" s="1"/>
      <c r="LG1187" s="1"/>
      <c r="LH1187" s="1"/>
      <c r="LI1187" s="1"/>
      <c r="LJ1187" s="1"/>
      <c r="LK1187" s="1"/>
      <c r="LL1187" s="1"/>
      <c r="LM1187" s="1"/>
      <c r="LN1187" s="1"/>
      <c r="LO1187" s="1"/>
      <c r="LP1187" s="1"/>
      <c r="LQ1187" s="1"/>
      <c r="LR1187" s="1"/>
      <c r="LS1187" s="1"/>
      <c r="LT1187" s="1"/>
      <c r="LU1187" s="1"/>
      <c r="LV1187" s="1"/>
      <c r="LW1187" s="1"/>
      <c r="LX1187" s="1"/>
      <c r="LY1187" s="1"/>
      <c r="LZ1187" s="1"/>
      <c r="MA1187" s="1"/>
      <c r="MB1187" s="1"/>
      <c r="MC1187" s="1"/>
      <c r="MD1187" s="1"/>
      <c r="ME1187" s="1"/>
      <c r="MF1187" s="1"/>
      <c r="MG1187" s="1"/>
      <c r="MH1187" s="1"/>
      <c r="MI1187" s="1"/>
      <c r="MJ1187" s="1"/>
      <c r="MK1187" s="1"/>
      <c r="ML1187" s="1"/>
      <c r="MM1187" s="1"/>
      <c r="MN1187" s="1"/>
      <c r="MO1187" s="1"/>
      <c r="MP1187" s="1"/>
      <c r="MQ1187" s="1"/>
      <c r="MR1187" s="1"/>
      <c r="MS1187" s="1"/>
      <c r="MT1187" s="1"/>
      <c r="MU1187" s="1"/>
      <c r="MV1187" s="1"/>
      <c r="MW1187" s="1"/>
      <c r="MX1187" s="1"/>
      <c r="MY1187" s="1"/>
      <c r="MZ1187" s="1"/>
      <c r="NA1187" s="1"/>
      <c r="NB1187" s="1"/>
      <c r="NC1187" s="1"/>
      <c r="ND1187" s="1"/>
      <c r="NE1187" s="1"/>
      <c r="NF1187" s="1"/>
      <c r="NG1187" s="1"/>
      <c r="NH1187" s="1"/>
      <c r="NI1187" s="1"/>
      <c r="NJ1187" s="1"/>
      <c r="NK1187" s="1"/>
      <c r="NL1187" s="1"/>
      <c r="NM1187" s="1"/>
      <c r="NN1187" s="1"/>
      <c r="NO1187" s="1"/>
      <c r="NP1187" s="1"/>
      <c r="NQ1187" s="1"/>
      <c r="NR1187" s="1"/>
      <c r="NS1187" s="1"/>
      <c r="NT1187" s="1"/>
      <c r="NU1187" s="1"/>
      <c r="NV1187" s="1"/>
      <c r="NW1187" s="1"/>
      <c r="NX1187" s="1"/>
      <c r="NY1187" s="1"/>
      <c r="NZ1187" s="1"/>
      <c r="OA1187" s="1"/>
      <c r="OB1187" s="1"/>
      <c r="OC1187" s="1"/>
      <c r="OD1187" s="1"/>
      <c r="OE1187" s="1"/>
      <c r="OF1187" s="1"/>
      <c r="OG1187" s="1"/>
      <c r="OH1187" s="1"/>
      <c r="OI1187" s="1"/>
      <c r="OJ1187" s="1"/>
      <c r="OK1187" s="1"/>
      <c r="OL1187" s="1"/>
      <c r="OM1187" s="1"/>
      <c r="ON1187" s="1"/>
      <c r="OO1187" s="1"/>
      <c r="OP1187" s="1"/>
      <c r="OQ1187" s="1"/>
      <c r="OR1187" s="1"/>
      <c r="OS1187" s="1"/>
      <c r="OT1187" s="1"/>
      <c r="OU1187" s="1"/>
      <c r="OV1187" s="1"/>
      <c r="OW1187" s="1"/>
      <c r="OX1187" s="1"/>
      <c r="OY1187" s="1"/>
      <c r="OZ1187" s="1"/>
      <c r="PA1187" s="1"/>
      <c r="PB1187" s="1"/>
      <c r="PC1187" s="1"/>
      <c r="PD1187" s="1"/>
      <c r="PE1187" s="1"/>
      <c r="PF1187" s="1"/>
      <c r="PG1187" s="1"/>
      <c r="PH1187" s="1"/>
      <c r="PI1187" s="1"/>
      <c r="PJ1187" s="1"/>
      <c r="PK1187" s="1"/>
      <c r="PL1187" s="1"/>
      <c r="PM1187" s="1"/>
      <c r="PN1187" s="1"/>
      <c r="PO1187" s="1"/>
      <c r="PP1187" s="1"/>
      <c r="PQ1187" s="1"/>
      <c r="PR1187" s="1"/>
      <c r="PS1187" s="1"/>
      <c r="PT1187" s="1"/>
      <c r="PU1187" s="1"/>
      <c r="PV1187" s="1"/>
      <c r="PW1187" s="1"/>
      <c r="PX1187" s="1"/>
      <c r="PY1187" s="1"/>
      <c r="PZ1187" s="1"/>
      <c r="QA1187" s="1"/>
      <c r="QB1187" s="1"/>
      <c r="QC1187" s="1"/>
      <c r="QD1187" s="1"/>
      <c r="QE1187" s="1"/>
      <c r="QF1187" s="1"/>
      <c r="QG1187" s="1"/>
      <c r="QH1187" s="1"/>
      <c r="QI1187" s="1"/>
      <c r="QJ1187" s="1"/>
      <c r="QK1187" s="1"/>
      <c r="QL1187" s="1"/>
      <c r="QM1187" s="1"/>
      <c r="QN1187" s="1"/>
      <c r="QO1187" s="1"/>
      <c r="QP1187" s="1"/>
      <c r="QQ1187" s="1"/>
      <c r="QR1187" s="1"/>
      <c r="QS1187" s="1"/>
      <c r="QT1187" s="1"/>
      <c r="QU1187" s="1"/>
      <c r="QV1187" s="1"/>
      <c r="QW1187" s="1"/>
      <c r="QX1187" s="1"/>
      <c r="QY1187" s="1"/>
      <c r="QZ1187" s="1"/>
      <c r="RA1187" s="1"/>
      <c r="RB1187" s="1"/>
      <c r="RC1187" s="1"/>
      <c r="RD1187" s="1"/>
      <c r="RE1187" s="1"/>
      <c r="RF1187" s="1"/>
      <c r="RG1187" s="1"/>
      <c r="RH1187" s="1"/>
      <c r="RI1187" s="1"/>
      <c r="RJ1187" s="1"/>
      <c r="RK1187" s="1"/>
      <c r="RL1187" s="1"/>
      <c r="RM1187" s="1"/>
      <c r="RN1187" s="1"/>
      <c r="RO1187" s="1"/>
      <c r="RP1187" s="1"/>
      <c r="RQ1187" s="1"/>
      <c r="RR1187" s="1"/>
      <c r="RS1187" s="1"/>
      <c r="RT1187" s="1"/>
      <c r="RU1187" s="1"/>
      <c r="RV1187" s="1"/>
      <c r="RW1187" s="1"/>
      <c r="RX1187" s="1"/>
      <c r="RY1187" s="1"/>
      <c r="RZ1187" s="1"/>
      <c r="SA1187" s="1"/>
      <c r="SB1187" s="1"/>
      <c r="SC1187" s="1"/>
      <c r="SD1187" s="1"/>
      <c r="SE1187" s="1"/>
      <c r="SF1187" s="1"/>
      <c r="SG1187" s="1"/>
      <c r="SH1187" s="1"/>
      <c r="SI1187" s="1"/>
      <c r="SJ1187" s="1"/>
      <c r="SK1187" s="1"/>
      <c r="SL1187" s="1"/>
      <c r="SM1187" s="1"/>
      <c r="SN1187" s="1"/>
      <c r="SO1187" s="1"/>
      <c r="SP1187" s="1"/>
      <c r="SQ1187" s="1"/>
      <c r="SR1187" s="1"/>
      <c r="SS1187" s="1"/>
      <c r="ST1187" s="1"/>
      <c r="SU1187" s="1"/>
      <c r="SV1187" s="1"/>
      <c r="SW1187" s="1"/>
      <c r="SX1187" s="1"/>
      <c r="SY1187" s="1"/>
      <c r="SZ1187" s="1"/>
      <c r="TA1187" s="1"/>
      <c r="TB1187" s="1"/>
      <c r="TC1187" s="1"/>
      <c r="TD1187" s="1"/>
      <c r="TE1187" s="1"/>
      <c r="TF1187" s="1"/>
      <c r="TG1187" s="1"/>
      <c r="TH1187" s="1"/>
      <c r="TI1187" s="1"/>
      <c r="TJ1187" s="1"/>
      <c r="TK1187" s="1"/>
      <c r="TL1187" s="1"/>
      <c r="TM1187" s="1"/>
      <c r="TN1187" s="1"/>
      <c r="TO1187" s="1"/>
      <c r="TP1187" s="1"/>
      <c r="TQ1187" s="1"/>
      <c r="TR1187" s="1"/>
      <c r="TS1187" s="1"/>
      <c r="TT1187" s="1"/>
      <c r="TU1187" s="1"/>
      <c r="TV1187" s="1"/>
      <c r="TW1187" s="1"/>
      <c r="TX1187" s="1"/>
      <c r="TY1187" s="1"/>
      <c r="TZ1187" s="1"/>
      <c r="UA1187" s="1"/>
      <c r="UB1187" s="1"/>
      <c r="UC1187" s="1"/>
      <c r="UD1187" s="1"/>
      <c r="UE1187" s="1"/>
      <c r="UF1187" s="1"/>
      <c r="UG1187" s="1"/>
      <c r="UH1187" s="1"/>
      <c r="UI1187" s="1"/>
      <c r="UJ1187" s="1"/>
      <c r="UK1187" s="1"/>
      <c r="UL1187" s="1"/>
      <c r="UM1187" s="1"/>
      <c r="UN1187" s="1"/>
      <c r="UO1187" s="1"/>
      <c r="UP1187" s="1"/>
      <c r="UQ1187" s="1"/>
      <c r="UR1187" s="1"/>
      <c r="US1187" s="1"/>
      <c r="UT1187" s="1"/>
      <c r="UU1187" s="1"/>
      <c r="UV1187" s="1"/>
      <c r="UW1187" s="1"/>
      <c r="UX1187" s="1"/>
      <c r="UY1187" s="1"/>
      <c r="UZ1187" s="1"/>
      <c r="VA1187" s="1"/>
      <c r="VB1187" s="1"/>
      <c r="VC1187" s="1"/>
      <c r="VD1187" s="1"/>
      <c r="VE1187" s="1"/>
      <c r="VF1187" s="1"/>
      <c r="VG1187" s="1"/>
      <c r="VH1187" s="1"/>
      <c r="VI1187" s="1"/>
      <c r="VJ1187" s="1"/>
      <c r="VK1187" s="1"/>
      <c r="VL1187" s="1"/>
      <c r="VM1187" s="1"/>
      <c r="VN1187" s="1"/>
      <c r="VO1187" s="1"/>
      <c r="VP1187" s="1"/>
      <c r="VQ1187" s="1"/>
      <c r="VR1187" s="1"/>
      <c r="VS1187" s="1"/>
      <c r="VT1187" s="1"/>
      <c r="VU1187" s="1"/>
      <c r="VV1187" s="1"/>
      <c r="VW1187" s="1"/>
      <c r="VX1187" s="1"/>
      <c r="VY1187" s="1"/>
      <c r="VZ1187" s="1"/>
      <c r="WA1187" s="1"/>
      <c r="WB1187" s="1"/>
      <c r="WC1187" s="1"/>
      <c r="WD1187" s="1"/>
      <c r="WE1187" s="1"/>
      <c r="WF1187" s="1"/>
      <c r="WG1187" s="1"/>
      <c r="WH1187" s="1"/>
      <c r="WI1187" s="1"/>
      <c r="WJ1187" s="1"/>
      <c r="WK1187" s="1"/>
      <c r="WL1187" s="1"/>
      <c r="WM1187" s="1"/>
      <c r="WN1187" s="1"/>
      <c r="WO1187" s="1"/>
      <c r="WP1187" s="1"/>
      <c r="WQ1187" s="1"/>
      <c r="WR1187" s="1"/>
      <c r="WS1187" s="1"/>
      <c r="WT1187" s="1"/>
      <c r="WU1187" s="1"/>
      <c r="WV1187" s="1"/>
      <c r="WW1187" s="1"/>
      <c r="WX1187" s="1"/>
      <c r="WY1187" s="1"/>
      <c r="WZ1187" s="1"/>
      <c r="XA1187" s="1"/>
      <c r="XB1187" s="1"/>
      <c r="XC1187" s="1"/>
      <c r="XD1187" s="1"/>
      <c r="XE1187" s="1"/>
      <c r="XF1187" s="1"/>
      <c r="XG1187" s="1"/>
      <c r="XH1187" s="1"/>
      <c r="XI1187" s="1"/>
      <c r="XJ1187" s="1"/>
      <c r="XK1187" s="1"/>
      <c r="XL1187" s="1"/>
      <c r="XM1187" s="1"/>
      <c r="XN1187" s="1"/>
      <c r="XO1187" s="1"/>
      <c r="XP1187" s="1"/>
      <c r="XQ1187" s="1"/>
      <c r="XR1187" s="1"/>
      <c r="XS1187" s="1"/>
      <c r="XT1187" s="1"/>
      <c r="XU1187" s="1"/>
      <c r="XV1187" s="1"/>
      <c r="XW1187" s="1"/>
      <c r="XX1187" s="1"/>
      <c r="XY1187" s="1"/>
      <c r="XZ1187" s="1"/>
      <c r="YA1187" s="1"/>
      <c r="YB1187" s="1"/>
      <c r="YC1187" s="1"/>
      <c r="YD1187" s="1"/>
      <c r="YE1187" s="1"/>
      <c r="YF1187" s="1"/>
      <c r="YG1187" s="1"/>
      <c r="YH1187" s="1"/>
      <c r="YI1187" s="1"/>
      <c r="YJ1187" s="1"/>
      <c r="YK1187" s="1"/>
      <c r="YL1187" s="1"/>
      <c r="YM1187" s="1"/>
      <c r="YN1187" s="1"/>
      <c r="YO1187" s="1"/>
      <c r="YP1187" s="1"/>
      <c r="YQ1187" s="1"/>
      <c r="YR1187" s="1"/>
      <c r="YS1187" s="1"/>
      <c r="YT1187" s="1"/>
      <c r="YU1187" s="1"/>
      <c r="YV1187" s="1"/>
      <c r="YW1187" s="1"/>
      <c r="YX1187" s="1"/>
      <c r="YY1187" s="1"/>
      <c r="YZ1187" s="1"/>
      <c r="ZA1187" s="1"/>
      <c r="ZB1187" s="1"/>
      <c r="ZC1187" s="1"/>
      <c r="ZD1187" s="1"/>
      <c r="ZE1187" s="1"/>
      <c r="ZF1187" s="1"/>
      <c r="ZG1187" s="1"/>
      <c r="ZH1187" s="1"/>
      <c r="ZI1187" s="1"/>
      <c r="ZJ1187" s="1"/>
      <c r="ZK1187" s="1"/>
      <c r="ZL1187" s="1"/>
      <c r="ZM1187" s="1"/>
      <c r="ZN1187" s="1"/>
      <c r="ZO1187" s="1"/>
      <c r="ZP1187" s="1"/>
      <c r="ZQ1187" s="1"/>
      <c r="ZR1187" s="1"/>
      <c r="ZS1187" s="1"/>
      <c r="ZT1187" s="1"/>
      <c r="ZU1187" s="1"/>
      <c r="ZV1187" s="1"/>
      <c r="ZW1187" s="1"/>
      <c r="ZX1187" s="1"/>
      <c r="ZY1187" s="1"/>
      <c r="ZZ1187" s="1"/>
      <c r="AAA1187" s="1"/>
      <c r="AAB1187" s="1"/>
      <c r="AAC1187" s="1"/>
      <c r="AAD1187" s="1"/>
      <c r="AAE1187" s="1"/>
      <c r="AAF1187" s="1"/>
      <c r="AAG1187" s="1"/>
      <c r="AAH1187" s="1"/>
      <c r="AAI1187" s="1"/>
      <c r="AAJ1187" s="1"/>
      <c r="AAK1187" s="1"/>
      <c r="AAL1187" s="1"/>
      <c r="AAM1187" s="1"/>
      <c r="AAN1187" s="1"/>
      <c r="AAO1187" s="1"/>
      <c r="AAP1187" s="1"/>
      <c r="AAQ1187" s="1"/>
      <c r="AAR1187" s="1"/>
      <c r="AAS1187" s="1"/>
      <c r="AAT1187" s="1"/>
      <c r="AAU1187" s="1"/>
      <c r="AAV1187" s="1"/>
      <c r="AAW1187" s="1"/>
      <c r="AAX1187" s="1"/>
      <c r="AAY1187" s="1"/>
      <c r="AAZ1187" s="1"/>
      <c r="ABA1187" s="1"/>
      <c r="ABB1187" s="1"/>
      <c r="ABC1187" s="1"/>
      <c r="ABD1187" s="1"/>
      <c r="ABE1187" s="1"/>
      <c r="ABF1187" s="1"/>
      <c r="ABG1187" s="1"/>
      <c r="ABH1187" s="1"/>
      <c r="ABI1187" s="1"/>
      <c r="ABJ1187" s="1"/>
      <c r="ABK1187" s="1"/>
      <c r="ABL1187" s="1"/>
      <c r="ABM1187" s="1"/>
      <c r="ABN1187" s="1"/>
      <c r="ABO1187" s="1"/>
      <c r="ABP1187" s="1"/>
      <c r="ABQ1187" s="1"/>
      <c r="ABR1187" s="1"/>
      <c r="ABS1187" s="1"/>
      <c r="ABT1187" s="1"/>
      <c r="ABU1187" s="1"/>
      <c r="ABV1187" s="1"/>
      <c r="ABW1187" s="1"/>
      <c r="ABX1187" s="1"/>
      <c r="ABY1187" s="1"/>
      <c r="ABZ1187" s="1"/>
      <c r="ACA1187" s="1"/>
      <c r="ACB1187" s="1"/>
      <c r="ACC1187" s="1"/>
      <c r="ACD1187" s="1"/>
      <c r="ACE1187" s="1"/>
      <c r="ACF1187" s="1"/>
      <c r="ACG1187" s="1"/>
      <c r="ACH1187" s="1"/>
      <c r="ACI1187" s="1"/>
      <c r="ACJ1187" s="1"/>
      <c r="ACK1187" s="1"/>
      <c r="ACL1187" s="1"/>
      <c r="ACM1187" s="1"/>
      <c r="ACN1187" s="1"/>
      <c r="ACO1187" s="1"/>
      <c r="ACP1187" s="1"/>
      <c r="ACQ1187" s="1"/>
      <c r="ACR1187" s="1"/>
      <c r="ACS1187" s="1"/>
      <c r="ACT1187" s="1"/>
      <c r="ACU1187" s="1"/>
      <c r="ACV1187" s="1"/>
      <c r="ACW1187" s="1"/>
      <c r="ACX1187" s="1"/>
      <c r="ACY1187" s="1"/>
      <c r="ACZ1187" s="1"/>
      <c r="ADA1187" s="1"/>
      <c r="ADB1187" s="1"/>
      <c r="ADC1187" s="1"/>
      <c r="ADD1187" s="1"/>
      <c r="ADE1187" s="1"/>
      <c r="ADF1187" s="1"/>
      <c r="ADG1187" s="1"/>
      <c r="ADH1187" s="1"/>
      <c r="ADI1187" s="1"/>
      <c r="ADJ1187" s="1"/>
      <c r="ADK1187" s="1"/>
      <c r="ADL1187" s="1"/>
      <c r="ADM1187" s="1"/>
      <c r="ADN1187" s="1"/>
      <c r="ADO1187" s="1"/>
      <c r="ADP1187" s="1"/>
      <c r="ADQ1187" s="1"/>
      <c r="ADR1187" s="1"/>
      <c r="ADS1187" s="1"/>
      <c r="ADT1187" s="1"/>
      <c r="ADU1187" s="1"/>
      <c r="ADV1187" s="1"/>
      <c r="ADW1187" s="1"/>
      <c r="ADX1187" s="1"/>
      <c r="ADY1187" s="1"/>
      <c r="ADZ1187" s="1"/>
      <c r="AEA1187" s="1"/>
      <c r="AEB1187" s="1"/>
      <c r="AEC1187" s="1"/>
      <c r="AED1187" s="1"/>
      <c r="AEE1187" s="1"/>
      <c r="AEF1187" s="1"/>
      <c r="AEG1187" s="1"/>
      <c r="AEH1187" s="1"/>
      <c r="AEI1187" s="1"/>
      <c r="AEJ1187" s="1"/>
      <c r="AEK1187" s="1"/>
      <c r="AEL1187" s="1"/>
      <c r="AEM1187" s="1"/>
      <c r="AEN1187" s="1"/>
      <c r="AEO1187" s="1"/>
      <c r="AEP1187" s="1"/>
      <c r="AEQ1187" s="1"/>
      <c r="AER1187" s="1"/>
      <c r="AES1187" s="1"/>
      <c r="AET1187" s="1"/>
      <c r="AEU1187" s="1"/>
      <c r="AEV1187" s="1"/>
      <c r="AEW1187" s="1"/>
      <c r="AEX1187" s="1"/>
      <c r="AEY1187" s="1"/>
      <c r="AEZ1187" s="1"/>
      <c r="AFA1187" s="1"/>
      <c r="AFB1187" s="1"/>
      <c r="AFC1187" s="1"/>
      <c r="AFD1187" s="1"/>
      <c r="AFE1187" s="1"/>
      <c r="AFF1187" s="1"/>
      <c r="AFG1187" s="1"/>
      <c r="AFH1187" s="1"/>
      <c r="AFI1187" s="1"/>
      <c r="AFJ1187" s="1"/>
      <c r="AFK1187" s="1"/>
      <c r="AFL1187" s="1"/>
      <c r="AFM1187" s="1"/>
      <c r="AFN1187" s="1"/>
      <c r="AFO1187" s="1"/>
      <c r="AFP1187" s="1"/>
      <c r="AFQ1187" s="1"/>
      <c r="AFR1187" s="1"/>
      <c r="AFS1187" s="1"/>
      <c r="AFT1187" s="1"/>
      <c r="AFU1187" s="1"/>
      <c r="AFV1187" s="1"/>
      <c r="AFW1187" s="1"/>
      <c r="AFX1187" s="1"/>
      <c r="AFY1187" s="1"/>
      <c r="AFZ1187" s="1"/>
      <c r="AGA1187" s="1"/>
      <c r="AGB1187" s="1"/>
      <c r="AGC1187" s="1"/>
      <c r="AGD1187" s="1"/>
      <c r="AGE1187" s="1"/>
      <c r="AGF1187" s="1"/>
      <c r="AGG1187" s="1"/>
      <c r="AGH1187" s="1"/>
      <c r="AGI1187" s="1"/>
      <c r="AGJ1187" s="1"/>
      <c r="AGK1187" s="1"/>
      <c r="AGL1187" s="1"/>
      <c r="AGM1187" s="1"/>
      <c r="AGN1187" s="1"/>
      <c r="AGO1187" s="1"/>
      <c r="AGP1187" s="1"/>
      <c r="AGQ1187" s="1"/>
      <c r="AGR1187" s="1"/>
      <c r="AGS1187" s="1"/>
      <c r="AGT1187" s="1"/>
      <c r="AGU1187" s="1"/>
      <c r="AGV1187" s="1"/>
      <c r="AGW1187" s="1"/>
      <c r="AGX1187" s="1"/>
      <c r="AGY1187" s="1"/>
      <c r="AGZ1187" s="1"/>
      <c r="AHA1187" s="1"/>
      <c r="AHB1187" s="1"/>
      <c r="AHC1187" s="1"/>
      <c r="AHD1187" s="1"/>
      <c r="AHE1187" s="1"/>
      <c r="AHF1187" s="1"/>
      <c r="AHG1187" s="1"/>
      <c r="AHH1187" s="1"/>
      <c r="AHI1187" s="1"/>
      <c r="AHJ1187" s="1"/>
      <c r="AHK1187" s="1"/>
      <c r="AHL1187" s="1"/>
      <c r="AHM1187" s="1"/>
      <c r="AHN1187" s="1"/>
      <c r="AHO1187" s="1"/>
      <c r="AHP1187" s="1"/>
      <c r="AHQ1187" s="1"/>
      <c r="AHR1187" s="1"/>
      <c r="AHS1187" s="1"/>
      <c r="AHT1187" s="1"/>
      <c r="AHU1187" s="1"/>
      <c r="AHV1187" s="1"/>
      <c r="AHW1187" s="1"/>
      <c r="AHX1187" s="1"/>
      <c r="AHY1187" s="1"/>
      <c r="AHZ1187" s="1"/>
      <c r="AIA1187" s="1"/>
      <c r="AIB1187" s="1"/>
      <c r="AIC1187" s="1"/>
      <c r="AID1187" s="1"/>
      <c r="AIE1187" s="1"/>
      <c r="AIF1187" s="1"/>
      <c r="AIG1187" s="1"/>
      <c r="AIH1187" s="1"/>
      <c r="AII1187" s="1"/>
      <c r="AIJ1187" s="1"/>
      <c r="AIK1187" s="1"/>
      <c r="AIL1187" s="1"/>
      <c r="AIM1187" s="1"/>
      <c r="AIN1187" s="1"/>
      <c r="AIO1187" s="1"/>
      <c r="AIP1187" s="1"/>
      <c r="AIQ1187" s="1"/>
      <c r="AIR1187" s="1"/>
      <c r="AIS1187" s="1"/>
      <c r="AIT1187" s="1"/>
      <c r="AIU1187" s="1"/>
      <c r="AIV1187" s="1"/>
      <c r="AIW1187" s="1"/>
      <c r="AIX1187" s="1"/>
      <c r="AIY1187" s="1"/>
      <c r="AIZ1187" s="1"/>
      <c r="AJA1187" s="1"/>
      <c r="AJB1187" s="1"/>
      <c r="AJC1187" s="1"/>
      <c r="AJD1187" s="1"/>
      <c r="AJE1187" s="1"/>
      <c r="AJF1187" s="1"/>
      <c r="AJG1187" s="1"/>
      <c r="AJH1187" s="1"/>
      <c r="AJI1187" s="1"/>
      <c r="AJJ1187" s="1"/>
      <c r="AJK1187" s="1"/>
      <c r="AJL1187" s="1"/>
      <c r="AJM1187" s="1"/>
      <c r="AJN1187" s="1"/>
      <c r="AJO1187" s="1"/>
      <c r="AJP1187" s="1"/>
      <c r="AJQ1187" s="1"/>
      <c r="AJR1187" s="1"/>
      <c r="AJS1187" s="1"/>
      <c r="AJT1187" s="1"/>
      <c r="AJU1187" s="1"/>
      <c r="AJV1187" s="1"/>
      <c r="AJW1187" s="1"/>
      <c r="AJX1187" s="1"/>
      <c r="AJY1187" s="1"/>
      <c r="AJZ1187" s="1"/>
      <c r="AKA1187" s="1"/>
      <c r="AKB1187" s="1"/>
      <c r="AKC1187" s="1"/>
      <c r="AKD1187" s="1"/>
      <c r="AKE1187" s="1"/>
      <c r="AKF1187" s="1"/>
      <c r="AKG1187" s="1"/>
      <c r="AKH1187" s="1"/>
      <c r="AKI1187" s="1"/>
      <c r="AKJ1187" s="1"/>
      <c r="AKK1187" s="1"/>
      <c r="AKL1187" s="1"/>
      <c r="AKM1187" s="1"/>
      <c r="AKN1187" s="1"/>
      <c r="AKO1187" s="1"/>
      <c r="AKP1187" s="1"/>
      <c r="AKQ1187" s="1"/>
      <c r="AKR1187" s="1"/>
      <c r="AKS1187" s="1"/>
      <c r="AKT1187" s="1"/>
      <c r="AKU1187" s="1"/>
      <c r="AKV1187" s="1"/>
      <c r="AKW1187" s="1"/>
      <c r="AKX1187" s="1"/>
      <c r="AKY1187" s="1"/>
      <c r="AKZ1187" s="1"/>
      <c r="ALA1187" s="1"/>
      <c r="ALB1187" s="1"/>
      <c r="ALC1187" s="1"/>
      <c r="ALD1187" s="1"/>
      <c r="ALE1187" s="1"/>
      <c r="ALF1187" s="1"/>
      <c r="ALG1187" s="1"/>
      <c r="ALH1187" s="1"/>
      <c r="ALI1187" s="1"/>
      <c r="ALJ1187" s="1"/>
      <c r="ALK1187" s="1"/>
      <c r="ALL1187" s="1"/>
      <c r="ALM1187" s="1"/>
      <c r="ALN1187" s="1"/>
      <c r="ALO1187" s="1"/>
      <c r="ALP1187" s="1"/>
      <c r="ALQ1187" s="1"/>
      <c r="ALR1187" s="1"/>
      <c r="ALS1187" s="1"/>
      <c r="ALT1187" s="1"/>
      <c r="ALU1187" s="1"/>
      <c r="ALV1187" s="1"/>
      <c r="ALW1187" s="1"/>
      <c r="ALX1187" s="1"/>
      <c r="ALY1187" s="1"/>
      <c r="ALZ1187" s="1"/>
      <c r="AMA1187" s="1"/>
      <c r="AMB1187" s="1"/>
      <c r="AMC1187" s="1"/>
      <c r="AMD1187" s="1"/>
      <c r="AME1187" s="1"/>
      <c r="AMF1187" s="1"/>
      <c r="AMG1187" s="1"/>
      <c r="AMH1187" s="1"/>
      <c r="AMI1187" s="1"/>
      <c r="AMJ1187" s="1"/>
      <c r="AMK1187" s="1"/>
      <c r="AML1187" s="1"/>
      <c r="AMM1187" s="1"/>
      <c r="AMN1187" s="1"/>
      <c r="AMO1187" s="1"/>
      <c r="AMP1187" s="1"/>
      <c r="AMQ1187" s="1"/>
      <c r="AMR1187" s="1"/>
      <c r="AMS1187" s="1"/>
      <c r="AMT1187" s="1"/>
      <c r="AMU1187" s="1"/>
      <c r="AMV1187" s="1"/>
      <c r="AMW1187" s="1"/>
      <c r="AMX1187" s="1"/>
      <c r="AMY1187" s="1"/>
      <c r="AMZ1187" s="1"/>
      <c r="ANA1187" s="1"/>
      <c r="ANB1187" s="1"/>
      <c r="ANC1187" s="1"/>
      <c r="AND1187" s="1"/>
      <c r="ANE1187" s="1"/>
      <c r="ANF1187" s="1"/>
      <c r="ANG1187" s="1"/>
      <c r="ANH1187" s="1"/>
      <c r="ANI1187" s="1"/>
      <c r="ANJ1187" s="1"/>
      <c r="ANK1187" s="1"/>
      <c r="ANL1187" s="1"/>
      <c r="ANM1187" s="1"/>
      <c r="ANN1187" s="1"/>
      <c r="ANO1187" s="1"/>
      <c r="ANP1187" s="1"/>
      <c r="ANQ1187" s="1"/>
      <c r="ANR1187" s="1"/>
      <c r="ANS1187" s="1"/>
      <c r="ANT1187" s="1"/>
      <c r="ANU1187" s="1"/>
      <c r="ANV1187" s="1"/>
      <c r="ANW1187" s="1"/>
      <c r="ANX1187" s="1"/>
      <c r="ANY1187" s="1"/>
      <c r="ANZ1187" s="1"/>
      <c r="AOA1187" s="1"/>
      <c r="AOB1187" s="1"/>
      <c r="AOC1187" s="1"/>
      <c r="AOD1187" s="1"/>
      <c r="AOE1187" s="1"/>
      <c r="AOF1187" s="1"/>
      <c r="AOG1187" s="1"/>
      <c r="AOH1187" s="1"/>
      <c r="AOI1187" s="1"/>
      <c r="AOJ1187" s="1"/>
      <c r="AOK1187" s="1"/>
      <c r="AOL1187" s="1"/>
      <c r="AOM1187" s="1"/>
      <c r="AON1187" s="1"/>
      <c r="AOO1187" s="1"/>
      <c r="AOP1187" s="1"/>
      <c r="AOQ1187" s="1"/>
      <c r="AOR1187" s="1"/>
      <c r="AOS1187" s="1"/>
      <c r="AOT1187" s="1"/>
      <c r="AOU1187" s="1"/>
      <c r="AOV1187" s="1"/>
      <c r="AOW1187" s="1"/>
      <c r="AOX1187" s="1"/>
      <c r="AOY1187" s="1"/>
      <c r="AOZ1187" s="1"/>
      <c r="APA1187" s="1"/>
      <c r="APB1187" s="1"/>
      <c r="APC1187" s="1"/>
      <c r="APD1187" s="1"/>
      <c r="APE1187" s="1"/>
      <c r="APF1187" s="1"/>
      <c r="APG1187" s="1"/>
      <c r="APH1187" s="1"/>
      <c r="API1187" s="1"/>
      <c r="APJ1187" s="1"/>
      <c r="APK1187" s="1"/>
      <c r="APL1187" s="1"/>
      <c r="APM1187" s="1"/>
      <c r="APN1187" s="1"/>
      <c r="APO1187" s="1"/>
      <c r="APP1187" s="1"/>
      <c r="APQ1187" s="1"/>
      <c r="APR1187" s="1"/>
      <c r="APS1187" s="1"/>
      <c r="APT1187" s="1"/>
      <c r="APU1187" s="1"/>
      <c r="APV1187" s="1"/>
      <c r="APW1187" s="1"/>
      <c r="APX1187" s="1"/>
      <c r="APY1187" s="1"/>
      <c r="APZ1187" s="1"/>
      <c r="AQA1187" s="1"/>
      <c r="AQB1187" s="1"/>
      <c r="AQC1187" s="1"/>
      <c r="AQD1187" s="1"/>
      <c r="AQE1187" s="1"/>
      <c r="AQF1187" s="1"/>
      <c r="AQG1187" s="1"/>
      <c r="AQH1187" s="1"/>
      <c r="AQI1187" s="1"/>
      <c r="AQJ1187" s="1"/>
      <c r="AQK1187" s="1"/>
      <c r="AQL1187" s="1"/>
      <c r="AQM1187" s="1"/>
      <c r="AQN1187" s="1"/>
      <c r="AQO1187" s="1"/>
      <c r="AQP1187" s="1"/>
      <c r="AQQ1187" s="1"/>
      <c r="AQR1187" s="1"/>
      <c r="AQS1187" s="1"/>
      <c r="AQT1187" s="1"/>
      <c r="AQU1187" s="1"/>
      <c r="AQV1187" s="1"/>
      <c r="AQW1187" s="1"/>
      <c r="AQX1187" s="1"/>
      <c r="AQY1187" s="1"/>
      <c r="AQZ1187" s="1"/>
      <c r="ARA1187" s="1"/>
      <c r="ARB1187" s="1"/>
      <c r="ARC1187" s="1"/>
      <c r="ARD1187" s="1"/>
      <c r="ARE1187" s="1"/>
      <c r="ARF1187" s="1"/>
      <c r="ARG1187" s="1"/>
      <c r="ARH1187" s="1"/>
      <c r="ARI1187" s="1"/>
      <c r="ARJ1187" s="1"/>
      <c r="ARK1187" s="1"/>
      <c r="ARL1187" s="1"/>
      <c r="ARM1187" s="1"/>
      <c r="ARN1187" s="1"/>
      <c r="ARO1187" s="1"/>
      <c r="ARP1187" s="1"/>
      <c r="ARQ1187" s="1"/>
      <c r="ARR1187" s="1"/>
      <c r="ARS1187" s="1"/>
      <c r="ART1187" s="1"/>
      <c r="ARU1187" s="1"/>
      <c r="ARV1187" s="1"/>
      <c r="ARW1187" s="1"/>
      <c r="ARX1187" s="1"/>
      <c r="ARY1187" s="1"/>
      <c r="ARZ1187" s="1"/>
      <c r="ASA1187" s="1"/>
      <c r="ASB1187" s="1"/>
      <c r="ASC1187" s="1"/>
      <c r="ASD1187" s="1"/>
      <c r="ASE1187" s="1"/>
      <c r="ASF1187" s="1"/>
      <c r="ASG1187" s="1"/>
      <c r="ASH1187" s="1"/>
      <c r="ASI1187" s="1"/>
      <c r="ASJ1187" s="1"/>
      <c r="ASK1187" s="1"/>
      <c r="ASL1187" s="1"/>
      <c r="ASM1187" s="1"/>
      <c r="ASN1187" s="1"/>
      <c r="ASO1187" s="1"/>
      <c r="ASP1187" s="1"/>
      <c r="ASQ1187" s="1"/>
      <c r="ASR1187" s="1"/>
      <c r="ASS1187" s="1"/>
      <c r="AST1187" s="1"/>
      <c r="ASU1187" s="1"/>
      <c r="ASV1187" s="1"/>
      <c r="ASW1187" s="1"/>
      <c r="ASX1187" s="1"/>
      <c r="ASY1187" s="1"/>
      <c r="ASZ1187" s="1"/>
      <c r="ATA1187" s="1"/>
      <c r="ATB1187" s="1"/>
      <c r="ATC1187" s="1"/>
      <c r="ATD1187" s="1"/>
      <c r="ATE1187" s="1"/>
      <c r="ATF1187" s="1"/>
      <c r="ATG1187" s="1"/>
      <c r="ATH1187" s="1"/>
      <c r="ATI1187" s="1"/>
      <c r="ATJ1187" s="1"/>
      <c r="ATK1187" s="1"/>
      <c r="ATL1187" s="1"/>
      <c r="ATM1187" s="1"/>
      <c r="ATN1187" s="1"/>
      <c r="ATO1187" s="1"/>
      <c r="ATP1187" s="1"/>
      <c r="ATQ1187" s="1"/>
      <c r="ATR1187" s="1"/>
      <c r="ATS1187" s="1"/>
      <c r="ATT1187" s="1"/>
      <c r="ATU1187" s="1"/>
      <c r="ATV1187" s="1"/>
      <c r="ATW1187" s="1"/>
      <c r="ATX1187" s="1"/>
      <c r="ATY1187" s="1"/>
      <c r="ATZ1187" s="1"/>
      <c r="AUA1187" s="1"/>
      <c r="AUB1187" s="1"/>
      <c r="AUC1187" s="1"/>
      <c r="AUD1187" s="1"/>
      <c r="AUE1187" s="1"/>
      <c r="AUF1187" s="1"/>
      <c r="AUG1187" s="1"/>
      <c r="AUH1187" s="1"/>
      <c r="AUI1187" s="1"/>
      <c r="AUJ1187" s="1"/>
      <c r="AUK1187" s="1"/>
      <c r="AUL1187" s="1"/>
      <c r="AUM1187" s="1"/>
      <c r="AUN1187" s="1"/>
      <c r="AUO1187" s="1"/>
      <c r="AUP1187" s="1"/>
      <c r="AUQ1187" s="1"/>
      <c r="AUR1187" s="1"/>
      <c r="AUS1187" s="1"/>
      <c r="AUT1187" s="1"/>
      <c r="AUU1187" s="1"/>
      <c r="AUV1187" s="1"/>
      <c r="AUW1187" s="1"/>
      <c r="AUX1187" s="1"/>
      <c r="AUY1187" s="1"/>
      <c r="AUZ1187" s="1"/>
      <c r="AVA1187" s="1"/>
      <c r="AVB1187" s="1"/>
      <c r="AVC1187" s="1"/>
      <c r="AVD1187" s="1"/>
      <c r="AVE1187" s="1"/>
      <c r="AVF1187" s="1"/>
      <c r="AVG1187" s="1"/>
      <c r="AVH1187" s="1"/>
      <c r="AVI1187" s="1"/>
      <c r="AVJ1187" s="1"/>
      <c r="AVK1187" s="1"/>
      <c r="AVL1187" s="1"/>
      <c r="AVM1187" s="1"/>
      <c r="AVN1187" s="1"/>
      <c r="AVO1187" s="1"/>
      <c r="AVP1187" s="1"/>
      <c r="AVQ1187" s="1"/>
      <c r="AVR1187" s="1"/>
      <c r="AVS1187" s="1"/>
      <c r="AVT1187" s="1"/>
      <c r="AVU1187" s="1"/>
      <c r="AVV1187" s="1"/>
      <c r="AVW1187" s="1"/>
      <c r="AVX1187" s="1"/>
      <c r="AVY1187" s="1"/>
      <c r="AVZ1187" s="1"/>
      <c r="AWA1187" s="1"/>
      <c r="AWB1187" s="1"/>
      <c r="AWC1187" s="1"/>
      <c r="AWD1187" s="1"/>
      <c r="AWE1187" s="1"/>
      <c r="AWF1187" s="1"/>
      <c r="AWG1187" s="1"/>
      <c r="AWH1187" s="1"/>
      <c r="AWI1187" s="1"/>
      <c r="AWJ1187" s="1"/>
      <c r="AWK1187" s="1"/>
      <c r="AWL1187" s="1"/>
      <c r="AWM1187" s="1"/>
      <c r="AWN1187" s="1"/>
      <c r="AWO1187" s="1"/>
      <c r="AWP1187" s="1"/>
      <c r="AWQ1187" s="1"/>
      <c r="AWR1187" s="1"/>
      <c r="AWS1187" s="1"/>
      <c r="AWT1187" s="1"/>
      <c r="AWU1187" s="1"/>
      <c r="AWV1187" s="1"/>
      <c r="AWW1187" s="1"/>
      <c r="AWX1187" s="1"/>
      <c r="AWY1187" s="1"/>
      <c r="AWZ1187" s="1"/>
      <c r="AXA1187" s="1"/>
      <c r="AXB1187" s="1"/>
      <c r="AXC1187" s="1"/>
      <c r="AXD1187" s="1"/>
      <c r="AXE1187" s="1"/>
      <c r="AXF1187" s="1"/>
      <c r="AXG1187" s="1"/>
      <c r="AXH1187" s="1"/>
      <c r="AXI1187" s="1"/>
      <c r="AXJ1187" s="1"/>
      <c r="AXK1187" s="1"/>
      <c r="AXL1187" s="1"/>
      <c r="AXM1187" s="1"/>
      <c r="AXN1187" s="1"/>
      <c r="AXO1187" s="1"/>
      <c r="AXP1187" s="1"/>
      <c r="AXQ1187" s="1"/>
      <c r="AXR1187" s="1"/>
      <c r="AXS1187" s="1"/>
      <c r="AXT1187" s="1"/>
      <c r="AXU1187" s="1"/>
      <c r="AXV1187" s="1"/>
      <c r="AXW1187" s="1"/>
      <c r="AXX1187" s="1"/>
      <c r="AXY1187" s="1"/>
      <c r="AXZ1187" s="1"/>
      <c r="AYA1187" s="1"/>
      <c r="AYB1187" s="1"/>
      <c r="AYC1187" s="1"/>
      <c r="AYD1187" s="1"/>
      <c r="AYE1187" s="1"/>
      <c r="AYF1187" s="1"/>
      <c r="AYG1187" s="1"/>
      <c r="AYH1187" s="1"/>
      <c r="AYI1187" s="1"/>
      <c r="AYJ1187" s="1"/>
      <c r="AYK1187" s="1"/>
      <c r="AYL1187" s="1"/>
      <c r="AYM1187" s="1"/>
      <c r="AYN1187" s="1"/>
      <c r="AYO1187" s="1"/>
      <c r="AYP1187" s="1"/>
      <c r="AYQ1187" s="1"/>
      <c r="AYR1187" s="1"/>
      <c r="AYS1187" s="1"/>
      <c r="AYT1187" s="1"/>
      <c r="AYU1187" s="1"/>
      <c r="AYV1187" s="1"/>
      <c r="AYW1187" s="1"/>
      <c r="AYX1187" s="1"/>
      <c r="AYY1187" s="1"/>
      <c r="AYZ1187" s="1"/>
      <c r="AZA1187" s="1"/>
      <c r="AZB1187" s="1"/>
      <c r="AZC1187" s="1"/>
      <c r="AZD1187" s="1"/>
      <c r="AZE1187" s="1"/>
      <c r="AZF1187" s="1"/>
      <c r="AZG1187" s="1"/>
      <c r="AZH1187" s="1"/>
      <c r="AZI1187" s="1"/>
      <c r="AZJ1187" s="1"/>
      <c r="AZK1187" s="1"/>
      <c r="AZL1187" s="1"/>
      <c r="AZM1187" s="1"/>
      <c r="AZN1187" s="1"/>
      <c r="AZO1187" s="1"/>
      <c r="AZP1187" s="1"/>
      <c r="AZQ1187" s="1"/>
      <c r="AZR1187" s="1"/>
      <c r="AZS1187" s="1"/>
      <c r="AZT1187" s="1"/>
      <c r="AZU1187" s="1"/>
      <c r="AZV1187" s="1"/>
      <c r="AZW1187" s="1"/>
      <c r="AZX1187" s="1"/>
      <c r="AZY1187" s="1"/>
      <c r="AZZ1187" s="1"/>
      <c r="BAA1187" s="1"/>
      <c r="BAB1187" s="1"/>
      <c r="BAC1187" s="1"/>
      <c r="BAD1187" s="1"/>
      <c r="BAE1187" s="1"/>
      <c r="BAF1187" s="1"/>
      <c r="BAG1187" s="1"/>
      <c r="BAH1187" s="1"/>
      <c r="BAI1187" s="1"/>
      <c r="BAJ1187" s="1"/>
      <c r="BAK1187" s="1"/>
      <c r="BAL1187" s="1"/>
      <c r="BAM1187" s="1"/>
      <c r="BAN1187" s="1"/>
      <c r="BAO1187" s="1"/>
      <c r="BAP1187" s="1"/>
      <c r="BAQ1187" s="1"/>
      <c r="BAR1187" s="1"/>
      <c r="BAS1187" s="1"/>
      <c r="BAT1187" s="1"/>
      <c r="BAU1187" s="1"/>
      <c r="BAV1187" s="1"/>
      <c r="BAW1187" s="1"/>
      <c r="BAX1187" s="1"/>
      <c r="BAY1187" s="1"/>
      <c r="BAZ1187" s="1"/>
      <c r="BBA1187" s="1"/>
      <c r="BBB1187" s="1"/>
      <c r="BBC1187" s="1"/>
      <c r="BBD1187" s="1"/>
      <c r="BBE1187" s="1"/>
      <c r="BBF1187" s="1"/>
      <c r="BBG1187" s="1"/>
      <c r="BBH1187" s="1"/>
      <c r="BBI1187" s="1"/>
      <c r="BBJ1187" s="1"/>
      <c r="BBK1187" s="1"/>
      <c r="BBL1187" s="1"/>
      <c r="BBM1187" s="1"/>
      <c r="BBN1187" s="1"/>
      <c r="BBO1187" s="1"/>
      <c r="BBP1187" s="1"/>
      <c r="BBQ1187" s="1"/>
      <c r="BBR1187" s="1"/>
      <c r="BBS1187" s="1"/>
      <c r="BBT1187" s="1"/>
      <c r="BBU1187" s="1"/>
      <c r="BBV1187" s="1"/>
      <c r="BBW1187" s="1"/>
      <c r="BBX1187" s="1"/>
      <c r="BBY1187" s="1"/>
      <c r="BBZ1187" s="1"/>
      <c r="BCA1187" s="1"/>
      <c r="BCB1187" s="1"/>
      <c r="BCC1187" s="1"/>
      <c r="BCD1187" s="1"/>
      <c r="BCE1187" s="1"/>
      <c r="BCF1187" s="1"/>
      <c r="BCG1187" s="1"/>
      <c r="BCH1187" s="1"/>
      <c r="BCI1187" s="1"/>
      <c r="BCJ1187" s="1"/>
      <c r="BCK1187" s="1"/>
      <c r="BCL1187" s="1"/>
      <c r="BCM1187" s="1"/>
      <c r="BCN1187" s="1"/>
      <c r="BCO1187" s="1"/>
      <c r="BCP1187" s="1"/>
      <c r="BCQ1187" s="1"/>
      <c r="BCR1187" s="1"/>
      <c r="BCS1187" s="1"/>
      <c r="BCT1187" s="1"/>
      <c r="BCU1187" s="1"/>
      <c r="BCV1187" s="1"/>
      <c r="BCW1187" s="1"/>
      <c r="BCX1187" s="1"/>
      <c r="BCY1187" s="1"/>
      <c r="BCZ1187" s="1"/>
      <c r="BDA1187" s="1"/>
      <c r="BDB1187" s="1"/>
      <c r="BDC1187" s="1"/>
      <c r="BDD1187" s="1"/>
      <c r="BDE1187" s="1"/>
      <c r="BDF1187" s="1"/>
      <c r="BDG1187" s="1"/>
      <c r="BDH1187" s="1"/>
      <c r="BDI1187" s="1"/>
      <c r="BDJ1187" s="1"/>
      <c r="BDK1187" s="1"/>
      <c r="BDL1187" s="1"/>
      <c r="BDM1187" s="1"/>
      <c r="BDN1187" s="1"/>
      <c r="BDO1187" s="1"/>
      <c r="BDP1187" s="1"/>
      <c r="BDQ1187" s="1"/>
      <c r="BDR1187" s="1"/>
      <c r="BDS1187" s="1"/>
      <c r="BDT1187" s="1"/>
      <c r="BDU1187" s="1"/>
      <c r="BDV1187" s="1"/>
      <c r="BDW1187" s="1"/>
      <c r="BDX1187" s="1"/>
      <c r="BDY1187" s="1"/>
      <c r="BDZ1187" s="1"/>
      <c r="BEA1187" s="1"/>
      <c r="BEB1187" s="1"/>
      <c r="BEC1187" s="1"/>
      <c r="BED1187" s="1"/>
      <c r="BEE1187" s="1"/>
      <c r="BEF1187" s="1"/>
      <c r="BEG1187" s="1"/>
      <c r="BEH1187" s="1"/>
      <c r="BEI1187" s="1"/>
      <c r="BEJ1187" s="1"/>
      <c r="BEK1187" s="1"/>
      <c r="BEL1187" s="1"/>
      <c r="BEM1187" s="1"/>
      <c r="BEN1187" s="1"/>
      <c r="BEO1187" s="1"/>
      <c r="BEP1187" s="1"/>
      <c r="BEQ1187" s="1"/>
      <c r="BER1187" s="1"/>
      <c r="BES1187" s="1"/>
      <c r="BET1187" s="1"/>
      <c r="BEU1187" s="1"/>
      <c r="BEV1187" s="1"/>
      <c r="BEW1187" s="1"/>
      <c r="BEX1187" s="1"/>
      <c r="BEY1187" s="1"/>
      <c r="BEZ1187" s="1"/>
      <c r="BFA1187" s="1"/>
      <c r="BFB1187" s="1"/>
      <c r="BFC1187" s="1"/>
      <c r="BFD1187" s="1"/>
      <c r="BFE1187" s="1"/>
      <c r="BFF1187" s="1"/>
      <c r="BFG1187" s="1"/>
      <c r="BFH1187" s="1"/>
      <c r="BFI1187" s="1"/>
      <c r="BFJ1187" s="1"/>
      <c r="BFK1187" s="1"/>
      <c r="BFL1187" s="1"/>
      <c r="BFM1187" s="1"/>
      <c r="BFN1187" s="1"/>
      <c r="BFO1187" s="1"/>
      <c r="BFP1187" s="1"/>
      <c r="BFQ1187" s="1"/>
      <c r="BFR1187" s="1"/>
      <c r="BFS1187" s="1"/>
      <c r="BFT1187" s="1"/>
      <c r="BFU1187" s="1"/>
      <c r="BFV1187" s="1"/>
      <c r="BFW1187" s="1"/>
      <c r="BFX1187" s="1"/>
      <c r="BFY1187" s="1"/>
      <c r="BFZ1187" s="1"/>
      <c r="BGA1187" s="1"/>
      <c r="BGB1187" s="1"/>
      <c r="BGC1187" s="1"/>
      <c r="BGD1187" s="1"/>
      <c r="BGE1187" s="1"/>
      <c r="BGF1187" s="1"/>
      <c r="BGG1187" s="1"/>
      <c r="BGH1187" s="1"/>
      <c r="BGI1187" s="1"/>
      <c r="BGJ1187" s="1"/>
      <c r="BGK1187" s="1"/>
      <c r="BGL1187" s="1"/>
      <c r="BGM1187" s="1"/>
      <c r="BGN1187" s="1"/>
      <c r="BGO1187" s="1"/>
      <c r="BGP1187" s="1"/>
      <c r="BGQ1187" s="1"/>
      <c r="BGR1187" s="1"/>
      <c r="BGS1187" s="1"/>
      <c r="BGT1187" s="1"/>
      <c r="BGU1187" s="1"/>
      <c r="BGV1187" s="1"/>
      <c r="BGW1187" s="1"/>
      <c r="BGX1187" s="1"/>
      <c r="BGY1187" s="1"/>
      <c r="BGZ1187" s="1"/>
      <c r="BHA1187" s="1"/>
      <c r="BHB1187" s="1"/>
      <c r="BHC1187" s="1"/>
      <c r="BHD1187" s="1"/>
      <c r="BHE1187" s="1"/>
      <c r="BHF1187" s="1"/>
      <c r="BHG1187" s="1"/>
      <c r="BHH1187" s="1"/>
      <c r="BHI1187" s="1"/>
      <c r="BHJ1187" s="1"/>
      <c r="BHK1187" s="1"/>
      <c r="BHL1187" s="1"/>
      <c r="BHM1187" s="1"/>
      <c r="BHN1187" s="1"/>
      <c r="BHO1187" s="1"/>
      <c r="BHP1187" s="1"/>
      <c r="BHQ1187" s="1"/>
      <c r="BHR1187" s="1"/>
      <c r="BHS1187" s="1"/>
      <c r="BHT1187" s="1"/>
      <c r="BHU1187" s="1"/>
      <c r="BHV1187" s="1"/>
      <c r="BHW1187" s="1"/>
      <c r="BHX1187" s="1"/>
      <c r="BHY1187" s="1"/>
      <c r="BHZ1187" s="1"/>
      <c r="BIA1187" s="1"/>
      <c r="BIB1187" s="1"/>
      <c r="BIC1187" s="1"/>
      <c r="BID1187" s="1"/>
      <c r="BIE1187" s="1"/>
      <c r="BIF1187" s="1"/>
      <c r="BIG1187" s="1"/>
      <c r="BIH1187" s="1"/>
      <c r="BII1187" s="1"/>
      <c r="BIJ1187" s="1"/>
      <c r="BIK1187" s="1"/>
      <c r="BIL1187" s="1"/>
      <c r="BIM1187" s="1"/>
      <c r="BIN1187" s="1"/>
      <c r="BIO1187" s="1"/>
      <c r="BIP1187" s="1"/>
      <c r="BIQ1187" s="1"/>
      <c r="BIR1187" s="1"/>
      <c r="BIS1187" s="1"/>
      <c r="BIT1187" s="1"/>
      <c r="BIU1187" s="1"/>
      <c r="BIV1187" s="1"/>
      <c r="BIW1187" s="1"/>
      <c r="BIX1187" s="1"/>
      <c r="BIY1187" s="1"/>
      <c r="BIZ1187" s="1"/>
      <c r="BJA1187" s="1"/>
      <c r="BJB1187" s="1"/>
      <c r="BJC1187" s="1"/>
      <c r="BJD1187" s="1"/>
      <c r="BJE1187" s="1"/>
      <c r="BJF1187" s="1"/>
      <c r="BJG1187" s="1"/>
      <c r="BJH1187" s="1"/>
      <c r="BJI1187" s="1"/>
      <c r="BJJ1187" s="1"/>
      <c r="BJK1187" s="1"/>
      <c r="BJL1187" s="1"/>
      <c r="BJM1187" s="1"/>
      <c r="BJN1187" s="1"/>
      <c r="BJO1187" s="1"/>
      <c r="BJP1187" s="1"/>
      <c r="BJQ1187" s="1"/>
      <c r="BJR1187" s="1"/>
      <c r="BJS1187" s="1"/>
      <c r="BJT1187" s="1"/>
      <c r="BJU1187" s="1"/>
      <c r="BJV1187" s="1"/>
      <c r="BJW1187" s="1"/>
      <c r="BJX1187" s="1"/>
      <c r="BJY1187" s="1"/>
      <c r="BJZ1187" s="1"/>
      <c r="BKA1187" s="1"/>
      <c r="BKB1187" s="1"/>
      <c r="BKC1187" s="1"/>
      <c r="BKD1187" s="1"/>
      <c r="BKE1187" s="1"/>
      <c r="BKF1187" s="1"/>
      <c r="BKG1187" s="1"/>
      <c r="BKH1187" s="1"/>
      <c r="BKI1187" s="1"/>
      <c r="BKJ1187" s="1"/>
      <c r="BKK1187" s="1"/>
      <c r="BKL1187" s="1"/>
      <c r="BKM1187" s="1"/>
      <c r="BKN1187" s="1"/>
      <c r="BKO1187" s="1"/>
      <c r="BKP1187" s="1"/>
      <c r="BKQ1187" s="1"/>
      <c r="BKR1187" s="1"/>
      <c r="BKS1187" s="1"/>
      <c r="BKT1187" s="1"/>
      <c r="BKU1187" s="1"/>
      <c r="BKV1187" s="1"/>
      <c r="BKW1187" s="1"/>
      <c r="BKX1187" s="1"/>
      <c r="BKY1187" s="1"/>
      <c r="BKZ1187" s="1"/>
      <c r="BLA1187" s="1"/>
      <c r="BLB1187" s="1"/>
      <c r="BLC1187" s="1"/>
      <c r="BLD1187" s="1"/>
      <c r="BLE1187" s="1"/>
      <c r="BLF1187" s="1"/>
      <c r="BLG1187" s="1"/>
      <c r="BLH1187" s="1"/>
      <c r="BLI1187" s="1"/>
      <c r="BLJ1187" s="1"/>
      <c r="BLK1187" s="1"/>
      <c r="BLL1187" s="1"/>
      <c r="BLM1187" s="1"/>
      <c r="BLN1187" s="1"/>
      <c r="BLO1187" s="1"/>
      <c r="BLP1187" s="1"/>
      <c r="BLQ1187" s="1"/>
      <c r="BLR1187" s="1"/>
      <c r="BLS1187" s="1"/>
      <c r="BLT1187" s="1"/>
      <c r="BLU1187" s="1"/>
      <c r="BLV1187" s="1"/>
      <c r="BLW1187" s="1"/>
      <c r="BLX1187" s="1"/>
      <c r="BLY1187" s="1"/>
      <c r="BLZ1187" s="1"/>
      <c r="BMA1187" s="1"/>
      <c r="BMB1187" s="1"/>
      <c r="BMC1187" s="1"/>
      <c r="BMD1187" s="1"/>
      <c r="BME1187" s="1"/>
      <c r="BMF1187" s="1"/>
      <c r="BMG1187" s="1"/>
      <c r="BMH1187" s="1"/>
      <c r="BMI1187" s="1"/>
      <c r="BMJ1187" s="1"/>
      <c r="BMK1187" s="1"/>
      <c r="BML1187" s="1"/>
      <c r="BMM1187" s="1"/>
      <c r="BMN1187" s="1"/>
      <c r="BMO1187" s="1"/>
      <c r="BMP1187" s="1"/>
      <c r="BMQ1187" s="1"/>
      <c r="BMR1187" s="1"/>
      <c r="BMS1187" s="1"/>
      <c r="BMT1187" s="1"/>
      <c r="BMU1187" s="1"/>
      <c r="BMV1187" s="1"/>
      <c r="BMW1187" s="1"/>
      <c r="BMX1187" s="1"/>
      <c r="BMY1187" s="1"/>
      <c r="BMZ1187" s="1"/>
      <c r="BNA1187" s="1"/>
      <c r="BNB1187" s="1"/>
      <c r="BNC1187" s="1"/>
      <c r="BND1187" s="1"/>
      <c r="BNE1187" s="1"/>
      <c r="BNF1187" s="1"/>
      <c r="BNG1187" s="1"/>
      <c r="BNH1187" s="1"/>
      <c r="BNI1187" s="1"/>
      <c r="BNJ1187" s="1"/>
      <c r="BNK1187" s="1"/>
      <c r="BNL1187" s="1"/>
      <c r="BNM1187" s="1"/>
      <c r="BNN1187" s="1"/>
      <c r="BNO1187" s="1"/>
      <c r="BNP1187" s="1"/>
      <c r="BNQ1187" s="1"/>
      <c r="BNR1187" s="1"/>
      <c r="BNS1187" s="1"/>
      <c r="BNT1187" s="1"/>
      <c r="BNU1187" s="1"/>
      <c r="BNV1187" s="1"/>
      <c r="BNW1187" s="1"/>
      <c r="BNX1187" s="1"/>
      <c r="BNY1187" s="1"/>
      <c r="BNZ1187" s="1"/>
      <c r="BOA1187" s="1"/>
      <c r="BOB1187" s="1"/>
      <c r="BOC1187" s="1"/>
      <c r="BOD1187" s="1"/>
      <c r="BOE1187" s="1"/>
      <c r="BOF1187" s="1"/>
      <c r="BOG1187" s="1"/>
      <c r="BOH1187" s="1"/>
      <c r="BOI1187" s="1"/>
      <c r="BOJ1187" s="1"/>
      <c r="BOK1187" s="1"/>
      <c r="BOL1187" s="1"/>
      <c r="BOM1187" s="1"/>
      <c r="BON1187" s="1"/>
      <c r="BOO1187" s="1"/>
      <c r="BOP1187" s="1"/>
      <c r="BOQ1187" s="1"/>
      <c r="BOR1187" s="1"/>
      <c r="BOS1187" s="1"/>
      <c r="BOT1187" s="1"/>
      <c r="BOU1187" s="1"/>
      <c r="BOV1187" s="1"/>
      <c r="BOW1187" s="1"/>
      <c r="BOX1187" s="1"/>
      <c r="BOY1187" s="1"/>
      <c r="BOZ1187" s="1"/>
      <c r="BPA1187" s="1"/>
      <c r="BPB1187" s="1"/>
      <c r="BPC1187" s="1"/>
      <c r="BPD1187" s="1"/>
      <c r="BPE1187" s="1"/>
      <c r="BPF1187" s="1"/>
      <c r="BPG1187" s="1"/>
      <c r="BPH1187" s="1"/>
      <c r="BPI1187" s="1"/>
      <c r="BPJ1187" s="1"/>
      <c r="BPK1187" s="1"/>
      <c r="BPL1187" s="1"/>
      <c r="BPM1187" s="1"/>
      <c r="BPN1187" s="1"/>
      <c r="BPO1187" s="1"/>
      <c r="BPP1187" s="1"/>
      <c r="BPQ1187" s="1"/>
      <c r="BPR1187" s="1"/>
      <c r="BPS1187" s="1"/>
      <c r="BPT1187" s="1"/>
      <c r="BPU1187" s="1"/>
      <c r="BPV1187" s="1"/>
      <c r="BPW1187" s="1"/>
      <c r="BPX1187" s="1"/>
      <c r="BPY1187" s="1"/>
      <c r="BPZ1187" s="1"/>
      <c r="BQA1187" s="1"/>
      <c r="BQB1187" s="1"/>
      <c r="BQC1187" s="1"/>
      <c r="BQD1187" s="1"/>
      <c r="BQE1187" s="1"/>
      <c r="BQF1187" s="1"/>
      <c r="BQG1187" s="1"/>
      <c r="BQH1187" s="1"/>
      <c r="BQI1187" s="1"/>
      <c r="BQJ1187" s="1"/>
      <c r="BQK1187" s="1"/>
      <c r="BQL1187" s="1"/>
      <c r="BQM1187" s="1"/>
      <c r="BQN1187" s="1"/>
      <c r="BQO1187" s="1"/>
      <c r="BQP1187" s="1"/>
      <c r="BQQ1187" s="1"/>
      <c r="BQR1187" s="1"/>
      <c r="BQS1187" s="1"/>
      <c r="BQT1187" s="1"/>
      <c r="BQU1187" s="1"/>
      <c r="BQV1187" s="1"/>
      <c r="BQW1187" s="1"/>
      <c r="BQX1187" s="1"/>
      <c r="BQY1187" s="1"/>
      <c r="BQZ1187" s="1"/>
      <c r="BRA1187" s="1"/>
      <c r="BRB1187" s="1"/>
      <c r="BRC1187" s="1"/>
      <c r="BRD1187" s="1"/>
      <c r="BRE1187" s="1"/>
      <c r="BRF1187" s="1"/>
      <c r="BRG1187" s="1"/>
      <c r="BRH1187" s="1"/>
      <c r="BRI1187" s="1"/>
      <c r="BRJ1187" s="1"/>
      <c r="BRK1187" s="1"/>
      <c r="BRL1187" s="1"/>
      <c r="BRM1187" s="1"/>
      <c r="BRN1187" s="1"/>
      <c r="BRO1187" s="1"/>
      <c r="BRP1187" s="1"/>
      <c r="BRQ1187" s="1"/>
      <c r="BRR1187" s="1"/>
      <c r="BRS1187" s="1"/>
      <c r="BRT1187" s="1"/>
      <c r="BRU1187" s="1"/>
      <c r="BRV1187" s="1"/>
      <c r="BRW1187" s="1"/>
      <c r="BRX1187" s="1"/>
      <c r="BRY1187" s="1"/>
      <c r="BRZ1187" s="1"/>
      <c r="BSA1187" s="1"/>
      <c r="BSB1187" s="1"/>
      <c r="BSC1187" s="1"/>
      <c r="BSD1187" s="1"/>
      <c r="BSE1187" s="1"/>
      <c r="BSF1187" s="1"/>
      <c r="BSG1187" s="1"/>
      <c r="BSH1187" s="1"/>
      <c r="BSI1187" s="1"/>
      <c r="BSJ1187" s="1"/>
      <c r="BSK1187" s="1"/>
      <c r="BSL1187" s="1"/>
      <c r="BSM1187" s="1"/>
      <c r="BSN1187" s="1"/>
      <c r="BSO1187" s="1"/>
      <c r="BSP1187" s="1"/>
      <c r="BSQ1187" s="1"/>
      <c r="BSR1187" s="1"/>
      <c r="BSS1187" s="1"/>
      <c r="BST1187" s="1"/>
      <c r="BSU1187" s="1"/>
      <c r="BSV1187" s="1"/>
      <c r="BSW1187" s="1"/>
      <c r="BSX1187" s="1"/>
      <c r="BSY1187" s="1"/>
      <c r="BSZ1187" s="1"/>
      <c r="BTA1187" s="1"/>
      <c r="BTB1187" s="1"/>
      <c r="BTC1187" s="1"/>
      <c r="BTD1187" s="1"/>
      <c r="BTE1187" s="1"/>
      <c r="BTF1187" s="1"/>
      <c r="BTG1187" s="1"/>
      <c r="BTH1187" s="1"/>
      <c r="BTI1187" s="1"/>
      <c r="BTJ1187" s="1"/>
      <c r="BTK1187" s="1"/>
      <c r="BTL1187" s="1"/>
      <c r="BTM1187" s="1"/>
      <c r="BTN1187" s="1"/>
      <c r="BTO1187" s="1"/>
      <c r="BTP1187" s="1"/>
      <c r="BTQ1187" s="1"/>
      <c r="BTR1187" s="1"/>
      <c r="BTS1187" s="1"/>
      <c r="BTT1187" s="1"/>
      <c r="BTU1187" s="1"/>
      <c r="BTV1187" s="1"/>
      <c r="BTW1187" s="1"/>
      <c r="BTX1187" s="1"/>
      <c r="BTY1187" s="1"/>
      <c r="BTZ1187" s="1"/>
      <c r="BUA1187" s="1"/>
      <c r="BUB1187" s="1"/>
      <c r="BUC1187" s="1"/>
      <c r="BUD1187" s="1"/>
      <c r="BUE1187" s="1"/>
      <c r="BUF1187" s="1"/>
      <c r="BUG1187" s="1"/>
      <c r="BUH1187" s="1"/>
      <c r="BUI1187" s="1"/>
      <c r="BUJ1187" s="1"/>
      <c r="BUK1187" s="1"/>
      <c r="BUL1187" s="1"/>
      <c r="BUM1187" s="1"/>
      <c r="BUN1187" s="1"/>
      <c r="BUO1187" s="1"/>
      <c r="BUP1187" s="1"/>
      <c r="BUQ1187" s="1"/>
      <c r="BUR1187" s="1"/>
      <c r="BUS1187" s="1"/>
      <c r="BUT1187" s="1"/>
      <c r="BUU1187" s="1"/>
      <c r="BUV1187" s="1"/>
      <c r="BUW1187" s="1"/>
      <c r="BUX1187" s="1"/>
      <c r="BUY1187" s="1"/>
      <c r="BUZ1187" s="1"/>
      <c r="BVA1187" s="1"/>
      <c r="BVB1187" s="1"/>
      <c r="BVC1187" s="1"/>
      <c r="BVD1187" s="1"/>
      <c r="BVE1187" s="1"/>
      <c r="BVF1187" s="1"/>
      <c r="BVG1187" s="1"/>
      <c r="BVH1187" s="1"/>
      <c r="BVI1187" s="1"/>
      <c r="BVJ1187" s="1"/>
      <c r="BVK1187" s="1"/>
      <c r="BVL1187" s="1"/>
      <c r="BVM1187" s="1"/>
      <c r="BVN1187" s="1"/>
      <c r="BVO1187" s="1"/>
      <c r="BVP1187" s="1"/>
      <c r="BVQ1187" s="1"/>
      <c r="BVR1187" s="1"/>
      <c r="BVS1187" s="1"/>
      <c r="BVT1187" s="1"/>
      <c r="BVU1187" s="1"/>
      <c r="BVV1187" s="1"/>
      <c r="BVW1187" s="1"/>
      <c r="BVX1187" s="1"/>
      <c r="BVY1187" s="1"/>
      <c r="BVZ1187" s="1"/>
      <c r="BWA1187" s="1"/>
      <c r="BWB1187" s="1"/>
      <c r="BWC1187" s="1"/>
      <c r="BWD1187" s="1"/>
      <c r="BWE1187" s="1"/>
      <c r="BWF1187" s="1"/>
      <c r="BWG1187" s="1"/>
      <c r="BWH1187" s="1"/>
      <c r="BWI1187" s="1"/>
      <c r="BWJ1187" s="1"/>
      <c r="BWK1187" s="1"/>
      <c r="BWL1187" s="1"/>
      <c r="BWM1187" s="1"/>
      <c r="BWN1187" s="1"/>
      <c r="BWO1187" s="1"/>
      <c r="BWP1187" s="1"/>
      <c r="BWQ1187" s="1"/>
      <c r="BWR1187" s="1"/>
      <c r="BWS1187" s="1"/>
      <c r="BWT1187" s="1"/>
      <c r="BWU1187" s="1"/>
      <c r="BWV1187" s="1"/>
      <c r="BWW1187" s="1"/>
      <c r="BWX1187" s="1"/>
      <c r="BWY1187" s="1"/>
      <c r="BWZ1187" s="1"/>
      <c r="BXA1187" s="1"/>
      <c r="BXB1187" s="1"/>
      <c r="BXC1187" s="1"/>
      <c r="BXD1187" s="1"/>
      <c r="BXE1187" s="1"/>
      <c r="BXF1187" s="1"/>
      <c r="BXG1187" s="1"/>
      <c r="BXH1187" s="1"/>
      <c r="BXI1187" s="1"/>
      <c r="BXJ1187" s="1"/>
      <c r="BXK1187" s="1"/>
      <c r="BXL1187" s="1"/>
      <c r="BXM1187" s="1"/>
      <c r="BXN1187" s="1"/>
      <c r="BXO1187" s="1"/>
      <c r="BXP1187" s="1"/>
      <c r="BXQ1187" s="1"/>
      <c r="BXR1187" s="1"/>
      <c r="BXS1187" s="1"/>
      <c r="BXT1187" s="1"/>
      <c r="BXU1187" s="1"/>
      <c r="BXV1187" s="1"/>
      <c r="BXW1187" s="1"/>
      <c r="BXX1187" s="1"/>
      <c r="BXY1187" s="1"/>
      <c r="BXZ1187" s="1"/>
      <c r="BYA1187" s="1"/>
      <c r="BYB1187" s="1"/>
      <c r="BYC1187" s="1"/>
      <c r="BYD1187" s="1"/>
      <c r="BYE1187" s="1"/>
      <c r="BYF1187" s="1"/>
      <c r="BYG1187" s="1"/>
      <c r="BYH1187" s="1"/>
      <c r="BYI1187" s="1"/>
      <c r="BYJ1187" s="1"/>
      <c r="BYK1187" s="1"/>
      <c r="BYL1187" s="1"/>
      <c r="BYM1187" s="1"/>
      <c r="BYN1187" s="1"/>
      <c r="BYO1187" s="1"/>
      <c r="BYP1187" s="1"/>
      <c r="BYQ1187" s="1"/>
      <c r="BYR1187" s="1"/>
      <c r="BYS1187" s="1"/>
      <c r="BYT1187" s="1"/>
      <c r="BYU1187" s="1"/>
      <c r="BYV1187" s="1"/>
      <c r="BYW1187" s="1"/>
      <c r="BYX1187" s="1"/>
      <c r="BYY1187" s="1"/>
      <c r="BYZ1187" s="1"/>
      <c r="BZA1187" s="1"/>
      <c r="BZB1187" s="1"/>
      <c r="BZC1187" s="1"/>
      <c r="BZD1187" s="1"/>
      <c r="BZE1187" s="1"/>
      <c r="BZF1187" s="1"/>
      <c r="BZG1187" s="1"/>
      <c r="BZH1187" s="1"/>
      <c r="BZI1187" s="1"/>
      <c r="BZJ1187" s="1"/>
      <c r="BZK1187" s="1"/>
      <c r="BZL1187" s="1"/>
      <c r="BZM1187" s="1"/>
      <c r="BZN1187" s="1"/>
      <c r="BZO1187" s="1"/>
      <c r="BZP1187" s="1"/>
      <c r="BZQ1187" s="1"/>
      <c r="BZR1187" s="1"/>
      <c r="BZS1187" s="1"/>
      <c r="BZT1187" s="1"/>
      <c r="BZU1187" s="1"/>
      <c r="BZV1187" s="1"/>
      <c r="BZW1187" s="1"/>
      <c r="BZX1187" s="1"/>
      <c r="BZY1187" s="1"/>
      <c r="BZZ1187" s="1"/>
      <c r="CAA1187" s="1"/>
      <c r="CAB1187" s="1"/>
      <c r="CAC1187" s="1"/>
      <c r="CAD1187" s="1"/>
      <c r="CAE1187" s="1"/>
      <c r="CAF1187" s="1"/>
      <c r="CAG1187" s="1"/>
      <c r="CAH1187" s="1"/>
      <c r="CAI1187" s="1"/>
      <c r="CAJ1187" s="1"/>
      <c r="CAK1187" s="1"/>
      <c r="CAL1187" s="1"/>
      <c r="CAM1187" s="1"/>
      <c r="CAN1187" s="1"/>
      <c r="CAO1187" s="1"/>
      <c r="CAP1187" s="1"/>
      <c r="CAQ1187" s="1"/>
      <c r="CAR1187" s="1"/>
      <c r="CAS1187" s="1"/>
      <c r="CAT1187" s="1"/>
      <c r="CAU1187" s="1"/>
      <c r="CAV1187" s="1"/>
      <c r="CAW1187" s="1"/>
      <c r="CAX1187" s="1"/>
      <c r="CAY1187" s="1"/>
      <c r="CAZ1187" s="1"/>
      <c r="CBA1187" s="1"/>
      <c r="CBB1187" s="1"/>
      <c r="CBC1187" s="1"/>
      <c r="CBD1187" s="1"/>
      <c r="CBE1187" s="1"/>
      <c r="CBF1187" s="1"/>
      <c r="CBG1187" s="1"/>
      <c r="CBH1187" s="1"/>
      <c r="CBI1187" s="1"/>
      <c r="CBJ1187" s="1"/>
      <c r="CBK1187" s="1"/>
      <c r="CBL1187" s="1"/>
      <c r="CBM1187" s="1"/>
      <c r="CBN1187" s="1"/>
      <c r="CBO1187" s="1"/>
      <c r="CBP1187" s="1"/>
      <c r="CBQ1187" s="1"/>
      <c r="CBR1187" s="1"/>
      <c r="CBS1187" s="1"/>
      <c r="CBT1187" s="1"/>
      <c r="CBU1187" s="1"/>
      <c r="CBV1187" s="1"/>
      <c r="CBW1187" s="1"/>
      <c r="CBX1187" s="1"/>
      <c r="CBY1187" s="1"/>
      <c r="CBZ1187" s="1"/>
      <c r="CCA1187" s="1"/>
      <c r="CCB1187" s="1"/>
      <c r="CCC1187" s="1"/>
      <c r="CCD1187" s="1"/>
      <c r="CCE1187" s="1"/>
      <c r="CCF1187" s="1"/>
      <c r="CCG1187" s="1"/>
      <c r="CCH1187" s="1"/>
      <c r="CCI1187" s="1"/>
      <c r="CCJ1187" s="1"/>
      <c r="CCK1187" s="1"/>
      <c r="CCL1187" s="1"/>
      <c r="CCM1187" s="1"/>
      <c r="CCN1187" s="1"/>
      <c r="CCO1187" s="1"/>
      <c r="CCP1187" s="1"/>
      <c r="CCQ1187" s="1"/>
      <c r="CCR1187" s="1"/>
      <c r="CCS1187" s="1"/>
      <c r="CCT1187" s="1"/>
      <c r="CCU1187" s="1"/>
      <c r="CCV1187" s="1"/>
      <c r="CCW1187" s="1"/>
      <c r="CCX1187" s="1"/>
      <c r="CCY1187" s="1"/>
      <c r="CCZ1187" s="1"/>
      <c r="CDA1187" s="1"/>
      <c r="CDB1187" s="1"/>
      <c r="CDC1187" s="1"/>
      <c r="CDD1187" s="1"/>
      <c r="CDE1187" s="1"/>
      <c r="CDF1187" s="1"/>
      <c r="CDG1187" s="1"/>
      <c r="CDH1187" s="1"/>
      <c r="CDI1187" s="1"/>
      <c r="CDJ1187" s="1"/>
      <c r="CDK1187" s="1"/>
      <c r="CDL1187" s="1"/>
      <c r="CDM1187" s="1"/>
      <c r="CDN1187" s="1"/>
      <c r="CDO1187" s="1"/>
      <c r="CDP1187" s="1"/>
      <c r="CDQ1187" s="1"/>
      <c r="CDR1187" s="1"/>
      <c r="CDS1187" s="1"/>
      <c r="CDT1187" s="1"/>
      <c r="CDU1187" s="1"/>
      <c r="CDV1187" s="1"/>
      <c r="CDW1187" s="1"/>
      <c r="CDX1187" s="1"/>
      <c r="CDY1187" s="1"/>
      <c r="CDZ1187" s="1"/>
      <c r="CEA1187" s="1"/>
      <c r="CEB1187" s="1"/>
      <c r="CEC1187" s="1"/>
      <c r="CED1187" s="1"/>
      <c r="CEE1187" s="1"/>
      <c r="CEF1187" s="1"/>
      <c r="CEG1187" s="1"/>
      <c r="CEH1187" s="1"/>
      <c r="CEI1187" s="1"/>
      <c r="CEJ1187" s="1"/>
      <c r="CEK1187" s="1"/>
      <c r="CEL1187" s="1"/>
      <c r="CEM1187" s="1"/>
      <c r="CEN1187" s="1"/>
      <c r="CEO1187" s="1"/>
      <c r="CEP1187" s="1"/>
      <c r="CEQ1187" s="1"/>
      <c r="CER1187" s="1"/>
      <c r="CES1187" s="1"/>
      <c r="CET1187" s="1"/>
      <c r="CEU1187" s="1"/>
      <c r="CEV1187" s="1"/>
      <c r="CEW1187" s="1"/>
      <c r="CEX1187" s="1"/>
      <c r="CEY1187" s="1"/>
      <c r="CEZ1187" s="1"/>
      <c r="CFA1187" s="1"/>
      <c r="CFB1187" s="1"/>
      <c r="CFC1187" s="1"/>
      <c r="CFD1187" s="1"/>
      <c r="CFE1187" s="1"/>
      <c r="CFF1187" s="1"/>
      <c r="CFG1187" s="1"/>
      <c r="CFH1187" s="1"/>
      <c r="CFI1187" s="1"/>
      <c r="CFJ1187" s="1"/>
      <c r="CFK1187" s="1"/>
      <c r="CFL1187" s="1"/>
      <c r="CFM1187" s="1"/>
      <c r="CFN1187" s="1"/>
      <c r="CFO1187" s="1"/>
      <c r="CFP1187" s="1"/>
      <c r="CFQ1187" s="1"/>
      <c r="CFR1187" s="1"/>
      <c r="CFS1187" s="1"/>
      <c r="CFT1187" s="1"/>
      <c r="CFU1187" s="1"/>
      <c r="CFV1187" s="1"/>
      <c r="CFW1187" s="1"/>
      <c r="CFX1187" s="1"/>
      <c r="CFY1187" s="1"/>
      <c r="CFZ1187" s="1"/>
      <c r="CGA1187" s="1"/>
      <c r="CGB1187" s="1"/>
      <c r="CGC1187" s="1"/>
      <c r="CGD1187" s="1"/>
      <c r="CGE1187" s="1"/>
      <c r="CGF1187" s="1"/>
      <c r="CGG1187" s="1"/>
      <c r="CGH1187" s="1"/>
      <c r="CGI1187" s="1"/>
      <c r="CGJ1187" s="1"/>
      <c r="CGK1187" s="1"/>
      <c r="CGL1187" s="1"/>
      <c r="CGM1187" s="1"/>
      <c r="CGN1187" s="1"/>
      <c r="CGO1187" s="1"/>
      <c r="CGP1187" s="1"/>
      <c r="CGQ1187" s="1"/>
      <c r="CGR1187" s="1"/>
      <c r="CGS1187" s="1"/>
      <c r="CGT1187" s="1"/>
      <c r="CGU1187" s="1"/>
      <c r="CGV1187" s="1"/>
      <c r="CGW1187" s="1"/>
      <c r="CGX1187" s="1"/>
      <c r="CGY1187" s="1"/>
      <c r="CGZ1187" s="1"/>
      <c r="CHA1187" s="1"/>
      <c r="CHB1187" s="1"/>
      <c r="CHC1187" s="1"/>
      <c r="CHD1187" s="1"/>
      <c r="CHE1187" s="1"/>
      <c r="CHF1187" s="1"/>
      <c r="CHG1187" s="1"/>
      <c r="CHH1187" s="1"/>
      <c r="CHI1187" s="1"/>
      <c r="CHJ1187" s="1"/>
      <c r="CHK1187" s="1"/>
      <c r="CHL1187" s="1"/>
      <c r="CHM1187" s="1"/>
      <c r="CHN1187" s="1"/>
      <c r="CHO1187" s="1"/>
      <c r="CHP1187" s="1"/>
      <c r="CHQ1187" s="1"/>
      <c r="CHR1187" s="1"/>
      <c r="CHS1187" s="1"/>
      <c r="CHT1187" s="1"/>
      <c r="CHU1187" s="1"/>
      <c r="CHV1187" s="1"/>
      <c r="CHW1187" s="1"/>
      <c r="CHX1187" s="1"/>
      <c r="CHY1187" s="1"/>
      <c r="CHZ1187" s="1"/>
      <c r="CIA1187" s="1"/>
      <c r="CIB1187" s="1"/>
      <c r="CIC1187" s="1"/>
      <c r="CID1187" s="1"/>
      <c r="CIE1187" s="1"/>
      <c r="CIF1187" s="1"/>
      <c r="CIG1187" s="1"/>
      <c r="CIH1187" s="1"/>
      <c r="CII1187" s="1"/>
      <c r="CIJ1187" s="1"/>
      <c r="CIK1187" s="1"/>
      <c r="CIL1187" s="1"/>
      <c r="CIM1187" s="1"/>
      <c r="CIN1187" s="1"/>
      <c r="CIO1187" s="1"/>
      <c r="CIP1187" s="1"/>
      <c r="CIQ1187" s="1"/>
      <c r="CIR1187" s="1"/>
      <c r="CIS1187" s="1"/>
      <c r="CIT1187" s="1"/>
      <c r="CIU1187" s="1"/>
      <c r="CIV1187" s="1"/>
      <c r="CIW1187" s="1"/>
      <c r="CIX1187" s="1"/>
      <c r="CIY1187" s="1"/>
      <c r="CIZ1187" s="1"/>
      <c r="CJA1187" s="1"/>
      <c r="CJB1187" s="1"/>
      <c r="CJC1187" s="1"/>
      <c r="CJD1187" s="1"/>
      <c r="CJE1187" s="1"/>
      <c r="CJF1187" s="1"/>
      <c r="CJG1187" s="1"/>
      <c r="CJH1187" s="1"/>
      <c r="CJI1187" s="1"/>
      <c r="CJJ1187" s="1"/>
      <c r="CJK1187" s="1"/>
      <c r="CJL1187" s="1"/>
      <c r="CJM1187" s="1"/>
      <c r="CJN1187" s="1"/>
      <c r="CJO1187" s="1"/>
      <c r="CJP1187" s="1"/>
      <c r="CJQ1187" s="1"/>
      <c r="CJR1187" s="1"/>
      <c r="CJS1187" s="1"/>
      <c r="CJT1187" s="1"/>
      <c r="CJU1187" s="1"/>
      <c r="CJV1187" s="1"/>
      <c r="CJW1187" s="1"/>
      <c r="CJX1187" s="1"/>
      <c r="CJY1187" s="1"/>
      <c r="CJZ1187" s="1"/>
      <c r="CKA1187" s="1"/>
      <c r="CKB1187" s="1"/>
      <c r="CKC1187" s="1"/>
      <c r="CKD1187" s="1"/>
      <c r="CKE1187" s="1"/>
      <c r="CKF1187" s="1"/>
      <c r="CKG1187" s="1"/>
      <c r="CKH1187" s="1"/>
      <c r="CKI1187" s="1"/>
      <c r="CKJ1187" s="1"/>
      <c r="CKK1187" s="1"/>
      <c r="CKL1187" s="1"/>
      <c r="CKM1187" s="1"/>
      <c r="CKN1187" s="1"/>
      <c r="CKO1187" s="1"/>
      <c r="CKP1187" s="1"/>
      <c r="CKQ1187" s="1"/>
      <c r="CKR1187" s="1"/>
      <c r="CKS1187" s="1"/>
      <c r="CKT1187" s="1"/>
      <c r="CKU1187" s="1"/>
      <c r="CKV1187" s="1"/>
      <c r="CKW1187" s="1"/>
      <c r="CKX1187" s="1"/>
      <c r="CKY1187" s="1"/>
      <c r="CKZ1187" s="1"/>
      <c r="CLA1187" s="1"/>
      <c r="CLB1187" s="1"/>
      <c r="CLC1187" s="1"/>
      <c r="CLD1187" s="1"/>
      <c r="CLE1187" s="1"/>
      <c r="CLF1187" s="1"/>
      <c r="CLG1187" s="1"/>
      <c r="CLH1187" s="1"/>
      <c r="CLI1187" s="1"/>
      <c r="CLJ1187" s="1"/>
      <c r="CLK1187" s="1"/>
      <c r="CLL1187" s="1"/>
      <c r="CLM1187" s="1"/>
      <c r="CLN1187" s="1"/>
      <c r="CLO1187" s="1"/>
      <c r="CLP1187" s="1"/>
      <c r="CLQ1187" s="1"/>
      <c r="CLR1187" s="1"/>
      <c r="CLS1187" s="1"/>
      <c r="CLT1187" s="1"/>
      <c r="CLU1187" s="1"/>
      <c r="CLV1187" s="1"/>
      <c r="CLW1187" s="1"/>
      <c r="CLX1187" s="1"/>
      <c r="CLY1187" s="1"/>
      <c r="CLZ1187" s="1"/>
      <c r="CMA1187" s="1"/>
      <c r="CMB1187" s="1"/>
      <c r="CMC1187" s="1"/>
      <c r="CMD1187" s="1"/>
      <c r="CME1187" s="1"/>
      <c r="CMF1187" s="1"/>
      <c r="CMG1187" s="1"/>
      <c r="CMH1187" s="1"/>
      <c r="CMI1187" s="1"/>
      <c r="CMJ1187" s="1"/>
      <c r="CMK1187" s="1"/>
      <c r="CML1187" s="1"/>
      <c r="CMM1187" s="1"/>
      <c r="CMN1187" s="1"/>
      <c r="CMO1187" s="1"/>
      <c r="CMP1187" s="1"/>
      <c r="CMQ1187" s="1"/>
      <c r="CMR1187" s="1"/>
      <c r="CMS1187" s="1"/>
      <c r="CMT1187" s="1"/>
      <c r="CMU1187" s="1"/>
      <c r="CMV1187" s="1"/>
      <c r="CMW1187" s="1"/>
      <c r="CMX1187" s="1"/>
      <c r="CMY1187" s="1"/>
      <c r="CMZ1187" s="1"/>
      <c r="CNA1187" s="1"/>
      <c r="CNB1187" s="1"/>
      <c r="CNC1187" s="1"/>
      <c r="CND1187" s="1"/>
      <c r="CNE1187" s="1"/>
      <c r="CNF1187" s="1"/>
      <c r="CNG1187" s="1"/>
      <c r="CNH1187" s="1"/>
      <c r="CNI1187" s="1"/>
      <c r="CNJ1187" s="1"/>
      <c r="CNK1187" s="1"/>
      <c r="CNL1187" s="1"/>
      <c r="CNM1187" s="1"/>
      <c r="CNN1187" s="1"/>
      <c r="CNO1187" s="1"/>
      <c r="CNP1187" s="1"/>
      <c r="CNQ1187" s="1"/>
      <c r="CNR1187" s="1"/>
      <c r="CNS1187" s="1"/>
      <c r="CNT1187" s="1"/>
      <c r="CNU1187" s="1"/>
      <c r="CNV1187" s="1"/>
      <c r="CNW1187" s="1"/>
      <c r="CNX1187" s="1"/>
      <c r="CNY1187" s="1"/>
      <c r="CNZ1187" s="1"/>
      <c r="COA1187" s="1"/>
      <c r="COB1187" s="1"/>
      <c r="COC1187" s="1"/>
      <c r="COD1187" s="1"/>
      <c r="COE1187" s="1"/>
      <c r="COF1187" s="1"/>
      <c r="COG1187" s="1"/>
      <c r="COH1187" s="1"/>
      <c r="COI1187" s="1"/>
      <c r="COJ1187" s="1"/>
      <c r="COK1187" s="1"/>
      <c r="COL1187" s="1"/>
      <c r="COM1187" s="1"/>
      <c r="CON1187" s="1"/>
      <c r="COO1187" s="1"/>
      <c r="COP1187" s="1"/>
      <c r="COQ1187" s="1"/>
      <c r="COR1187" s="1"/>
      <c r="COS1187" s="1"/>
      <c r="COT1187" s="1"/>
      <c r="COU1187" s="1"/>
      <c r="COV1187" s="1"/>
      <c r="COW1187" s="1"/>
      <c r="COX1187" s="1"/>
      <c r="COY1187" s="1"/>
      <c r="COZ1187" s="1"/>
      <c r="CPA1187" s="1"/>
      <c r="CPB1187" s="1"/>
      <c r="CPC1187" s="1"/>
      <c r="CPD1187" s="1"/>
      <c r="CPE1187" s="1"/>
      <c r="CPF1187" s="1"/>
      <c r="CPG1187" s="1"/>
      <c r="CPH1187" s="1"/>
      <c r="CPI1187" s="1"/>
      <c r="CPJ1187" s="1"/>
      <c r="CPK1187" s="1"/>
      <c r="CPL1187" s="1"/>
      <c r="CPM1187" s="1"/>
      <c r="CPN1187" s="1"/>
      <c r="CPO1187" s="1"/>
      <c r="CPP1187" s="1"/>
      <c r="CPQ1187" s="1"/>
      <c r="CPR1187" s="1"/>
      <c r="CPS1187" s="1"/>
      <c r="CPT1187" s="1"/>
      <c r="CPU1187" s="1"/>
      <c r="CPV1187" s="1"/>
      <c r="CPW1187" s="1"/>
      <c r="CPX1187" s="1"/>
      <c r="CPY1187" s="1"/>
      <c r="CPZ1187" s="1"/>
      <c r="CQA1187" s="1"/>
      <c r="CQB1187" s="1"/>
      <c r="CQC1187" s="1"/>
      <c r="CQD1187" s="1"/>
      <c r="CQE1187" s="1"/>
      <c r="CQF1187" s="1"/>
      <c r="CQG1187" s="1"/>
      <c r="CQH1187" s="1"/>
      <c r="CQI1187" s="1"/>
      <c r="CQJ1187" s="1"/>
      <c r="CQK1187" s="1"/>
      <c r="CQL1187" s="1"/>
      <c r="CQM1187" s="1"/>
      <c r="CQN1187" s="1"/>
      <c r="CQO1187" s="1"/>
      <c r="CQP1187" s="1"/>
      <c r="CQQ1187" s="1"/>
      <c r="CQR1187" s="1"/>
      <c r="CQS1187" s="1"/>
      <c r="CQT1187" s="1"/>
      <c r="CQU1187" s="1"/>
      <c r="CQV1187" s="1"/>
      <c r="CQW1187" s="1"/>
      <c r="CQX1187" s="1"/>
      <c r="CQY1187" s="1"/>
      <c r="CQZ1187" s="1"/>
      <c r="CRA1187" s="1"/>
      <c r="CRB1187" s="1"/>
      <c r="CRC1187" s="1"/>
      <c r="CRD1187" s="1"/>
      <c r="CRE1187" s="1"/>
      <c r="CRF1187" s="1"/>
      <c r="CRG1187" s="1"/>
      <c r="CRH1187" s="1"/>
      <c r="CRI1187" s="1"/>
      <c r="CRJ1187" s="1"/>
      <c r="CRK1187" s="1"/>
      <c r="CRL1187" s="1"/>
      <c r="CRM1187" s="1"/>
      <c r="CRN1187" s="1"/>
      <c r="CRO1187" s="1"/>
      <c r="CRP1187" s="1"/>
      <c r="CRQ1187" s="1"/>
      <c r="CRR1187" s="1"/>
      <c r="CRS1187" s="1"/>
      <c r="CRT1187" s="1"/>
      <c r="CRU1187" s="1"/>
      <c r="CRV1187" s="1"/>
      <c r="CRW1187" s="1"/>
      <c r="CRX1187" s="1"/>
      <c r="CRY1187" s="1"/>
      <c r="CRZ1187" s="1"/>
      <c r="CSA1187" s="1"/>
      <c r="CSB1187" s="1"/>
      <c r="CSC1187" s="1"/>
      <c r="CSD1187" s="1"/>
      <c r="CSE1187" s="1"/>
      <c r="CSF1187" s="1"/>
      <c r="CSG1187" s="1"/>
      <c r="CSH1187" s="1"/>
      <c r="CSI1187" s="1"/>
      <c r="CSJ1187" s="1"/>
      <c r="CSK1187" s="1"/>
      <c r="CSL1187" s="1"/>
      <c r="CSM1187" s="1"/>
      <c r="CSN1187" s="1"/>
      <c r="CSO1187" s="1"/>
      <c r="CSP1187" s="1"/>
      <c r="CSQ1187" s="1"/>
      <c r="CSR1187" s="1"/>
      <c r="CSS1187" s="1"/>
      <c r="CST1187" s="1"/>
      <c r="CSU1187" s="1"/>
      <c r="CSV1187" s="1"/>
      <c r="CSW1187" s="1"/>
      <c r="CSX1187" s="1"/>
      <c r="CSY1187" s="1"/>
      <c r="CSZ1187" s="1"/>
      <c r="CTA1187" s="1"/>
      <c r="CTB1187" s="1"/>
      <c r="CTC1187" s="1"/>
      <c r="CTD1187" s="1"/>
      <c r="CTE1187" s="1"/>
      <c r="CTF1187" s="1"/>
      <c r="CTG1187" s="1"/>
      <c r="CTH1187" s="1"/>
      <c r="CTI1187" s="1"/>
      <c r="CTJ1187" s="1"/>
      <c r="CTK1187" s="1"/>
      <c r="CTL1187" s="1"/>
      <c r="CTM1187" s="1"/>
      <c r="CTN1187" s="1"/>
      <c r="CTO1187" s="1"/>
      <c r="CTP1187" s="1"/>
      <c r="CTQ1187" s="1"/>
      <c r="CTR1187" s="1"/>
      <c r="CTS1187" s="1"/>
      <c r="CTT1187" s="1"/>
      <c r="CTU1187" s="1"/>
      <c r="CTV1187" s="1"/>
      <c r="CTW1187" s="1"/>
      <c r="CTX1187" s="1"/>
      <c r="CTY1187" s="1"/>
      <c r="CTZ1187" s="1"/>
      <c r="CUA1187" s="1"/>
      <c r="CUB1187" s="1"/>
      <c r="CUC1187" s="1"/>
      <c r="CUD1187" s="1"/>
      <c r="CUE1187" s="1"/>
      <c r="CUF1187" s="1"/>
      <c r="CUG1187" s="1"/>
      <c r="CUH1187" s="1"/>
      <c r="CUI1187" s="1"/>
      <c r="CUJ1187" s="1"/>
      <c r="CUK1187" s="1"/>
      <c r="CUL1187" s="1"/>
      <c r="CUM1187" s="1"/>
      <c r="CUN1187" s="1"/>
      <c r="CUO1187" s="1"/>
      <c r="CUP1187" s="1"/>
      <c r="CUQ1187" s="1"/>
      <c r="CUR1187" s="1"/>
      <c r="CUS1187" s="1"/>
      <c r="CUT1187" s="1"/>
      <c r="CUU1187" s="1"/>
      <c r="CUV1187" s="1"/>
      <c r="CUW1187" s="1"/>
      <c r="CUX1187" s="1"/>
      <c r="CUY1187" s="1"/>
      <c r="CUZ1187" s="1"/>
      <c r="CVA1187" s="1"/>
      <c r="CVB1187" s="1"/>
      <c r="CVC1187" s="1"/>
      <c r="CVD1187" s="1"/>
      <c r="CVE1187" s="1"/>
      <c r="CVF1187" s="1"/>
      <c r="CVG1187" s="1"/>
      <c r="CVH1187" s="1"/>
      <c r="CVI1187" s="1"/>
      <c r="CVJ1187" s="1"/>
      <c r="CVK1187" s="1"/>
      <c r="CVL1187" s="1"/>
      <c r="CVM1187" s="1"/>
      <c r="CVN1187" s="1"/>
      <c r="CVO1187" s="1"/>
      <c r="CVP1187" s="1"/>
      <c r="CVQ1187" s="1"/>
      <c r="CVR1187" s="1"/>
      <c r="CVS1187" s="1"/>
      <c r="CVT1187" s="1"/>
      <c r="CVU1187" s="1"/>
      <c r="CVV1187" s="1"/>
      <c r="CVW1187" s="1"/>
      <c r="CVX1187" s="1"/>
      <c r="CVY1187" s="1"/>
      <c r="CVZ1187" s="1"/>
      <c r="CWA1187" s="1"/>
      <c r="CWB1187" s="1"/>
      <c r="CWC1187" s="1"/>
      <c r="CWD1187" s="1"/>
      <c r="CWE1187" s="1"/>
      <c r="CWF1187" s="1"/>
      <c r="CWG1187" s="1"/>
      <c r="CWH1187" s="1"/>
      <c r="CWI1187" s="1"/>
      <c r="CWJ1187" s="1"/>
      <c r="CWK1187" s="1"/>
      <c r="CWL1187" s="1"/>
      <c r="CWM1187" s="1"/>
      <c r="CWN1187" s="1"/>
      <c r="CWO1187" s="1"/>
      <c r="CWP1187" s="1"/>
      <c r="CWQ1187" s="1"/>
      <c r="CWR1187" s="1"/>
      <c r="CWS1187" s="1"/>
      <c r="CWT1187" s="1"/>
      <c r="CWU1187" s="1"/>
      <c r="CWV1187" s="1"/>
      <c r="CWW1187" s="1"/>
      <c r="CWX1187" s="1"/>
      <c r="CWY1187" s="1"/>
      <c r="CWZ1187" s="1"/>
      <c r="CXA1187" s="1"/>
      <c r="CXB1187" s="1"/>
      <c r="CXC1187" s="1"/>
      <c r="CXD1187" s="1"/>
      <c r="CXE1187" s="1"/>
      <c r="CXF1187" s="1"/>
      <c r="CXG1187" s="1"/>
      <c r="CXH1187" s="1"/>
      <c r="CXI1187" s="1"/>
      <c r="CXJ1187" s="1"/>
      <c r="CXK1187" s="1"/>
      <c r="CXL1187" s="1"/>
      <c r="CXM1187" s="1"/>
      <c r="CXN1187" s="1"/>
      <c r="CXO1187" s="1"/>
      <c r="CXP1187" s="1"/>
      <c r="CXQ1187" s="1"/>
      <c r="CXR1187" s="1"/>
      <c r="CXS1187" s="1"/>
      <c r="CXT1187" s="1"/>
      <c r="CXU1187" s="1"/>
      <c r="CXV1187" s="1"/>
      <c r="CXW1187" s="1"/>
      <c r="CXX1187" s="1"/>
      <c r="CXY1187" s="1"/>
      <c r="CXZ1187" s="1"/>
      <c r="CYA1187" s="1"/>
      <c r="CYB1187" s="1"/>
      <c r="CYC1187" s="1"/>
      <c r="CYD1187" s="1"/>
      <c r="CYE1187" s="1"/>
      <c r="CYF1187" s="1"/>
      <c r="CYG1187" s="1"/>
      <c r="CYH1187" s="1"/>
      <c r="CYI1187" s="1"/>
      <c r="CYJ1187" s="1"/>
      <c r="CYK1187" s="1"/>
      <c r="CYL1187" s="1"/>
      <c r="CYM1187" s="1"/>
      <c r="CYN1187" s="1"/>
      <c r="CYO1187" s="1"/>
      <c r="CYP1187" s="1"/>
      <c r="CYQ1187" s="1"/>
      <c r="CYR1187" s="1"/>
      <c r="CYS1187" s="1"/>
      <c r="CYT1187" s="1"/>
      <c r="CYU1187" s="1"/>
      <c r="CYV1187" s="1"/>
      <c r="CYW1187" s="1"/>
      <c r="CYX1187" s="1"/>
      <c r="CYY1187" s="1"/>
      <c r="CYZ1187" s="1"/>
      <c r="CZA1187" s="1"/>
      <c r="CZB1187" s="1"/>
      <c r="CZC1187" s="1"/>
      <c r="CZD1187" s="1"/>
      <c r="CZE1187" s="1"/>
      <c r="CZF1187" s="1"/>
      <c r="CZG1187" s="1"/>
      <c r="CZH1187" s="1"/>
      <c r="CZI1187" s="1"/>
      <c r="CZJ1187" s="1"/>
      <c r="CZK1187" s="1"/>
      <c r="CZL1187" s="1"/>
      <c r="CZM1187" s="1"/>
      <c r="CZN1187" s="1"/>
      <c r="CZO1187" s="1"/>
      <c r="CZP1187" s="1"/>
      <c r="CZQ1187" s="1"/>
      <c r="CZR1187" s="1"/>
      <c r="CZS1187" s="1"/>
      <c r="CZT1187" s="1"/>
      <c r="CZU1187" s="1"/>
      <c r="CZV1187" s="1"/>
      <c r="CZW1187" s="1"/>
      <c r="CZX1187" s="1"/>
      <c r="CZY1187" s="1"/>
      <c r="CZZ1187" s="1"/>
      <c r="DAA1187" s="1"/>
      <c r="DAB1187" s="1"/>
      <c r="DAC1187" s="1"/>
      <c r="DAD1187" s="1"/>
      <c r="DAE1187" s="1"/>
      <c r="DAF1187" s="1"/>
      <c r="DAG1187" s="1"/>
      <c r="DAH1187" s="1"/>
      <c r="DAI1187" s="1"/>
      <c r="DAJ1187" s="1"/>
      <c r="DAK1187" s="1"/>
      <c r="DAL1187" s="1"/>
      <c r="DAM1187" s="1"/>
      <c r="DAN1187" s="1"/>
      <c r="DAO1187" s="1"/>
      <c r="DAP1187" s="1"/>
      <c r="DAQ1187" s="1"/>
      <c r="DAR1187" s="1"/>
      <c r="DAS1187" s="1"/>
      <c r="DAT1187" s="1"/>
      <c r="DAU1187" s="1"/>
      <c r="DAV1187" s="1"/>
      <c r="DAW1187" s="1"/>
      <c r="DAX1187" s="1"/>
      <c r="DAY1187" s="1"/>
      <c r="DAZ1187" s="1"/>
      <c r="DBA1187" s="1"/>
      <c r="DBB1187" s="1"/>
      <c r="DBC1187" s="1"/>
      <c r="DBD1187" s="1"/>
      <c r="DBE1187" s="1"/>
      <c r="DBF1187" s="1"/>
      <c r="DBG1187" s="1"/>
      <c r="DBH1187" s="1"/>
      <c r="DBI1187" s="1"/>
      <c r="DBJ1187" s="1"/>
      <c r="DBK1187" s="1"/>
      <c r="DBL1187" s="1"/>
      <c r="DBM1187" s="1"/>
      <c r="DBN1187" s="1"/>
      <c r="DBO1187" s="1"/>
      <c r="DBP1187" s="1"/>
      <c r="DBQ1187" s="1"/>
      <c r="DBR1187" s="1"/>
      <c r="DBS1187" s="1"/>
      <c r="DBT1187" s="1"/>
      <c r="DBU1187" s="1"/>
      <c r="DBV1187" s="1"/>
      <c r="DBW1187" s="1"/>
      <c r="DBX1187" s="1"/>
      <c r="DBY1187" s="1"/>
      <c r="DBZ1187" s="1"/>
      <c r="DCA1187" s="1"/>
      <c r="DCB1187" s="1"/>
      <c r="DCC1187" s="1"/>
      <c r="DCD1187" s="1"/>
      <c r="DCE1187" s="1"/>
      <c r="DCF1187" s="1"/>
      <c r="DCG1187" s="1"/>
      <c r="DCH1187" s="1"/>
      <c r="DCI1187" s="1"/>
      <c r="DCJ1187" s="1"/>
      <c r="DCK1187" s="1"/>
      <c r="DCL1187" s="1"/>
      <c r="DCM1187" s="1"/>
      <c r="DCN1187" s="1"/>
      <c r="DCO1187" s="1"/>
      <c r="DCP1187" s="1"/>
      <c r="DCQ1187" s="1"/>
      <c r="DCR1187" s="1"/>
      <c r="DCS1187" s="1"/>
      <c r="DCT1187" s="1"/>
      <c r="DCU1187" s="1"/>
      <c r="DCV1187" s="1"/>
      <c r="DCW1187" s="1"/>
      <c r="DCX1187" s="1"/>
      <c r="DCY1187" s="1"/>
      <c r="DCZ1187" s="1"/>
      <c r="DDA1187" s="1"/>
      <c r="DDB1187" s="1"/>
      <c r="DDC1187" s="1"/>
      <c r="DDD1187" s="1"/>
      <c r="DDE1187" s="1"/>
      <c r="DDF1187" s="1"/>
      <c r="DDG1187" s="1"/>
      <c r="DDH1187" s="1"/>
      <c r="DDI1187" s="1"/>
      <c r="DDJ1187" s="1"/>
      <c r="DDK1187" s="1"/>
      <c r="DDL1187" s="1"/>
      <c r="DDM1187" s="1"/>
      <c r="DDN1187" s="1"/>
      <c r="DDO1187" s="1"/>
      <c r="DDP1187" s="1"/>
      <c r="DDQ1187" s="1"/>
      <c r="DDR1187" s="1"/>
      <c r="DDS1187" s="1"/>
      <c r="DDT1187" s="1"/>
      <c r="DDU1187" s="1"/>
      <c r="DDV1187" s="1"/>
      <c r="DDW1187" s="1"/>
      <c r="DDX1187" s="1"/>
      <c r="DDY1187" s="1"/>
      <c r="DDZ1187" s="1"/>
      <c r="DEA1187" s="1"/>
      <c r="DEB1187" s="1"/>
      <c r="DEC1187" s="1"/>
      <c r="DED1187" s="1"/>
      <c r="DEE1187" s="1"/>
      <c r="DEF1187" s="1"/>
      <c r="DEG1187" s="1"/>
      <c r="DEH1187" s="1"/>
      <c r="DEI1187" s="1"/>
      <c r="DEJ1187" s="1"/>
      <c r="DEK1187" s="1"/>
      <c r="DEL1187" s="1"/>
      <c r="DEM1187" s="1"/>
      <c r="DEN1187" s="1"/>
      <c r="DEO1187" s="1"/>
      <c r="DEP1187" s="1"/>
      <c r="DEQ1187" s="1"/>
      <c r="DER1187" s="1"/>
      <c r="DES1187" s="1"/>
      <c r="DET1187" s="1"/>
      <c r="DEU1187" s="1"/>
      <c r="DEV1187" s="1"/>
      <c r="DEW1187" s="1"/>
      <c r="DEX1187" s="1"/>
      <c r="DEY1187" s="1"/>
      <c r="DEZ1187" s="1"/>
      <c r="DFA1187" s="1"/>
      <c r="DFB1187" s="1"/>
      <c r="DFC1187" s="1"/>
      <c r="DFD1187" s="1"/>
      <c r="DFE1187" s="1"/>
      <c r="DFF1187" s="1"/>
      <c r="DFG1187" s="1"/>
      <c r="DFH1187" s="1"/>
      <c r="DFI1187" s="1"/>
      <c r="DFJ1187" s="1"/>
      <c r="DFK1187" s="1"/>
      <c r="DFL1187" s="1"/>
      <c r="DFM1187" s="1"/>
      <c r="DFN1187" s="1"/>
      <c r="DFO1187" s="1"/>
      <c r="DFP1187" s="1"/>
      <c r="DFQ1187" s="1"/>
      <c r="DFR1187" s="1"/>
      <c r="DFS1187" s="1"/>
      <c r="DFT1187" s="1"/>
      <c r="DFU1187" s="1"/>
      <c r="DFV1187" s="1"/>
      <c r="DFW1187" s="1"/>
      <c r="DFX1187" s="1"/>
      <c r="DFY1187" s="1"/>
      <c r="DFZ1187" s="1"/>
      <c r="DGA1187" s="1"/>
      <c r="DGB1187" s="1"/>
      <c r="DGC1187" s="1"/>
      <c r="DGD1187" s="1"/>
      <c r="DGE1187" s="1"/>
      <c r="DGF1187" s="1"/>
      <c r="DGG1187" s="1"/>
      <c r="DGH1187" s="1"/>
      <c r="DGI1187" s="1"/>
      <c r="DGJ1187" s="1"/>
      <c r="DGK1187" s="1"/>
      <c r="DGL1187" s="1"/>
      <c r="DGM1187" s="1"/>
      <c r="DGN1187" s="1"/>
      <c r="DGO1187" s="1"/>
      <c r="DGP1187" s="1"/>
      <c r="DGQ1187" s="1"/>
      <c r="DGR1187" s="1"/>
      <c r="DGS1187" s="1"/>
      <c r="DGT1187" s="1"/>
      <c r="DGU1187" s="1"/>
      <c r="DGV1187" s="1"/>
      <c r="DGW1187" s="1"/>
      <c r="DGX1187" s="1"/>
      <c r="DGY1187" s="1"/>
      <c r="DGZ1187" s="1"/>
      <c r="DHA1187" s="1"/>
      <c r="DHB1187" s="1"/>
      <c r="DHC1187" s="1"/>
      <c r="DHD1187" s="1"/>
      <c r="DHE1187" s="1"/>
      <c r="DHF1187" s="1"/>
      <c r="DHG1187" s="1"/>
      <c r="DHH1187" s="1"/>
      <c r="DHI1187" s="1"/>
      <c r="DHJ1187" s="1"/>
      <c r="DHK1187" s="1"/>
      <c r="DHL1187" s="1"/>
      <c r="DHM1187" s="1"/>
      <c r="DHN1187" s="1"/>
      <c r="DHO1187" s="1"/>
      <c r="DHP1187" s="1"/>
      <c r="DHQ1187" s="1"/>
      <c r="DHR1187" s="1"/>
      <c r="DHS1187" s="1"/>
      <c r="DHT1187" s="1"/>
      <c r="DHU1187" s="1"/>
      <c r="DHV1187" s="1"/>
      <c r="DHW1187" s="1"/>
      <c r="DHX1187" s="1"/>
      <c r="DHY1187" s="1"/>
      <c r="DHZ1187" s="1"/>
      <c r="DIA1187" s="1"/>
      <c r="DIB1187" s="1"/>
      <c r="DIC1187" s="1"/>
      <c r="DID1187" s="1"/>
      <c r="DIE1187" s="1"/>
      <c r="DIF1187" s="1"/>
      <c r="DIG1187" s="1"/>
      <c r="DIH1187" s="1"/>
      <c r="DII1187" s="1"/>
      <c r="DIJ1187" s="1"/>
      <c r="DIK1187" s="1"/>
      <c r="DIL1187" s="1"/>
      <c r="DIM1187" s="1"/>
      <c r="DIN1187" s="1"/>
      <c r="DIO1187" s="1"/>
      <c r="DIP1187" s="1"/>
      <c r="DIQ1187" s="1"/>
      <c r="DIR1187" s="1"/>
      <c r="DIS1187" s="1"/>
      <c r="DIT1187" s="1"/>
      <c r="DIU1187" s="1"/>
      <c r="DIV1187" s="1"/>
      <c r="DIW1187" s="1"/>
      <c r="DIX1187" s="1"/>
      <c r="DIY1187" s="1"/>
      <c r="DIZ1187" s="1"/>
      <c r="DJA1187" s="1"/>
      <c r="DJB1187" s="1"/>
      <c r="DJC1187" s="1"/>
      <c r="DJD1187" s="1"/>
      <c r="DJE1187" s="1"/>
      <c r="DJF1187" s="1"/>
      <c r="DJG1187" s="1"/>
      <c r="DJH1187" s="1"/>
      <c r="DJI1187" s="1"/>
      <c r="DJJ1187" s="1"/>
      <c r="DJK1187" s="1"/>
      <c r="DJL1187" s="1"/>
      <c r="DJM1187" s="1"/>
      <c r="DJN1187" s="1"/>
      <c r="DJO1187" s="1"/>
      <c r="DJP1187" s="1"/>
      <c r="DJQ1187" s="1"/>
      <c r="DJR1187" s="1"/>
      <c r="DJS1187" s="1"/>
      <c r="DJT1187" s="1"/>
      <c r="DJU1187" s="1"/>
      <c r="DJV1187" s="1"/>
      <c r="DJW1187" s="1"/>
      <c r="DJX1187" s="1"/>
      <c r="DJY1187" s="1"/>
      <c r="DJZ1187" s="1"/>
      <c r="DKA1187" s="1"/>
      <c r="DKB1187" s="1"/>
      <c r="DKC1187" s="1"/>
      <c r="DKD1187" s="1"/>
      <c r="DKE1187" s="1"/>
      <c r="DKF1187" s="1"/>
      <c r="DKG1187" s="1"/>
      <c r="DKH1187" s="1"/>
      <c r="DKI1187" s="1"/>
      <c r="DKJ1187" s="1"/>
      <c r="DKK1187" s="1"/>
      <c r="DKL1187" s="1"/>
      <c r="DKM1187" s="1"/>
      <c r="DKN1187" s="1"/>
      <c r="DKO1187" s="1"/>
      <c r="DKP1187" s="1"/>
      <c r="DKQ1187" s="1"/>
      <c r="DKR1187" s="1"/>
      <c r="DKS1187" s="1"/>
      <c r="DKT1187" s="1"/>
      <c r="DKU1187" s="1"/>
      <c r="DKV1187" s="1"/>
      <c r="DKW1187" s="1"/>
      <c r="DKX1187" s="1"/>
      <c r="DKY1187" s="1"/>
      <c r="DKZ1187" s="1"/>
      <c r="DLA1187" s="1"/>
      <c r="DLB1187" s="1"/>
      <c r="DLC1187" s="1"/>
      <c r="DLD1187" s="1"/>
      <c r="DLE1187" s="1"/>
      <c r="DLF1187" s="1"/>
      <c r="DLG1187" s="1"/>
      <c r="DLH1187" s="1"/>
      <c r="DLI1187" s="1"/>
      <c r="DLJ1187" s="1"/>
      <c r="DLK1187" s="1"/>
      <c r="DLL1187" s="1"/>
      <c r="DLM1187" s="1"/>
      <c r="DLN1187" s="1"/>
      <c r="DLO1187" s="1"/>
      <c r="DLP1187" s="1"/>
      <c r="DLQ1187" s="1"/>
      <c r="DLR1187" s="1"/>
      <c r="DLS1187" s="1"/>
      <c r="DLT1187" s="1"/>
      <c r="DLU1187" s="1"/>
      <c r="DLV1187" s="1"/>
      <c r="DLW1187" s="1"/>
      <c r="DLX1187" s="1"/>
      <c r="DLY1187" s="1"/>
      <c r="DLZ1187" s="1"/>
      <c r="DMA1187" s="1"/>
      <c r="DMB1187" s="1"/>
      <c r="DMC1187" s="1"/>
      <c r="DMD1187" s="1"/>
      <c r="DME1187" s="1"/>
      <c r="DMF1187" s="1"/>
      <c r="DMG1187" s="1"/>
      <c r="DMH1187" s="1"/>
      <c r="DMI1187" s="1"/>
      <c r="DMJ1187" s="1"/>
      <c r="DMK1187" s="1"/>
      <c r="DML1187" s="1"/>
      <c r="DMM1187" s="1"/>
      <c r="DMN1187" s="1"/>
      <c r="DMO1187" s="1"/>
      <c r="DMP1187" s="1"/>
      <c r="DMQ1187" s="1"/>
      <c r="DMR1187" s="1"/>
      <c r="DMS1187" s="1"/>
      <c r="DMT1187" s="1"/>
      <c r="DMU1187" s="1"/>
      <c r="DMV1187" s="1"/>
      <c r="DMW1187" s="1"/>
      <c r="DMX1187" s="1"/>
      <c r="DMY1187" s="1"/>
      <c r="DMZ1187" s="1"/>
      <c r="DNA1187" s="1"/>
      <c r="DNB1187" s="1"/>
      <c r="DNC1187" s="1"/>
      <c r="DND1187" s="1"/>
      <c r="DNE1187" s="1"/>
      <c r="DNF1187" s="1"/>
      <c r="DNG1187" s="1"/>
      <c r="DNH1187" s="1"/>
      <c r="DNI1187" s="1"/>
      <c r="DNJ1187" s="1"/>
      <c r="DNK1187" s="1"/>
      <c r="DNL1187" s="1"/>
      <c r="DNM1187" s="1"/>
      <c r="DNN1187" s="1"/>
      <c r="DNO1187" s="1"/>
      <c r="DNP1187" s="1"/>
      <c r="DNQ1187" s="1"/>
      <c r="DNR1187" s="1"/>
      <c r="DNS1187" s="1"/>
      <c r="DNT1187" s="1"/>
      <c r="DNU1187" s="1"/>
      <c r="DNV1187" s="1"/>
      <c r="DNW1187" s="1"/>
      <c r="DNX1187" s="1"/>
      <c r="DNY1187" s="1"/>
      <c r="DNZ1187" s="1"/>
      <c r="DOA1187" s="1"/>
      <c r="DOB1187" s="1"/>
      <c r="DOC1187" s="1"/>
      <c r="DOD1187" s="1"/>
      <c r="DOE1187" s="1"/>
      <c r="DOF1187" s="1"/>
      <c r="DOG1187" s="1"/>
      <c r="DOH1187" s="1"/>
      <c r="DOI1187" s="1"/>
      <c r="DOJ1187" s="1"/>
      <c r="DOK1187" s="1"/>
      <c r="DOL1187" s="1"/>
      <c r="DOM1187" s="1"/>
      <c r="DON1187" s="1"/>
      <c r="DOO1187" s="1"/>
      <c r="DOP1187" s="1"/>
      <c r="DOQ1187" s="1"/>
      <c r="DOR1187" s="1"/>
      <c r="DOS1187" s="1"/>
      <c r="DOT1187" s="1"/>
      <c r="DOU1187" s="1"/>
      <c r="DOV1187" s="1"/>
      <c r="DOW1187" s="1"/>
      <c r="DOX1187" s="1"/>
      <c r="DOY1187" s="1"/>
      <c r="DOZ1187" s="1"/>
      <c r="DPA1187" s="1"/>
      <c r="DPB1187" s="1"/>
      <c r="DPC1187" s="1"/>
      <c r="DPD1187" s="1"/>
      <c r="DPE1187" s="1"/>
      <c r="DPF1187" s="1"/>
      <c r="DPG1187" s="1"/>
      <c r="DPH1187" s="1"/>
      <c r="DPI1187" s="1"/>
      <c r="DPJ1187" s="1"/>
      <c r="DPK1187" s="1"/>
      <c r="DPL1187" s="1"/>
      <c r="DPM1187" s="1"/>
      <c r="DPN1187" s="1"/>
      <c r="DPO1187" s="1"/>
      <c r="DPP1187" s="1"/>
      <c r="DPQ1187" s="1"/>
      <c r="DPR1187" s="1"/>
      <c r="DPS1187" s="1"/>
      <c r="DPT1187" s="1"/>
      <c r="DPU1187" s="1"/>
      <c r="DPV1187" s="1"/>
      <c r="DPW1187" s="1"/>
      <c r="DPX1187" s="1"/>
      <c r="DPY1187" s="1"/>
      <c r="DPZ1187" s="1"/>
      <c r="DQA1187" s="1"/>
      <c r="DQB1187" s="1"/>
      <c r="DQC1187" s="1"/>
      <c r="DQD1187" s="1"/>
      <c r="DQE1187" s="1"/>
      <c r="DQF1187" s="1"/>
      <c r="DQG1187" s="1"/>
      <c r="DQH1187" s="1"/>
      <c r="DQI1187" s="1"/>
      <c r="DQJ1187" s="1"/>
      <c r="DQK1187" s="1"/>
      <c r="DQL1187" s="1"/>
      <c r="DQM1187" s="1"/>
      <c r="DQN1187" s="1"/>
      <c r="DQO1187" s="1"/>
      <c r="DQP1187" s="1"/>
      <c r="DQQ1187" s="1"/>
      <c r="DQR1187" s="1"/>
      <c r="DQS1187" s="1"/>
      <c r="DQT1187" s="1"/>
      <c r="DQU1187" s="1"/>
      <c r="DQV1187" s="1"/>
      <c r="DQW1187" s="1"/>
      <c r="DQX1187" s="1"/>
      <c r="DQY1187" s="1"/>
      <c r="DQZ1187" s="1"/>
      <c r="DRA1187" s="1"/>
      <c r="DRB1187" s="1"/>
      <c r="DRC1187" s="1"/>
      <c r="DRD1187" s="1"/>
      <c r="DRE1187" s="1"/>
      <c r="DRF1187" s="1"/>
      <c r="DRG1187" s="1"/>
      <c r="DRH1187" s="1"/>
      <c r="DRI1187" s="1"/>
      <c r="DRJ1187" s="1"/>
      <c r="DRK1187" s="1"/>
      <c r="DRL1187" s="1"/>
      <c r="DRM1187" s="1"/>
      <c r="DRN1187" s="1"/>
      <c r="DRO1187" s="1"/>
      <c r="DRP1187" s="1"/>
      <c r="DRQ1187" s="1"/>
      <c r="DRR1187" s="1"/>
      <c r="DRS1187" s="1"/>
      <c r="DRT1187" s="1"/>
      <c r="DRU1187" s="1"/>
      <c r="DRV1187" s="1"/>
      <c r="DRW1187" s="1"/>
      <c r="DRX1187" s="1"/>
      <c r="DRY1187" s="1"/>
      <c r="DRZ1187" s="1"/>
      <c r="DSA1187" s="1"/>
      <c r="DSB1187" s="1"/>
      <c r="DSC1187" s="1"/>
      <c r="DSD1187" s="1"/>
      <c r="DSE1187" s="1"/>
      <c r="DSF1187" s="1"/>
      <c r="DSG1187" s="1"/>
      <c r="DSH1187" s="1"/>
      <c r="DSI1187" s="1"/>
      <c r="DSJ1187" s="1"/>
      <c r="DSK1187" s="1"/>
      <c r="DSL1187" s="1"/>
      <c r="DSM1187" s="1"/>
      <c r="DSN1187" s="1"/>
      <c r="DSO1187" s="1"/>
      <c r="DSP1187" s="1"/>
      <c r="DSQ1187" s="1"/>
      <c r="DSR1187" s="1"/>
      <c r="DSS1187" s="1"/>
      <c r="DST1187" s="1"/>
      <c r="DSU1187" s="1"/>
      <c r="DSV1187" s="1"/>
      <c r="DSW1187" s="1"/>
      <c r="DSX1187" s="1"/>
      <c r="DSY1187" s="1"/>
      <c r="DSZ1187" s="1"/>
      <c r="DTA1187" s="1"/>
      <c r="DTB1187" s="1"/>
      <c r="DTC1187" s="1"/>
      <c r="DTD1187" s="1"/>
      <c r="DTE1187" s="1"/>
      <c r="DTF1187" s="1"/>
      <c r="DTG1187" s="1"/>
      <c r="DTH1187" s="1"/>
      <c r="DTI1187" s="1"/>
      <c r="DTJ1187" s="1"/>
      <c r="DTK1187" s="1"/>
      <c r="DTL1187" s="1"/>
      <c r="DTM1187" s="1"/>
      <c r="DTN1187" s="1"/>
      <c r="DTO1187" s="1"/>
      <c r="DTP1187" s="1"/>
      <c r="DTQ1187" s="1"/>
      <c r="DTR1187" s="1"/>
      <c r="DTS1187" s="1"/>
      <c r="DTT1187" s="1"/>
      <c r="DTU1187" s="1"/>
      <c r="DTV1187" s="1"/>
      <c r="DTW1187" s="1"/>
      <c r="DTX1187" s="1"/>
      <c r="DTY1187" s="1"/>
      <c r="DTZ1187" s="1"/>
      <c r="DUA1187" s="1"/>
      <c r="DUB1187" s="1"/>
      <c r="DUC1187" s="1"/>
      <c r="DUD1187" s="1"/>
      <c r="DUE1187" s="1"/>
      <c r="DUF1187" s="1"/>
      <c r="DUG1187" s="1"/>
      <c r="DUH1187" s="1"/>
      <c r="DUI1187" s="1"/>
      <c r="DUJ1187" s="1"/>
      <c r="DUK1187" s="1"/>
      <c r="DUL1187" s="1"/>
      <c r="DUM1187" s="1"/>
      <c r="DUN1187" s="1"/>
      <c r="DUO1187" s="1"/>
      <c r="DUP1187" s="1"/>
      <c r="DUQ1187" s="1"/>
      <c r="DUR1187" s="1"/>
      <c r="DUS1187" s="1"/>
      <c r="DUT1187" s="1"/>
      <c r="DUU1187" s="1"/>
      <c r="DUV1187" s="1"/>
      <c r="DUW1187" s="1"/>
      <c r="DUX1187" s="1"/>
      <c r="DUY1187" s="1"/>
      <c r="DUZ1187" s="1"/>
      <c r="DVA1187" s="1"/>
      <c r="DVB1187" s="1"/>
      <c r="DVC1187" s="1"/>
      <c r="DVD1187" s="1"/>
      <c r="DVE1187" s="1"/>
      <c r="DVF1187" s="1"/>
      <c r="DVG1187" s="1"/>
      <c r="DVH1187" s="1"/>
      <c r="DVI1187" s="1"/>
      <c r="DVJ1187" s="1"/>
      <c r="DVK1187" s="1"/>
      <c r="DVL1187" s="1"/>
      <c r="DVM1187" s="1"/>
      <c r="DVN1187" s="1"/>
      <c r="DVO1187" s="1"/>
      <c r="DVP1187" s="1"/>
      <c r="DVQ1187" s="1"/>
      <c r="DVR1187" s="1"/>
      <c r="DVS1187" s="1"/>
      <c r="DVT1187" s="1"/>
      <c r="DVU1187" s="1"/>
      <c r="DVV1187" s="1"/>
      <c r="DVW1187" s="1"/>
      <c r="DVX1187" s="1"/>
      <c r="DVY1187" s="1"/>
      <c r="DVZ1187" s="1"/>
      <c r="DWA1187" s="1"/>
      <c r="DWB1187" s="1"/>
      <c r="DWC1187" s="1"/>
      <c r="DWD1187" s="1"/>
      <c r="DWE1187" s="1"/>
      <c r="DWF1187" s="1"/>
      <c r="DWG1187" s="1"/>
      <c r="DWH1187" s="1"/>
      <c r="DWI1187" s="1"/>
      <c r="DWJ1187" s="1"/>
      <c r="DWK1187" s="1"/>
      <c r="DWL1187" s="1"/>
      <c r="DWM1187" s="1"/>
      <c r="DWN1187" s="1"/>
      <c r="DWO1187" s="1"/>
      <c r="DWP1187" s="1"/>
      <c r="DWQ1187" s="1"/>
      <c r="DWR1187" s="1"/>
      <c r="DWS1187" s="1"/>
      <c r="DWT1187" s="1"/>
      <c r="DWU1187" s="1"/>
      <c r="DWV1187" s="1"/>
      <c r="DWW1187" s="1"/>
      <c r="DWX1187" s="1"/>
      <c r="DWY1187" s="1"/>
      <c r="DWZ1187" s="1"/>
      <c r="DXA1187" s="1"/>
      <c r="DXB1187" s="1"/>
      <c r="DXC1187" s="1"/>
      <c r="DXD1187" s="1"/>
      <c r="DXE1187" s="1"/>
      <c r="DXF1187" s="1"/>
      <c r="DXG1187" s="1"/>
      <c r="DXH1187" s="1"/>
      <c r="DXI1187" s="1"/>
      <c r="DXJ1187" s="1"/>
      <c r="DXK1187" s="1"/>
      <c r="DXL1187" s="1"/>
      <c r="DXM1187" s="1"/>
      <c r="DXN1187" s="1"/>
      <c r="DXO1187" s="1"/>
      <c r="DXP1187" s="1"/>
      <c r="DXQ1187" s="1"/>
      <c r="DXR1187" s="1"/>
      <c r="DXS1187" s="1"/>
      <c r="DXT1187" s="1"/>
      <c r="DXU1187" s="1"/>
      <c r="DXV1187" s="1"/>
      <c r="DXW1187" s="1"/>
      <c r="DXX1187" s="1"/>
      <c r="DXY1187" s="1"/>
      <c r="DXZ1187" s="1"/>
      <c r="DYA1187" s="1"/>
      <c r="DYB1187" s="1"/>
      <c r="DYC1187" s="1"/>
      <c r="DYD1187" s="1"/>
      <c r="DYE1187" s="1"/>
      <c r="DYF1187" s="1"/>
      <c r="DYG1187" s="1"/>
      <c r="DYH1187" s="1"/>
      <c r="DYI1187" s="1"/>
      <c r="DYJ1187" s="1"/>
      <c r="DYK1187" s="1"/>
      <c r="DYL1187" s="1"/>
      <c r="DYM1187" s="1"/>
      <c r="DYN1187" s="1"/>
      <c r="DYO1187" s="1"/>
      <c r="DYP1187" s="1"/>
      <c r="DYQ1187" s="1"/>
      <c r="DYR1187" s="1"/>
      <c r="DYS1187" s="1"/>
      <c r="DYT1187" s="1"/>
      <c r="DYU1187" s="1"/>
      <c r="DYV1187" s="1"/>
      <c r="DYW1187" s="1"/>
      <c r="DYX1187" s="1"/>
      <c r="DYY1187" s="1"/>
      <c r="DYZ1187" s="1"/>
      <c r="DZA1187" s="1"/>
      <c r="DZB1187" s="1"/>
      <c r="DZC1187" s="1"/>
      <c r="DZD1187" s="1"/>
      <c r="DZE1187" s="1"/>
      <c r="DZF1187" s="1"/>
      <c r="DZG1187" s="1"/>
      <c r="DZH1187" s="1"/>
      <c r="DZI1187" s="1"/>
      <c r="DZJ1187" s="1"/>
      <c r="DZK1187" s="1"/>
      <c r="DZL1187" s="1"/>
      <c r="DZM1187" s="1"/>
      <c r="DZN1187" s="1"/>
      <c r="DZO1187" s="1"/>
      <c r="DZP1187" s="1"/>
      <c r="DZQ1187" s="1"/>
      <c r="DZR1187" s="1"/>
      <c r="DZS1187" s="1"/>
      <c r="DZT1187" s="1"/>
      <c r="DZU1187" s="1"/>
      <c r="DZV1187" s="1"/>
      <c r="DZW1187" s="1"/>
      <c r="DZX1187" s="1"/>
      <c r="DZY1187" s="1"/>
      <c r="DZZ1187" s="1"/>
      <c r="EAA1187" s="1"/>
      <c r="EAB1187" s="1"/>
      <c r="EAC1187" s="1"/>
      <c r="EAD1187" s="1"/>
      <c r="EAE1187" s="1"/>
      <c r="EAF1187" s="1"/>
      <c r="EAG1187" s="1"/>
      <c r="EAH1187" s="1"/>
      <c r="EAI1187" s="1"/>
      <c r="EAJ1187" s="1"/>
      <c r="EAK1187" s="1"/>
      <c r="EAL1187" s="1"/>
      <c r="EAM1187" s="1"/>
      <c r="EAN1187" s="1"/>
      <c r="EAO1187" s="1"/>
      <c r="EAP1187" s="1"/>
      <c r="EAQ1187" s="1"/>
      <c r="EAR1187" s="1"/>
      <c r="EAS1187" s="1"/>
      <c r="EAT1187" s="1"/>
      <c r="EAU1187" s="1"/>
      <c r="EAV1187" s="1"/>
      <c r="EAW1187" s="1"/>
      <c r="EAX1187" s="1"/>
      <c r="EAY1187" s="1"/>
      <c r="EAZ1187" s="1"/>
      <c r="EBA1187" s="1"/>
      <c r="EBB1187" s="1"/>
      <c r="EBC1187" s="1"/>
      <c r="EBD1187" s="1"/>
      <c r="EBE1187" s="1"/>
      <c r="EBF1187" s="1"/>
      <c r="EBG1187" s="1"/>
      <c r="EBH1187" s="1"/>
      <c r="EBI1187" s="1"/>
      <c r="EBJ1187" s="1"/>
      <c r="EBK1187" s="1"/>
      <c r="EBL1187" s="1"/>
      <c r="EBM1187" s="1"/>
      <c r="EBN1187" s="1"/>
      <c r="EBO1187" s="1"/>
      <c r="EBP1187" s="1"/>
      <c r="EBQ1187" s="1"/>
      <c r="EBR1187" s="1"/>
      <c r="EBS1187" s="1"/>
      <c r="EBT1187" s="1"/>
      <c r="EBU1187" s="1"/>
      <c r="EBV1187" s="1"/>
      <c r="EBW1187" s="1"/>
      <c r="EBX1187" s="1"/>
      <c r="EBY1187" s="1"/>
      <c r="EBZ1187" s="1"/>
      <c r="ECA1187" s="1"/>
      <c r="ECB1187" s="1"/>
      <c r="ECC1187" s="1"/>
      <c r="ECD1187" s="1"/>
      <c r="ECE1187" s="1"/>
      <c r="ECF1187" s="1"/>
      <c r="ECG1187" s="1"/>
      <c r="ECH1187" s="1"/>
      <c r="ECI1187" s="1"/>
      <c r="ECJ1187" s="1"/>
      <c r="ECK1187" s="1"/>
      <c r="ECL1187" s="1"/>
      <c r="ECM1187" s="1"/>
      <c r="ECN1187" s="1"/>
      <c r="ECO1187" s="1"/>
      <c r="ECP1187" s="1"/>
      <c r="ECQ1187" s="1"/>
      <c r="ECR1187" s="1"/>
      <c r="ECS1187" s="1"/>
      <c r="ECT1187" s="1"/>
      <c r="ECU1187" s="1"/>
      <c r="ECV1187" s="1"/>
      <c r="ECW1187" s="1"/>
      <c r="ECX1187" s="1"/>
      <c r="ECY1187" s="1"/>
      <c r="ECZ1187" s="1"/>
      <c r="EDA1187" s="1"/>
      <c r="EDB1187" s="1"/>
      <c r="EDC1187" s="1"/>
      <c r="EDD1187" s="1"/>
      <c r="EDE1187" s="1"/>
      <c r="EDF1187" s="1"/>
      <c r="EDG1187" s="1"/>
      <c r="EDH1187" s="1"/>
      <c r="EDI1187" s="1"/>
      <c r="EDJ1187" s="1"/>
      <c r="EDK1187" s="1"/>
      <c r="EDL1187" s="1"/>
      <c r="EDM1187" s="1"/>
      <c r="EDN1187" s="1"/>
      <c r="EDO1187" s="1"/>
      <c r="EDP1187" s="1"/>
      <c r="EDQ1187" s="1"/>
      <c r="EDR1187" s="1"/>
      <c r="EDS1187" s="1"/>
      <c r="EDT1187" s="1"/>
      <c r="EDU1187" s="1"/>
      <c r="EDV1187" s="1"/>
      <c r="EDW1187" s="1"/>
      <c r="EDX1187" s="1"/>
      <c r="EDY1187" s="1"/>
      <c r="EDZ1187" s="1"/>
      <c r="EEA1187" s="1"/>
      <c r="EEB1187" s="1"/>
      <c r="EEC1187" s="1"/>
      <c r="EED1187" s="1"/>
      <c r="EEE1187" s="1"/>
      <c r="EEF1187" s="1"/>
      <c r="EEG1187" s="1"/>
      <c r="EEH1187" s="1"/>
      <c r="EEI1187" s="1"/>
      <c r="EEJ1187" s="1"/>
      <c r="EEK1187" s="1"/>
      <c r="EEL1187" s="1"/>
      <c r="EEM1187" s="1"/>
      <c r="EEN1187" s="1"/>
      <c r="EEO1187" s="1"/>
      <c r="EEP1187" s="1"/>
      <c r="EEQ1187" s="1"/>
      <c r="EER1187" s="1"/>
      <c r="EES1187" s="1"/>
      <c r="EET1187" s="1"/>
      <c r="EEU1187" s="1"/>
      <c r="EEV1187" s="1"/>
      <c r="EEW1187" s="1"/>
      <c r="EEX1187" s="1"/>
      <c r="EEY1187" s="1"/>
      <c r="EEZ1187" s="1"/>
      <c r="EFA1187" s="1"/>
      <c r="EFB1187" s="1"/>
      <c r="EFC1187" s="1"/>
      <c r="EFD1187" s="1"/>
      <c r="EFE1187" s="1"/>
      <c r="EFF1187" s="1"/>
      <c r="EFG1187" s="1"/>
      <c r="EFH1187" s="1"/>
      <c r="EFI1187" s="1"/>
      <c r="EFJ1187" s="1"/>
      <c r="EFK1187" s="1"/>
      <c r="EFL1187" s="1"/>
      <c r="EFM1187" s="1"/>
      <c r="EFN1187" s="1"/>
      <c r="EFO1187" s="1"/>
      <c r="EFP1187" s="1"/>
      <c r="EFQ1187" s="1"/>
      <c r="EFR1187" s="1"/>
      <c r="EFS1187" s="1"/>
      <c r="EFT1187" s="1"/>
      <c r="EFU1187" s="1"/>
      <c r="EFV1187" s="1"/>
      <c r="EFW1187" s="1"/>
      <c r="EFX1187" s="1"/>
      <c r="EFY1187" s="1"/>
      <c r="EFZ1187" s="1"/>
      <c r="EGA1187" s="1"/>
      <c r="EGB1187" s="1"/>
      <c r="EGC1187" s="1"/>
      <c r="EGD1187" s="1"/>
      <c r="EGE1187" s="1"/>
      <c r="EGF1187" s="1"/>
      <c r="EGG1187" s="1"/>
      <c r="EGH1187" s="1"/>
      <c r="EGI1187" s="1"/>
      <c r="EGJ1187" s="1"/>
      <c r="EGK1187" s="1"/>
      <c r="EGL1187" s="1"/>
      <c r="EGM1187" s="1"/>
      <c r="EGN1187" s="1"/>
      <c r="EGO1187" s="1"/>
      <c r="EGP1187" s="1"/>
      <c r="EGQ1187" s="1"/>
      <c r="EGR1187" s="1"/>
      <c r="EGS1187" s="1"/>
      <c r="EGT1187" s="1"/>
      <c r="EGU1187" s="1"/>
      <c r="EGV1187" s="1"/>
      <c r="EGW1187" s="1"/>
      <c r="EGX1187" s="1"/>
      <c r="EGY1187" s="1"/>
      <c r="EGZ1187" s="1"/>
      <c r="EHA1187" s="1"/>
      <c r="EHB1187" s="1"/>
      <c r="EHC1187" s="1"/>
      <c r="EHD1187" s="1"/>
      <c r="EHE1187" s="1"/>
      <c r="EHF1187" s="1"/>
      <c r="EHG1187" s="1"/>
      <c r="EHH1187" s="1"/>
      <c r="EHI1187" s="1"/>
      <c r="EHJ1187" s="1"/>
      <c r="EHK1187" s="1"/>
      <c r="EHL1187" s="1"/>
      <c r="EHM1187" s="1"/>
      <c r="EHN1187" s="1"/>
      <c r="EHO1187" s="1"/>
      <c r="EHP1187" s="1"/>
      <c r="EHQ1187" s="1"/>
      <c r="EHR1187" s="1"/>
      <c r="EHS1187" s="1"/>
      <c r="EHT1187" s="1"/>
      <c r="EHU1187" s="1"/>
      <c r="EHV1187" s="1"/>
      <c r="EHW1187" s="1"/>
      <c r="EHX1187" s="1"/>
      <c r="EHY1187" s="1"/>
      <c r="EHZ1187" s="1"/>
      <c r="EIA1187" s="1"/>
      <c r="EIB1187" s="1"/>
      <c r="EIC1187" s="1"/>
      <c r="EID1187" s="1"/>
      <c r="EIE1187" s="1"/>
      <c r="EIF1187" s="1"/>
      <c r="EIG1187" s="1"/>
      <c r="EIH1187" s="1"/>
      <c r="EII1187" s="1"/>
      <c r="EIJ1187" s="1"/>
      <c r="EIK1187" s="1"/>
      <c r="EIL1187" s="1"/>
      <c r="EIM1187" s="1"/>
      <c r="EIN1187" s="1"/>
      <c r="EIO1187" s="1"/>
      <c r="EIP1187" s="1"/>
      <c r="EIQ1187" s="1"/>
      <c r="EIR1187" s="1"/>
      <c r="EIS1187" s="1"/>
      <c r="EIT1187" s="1"/>
      <c r="EIU1187" s="1"/>
      <c r="EIV1187" s="1"/>
      <c r="EIW1187" s="1"/>
      <c r="EIX1187" s="1"/>
      <c r="EIY1187" s="1"/>
      <c r="EIZ1187" s="1"/>
      <c r="EJA1187" s="1"/>
      <c r="EJB1187" s="1"/>
      <c r="EJC1187" s="1"/>
      <c r="EJD1187" s="1"/>
      <c r="EJE1187" s="1"/>
      <c r="EJF1187" s="1"/>
      <c r="EJG1187" s="1"/>
      <c r="EJH1187" s="1"/>
      <c r="EJI1187" s="1"/>
      <c r="EJJ1187" s="1"/>
      <c r="EJK1187" s="1"/>
      <c r="EJL1187" s="1"/>
      <c r="EJM1187" s="1"/>
      <c r="EJN1187" s="1"/>
      <c r="EJO1187" s="1"/>
      <c r="EJP1187" s="1"/>
      <c r="EJQ1187" s="1"/>
      <c r="EJR1187" s="1"/>
      <c r="EJS1187" s="1"/>
      <c r="EJT1187" s="1"/>
      <c r="EJU1187" s="1"/>
      <c r="EJV1187" s="1"/>
      <c r="EJW1187" s="1"/>
      <c r="EJX1187" s="1"/>
      <c r="EJY1187" s="1"/>
      <c r="EJZ1187" s="1"/>
      <c r="EKA1187" s="1"/>
      <c r="EKB1187" s="1"/>
      <c r="EKC1187" s="1"/>
      <c r="EKD1187" s="1"/>
      <c r="EKE1187" s="1"/>
      <c r="EKF1187" s="1"/>
      <c r="EKG1187" s="1"/>
      <c r="EKH1187" s="1"/>
      <c r="EKI1187" s="1"/>
      <c r="EKJ1187" s="1"/>
      <c r="EKK1187" s="1"/>
      <c r="EKL1187" s="1"/>
      <c r="EKM1187" s="1"/>
      <c r="EKN1187" s="1"/>
      <c r="EKO1187" s="1"/>
      <c r="EKP1187" s="1"/>
      <c r="EKQ1187" s="1"/>
      <c r="EKR1187" s="1"/>
      <c r="EKS1187" s="1"/>
      <c r="EKT1187" s="1"/>
      <c r="EKU1187" s="1"/>
      <c r="EKV1187" s="1"/>
      <c r="EKW1187" s="1"/>
      <c r="EKX1187" s="1"/>
      <c r="EKY1187" s="1"/>
      <c r="EKZ1187" s="1"/>
      <c r="ELA1187" s="1"/>
      <c r="ELB1187" s="1"/>
      <c r="ELC1187" s="1"/>
      <c r="ELD1187" s="1"/>
      <c r="ELE1187" s="1"/>
      <c r="ELF1187" s="1"/>
      <c r="ELG1187" s="1"/>
      <c r="ELH1187" s="1"/>
      <c r="ELI1187" s="1"/>
      <c r="ELJ1187" s="1"/>
      <c r="ELK1187" s="1"/>
      <c r="ELL1187" s="1"/>
      <c r="ELM1187" s="1"/>
      <c r="ELN1187" s="1"/>
      <c r="ELO1187" s="1"/>
      <c r="ELP1187" s="1"/>
      <c r="ELQ1187" s="1"/>
      <c r="ELR1187" s="1"/>
      <c r="ELS1187" s="1"/>
      <c r="ELT1187" s="1"/>
      <c r="ELU1187" s="1"/>
      <c r="ELV1187" s="1"/>
      <c r="ELW1187" s="1"/>
      <c r="ELX1187" s="1"/>
      <c r="ELY1187" s="1"/>
      <c r="ELZ1187" s="1"/>
      <c r="EMA1187" s="1"/>
      <c r="EMB1187" s="1"/>
      <c r="EMC1187" s="1"/>
      <c r="EMD1187" s="1"/>
      <c r="EME1187" s="1"/>
      <c r="EMF1187" s="1"/>
      <c r="EMG1187" s="1"/>
      <c r="EMH1187" s="1"/>
      <c r="EMI1187" s="1"/>
      <c r="EMJ1187" s="1"/>
      <c r="EMK1187" s="1"/>
      <c r="EML1187" s="1"/>
      <c r="EMM1187" s="1"/>
      <c r="EMN1187" s="1"/>
      <c r="EMO1187" s="1"/>
      <c r="EMP1187" s="1"/>
      <c r="EMQ1187" s="1"/>
      <c r="EMR1187" s="1"/>
      <c r="EMS1187" s="1"/>
      <c r="EMT1187" s="1"/>
      <c r="EMU1187" s="1"/>
      <c r="EMV1187" s="1"/>
      <c r="EMW1187" s="1"/>
      <c r="EMX1187" s="1"/>
      <c r="EMY1187" s="1"/>
      <c r="EMZ1187" s="1"/>
      <c r="ENA1187" s="1"/>
      <c r="ENB1187" s="1"/>
      <c r="ENC1187" s="1"/>
      <c r="END1187" s="1"/>
      <c r="ENE1187" s="1"/>
      <c r="ENF1187" s="1"/>
      <c r="ENG1187" s="1"/>
      <c r="ENH1187" s="1"/>
      <c r="ENI1187" s="1"/>
      <c r="ENJ1187" s="1"/>
      <c r="ENK1187" s="1"/>
      <c r="ENL1187" s="1"/>
      <c r="ENM1187" s="1"/>
      <c r="ENN1187" s="1"/>
      <c r="ENO1187" s="1"/>
      <c r="ENP1187" s="1"/>
      <c r="ENQ1187" s="1"/>
      <c r="ENR1187" s="1"/>
      <c r="ENS1187" s="1"/>
      <c r="ENT1187" s="1"/>
      <c r="ENU1187" s="1"/>
      <c r="ENV1187" s="1"/>
      <c r="ENW1187" s="1"/>
      <c r="ENX1187" s="1"/>
      <c r="ENY1187" s="1"/>
      <c r="ENZ1187" s="1"/>
      <c r="EOA1187" s="1"/>
      <c r="EOB1187" s="1"/>
      <c r="EOC1187" s="1"/>
      <c r="EOD1187" s="1"/>
      <c r="EOE1187" s="1"/>
      <c r="EOF1187" s="1"/>
      <c r="EOG1187" s="1"/>
      <c r="EOH1187" s="1"/>
      <c r="EOI1187" s="1"/>
      <c r="EOJ1187" s="1"/>
      <c r="EOK1187" s="1"/>
      <c r="EOL1187" s="1"/>
      <c r="EOM1187" s="1"/>
      <c r="EON1187" s="1"/>
      <c r="EOO1187" s="1"/>
      <c r="EOP1187" s="1"/>
      <c r="EOQ1187" s="1"/>
      <c r="EOR1187" s="1"/>
      <c r="EOS1187" s="1"/>
      <c r="EOT1187" s="1"/>
      <c r="EOU1187" s="1"/>
      <c r="EOV1187" s="1"/>
      <c r="EOW1187" s="1"/>
      <c r="EOX1187" s="1"/>
      <c r="EOY1187" s="1"/>
      <c r="EOZ1187" s="1"/>
      <c r="EPA1187" s="1"/>
      <c r="EPB1187" s="1"/>
      <c r="EPC1187" s="1"/>
      <c r="EPD1187" s="1"/>
      <c r="EPE1187" s="1"/>
      <c r="EPF1187" s="1"/>
      <c r="EPG1187" s="1"/>
      <c r="EPH1187" s="1"/>
      <c r="EPI1187" s="1"/>
      <c r="EPJ1187" s="1"/>
      <c r="EPK1187" s="1"/>
      <c r="EPL1187" s="1"/>
      <c r="EPM1187" s="1"/>
      <c r="EPN1187" s="1"/>
      <c r="EPO1187" s="1"/>
      <c r="EPP1187" s="1"/>
      <c r="EPQ1187" s="1"/>
      <c r="EPR1187" s="1"/>
      <c r="EPS1187" s="1"/>
      <c r="EPT1187" s="1"/>
      <c r="EPU1187" s="1"/>
      <c r="EPV1187" s="1"/>
      <c r="EPW1187" s="1"/>
      <c r="EPX1187" s="1"/>
      <c r="EPY1187" s="1"/>
      <c r="EPZ1187" s="1"/>
      <c r="EQA1187" s="1"/>
      <c r="EQB1187" s="1"/>
      <c r="EQC1187" s="1"/>
      <c r="EQD1187" s="1"/>
      <c r="EQE1187" s="1"/>
      <c r="EQF1187" s="1"/>
      <c r="EQG1187" s="1"/>
      <c r="EQH1187" s="1"/>
      <c r="EQI1187" s="1"/>
      <c r="EQJ1187" s="1"/>
      <c r="EQK1187" s="1"/>
      <c r="EQL1187" s="1"/>
      <c r="EQM1187" s="1"/>
      <c r="EQN1187" s="1"/>
      <c r="EQO1187" s="1"/>
      <c r="EQP1187" s="1"/>
      <c r="EQQ1187" s="1"/>
      <c r="EQR1187" s="1"/>
      <c r="EQS1187" s="1"/>
      <c r="EQT1187" s="1"/>
      <c r="EQU1187" s="1"/>
      <c r="EQV1187" s="1"/>
      <c r="EQW1187" s="1"/>
      <c r="EQX1187" s="1"/>
      <c r="EQY1187" s="1"/>
      <c r="EQZ1187" s="1"/>
      <c r="ERA1187" s="1"/>
      <c r="ERB1187" s="1"/>
      <c r="ERC1187" s="1"/>
      <c r="ERD1187" s="1"/>
      <c r="ERE1187" s="1"/>
      <c r="ERF1187" s="1"/>
      <c r="ERG1187" s="1"/>
      <c r="ERH1187" s="1"/>
      <c r="ERI1187" s="1"/>
      <c r="ERJ1187" s="1"/>
      <c r="ERK1187" s="1"/>
      <c r="ERL1187" s="1"/>
      <c r="ERM1187" s="1"/>
      <c r="ERN1187" s="1"/>
      <c r="ERO1187" s="1"/>
      <c r="ERP1187" s="1"/>
      <c r="ERQ1187" s="1"/>
      <c r="ERR1187" s="1"/>
      <c r="ERS1187" s="1"/>
      <c r="ERT1187" s="1"/>
      <c r="ERU1187" s="1"/>
      <c r="ERV1187" s="1"/>
      <c r="ERW1187" s="1"/>
      <c r="ERX1187" s="1"/>
      <c r="ERY1187" s="1"/>
      <c r="ERZ1187" s="1"/>
      <c r="ESA1187" s="1"/>
      <c r="ESB1187" s="1"/>
      <c r="ESC1187" s="1"/>
      <c r="ESD1187" s="1"/>
      <c r="ESE1187" s="1"/>
      <c r="ESF1187" s="1"/>
      <c r="ESG1187" s="1"/>
      <c r="ESH1187" s="1"/>
      <c r="ESI1187" s="1"/>
      <c r="ESJ1187" s="1"/>
      <c r="ESK1187" s="1"/>
      <c r="ESL1187" s="1"/>
      <c r="ESM1187" s="1"/>
      <c r="ESN1187" s="1"/>
      <c r="ESO1187" s="1"/>
      <c r="ESP1187" s="1"/>
      <c r="ESQ1187" s="1"/>
      <c r="ESR1187" s="1"/>
      <c r="ESS1187" s="1"/>
      <c r="EST1187" s="1"/>
      <c r="ESU1187" s="1"/>
      <c r="ESV1187" s="1"/>
      <c r="ESW1187" s="1"/>
      <c r="ESX1187" s="1"/>
      <c r="ESY1187" s="1"/>
      <c r="ESZ1187" s="1"/>
      <c r="ETA1187" s="1"/>
      <c r="ETB1187" s="1"/>
      <c r="ETC1187" s="1"/>
      <c r="ETD1187" s="1"/>
      <c r="ETE1187" s="1"/>
      <c r="ETF1187" s="1"/>
      <c r="ETG1187" s="1"/>
      <c r="ETH1187" s="1"/>
      <c r="ETI1187" s="1"/>
      <c r="ETJ1187" s="1"/>
      <c r="ETK1187" s="1"/>
      <c r="ETL1187" s="1"/>
      <c r="ETM1187" s="1"/>
      <c r="ETN1187" s="1"/>
      <c r="ETO1187" s="1"/>
      <c r="ETP1187" s="1"/>
      <c r="ETQ1187" s="1"/>
      <c r="ETR1187" s="1"/>
      <c r="ETS1187" s="1"/>
      <c r="ETT1187" s="1"/>
      <c r="ETU1187" s="1"/>
      <c r="ETV1187" s="1"/>
      <c r="ETW1187" s="1"/>
      <c r="ETX1187" s="1"/>
      <c r="ETY1187" s="1"/>
      <c r="ETZ1187" s="1"/>
      <c r="EUA1187" s="1"/>
      <c r="EUB1187" s="1"/>
      <c r="EUC1187" s="1"/>
      <c r="EUD1187" s="1"/>
      <c r="EUE1187" s="1"/>
      <c r="EUF1187" s="1"/>
      <c r="EUG1187" s="1"/>
      <c r="EUH1187" s="1"/>
      <c r="EUI1187" s="1"/>
      <c r="EUJ1187" s="1"/>
      <c r="EUK1187" s="1"/>
      <c r="EUL1187" s="1"/>
      <c r="EUM1187" s="1"/>
      <c r="EUN1187" s="1"/>
      <c r="EUO1187" s="1"/>
      <c r="EUP1187" s="1"/>
      <c r="EUQ1187" s="1"/>
      <c r="EUR1187" s="1"/>
      <c r="EUS1187" s="1"/>
      <c r="EUT1187" s="1"/>
      <c r="EUU1187" s="1"/>
      <c r="EUV1187" s="1"/>
      <c r="EUW1187" s="1"/>
      <c r="EUX1187" s="1"/>
      <c r="EUY1187" s="1"/>
      <c r="EUZ1187" s="1"/>
      <c r="EVA1187" s="1"/>
      <c r="EVB1187" s="1"/>
      <c r="EVC1187" s="1"/>
      <c r="EVD1187" s="1"/>
      <c r="EVE1187" s="1"/>
      <c r="EVF1187" s="1"/>
      <c r="EVG1187" s="1"/>
      <c r="EVH1187" s="1"/>
      <c r="EVI1187" s="1"/>
      <c r="EVJ1187" s="1"/>
      <c r="EVK1187" s="1"/>
      <c r="EVL1187" s="1"/>
      <c r="EVM1187" s="1"/>
      <c r="EVN1187" s="1"/>
      <c r="EVO1187" s="1"/>
      <c r="EVP1187" s="1"/>
      <c r="EVQ1187" s="1"/>
      <c r="EVR1187" s="1"/>
      <c r="EVS1187" s="1"/>
      <c r="EVT1187" s="1"/>
      <c r="EVU1187" s="1"/>
      <c r="EVV1187" s="1"/>
      <c r="EVW1187" s="1"/>
      <c r="EVX1187" s="1"/>
      <c r="EVY1187" s="1"/>
      <c r="EVZ1187" s="1"/>
      <c r="EWA1187" s="1"/>
      <c r="EWB1187" s="1"/>
      <c r="EWC1187" s="1"/>
      <c r="EWD1187" s="1"/>
      <c r="EWE1187" s="1"/>
      <c r="EWF1187" s="1"/>
      <c r="EWG1187" s="1"/>
      <c r="EWH1187" s="1"/>
      <c r="EWI1187" s="1"/>
      <c r="EWJ1187" s="1"/>
      <c r="EWK1187" s="1"/>
      <c r="EWL1187" s="1"/>
      <c r="EWM1187" s="1"/>
      <c r="EWN1187" s="1"/>
      <c r="EWO1187" s="1"/>
      <c r="EWP1187" s="1"/>
      <c r="EWQ1187" s="1"/>
      <c r="EWR1187" s="1"/>
      <c r="EWS1187" s="1"/>
      <c r="EWT1187" s="1"/>
      <c r="EWU1187" s="1"/>
      <c r="EWV1187" s="1"/>
      <c r="EWW1187" s="1"/>
      <c r="EWX1187" s="1"/>
      <c r="EWY1187" s="1"/>
      <c r="EWZ1187" s="1"/>
      <c r="EXA1187" s="1"/>
      <c r="EXB1187" s="1"/>
      <c r="EXC1187" s="1"/>
      <c r="EXD1187" s="1"/>
      <c r="EXE1187" s="1"/>
      <c r="EXF1187" s="1"/>
      <c r="EXG1187" s="1"/>
      <c r="EXH1187" s="1"/>
      <c r="EXI1187" s="1"/>
      <c r="EXJ1187" s="1"/>
      <c r="EXK1187" s="1"/>
      <c r="EXL1187" s="1"/>
      <c r="EXM1187" s="1"/>
      <c r="EXN1187" s="1"/>
      <c r="EXO1187" s="1"/>
      <c r="EXP1187" s="1"/>
      <c r="EXQ1187" s="1"/>
      <c r="EXR1187" s="1"/>
      <c r="EXS1187" s="1"/>
      <c r="EXT1187" s="1"/>
      <c r="EXU1187" s="1"/>
      <c r="EXV1187" s="1"/>
      <c r="EXW1187" s="1"/>
      <c r="EXX1187" s="1"/>
      <c r="EXY1187" s="1"/>
      <c r="EXZ1187" s="1"/>
      <c r="EYA1187" s="1"/>
      <c r="EYB1187" s="1"/>
      <c r="EYC1187" s="1"/>
      <c r="EYD1187" s="1"/>
      <c r="EYE1187" s="1"/>
      <c r="EYF1187" s="1"/>
      <c r="EYG1187" s="1"/>
      <c r="EYH1187" s="1"/>
      <c r="EYI1187" s="1"/>
      <c r="EYJ1187" s="1"/>
      <c r="EYK1187" s="1"/>
      <c r="EYL1187" s="1"/>
      <c r="EYM1187" s="1"/>
      <c r="EYN1187" s="1"/>
      <c r="EYO1187" s="1"/>
      <c r="EYP1187" s="1"/>
      <c r="EYQ1187" s="1"/>
      <c r="EYR1187" s="1"/>
      <c r="EYS1187" s="1"/>
      <c r="EYT1187" s="1"/>
      <c r="EYU1187" s="1"/>
      <c r="EYV1187" s="1"/>
      <c r="EYW1187" s="1"/>
      <c r="EYX1187" s="1"/>
      <c r="EYY1187" s="1"/>
      <c r="EYZ1187" s="1"/>
      <c r="EZA1187" s="1"/>
      <c r="EZB1187" s="1"/>
      <c r="EZC1187" s="1"/>
      <c r="EZD1187" s="1"/>
      <c r="EZE1187" s="1"/>
      <c r="EZF1187" s="1"/>
      <c r="EZG1187" s="1"/>
      <c r="EZH1187" s="1"/>
      <c r="EZI1187" s="1"/>
      <c r="EZJ1187" s="1"/>
      <c r="EZK1187" s="1"/>
      <c r="EZL1187" s="1"/>
      <c r="EZM1187" s="1"/>
      <c r="EZN1187" s="1"/>
      <c r="EZO1187" s="1"/>
      <c r="EZP1187" s="1"/>
      <c r="EZQ1187" s="1"/>
      <c r="EZR1187" s="1"/>
      <c r="EZS1187" s="1"/>
      <c r="EZT1187" s="1"/>
      <c r="EZU1187" s="1"/>
      <c r="EZV1187" s="1"/>
      <c r="EZW1187" s="1"/>
      <c r="EZX1187" s="1"/>
      <c r="EZY1187" s="1"/>
      <c r="EZZ1187" s="1"/>
      <c r="FAA1187" s="1"/>
      <c r="FAB1187" s="1"/>
      <c r="FAC1187" s="1"/>
      <c r="FAD1187" s="1"/>
      <c r="FAE1187" s="1"/>
      <c r="FAF1187" s="1"/>
      <c r="FAG1187" s="1"/>
      <c r="FAH1187" s="1"/>
      <c r="FAI1187" s="1"/>
      <c r="FAJ1187" s="1"/>
      <c r="FAK1187" s="1"/>
      <c r="FAL1187" s="1"/>
      <c r="FAM1187" s="1"/>
      <c r="FAN1187" s="1"/>
      <c r="FAO1187" s="1"/>
      <c r="FAP1187" s="1"/>
      <c r="FAQ1187" s="1"/>
      <c r="FAR1187" s="1"/>
      <c r="FAS1187" s="1"/>
      <c r="FAT1187" s="1"/>
      <c r="FAU1187" s="1"/>
      <c r="FAV1187" s="1"/>
      <c r="FAW1187" s="1"/>
      <c r="FAX1187" s="1"/>
      <c r="FAY1187" s="1"/>
      <c r="FAZ1187" s="1"/>
      <c r="FBA1187" s="1"/>
      <c r="FBB1187" s="1"/>
      <c r="FBC1187" s="1"/>
      <c r="FBD1187" s="1"/>
      <c r="FBE1187" s="1"/>
      <c r="FBF1187" s="1"/>
      <c r="FBG1187" s="1"/>
      <c r="FBH1187" s="1"/>
      <c r="FBI1187" s="1"/>
      <c r="FBJ1187" s="1"/>
      <c r="FBK1187" s="1"/>
      <c r="FBL1187" s="1"/>
      <c r="FBM1187" s="1"/>
      <c r="FBN1187" s="1"/>
      <c r="FBO1187" s="1"/>
      <c r="FBP1187" s="1"/>
      <c r="FBQ1187" s="1"/>
      <c r="FBR1187" s="1"/>
      <c r="FBS1187" s="1"/>
      <c r="FBT1187" s="1"/>
      <c r="FBU1187" s="1"/>
      <c r="FBV1187" s="1"/>
      <c r="FBW1187" s="1"/>
      <c r="FBX1187" s="1"/>
      <c r="FBY1187" s="1"/>
      <c r="FBZ1187" s="1"/>
      <c r="FCA1187" s="1"/>
      <c r="FCB1187" s="1"/>
      <c r="FCC1187" s="1"/>
      <c r="FCD1187" s="1"/>
      <c r="FCE1187" s="1"/>
      <c r="FCF1187" s="1"/>
      <c r="FCG1187" s="1"/>
      <c r="FCH1187" s="1"/>
      <c r="FCI1187" s="1"/>
      <c r="FCJ1187" s="1"/>
      <c r="FCK1187" s="1"/>
      <c r="FCL1187" s="1"/>
      <c r="FCM1187" s="1"/>
      <c r="FCN1187" s="1"/>
      <c r="FCO1187" s="1"/>
      <c r="FCP1187" s="1"/>
      <c r="FCQ1187" s="1"/>
      <c r="FCR1187" s="1"/>
      <c r="FCS1187" s="1"/>
      <c r="FCT1187" s="1"/>
      <c r="FCU1187" s="1"/>
      <c r="FCV1187" s="1"/>
      <c r="FCW1187" s="1"/>
      <c r="FCX1187" s="1"/>
      <c r="FCY1187" s="1"/>
      <c r="FCZ1187" s="1"/>
      <c r="FDA1187" s="1"/>
      <c r="FDB1187" s="1"/>
      <c r="FDC1187" s="1"/>
      <c r="FDD1187" s="1"/>
      <c r="FDE1187" s="1"/>
      <c r="FDF1187" s="1"/>
      <c r="FDG1187" s="1"/>
      <c r="FDH1187" s="1"/>
      <c r="FDI1187" s="1"/>
      <c r="FDJ1187" s="1"/>
      <c r="FDK1187" s="1"/>
      <c r="FDL1187" s="1"/>
      <c r="FDM1187" s="1"/>
      <c r="FDN1187" s="1"/>
      <c r="FDO1187" s="1"/>
      <c r="FDP1187" s="1"/>
      <c r="FDQ1187" s="1"/>
      <c r="FDR1187" s="1"/>
      <c r="FDS1187" s="1"/>
      <c r="FDT1187" s="1"/>
      <c r="FDU1187" s="1"/>
      <c r="FDV1187" s="1"/>
      <c r="FDW1187" s="1"/>
      <c r="FDX1187" s="1"/>
      <c r="FDY1187" s="1"/>
      <c r="FDZ1187" s="1"/>
      <c r="FEA1187" s="1"/>
      <c r="FEB1187" s="1"/>
      <c r="FEC1187" s="1"/>
      <c r="FED1187" s="1"/>
      <c r="FEE1187" s="1"/>
      <c r="FEF1187" s="1"/>
      <c r="FEG1187" s="1"/>
      <c r="FEH1187" s="1"/>
      <c r="FEI1187" s="1"/>
      <c r="FEJ1187" s="1"/>
      <c r="FEK1187" s="1"/>
      <c r="FEL1187" s="1"/>
      <c r="FEM1187" s="1"/>
      <c r="FEN1187" s="1"/>
      <c r="FEO1187" s="1"/>
      <c r="FEP1187" s="1"/>
      <c r="FEQ1187" s="1"/>
      <c r="FER1187" s="1"/>
      <c r="FES1187" s="1"/>
      <c r="FET1187" s="1"/>
      <c r="FEU1187" s="1"/>
      <c r="FEV1187" s="1"/>
      <c r="FEW1187" s="1"/>
      <c r="FEX1187" s="1"/>
      <c r="FEY1187" s="1"/>
      <c r="FEZ1187" s="1"/>
      <c r="FFA1187" s="1"/>
      <c r="FFB1187" s="1"/>
      <c r="FFC1187" s="1"/>
      <c r="FFD1187" s="1"/>
      <c r="FFE1187" s="1"/>
      <c r="FFF1187" s="1"/>
      <c r="FFG1187" s="1"/>
      <c r="FFH1187" s="1"/>
      <c r="FFI1187" s="1"/>
      <c r="FFJ1187" s="1"/>
      <c r="FFK1187" s="1"/>
      <c r="FFL1187" s="1"/>
      <c r="FFM1187" s="1"/>
      <c r="FFN1187" s="1"/>
      <c r="FFO1187" s="1"/>
      <c r="FFP1187" s="1"/>
      <c r="FFQ1187" s="1"/>
      <c r="FFR1187" s="1"/>
      <c r="FFS1187" s="1"/>
      <c r="FFT1187" s="1"/>
      <c r="FFU1187" s="1"/>
      <c r="FFV1187" s="1"/>
      <c r="FFW1187" s="1"/>
      <c r="FFX1187" s="1"/>
      <c r="FFY1187" s="1"/>
      <c r="FFZ1187" s="1"/>
      <c r="FGA1187" s="1"/>
      <c r="FGB1187" s="1"/>
      <c r="FGC1187" s="1"/>
      <c r="FGD1187" s="1"/>
      <c r="FGE1187" s="1"/>
      <c r="FGF1187" s="1"/>
      <c r="FGG1187" s="1"/>
      <c r="FGH1187" s="1"/>
      <c r="FGI1187" s="1"/>
      <c r="FGJ1187" s="1"/>
      <c r="FGK1187" s="1"/>
      <c r="FGL1187" s="1"/>
      <c r="FGM1187" s="1"/>
      <c r="FGN1187" s="1"/>
      <c r="FGO1187" s="1"/>
      <c r="FGP1187" s="1"/>
      <c r="FGQ1187" s="1"/>
      <c r="FGR1187" s="1"/>
      <c r="FGS1187" s="1"/>
      <c r="FGT1187" s="1"/>
      <c r="FGU1187" s="1"/>
      <c r="FGV1187" s="1"/>
      <c r="FGW1187" s="1"/>
      <c r="FGX1187" s="1"/>
      <c r="FGY1187" s="1"/>
      <c r="FGZ1187" s="1"/>
      <c r="FHA1187" s="1"/>
      <c r="FHB1187" s="1"/>
      <c r="FHC1187" s="1"/>
      <c r="FHD1187" s="1"/>
      <c r="FHE1187" s="1"/>
      <c r="FHF1187" s="1"/>
      <c r="FHG1187" s="1"/>
      <c r="FHH1187" s="1"/>
      <c r="FHI1187" s="1"/>
      <c r="FHJ1187" s="1"/>
      <c r="FHK1187" s="1"/>
      <c r="FHL1187" s="1"/>
      <c r="FHM1187" s="1"/>
      <c r="FHN1187" s="1"/>
      <c r="FHO1187" s="1"/>
      <c r="FHP1187" s="1"/>
      <c r="FHQ1187" s="1"/>
      <c r="FHR1187" s="1"/>
      <c r="FHS1187" s="1"/>
      <c r="FHT1187" s="1"/>
      <c r="FHU1187" s="1"/>
      <c r="FHV1187" s="1"/>
      <c r="FHW1187" s="1"/>
      <c r="FHX1187" s="1"/>
      <c r="FHY1187" s="1"/>
      <c r="FHZ1187" s="1"/>
      <c r="FIA1187" s="1"/>
      <c r="FIB1187" s="1"/>
      <c r="FIC1187" s="1"/>
      <c r="FID1187" s="1"/>
      <c r="FIE1187" s="1"/>
      <c r="FIF1187" s="1"/>
      <c r="FIG1187" s="1"/>
      <c r="FIH1187" s="1"/>
      <c r="FII1187" s="1"/>
      <c r="FIJ1187" s="1"/>
      <c r="FIK1187" s="1"/>
      <c r="FIL1187" s="1"/>
      <c r="FIM1187" s="1"/>
      <c r="FIN1187" s="1"/>
      <c r="FIO1187" s="1"/>
      <c r="FIP1187" s="1"/>
      <c r="FIQ1187" s="1"/>
      <c r="FIR1187" s="1"/>
      <c r="FIS1187" s="1"/>
      <c r="FIT1187" s="1"/>
      <c r="FIU1187" s="1"/>
      <c r="FIV1187" s="1"/>
      <c r="FIW1187" s="1"/>
      <c r="FIX1187" s="1"/>
      <c r="FIY1187" s="1"/>
      <c r="FIZ1187" s="1"/>
      <c r="FJA1187" s="1"/>
      <c r="FJB1187" s="1"/>
      <c r="FJC1187" s="1"/>
      <c r="FJD1187" s="1"/>
      <c r="FJE1187" s="1"/>
      <c r="FJF1187" s="1"/>
      <c r="FJG1187" s="1"/>
      <c r="FJH1187" s="1"/>
      <c r="FJI1187" s="1"/>
      <c r="FJJ1187" s="1"/>
      <c r="FJK1187" s="1"/>
      <c r="FJL1187" s="1"/>
      <c r="FJM1187" s="1"/>
      <c r="FJN1187" s="1"/>
      <c r="FJO1187" s="1"/>
      <c r="FJP1187" s="1"/>
      <c r="FJQ1187" s="1"/>
      <c r="FJR1187" s="1"/>
      <c r="FJS1187" s="1"/>
      <c r="FJT1187" s="1"/>
      <c r="FJU1187" s="1"/>
      <c r="FJV1187" s="1"/>
      <c r="FJW1187" s="1"/>
      <c r="FJX1187" s="1"/>
      <c r="FJY1187" s="1"/>
      <c r="FJZ1187" s="1"/>
      <c r="FKA1187" s="1"/>
      <c r="FKB1187" s="1"/>
      <c r="FKC1187" s="1"/>
      <c r="FKD1187" s="1"/>
      <c r="FKE1187" s="1"/>
      <c r="FKF1187" s="1"/>
      <c r="FKG1187" s="1"/>
      <c r="FKH1187" s="1"/>
      <c r="FKI1187" s="1"/>
      <c r="FKJ1187" s="1"/>
      <c r="FKK1187" s="1"/>
      <c r="FKL1187" s="1"/>
      <c r="FKM1187" s="1"/>
      <c r="FKN1187" s="1"/>
      <c r="FKO1187" s="1"/>
      <c r="FKP1187" s="1"/>
      <c r="FKQ1187" s="1"/>
      <c r="FKR1187" s="1"/>
      <c r="FKS1187" s="1"/>
      <c r="FKT1187" s="1"/>
      <c r="FKU1187" s="1"/>
      <c r="FKV1187" s="1"/>
      <c r="FKW1187" s="1"/>
      <c r="FKX1187" s="1"/>
      <c r="FKY1187" s="1"/>
      <c r="FKZ1187" s="1"/>
      <c r="FLA1187" s="1"/>
      <c r="FLB1187" s="1"/>
      <c r="FLC1187" s="1"/>
      <c r="FLD1187" s="1"/>
      <c r="FLE1187" s="1"/>
      <c r="FLF1187" s="1"/>
      <c r="FLG1187" s="1"/>
      <c r="FLH1187" s="1"/>
      <c r="FLI1187" s="1"/>
      <c r="FLJ1187" s="1"/>
      <c r="FLK1187" s="1"/>
      <c r="FLL1187" s="1"/>
      <c r="FLM1187" s="1"/>
      <c r="FLN1187" s="1"/>
      <c r="FLO1187" s="1"/>
      <c r="FLP1187" s="1"/>
      <c r="FLQ1187" s="1"/>
      <c r="FLR1187" s="1"/>
      <c r="FLS1187" s="1"/>
      <c r="FLT1187" s="1"/>
      <c r="FLU1187" s="1"/>
      <c r="FLV1187" s="1"/>
      <c r="FLW1187" s="1"/>
      <c r="FLX1187" s="1"/>
      <c r="FLY1187" s="1"/>
      <c r="FLZ1187" s="1"/>
      <c r="FMA1187" s="1"/>
      <c r="FMB1187" s="1"/>
      <c r="FMC1187" s="1"/>
      <c r="FMD1187" s="1"/>
      <c r="FME1187" s="1"/>
      <c r="FMF1187" s="1"/>
      <c r="FMG1187" s="1"/>
      <c r="FMH1187" s="1"/>
      <c r="FMI1187" s="1"/>
      <c r="FMJ1187" s="1"/>
      <c r="FMK1187" s="1"/>
      <c r="FML1187" s="1"/>
      <c r="FMM1187" s="1"/>
      <c r="FMN1187" s="1"/>
      <c r="FMO1187" s="1"/>
      <c r="FMP1187" s="1"/>
      <c r="FMQ1187" s="1"/>
      <c r="FMR1187" s="1"/>
      <c r="FMS1187" s="1"/>
      <c r="FMT1187" s="1"/>
      <c r="FMU1187" s="1"/>
      <c r="FMV1187" s="1"/>
      <c r="FMW1187" s="1"/>
      <c r="FMX1187" s="1"/>
      <c r="FMY1187" s="1"/>
      <c r="FMZ1187" s="1"/>
      <c r="FNA1187" s="1"/>
      <c r="FNB1187" s="1"/>
      <c r="FNC1187" s="1"/>
      <c r="FND1187" s="1"/>
      <c r="FNE1187" s="1"/>
      <c r="FNF1187" s="1"/>
      <c r="FNG1187" s="1"/>
      <c r="FNH1187" s="1"/>
      <c r="FNI1187" s="1"/>
      <c r="FNJ1187" s="1"/>
      <c r="FNK1187" s="1"/>
      <c r="FNL1187" s="1"/>
      <c r="FNM1187" s="1"/>
      <c r="FNN1187" s="1"/>
      <c r="FNO1187" s="1"/>
      <c r="FNP1187" s="1"/>
      <c r="FNQ1187" s="1"/>
      <c r="FNR1187" s="1"/>
      <c r="FNS1187" s="1"/>
      <c r="FNT1187" s="1"/>
      <c r="FNU1187" s="1"/>
      <c r="FNV1187" s="1"/>
      <c r="FNW1187" s="1"/>
      <c r="FNX1187" s="1"/>
      <c r="FNY1187" s="1"/>
      <c r="FNZ1187" s="1"/>
      <c r="FOA1187" s="1"/>
      <c r="FOB1187" s="1"/>
      <c r="FOC1187" s="1"/>
      <c r="FOD1187" s="1"/>
      <c r="FOE1187" s="1"/>
      <c r="FOF1187" s="1"/>
      <c r="FOG1187" s="1"/>
      <c r="FOH1187" s="1"/>
      <c r="FOI1187" s="1"/>
      <c r="FOJ1187" s="1"/>
      <c r="FOK1187" s="1"/>
      <c r="FOL1187" s="1"/>
      <c r="FOM1187" s="1"/>
      <c r="FON1187" s="1"/>
      <c r="FOO1187" s="1"/>
      <c r="FOP1187" s="1"/>
      <c r="FOQ1187" s="1"/>
      <c r="FOR1187" s="1"/>
      <c r="FOS1187" s="1"/>
      <c r="FOT1187" s="1"/>
      <c r="FOU1187" s="1"/>
      <c r="FOV1187" s="1"/>
      <c r="FOW1187" s="1"/>
      <c r="FOX1187" s="1"/>
      <c r="FOY1187" s="1"/>
      <c r="FOZ1187" s="1"/>
      <c r="FPA1187" s="1"/>
      <c r="FPB1187" s="1"/>
      <c r="FPC1187" s="1"/>
      <c r="FPD1187" s="1"/>
      <c r="FPE1187" s="1"/>
      <c r="FPF1187" s="1"/>
      <c r="FPG1187" s="1"/>
      <c r="FPH1187" s="1"/>
      <c r="FPI1187" s="1"/>
      <c r="FPJ1187" s="1"/>
      <c r="FPK1187" s="1"/>
      <c r="FPL1187" s="1"/>
      <c r="FPM1187" s="1"/>
      <c r="FPN1187" s="1"/>
      <c r="FPO1187" s="1"/>
      <c r="FPP1187" s="1"/>
      <c r="FPQ1187" s="1"/>
      <c r="FPR1187" s="1"/>
      <c r="FPS1187" s="1"/>
      <c r="FPT1187" s="1"/>
      <c r="FPU1187" s="1"/>
      <c r="FPV1187" s="1"/>
      <c r="FPW1187" s="1"/>
      <c r="FPX1187" s="1"/>
      <c r="FPY1187" s="1"/>
      <c r="FPZ1187" s="1"/>
      <c r="FQA1187" s="1"/>
      <c r="FQB1187" s="1"/>
      <c r="FQC1187" s="1"/>
      <c r="FQD1187" s="1"/>
      <c r="FQE1187" s="1"/>
      <c r="FQF1187" s="1"/>
      <c r="FQG1187" s="1"/>
      <c r="FQH1187" s="1"/>
      <c r="FQI1187" s="1"/>
      <c r="FQJ1187" s="1"/>
      <c r="FQK1187" s="1"/>
      <c r="FQL1187" s="1"/>
      <c r="FQM1187" s="1"/>
      <c r="FQN1187" s="1"/>
      <c r="FQO1187" s="1"/>
      <c r="FQP1187" s="1"/>
      <c r="FQQ1187" s="1"/>
      <c r="FQR1187" s="1"/>
      <c r="FQS1187" s="1"/>
      <c r="FQT1187" s="1"/>
      <c r="FQU1187" s="1"/>
      <c r="FQV1187" s="1"/>
      <c r="FQW1187" s="1"/>
      <c r="FQX1187" s="1"/>
      <c r="FQY1187" s="1"/>
      <c r="FQZ1187" s="1"/>
      <c r="FRA1187" s="1"/>
      <c r="FRB1187" s="1"/>
      <c r="FRC1187" s="1"/>
      <c r="FRD1187" s="1"/>
      <c r="FRE1187" s="1"/>
      <c r="FRF1187" s="1"/>
      <c r="FRG1187" s="1"/>
      <c r="FRH1187" s="1"/>
      <c r="FRI1187" s="1"/>
      <c r="FRJ1187" s="1"/>
      <c r="FRK1187" s="1"/>
      <c r="FRL1187" s="1"/>
      <c r="FRM1187" s="1"/>
      <c r="FRN1187" s="1"/>
      <c r="FRO1187" s="1"/>
      <c r="FRP1187" s="1"/>
      <c r="FRQ1187" s="1"/>
      <c r="FRR1187" s="1"/>
      <c r="FRS1187" s="1"/>
      <c r="FRT1187" s="1"/>
      <c r="FRU1187" s="1"/>
      <c r="FRV1187" s="1"/>
      <c r="FRW1187" s="1"/>
      <c r="FRX1187" s="1"/>
      <c r="FRY1187" s="1"/>
      <c r="FRZ1187" s="1"/>
      <c r="FSA1187" s="1"/>
      <c r="FSB1187" s="1"/>
      <c r="FSC1187" s="1"/>
      <c r="FSD1187" s="1"/>
      <c r="FSE1187" s="1"/>
      <c r="FSF1187" s="1"/>
      <c r="FSG1187" s="1"/>
      <c r="FSH1187" s="1"/>
      <c r="FSI1187" s="1"/>
      <c r="FSJ1187" s="1"/>
      <c r="FSK1187" s="1"/>
      <c r="FSL1187" s="1"/>
      <c r="FSM1187" s="1"/>
      <c r="FSN1187" s="1"/>
      <c r="FSO1187" s="1"/>
      <c r="FSP1187" s="1"/>
      <c r="FSQ1187" s="1"/>
      <c r="FSR1187" s="1"/>
      <c r="FSS1187" s="1"/>
      <c r="FST1187" s="1"/>
      <c r="FSU1187" s="1"/>
      <c r="FSV1187" s="1"/>
      <c r="FSW1187" s="1"/>
      <c r="FSX1187" s="1"/>
      <c r="FSY1187" s="1"/>
      <c r="FSZ1187" s="1"/>
      <c r="FTA1187" s="1"/>
      <c r="FTB1187" s="1"/>
      <c r="FTC1187" s="1"/>
      <c r="FTD1187" s="1"/>
      <c r="FTE1187" s="1"/>
      <c r="FTF1187" s="1"/>
      <c r="FTG1187" s="1"/>
      <c r="FTH1187" s="1"/>
      <c r="FTI1187" s="1"/>
      <c r="FTJ1187" s="1"/>
      <c r="FTK1187" s="1"/>
      <c r="FTL1187" s="1"/>
      <c r="FTM1187" s="1"/>
      <c r="FTN1187" s="1"/>
      <c r="FTO1187" s="1"/>
      <c r="FTP1187" s="1"/>
      <c r="FTQ1187" s="1"/>
      <c r="FTR1187" s="1"/>
      <c r="FTS1187" s="1"/>
      <c r="FTT1187" s="1"/>
      <c r="FTU1187" s="1"/>
      <c r="FTV1187" s="1"/>
      <c r="FTW1187" s="1"/>
      <c r="FTX1187" s="1"/>
      <c r="FTY1187" s="1"/>
      <c r="FTZ1187" s="1"/>
      <c r="FUA1187" s="1"/>
      <c r="FUB1187" s="1"/>
      <c r="FUC1187" s="1"/>
      <c r="FUD1187" s="1"/>
      <c r="FUE1187" s="1"/>
      <c r="FUF1187" s="1"/>
      <c r="FUG1187" s="1"/>
      <c r="FUH1187" s="1"/>
      <c r="FUI1187" s="1"/>
      <c r="FUJ1187" s="1"/>
      <c r="FUK1187" s="1"/>
      <c r="FUL1187" s="1"/>
      <c r="FUM1187" s="1"/>
      <c r="FUN1187" s="1"/>
      <c r="FUO1187" s="1"/>
      <c r="FUP1187" s="1"/>
      <c r="FUQ1187" s="1"/>
      <c r="FUR1187" s="1"/>
      <c r="FUS1187" s="1"/>
      <c r="FUT1187" s="1"/>
      <c r="FUU1187" s="1"/>
      <c r="FUV1187" s="1"/>
      <c r="FUW1187" s="1"/>
      <c r="FUX1187" s="1"/>
      <c r="FUY1187" s="1"/>
      <c r="FUZ1187" s="1"/>
      <c r="FVA1187" s="1"/>
      <c r="FVB1187" s="1"/>
      <c r="FVC1187" s="1"/>
      <c r="FVD1187" s="1"/>
      <c r="FVE1187" s="1"/>
      <c r="FVF1187" s="1"/>
      <c r="FVG1187" s="1"/>
      <c r="FVH1187" s="1"/>
      <c r="FVI1187" s="1"/>
      <c r="FVJ1187" s="1"/>
      <c r="FVK1187" s="1"/>
      <c r="FVL1187" s="1"/>
      <c r="FVM1187" s="1"/>
      <c r="FVN1187" s="1"/>
      <c r="FVO1187" s="1"/>
      <c r="FVP1187" s="1"/>
      <c r="FVQ1187" s="1"/>
      <c r="FVR1187" s="1"/>
      <c r="FVS1187" s="1"/>
      <c r="FVT1187" s="1"/>
      <c r="FVU1187" s="1"/>
      <c r="FVV1187" s="1"/>
      <c r="FVW1187" s="1"/>
      <c r="FVX1187" s="1"/>
      <c r="FVY1187" s="1"/>
      <c r="FVZ1187" s="1"/>
      <c r="FWA1187" s="1"/>
      <c r="FWB1187" s="1"/>
      <c r="FWC1187" s="1"/>
      <c r="FWD1187" s="1"/>
      <c r="FWE1187" s="1"/>
      <c r="FWF1187" s="1"/>
      <c r="FWG1187" s="1"/>
      <c r="FWH1187" s="1"/>
      <c r="FWI1187" s="1"/>
      <c r="FWJ1187" s="1"/>
      <c r="FWK1187" s="1"/>
      <c r="FWL1187" s="1"/>
      <c r="FWM1187" s="1"/>
      <c r="FWN1187" s="1"/>
      <c r="FWO1187" s="1"/>
      <c r="FWP1187" s="1"/>
      <c r="FWQ1187" s="1"/>
      <c r="FWR1187" s="1"/>
      <c r="FWS1187" s="1"/>
      <c r="FWT1187" s="1"/>
      <c r="FWU1187" s="1"/>
      <c r="FWV1187" s="1"/>
      <c r="FWW1187" s="1"/>
      <c r="FWX1187" s="1"/>
      <c r="FWY1187" s="1"/>
      <c r="FWZ1187" s="1"/>
      <c r="FXA1187" s="1"/>
      <c r="FXB1187" s="1"/>
      <c r="FXC1187" s="1"/>
      <c r="FXD1187" s="1"/>
      <c r="FXE1187" s="1"/>
      <c r="FXF1187" s="1"/>
      <c r="FXG1187" s="1"/>
      <c r="FXH1187" s="1"/>
      <c r="FXI1187" s="1"/>
      <c r="FXJ1187" s="1"/>
      <c r="FXK1187" s="1"/>
      <c r="FXL1187" s="1"/>
      <c r="FXM1187" s="1"/>
      <c r="FXN1187" s="1"/>
      <c r="FXO1187" s="1"/>
      <c r="FXP1187" s="1"/>
      <c r="FXQ1187" s="1"/>
      <c r="FXR1187" s="1"/>
      <c r="FXS1187" s="1"/>
      <c r="FXT1187" s="1"/>
      <c r="FXU1187" s="1"/>
      <c r="FXV1187" s="1"/>
      <c r="FXW1187" s="1"/>
      <c r="FXX1187" s="1"/>
      <c r="FXY1187" s="1"/>
      <c r="FXZ1187" s="1"/>
      <c r="FYA1187" s="1"/>
      <c r="FYB1187" s="1"/>
      <c r="FYC1187" s="1"/>
      <c r="FYD1187" s="1"/>
      <c r="FYE1187" s="1"/>
      <c r="FYF1187" s="1"/>
      <c r="FYG1187" s="1"/>
      <c r="FYH1187" s="1"/>
      <c r="FYI1187" s="1"/>
      <c r="FYJ1187" s="1"/>
      <c r="FYK1187" s="1"/>
      <c r="FYL1187" s="1"/>
      <c r="FYM1187" s="1"/>
      <c r="FYN1187" s="1"/>
      <c r="FYO1187" s="1"/>
      <c r="FYP1187" s="1"/>
      <c r="FYQ1187" s="1"/>
      <c r="FYR1187" s="1"/>
      <c r="FYS1187" s="1"/>
      <c r="FYT1187" s="1"/>
      <c r="FYU1187" s="1"/>
      <c r="FYV1187" s="1"/>
      <c r="FYW1187" s="1"/>
      <c r="FYX1187" s="1"/>
      <c r="FYY1187" s="1"/>
      <c r="FYZ1187" s="1"/>
      <c r="FZA1187" s="1"/>
      <c r="FZB1187" s="1"/>
      <c r="FZC1187" s="1"/>
      <c r="FZD1187" s="1"/>
      <c r="FZE1187" s="1"/>
      <c r="FZF1187" s="1"/>
      <c r="FZG1187" s="1"/>
      <c r="FZH1187" s="1"/>
      <c r="FZI1187" s="1"/>
      <c r="FZJ1187" s="1"/>
      <c r="FZK1187" s="1"/>
      <c r="FZL1187" s="1"/>
      <c r="FZM1187" s="1"/>
      <c r="FZN1187" s="1"/>
      <c r="FZO1187" s="1"/>
      <c r="FZP1187" s="1"/>
      <c r="FZQ1187" s="1"/>
      <c r="FZR1187" s="1"/>
      <c r="FZS1187" s="1"/>
      <c r="FZT1187" s="1"/>
      <c r="FZU1187" s="1"/>
      <c r="FZV1187" s="1"/>
      <c r="FZW1187" s="1"/>
      <c r="FZX1187" s="1"/>
      <c r="FZY1187" s="1"/>
      <c r="FZZ1187" s="1"/>
      <c r="GAA1187" s="1"/>
      <c r="GAB1187" s="1"/>
      <c r="GAC1187" s="1"/>
      <c r="GAD1187" s="1"/>
      <c r="GAE1187" s="1"/>
      <c r="GAF1187" s="1"/>
      <c r="GAG1187" s="1"/>
      <c r="GAH1187" s="1"/>
      <c r="GAI1187" s="1"/>
      <c r="GAJ1187" s="1"/>
      <c r="GAK1187" s="1"/>
      <c r="GAL1187" s="1"/>
      <c r="GAM1187" s="1"/>
      <c r="GAN1187" s="1"/>
      <c r="GAO1187" s="1"/>
      <c r="GAP1187" s="1"/>
      <c r="GAQ1187" s="1"/>
      <c r="GAR1187" s="1"/>
      <c r="GAS1187" s="1"/>
      <c r="GAT1187" s="1"/>
      <c r="GAU1187" s="1"/>
      <c r="GAV1187" s="1"/>
      <c r="GAW1187" s="1"/>
      <c r="GAX1187" s="1"/>
      <c r="GAY1187" s="1"/>
      <c r="GAZ1187" s="1"/>
      <c r="GBA1187" s="1"/>
      <c r="GBB1187" s="1"/>
      <c r="GBC1187" s="1"/>
      <c r="GBD1187" s="1"/>
      <c r="GBE1187" s="1"/>
      <c r="GBF1187" s="1"/>
      <c r="GBG1187" s="1"/>
      <c r="GBH1187" s="1"/>
      <c r="GBI1187" s="1"/>
      <c r="GBJ1187" s="1"/>
      <c r="GBK1187" s="1"/>
      <c r="GBL1187" s="1"/>
      <c r="GBM1187" s="1"/>
      <c r="GBN1187" s="1"/>
      <c r="GBO1187" s="1"/>
      <c r="GBP1187" s="1"/>
      <c r="GBQ1187" s="1"/>
      <c r="GBR1187" s="1"/>
      <c r="GBS1187" s="1"/>
      <c r="GBT1187" s="1"/>
      <c r="GBU1187" s="1"/>
      <c r="GBV1187" s="1"/>
      <c r="GBW1187" s="1"/>
      <c r="GBX1187" s="1"/>
      <c r="GBY1187" s="1"/>
      <c r="GBZ1187" s="1"/>
      <c r="GCA1187" s="1"/>
      <c r="GCB1187" s="1"/>
      <c r="GCC1187" s="1"/>
      <c r="GCD1187" s="1"/>
      <c r="GCE1187" s="1"/>
      <c r="GCF1187" s="1"/>
      <c r="GCG1187" s="1"/>
      <c r="GCH1187" s="1"/>
      <c r="GCI1187" s="1"/>
      <c r="GCJ1187" s="1"/>
      <c r="GCK1187" s="1"/>
      <c r="GCL1187" s="1"/>
      <c r="GCM1187" s="1"/>
      <c r="GCN1187" s="1"/>
      <c r="GCO1187" s="1"/>
      <c r="GCP1187" s="1"/>
      <c r="GCQ1187" s="1"/>
      <c r="GCR1187" s="1"/>
      <c r="GCS1187" s="1"/>
      <c r="GCT1187" s="1"/>
      <c r="GCU1187" s="1"/>
      <c r="GCV1187" s="1"/>
      <c r="GCW1187" s="1"/>
      <c r="GCX1187" s="1"/>
      <c r="GCY1187" s="1"/>
      <c r="GCZ1187" s="1"/>
      <c r="GDA1187" s="1"/>
      <c r="GDB1187" s="1"/>
      <c r="GDC1187" s="1"/>
      <c r="GDD1187" s="1"/>
      <c r="GDE1187" s="1"/>
      <c r="GDF1187" s="1"/>
      <c r="GDG1187" s="1"/>
      <c r="GDH1187" s="1"/>
      <c r="GDI1187" s="1"/>
      <c r="GDJ1187" s="1"/>
      <c r="GDK1187" s="1"/>
      <c r="GDL1187" s="1"/>
      <c r="GDM1187" s="1"/>
      <c r="GDN1187" s="1"/>
      <c r="GDO1187" s="1"/>
      <c r="GDP1187" s="1"/>
      <c r="GDQ1187" s="1"/>
      <c r="GDR1187" s="1"/>
      <c r="GDS1187" s="1"/>
      <c r="GDT1187" s="1"/>
      <c r="GDU1187" s="1"/>
      <c r="GDV1187" s="1"/>
      <c r="GDW1187" s="1"/>
      <c r="GDX1187" s="1"/>
      <c r="GDY1187" s="1"/>
      <c r="GDZ1187" s="1"/>
      <c r="GEA1187" s="1"/>
      <c r="GEB1187" s="1"/>
      <c r="GEC1187" s="1"/>
      <c r="GED1187" s="1"/>
      <c r="GEE1187" s="1"/>
      <c r="GEF1187" s="1"/>
      <c r="GEG1187" s="1"/>
      <c r="GEH1187" s="1"/>
      <c r="GEI1187" s="1"/>
      <c r="GEJ1187" s="1"/>
      <c r="GEK1187" s="1"/>
      <c r="GEL1187" s="1"/>
      <c r="GEM1187" s="1"/>
      <c r="GEN1187" s="1"/>
      <c r="GEO1187" s="1"/>
      <c r="GEP1187" s="1"/>
      <c r="GEQ1187" s="1"/>
      <c r="GER1187" s="1"/>
      <c r="GES1187" s="1"/>
      <c r="GET1187" s="1"/>
      <c r="GEU1187" s="1"/>
      <c r="GEV1187" s="1"/>
      <c r="GEW1187" s="1"/>
      <c r="GEX1187" s="1"/>
      <c r="GEY1187" s="1"/>
      <c r="GEZ1187" s="1"/>
      <c r="GFA1187" s="1"/>
      <c r="GFB1187" s="1"/>
      <c r="GFC1187" s="1"/>
      <c r="GFD1187" s="1"/>
      <c r="GFE1187" s="1"/>
      <c r="GFF1187" s="1"/>
      <c r="GFG1187" s="1"/>
      <c r="GFH1187" s="1"/>
      <c r="GFI1187" s="1"/>
      <c r="GFJ1187" s="1"/>
      <c r="GFK1187" s="1"/>
      <c r="GFL1187" s="1"/>
      <c r="GFM1187" s="1"/>
      <c r="GFN1187" s="1"/>
      <c r="GFO1187" s="1"/>
      <c r="GFP1187" s="1"/>
      <c r="GFQ1187" s="1"/>
      <c r="GFR1187" s="1"/>
      <c r="GFS1187" s="1"/>
      <c r="GFT1187" s="1"/>
      <c r="GFU1187" s="1"/>
      <c r="GFV1187" s="1"/>
      <c r="GFW1187" s="1"/>
      <c r="GFX1187" s="1"/>
      <c r="GFY1187" s="1"/>
      <c r="GFZ1187" s="1"/>
      <c r="GGA1187" s="1"/>
      <c r="GGB1187" s="1"/>
      <c r="GGC1187" s="1"/>
      <c r="GGD1187" s="1"/>
      <c r="GGE1187" s="1"/>
      <c r="GGF1187" s="1"/>
      <c r="GGG1187" s="1"/>
      <c r="GGH1187" s="1"/>
      <c r="GGI1187" s="1"/>
      <c r="GGJ1187" s="1"/>
      <c r="GGK1187" s="1"/>
      <c r="GGL1187" s="1"/>
      <c r="GGM1187" s="1"/>
      <c r="GGN1187" s="1"/>
      <c r="GGO1187" s="1"/>
      <c r="GGP1187" s="1"/>
      <c r="GGQ1187" s="1"/>
      <c r="GGR1187" s="1"/>
      <c r="GGS1187" s="1"/>
      <c r="GGT1187" s="1"/>
      <c r="GGU1187" s="1"/>
      <c r="GGV1187" s="1"/>
      <c r="GGW1187" s="1"/>
      <c r="GGX1187" s="1"/>
      <c r="GGY1187" s="1"/>
      <c r="GGZ1187" s="1"/>
      <c r="GHA1187" s="1"/>
      <c r="GHB1187" s="1"/>
      <c r="GHC1187" s="1"/>
      <c r="GHD1187" s="1"/>
      <c r="GHE1187" s="1"/>
      <c r="GHF1187" s="1"/>
      <c r="GHG1187" s="1"/>
      <c r="GHH1187" s="1"/>
      <c r="GHI1187" s="1"/>
      <c r="GHJ1187" s="1"/>
      <c r="GHK1187" s="1"/>
      <c r="GHL1187" s="1"/>
      <c r="GHM1187" s="1"/>
      <c r="GHN1187" s="1"/>
      <c r="GHO1187" s="1"/>
      <c r="GHP1187" s="1"/>
      <c r="GHQ1187" s="1"/>
      <c r="GHR1187" s="1"/>
      <c r="GHS1187" s="1"/>
      <c r="GHT1187" s="1"/>
      <c r="GHU1187" s="1"/>
      <c r="GHV1187" s="1"/>
      <c r="GHW1187" s="1"/>
      <c r="GHX1187" s="1"/>
      <c r="GHY1187" s="1"/>
      <c r="GHZ1187" s="1"/>
      <c r="GIA1187" s="1"/>
      <c r="GIB1187" s="1"/>
      <c r="GIC1187" s="1"/>
      <c r="GID1187" s="1"/>
      <c r="GIE1187" s="1"/>
      <c r="GIF1187" s="1"/>
      <c r="GIG1187" s="1"/>
      <c r="GIH1187" s="1"/>
      <c r="GII1187" s="1"/>
      <c r="GIJ1187" s="1"/>
      <c r="GIK1187" s="1"/>
      <c r="GIL1187" s="1"/>
      <c r="GIM1187" s="1"/>
      <c r="GIN1187" s="1"/>
      <c r="GIO1187" s="1"/>
      <c r="GIP1187" s="1"/>
      <c r="GIQ1187" s="1"/>
      <c r="GIR1187" s="1"/>
      <c r="GIS1187" s="1"/>
      <c r="GIT1187" s="1"/>
      <c r="GIU1187" s="1"/>
      <c r="GIV1187" s="1"/>
      <c r="GIW1187" s="1"/>
      <c r="GIX1187" s="1"/>
      <c r="GIY1187" s="1"/>
      <c r="GIZ1187" s="1"/>
      <c r="GJA1187" s="1"/>
      <c r="GJB1187" s="1"/>
      <c r="GJC1187" s="1"/>
      <c r="GJD1187" s="1"/>
      <c r="GJE1187" s="1"/>
      <c r="GJF1187" s="1"/>
      <c r="GJG1187" s="1"/>
      <c r="GJH1187" s="1"/>
      <c r="GJI1187" s="1"/>
      <c r="GJJ1187" s="1"/>
      <c r="GJK1187" s="1"/>
      <c r="GJL1187" s="1"/>
      <c r="GJM1187" s="1"/>
      <c r="GJN1187" s="1"/>
      <c r="GJO1187" s="1"/>
      <c r="GJP1187" s="1"/>
      <c r="GJQ1187" s="1"/>
      <c r="GJR1187" s="1"/>
      <c r="GJS1187" s="1"/>
      <c r="GJT1187" s="1"/>
      <c r="GJU1187" s="1"/>
      <c r="GJV1187" s="1"/>
      <c r="GJW1187" s="1"/>
      <c r="GJX1187" s="1"/>
      <c r="GJY1187" s="1"/>
      <c r="GJZ1187" s="1"/>
      <c r="GKA1187" s="1"/>
      <c r="GKB1187" s="1"/>
      <c r="GKC1187" s="1"/>
      <c r="GKD1187" s="1"/>
      <c r="GKE1187" s="1"/>
      <c r="GKF1187" s="1"/>
      <c r="GKG1187" s="1"/>
      <c r="GKH1187" s="1"/>
      <c r="GKI1187" s="1"/>
      <c r="GKJ1187" s="1"/>
      <c r="GKK1187" s="1"/>
      <c r="GKL1187" s="1"/>
      <c r="GKM1187" s="1"/>
      <c r="GKN1187" s="1"/>
      <c r="GKO1187" s="1"/>
      <c r="GKP1187" s="1"/>
      <c r="GKQ1187" s="1"/>
      <c r="GKR1187" s="1"/>
      <c r="GKS1187" s="1"/>
      <c r="GKT1187" s="1"/>
      <c r="GKU1187" s="1"/>
      <c r="GKV1187" s="1"/>
      <c r="GKW1187" s="1"/>
      <c r="GKX1187" s="1"/>
      <c r="GKY1187" s="1"/>
      <c r="GKZ1187" s="1"/>
      <c r="GLA1187" s="1"/>
      <c r="GLB1187" s="1"/>
      <c r="GLC1187" s="1"/>
      <c r="GLD1187" s="1"/>
      <c r="GLE1187" s="1"/>
      <c r="GLF1187" s="1"/>
      <c r="GLG1187" s="1"/>
      <c r="GLH1187" s="1"/>
      <c r="GLI1187" s="1"/>
      <c r="GLJ1187" s="1"/>
      <c r="GLK1187" s="1"/>
      <c r="GLL1187" s="1"/>
      <c r="GLM1187" s="1"/>
      <c r="GLN1187" s="1"/>
      <c r="GLO1187" s="1"/>
      <c r="GLP1187" s="1"/>
      <c r="GLQ1187" s="1"/>
      <c r="GLR1187" s="1"/>
      <c r="GLS1187" s="1"/>
      <c r="GLT1187" s="1"/>
      <c r="GLU1187" s="1"/>
      <c r="GLV1187" s="1"/>
      <c r="GLW1187" s="1"/>
      <c r="GLX1187" s="1"/>
      <c r="GLY1187" s="1"/>
      <c r="GLZ1187" s="1"/>
      <c r="GMA1187" s="1"/>
      <c r="GMB1187" s="1"/>
      <c r="GMC1187" s="1"/>
      <c r="GMD1187" s="1"/>
      <c r="GME1187" s="1"/>
      <c r="GMF1187" s="1"/>
      <c r="GMG1187" s="1"/>
      <c r="GMH1187" s="1"/>
      <c r="GMI1187" s="1"/>
      <c r="GMJ1187" s="1"/>
      <c r="GMK1187" s="1"/>
      <c r="GML1187" s="1"/>
      <c r="GMM1187" s="1"/>
      <c r="GMN1187" s="1"/>
      <c r="GMO1187" s="1"/>
      <c r="GMP1187" s="1"/>
      <c r="GMQ1187" s="1"/>
      <c r="GMR1187" s="1"/>
      <c r="GMS1187" s="1"/>
      <c r="GMT1187" s="1"/>
      <c r="GMU1187" s="1"/>
      <c r="GMV1187" s="1"/>
      <c r="GMW1187" s="1"/>
      <c r="GMX1187" s="1"/>
      <c r="GMY1187" s="1"/>
      <c r="GMZ1187" s="1"/>
      <c r="GNA1187" s="1"/>
      <c r="GNB1187" s="1"/>
      <c r="GNC1187" s="1"/>
      <c r="GND1187" s="1"/>
      <c r="GNE1187" s="1"/>
      <c r="GNF1187" s="1"/>
      <c r="GNG1187" s="1"/>
      <c r="GNH1187" s="1"/>
      <c r="GNI1187" s="1"/>
      <c r="GNJ1187" s="1"/>
      <c r="GNK1187" s="1"/>
      <c r="GNL1187" s="1"/>
      <c r="GNM1187" s="1"/>
      <c r="GNN1187" s="1"/>
      <c r="GNO1187" s="1"/>
      <c r="GNP1187" s="1"/>
      <c r="GNQ1187" s="1"/>
      <c r="GNR1187" s="1"/>
      <c r="GNS1187" s="1"/>
      <c r="GNT1187" s="1"/>
      <c r="GNU1187" s="1"/>
      <c r="GNV1187" s="1"/>
      <c r="GNW1187" s="1"/>
      <c r="GNX1187" s="1"/>
      <c r="GNY1187" s="1"/>
      <c r="GNZ1187" s="1"/>
      <c r="GOA1187" s="1"/>
      <c r="GOB1187" s="1"/>
      <c r="GOC1187" s="1"/>
      <c r="GOD1187" s="1"/>
      <c r="GOE1187" s="1"/>
      <c r="GOF1187" s="1"/>
      <c r="GOG1187" s="1"/>
      <c r="GOH1187" s="1"/>
      <c r="GOI1187" s="1"/>
      <c r="GOJ1187" s="1"/>
      <c r="GOK1187" s="1"/>
      <c r="GOL1187" s="1"/>
      <c r="GOM1187" s="1"/>
      <c r="GON1187" s="1"/>
      <c r="GOO1187" s="1"/>
      <c r="GOP1187" s="1"/>
      <c r="GOQ1187" s="1"/>
      <c r="GOR1187" s="1"/>
      <c r="GOS1187" s="1"/>
      <c r="GOT1187" s="1"/>
      <c r="GOU1187" s="1"/>
      <c r="GOV1187" s="1"/>
      <c r="GOW1187" s="1"/>
      <c r="GOX1187" s="1"/>
      <c r="GOY1187" s="1"/>
      <c r="GOZ1187" s="1"/>
      <c r="GPA1187" s="1"/>
      <c r="GPB1187" s="1"/>
      <c r="GPC1187" s="1"/>
      <c r="GPD1187" s="1"/>
      <c r="GPE1187" s="1"/>
      <c r="GPF1187" s="1"/>
      <c r="GPG1187" s="1"/>
      <c r="GPH1187" s="1"/>
      <c r="GPI1187" s="1"/>
      <c r="GPJ1187" s="1"/>
      <c r="GPK1187" s="1"/>
      <c r="GPL1187" s="1"/>
      <c r="GPM1187" s="1"/>
      <c r="GPN1187" s="1"/>
      <c r="GPO1187" s="1"/>
      <c r="GPP1187" s="1"/>
      <c r="GPQ1187" s="1"/>
      <c r="GPR1187" s="1"/>
      <c r="GPS1187" s="1"/>
      <c r="GPT1187" s="1"/>
      <c r="GPU1187" s="1"/>
      <c r="GPV1187" s="1"/>
      <c r="GPW1187" s="1"/>
      <c r="GPX1187" s="1"/>
      <c r="GPY1187" s="1"/>
      <c r="GPZ1187" s="1"/>
      <c r="GQA1187" s="1"/>
      <c r="GQB1187" s="1"/>
      <c r="GQC1187" s="1"/>
      <c r="GQD1187" s="1"/>
      <c r="GQE1187" s="1"/>
      <c r="GQF1187" s="1"/>
      <c r="GQG1187" s="1"/>
      <c r="GQH1187" s="1"/>
      <c r="GQI1187" s="1"/>
      <c r="GQJ1187" s="1"/>
      <c r="GQK1187" s="1"/>
      <c r="GQL1187" s="1"/>
      <c r="GQM1187" s="1"/>
      <c r="GQN1187" s="1"/>
      <c r="GQO1187" s="1"/>
      <c r="GQP1187" s="1"/>
      <c r="GQQ1187" s="1"/>
      <c r="GQR1187" s="1"/>
      <c r="GQS1187" s="1"/>
      <c r="GQT1187" s="1"/>
      <c r="GQU1187" s="1"/>
      <c r="GQV1187" s="1"/>
      <c r="GQW1187" s="1"/>
      <c r="GQX1187" s="1"/>
      <c r="GQY1187" s="1"/>
      <c r="GQZ1187" s="1"/>
      <c r="GRA1187" s="1"/>
      <c r="GRB1187" s="1"/>
      <c r="GRC1187" s="1"/>
      <c r="GRD1187" s="1"/>
      <c r="GRE1187" s="1"/>
      <c r="GRF1187" s="1"/>
      <c r="GRG1187" s="1"/>
      <c r="GRH1187" s="1"/>
      <c r="GRI1187" s="1"/>
      <c r="GRJ1187" s="1"/>
      <c r="GRK1187" s="1"/>
      <c r="GRL1187" s="1"/>
      <c r="GRM1187" s="1"/>
      <c r="GRN1187" s="1"/>
      <c r="GRO1187" s="1"/>
      <c r="GRP1187" s="1"/>
      <c r="GRQ1187" s="1"/>
      <c r="GRR1187" s="1"/>
      <c r="GRS1187" s="1"/>
      <c r="GRT1187" s="1"/>
      <c r="GRU1187" s="1"/>
      <c r="GRV1187" s="1"/>
      <c r="GRW1187" s="1"/>
      <c r="GRX1187" s="1"/>
      <c r="GRY1187" s="1"/>
      <c r="GRZ1187" s="1"/>
      <c r="GSA1187" s="1"/>
      <c r="GSB1187" s="1"/>
      <c r="GSC1187" s="1"/>
      <c r="GSD1187" s="1"/>
      <c r="GSE1187" s="1"/>
      <c r="GSF1187" s="1"/>
      <c r="GSG1187" s="1"/>
      <c r="GSH1187" s="1"/>
      <c r="GSI1187" s="1"/>
      <c r="GSJ1187" s="1"/>
      <c r="GSK1187" s="1"/>
      <c r="GSL1187" s="1"/>
      <c r="GSM1187" s="1"/>
      <c r="GSN1187" s="1"/>
      <c r="GSO1187" s="1"/>
      <c r="GSP1187" s="1"/>
      <c r="GSQ1187" s="1"/>
      <c r="GSR1187" s="1"/>
      <c r="GSS1187" s="1"/>
      <c r="GST1187" s="1"/>
      <c r="GSU1187" s="1"/>
      <c r="GSV1187" s="1"/>
      <c r="GSW1187" s="1"/>
      <c r="GSX1187" s="1"/>
      <c r="GSY1187" s="1"/>
      <c r="GSZ1187" s="1"/>
      <c r="GTA1187" s="1"/>
      <c r="GTB1187" s="1"/>
      <c r="GTC1187" s="1"/>
      <c r="GTD1187" s="1"/>
      <c r="GTE1187" s="1"/>
      <c r="GTF1187" s="1"/>
      <c r="GTG1187" s="1"/>
      <c r="GTH1187" s="1"/>
      <c r="GTI1187" s="1"/>
      <c r="GTJ1187" s="1"/>
      <c r="GTK1187" s="1"/>
      <c r="GTL1187" s="1"/>
      <c r="GTM1187" s="1"/>
      <c r="GTN1187" s="1"/>
      <c r="GTO1187" s="1"/>
      <c r="GTP1187" s="1"/>
      <c r="GTQ1187" s="1"/>
      <c r="GTR1187" s="1"/>
      <c r="GTS1187" s="1"/>
      <c r="GTT1187" s="1"/>
      <c r="GTU1187" s="1"/>
      <c r="GTV1187" s="1"/>
      <c r="GTW1187" s="1"/>
      <c r="GTX1187" s="1"/>
      <c r="GTY1187" s="1"/>
      <c r="GTZ1187" s="1"/>
      <c r="GUA1187" s="1"/>
      <c r="GUB1187" s="1"/>
      <c r="GUC1187" s="1"/>
      <c r="GUD1187" s="1"/>
      <c r="GUE1187" s="1"/>
      <c r="GUF1187" s="1"/>
      <c r="GUG1187" s="1"/>
      <c r="GUH1187" s="1"/>
      <c r="GUI1187" s="1"/>
      <c r="GUJ1187" s="1"/>
      <c r="GUK1187" s="1"/>
      <c r="GUL1187" s="1"/>
      <c r="GUM1187" s="1"/>
      <c r="GUN1187" s="1"/>
      <c r="GUO1187" s="1"/>
      <c r="GUP1187" s="1"/>
      <c r="GUQ1187" s="1"/>
      <c r="GUR1187" s="1"/>
      <c r="GUS1187" s="1"/>
      <c r="GUT1187" s="1"/>
      <c r="GUU1187" s="1"/>
      <c r="GUV1187" s="1"/>
      <c r="GUW1187" s="1"/>
      <c r="GUX1187" s="1"/>
      <c r="GUY1187" s="1"/>
      <c r="GUZ1187" s="1"/>
      <c r="GVA1187" s="1"/>
      <c r="GVB1187" s="1"/>
      <c r="GVC1187" s="1"/>
      <c r="GVD1187" s="1"/>
      <c r="GVE1187" s="1"/>
      <c r="GVF1187" s="1"/>
      <c r="GVG1187" s="1"/>
      <c r="GVH1187" s="1"/>
      <c r="GVI1187" s="1"/>
      <c r="GVJ1187" s="1"/>
      <c r="GVK1187" s="1"/>
      <c r="GVL1187" s="1"/>
      <c r="GVM1187" s="1"/>
      <c r="GVN1187" s="1"/>
      <c r="GVO1187" s="1"/>
      <c r="GVP1187" s="1"/>
      <c r="GVQ1187" s="1"/>
      <c r="GVR1187" s="1"/>
      <c r="GVS1187" s="1"/>
      <c r="GVT1187" s="1"/>
      <c r="GVU1187" s="1"/>
      <c r="GVV1187" s="1"/>
      <c r="GVW1187" s="1"/>
      <c r="GVX1187" s="1"/>
      <c r="GVY1187" s="1"/>
      <c r="GVZ1187" s="1"/>
      <c r="GWA1187" s="1"/>
      <c r="GWB1187" s="1"/>
      <c r="GWC1187" s="1"/>
      <c r="GWD1187" s="1"/>
      <c r="GWE1187" s="1"/>
      <c r="GWF1187" s="1"/>
      <c r="GWG1187" s="1"/>
      <c r="GWH1187" s="1"/>
      <c r="GWI1187" s="1"/>
      <c r="GWJ1187" s="1"/>
      <c r="GWK1187" s="1"/>
      <c r="GWL1187" s="1"/>
      <c r="GWM1187" s="1"/>
      <c r="GWN1187" s="1"/>
      <c r="GWO1187" s="1"/>
      <c r="GWP1187" s="1"/>
      <c r="GWQ1187" s="1"/>
      <c r="GWR1187" s="1"/>
      <c r="GWS1187" s="1"/>
      <c r="GWT1187" s="1"/>
      <c r="GWU1187" s="1"/>
      <c r="GWV1187" s="1"/>
      <c r="GWW1187" s="1"/>
      <c r="GWX1187" s="1"/>
      <c r="GWY1187" s="1"/>
      <c r="GWZ1187" s="1"/>
      <c r="GXA1187" s="1"/>
      <c r="GXB1187" s="1"/>
      <c r="GXC1187" s="1"/>
      <c r="GXD1187" s="1"/>
      <c r="GXE1187" s="1"/>
      <c r="GXF1187" s="1"/>
      <c r="GXG1187" s="1"/>
      <c r="GXH1187" s="1"/>
      <c r="GXI1187" s="1"/>
      <c r="GXJ1187" s="1"/>
      <c r="GXK1187" s="1"/>
      <c r="GXL1187" s="1"/>
      <c r="GXM1187" s="1"/>
      <c r="GXN1187" s="1"/>
      <c r="GXO1187" s="1"/>
      <c r="GXP1187" s="1"/>
      <c r="GXQ1187" s="1"/>
      <c r="GXR1187" s="1"/>
      <c r="GXS1187" s="1"/>
      <c r="GXT1187" s="1"/>
      <c r="GXU1187" s="1"/>
      <c r="GXV1187" s="1"/>
      <c r="GXW1187" s="1"/>
      <c r="GXX1187" s="1"/>
      <c r="GXY1187" s="1"/>
      <c r="GXZ1187" s="1"/>
      <c r="GYA1187" s="1"/>
      <c r="GYB1187" s="1"/>
      <c r="GYC1187" s="1"/>
      <c r="GYD1187" s="1"/>
      <c r="GYE1187" s="1"/>
      <c r="GYF1187" s="1"/>
      <c r="GYG1187" s="1"/>
      <c r="GYH1187" s="1"/>
      <c r="GYI1187" s="1"/>
      <c r="GYJ1187" s="1"/>
      <c r="GYK1187" s="1"/>
      <c r="GYL1187" s="1"/>
      <c r="GYM1187" s="1"/>
      <c r="GYN1187" s="1"/>
      <c r="GYO1187" s="1"/>
      <c r="GYP1187" s="1"/>
      <c r="GYQ1187" s="1"/>
      <c r="GYR1187" s="1"/>
      <c r="GYS1187" s="1"/>
      <c r="GYT1187" s="1"/>
      <c r="GYU1187" s="1"/>
      <c r="GYV1187" s="1"/>
      <c r="GYW1187" s="1"/>
      <c r="GYX1187" s="1"/>
      <c r="GYY1187" s="1"/>
      <c r="GYZ1187" s="1"/>
      <c r="GZA1187" s="1"/>
      <c r="GZB1187" s="1"/>
      <c r="GZC1187" s="1"/>
      <c r="GZD1187" s="1"/>
      <c r="GZE1187" s="1"/>
      <c r="GZF1187" s="1"/>
      <c r="GZG1187" s="1"/>
      <c r="GZH1187" s="1"/>
      <c r="GZI1187" s="1"/>
      <c r="GZJ1187" s="1"/>
      <c r="GZK1187" s="1"/>
      <c r="GZL1187" s="1"/>
      <c r="GZM1187" s="1"/>
      <c r="GZN1187" s="1"/>
      <c r="GZO1187" s="1"/>
      <c r="GZP1187" s="1"/>
      <c r="GZQ1187" s="1"/>
      <c r="GZR1187" s="1"/>
      <c r="GZS1187" s="1"/>
      <c r="GZT1187" s="1"/>
      <c r="GZU1187" s="1"/>
      <c r="GZV1187" s="1"/>
      <c r="GZW1187" s="1"/>
      <c r="GZX1187" s="1"/>
      <c r="GZY1187" s="1"/>
      <c r="GZZ1187" s="1"/>
      <c r="HAA1187" s="1"/>
      <c r="HAB1187" s="1"/>
      <c r="HAC1187" s="1"/>
      <c r="HAD1187" s="1"/>
      <c r="HAE1187" s="1"/>
      <c r="HAF1187" s="1"/>
      <c r="HAG1187" s="1"/>
      <c r="HAH1187" s="1"/>
      <c r="HAI1187" s="1"/>
      <c r="HAJ1187" s="1"/>
      <c r="HAK1187" s="1"/>
      <c r="HAL1187" s="1"/>
      <c r="HAM1187" s="1"/>
      <c r="HAN1187" s="1"/>
      <c r="HAO1187" s="1"/>
      <c r="HAP1187" s="1"/>
      <c r="HAQ1187" s="1"/>
      <c r="HAR1187" s="1"/>
      <c r="HAS1187" s="1"/>
      <c r="HAT1187" s="1"/>
      <c r="HAU1187" s="1"/>
      <c r="HAV1187" s="1"/>
      <c r="HAW1187" s="1"/>
      <c r="HAX1187" s="1"/>
      <c r="HAY1187" s="1"/>
      <c r="HAZ1187" s="1"/>
      <c r="HBA1187" s="1"/>
      <c r="HBB1187" s="1"/>
      <c r="HBC1187" s="1"/>
      <c r="HBD1187" s="1"/>
      <c r="HBE1187" s="1"/>
      <c r="HBF1187" s="1"/>
      <c r="HBG1187" s="1"/>
      <c r="HBH1187" s="1"/>
      <c r="HBI1187" s="1"/>
      <c r="HBJ1187" s="1"/>
      <c r="HBK1187" s="1"/>
      <c r="HBL1187" s="1"/>
      <c r="HBM1187" s="1"/>
      <c r="HBN1187" s="1"/>
      <c r="HBO1187" s="1"/>
      <c r="HBP1187" s="1"/>
      <c r="HBQ1187" s="1"/>
      <c r="HBR1187" s="1"/>
      <c r="HBS1187" s="1"/>
      <c r="HBT1187" s="1"/>
      <c r="HBU1187" s="1"/>
      <c r="HBV1187" s="1"/>
      <c r="HBW1187" s="1"/>
      <c r="HBX1187" s="1"/>
      <c r="HBY1187" s="1"/>
      <c r="HBZ1187" s="1"/>
      <c r="HCA1187" s="1"/>
      <c r="HCB1187" s="1"/>
      <c r="HCC1187" s="1"/>
      <c r="HCD1187" s="1"/>
      <c r="HCE1187" s="1"/>
      <c r="HCF1187" s="1"/>
      <c r="HCG1187" s="1"/>
      <c r="HCH1187" s="1"/>
      <c r="HCI1187" s="1"/>
      <c r="HCJ1187" s="1"/>
      <c r="HCK1187" s="1"/>
      <c r="HCL1187" s="1"/>
      <c r="HCM1187" s="1"/>
      <c r="HCN1187" s="1"/>
      <c r="HCO1187" s="1"/>
      <c r="HCP1187" s="1"/>
      <c r="HCQ1187" s="1"/>
      <c r="HCR1187" s="1"/>
      <c r="HCS1187" s="1"/>
      <c r="HCT1187" s="1"/>
      <c r="HCU1187" s="1"/>
      <c r="HCV1187" s="1"/>
      <c r="HCW1187" s="1"/>
      <c r="HCX1187" s="1"/>
      <c r="HCY1187" s="1"/>
      <c r="HCZ1187" s="1"/>
      <c r="HDA1187" s="1"/>
      <c r="HDB1187" s="1"/>
      <c r="HDC1187" s="1"/>
      <c r="HDD1187" s="1"/>
      <c r="HDE1187" s="1"/>
      <c r="HDF1187" s="1"/>
      <c r="HDG1187" s="1"/>
      <c r="HDH1187" s="1"/>
      <c r="HDI1187" s="1"/>
      <c r="HDJ1187" s="1"/>
      <c r="HDK1187" s="1"/>
      <c r="HDL1187" s="1"/>
      <c r="HDM1187" s="1"/>
      <c r="HDN1187" s="1"/>
      <c r="HDO1187" s="1"/>
      <c r="HDP1187" s="1"/>
      <c r="HDQ1187" s="1"/>
      <c r="HDR1187" s="1"/>
      <c r="HDS1187" s="1"/>
      <c r="HDT1187" s="1"/>
      <c r="HDU1187" s="1"/>
      <c r="HDV1187" s="1"/>
      <c r="HDW1187" s="1"/>
      <c r="HDX1187" s="1"/>
      <c r="HDY1187" s="1"/>
      <c r="HDZ1187" s="1"/>
      <c r="HEA1187" s="1"/>
      <c r="HEB1187" s="1"/>
      <c r="HEC1187" s="1"/>
      <c r="HED1187" s="1"/>
      <c r="HEE1187" s="1"/>
      <c r="HEF1187" s="1"/>
      <c r="HEG1187" s="1"/>
      <c r="HEH1187" s="1"/>
      <c r="HEI1187" s="1"/>
      <c r="HEJ1187" s="1"/>
      <c r="HEK1187" s="1"/>
      <c r="HEL1187" s="1"/>
      <c r="HEM1187" s="1"/>
      <c r="HEN1187" s="1"/>
      <c r="HEO1187" s="1"/>
      <c r="HEP1187" s="1"/>
      <c r="HEQ1187" s="1"/>
      <c r="HER1187" s="1"/>
      <c r="HES1187" s="1"/>
      <c r="HET1187" s="1"/>
      <c r="HEU1187" s="1"/>
      <c r="HEV1187" s="1"/>
      <c r="HEW1187" s="1"/>
      <c r="HEX1187" s="1"/>
      <c r="HEY1187" s="1"/>
      <c r="HEZ1187" s="1"/>
      <c r="HFA1187" s="1"/>
      <c r="HFB1187" s="1"/>
      <c r="HFC1187" s="1"/>
      <c r="HFD1187" s="1"/>
      <c r="HFE1187" s="1"/>
      <c r="HFF1187" s="1"/>
      <c r="HFG1187" s="1"/>
      <c r="HFH1187" s="1"/>
      <c r="HFI1187" s="1"/>
      <c r="HFJ1187" s="1"/>
      <c r="HFK1187" s="1"/>
      <c r="HFL1187" s="1"/>
      <c r="HFM1187" s="1"/>
      <c r="HFN1187" s="1"/>
      <c r="HFO1187" s="1"/>
      <c r="HFP1187" s="1"/>
      <c r="HFQ1187" s="1"/>
      <c r="HFR1187" s="1"/>
      <c r="HFS1187" s="1"/>
      <c r="HFT1187" s="1"/>
      <c r="HFU1187" s="1"/>
      <c r="HFV1187" s="1"/>
      <c r="HFW1187" s="1"/>
      <c r="HFX1187" s="1"/>
      <c r="HFY1187" s="1"/>
      <c r="HFZ1187" s="1"/>
      <c r="HGA1187" s="1"/>
      <c r="HGB1187" s="1"/>
      <c r="HGC1187" s="1"/>
      <c r="HGD1187" s="1"/>
      <c r="HGE1187" s="1"/>
      <c r="HGF1187" s="1"/>
      <c r="HGG1187" s="1"/>
      <c r="HGH1187" s="1"/>
      <c r="HGI1187" s="1"/>
      <c r="HGJ1187" s="1"/>
      <c r="HGK1187" s="1"/>
      <c r="HGL1187" s="1"/>
      <c r="HGM1187" s="1"/>
      <c r="HGN1187" s="1"/>
      <c r="HGO1187" s="1"/>
      <c r="HGP1187" s="1"/>
      <c r="HGQ1187" s="1"/>
      <c r="HGR1187" s="1"/>
      <c r="HGS1187" s="1"/>
      <c r="HGT1187" s="1"/>
      <c r="HGU1187" s="1"/>
      <c r="HGV1187" s="1"/>
      <c r="HGW1187" s="1"/>
      <c r="HGX1187" s="1"/>
      <c r="HGY1187" s="1"/>
      <c r="HGZ1187" s="1"/>
      <c r="HHA1187" s="1"/>
      <c r="HHB1187" s="1"/>
      <c r="HHC1187" s="1"/>
      <c r="HHD1187" s="1"/>
      <c r="HHE1187" s="1"/>
      <c r="HHF1187" s="1"/>
      <c r="HHG1187" s="1"/>
      <c r="HHH1187" s="1"/>
      <c r="HHI1187" s="1"/>
      <c r="HHJ1187" s="1"/>
      <c r="HHK1187" s="1"/>
      <c r="HHL1187" s="1"/>
      <c r="HHM1187" s="1"/>
      <c r="HHN1187" s="1"/>
      <c r="HHO1187" s="1"/>
      <c r="HHP1187" s="1"/>
      <c r="HHQ1187" s="1"/>
      <c r="HHR1187" s="1"/>
      <c r="HHS1187" s="1"/>
      <c r="HHT1187" s="1"/>
      <c r="HHU1187" s="1"/>
      <c r="HHV1187" s="1"/>
      <c r="HHW1187" s="1"/>
      <c r="HHX1187" s="1"/>
      <c r="HHY1187" s="1"/>
      <c r="HHZ1187" s="1"/>
      <c r="HIA1187" s="1"/>
      <c r="HIB1187" s="1"/>
      <c r="HIC1187" s="1"/>
      <c r="HID1187" s="1"/>
      <c r="HIE1187" s="1"/>
      <c r="HIF1187" s="1"/>
      <c r="HIG1187" s="1"/>
      <c r="HIH1187" s="1"/>
      <c r="HII1187" s="1"/>
      <c r="HIJ1187" s="1"/>
      <c r="HIK1187" s="1"/>
      <c r="HIL1187" s="1"/>
      <c r="HIM1187" s="1"/>
      <c r="HIN1187" s="1"/>
      <c r="HIO1187" s="1"/>
      <c r="HIP1187" s="1"/>
      <c r="HIQ1187" s="1"/>
      <c r="HIR1187" s="1"/>
      <c r="HIS1187" s="1"/>
      <c r="HIT1187" s="1"/>
      <c r="HIU1187" s="1"/>
      <c r="HIV1187" s="1"/>
      <c r="HIW1187" s="1"/>
      <c r="HIX1187" s="1"/>
      <c r="HIY1187" s="1"/>
      <c r="HIZ1187" s="1"/>
      <c r="HJA1187" s="1"/>
      <c r="HJB1187" s="1"/>
      <c r="HJC1187" s="1"/>
      <c r="HJD1187" s="1"/>
      <c r="HJE1187" s="1"/>
      <c r="HJF1187" s="1"/>
      <c r="HJG1187" s="1"/>
      <c r="HJH1187" s="1"/>
      <c r="HJI1187" s="1"/>
      <c r="HJJ1187" s="1"/>
      <c r="HJK1187" s="1"/>
      <c r="HJL1187" s="1"/>
      <c r="HJM1187" s="1"/>
      <c r="HJN1187" s="1"/>
      <c r="HJO1187" s="1"/>
      <c r="HJP1187" s="1"/>
      <c r="HJQ1187" s="1"/>
      <c r="HJR1187" s="1"/>
      <c r="HJS1187" s="1"/>
      <c r="HJT1187" s="1"/>
      <c r="HJU1187" s="1"/>
      <c r="HJV1187" s="1"/>
      <c r="HJW1187" s="1"/>
      <c r="HJX1187" s="1"/>
      <c r="HJY1187" s="1"/>
      <c r="HJZ1187" s="1"/>
      <c r="HKA1187" s="1"/>
      <c r="HKB1187" s="1"/>
      <c r="HKC1187" s="1"/>
      <c r="HKD1187" s="1"/>
      <c r="HKE1187" s="1"/>
      <c r="HKF1187" s="1"/>
      <c r="HKG1187" s="1"/>
      <c r="HKH1187" s="1"/>
      <c r="HKI1187" s="1"/>
      <c r="HKJ1187" s="1"/>
      <c r="HKK1187" s="1"/>
      <c r="HKL1187" s="1"/>
      <c r="HKM1187" s="1"/>
      <c r="HKN1187" s="1"/>
      <c r="HKO1187" s="1"/>
      <c r="HKP1187" s="1"/>
      <c r="HKQ1187" s="1"/>
      <c r="HKR1187" s="1"/>
      <c r="HKS1187" s="1"/>
      <c r="HKT1187" s="1"/>
      <c r="HKU1187" s="1"/>
      <c r="HKV1187" s="1"/>
      <c r="HKW1187" s="1"/>
      <c r="HKX1187" s="1"/>
      <c r="HKY1187" s="1"/>
      <c r="HKZ1187" s="1"/>
      <c r="HLA1187" s="1"/>
      <c r="HLB1187" s="1"/>
      <c r="HLC1187" s="1"/>
      <c r="HLD1187" s="1"/>
      <c r="HLE1187" s="1"/>
      <c r="HLF1187" s="1"/>
      <c r="HLG1187" s="1"/>
      <c r="HLH1187" s="1"/>
      <c r="HLI1187" s="1"/>
      <c r="HLJ1187" s="1"/>
      <c r="HLK1187" s="1"/>
      <c r="HLL1187" s="1"/>
      <c r="HLM1187" s="1"/>
      <c r="HLN1187" s="1"/>
      <c r="HLO1187" s="1"/>
      <c r="HLP1187" s="1"/>
      <c r="HLQ1187" s="1"/>
      <c r="HLR1187" s="1"/>
      <c r="HLS1187" s="1"/>
      <c r="HLT1187" s="1"/>
      <c r="HLU1187" s="1"/>
      <c r="HLV1187" s="1"/>
      <c r="HLW1187" s="1"/>
      <c r="HLX1187" s="1"/>
      <c r="HLY1187" s="1"/>
      <c r="HLZ1187" s="1"/>
      <c r="HMA1187" s="1"/>
      <c r="HMB1187" s="1"/>
      <c r="HMC1187" s="1"/>
      <c r="HMD1187" s="1"/>
      <c r="HME1187" s="1"/>
      <c r="HMF1187" s="1"/>
      <c r="HMG1187" s="1"/>
      <c r="HMH1187" s="1"/>
      <c r="HMI1187" s="1"/>
      <c r="HMJ1187" s="1"/>
      <c r="HMK1187" s="1"/>
      <c r="HML1187" s="1"/>
      <c r="HMM1187" s="1"/>
      <c r="HMN1187" s="1"/>
      <c r="HMO1187" s="1"/>
      <c r="HMP1187" s="1"/>
      <c r="HMQ1187" s="1"/>
      <c r="HMR1187" s="1"/>
      <c r="HMS1187" s="1"/>
      <c r="HMT1187" s="1"/>
      <c r="HMU1187" s="1"/>
      <c r="HMV1187" s="1"/>
      <c r="HMW1187" s="1"/>
      <c r="HMX1187" s="1"/>
      <c r="HMY1187" s="1"/>
      <c r="HMZ1187" s="1"/>
      <c r="HNA1187" s="1"/>
      <c r="HNB1187" s="1"/>
      <c r="HNC1187" s="1"/>
      <c r="HND1187" s="1"/>
      <c r="HNE1187" s="1"/>
      <c r="HNF1187" s="1"/>
      <c r="HNG1187" s="1"/>
      <c r="HNH1187" s="1"/>
      <c r="HNI1187" s="1"/>
      <c r="HNJ1187" s="1"/>
      <c r="HNK1187" s="1"/>
      <c r="HNL1187" s="1"/>
      <c r="HNM1187" s="1"/>
      <c r="HNN1187" s="1"/>
      <c r="HNO1187" s="1"/>
      <c r="HNP1187" s="1"/>
      <c r="HNQ1187" s="1"/>
      <c r="HNR1187" s="1"/>
      <c r="HNS1187" s="1"/>
      <c r="HNT1187" s="1"/>
      <c r="HNU1187" s="1"/>
      <c r="HNV1187" s="1"/>
      <c r="HNW1187" s="1"/>
      <c r="HNX1187" s="1"/>
      <c r="HNY1187" s="1"/>
      <c r="HNZ1187" s="1"/>
      <c r="HOA1187" s="1"/>
      <c r="HOB1187" s="1"/>
      <c r="HOC1187" s="1"/>
      <c r="HOD1187" s="1"/>
      <c r="HOE1187" s="1"/>
      <c r="HOF1187" s="1"/>
      <c r="HOG1187" s="1"/>
      <c r="HOH1187" s="1"/>
      <c r="HOI1187" s="1"/>
      <c r="HOJ1187" s="1"/>
      <c r="HOK1187" s="1"/>
      <c r="HOL1187" s="1"/>
      <c r="HOM1187" s="1"/>
      <c r="HON1187" s="1"/>
      <c r="HOO1187" s="1"/>
      <c r="HOP1187" s="1"/>
      <c r="HOQ1187" s="1"/>
      <c r="HOR1187" s="1"/>
      <c r="HOS1187" s="1"/>
      <c r="HOT1187" s="1"/>
      <c r="HOU1187" s="1"/>
      <c r="HOV1187" s="1"/>
      <c r="HOW1187" s="1"/>
      <c r="HOX1187" s="1"/>
      <c r="HOY1187" s="1"/>
      <c r="HOZ1187" s="1"/>
      <c r="HPA1187" s="1"/>
      <c r="HPB1187" s="1"/>
      <c r="HPC1187" s="1"/>
      <c r="HPD1187" s="1"/>
      <c r="HPE1187" s="1"/>
      <c r="HPF1187" s="1"/>
      <c r="HPG1187" s="1"/>
      <c r="HPH1187" s="1"/>
      <c r="HPI1187" s="1"/>
      <c r="HPJ1187" s="1"/>
      <c r="HPK1187" s="1"/>
      <c r="HPL1187" s="1"/>
      <c r="HPM1187" s="1"/>
      <c r="HPN1187" s="1"/>
      <c r="HPO1187" s="1"/>
      <c r="HPP1187" s="1"/>
      <c r="HPQ1187" s="1"/>
      <c r="HPR1187" s="1"/>
      <c r="HPS1187" s="1"/>
      <c r="HPT1187" s="1"/>
      <c r="HPU1187" s="1"/>
      <c r="HPV1187" s="1"/>
      <c r="HPW1187" s="1"/>
      <c r="HPX1187" s="1"/>
      <c r="HPY1187" s="1"/>
      <c r="HPZ1187" s="1"/>
      <c r="HQA1187" s="1"/>
      <c r="HQB1187" s="1"/>
      <c r="HQC1187" s="1"/>
      <c r="HQD1187" s="1"/>
      <c r="HQE1187" s="1"/>
      <c r="HQF1187" s="1"/>
      <c r="HQG1187" s="1"/>
      <c r="HQH1187" s="1"/>
      <c r="HQI1187" s="1"/>
      <c r="HQJ1187" s="1"/>
      <c r="HQK1187" s="1"/>
      <c r="HQL1187" s="1"/>
      <c r="HQM1187" s="1"/>
      <c r="HQN1187" s="1"/>
      <c r="HQO1187" s="1"/>
      <c r="HQP1187" s="1"/>
      <c r="HQQ1187" s="1"/>
      <c r="HQR1187" s="1"/>
      <c r="HQS1187" s="1"/>
      <c r="HQT1187" s="1"/>
      <c r="HQU1187" s="1"/>
      <c r="HQV1187" s="1"/>
      <c r="HQW1187" s="1"/>
      <c r="HQX1187" s="1"/>
      <c r="HQY1187" s="1"/>
      <c r="HQZ1187" s="1"/>
      <c r="HRA1187" s="1"/>
      <c r="HRB1187" s="1"/>
      <c r="HRC1187" s="1"/>
      <c r="HRD1187" s="1"/>
      <c r="HRE1187" s="1"/>
      <c r="HRF1187" s="1"/>
      <c r="HRG1187" s="1"/>
      <c r="HRH1187" s="1"/>
      <c r="HRI1187" s="1"/>
      <c r="HRJ1187" s="1"/>
      <c r="HRK1187" s="1"/>
      <c r="HRL1187" s="1"/>
      <c r="HRM1187" s="1"/>
      <c r="HRN1187" s="1"/>
      <c r="HRO1187" s="1"/>
      <c r="HRP1187" s="1"/>
      <c r="HRQ1187" s="1"/>
      <c r="HRR1187" s="1"/>
      <c r="HRS1187" s="1"/>
      <c r="HRT1187" s="1"/>
      <c r="HRU1187" s="1"/>
      <c r="HRV1187" s="1"/>
      <c r="HRW1187" s="1"/>
      <c r="HRX1187" s="1"/>
      <c r="HRY1187" s="1"/>
      <c r="HRZ1187" s="1"/>
      <c r="HSA1187" s="1"/>
      <c r="HSB1187" s="1"/>
      <c r="HSC1187" s="1"/>
      <c r="HSD1187" s="1"/>
      <c r="HSE1187" s="1"/>
      <c r="HSF1187" s="1"/>
      <c r="HSG1187" s="1"/>
      <c r="HSH1187" s="1"/>
      <c r="HSI1187" s="1"/>
      <c r="HSJ1187" s="1"/>
      <c r="HSK1187" s="1"/>
      <c r="HSL1187" s="1"/>
      <c r="HSM1187" s="1"/>
      <c r="HSN1187" s="1"/>
      <c r="HSO1187" s="1"/>
      <c r="HSP1187" s="1"/>
      <c r="HSQ1187" s="1"/>
      <c r="HSR1187" s="1"/>
      <c r="HSS1187" s="1"/>
      <c r="HST1187" s="1"/>
      <c r="HSU1187" s="1"/>
      <c r="HSV1187" s="1"/>
      <c r="HSW1187" s="1"/>
      <c r="HSX1187" s="1"/>
      <c r="HSY1187" s="1"/>
      <c r="HSZ1187" s="1"/>
      <c r="HTA1187" s="1"/>
      <c r="HTB1187" s="1"/>
      <c r="HTC1187" s="1"/>
      <c r="HTD1187" s="1"/>
      <c r="HTE1187" s="1"/>
      <c r="HTF1187" s="1"/>
      <c r="HTG1187" s="1"/>
      <c r="HTH1187" s="1"/>
      <c r="HTI1187" s="1"/>
      <c r="HTJ1187" s="1"/>
      <c r="HTK1187" s="1"/>
      <c r="HTL1187" s="1"/>
      <c r="HTM1187" s="1"/>
      <c r="HTN1187" s="1"/>
      <c r="HTO1187" s="1"/>
      <c r="HTP1187" s="1"/>
      <c r="HTQ1187" s="1"/>
      <c r="HTR1187" s="1"/>
      <c r="HTS1187" s="1"/>
      <c r="HTT1187" s="1"/>
      <c r="HTU1187" s="1"/>
      <c r="HTV1187" s="1"/>
      <c r="HTW1187" s="1"/>
      <c r="HTX1187" s="1"/>
      <c r="HTY1187" s="1"/>
      <c r="HTZ1187" s="1"/>
      <c r="HUA1187" s="1"/>
      <c r="HUB1187" s="1"/>
      <c r="HUC1187" s="1"/>
      <c r="HUD1187" s="1"/>
      <c r="HUE1187" s="1"/>
      <c r="HUF1187" s="1"/>
      <c r="HUG1187" s="1"/>
      <c r="HUH1187" s="1"/>
      <c r="HUI1187" s="1"/>
      <c r="HUJ1187" s="1"/>
      <c r="HUK1187" s="1"/>
      <c r="HUL1187" s="1"/>
      <c r="HUM1187" s="1"/>
      <c r="HUN1187" s="1"/>
      <c r="HUO1187" s="1"/>
      <c r="HUP1187" s="1"/>
      <c r="HUQ1187" s="1"/>
      <c r="HUR1187" s="1"/>
      <c r="HUS1187" s="1"/>
      <c r="HUT1187" s="1"/>
      <c r="HUU1187" s="1"/>
      <c r="HUV1187" s="1"/>
      <c r="HUW1187" s="1"/>
      <c r="HUX1187" s="1"/>
      <c r="HUY1187" s="1"/>
      <c r="HUZ1187" s="1"/>
      <c r="HVA1187" s="1"/>
      <c r="HVB1187" s="1"/>
      <c r="HVC1187" s="1"/>
      <c r="HVD1187" s="1"/>
      <c r="HVE1187" s="1"/>
      <c r="HVF1187" s="1"/>
      <c r="HVG1187" s="1"/>
      <c r="HVH1187" s="1"/>
      <c r="HVI1187" s="1"/>
      <c r="HVJ1187" s="1"/>
      <c r="HVK1187" s="1"/>
      <c r="HVL1187" s="1"/>
      <c r="HVM1187" s="1"/>
      <c r="HVN1187" s="1"/>
      <c r="HVO1187" s="1"/>
      <c r="HVP1187" s="1"/>
      <c r="HVQ1187" s="1"/>
      <c r="HVR1187" s="1"/>
      <c r="HVS1187" s="1"/>
      <c r="HVT1187" s="1"/>
      <c r="HVU1187" s="1"/>
      <c r="HVV1187" s="1"/>
      <c r="HVW1187" s="1"/>
      <c r="HVX1187" s="1"/>
      <c r="HVY1187" s="1"/>
      <c r="HVZ1187" s="1"/>
      <c r="HWA1187" s="1"/>
      <c r="HWB1187" s="1"/>
      <c r="HWC1187" s="1"/>
      <c r="HWD1187" s="1"/>
      <c r="HWE1187" s="1"/>
      <c r="HWF1187" s="1"/>
      <c r="HWG1187" s="1"/>
      <c r="HWH1187" s="1"/>
      <c r="HWI1187" s="1"/>
      <c r="HWJ1187" s="1"/>
      <c r="HWK1187" s="1"/>
      <c r="HWL1187" s="1"/>
      <c r="HWM1187" s="1"/>
      <c r="HWN1187" s="1"/>
      <c r="HWO1187" s="1"/>
      <c r="HWP1187" s="1"/>
      <c r="HWQ1187" s="1"/>
      <c r="HWR1187" s="1"/>
      <c r="HWS1187" s="1"/>
      <c r="HWT1187" s="1"/>
      <c r="HWU1187" s="1"/>
      <c r="HWV1187" s="1"/>
      <c r="HWW1187" s="1"/>
      <c r="HWX1187" s="1"/>
      <c r="HWY1187" s="1"/>
      <c r="HWZ1187" s="1"/>
      <c r="HXA1187" s="1"/>
      <c r="HXB1187" s="1"/>
      <c r="HXC1187" s="1"/>
      <c r="HXD1187" s="1"/>
      <c r="HXE1187" s="1"/>
      <c r="HXF1187" s="1"/>
      <c r="HXG1187" s="1"/>
      <c r="HXH1187" s="1"/>
      <c r="HXI1187" s="1"/>
      <c r="HXJ1187" s="1"/>
      <c r="HXK1187" s="1"/>
      <c r="HXL1187" s="1"/>
      <c r="HXM1187" s="1"/>
      <c r="HXN1187" s="1"/>
      <c r="HXO1187" s="1"/>
      <c r="HXP1187" s="1"/>
      <c r="HXQ1187" s="1"/>
      <c r="HXR1187" s="1"/>
      <c r="HXS1187" s="1"/>
      <c r="HXT1187" s="1"/>
      <c r="HXU1187" s="1"/>
      <c r="HXV1187" s="1"/>
      <c r="HXW1187" s="1"/>
      <c r="HXX1187" s="1"/>
      <c r="HXY1187" s="1"/>
      <c r="HXZ1187" s="1"/>
      <c r="HYA1187" s="1"/>
      <c r="HYB1187" s="1"/>
      <c r="HYC1187" s="1"/>
      <c r="HYD1187" s="1"/>
      <c r="HYE1187" s="1"/>
      <c r="HYF1187" s="1"/>
      <c r="HYG1187" s="1"/>
      <c r="HYH1187" s="1"/>
      <c r="HYI1187" s="1"/>
      <c r="HYJ1187" s="1"/>
      <c r="HYK1187" s="1"/>
      <c r="HYL1187" s="1"/>
      <c r="HYM1187" s="1"/>
      <c r="HYN1187" s="1"/>
      <c r="HYO1187" s="1"/>
      <c r="HYP1187" s="1"/>
      <c r="HYQ1187" s="1"/>
      <c r="HYR1187" s="1"/>
      <c r="HYS1187" s="1"/>
      <c r="HYT1187" s="1"/>
      <c r="HYU1187" s="1"/>
      <c r="HYV1187" s="1"/>
      <c r="HYW1187" s="1"/>
      <c r="HYX1187" s="1"/>
      <c r="HYY1187" s="1"/>
      <c r="HYZ1187" s="1"/>
      <c r="HZA1187" s="1"/>
      <c r="HZB1187" s="1"/>
      <c r="HZC1187" s="1"/>
      <c r="HZD1187" s="1"/>
      <c r="HZE1187" s="1"/>
      <c r="HZF1187" s="1"/>
      <c r="HZG1187" s="1"/>
      <c r="HZH1187" s="1"/>
      <c r="HZI1187" s="1"/>
      <c r="HZJ1187" s="1"/>
      <c r="HZK1187" s="1"/>
      <c r="HZL1187" s="1"/>
      <c r="HZM1187" s="1"/>
      <c r="HZN1187" s="1"/>
      <c r="HZO1187" s="1"/>
      <c r="HZP1187" s="1"/>
      <c r="HZQ1187" s="1"/>
      <c r="HZR1187" s="1"/>
      <c r="HZS1187" s="1"/>
      <c r="HZT1187" s="1"/>
      <c r="HZU1187" s="1"/>
      <c r="HZV1187" s="1"/>
      <c r="HZW1187" s="1"/>
      <c r="HZX1187" s="1"/>
      <c r="HZY1187" s="1"/>
      <c r="HZZ1187" s="1"/>
      <c r="IAA1187" s="1"/>
      <c r="IAB1187" s="1"/>
      <c r="IAC1187" s="1"/>
      <c r="IAD1187" s="1"/>
      <c r="IAE1187" s="1"/>
      <c r="IAF1187" s="1"/>
      <c r="IAG1187" s="1"/>
      <c r="IAH1187" s="1"/>
      <c r="IAI1187" s="1"/>
      <c r="IAJ1187" s="1"/>
      <c r="IAK1187" s="1"/>
      <c r="IAL1187" s="1"/>
      <c r="IAM1187" s="1"/>
      <c r="IAN1187" s="1"/>
      <c r="IAO1187" s="1"/>
      <c r="IAP1187" s="1"/>
      <c r="IAQ1187" s="1"/>
      <c r="IAR1187" s="1"/>
      <c r="IAS1187" s="1"/>
      <c r="IAT1187" s="1"/>
      <c r="IAU1187" s="1"/>
      <c r="IAV1187" s="1"/>
      <c r="IAW1187" s="1"/>
      <c r="IAX1187" s="1"/>
      <c r="IAY1187" s="1"/>
      <c r="IAZ1187" s="1"/>
      <c r="IBA1187" s="1"/>
      <c r="IBB1187" s="1"/>
      <c r="IBC1187" s="1"/>
      <c r="IBD1187" s="1"/>
      <c r="IBE1187" s="1"/>
      <c r="IBF1187" s="1"/>
      <c r="IBG1187" s="1"/>
      <c r="IBH1187" s="1"/>
      <c r="IBI1187" s="1"/>
      <c r="IBJ1187" s="1"/>
      <c r="IBK1187" s="1"/>
      <c r="IBL1187" s="1"/>
      <c r="IBM1187" s="1"/>
      <c r="IBN1187" s="1"/>
      <c r="IBO1187" s="1"/>
      <c r="IBP1187" s="1"/>
      <c r="IBQ1187" s="1"/>
      <c r="IBR1187" s="1"/>
      <c r="IBS1187" s="1"/>
      <c r="IBT1187" s="1"/>
      <c r="IBU1187" s="1"/>
      <c r="IBV1187" s="1"/>
      <c r="IBW1187" s="1"/>
      <c r="IBX1187" s="1"/>
      <c r="IBY1187" s="1"/>
      <c r="IBZ1187" s="1"/>
      <c r="ICA1187" s="1"/>
      <c r="ICB1187" s="1"/>
      <c r="ICC1187" s="1"/>
      <c r="ICD1187" s="1"/>
      <c r="ICE1187" s="1"/>
      <c r="ICF1187" s="1"/>
      <c r="ICG1187" s="1"/>
      <c r="ICH1187" s="1"/>
      <c r="ICI1187" s="1"/>
      <c r="ICJ1187" s="1"/>
      <c r="ICK1187" s="1"/>
      <c r="ICL1187" s="1"/>
      <c r="ICM1187" s="1"/>
      <c r="ICN1187" s="1"/>
      <c r="ICO1187" s="1"/>
      <c r="ICP1187" s="1"/>
      <c r="ICQ1187" s="1"/>
      <c r="ICR1187" s="1"/>
      <c r="ICS1187" s="1"/>
      <c r="ICT1187" s="1"/>
      <c r="ICU1187" s="1"/>
      <c r="ICV1187" s="1"/>
      <c r="ICW1187" s="1"/>
      <c r="ICX1187" s="1"/>
      <c r="ICY1187" s="1"/>
      <c r="ICZ1187" s="1"/>
      <c r="IDA1187" s="1"/>
      <c r="IDB1187" s="1"/>
      <c r="IDC1187" s="1"/>
      <c r="IDD1187" s="1"/>
      <c r="IDE1187" s="1"/>
      <c r="IDF1187" s="1"/>
      <c r="IDG1187" s="1"/>
      <c r="IDH1187" s="1"/>
      <c r="IDI1187" s="1"/>
      <c r="IDJ1187" s="1"/>
      <c r="IDK1187" s="1"/>
      <c r="IDL1187" s="1"/>
      <c r="IDM1187" s="1"/>
      <c r="IDN1187" s="1"/>
      <c r="IDO1187" s="1"/>
      <c r="IDP1187" s="1"/>
      <c r="IDQ1187" s="1"/>
      <c r="IDR1187" s="1"/>
      <c r="IDS1187" s="1"/>
      <c r="IDT1187" s="1"/>
      <c r="IDU1187" s="1"/>
      <c r="IDV1187" s="1"/>
      <c r="IDW1187" s="1"/>
      <c r="IDX1187" s="1"/>
      <c r="IDY1187" s="1"/>
      <c r="IDZ1187" s="1"/>
      <c r="IEA1187" s="1"/>
      <c r="IEB1187" s="1"/>
      <c r="IEC1187" s="1"/>
      <c r="IED1187" s="1"/>
      <c r="IEE1187" s="1"/>
      <c r="IEF1187" s="1"/>
      <c r="IEG1187" s="1"/>
      <c r="IEH1187" s="1"/>
      <c r="IEI1187" s="1"/>
      <c r="IEJ1187" s="1"/>
      <c r="IEK1187" s="1"/>
      <c r="IEL1187" s="1"/>
      <c r="IEM1187" s="1"/>
      <c r="IEN1187" s="1"/>
      <c r="IEO1187" s="1"/>
      <c r="IEP1187" s="1"/>
      <c r="IEQ1187" s="1"/>
      <c r="IER1187" s="1"/>
      <c r="IES1187" s="1"/>
      <c r="IET1187" s="1"/>
      <c r="IEU1187" s="1"/>
      <c r="IEV1187" s="1"/>
      <c r="IEW1187" s="1"/>
      <c r="IEX1187" s="1"/>
      <c r="IEY1187" s="1"/>
      <c r="IEZ1187" s="1"/>
      <c r="IFA1187" s="1"/>
      <c r="IFB1187" s="1"/>
      <c r="IFC1187" s="1"/>
      <c r="IFD1187" s="1"/>
      <c r="IFE1187" s="1"/>
      <c r="IFF1187" s="1"/>
      <c r="IFG1187" s="1"/>
      <c r="IFH1187" s="1"/>
      <c r="IFI1187" s="1"/>
      <c r="IFJ1187" s="1"/>
      <c r="IFK1187" s="1"/>
      <c r="IFL1187" s="1"/>
      <c r="IFM1187" s="1"/>
      <c r="IFN1187" s="1"/>
      <c r="IFO1187" s="1"/>
      <c r="IFP1187" s="1"/>
      <c r="IFQ1187" s="1"/>
      <c r="IFR1187" s="1"/>
      <c r="IFS1187" s="1"/>
      <c r="IFT1187" s="1"/>
      <c r="IFU1187" s="1"/>
      <c r="IFV1187" s="1"/>
      <c r="IFW1187" s="1"/>
      <c r="IFX1187" s="1"/>
      <c r="IFY1187" s="1"/>
      <c r="IFZ1187" s="1"/>
      <c r="IGA1187" s="1"/>
      <c r="IGB1187" s="1"/>
      <c r="IGC1187" s="1"/>
      <c r="IGD1187" s="1"/>
      <c r="IGE1187" s="1"/>
      <c r="IGF1187" s="1"/>
      <c r="IGG1187" s="1"/>
      <c r="IGH1187" s="1"/>
      <c r="IGI1187" s="1"/>
      <c r="IGJ1187" s="1"/>
      <c r="IGK1187" s="1"/>
      <c r="IGL1187" s="1"/>
      <c r="IGM1187" s="1"/>
      <c r="IGN1187" s="1"/>
      <c r="IGO1187" s="1"/>
      <c r="IGP1187" s="1"/>
      <c r="IGQ1187" s="1"/>
      <c r="IGR1187" s="1"/>
      <c r="IGS1187" s="1"/>
      <c r="IGT1187" s="1"/>
      <c r="IGU1187" s="1"/>
      <c r="IGV1187" s="1"/>
      <c r="IGW1187" s="1"/>
      <c r="IGX1187" s="1"/>
      <c r="IGY1187" s="1"/>
      <c r="IGZ1187" s="1"/>
      <c r="IHA1187" s="1"/>
      <c r="IHB1187" s="1"/>
      <c r="IHC1187" s="1"/>
      <c r="IHD1187" s="1"/>
      <c r="IHE1187" s="1"/>
      <c r="IHF1187" s="1"/>
      <c r="IHG1187" s="1"/>
      <c r="IHH1187" s="1"/>
      <c r="IHI1187" s="1"/>
      <c r="IHJ1187" s="1"/>
      <c r="IHK1187" s="1"/>
      <c r="IHL1187" s="1"/>
      <c r="IHM1187" s="1"/>
      <c r="IHN1187" s="1"/>
      <c r="IHO1187" s="1"/>
      <c r="IHP1187" s="1"/>
      <c r="IHQ1187" s="1"/>
      <c r="IHR1187" s="1"/>
      <c r="IHS1187" s="1"/>
      <c r="IHT1187" s="1"/>
      <c r="IHU1187" s="1"/>
      <c r="IHV1187" s="1"/>
      <c r="IHW1187" s="1"/>
      <c r="IHX1187" s="1"/>
      <c r="IHY1187" s="1"/>
      <c r="IHZ1187" s="1"/>
      <c r="IIA1187" s="1"/>
      <c r="IIB1187" s="1"/>
      <c r="IIC1187" s="1"/>
      <c r="IID1187" s="1"/>
      <c r="IIE1187" s="1"/>
      <c r="IIF1187" s="1"/>
      <c r="IIG1187" s="1"/>
      <c r="IIH1187" s="1"/>
      <c r="III1187" s="1"/>
      <c r="IIJ1187" s="1"/>
      <c r="IIK1187" s="1"/>
      <c r="IIL1187" s="1"/>
      <c r="IIM1187" s="1"/>
      <c r="IIN1187" s="1"/>
      <c r="IIO1187" s="1"/>
      <c r="IIP1187" s="1"/>
      <c r="IIQ1187" s="1"/>
      <c r="IIR1187" s="1"/>
      <c r="IIS1187" s="1"/>
      <c r="IIT1187" s="1"/>
      <c r="IIU1187" s="1"/>
      <c r="IIV1187" s="1"/>
      <c r="IIW1187" s="1"/>
      <c r="IIX1187" s="1"/>
      <c r="IIY1187" s="1"/>
      <c r="IIZ1187" s="1"/>
      <c r="IJA1187" s="1"/>
      <c r="IJB1187" s="1"/>
      <c r="IJC1187" s="1"/>
      <c r="IJD1187" s="1"/>
      <c r="IJE1187" s="1"/>
      <c r="IJF1187" s="1"/>
      <c r="IJG1187" s="1"/>
      <c r="IJH1187" s="1"/>
      <c r="IJI1187" s="1"/>
      <c r="IJJ1187" s="1"/>
      <c r="IJK1187" s="1"/>
      <c r="IJL1187" s="1"/>
      <c r="IJM1187" s="1"/>
      <c r="IJN1187" s="1"/>
      <c r="IJO1187" s="1"/>
      <c r="IJP1187" s="1"/>
      <c r="IJQ1187" s="1"/>
      <c r="IJR1187" s="1"/>
      <c r="IJS1187" s="1"/>
      <c r="IJT1187" s="1"/>
      <c r="IJU1187" s="1"/>
      <c r="IJV1187" s="1"/>
      <c r="IJW1187" s="1"/>
      <c r="IJX1187" s="1"/>
      <c r="IJY1187" s="1"/>
      <c r="IJZ1187" s="1"/>
      <c r="IKA1187" s="1"/>
      <c r="IKB1187" s="1"/>
      <c r="IKC1187" s="1"/>
      <c r="IKD1187" s="1"/>
      <c r="IKE1187" s="1"/>
      <c r="IKF1187" s="1"/>
      <c r="IKG1187" s="1"/>
      <c r="IKH1187" s="1"/>
      <c r="IKI1187" s="1"/>
      <c r="IKJ1187" s="1"/>
      <c r="IKK1187" s="1"/>
      <c r="IKL1187" s="1"/>
      <c r="IKM1187" s="1"/>
      <c r="IKN1187" s="1"/>
      <c r="IKO1187" s="1"/>
      <c r="IKP1187" s="1"/>
      <c r="IKQ1187" s="1"/>
      <c r="IKR1187" s="1"/>
      <c r="IKS1187" s="1"/>
      <c r="IKT1187" s="1"/>
      <c r="IKU1187" s="1"/>
      <c r="IKV1187" s="1"/>
      <c r="IKW1187" s="1"/>
      <c r="IKX1187" s="1"/>
      <c r="IKY1187" s="1"/>
      <c r="IKZ1187" s="1"/>
      <c r="ILA1187" s="1"/>
      <c r="ILB1187" s="1"/>
      <c r="ILC1187" s="1"/>
      <c r="ILD1187" s="1"/>
      <c r="ILE1187" s="1"/>
      <c r="ILF1187" s="1"/>
      <c r="ILG1187" s="1"/>
      <c r="ILH1187" s="1"/>
      <c r="ILI1187" s="1"/>
      <c r="ILJ1187" s="1"/>
      <c r="ILK1187" s="1"/>
      <c r="ILL1187" s="1"/>
      <c r="ILM1187" s="1"/>
      <c r="ILN1187" s="1"/>
      <c r="ILO1187" s="1"/>
      <c r="ILP1187" s="1"/>
      <c r="ILQ1187" s="1"/>
      <c r="ILR1187" s="1"/>
      <c r="ILS1187" s="1"/>
      <c r="ILT1187" s="1"/>
      <c r="ILU1187" s="1"/>
      <c r="ILV1187" s="1"/>
      <c r="ILW1187" s="1"/>
      <c r="ILX1187" s="1"/>
      <c r="ILY1187" s="1"/>
      <c r="ILZ1187" s="1"/>
      <c r="IMA1187" s="1"/>
      <c r="IMB1187" s="1"/>
      <c r="IMC1187" s="1"/>
      <c r="IMD1187" s="1"/>
      <c r="IME1187" s="1"/>
      <c r="IMF1187" s="1"/>
      <c r="IMG1187" s="1"/>
      <c r="IMH1187" s="1"/>
      <c r="IMI1187" s="1"/>
      <c r="IMJ1187" s="1"/>
      <c r="IMK1187" s="1"/>
      <c r="IML1187" s="1"/>
      <c r="IMM1187" s="1"/>
      <c r="IMN1187" s="1"/>
      <c r="IMO1187" s="1"/>
      <c r="IMP1187" s="1"/>
      <c r="IMQ1187" s="1"/>
      <c r="IMR1187" s="1"/>
      <c r="IMS1187" s="1"/>
      <c r="IMT1187" s="1"/>
      <c r="IMU1187" s="1"/>
      <c r="IMV1187" s="1"/>
      <c r="IMW1187" s="1"/>
      <c r="IMX1187" s="1"/>
      <c r="IMY1187" s="1"/>
      <c r="IMZ1187" s="1"/>
      <c r="INA1187" s="1"/>
      <c r="INB1187" s="1"/>
      <c r="INC1187" s="1"/>
      <c r="IND1187" s="1"/>
      <c r="INE1187" s="1"/>
      <c r="INF1187" s="1"/>
      <c r="ING1187" s="1"/>
      <c r="INH1187" s="1"/>
      <c r="INI1187" s="1"/>
      <c r="INJ1187" s="1"/>
      <c r="INK1187" s="1"/>
      <c r="INL1187" s="1"/>
      <c r="INM1187" s="1"/>
      <c r="INN1187" s="1"/>
      <c r="INO1187" s="1"/>
      <c r="INP1187" s="1"/>
      <c r="INQ1187" s="1"/>
      <c r="INR1187" s="1"/>
      <c r="INS1187" s="1"/>
      <c r="INT1187" s="1"/>
      <c r="INU1187" s="1"/>
      <c r="INV1187" s="1"/>
      <c r="INW1187" s="1"/>
      <c r="INX1187" s="1"/>
      <c r="INY1187" s="1"/>
      <c r="INZ1187" s="1"/>
      <c r="IOA1187" s="1"/>
      <c r="IOB1187" s="1"/>
      <c r="IOC1187" s="1"/>
      <c r="IOD1187" s="1"/>
      <c r="IOE1187" s="1"/>
      <c r="IOF1187" s="1"/>
      <c r="IOG1187" s="1"/>
      <c r="IOH1187" s="1"/>
      <c r="IOI1187" s="1"/>
      <c r="IOJ1187" s="1"/>
      <c r="IOK1187" s="1"/>
      <c r="IOL1187" s="1"/>
      <c r="IOM1187" s="1"/>
      <c r="ION1187" s="1"/>
      <c r="IOO1187" s="1"/>
      <c r="IOP1187" s="1"/>
      <c r="IOQ1187" s="1"/>
      <c r="IOR1187" s="1"/>
      <c r="IOS1187" s="1"/>
      <c r="IOT1187" s="1"/>
      <c r="IOU1187" s="1"/>
      <c r="IOV1187" s="1"/>
      <c r="IOW1187" s="1"/>
      <c r="IOX1187" s="1"/>
      <c r="IOY1187" s="1"/>
      <c r="IOZ1187" s="1"/>
      <c r="IPA1187" s="1"/>
      <c r="IPB1187" s="1"/>
      <c r="IPC1187" s="1"/>
      <c r="IPD1187" s="1"/>
      <c r="IPE1187" s="1"/>
      <c r="IPF1187" s="1"/>
      <c r="IPG1187" s="1"/>
      <c r="IPH1187" s="1"/>
      <c r="IPI1187" s="1"/>
      <c r="IPJ1187" s="1"/>
      <c r="IPK1187" s="1"/>
      <c r="IPL1187" s="1"/>
      <c r="IPM1187" s="1"/>
      <c r="IPN1187" s="1"/>
      <c r="IPO1187" s="1"/>
      <c r="IPP1187" s="1"/>
      <c r="IPQ1187" s="1"/>
      <c r="IPR1187" s="1"/>
      <c r="IPS1187" s="1"/>
      <c r="IPT1187" s="1"/>
      <c r="IPU1187" s="1"/>
      <c r="IPV1187" s="1"/>
      <c r="IPW1187" s="1"/>
      <c r="IPX1187" s="1"/>
      <c r="IPY1187" s="1"/>
      <c r="IPZ1187" s="1"/>
      <c r="IQA1187" s="1"/>
      <c r="IQB1187" s="1"/>
      <c r="IQC1187" s="1"/>
      <c r="IQD1187" s="1"/>
      <c r="IQE1187" s="1"/>
      <c r="IQF1187" s="1"/>
      <c r="IQG1187" s="1"/>
      <c r="IQH1187" s="1"/>
      <c r="IQI1187" s="1"/>
      <c r="IQJ1187" s="1"/>
      <c r="IQK1187" s="1"/>
      <c r="IQL1187" s="1"/>
      <c r="IQM1187" s="1"/>
      <c r="IQN1187" s="1"/>
      <c r="IQO1187" s="1"/>
      <c r="IQP1187" s="1"/>
      <c r="IQQ1187" s="1"/>
      <c r="IQR1187" s="1"/>
      <c r="IQS1187" s="1"/>
      <c r="IQT1187" s="1"/>
      <c r="IQU1187" s="1"/>
      <c r="IQV1187" s="1"/>
      <c r="IQW1187" s="1"/>
      <c r="IQX1187" s="1"/>
      <c r="IQY1187" s="1"/>
      <c r="IQZ1187" s="1"/>
      <c r="IRA1187" s="1"/>
      <c r="IRB1187" s="1"/>
      <c r="IRC1187" s="1"/>
      <c r="IRD1187" s="1"/>
      <c r="IRE1187" s="1"/>
      <c r="IRF1187" s="1"/>
      <c r="IRG1187" s="1"/>
      <c r="IRH1187" s="1"/>
      <c r="IRI1187" s="1"/>
      <c r="IRJ1187" s="1"/>
      <c r="IRK1187" s="1"/>
      <c r="IRL1187" s="1"/>
      <c r="IRM1187" s="1"/>
      <c r="IRN1187" s="1"/>
      <c r="IRO1187" s="1"/>
      <c r="IRP1187" s="1"/>
      <c r="IRQ1187" s="1"/>
      <c r="IRR1187" s="1"/>
      <c r="IRS1187" s="1"/>
      <c r="IRT1187" s="1"/>
      <c r="IRU1187" s="1"/>
      <c r="IRV1187" s="1"/>
      <c r="IRW1187" s="1"/>
      <c r="IRX1187" s="1"/>
      <c r="IRY1187" s="1"/>
      <c r="IRZ1187" s="1"/>
      <c r="ISA1187" s="1"/>
      <c r="ISB1187" s="1"/>
      <c r="ISC1187" s="1"/>
      <c r="ISD1187" s="1"/>
      <c r="ISE1187" s="1"/>
      <c r="ISF1187" s="1"/>
      <c r="ISG1187" s="1"/>
      <c r="ISH1187" s="1"/>
      <c r="ISI1187" s="1"/>
      <c r="ISJ1187" s="1"/>
      <c r="ISK1187" s="1"/>
      <c r="ISL1187" s="1"/>
      <c r="ISM1187" s="1"/>
      <c r="ISN1187" s="1"/>
      <c r="ISO1187" s="1"/>
      <c r="ISP1187" s="1"/>
      <c r="ISQ1187" s="1"/>
      <c r="ISR1187" s="1"/>
      <c r="ISS1187" s="1"/>
      <c r="IST1187" s="1"/>
      <c r="ISU1187" s="1"/>
      <c r="ISV1187" s="1"/>
      <c r="ISW1187" s="1"/>
      <c r="ISX1187" s="1"/>
      <c r="ISY1187" s="1"/>
      <c r="ISZ1187" s="1"/>
      <c r="ITA1187" s="1"/>
      <c r="ITB1187" s="1"/>
      <c r="ITC1187" s="1"/>
      <c r="ITD1187" s="1"/>
      <c r="ITE1187" s="1"/>
      <c r="ITF1187" s="1"/>
      <c r="ITG1187" s="1"/>
      <c r="ITH1187" s="1"/>
      <c r="ITI1187" s="1"/>
      <c r="ITJ1187" s="1"/>
      <c r="ITK1187" s="1"/>
      <c r="ITL1187" s="1"/>
      <c r="ITM1187" s="1"/>
      <c r="ITN1187" s="1"/>
      <c r="ITO1187" s="1"/>
      <c r="ITP1187" s="1"/>
      <c r="ITQ1187" s="1"/>
      <c r="ITR1187" s="1"/>
      <c r="ITS1187" s="1"/>
      <c r="ITT1187" s="1"/>
      <c r="ITU1187" s="1"/>
      <c r="ITV1187" s="1"/>
      <c r="ITW1187" s="1"/>
      <c r="ITX1187" s="1"/>
      <c r="ITY1187" s="1"/>
      <c r="ITZ1187" s="1"/>
      <c r="IUA1187" s="1"/>
      <c r="IUB1187" s="1"/>
      <c r="IUC1187" s="1"/>
      <c r="IUD1187" s="1"/>
      <c r="IUE1187" s="1"/>
      <c r="IUF1187" s="1"/>
      <c r="IUG1187" s="1"/>
      <c r="IUH1187" s="1"/>
      <c r="IUI1187" s="1"/>
      <c r="IUJ1187" s="1"/>
      <c r="IUK1187" s="1"/>
      <c r="IUL1187" s="1"/>
      <c r="IUM1187" s="1"/>
      <c r="IUN1187" s="1"/>
      <c r="IUO1187" s="1"/>
      <c r="IUP1187" s="1"/>
      <c r="IUQ1187" s="1"/>
      <c r="IUR1187" s="1"/>
      <c r="IUS1187" s="1"/>
      <c r="IUT1187" s="1"/>
      <c r="IUU1187" s="1"/>
      <c r="IUV1187" s="1"/>
      <c r="IUW1187" s="1"/>
      <c r="IUX1187" s="1"/>
      <c r="IUY1187" s="1"/>
      <c r="IUZ1187" s="1"/>
      <c r="IVA1187" s="1"/>
      <c r="IVB1187" s="1"/>
      <c r="IVC1187" s="1"/>
      <c r="IVD1187" s="1"/>
      <c r="IVE1187" s="1"/>
      <c r="IVF1187" s="1"/>
      <c r="IVG1187" s="1"/>
      <c r="IVH1187" s="1"/>
      <c r="IVI1187" s="1"/>
      <c r="IVJ1187" s="1"/>
      <c r="IVK1187" s="1"/>
      <c r="IVL1187" s="1"/>
      <c r="IVM1187" s="1"/>
      <c r="IVN1187" s="1"/>
      <c r="IVO1187" s="1"/>
      <c r="IVP1187" s="1"/>
      <c r="IVQ1187" s="1"/>
      <c r="IVR1187" s="1"/>
      <c r="IVS1187" s="1"/>
      <c r="IVT1187" s="1"/>
      <c r="IVU1187" s="1"/>
      <c r="IVV1187" s="1"/>
      <c r="IVW1187" s="1"/>
      <c r="IVX1187" s="1"/>
      <c r="IVY1187" s="1"/>
      <c r="IVZ1187" s="1"/>
      <c r="IWA1187" s="1"/>
      <c r="IWB1187" s="1"/>
      <c r="IWC1187" s="1"/>
      <c r="IWD1187" s="1"/>
      <c r="IWE1187" s="1"/>
      <c r="IWF1187" s="1"/>
      <c r="IWG1187" s="1"/>
      <c r="IWH1187" s="1"/>
      <c r="IWI1187" s="1"/>
      <c r="IWJ1187" s="1"/>
      <c r="IWK1187" s="1"/>
      <c r="IWL1187" s="1"/>
      <c r="IWM1187" s="1"/>
      <c r="IWN1187" s="1"/>
      <c r="IWO1187" s="1"/>
      <c r="IWP1187" s="1"/>
      <c r="IWQ1187" s="1"/>
      <c r="IWR1187" s="1"/>
      <c r="IWS1187" s="1"/>
      <c r="IWT1187" s="1"/>
      <c r="IWU1187" s="1"/>
      <c r="IWV1187" s="1"/>
      <c r="IWW1187" s="1"/>
      <c r="IWX1187" s="1"/>
      <c r="IWY1187" s="1"/>
      <c r="IWZ1187" s="1"/>
      <c r="IXA1187" s="1"/>
      <c r="IXB1187" s="1"/>
      <c r="IXC1187" s="1"/>
      <c r="IXD1187" s="1"/>
      <c r="IXE1187" s="1"/>
      <c r="IXF1187" s="1"/>
      <c r="IXG1187" s="1"/>
      <c r="IXH1187" s="1"/>
      <c r="IXI1187" s="1"/>
      <c r="IXJ1187" s="1"/>
      <c r="IXK1187" s="1"/>
      <c r="IXL1187" s="1"/>
      <c r="IXM1187" s="1"/>
      <c r="IXN1187" s="1"/>
      <c r="IXO1187" s="1"/>
      <c r="IXP1187" s="1"/>
      <c r="IXQ1187" s="1"/>
      <c r="IXR1187" s="1"/>
      <c r="IXS1187" s="1"/>
      <c r="IXT1187" s="1"/>
      <c r="IXU1187" s="1"/>
      <c r="IXV1187" s="1"/>
      <c r="IXW1187" s="1"/>
      <c r="IXX1187" s="1"/>
      <c r="IXY1187" s="1"/>
      <c r="IXZ1187" s="1"/>
      <c r="IYA1187" s="1"/>
      <c r="IYB1187" s="1"/>
      <c r="IYC1187" s="1"/>
      <c r="IYD1187" s="1"/>
      <c r="IYE1187" s="1"/>
      <c r="IYF1187" s="1"/>
      <c r="IYG1187" s="1"/>
      <c r="IYH1187" s="1"/>
      <c r="IYI1187" s="1"/>
      <c r="IYJ1187" s="1"/>
      <c r="IYK1187" s="1"/>
      <c r="IYL1187" s="1"/>
      <c r="IYM1187" s="1"/>
      <c r="IYN1187" s="1"/>
      <c r="IYO1187" s="1"/>
      <c r="IYP1187" s="1"/>
      <c r="IYQ1187" s="1"/>
      <c r="IYR1187" s="1"/>
      <c r="IYS1187" s="1"/>
      <c r="IYT1187" s="1"/>
      <c r="IYU1187" s="1"/>
      <c r="IYV1187" s="1"/>
      <c r="IYW1187" s="1"/>
      <c r="IYX1187" s="1"/>
      <c r="IYY1187" s="1"/>
      <c r="IYZ1187" s="1"/>
      <c r="IZA1187" s="1"/>
      <c r="IZB1187" s="1"/>
      <c r="IZC1187" s="1"/>
      <c r="IZD1187" s="1"/>
      <c r="IZE1187" s="1"/>
      <c r="IZF1187" s="1"/>
      <c r="IZG1187" s="1"/>
      <c r="IZH1187" s="1"/>
      <c r="IZI1187" s="1"/>
      <c r="IZJ1187" s="1"/>
      <c r="IZK1187" s="1"/>
      <c r="IZL1187" s="1"/>
      <c r="IZM1187" s="1"/>
      <c r="IZN1187" s="1"/>
      <c r="IZO1187" s="1"/>
      <c r="IZP1187" s="1"/>
      <c r="IZQ1187" s="1"/>
      <c r="IZR1187" s="1"/>
      <c r="IZS1187" s="1"/>
      <c r="IZT1187" s="1"/>
      <c r="IZU1187" s="1"/>
      <c r="IZV1187" s="1"/>
      <c r="IZW1187" s="1"/>
      <c r="IZX1187" s="1"/>
      <c r="IZY1187" s="1"/>
      <c r="IZZ1187" s="1"/>
      <c r="JAA1187" s="1"/>
      <c r="JAB1187" s="1"/>
      <c r="JAC1187" s="1"/>
      <c r="JAD1187" s="1"/>
      <c r="JAE1187" s="1"/>
      <c r="JAF1187" s="1"/>
      <c r="JAG1187" s="1"/>
      <c r="JAH1187" s="1"/>
      <c r="JAI1187" s="1"/>
      <c r="JAJ1187" s="1"/>
      <c r="JAK1187" s="1"/>
      <c r="JAL1187" s="1"/>
      <c r="JAM1187" s="1"/>
      <c r="JAN1187" s="1"/>
      <c r="JAO1187" s="1"/>
      <c r="JAP1187" s="1"/>
      <c r="JAQ1187" s="1"/>
      <c r="JAR1187" s="1"/>
      <c r="JAS1187" s="1"/>
      <c r="JAT1187" s="1"/>
      <c r="JAU1187" s="1"/>
      <c r="JAV1187" s="1"/>
      <c r="JAW1187" s="1"/>
      <c r="JAX1187" s="1"/>
      <c r="JAY1187" s="1"/>
      <c r="JAZ1187" s="1"/>
      <c r="JBA1187" s="1"/>
      <c r="JBB1187" s="1"/>
      <c r="JBC1187" s="1"/>
      <c r="JBD1187" s="1"/>
      <c r="JBE1187" s="1"/>
      <c r="JBF1187" s="1"/>
      <c r="JBG1187" s="1"/>
      <c r="JBH1187" s="1"/>
      <c r="JBI1187" s="1"/>
      <c r="JBJ1187" s="1"/>
      <c r="JBK1187" s="1"/>
      <c r="JBL1187" s="1"/>
      <c r="JBM1187" s="1"/>
      <c r="JBN1187" s="1"/>
      <c r="JBO1187" s="1"/>
      <c r="JBP1187" s="1"/>
      <c r="JBQ1187" s="1"/>
      <c r="JBR1187" s="1"/>
      <c r="JBS1187" s="1"/>
      <c r="JBT1187" s="1"/>
      <c r="JBU1187" s="1"/>
      <c r="JBV1187" s="1"/>
      <c r="JBW1187" s="1"/>
      <c r="JBX1187" s="1"/>
      <c r="JBY1187" s="1"/>
      <c r="JBZ1187" s="1"/>
      <c r="JCA1187" s="1"/>
      <c r="JCB1187" s="1"/>
      <c r="JCC1187" s="1"/>
      <c r="JCD1187" s="1"/>
      <c r="JCE1187" s="1"/>
      <c r="JCF1187" s="1"/>
      <c r="JCG1187" s="1"/>
      <c r="JCH1187" s="1"/>
      <c r="JCI1187" s="1"/>
      <c r="JCJ1187" s="1"/>
      <c r="JCK1187" s="1"/>
      <c r="JCL1187" s="1"/>
      <c r="JCM1187" s="1"/>
      <c r="JCN1187" s="1"/>
      <c r="JCO1187" s="1"/>
      <c r="JCP1187" s="1"/>
      <c r="JCQ1187" s="1"/>
      <c r="JCR1187" s="1"/>
      <c r="JCS1187" s="1"/>
      <c r="JCT1187" s="1"/>
      <c r="JCU1187" s="1"/>
      <c r="JCV1187" s="1"/>
      <c r="JCW1187" s="1"/>
      <c r="JCX1187" s="1"/>
      <c r="JCY1187" s="1"/>
      <c r="JCZ1187" s="1"/>
      <c r="JDA1187" s="1"/>
      <c r="JDB1187" s="1"/>
      <c r="JDC1187" s="1"/>
      <c r="JDD1187" s="1"/>
      <c r="JDE1187" s="1"/>
      <c r="JDF1187" s="1"/>
      <c r="JDG1187" s="1"/>
      <c r="JDH1187" s="1"/>
      <c r="JDI1187" s="1"/>
      <c r="JDJ1187" s="1"/>
      <c r="JDK1187" s="1"/>
      <c r="JDL1187" s="1"/>
      <c r="JDM1187" s="1"/>
      <c r="JDN1187" s="1"/>
      <c r="JDO1187" s="1"/>
      <c r="JDP1187" s="1"/>
      <c r="JDQ1187" s="1"/>
      <c r="JDR1187" s="1"/>
      <c r="JDS1187" s="1"/>
      <c r="JDT1187" s="1"/>
      <c r="JDU1187" s="1"/>
      <c r="JDV1187" s="1"/>
      <c r="JDW1187" s="1"/>
      <c r="JDX1187" s="1"/>
      <c r="JDY1187" s="1"/>
      <c r="JDZ1187" s="1"/>
      <c r="JEA1187" s="1"/>
      <c r="JEB1187" s="1"/>
      <c r="JEC1187" s="1"/>
      <c r="JED1187" s="1"/>
      <c r="JEE1187" s="1"/>
      <c r="JEF1187" s="1"/>
      <c r="JEG1187" s="1"/>
      <c r="JEH1187" s="1"/>
      <c r="JEI1187" s="1"/>
      <c r="JEJ1187" s="1"/>
      <c r="JEK1187" s="1"/>
      <c r="JEL1187" s="1"/>
      <c r="JEM1187" s="1"/>
      <c r="JEN1187" s="1"/>
      <c r="JEO1187" s="1"/>
      <c r="JEP1187" s="1"/>
      <c r="JEQ1187" s="1"/>
      <c r="JER1187" s="1"/>
      <c r="JES1187" s="1"/>
      <c r="JET1187" s="1"/>
      <c r="JEU1187" s="1"/>
      <c r="JEV1187" s="1"/>
      <c r="JEW1187" s="1"/>
      <c r="JEX1187" s="1"/>
      <c r="JEY1187" s="1"/>
      <c r="JEZ1187" s="1"/>
      <c r="JFA1187" s="1"/>
      <c r="JFB1187" s="1"/>
      <c r="JFC1187" s="1"/>
      <c r="JFD1187" s="1"/>
      <c r="JFE1187" s="1"/>
      <c r="JFF1187" s="1"/>
      <c r="JFG1187" s="1"/>
      <c r="JFH1187" s="1"/>
      <c r="JFI1187" s="1"/>
      <c r="JFJ1187" s="1"/>
      <c r="JFK1187" s="1"/>
      <c r="JFL1187" s="1"/>
      <c r="JFM1187" s="1"/>
      <c r="JFN1187" s="1"/>
      <c r="JFO1187" s="1"/>
      <c r="JFP1187" s="1"/>
      <c r="JFQ1187" s="1"/>
      <c r="JFR1187" s="1"/>
      <c r="JFS1187" s="1"/>
      <c r="JFT1187" s="1"/>
      <c r="JFU1187" s="1"/>
      <c r="JFV1187" s="1"/>
      <c r="JFW1187" s="1"/>
      <c r="JFX1187" s="1"/>
      <c r="JFY1187" s="1"/>
      <c r="JFZ1187" s="1"/>
      <c r="JGA1187" s="1"/>
      <c r="JGB1187" s="1"/>
      <c r="JGC1187" s="1"/>
      <c r="JGD1187" s="1"/>
      <c r="JGE1187" s="1"/>
      <c r="JGF1187" s="1"/>
      <c r="JGG1187" s="1"/>
      <c r="JGH1187" s="1"/>
      <c r="JGI1187" s="1"/>
      <c r="JGJ1187" s="1"/>
      <c r="JGK1187" s="1"/>
      <c r="JGL1187" s="1"/>
      <c r="JGM1187" s="1"/>
      <c r="JGN1187" s="1"/>
      <c r="JGO1187" s="1"/>
      <c r="JGP1187" s="1"/>
      <c r="JGQ1187" s="1"/>
      <c r="JGR1187" s="1"/>
      <c r="JGS1187" s="1"/>
      <c r="JGT1187" s="1"/>
      <c r="JGU1187" s="1"/>
      <c r="JGV1187" s="1"/>
      <c r="JGW1187" s="1"/>
      <c r="JGX1187" s="1"/>
      <c r="JGY1187" s="1"/>
      <c r="JGZ1187" s="1"/>
      <c r="JHA1187" s="1"/>
      <c r="JHB1187" s="1"/>
      <c r="JHC1187" s="1"/>
      <c r="JHD1187" s="1"/>
      <c r="JHE1187" s="1"/>
      <c r="JHF1187" s="1"/>
      <c r="JHG1187" s="1"/>
      <c r="JHH1187" s="1"/>
      <c r="JHI1187" s="1"/>
      <c r="JHJ1187" s="1"/>
      <c r="JHK1187" s="1"/>
      <c r="JHL1187" s="1"/>
      <c r="JHM1187" s="1"/>
      <c r="JHN1187" s="1"/>
      <c r="JHO1187" s="1"/>
      <c r="JHP1187" s="1"/>
      <c r="JHQ1187" s="1"/>
      <c r="JHR1187" s="1"/>
      <c r="JHS1187" s="1"/>
      <c r="JHT1187" s="1"/>
      <c r="JHU1187" s="1"/>
      <c r="JHV1187" s="1"/>
      <c r="JHW1187" s="1"/>
      <c r="JHX1187" s="1"/>
      <c r="JHY1187" s="1"/>
      <c r="JHZ1187" s="1"/>
      <c r="JIA1187" s="1"/>
      <c r="JIB1187" s="1"/>
      <c r="JIC1187" s="1"/>
      <c r="JID1187" s="1"/>
      <c r="JIE1187" s="1"/>
      <c r="JIF1187" s="1"/>
      <c r="JIG1187" s="1"/>
      <c r="JIH1187" s="1"/>
      <c r="JII1187" s="1"/>
      <c r="JIJ1187" s="1"/>
      <c r="JIK1187" s="1"/>
      <c r="JIL1187" s="1"/>
      <c r="JIM1187" s="1"/>
      <c r="JIN1187" s="1"/>
      <c r="JIO1187" s="1"/>
      <c r="JIP1187" s="1"/>
      <c r="JIQ1187" s="1"/>
      <c r="JIR1187" s="1"/>
      <c r="JIS1187" s="1"/>
      <c r="JIT1187" s="1"/>
      <c r="JIU1187" s="1"/>
      <c r="JIV1187" s="1"/>
      <c r="JIW1187" s="1"/>
      <c r="JIX1187" s="1"/>
      <c r="JIY1187" s="1"/>
      <c r="JIZ1187" s="1"/>
      <c r="JJA1187" s="1"/>
      <c r="JJB1187" s="1"/>
      <c r="JJC1187" s="1"/>
      <c r="JJD1187" s="1"/>
      <c r="JJE1187" s="1"/>
      <c r="JJF1187" s="1"/>
      <c r="JJG1187" s="1"/>
      <c r="JJH1187" s="1"/>
      <c r="JJI1187" s="1"/>
      <c r="JJJ1187" s="1"/>
      <c r="JJK1187" s="1"/>
      <c r="JJL1187" s="1"/>
      <c r="JJM1187" s="1"/>
      <c r="JJN1187" s="1"/>
      <c r="JJO1187" s="1"/>
      <c r="JJP1187" s="1"/>
      <c r="JJQ1187" s="1"/>
      <c r="JJR1187" s="1"/>
      <c r="JJS1187" s="1"/>
      <c r="JJT1187" s="1"/>
      <c r="JJU1187" s="1"/>
      <c r="JJV1187" s="1"/>
      <c r="JJW1187" s="1"/>
      <c r="JJX1187" s="1"/>
      <c r="JJY1187" s="1"/>
      <c r="JJZ1187" s="1"/>
      <c r="JKA1187" s="1"/>
      <c r="JKB1187" s="1"/>
      <c r="JKC1187" s="1"/>
      <c r="JKD1187" s="1"/>
      <c r="JKE1187" s="1"/>
      <c r="JKF1187" s="1"/>
      <c r="JKG1187" s="1"/>
      <c r="JKH1187" s="1"/>
      <c r="JKI1187" s="1"/>
      <c r="JKJ1187" s="1"/>
      <c r="JKK1187" s="1"/>
      <c r="JKL1187" s="1"/>
      <c r="JKM1187" s="1"/>
      <c r="JKN1187" s="1"/>
      <c r="JKO1187" s="1"/>
      <c r="JKP1187" s="1"/>
      <c r="JKQ1187" s="1"/>
      <c r="JKR1187" s="1"/>
      <c r="JKS1187" s="1"/>
      <c r="JKT1187" s="1"/>
      <c r="JKU1187" s="1"/>
      <c r="JKV1187" s="1"/>
      <c r="JKW1187" s="1"/>
      <c r="JKX1187" s="1"/>
      <c r="JKY1187" s="1"/>
      <c r="JKZ1187" s="1"/>
      <c r="JLA1187" s="1"/>
      <c r="JLB1187" s="1"/>
      <c r="JLC1187" s="1"/>
      <c r="JLD1187" s="1"/>
      <c r="JLE1187" s="1"/>
      <c r="JLF1187" s="1"/>
      <c r="JLG1187" s="1"/>
      <c r="JLH1187" s="1"/>
      <c r="JLI1187" s="1"/>
      <c r="JLJ1187" s="1"/>
      <c r="JLK1187" s="1"/>
      <c r="JLL1187" s="1"/>
      <c r="JLM1187" s="1"/>
      <c r="JLN1187" s="1"/>
      <c r="JLO1187" s="1"/>
      <c r="JLP1187" s="1"/>
      <c r="JLQ1187" s="1"/>
      <c r="JLR1187" s="1"/>
      <c r="JLS1187" s="1"/>
      <c r="JLT1187" s="1"/>
      <c r="JLU1187" s="1"/>
      <c r="JLV1187" s="1"/>
      <c r="JLW1187" s="1"/>
      <c r="JLX1187" s="1"/>
      <c r="JLY1187" s="1"/>
      <c r="JLZ1187" s="1"/>
      <c r="JMA1187" s="1"/>
      <c r="JMB1187" s="1"/>
      <c r="JMC1187" s="1"/>
      <c r="JMD1187" s="1"/>
      <c r="JME1187" s="1"/>
      <c r="JMF1187" s="1"/>
      <c r="JMG1187" s="1"/>
      <c r="JMH1187" s="1"/>
      <c r="JMI1187" s="1"/>
      <c r="JMJ1187" s="1"/>
      <c r="JMK1187" s="1"/>
      <c r="JML1187" s="1"/>
      <c r="JMM1187" s="1"/>
      <c r="JMN1187" s="1"/>
      <c r="JMO1187" s="1"/>
      <c r="JMP1187" s="1"/>
      <c r="JMQ1187" s="1"/>
      <c r="JMR1187" s="1"/>
      <c r="JMS1187" s="1"/>
      <c r="JMT1187" s="1"/>
      <c r="JMU1187" s="1"/>
      <c r="JMV1187" s="1"/>
      <c r="JMW1187" s="1"/>
      <c r="JMX1187" s="1"/>
      <c r="JMY1187" s="1"/>
      <c r="JMZ1187" s="1"/>
      <c r="JNA1187" s="1"/>
      <c r="JNB1187" s="1"/>
      <c r="JNC1187" s="1"/>
      <c r="JND1187" s="1"/>
      <c r="JNE1187" s="1"/>
      <c r="JNF1187" s="1"/>
      <c r="JNG1187" s="1"/>
      <c r="JNH1187" s="1"/>
      <c r="JNI1187" s="1"/>
      <c r="JNJ1187" s="1"/>
      <c r="JNK1187" s="1"/>
      <c r="JNL1187" s="1"/>
      <c r="JNM1187" s="1"/>
      <c r="JNN1187" s="1"/>
      <c r="JNO1187" s="1"/>
      <c r="JNP1187" s="1"/>
      <c r="JNQ1187" s="1"/>
      <c r="JNR1187" s="1"/>
      <c r="JNS1187" s="1"/>
      <c r="JNT1187" s="1"/>
      <c r="JNU1187" s="1"/>
      <c r="JNV1187" s="1"/>
      <c r="JNW1187" s="1"/>
      <c r="JNX1187" s="1"/>
      <c r="JNY1187" s="1"/>
      <c r="JNZ1187" s="1"/>
      <c r="JOA1187" s="1"/>
      <c r="JOB1187" s="1"/>
      <c r="JOC1187" s="1"/>
      <c r="JOD1187" s="1"/>
      <c r="JOE1187" s="1"/>
      <c r="JOF1187" s="1"/>
      <c r="JOG1187" s="1"/>
      <c r="JOH1187" s="1"/>
      <c r="JOI1187" s="1"/>
      <c r="JOJ1187" s="1"/>
      <c r="JOK1187" s="1"/>
      <c r="JOL1187" s="1"/>
      <c r="JOM1187" s="1"/>
      <c r="JON1187" s="1"/>
      <c r="JOO1187" s="1"/>
      <c r="JOP1187" s="1"/>
      <c r="JOQ1187" s="1"/>
      <c r="JOR1187" s="1"/>
      <c r="JOS1187" s="1"/>
      <c r="JOT1187" s="1"/>
      <c r="JOU1187" s="1"/>
      <c r="JOV1187" s="1"/>
      <c r="JOW1187" s="1"/>
      <c r="JOX1187" s="1"/>
      <c r="JOY1187" s="1"/>
      <c r="JOZ1187" s="1"/>
      <c r="JPA1187" s="1"/>
      <c r="JPB1187" s="1"/>
      <c r="JPC1187" s="1"/>
      <c r="JPD1187" s="1"/>
      <c r="JPE1187" s="1"/>
      <c r="JPF1187" s="1"/>
      <c r="JPG1187" s="1"/>
      <c r="JPH1187" s="1"/>
      <c r="JPI1187" s="1"/>
      <c r="JPJ1187" s="1"/>
      <c r="JPK1187" s="1"/>
      <c r="JPL1187" s="1"/>
      <c r="JPM1187" s="1"/>
      <c r="JPN1187" s="1"/>
      <c r="JPO1187" s="1"/>
      <c r="JPP1187" s="1"/>
      <c r="JPQ1187" s="1"/>
      <c r="JPR1187" s="1"/>
      <c r="JPS1187" s="1"/>
      <c r="JPT1187" s="1"/>
      <c r="JPU1187" s="1"/>
      <c r="JPV1187" s="1"/>
      <c r="JPW1187" s="1"/>
      <c r="JPX1187" s="1"/>
      <c r="JPY1187" s="1"/>
      <c r="JPZ1187" s="1"/>
      <c r="JQA1187" s="1"/>
      <c r="JQB1187" s="1"/>
      <c r="JQC1187" s="1"/>
      <c r="JQD1187" s="1"/>
      <c r="JQE1187" s="1"/>
      <c r="JQF1187" s="1"/>
      <c r="JQG1187" s="1"/>
      <c r="JQH1187" s="1"/>
      <c r="JQI1187" s="1"/>
      <c r="JQJ1187" s="1"/>
      <c r="JQK1187" s="1"/>
      <c r="JQL1187" s="1"/>
      <c r="JQM1187" s="1"/>
      <c r="JQN1187" s="1"/>
      <c r="JQO1187" s="1"/>
      <c r="JQP1187" s="1"/>
      <c r="JQQ1187" s="1"/>
      <c r="JQR1187" s="1"/>
      <c r="JQS1187" s="1"/>
      <c r="JQT1187" s="1"/>
      <c r="JQU1187" s="1"/>
      <c r="JQV1187" s="1"/>
      <c r="JQW1187" s="1"/>
      <c r="JQX1187" s="1"/>
      <c r="JQY1187" s="1"/>
      <c r="JQZ1187" s="1"/>
      <c r="JRA1187" s="1"/>
      <c r="JRB1187" s="1"/>
      <c r="JRC1187" s="1"/>
      <c r="JRD1187" s="1"/>
      <c r="JRE1187" s="1"/>
      <c r="JRF1187" s="1"/>
      <c r="JRG1187" s="1"/>
      <c r="JRH1187" s="1"/>
      <c r="JRI1187" s="1"/>
      <c r="JRJ1187" s="1"/>
      <c r="JRK1187" s="1"/>
      <c r="JRL1187" s="1"/>
      <c r="JRM1187" s="1"/>
      <c r="JRN1187" s="1"/>
      <c r="JRO1187" s="1"/>
      <c r="JRP1187" s="1"/>
      <c r="JRQ1187" s="1"/>
      <c r="JRR1187" s="1"/>
      <c r="JRS1187" s="1"/>
      <c r="JRT1187" s="1"/>
      <c r="JRU1187" s="1"/>
      <c r="JRV1187" s="1"/>
      <c r="JRW1187" s="1"/>
      <c r="JRX1187" s="1"/>
      <c r="JRY1187" s="1"/>
      <c r="JRZ1187" s="1"/>
      <c r="JSA1187" s="1"/>
      <c r="JSB1187" s="1"/>
      <c r="JSC1187" s="1"/>
      <c r="JSD1187" s="1"/>
      <c r="JSE1187" s="1"/>
      <c r="JSF1187" s="1"/>
      <c r="JSG1187" s="1"/>
      <c r="JSH1187" s="1"/>
      <c r="JSI1187" s="1"/>
      <c r="JSJ1187" s="1"/>
      <c r="JSK1187" s="1"/>
      <c r="JSL1187" s="1"/>
      <c r="JSM1187" s="1"/>
      <c r="JSN1187" s="1"/>
      <c r="JSO1187" s="1"/>
      <c r="JSP1187" s="1"/>
      <c r="JSQ1187" s="1"/>
      <c r="JSR1187" s="1"/>
      <c r="JSS1187" s="1"/>
      <c r="JST1187" s="1"/>
      <c r="JSU1187" s="1"/>
      <c r="JSV1187" s="1"/>
      <c r="JSW1187" s="1"/>
      <c r="JSX1187" s="1"/>
      <c r="JSY1187" s="1"/>
      <c r="JSZ1187" s="1"/>
      <c r="JTA1187" s="1"/>
      <c r="JTB1187" s="1"/>
      <c r="JTC1187" s="1"/>
      <c r="JTD1187" s="1"/>
      <c r="JTE1187" s="1"/>
      <c r="JTF1187" s="1"/>
      <c r="JTG1187" s="1"/>
      <c r="JTH1187" s="1"/>
      <c r="JTI1187" s="1"/>
      <c r="JTJ1187" s="1"/>
      <c r="JTK1187" s="1"/>
      <c r="JTL1187" s="1"/>
      <c r="JTM1187" s="1"/>
      <c r="JTN1187" s="1"/>
      <c r="JTO1187" s="1"/>
      <c r="JTP1187" s="1"/>
      <c r="JTQ1187" s="1"/>
      <c r="JTR1187" s="1"/>
      <c r="JTS1187" s="1"/>
      <c r="JTT1187" s="1"/>
      <c r="JTU1187" s="1"/>
      <c r="JTV1187" s="1"/>
      <c r="JTW1187" s="1"/>
      <c r="JTX1187" s="1"/>
      <c r="JTY1187" s="1"/>
      <c r="JTZ1187" s="1"/>
      <c r="JUA1187" s="1"/>
      <c r="JUB1187" s="1"/>
      <c r="JUC1187" s="1"/>
      <c r="JUD1187" s="1"/>
      <c r="JUE1187" s="1"/>
      <c r="JUF1187" s="1"/>
      <c r="JUG1187" s="1"/>
      <c r="JUH1187" s="1"/>
      <c r="JUI1187" s="1"/>
      <c r="JUJ1187" s="1"/>
      <c r="JUK1187" s="1"/>
      <c r="JUL1187" s="1"/>
      <c r="JUM1187" s="1"/>
      <c r="JUN1187" s="1"/>
      <c r="JUO1187" s="1"/>
      <c r="JUP1187" s="1"/>
      <c r="JUQ1187" s="1"/>
      <c r="JUR1187" s="1"/>
      <c r="JUS1187" s="1"/>
      <c r="JUT1187" s="1"/>
      <c r="JUU1187" s="1"/>
      <c r="JUV1187" s="1"/>
      <c r="JUW1187" s="1"/>
      <c r="JUX1187" s="1"/>
      <c r="JUY1187" s="1"/>
      <c r="JUZ1187" s="1"/>
      <c r="JVA1187" s="1"/>
      <c r="JVB1187" s="1"/>
      <c r="JVC1187" s="1"/>
      <c r="JVD1187" s="1"/>
      <c r="JVE1187" s="1"/>
      <c r="JVF1187" s="1"/>
      <c r="JVG1187" s="1"/>
      <c r="JVH1187" s="1"/>
      <c r="JVI1187" s="1"/>
      <c r="JVJ1187" s="1"/>
      <c r="JVK1187" s="1"/>
      <c r="JVL1187" s="1"/>
      <c r="JVM1187" s="1"/>
      <c r="JVN1187" s="1"/>
      <c r="JVO1187" s="1"/>
      <c r="JVP1187" s="1"/>
      <c r="JVQ1187" s="1"/>
      <c r="JVR1187" s="1"/>
      <c r="JVS1187" s="1"/>
      <c r="JVT1187" s="1"/>
      <c r="JVU1187" s="1"/>
      <c r="JVV1187" s="1"/>
      <c r="JVW1187" s="1"/>
      <c r="JVX1187" s="1"/>
      <c r="JVY1187" s="1"/>
      <c r="JVZ1187" s="1"/>
      <c r="JWA1187" s="1"/>
      <c r="JWB1187" s="1"/>
      <c r="JWC1187" s="1"/>
      <c r="JWD1187" s="1"/>
      <c r="JWE1187" s="1"/>
      <c r="JWF1187" s="1"/>
      <c r="JWG1187" s="1"/>
      <c r="JWH1187" s="1"/>
      <c r="JWI1187" s="1"/>
      <c r="JWJ1187" s="1"/>
      <c r="JWK1187" s="1"/>
      <c r="JWL1187" s="1"/>
      <c r="JWM1187" s="1"/>
      <c r="JWN1187" s="1"/>
      <c r="JWO1187" s="1"/>
      <c r="JWP1187" s="1"/>
      <c r="JWQ1187" s="1"/>
      <c r="JWR1187" s="1"/>
      <c r="JWS1187" s="1"/>
      <c r="JWT1187" s="1"/>
      <c r="JWU1187" s="1"/>
      <c r="JWV1187" s="1"/>
      <c r="JWW1187" s="1"/>
      <c r="JWX1187" s="1"/>
      <c r="JWY1187" s="1"/>
      <c r="JWZ1187" s="1"/>
      <c r="JXA1187" s="1"/>
      <c r="JXB1187" s="1"/>
      <c r="JXC1187" s="1"/>
      <c r="JXD1187" s="1"/>
      <c r="JXE1187" s="1"/>
      <c r="JXF1187" s="1"/>
      <c r="JXG1187" s="1"/>
      <c r="JXH1187" s="1"/>
      <c r="JXI1187" s="1"/>
      <c r="JXJ1187" s="1"/>
      <c r="JXK1187" s="1"/>
      <c r="JXL1187" s="1"/>
      <c r="JXM1187" s="1"/>
      <c r="JXN1187" s="1"/>
      <c r="JXO1187" s="1"/>
      <c r="JXP1187" s="1"/>
      <c r="JXQ1187" s="1"/>
      <c r="JXR1187" s="1"/>
      <c r="JXS1187" s="1"/>
      <c r="JXT1187" s="1"/>
      <c r="JXU1187" s="1"/>
      <c r="JXV1187" s="1"/>
      <c r="JXW1187" s="1"/>
      <c r="JXX1187" s="1"/>
      <c r="JXY1187" s="1"/>
      <c r="JXZ1187" s="1"/>
      <c r="JYA1187" s="1"/>
      <c r="JYB1187" s="1"/>
      <c r="JYC1187" s="1"/>
      <c r="JYD1187" s="1"/>
      <c r="JYE1187" s="1"/>
      <c r="JYF1187" s="1"/>
      <c r="JYG1187" s="1"/>
      <c r="JYH1187" s="1"/>
      <c r="JYI1187" s="1"/>
      <c r="JYJ1187" s="1"/>
      <c r="JYK1187" s="1"/>
      <c r="JYL1187" s="1"/>
      <c r="JYM1187" s="1"/>
      <c r="JYN1187" s="1"/>
      <c r="JYO1187" s="1"/>
      <c r="JYP1187" s="1"/>
      <c r="JYQ1187" s="1"/>
      <c r="JYR1187" s="1"/>
      <c r="JYS1187" s="1"/>
      <c r="JYT1187" s="1"/>
      <c r="JYU1187" s="1"/>
      <c r="JYV1187" s="1"/>
      <c r="JYW1187" s="1"/>
      <c r="JYX1187" s="1"/>
      <c r="JYY1187" s="1"/>
      <c r="JYZ1187" s="1"/>
      <c r="JZA1187" s="1"/>
      <c r="JZB1187" s="1"/>
      <c r="JZC1187" s="1"/>
      <c r="JZD1187" s="1"/>
      <c r="JZE1187" s="1"/>
      <c r="JZF1187" s="1"/>
      <c r="JZG1187" s="1"/>
      <c r="JZH1187" s="1"/>
      <c r="JZI1187" s="1"/>
      <c r="JZJ1187" s="1"/>
      <c r="JZK1187" s="1"/>
      <c r="JZL1187" s="1"/>
      <c r="JZM1187" s="1"/>
      <c r="JZN1187" s="1"/>
      <c r="JZO1187" s="1"/>
      <c r="JZP1187" s="1"/>
      <c r="JZQ1187" s="1"/>
      <c r="JZR1187" s="1"/>
      <c r="JZS1187" s="1"/>
      <c r="JZT1187" s="1"/>
      <c r="JZU1187" s="1"/>
      <c r="JZV1187" s="1"/>
      <c r="JZW1187" s="1"/>
      <c r="JZX1187" s="1"/>
      <c r="JZY1187" s="1"/>
      <c r="JZZ1187" s="1"/>
      <c r="KAA1187" s="1"/>
      <c r="KAB1187" s="1"/>
      <c r="KAC1187" s="1"/>
      <c r="KAD1187" s="1"/>
      <c r="KAE1187" s="1"/>
      <c r="KAF1187" s="1"/>
      <c r="KAG1187" s="1"/>
      <c r="KAH1187" s="1"/>
      <c r="KAI1187" s="1"/>
      <c r="KAJ1187" s="1"/>
      <c r="KAK1187" s="1"/>
      <c r="KAL1187" s="1"/>
      <c r="KAM1187" s="1"/>
      <c r="KAN1187" s="1"/>
      <c r="KAO1187" s="1"/>
      <c r="KAP1187" s="1"/>
      <c r="KAQ1187" s="1"/>
      <c r="KAR1187" s="1"/>
      <c r="KAS1187" s="1"/>
      <c r="KAT1187" s="1"/>
      <c r="KAU1187" s="1"/>
      <c r="KAV1187" s="1"/>
      <c r="KAW1187" s="1"/>
      <c r="KAX1187" s="1"/>
      <c r="KAY1187" s="1"/>
      <c r="KAZ1187" s="1"/>
      <c r="KBA1187" s="1"/>
      <c r="KBB1187" s="1"/>
      <c r="KBC1187" s="1"/>
      <c r="KBD1187" s="1"/>
      <c r="KBE1187" s="1"/>
      <c r="KBF1187" s="1"/>
      <c r="KBG1187" s="1"/>
      <c r="KBH1187" s="1"/>
      <c r="KBI1187" s="1"/>
      <c r="KBJ1187" s="1"/>
      <c r="KBK1187" s="1"/>
      <c r="KBL1187" s="1"/>
      <c r="KBM1187" s="1"/>
      <c r="KBN1187" s="1"/>
      <c r="KBO1187" s="1"/>
      <c r="KBP1187" s="1"/>
      <c r="KBQ1187" s="1"/>
      <c r="KBR1187" s="1"/>
      <c r="KBS1187" s="1"/>
      <c r="KBT1187" s="1"/>
      <c r="KBU1187" s="1"/>
      <c r="KBV1187" s="1"/>
      <c r="KBW1187" s="1"/>
      <c r="KBX1187" s="1"/>
      <c r="KBY1187" s="1"/>
      <c r="KBZ1187" s="1"/>
      <c r="KCA1187" s="1"/>
      <c r="KCB1187" s="1"/>
      <c r="KCC1187" s="1"/>
      <c r="KCD1187" s="1"/>
      <c r="KCE1187" s="1"/>
      <c r="KCF1187" s="1"/>
      <c r="KCG1187" s="1"/>
      <c r="KCH1187" s="1"/>
      <c r="KCI1187" s="1"/>
      <c r="KCJ1187" s="1"/>
      <c r="KCK1187" s="1"/>
      <c r="KCL1187" s="1"/>
      <c r="KCM1187" s="1"/>
      <c r="KCN1187" s="1"/>
      <c r="KCO1187" s="1"/>
      <c r="KCP1187" s="1"/>
      <c r="KCQ1187" s="1"/>
      <c r="KCR1187" s="1"/>
      <c r="KCS1187" s="1"/>
      <c r="KCT1187" s="1"/>
      <c r="KCU1187" s="1"/>
      <c r="KCV1187" s="1"/>
      <c r="KCW1187" s="1"/>
      <c r="KCX1187" s="1"/>
      <c r="KCY1187" s="1"/>
      <c r="KCZ1187" s="1"/>
      <c r="KDA1187" s="1"/>
      <c r="KDB1187" s="1"/>
      <c r="KDC1187" s="1"/>
      <c r="KDD1187" s="1"/>
      <c r="KDE1187" s="1"/>
      <c r="KDF1187" s="1"/>
      <c r="KDG1187" s="1"/>
      <c r="KDH1187" s="1"/>
      <c r="KDI1187" s="1"/>
      <c r="KDJ1187" s="1"/>
      <c r="KDK1187" s="1"/>
      <c r="KDL1187" s="1"/>
      <c r="KDM1187" s="1"/>
      <c r="KDN1187" s="1"/>
      <c r="KDO1187" s="1"/>
      <c r="KDP1187" s="1"/>
      <c r="KDQ1187" s="1"/>
      <c r="KDR1187" s="1"/>
      <c r="KDS1187" s="1"/>
      <c r="KDT1187" s="1"/>
      <c r="KDU1187" s="1"/>
      <c r="KDV1187" s="1"/>
      <c r="KDW1187" s="1"/>
      <c r="KDX1187" s="1"/>
      <c r="KDY1187" s="1"/>
      <c r="KDZ1187" s="1"/>
      <c r="KEA1187" s="1"/>
      <c r="KEB1187" s="1"/>
      <c r="KEC1187" s="1"/>
      <c r="KED1187" s="1"/>
      <c r="KEE1187" s="1"/>
      <c r="KEF1187" s="1"/>
      <c r="KEG1187" s="1"/>
      <c r="KEH1187" s="1"/>
      <c r="KEI1187" s="1"/>
      <c r="KEJ1187" s="1"/>
      <c r="KEK1187" s="1"/>
      <c r="KEL1187" s="1"/>
      <c r="KEM1187" s="1"/>
      <c r="KEN1187" s="1"/>
      <c r="KEO1187" s="1"/>
      <c r="KEP1187" s="1"/>
      <c r="KEQ1187" s="1"/>
      <c r="KER1187" s="1"/>
      <c r="KES1187" s="1"/>
      <c r="KET1187" s="1"/>
      <c r="KEU1187" s="1"/>
      <c r="KEV1187" s="1"/>
      <c r="KEW1187" s="1"/>
      <c r="KEX1187" s="1"/>
      <c r="KEY1187" s="1"/>
      <c r="KEZ1187" s="1"/>
      <c r="KFA1187" s="1"/>
      <c r="KFB1187" s="1"/>
      <c r="KFC1187" s="1"/>
      <c r="KFD1187" s="1"/>
      <c r="KFE1187" s="1"/>
      <c r="KFF1187" s="1"/>
      <c r="KFG1187" s="1"/>
      <c r="KFH1187" s="1"/>
      <c r="KFI1187" s="1"/>
      <c r="KFJ1187" s="1"/>
      <c r="KFK1187" s="1"/>
      <c r="KFL1187" s="1"/>
      <c r="KFM1187" s="1"/>
      <c r="KFN1187" s="1"/>
      <c r="KFO1187" s="1"/>
      <c r="KFP1187" s="1"/>
      <c r="KFQ1187" s="1"/>
      <c r="KFR1187" s="1"/>
      <c r="KFS1187" s="1"/>
      <c r="KFT1187" s="1"/>
      <c r="KFU1187" s="1"/>
      <c r="KFV1187" s="1"/>
      <c r="KFW1187" s="1"/>
      <c r="KFX1187" s="1"/>
      <c r="KFY1187" s="1"/>
      <c r="KFZ1187" s="1"/>
      <c r="KGA1187" s="1"/>
      <c r="KGB1187" s="1"/>
      <c r="KGC1187" s="1"/>
      <c r="KGD1187" s="1"/>
      <c r="KGE1187" s="1"/>
      <c r="KGF1187" s="1"/>
      <c r="KGG1187" s="1"/>
      <c r="KGH1187" s="1"/>
      <c r="KGI1187" s="1"/>
      <c r="KGJ1187" s="1"/>
      <c r="KGK1187" s="1"/>
      <c r="KGL1187" s="1"/>
      <c r="KGM1187" s="1"/>
      <c r="KGN1187" s="1"/>
      <c r="KGO1187" s="1"/>
      <c r="KGP1187" s="1"/>
      <c r="KGQ1187" s="1"/>
      <c r="KGR1187" s="1"/>
      <c r="KGS1187" s="1"/>
      <c r="KGT1187" s="1"/>
      <c r="KGU1187" s="1"/>
      <c r="KGV1187" s="1"/>
      <c r="KGW1187" s="1"/>
      <c r="KGX1187" s="1"/>
      <c r="KGY1187" s="1"/>
      <c r="KGZ1187" s="1"/>
      <c r="KHA1187" s="1"/>
      <c r="KHB1187" s="1"/>
      <c r="KHC1187" s="1"/>
      <c r="KHD1187" s="1"/>
      <c r="KHE1187" s="1"/>
      <c r="KHF1187" s="1"/>
      <c r="KHG1187" s="1"/>
      <c r="KHH1187" s="1"/>
      <c r="KHI1187" s="1"/>
      <c r="KHJ1187" s="1"/>
      <c r="KHK1187" s="1"/>
      <c r="KHL1187" s="1"/>
      <c r="KHM1187" s="1"/>
      <c r="KHN1187" s="1"/>
      <c r="KHO1187" s="1"/>
      <c r="KHP1187" s="1"/>
      <c r="KHQ1187" s="1"/>
      <c r="KHR1187" s="1"/>
      <c r="KHS1187" s="1"/>
      <c r="KHT1187" s="1"/>
      <c r="KHU1187" s="1"/>
      <c r="KHV1187" s="1"/>
      <c r="KHW1187" s="1"/>
      <c r="KHX1187" s="1"/>
      <c r="KHY1187" s="1"/>
      <c r="KHZ1187" s="1"/>
      <c r="KIA1187" s="1"/>
      <c r="KIB1187" s="1"/>
      <c r="KIC1187" s="1"/>
      <c r="KID1187" s="1"/>
      <c r="KIE1187" s="1"/>
      <c r="KIF1187" s="1"/>
      <c r="KIG1187" s="1"/>
      <c r="KIH1187" s="1"/>
      <c r="KII1187" s="1"/>
      <c r="KIJ1187" s="1"/>
      <c r="KIK1187" s="1"/>
      <c r="KIL1187" s="1"/>
      <c r="KIM1187" s="1"/>
      <c r="KIN1187" s="1"/>
      <c r="KIO1187" s="1"/>
      <c r="KIP1187" s="1"/>
      <c r="KIQ1187" s="1"/>
      <c r="KIR1187" s="1"/>
      <c r="KIS1187" s="1"/>
      <c r="KIT1187" s="1"/>
      <c r="KIU1187" s="1"/>
      <c r="KIV1187" s="1"/>
      <c r="KIW1187" s="1"/>
      <c r="KIX1187" s="1"/>
      <c r="KIY1187" s="1"/>
      <c r="KIZ1187" s="1"/>
      <c r="KJA1187" s="1"/>
      <c r="KJB1187" s="1"/>
      <c r="KJC1187" s="1"/>
      <c r="KJD1187" s="1"/>
      <c r="KJE1187" s="1"/>
      <c r="KJF1187" s="1"/>
      <c r="KJG1187" s="1"/>
      <c r="KJH1187" s="1"/>
      <c r="KJI1187" s="1"/>
      <c r="KJJ1187" s="1"/>
      <c r="KJK1187" s="1"/>
      <c r="KJL1187" s="1"/>
      <c r="KJM1187" s="1"/>
      <c r="KJN1187" s="1"/>
      <c r="KJO1187" s="1"/>
      <c r="KJP1187" s="1"/>
      <c r="KJQ1187" s="1"/>
      <c r="KJR1187" s="1"/>
      <c r="KJS1187" s="1"/>
      <c r="KJT1187" s="1"/>
      <c r="KJU1187" s="1"/>
      <c r="KJV1187" s="1"/>
      <c r="KJW1187" s="1"/>
      <c r="KJX1187" s="1"/>
      <c r="KJY1187" s="1"/>
      <c r="KJZ1187" s="1"/>
      <c r="KKA1187" s="1"/>
      <c r="KKB1187" s="1"/>
      <c r="KKC1187" s="1"/>
      <c r="KKD1187" s="1"/>
      <c r="KKE1187" s="1"/>
      <c r="KKF1187" s="1"/>
      <c r="KKG1187" s="1"/>
      <c r="KKH1187" s="1"/>
      <c r="KKI1187" s="1"/>
      <c r="KKJ1187" s="1"/>
      <c r="KKK1187" s="1"/>
      <c r="KKL1187" s="1"/>
      <c r="KKM1187" s="1"/>
      <c r="KKN1187" s="1"/>
      <c r="KKO1187" s="1"/>
      <c r="KKP1187" s="1"/>
      <c r="KKQ1187" s="1"/>
      <c r="KKR1187" s="1"/>
      <c r="KKS1187" s="1"/>
      <c r="KKT1187" s="1"/>
      <c r="KKU1187" s="1"/>
      <c r="KKV1187" s="1"/>
      <c r="KKW1187" s="1"/>
      <c r="KKX1187" s="1"/>
      <c r="KKY1187" s="1"/>
      <c r="KKZ1187" s="1"/>
      <c r="KLA1187" s="1"/>
      <c r="KLB1187" s="1"/>
      <c r="KLC1187" s="1"/>
      <c r="KLD1187" s="1"/>
      <c r="KLE1187" s="1"/>
      <c r="KLF1187" s="1"/>
      <c r="KLG1187" s="1"/>
      <c r="KLH1187" s="1"/>
      <c r="KLI1187" s="1"/>
      <c r="KLJ1187" s="1"/>
      <c r="KLK1187" s="1"/>
      <c r="KLL1187" s="1"/>
      <c r="KLM1187" s="1"/>
      <c r="KLN1187" s="1"/>
      <c r="KLO1187" s="1"/>
      <c r="KLP1187" s="1"/>
      <c r="KLQ1187" s="1"/>
      <c r="KLR1187" s="1"/>
      <c r="KLS1187" s="1"/>
      <c r="KLT1187" s="1"/>
      <c r="KLU1187" s="1"/>
      <c r="KLV1187" s="1"/>
      <c r="KLW1187" s="1"/>
      <c r="KLX1187" s="1"/>
      <c r="KLY1187" s="1"/>
      <c r="KLZ1187" s="1"/>
      <c r="KMA1187" s="1"/>
      <c r="KMB1187" s="1"/>
      <c r="KMC1187" s="1"/>
      <c r="KMD1187" s="1"/>
      <c r="KME1187" s="1"/>
      <c r="KMF1187" s="1"/>
      <c r="KMG1187" s="1"/>
      <c r="KMH1187" s="1"/>
      <c r="KMI1187" s="1"/>
      <c r="KMJ1187" s="1"/>
      <c r="KMK1187" s="1"/>
      <c r="KML1187" s="1"/>
      <c r="KMM1187" s="1"/>
      <c r="KMN1187" s="1"/>
      <c r="KMO1187" s="1"/>
      <c r="KMP1187" s="1"/>
      <c r="KMQ1187" s="1"/>
      <c r="KMR1187" s="1"/>
      <c r="KMS1187" s="1"/>
      <c r="KMT1187" s="1"/>
      <c r="KMU1187" s="1"/>
      <c r="KMV1187" s="1"/>
      <c r="KMW1187" s="1"/>
      <c r="KMX1187" s="1"/>
      <c r="KMY1187" s="1"/>
      <c r="KMZ1187" s="1"/>
      <c r="KNA1187" s="1"/>
      <c r="KNB1187" s="1"/>
      <c r="KNC1187" s="1"/>
      <c r="KND1187" s="1"/>
      <c r="KNE1187" s="1"/>
      <c r="KNF1187" s="1"/>
      <c r="KNG1187" s="1"/>
      <c r="KNH1187" s="1"/>
      <c r="KNI1187" s="1"/>
      <c r="KNJ1187" s="1"/>
      <c r="KNK1187" s="1"/>
      <c r="KNL1187" s="1"/>
      <c r="KNM1187" s="1"/>
      <c r="KNN1187" s="1"/>
      <c r="KNO1187" s="1"/>
      <c r="KNP1187" s="1"/>
      <c r="KNQ1187" s="1"/>
      <c r="KNR1187" s="1"/>
      <c r="KNS1187" s="1"/>
      <c r="KNT1187" s="1"/>
      <c r="KNU1187" s="1"/>
      <c r="KNV1187" s="1"/>
      <c r="KNW1187" s="1"/>
      <c r="KNX1187" s="1"/>
      <c r="KNY1187" s="1"/>
      <c r="KNZ1187" s="1"/>
      <c r="KOA1187" s="1"/>
      <c r="KOB1187" s="1"/>
      <c r="KOC1187" s="1"/>
      <c r="KOD1187" s="1"/>
      <c r="KOE1187" s="1"/>
      <c r="KOF1187" s="1"/>
      <c r="KOG1187" s="1"/>
      <c r="KOH1187" s="1"/>
      <c r="KOI1187" s="1"/>
      <c r="KOJ1187" s="1"/>
      <c r="KOK1187" s="1"/>
      <c r="KOL1187" s="1"/>
      <c r="KOM1187" s="1"/>
      <c r="KON1187" s="1"/>
      <c r="KOO1187" s="1"/>
      <c r="KOP1187" s="1"/>
      <c r="KOQ1187" s="1"/>
      <c r="KOR1187" s="1"/>
      <c r="KOS1187" s="1"/>
      <c r="KOT1187" s="1"/>
      <c r="KOU1187" s="1"/>
      <c r="KOV1187" s="1"/>
      <c r="KOW1187" s="1"/>
      <c r="KOX1187" s="1"/>
      <c r="KOY1187" s="1"/>
      <c r="KOZ1187" s="1"/>
      <c r="KPA1187" s="1"/>
      <c r="KPB1187" s="1"/>
      <c r="KPC1187" s="1"/>
      <c r="KPD1187" s="1"/>
      <c r="KPE1187" s="1"/>
      <c r="KPF1187" s="1"/>
      <c r="KPG1187" s="1"/>
      <c r="KPH1187" s="1"/>
      <c r="KPI1187" s="1"/>
      <c r="KPJ1187" s="1"/>
      <c r="KPK1187" s="1"/>
      <c r="KPL1187" s="1"/>
      <c r="KPM1187" s="1"/>
      <c r="KPN1187" s="1"/>
      <c r="KPO1187" s="1"/>
      <c r="KPP1187" s="1"/>
      <c r="KPQ1187" s="1"/>
      <c r="KPR1187" s="1"/>
      <c r="KPS1187" s="1"/>
      <c r="KPT1187" s="1"/>
      <c r="KPU1187" s="1"/>
      <c r="KPV1187" s="1"/>
      <c r="KPW1187" s="1"/>
      <c r="KPX1187" s="1"/>
      <c r="KPY1187" s="1"/>
      <c r="KPZ1187" s="1"/>
      <c r="KQA1187" s="1"/>
      <c r="KQB1187" s="1"/>
      <c r="KQC1187" s="1"/>
      <c r="KQD1187" s="1"/>
      <c r="KQE1187" s="1"/>
      <c r="KQF1187" s="1"/>
      <c r="KQG1187" s="1"/>
      <c r="KQH1187" s="1"/>
      <c r="KQI1187" s="1"/>
      <c r="KQJ1187" s="1"/>
      <c r="KQK1187" s="1"/>
      <c r="KQL1187" s="1"/>
      <c r="KQM1187" s="1"/>
      <c r="KQN1187" s="1"/>
      <c r="KQO1187" s="1"/>
      <c r="KQP1187" s="1"/>
      <c r="KQQ1187" s="1"/>
      <c r="KQR1187" s="1"/>
      <c r="KQS1187" s="1"/>
      <c r="KQT1187" s="1"/>
      <c r="KQU1187" s="1"/>
      <c r="KQV1187" s="1"/>
      <c r="KQW1187" s="1"/>
      <c r="KQX1187" s="1"/>
      <c r="KQY1187" s="1"/>
      <c r="KQZ1187" s="1"/>
      <c r="KRA1187" s="1"/>
      <c r="KRB1187" s="1"/>
      <c r="KRC1187" s="1"/>
      <c r="KRD1187" s="1"/>
      <c r="KRE1187" s="1"/>
      <c r="KRF1187" s="1"/>
      <c r="KRG1187" s="1"/>
      <c r="KRH1187" s="1"/>
      <c r="KRI1187" s="1"/>
      <c r="KRJ1187" s="1"/>
      <c r="KRK1187" s="1"/>
      <c r="KRL1187" s="1"/>
      <c r="KRM1187" s="1"/>
      <c r="KRN1187" s="1"/>
      <c r="KRO1187" s="1"/>
      <c r="KRP1187" s="1"/>
      <c r="KRQ1187" s="1"/>
      <c r="KRR1187" s="1"/>
      <c r="KRS1187" s="1"/>
      <c r="KRT1187" s="1"/>
      <c r="KRU1187" s="1"/>
      <c r="KRV1187" s="1"/>
      <c r="KRW1187" s="1"/>
      <c r="KRX1187" s="1"/>
      <c r="KRY1187" s="1"/>
      <c r="KRZ1187" s="1"/>
      <c r="KSA1187" s="1"/>
      <c r="KSB1187" s="1"/>
      <c r="KSC1187" s="1"/>
      <c r="KSD1187" s="1"/>
      <c r="KSE1187" s="1"/>
      <c r="KSF1187" s="1"/>
      <c r="KSG1187" s="1"/>
      <c r="KSH1187" s="1"/>
      <c r="KSI1187" s="1"/>
      <c r="KSJ1187" s="1"/>
      <c r="KSK1187" s="1"/>
      <c r="KSL1187" s="1"/>
      <c r="KSM1187" s="1"/>
      <c r="KSN1187" s="1"/>
      <c r="KSO1187" s="1"/>
      <c r="KSP1187" s="1"/>
      <c r="KSQ1187" s="1"/>
      <c r="KSR1187" s="1"/>
      <c r="KSS1187" s="1"/>
      <c r="KST1187" s="1"/>
      <c r="KSU1187" s="1"/>
      <c r="KSV1187" s="1"/>
      <c r="KSW1187" s="1"/>
      <c r="KSX1187" s="1"/>
      <c r="KSY1187" s="1"/>
      <c r="KSZ1187" s="1"/>
      <c r="KTA1187" s="1"/>
      <c r="KTB1187" s="1"/>
      <c r="KTC1187" s="1"/>
      <c r="KTD1187" s="1"/>
      <c r="KTE1187" s="1"/>
      <c r="KTF1187" s="1"/>
      <c r="KTG1187" s="1"/>
      <c r="KTH1187" s="1"/>
      <c r="KTI1187" s="1"/>
      <c r="KTJ1187" s="1"/>
      <c r="KTK1187" s="1"/>
      <c r="KTL1187" s="1"/>
      <c r="KTM1187" s="1"/>
      <c r="KTN1187" s="1"/>
      <c r="KTO1187" s="1"/>
      <c r="KTP1187" s="1"/>
      <c r="KTQ1187" s="1"/>
      <c r="KTR1187" s="1"/>
      <c r="KTS1187" s="1"/>
      <c r="KTT1187" s="1"/>
      <c r="KTU1187" s="1"/>
      <c r="KTV1187" s="1"/>
      <c r="KTW1187" s="1"/>
      <c r="KTX1187" s="1"/>
      <c r="KTY1187" s="1"/>
      <c r="KTZ1187" s="1"/>
      <c r="KUA1187" s="1"/>
      <c r="KUB1187" s="1"/>
      <c r="KUC1187" s="1"/>
      <c r="KUD1187" s="1"/>
      <c r="KUE1187" s="1"/>
      <c r="KUF1187" s="1"/>
      <c r="KUG1187" s="1"/>
      <c r="KUH1187" s="1"/>
      <c r="KUI1187" s="1"/>
      <c r="KUJ1187" s="1"/>
      <c r="KUK1187" s="1"/>
      <c r="KUL1187" s="1"/>
      <c r="KUM1187" s="1"/>
      <c r="KUN1187" s="1"/>
      <c r="KUO1187" s="1"/>
      <c r="KUP1187" s="1"/>
      <c r="KUQ1187" s="1"/>
      <c r="KUR1187" s="1"/>
      <c r="KUS1187" s="1"/>
      <c r="KUT1187" s="1"/>
      <c r="KUU1187" s="1"/>
      <c r="KUV1187" s="1"/>
      <c r="KUW1187" s="1"/>
      <c r="KUX1187" s="1"/>
      <c r="KUY1187" s="1"/>
      <c r="KUZ1187" s="1"/>
      <c r="KVA1187" s="1"/>
      <c r="KVB1187" s="1"/>
      <c r="KVC1187" s="1"/>
      <c r="KVD1187" s="1"/>
      <c r="KVE1187" s="1"/>
      <c r="KVF1187" s="1"/>
      <c r="KVG1187" s="1"/>
      <c r="KVH1187" s="1"/>
      <c r="KVI1187" s="1"/>
      <c r="KVJ1187" s="1"/>
      <c r="KVK1187" s="1"/>
      <c r="KVL1187" s="1"/>
      <c r="KVM1187" s="1"/>
      <c r="KVN1187" s="1"/>
      <c r="KVO1187" s="1"/>
      <c r="KVP1187" s="1"/>
      <c r="KVQ1187" s="1"/>
      <c r="KVR1187" s="1"/>
      <c r="KVS1187" s="1"/>
      <c r="KVT1187" s="1"/>
      <c r="KVU1187" s="1"/>
      <c r="KVV1187" s="1"/>
      <c r="KVW1187" s="1"/>
      <c r="KVX1187" s="1"/>
      <c r="KVY1187" s="1"/>
      <c r="KVZ1187" s="1"/>
      <c r="KWA1187" s="1"/>
      <c r="KWB1187" s="1"/>
      <c r="KWC1187" s="1"/>
      <c r="KWD1187" s="1"/>
      <c r="KWE1187" s="1"/>
      <c r="KWF1187" s="1"/>
      <c r="KWG1187" s="1"/>
      <c r="KWH1187" s="1"/>
      <c r="KWI1187" s="1"/>
      <c r="KWJ1187" s="1"/>
      <c r="KWK1187" s="1"/>
      <c r="KWL1187" s="1"/>
      <c r="KWM1187" s="1"/>
      <c r="KWN1187" s="1"/>
      <c r="KWO1187" s="1"/>
      <c r="KWP1187" s="1"/>
      <c r="KWQ1187" s="1"/>
      <c r="KWR1187" s="1"/>
      <c r="KWS1187" s="1"/>
      <c r="KWT1187" s="1"/>
      <c r="KWU1187" s="1"/>
      <c r="KWV1187" s="1"/>
      <c r="KWW1187" s="1"/>
      <c r="KWX1187" s="1"/>
      <c r="KWY1187" s="1"/>
      <c r="KWZ1187" s="1"/>
      <c r="KXA1187" s="1"/>
      <c r="KXB1187" s="1"/>
      <c r="KXC1187" s="1"/>
      <c r="KXD1187" s="1"/>
      <c r="KXE1187" s="1"/>
      <c r="KXF1187" s="1"/>
      <c r="KXG1187" s="1"/>
      <c r="KXH1187" s="1"/>
      <c r="KXI1187" s="1"/>
      <c r="KXJ1187" s="1"/>
      <c r="KXK1187" s="1"/>
      <c r="KXL1187" s="1"/>
      <c r="KXM1187" s="1"/>
      <c r="KXN1187" s="1"/>
      <c r="KXO1187" s="1"/>
      <c r="KXP1187" s="1"/>
      <c r="KXQ1187" s="1"/>
      <c r="KXR1187" s="1"/>
      <c r="KXS1187" s="1"/>
      <c r="KXT1187" s="1"/>
      <c r="KXU1187" s="1"/>
      <c r="KXV1187" s="1"/>
      <c r="KXW1187" s="1"/>
      <c r="KXX1187" s="1"/>
      <c r="KXY1187" s="1"/>
      <c r="KXZ1187" s="1"/>
      <c r="KYA1187" s="1"/>
      <c r="KYB1187" s="1"/>
      <c r="KYC1187" s="1"/>
      <c r="KYD1187" s="1"/>
      <c r="KYE1187" s="1"/>
      <c r="KYF1187" s="1"/>
      <c r="KYG1187" s="1"/>
      <c r="KYH1187" s="1"/>
      <c r="KYI1187" s="1"/>
      <c r="KYJ1187" s="1"/>
      <c r="KYK1187" s="1"/>
      <c r="KYL1187" s="1"/>
      <c r="KYM1187" s="1"/>
      <c r="KYN1187" s="1"/>
      <c r="KYO1187" s="1"/>
      <c r="KYP1187" s="1"/>
      <c r="KYQ1187" s="1"/>
      <c r="KYR1187" s="1"/>
      <c r="KYS1187" s="1"/>
      <c r="KYT1187" s="1"/>
      <c r="KYU1187" s="1"/>
      <c r="KYV1187" s="1"/>
      <c r="KYW1187" s="1"/>
      <c r="KYX1187" s="1"/>
      <c r="KYY1187" s="1"/>
      <c r="KYZ1187" s="1"/>
      <c r="KZA1187" s="1"/>
      <c r="KZB1187" s="1"/>
      <c r="KZC1187" s="1"/>
      <c r="KZD1187" s="1"/>
      <c r="KZE1187" s="1"/>
      <c r="KZF1187" s="1"/>
      <c r="KZG1187" s="1"/>
      <c r="KZH1187" s="1"/>
      <c r="KZI1187" s="1"/>
      <c r="KZJ1187" s="1"/>
      <c r="KZK1187" s="1"/>
      <c r="KZL1187" s="1"/>
      <c r="KZM1187" s="1"/>
      <c r="KZN1187" s="1"/>
      <c r="KZO1187" s="1"/>
      <c r="KZP1187" s="1"/>
      <c r="KZQ1187" s="1"/>
      <c r="KZR1187" s="1"/>
      <c r="KZS1187" s="1"/>
      <c r="KZT1187" s="1"/>
      <c r="KZU1187" s="1"/>
      <c r="KZV1187" s="1"/>
      <c r="KZW1187" s="1"/>
      <c r="KZX1187" s="1"/>
      <c r="KZY1187" s="1"/>
      <c r="KZZ1187" s="1"/>
      <c r="LAA1187" s="1"/>
      <c r="LAB1187" s="1"/>
      <c r="LAC1187" s="1"/>
      <c r="LAD1187" s="1"/>
      <c r="LAE1187" s="1"/>
      <c r="LAF1187" s="1"/>
      <c r="LAG1187" s="1"/>
      <c r="LAH1187" s="1"/>
      <c r="LAI1187" s="1"/>
      <c r="LAJ1187" s="1"/>
      <c r="LAK1187" s="1"/>
      <c r="LAL1187" s="1"/>
      <c r="LAM1187" s="1"/>
      <c r="LAN1187" s="1"/>
      <c r="LAO1187" s="1"/>
      <c r="LAP1187" s="1"/>
      <c r="LAQ1187" s="1"/>
      <c r="LAR1187" s="1"/>
      <c r="LAS1187" s="1"/>
      <c r="LAT1187" s="1"/>
      <c r="LAU1187" s="1"/>
      <c r="LAV1187" s="1"/>
      <c r="LAW1187" s="1"/>
      <c r="LAX1187" s="1"/>
      <c r="LAY1187" s="1"/>
      <c r="LAZ1187" s="1"/>
      <c r="LBA1187" s="1"/>
      <c r="LBB1187" s="1"/>
      <c r="LBC1187" s="1"/>
      <c r="LBD1187" s="1"/>
      <c r="LBE1187" s="1"/>
      <c r="LBF1187" s="1"/>
      <c r="LBG1187" s="1"/>
      <c r="LBH1187" s="1"/>
      <c r="LBI1187" s="1"/>
      <c r="LBJ1187" s="1"/>
      <c r="LBK1187" s="1"/>
      <c r="LBL1187" s="1"/>
      <c r="LBM1187" s="1"/>
      <c r="LBN1187" s="1"/>
      <c r="LBO1187" s="1"/>
      <c r="LBP1187" s="1"/>
      <c r="LBQ1187" s="1"/>
      <c r="LBR1187" s="1"/>
      <c r="LBS1187" s="1"/>
      <c r="LBT1187" s="1"/>
      <c r="LBU1187" s="1"/>
      <c r="LBV1187" s="1"/>
      <c r="LBW1187" s="1"/>
      <c r="LBX1187" s="1"/>
      <c r="LBY1187" s="1"/>
      <c r="LBZ1187" s="1"/>
      <c r="LCA1187" s="1"/>
      <c r="LCB1187" s="1"/>
      <c r="LCC1187" s="1"/>
      <c r="LCD1187" s="1"/>
      <c r="LCE1187" s="1"/>
      <c r="LCF1187" s="1"/>
      <c r="LCG1187" s="1"/>
      <c r="LCH1187" s="1"/>
      <c r="LCI1187" s="1"/>
      <c r="LCJ1187" s="1"/>
      <c r="LCK1187" s="1"/>
      <c r="LCL1187" s="1"/>
      <c r="LCM1187" s="1"/>
      <c r="LCN1187" s="1"/>
      <c r="LCO1187" s="1"/>
      <c r="LCP1187" s="1"/>
      <c r="LCQ1187" s="1"/>
      <c r="LCR1187" s="1"/>
      <c r="LCS1187" s="1"/>
      <c r="LCT1187" s="1"/>
      <c r="LCU1187" s="1"/>
      <c r="LCV1187" s="1"/>
      <c r="LCW1187" s="1"/>
      <c r="LCX1187" s="1"/>
      <c r="LCY1187" s="1"/>
      <c r="LCZ1187" s="1"/>
      <c r="LDA1187" s="1"/>
      <c r="LDB1187" s="1"/>
      <c r="LDC1187" s="1"/>
      <c r="LDD1187" s="1"/>
      <c r="LDE1187" s="1"/>
      <c r="LDF1187" s="1"/>
      <c r="LDG1187" s="1"/>
      <c r="LDH1187" s="1"/>
      <c r="LDI1187" s="1"/>
      <c r="LDJ1187" s="1"/>
      <c r="LDK1187" s="1"/>
      <c r="LDL1187" s="1"/>
      <c r="LDM1187" s="1"/>
      <c r="LDN1187" s="1"/>
      <c r="LDO1187" s="1"/>
      <c r="LDP1187" s="1"/>
      <c r="LDQ1187" s="1"/>
      <c r="LDR1187" s="1"/>
      <c r="LDS1187" s="1"/>
      <c r="LDT1187" s="1"/>
      <c r="LDU1187" s="1"/>
      <c r="LDV1187" s="1"/>
      <c r="LDW1187" s="1"/>
      <c r="LDX1187" s="1"/>
      <c r="LDY1187" s="1"/>
      <c r="LDZ1187" s="1"/>
      <c r="LEA1187" s="1"/>
      <c r="LEB1187" s="1"/>
      <c r="LEC1187" s="1"/>
      <c r="LED1187" s="1"/>
      <c r="LEE1187" s="1"/>
      <c r="LEF1187" s="1"/>
      <c r="LEG1187" s="1"/>
      <c r="LEH1187" s="1"/>
      <c r="LEI1187" s="1"/>
      <c r="LEJ1187" s="1"/>
      <c r="LEK1187" s="1"/>
      <c r="LEL1187" s="1"/>
      <c r="LEM1187" s="1"/>
      <c r="LEN1187" s="1"/>
      <c r="LEO1187" s="1"/>
      <c r="LEP1187" s="1"/>
      <c r="LEQ1187" s="1"/>
      <c r="LER1187" s="1"/>
      <c r="LES1187" s="1"/>
      <c r="LET1187" s="1"/>
      <c r="LEU1187" s="1"/>
      <c r="LEV1187" s="1"/>
      <c r="LEW1187" s="1"/>
      <c r="LEX1187" s="1"/>
      <c r="LEY1187" s="1"/>
      <c r="LEZ1187" s="1"/>
      <c r="LFA1187" s="1"/>
      <c r="LFB1187" s="1"/>
      <c r="LFC1187" s="1"/>
      <c r="LFD1187" s="1"/>
      <c r="LFE1187" s="1"/>
      <c r="LFF1187" s="1"/>
      <c r="LFG1187" s="1"/>
      <c r="LFH1187" s="1"/>
      <c r="LFI1187" s="1"/>
      <c r="LFJ1187" s="1"/>
      <c r="LFK1187" s="1"/>
      <c r="LFL1187" s="1"/>
      <c r="LFM1187" s="1"/>
      <c r="LFN1187" s="1"/>
      <c r="LFO1187" s="1"/>
      <c r="LFP1187" s="1"/>
      <c r="LFQ1187" s="1"/>
      <c r="LFR1187" s="1"/>
      <c r="LFS1187" s="1"/>
      <c r="LFT1187" s="1"/>
      <c r="LFU1187" s="1"/>
      <c r="LFV1187" s="1"/>
      <c r="LFW1187" s="1"/>
      <c r="LFX1187" s="1"/>
      <c r="LFY1187" s="1"/>
      <c r="LFZ1187" s="1"/>
      <c r="LGA1187" s="1"/>
      <c r="LGB1187" s="1"/>
      <c r="LGC1187" s="1"/>
      <c r="LGD1187" s="1"/>
      <c r="LGE1187" s="1"/>
      <c r="LGF1187" s="1"/>
      <c r="LGG1187" s="1"/>
      <c r="LGH1187" s="1"/>
      <c r="LGI1187" s="1"/>
      <c r="LGJ1187" s="1"/>
      <c r="LGK1187" s="1"/>
      <c r="LGL1187" s="1"/>
      <c r="LGM1187" s="1"/>
      <c r="LGN1187" s="1"/>
      <c r="LGO1187" s="1"/>
      <c r="LGP1187" s="1"/>
      <c r="LGQ1187" s="1"/>
      <c r="LGR1187" s="1"/>
      <c r="LGS1187" s="1"/>
      <c r="LGT1187" s="1"/>
      <c r="LGU1187" s="1"/>
      <c r="LGV1187" s="1"/>
      <c r="LGW1187" s="1"/>
      <c r="LGX1187" s="1"/>
      <c r="LGY1187" s="1"/>
      <c r="LGZ1187" s="1"/>
      <c r="LHA1187" s="1"/>
      <c r="LHB1187" s="1"/>
      <c r="LHC1187" s="1"/>
      <c r="LHD1187" s="1"/>
      <c r="LHE1187" s="1"/>
      <c r="LHF1187" s="1"/>
      <c r="LHG1187" s="1"/>
      <c r="LHH1187" s="1"/>
      <c r="LHI1187" s="1"/>
      <c r="LHJ1187" s="1"/>
      <c r="LHK1187" s="1"/>
      <c r="LHL1187" s="1"/>
      <c r="LHM1187" s="1"/>
      <c r="LHN1187" s="1"/>
      <c r="LHO1187" s="1"/>
      <c r="LHP1187" s="1"/>
      <c r="LHQ1187" s="1"/>
      <c r="LHR1187" s="1"/>
      <c r="LHS1187" s="1"/>
      <c r="LHT1187" s="1"/>
      <c r="LHU1187" s="1"/>
      <c r="LHV1187" s="1"/>
      <c r="LHW1187" s="1"/>
      <c r="LHX1187" s="1"/>
      <c r="LHY1187" s="1"/>
      <c r="LHZ1187" s="1"/>
      <c r="LIA1187" s="1"/>
      <c r="LIB1187" s="1"/>
      <c r="LIC1187" s="1"/>
      <c r="LID1187" s="1"/>
      <c r="LIE1187" s="1"/>
      <c r="LIF1187" s="1"/>
      <c r="LIG1187" s="1"/>
      <c r="LIH1187" s="1"/>
      <c r="LII1187" s="1"/>
      <c r="LIJ1187" s="1"/>
      <c r="LIK1187" s="1"/>
      <c r="LIL1187" s="1"/>
      <c r="LIM1187" s="1"/>
      <c r="LIN1187" s="1"/>
      <c r="LIO1187" s="1"/>
      <c r="LIP1187" s="1"/>
      <c r="LIQ1187" s="1"/>
      <c r="LIR1187" s="1"/>
      <c r="LIS1187" s="1"/>
      <c r="LIT1187" s="1"/>
      <c r="LIU1187" s="1"/>
      <c r="LIV1187" s="1"/>
      <c r="LIW1187" s="1"/>
      <c r="LIX1187" s="1"/>
      <c r="LIY1187" s="1"/>
      <c r="LIZ1187" s="1"/>
      <c r="LJA1187" s="1"/>
      <c r="LJB1187" s="1"/>
      <c r="LJC1187" s="1"/>
      <c r="LJD1187" s="1"/>
      <c r="LJE1187" s="1"/>
      <c r="LJF1187" s="1"/>
      <c r="LJG1187" s="1"/>
      <c r="LJH1187" s="1"/>
      <c r="LJI1187" s="1"/>
      <c r="LJJ1187" s="1"/>
      <c r="LJK1187" s="1"/>
      <c r="LJL1187" s="1"/>
      <c r="LJM1187" s="1"/>
      <c r="LJN1187" s="1"/>
      <c r="LJO1187" s="1"/>
      <c r="LJP1187" s="1"/>
      <c r="LJQ1187" s="1"/>
      <c r="LJR1187" s="1"/>
      <c r="LJS1187" s="1"/>
      <c r="LJT1187" s="1"/>
      <c r="LJU1187" s="1"/>
      <c r="LJV1187" s="1"/>
      <c r="LJW1187" s="1"/>
      <c r="LJX1187" s="1"/>
      <c r="LJY1187" s="1"/>
      <c r="LJZ1187" s="1"/>
      <c r="LKA1187" s="1"/>
      <c r="LKB1187" s="1"/>
      <c r="LKC1187" s="1"/>
      <c r="LKD1187" s="1"/>
      <c r="LKE1187" s="1"/>
      <c r="LKF1187" s="1"/>
      <c r="LKG1187" s="1"/>
      <c r="LKH1187" s="1"/>
      <c r="LKI1187" s="1"/>
      <c r="LKJ1187" s="1"/>
      <c r="LKK1187" s="1"/>
      <c r="LKL1187" s="1"/>
      <c r="LKM1187" s="1"/>
      <c r="LKN1187" s="1"/>
      <c r="LKO1187" s="1"/>
      <c r="LKP1187" s="1"/>
      <c r="LKQ1187" s="1"/>
      <c r="LKR1187" s="1"/>
      <c r="LKS1187" s="1"/>
      <c r="LKT1187" s="1"/>
      <c r="LKU1187" s="1"/>
      <c r="LKV1187" s="1"/>
      <c r="LKW1187" s="1"/>
      <c r="LKX1187" s="1"/>
      <c r="LKY1187" s="1"/>
      <c r="LKZ1187" s="1"/>
      <c r="LLA1187" s="1"/>
      <c r="LLB1187" s="1"/>
      <c r="LLC1187" s="1"/>
      <c r="LLD1187" s="1"/>
      <c r="LLE1187" s="1"/>
      <c r="LLF1187" s="1"/>
      <c r="LLG1187" s="1"/>
      <c r="LLH1187" s="1"/>
      <c r="LLI1187" s="1"/>
      <c r="LLJ1187" s="1"/>
      <c r="LLK1187" s="1"/>
      <c r="LLL1187" s="1"/>
      <c r="LLM1187" s="1"/>
      <c r="LLN1187" s="1"/>
      <c r="LLO1187" s="1"/>
      <c r="LLP1187" s="1"/>
      <c r="LLQ1187" s="1"/>
      <c r="LLR1187" s="1"/>
      <c r="LLS1187" s="1"/>
      <c r="LLT1187" s="1"/>
      <c r="LLU1187" s="1"/>
      <c r="LLV1187" s="1"/>
      <c r="LLW1187" s="1"/>
      <c r="LLX1187" s="1"/>
      <c r="LLY1187" s="1"/>
      <c r="LLZ1187" s="1"/>
      <c r="LMA1187" s="1"/>
      <c r="LMB1187" s="1"/>
      <c r="LMC1187" s="1"/>
      <c r="LMD1187" s="1"/>
      <c r="LME1187" s="1"/>
      <c r="LMF1187" s="1"/>
      <c r="LMG1187" s="1"/>
      <c r="LMH1187" s="1"/>
      <c r="LMI1187" s="1"/>
      <c r="LMJ1187" s="1"/>
      <c r="LMK1187" s="1"/>
      <c r="LML1187" s="1"/>
      <c r="LMM1187" s="1"/>
      <c r="LMN1187" s="1"/>
      <c r="LMO1187" s="1"/>
      <c r="LMP1187" s="1"/>
      <c r="LMQ1187" s="1"/>
      <c r="LMR1187" s="1"/>
      <c r="LMS1187" s="1"/>
      <c r="LMT1187" s="1"/>
      <c r="LMU1187" s="1"/>
      <c r="LMV1187" s="1"/>
      <c r="LMW1187" s="1"/>
      <c r="LMX1187" s="1"/>
      <c r="LMY1187" s="1"/>
      <c r="LMZ1187" s="1"/>
      <c r="LNA1187" s="1"/>
      <c r="LNB1187" s="1"/>
      <c r="LNC1187" s="1"/>
      <c r="LND1187" s="1"/>
      <c r="LNE1187" s="1"/>
      <c r="LNF1187" s="1"/>
      <c r="LNG1187" s="1"/>
      <c r="LNH1187" s="1"/>
      <c r="LNI1187" s="1"/>
      <c r="LNJ1187" s="1"/>
      <c r="LNK1187" s="1"/>
      <c r="LNL1187" s="1"/>
      <c r="LNM1187" s="1"/>
      <c r="LNN1187" s="1"/>
      <c r="LNO1187" s="1"/>
      <c r="LNP1187" s="1"/>
      <c r="LNQ1187" s="1"/>
      <c r="LNR1187" s="1"/>
      <c r="LNS1187" s="1"/>
      <c r="LNT1187" s="1"/>
      <c r="LNU1187" s="1"/>
      <c r="LNV1187" s="1"/>
      <c r="LNW1187" s="1"/>
      <c r="LNX1187" s="1"/>
      <c r="LNY1187" s="1"/>
      <c r="LNZ1187" s="1"/>
      <c r="LOA1187" s="1"/>
      <c r="LOB1187" s="1"/>
      <c r="LOC1187" s="1"/>
      <c r="LOD1187" s="1"/>
      <c r="LOE1187" s="1"/>
      <c r="LOF1187" s="1"/>
      <c r="LOG1187" s="1"/>
      <c r="LOH1187" s="1"/>
      <c r="LOI1187" s="1"/>
      <c r="LOJ1187" s="1"/>
      <c r="LOK1187" s="1"/>
      <c r="LOL1187" s="1"/>
      <c r="LOM1187" s="1"/>
      <c r="LON1187" s="1"/>
      <c r="LOO1187" s="1"/>
      <c r="LOP1187" s="1"/>
      <c r="LOQ1187" s="1"/>
      <c r="LOR1187" s="1"/>
      <c r="LOS1187" s="1"/>
      <c r="LOT1187" s="1"/>
      <c r="LOU1187" s="1"/>
      <c r="LOV1187" s="1"/>
      <c r="LOW1187" s="1"/>
      <c r="LOX1187" s="1"/>
      <c r="LOY1187" s="1"/>
      <c r="LOZ1187" s="1"/>
      <c r="LPA1187" s="1"/>
      <c r="LPB1187" s="1"/>
      <c r="LPC1187" s="1"/>
      <c r="LPD1187" s="1"/>
      <c r="LPE1187" s="1"/>
      <c r="LPF1187" s="1"/>
      <c r="LPG1187" s="1"/>
      <c r="LPH1187" s="1"/>
      <c r="LPI1187" s="1"/>
      <c r="LPJ1187" s="1"/>
      <c r="LPK1187" s="1"/>
      <c r="LPL1187" s="1"/>
      <c r="LPM1187" s="1"/>
      <c r="LPN1187" s="1"/>
      <c r="LPO1187" s="1"/>
      <c r="LPP1187" s="1"/>
      <c r="LPQ1187" s="1"/>
      <c r="LPR1187" s="1"/>
      <c r="LPS1187" s="1"/>
      <c r="LPT1187" s="1"/>
      <c r="LPU1187" s="1"/>
      <c r="LPV1187" s="1"/>
      <c r="LPW1187" s="1"/>
      <c r="LPX1187" s="1"/>
      <c r="LPY1187" s="1"/>
      <c r="LPZ1187" s="1"/>
      <c r="LQA1187" s="1"/>
      <c r="LQB1187" s="1"/>
      <c r="LQC1187" s="1"/>
      <c r="LQD1187" s="1"/>
      <c r="LQE1187" s="1"/>
      <c r="LQF1187" s="1"/>
      <c r="LQG1187" s="1"/>
      <c r="LQH1187" s="1"/>
      <c r="LQI1187" s="1"/>
      <c r="LQJ1187" s="1"/>
      <c r="LQK1187" s="1"/>
      <c r="LQL1187" s="1"/>
      <c r="LQM1187" s="1"/>
      <c r="LQN1187" s="1"/>
      <c r="LQO1187" s="1"/>
      <c r="LQP1187" s="1"/>
      <c r="LQQ1187" s="1"/>
      <c r="LQR1187" s="1"/>
      <c r="LQS1187" s="1"/>
      <c r="LQT1187" s="1"/>
      <c r="LQU1187" s="1"/>
      <c r="LQV1187" s="1"/>
      <c r="LQW1187" s="1"/>
      <c r="LQX1187" s="1"/>
      <c r="LQY1187" s="1"/>
      <c r="LQZ1187" s="1"/>
      <c r="LRA1187" s="1"/>
      <c r="LRB1187" s="1"/>
      <c r="LRC1187" s="1"/>
      <c r="LRD1187" s="1"/>
      <c r="LRE1187" s="1"/>
      <c r="LRF1187" s="1"/>
      <c r="LRG1187" s="1"/>
      <c r="LRH1187" s="1"/>
      <c r="LRI1187" s="1"/>
      <c r="LRJ1187" s="1"/>
      <c r="LRK1187" s="1"/>
      <c r="LRL1187" s="1"/>
      <c r="LRM1187" s="1"/>
      <c r="LRN1187" s="1"/>
      <c r="LRO1187" s="1"/>
      <c r="LRP1187" s="1"/>
      <c r="LRQ1187" s="1"/>
      <c r="LRR1187" s="1"/>
      <c r="LRS1187" s="1"/>
      <c r="LRT1187" s="1"/>
      <c r="LRU1187" s="1"/>
      <c r="LRV1187" s="1"/>
      <c r="LRW1187" s="1"/>
      <c r="LRX1187" s="1"/>
      <c r="LRY1187" s="1"/>
      <c r="LRZ1187" s="1"/>
      <c r="LSA1187" s="1"/>
      <c r="LSB1187" s="1"/>
      <c r="LSC1187" s="1"/>
      <c r="LSD1187" s="1"/>
      <c r="LSE1187" s="1"/>
      <c r="LSF1187" s="1"/>
      <c r="LSG1187" s="1"/>
      <c r="LSH1187" s="1"/>
      <c r="LSI1187" s="1"/>
      <c r="LSJ1187" s="1"/>
      <c r="LSK1187" s="1"/>
      <c r="LSL1187" s="1"/>
      <c r="LSM1187" s="1"/>
      <c r="LSN1187" s="1"/>
      <c r="LSO1187" s="1"/>
      <c r="LSP1187" s="1"/>
      <c r="LSQ1187" s="1"/>
      <c r="LSR1187" s="1"/>
      <c r="LSS1187" s="1"/>
      <c r="LST1187" s="1"/>
      <c r="LSU1187" s="1"/>
      <c r="LSV1187" s="1"/>
      <c r="LSW1187" s="1"/>
      <c r="LSX1187" s="1"/>
      <c r="LSY1187" s="1"/>
      <c r="LSZ1187" s="1"/>
      <c r="LTA1187" s="1"/>
      <c r="LTB1187" s="1"/>
      <c r="LTC1187" s="1"/>
      <c r="LTD1187" s="1"/>
      <c r="LTE1187" s="1"/>
      <c r="LTF1187" s="1"/>
      <c r="LTG1187" s="1"/>
      <c r="LTH1187" s="1"/>
      <c r="LTI1187" s="1"/>
      <c r="LTJ1187" s="1"/>
      <c r="LTK1187" s="1"/>
      <c r="LTL1187" s="1"/>
      <c r="LTM1187" s="1"/>
      <c r="LTN1187" s="1"/>
      <c r="LTO1187" s="1"/>
      <c r="LTP1187" s="1"/>
      <c r="LTQ1187" s="1"/>
      <c r="LTR1187" s="1"/>
      <c r="LTS1187" s="1"/>
      <c r="LTT1187" s="1"/>
      <c r="LTU1187" s="1"/>
      <c r="LTV1187" s="1"/>
      <c r="LTW1187" s="1"/>
      <c r="LTX1187" s="1"/>
      <c r="LTY1187" s="1"/>
      <c r="LTZ1187" s="1"/>
      <c r="LUA1187" s="1"/>
      <c r="LUB1187" s="1"/>
      <c r="LUC1187" s="1"/>
      <c r="LUD1187" s="1"/>
      <c r="LUE1187" s="1"/>
      <c r="LUF1187" s="1"/>
      <c r="LUG1187" s="1"/>
      <c r="LUH1187" s="1"/>
      <c r="LUI1187" s="1"/>
      <c r="LUJ1187" s="1"/>
      <c r="LUK1187" s="1"/>
      <c r="LUL1187" s="1"/>
      <c r="LUM1187" s="1"/>
      <c r="LUN1187" s="1"/>
      <c r="LUO1187" s="1"/>
      <c r="LUP1187" s="1"/>
      <c r="LUQ1187" s="1"/>
      <c r="LUR1187" s="1"/>
      <c r="LUS1187" s="1"/>
      <c r="LUT1187" s="1"/>
      <c r="LUU1187" s="1"/>
      <c r="LUV1187" s="1"/>
      <c r="LUW1187" s="1"/>
      <c r="LUX1187" s="1"/>
      <c r="LUY1187" s="1"/>
      <c r="LUZ1187" s="1"/>
      <c r="LVA1187" s="1"/>
      <c r="LVB1187" s="1"/>
      <c r="LVC1187" s="1"/>
      <c r="LVD1187" s="1"/>
      <c r="LVE1187" s="1"/>
      <c r="LVF1187" s="1"/>
      <c r="LVG1187" s="1"/>
      <c r="LVH1187" s="1"/>
      <c r="LVI1187" s="1"/>
      <c r="LVJ1187" s="1"/>
      <c r="LVK1187" s="1"/>
      <c r="LVL1187" s="1"/>
      <c r="LVM1187" s="1"/>
      <c r="LVN1187" s="1"/>
      <c r="LVO1187" s="1"/>
      <c r="LVP1187" s="1"/>
      <c r="LVQ1187" s="1"/>
      <c r="LVR1187" s="1"/>
      <c r="LVS1187" s="1"/>
      <c r="LVT1187" s="1"/>
      <c r="LVU1187" s="1"/>
      <c r="LVV1187" s="1"/>
      <c r="LVW1187" s="1"/>
      <c r="LVX1187" s="1"/>
      <c r="LVY1187" s="1"/>
      <c r="LVZ1187" s="1"/>
      <c r="LWA1187" s="1"/>
      <c r="LWB1187" s="1"/>
      <c r="LWC1187" s="1"/>
      <c r="LWD1187" s="1"/>
      <c r="LWE1187" s="1"/>
      <c r="LWF1187" s="1"/>
      <c r="LWG1187" s="1"/>
      <c r="LWH1187" s="1"/>
      <c r="LWI1187" s="1"/>
      <c r="LWJ1187" s="1"/>
      <c r="LWK1187" s="1"/>
      <c r="LWL1187" s="1"/>
      <c r="LWM1187" s="1"/>
      <c r="LWN1187" s="1"/>
      <c r="LWO1187" s="1"/>
      <c r="LWP1187" s="1"/>
      <c r="LWQ1187" s="1"/>
      <c r="LWR1187" s="1"/>
      <c r="LWS1187" s="1"/>
      <c r="LWT1187" s="1"/>
      <c r="LWU1187" s="1"/>
      <c r="LWV1187" s="1"/>
      <c r="LWW1187" s="1"/>
      <c r="LWX1187" s="1"/>
      <c r="LWY1187" s="1"/>
      <c r="LWZ1187" s="1"/>
      <c r="LXA1187" s="1"/>
      <c r="LXB1187" s="1"/>
      <c r="LXC1187" s="1"/>
      <c r="LXD1187" s="1"/>
      <c r="LXE1187" s="1"/>
      <c r="LXF1187" s="1"/>
      <c r="LXG1187" s="1"/>
      <c r="LXH1187" s="1"/>
      <c r="LXI1187" s="1"/>
      <c r="LXJ1187" s="1"/>
      <c r="LXK1187" s="1"/>
      <c r="LXL1187" s="1"/>
      <c r="LXM1187" s="1"/>
      <c r="LXN1187" s="1"/>
      <c r="LXO1187" s="1"/>
      <c r="LXP1187" s="1"/>
      <c r="LXQ1187" s="1"/>
      <c r="LXR1187" s="1"/>
      <c r="LXS1187" s="1"/>
      <c r="LXT1187" s="1"/>
      <c r="LXU1187" s="1"/>
      <c r="LXV1187" s="1"/>
      <c r="LXW1187" s="1"/>
      <c r="LXX1187" s="1"/>
      <c r="LXY1187" s="1"/>
      <c r="LXZ1187" s="1"/>
      <c r="LYA1187" s="1"/>
      <c r="LYB1187" s="1"/>
      <c r="LYC1187" s="1"/>
      <c r="LYD1187" s="1"/>
      <c r="LYE1187" s="1"/>
      <c r="LYF1187" s="1"/>
      <c r="LYG1187" s="1"/>
      <c r="LYH1187" s="1"/>
      <c r="LYI1187" s="1"/>
      <c r="LYJ1187" s="1"/>
      <c r="LYK1187" s="1"/>
      <c r="LYL1187" s="1"/>
      <c r="LYM1187" s="1"/>
      <c r="LYN1187" s="1"/>
      <c r="LYO1187" s="1"/>
      <c r="LYP1187" s="1"/>
      <c r="LYQ1187" s="1"/>
      <c r="LYR1187" s="1"/>
      <c r="LYS1187" s="1"/>
      <c r="LYT1187" s="1"/>
      <c r="LYU1187" s="1"/>
      <c r="LYV1187" s="1"/>
      <c r="LYW1187" s="1"/>
      <c r="LYX1187" s="1"/>
      <c r="LYY1187" s="1"/>
      <c r="LYZ1187" s="1"/>
      <c r="LZA1187" s="1"/>
      <c r="LZB1187" s="1"/>
      <c r="LZC1187" s="1"/>
      <c r="LZD1187" s="1"/>
      <c r="LZE1187" s="1"/>
      <c r="LZF1187" s="1"/>
      <c r="LZG1187" s="1"/>
      <c r="LZH1187" s="1"/>
      <c r="LZI1187" s="1"/>
      <c r="LZJ1187" s="1"/>
      <c r="LZK1187" s="1"/>
      <c r="LZL1187" s="1"/>
      <c r="LZM1187" s="1"/>
      <c r="LZN1187" s="1"/>
      <c r="LZO1187" s="1"/>
      <c r="LZP1187" s="1"/>
      <c r="LZQ1187" s="1"/>
      <c r="LZR1187" s="1"/>
      <c r="LZS1187" s="1"/>
      <c r="LZT1187" s="1"/>
      <c r="LZU1187" s="1"/>
      <c r="LZV1187" s="1"/>
      <c r="LZW1187" s="1"/>
      <c r="LZX1187" s="1"/>
      <c r="LZY1187" s="1"/>
      <c r="LZZ1187" s="1"/>
      <c r="MAA1187" s="1"/>
      <c r="MAB1187" s="1"/>
      <c r="MAC1187" s="1"/>
      <c r="MAD1187" s="1"/>
      <c r="MAE1187" s="1"/>
      <c r="MAF1187" s="1"/>
      <c r="MAG1187" s="1"/>
      <c r="MAH1187" s="1"/>
      <c r="MAI1187" s="1"/>
      <c r="MAJ1187" s="1"/>
      <c r="MAK1187" s="1"/>
      <c r="MAL1187" s="1"/>
      <c r="MAM1187" s="1"/>
      <c r="MAN1187" s="1"/>
      <c r="MAO1187" s="1"/>
      <c r="MAP1187" s="1"/>
      <c r="MAQ1187" s="1"/>
      <c r="MAR1187" s="1"/>
      <c r="MAS1187" s="1"/>
      <c r="MAT1187" s="1"/>
      <c r="MAU1187" s="1"/>
      <c r="MAV1187" s="1"/>
      <c r="MAW1187" s="1"/>
      <c r="MAX1187" s="1"/>
      <c r="MAY1187" s="1"/>
      <c r="MAZ1187" s="1"/>
      <c r="MBA1187" s="1"/>
      <c r="MBB1187" s="1"/>
      <c r="MBC1187" s="1"/>
      <c r="MBD1187" s="1"/>
      <c r="MBE1187" s="1"/>
      <c r="MBF1187" s="1"/>
      <c r="MBG1187" s="1"/>
      <c r="MBH1187" s="1"/>
      <c r="MBI1187" s="1"/>
      <c r="MBJ1187" s="1"/>
      <c r="MBK1187" s="1"/>
      <c r="MBL1187" s="1"/>
      <c r="MBM1187" s="1"/>
      <c r="MBN1187" s="1"/>
      <c r="MBO1187" s="1"/>
      <c r="MBP1187" s="1"/>
      <c r="MBQ1187" s="1"/>
      <c r="MBR1187" s="1"/>
      <c r="MBS1187" s="1"/>
      <c r="MBT1187" s="1"/>
      <c r="MBU1187" s="1"/>
      <c r="MBV1187" s="1"/>
      <c r="MBW1187" s="1"/>
      <c r="MBX1187" s="1"/>
      <c r="MBY1187" s="1"/>
      <c r="MBZ1187" s="1"/>
      <c r="MCA1187" s="1"/>
      <c r="MCB1187" s="1"/>
      <c r="MCC1187" s="1"/>
      <c r="MCD1187" s="1"/>
      <c r="MCE1187" s="1"/>
      <c r="MCF1187" s="1"/>
      <c r="MCG1187" s="1"/>
      <c r="MCH1187" s="1"/>
      <c r="MCI1187" s="1"/>
      <c r="MCJ1187" s="1"/>
      <c r="MCK1187" s="1"/>
      <c r="MCL1187" s="1"/>
      <c r="MCM1187" s="1"/>
      <c r="MCN1187" s="1"/>
      <c r="MCO1187" s="1"/>
      <c r="MCP1187" s="1"/>
      <c r="MCQ1187" s="1"/>
      <c r="MCR1187" s="1"/>
      <c r="MCS1187" s="1"/>
      <c r="MCT1187" s="1"/>
      <c r="MCU1187" s="1"/>
      <c r="MCV1187" s="1"/>
      <c r="MCW1187" s="1"/>
      <c r="MCX1187" s="1"/>
      <c r="MCY1187" s="1"/>
      <c r="MCZ1187" s="1"/>
      <c r="MDA1187" s="1"/>
      <c r="MDB1187" s="1"/>
      <c r="MDC1187" s="1"/>
      <c r="MDD1187" s="1"/>
      <c r="MDE1187" s="1"/>
      <c r="MDF1187" s="1"/>
      <c r="MDG1187" s="1"/>
      <c r="MDH1187" s="1"/>
      <c r="MDI1187" s="1"/>
      <c r="MDJ1187" s="1"/>
      <c r="MDK1187" s="1"/>
      <c r="MDL1187" s="1"/>
      <c r="MDM1187" s="1"/>
      <c r="MDN1187" s="1"/>
      <c r="MDO1187" s="1"/>
      <c r="MDP1187" s="1"/>
      <c r="MDQ1187" s="1"/>
      <c r="MDR1187" s="1"/>
      <c r="MDS1187" s="1"/>
      <c r="MDT1187" s="1"/>
      <c r="MDU1187" s="1"/>
      <c r="MDV1187" s="1"/>
      <c r="MDW1187" s="1"/>
      <c r="MDX1187" s="1"/>
      <c r="MDY1187" s="1"/>
      <c r="MDZ1187" s="1"/>
      <c r="MEA1187" s="1"/>
      <c r="MEB1187" s="1"/>
      <c r="MEC1187" s="1"/>
      <c r="MED1187" s="1"/>
      <c r="MEE1187" s="1"/>
      <c r="MEF1187" s="1"/>
      <c r="MEG1187" s="1"/>
      <c r="MEH1187" s="1"/>
      <c r="MEI1187" s="1"/>
      <c r="MEJ1187" s="1"/>
      <c r="MEK1187" s="1"/>
      <c r="MEL1187" s="1"/>
      <c r="MEM1187" s="1"/>
      <c r="MEN1187" s="1"/>
      <c r="MEO1187" s="1"/>
      <c r="MEP1187" s="1"/>
      <c r="MEQ1187" s="1"/>
      <c r="MER1187" s="1"/>
      <c r="MES1187" s="1"/>
      <c r="MET1187" s="1"/>
      <c r="MEU1187" s="1"/>
      <c r="MEV1187" s="1"/>
      <c r="MEW1187" s="1"/>
      <c r="MEX1187" s="1"/>
      <c r="MEY1187" s="1"/>
      <c r="MEZ1187" s="1"/>
      <c r="MFA1187" s="1"/>
      <c r="MFB1187" s="1"/>
      <c r="MFC1187" s="1"/>
      <c r="MFD1187" s="1"/>
      <c r="MFE1187" s="1"/>
      <c r="MFF1187" s="1"/>
      <c r="MFG1187" s="1"/>
      <c r="MFH1187" s="1"/>
      <c r="MFI1187" s="1"/>
      <c r="MFJ1187" s="1"/>
      <c r="MFK1187" s="1"/>
      <c r="MFL1187" s="1"/>
      <c r="MFM1187" s="1"/>
      <c r="MFN1187" s="1"/>
      <c r="MFO1187" s="1"/>
      <c r="MFP1187" s="1"/>
      <c r="MFQ1187" s="1"/>
      <c r="MFR1187" s="1"/>
      <c r="MFS1187" s="1"/>
      <c r="MFT1187" s="1"/>
      <c r="MFU1187" s="1"/>
      <c r="MFV1187" s="1"/>
      <c r="MFW1187" s="1"/>
      <c r="MFX1187" s="1"/>
      <c r="MFY1187" s="1"/>
      <c r="MFZ1187" s="1"/>
      <c r="MGA1187" s="1"/>
      <c r="MGB1187" s="1"/>
      <c r="MGC1187" s="1"/>
      <c r="MGD1187" s="1"/>
      <c r="MGE1187" s="1"/>
      <c r="MGF1187" s="1"/>
      <c r="MGG1187" s="1"/>
      <c r="MGH1187" s="1"/>
      <c r="MGI1187" s="1"/>
      <c r="MGJ1187" s="1"/>
      <c r="MGK1187" s="1"/>
      <c r="MGL1187" s="1"/>
      <c r="MGM1187" s="1"/>
      <c r="MGN1187" s="1"/>
      <c r="MGO1187" s="1"/>
      <c r="MGP1187" s="1"/>
      <c r="MGQ1187" s="1"/>
      <c r="MGR1187" s="1"/>
      <c r="MGS1187" s="1"/>
      <c r="MGT1187" s="1"/>
      <c r="MGU1187" s="1"/>
      <c r="MGV1187" s="1"/>
      <c r="MGW1187" s="1"/>
      <c r="MGX1187" s="1"/>
      <c r="MGY1187" s="1"/>
      <c r="MGZ1187" s="1"/>
      <c r="MHA1187" s="1"/>
      <c r="MHB1187" s="1"/>
      <c r="MHC1187" s="1"/>
      <c r="MHD1187" s="1"/>
      <c r="MHE1187" s="1"/>
      <c r="MHF1187" s="1"/>
      <c r="MHG1187" s="1"/>
      <c r="MHH1187" s="1"/>
      <c r="MHI1187" s="1"/>
      <c r="MHJ1187" s="1"/>
      <c r="MHK1187" s="1"/>
      <c r="MHL1187" s="1"/>
      <c r="MHM1187" s="1"/>
      <c r="MHN1187" s="1"/>
      <c r="MHO1187" s="1"/>
      <c r="MHP1187" s="1"/>
      <c r="MHQ1187" s="1"/>
      <c r="MHR1187" s="1"/>
      <c r="MHS1187" s="1"/>
      <c r="MHT1187" s="1"/>
      <c r="MHU1187" s="1"/>
      <c r="MHV1187" s="1"/>
      <c r="MHW1187" s="1"/>
      <c r="MHX1187" s="1"/>
      <c r="MHY1187" s="1"/>
      <c r="MHZ1187" s="1"/>
      <c r="MIA1187" s="1"/>
      <c r="MIB1187" s="1"/>
      <c r="MIC1187" s="1"/>
      <c r="MID1187" s="1"/>
      <c r="MIE1187" s="1"/>
      <c r="MIF1187" s="1"/>
      <c r="MIG1187" s="1"/>
      <c r="MIH1187" s="1"/>
      <c r="MII1187" s="1"/>
      <c r="MIJ1187" s="1"/>
      <c r="MIK1187" s="1"/>
      <c r="MIL1187" s="1"/>
      <c r="MIM1187" s="1"/>
      <c r="MIN1187" s="1"/>
      <c r="MIO1187" s="1"/>
      <c r="MIP1187" s="1"/>
      <c r="MIQ1187" s="1"/>
      <c r="MIR1187" s="1"/>
      <c r="MIS1187" s="1"/>
      <c r="MIT1187" s="1"/>
      <c r="MIU1187" s="1"/>
      <c r="MIV1187" s="1"/>
      <c r="MIW1187" s="1"/>
      <c r="MIX1187" s="1"/>
      <c r="MIY1187" s="1"/>
      <c r="MIZ1187" s="1"/>
      <c r="MJA1187" s="1"/>
      <c r="MJB1187" s="1"/>
      <c r="MJC1187" s="1"/>
      <c r="MJD1187" s="1"/>
      <c r="MJE1187" s="1"/>
      <c r="MJF1187" s="1"/>
      <c r="MJG1187" s="1"/>
      <c r="MJH1187" s="1"/>
      <c r="MJI1187" s="1"/>
      <c r="MJJ1187" s="1"/>
      <c r="MJK1187" s="1"/>
      <c r="MJL1187" s="1"/>
      <c r="MJM1187" s="1"/>
      <c r="MJN1187" s="1"/>
      <c r="MJO1187" s="1"/>
      <c r="MJP1187" s="1"/>
      <c r="MJQ1187" s="1"/>
      <c r="MJR1187" s="1"/>
      <c r="MJS1187" s="1"/>
      <c r="MJT1187" s="1"/>
      <c r="MJU1187" s="1"/>
      <c r="MJV1187" s="1"/>
      <c r="MJW1187" s="1"/>
      <c r="MJX1187" s="1"/>
      <c r="MJY1187" s="1"/>
      <c r="MJZ1187" s="1"/>
      <c r="MKA1187" s="1"/>
      <c r="MKB1187" s="1"/>
      <c r="MKC1187" s="1"/>
      <c r="MKD1187" s="1"/>
      <c r="MKE1187" s="1"/>
      <c r="MKF1187" s="1"/>
      <c r="MKG1187" s="1"/>
      <c r="MKH1187" s="1"/>
      <c r="MKI1187" s="1"/>
      <c r="MKJ1187" s="1"/>
      <c r="MKK1187" s="1"/>
      <c r="MKL1187" s="1"/>
      <c r="MKM1187" s="1"/>
      <c r="MKN1187" s="1"/>
      <c r="MKO1187" s="1"/>
      <c r="MKP1187" s="1"/>
      <c r="MKQ1187" s="1"/>
      <c r="MKR1187" s="1"/>
      <c r="MKS1187" s="1"/>
      <c r="MKT1187" s="1"/>
      <c r="MKU1187" s="1"/>
      <c r="MKV1187" s="1"/>
      <c r="MKW1187" s="1"/>
      <c r="MKX1187" s="1"/>
      <c r="MKY1187" s="1"/>
      <c r="MKZ1187" s="1"/>
      <c r="MLA1187" s="1"/>
      <c r="MLB1187" s="1"/>
      <c r="MLC1187" s="1"/>
      <c r="MLD1187" s="1"/>
      <c r="MLE1187" s="1"/>
      <c r="MLF1187" s="1"/>
      <c r="MLG1187" s="1"/>
      <c r="MLH1187" s="1"/>
      <c r="MLI1187" s="1"/>
      <c r="MLJ1187" s="1"/>
      <c r="MLK1187" s="1"/>
      <c r="MLL1187" s="1"/>
      <c r="MLM1187" s="1"/>
      <c r="MLN1187" s="1"/>
      <c r="MLO1187" s="1"/>
      <c r="MLP1187" s="1"/>
      <c r="MLQ1187" s="1"/>
      <c r="MLR1187" s="1"/>
      <c r="MLS1187" s="1"/>
      <c r="MLT1187" s="1"/>
      <c r="MLU1187" s="1"/>
      <c r="MLV1187" s="1"/>
      <c r="MLW1187" s="1"/>
      <c r="MLX1187" s="1"/>
      <c r="MLY1187" s="1"/>
      <c r="MLZ1187" s="1"/>
      <c r="MMA1187" s="1"/>
      <c r="MMB1187" s="1"/>
      <c r="MMC1187" s="1"/>
      <c r="MMD1187" s="1"/>
      <c r="MME1187" s="1"/>
      <c r="MMF1187" s="1"/>
      <c r="MMG1187" s="1"/>
      <c r="MMH1187" s="1"/>
      <c r="MMI1187" s="1"/>
      <c r="MMJ1187" s="1"/>
      <c r="MMK1187" s="1"/>
      <c r="MML1187" s="1"/>
      <c r="MMM1187" s="1"/>
      <c r="MMN1187" s="1"/>
      <c r="MMO1187" s="1"/>
      <c r="MMP1187" s="1"/>
      <c r="MMQ1187" s="1"/>
      <c r="MMR1187" s="1"/>
      <c r="MMS1187" s="1"/>
      <c r="MMT1187" s="1"/>
      <c r="MMU1187" s="1"/>
      <c r="MMV1187" s="1"/>
      <c r="MMW1187" s="1"/>
      <c r="MMX1187" s="1"/>
      <c r="MMY1187" s="1"/>
      <c r="MMZ1187" s="1"/>
      <c r="MNA1187" s="1"/>
      <c r="MNB1187" s="1"/>
      <c r="MNC1187" s="1"/>
      <c r="MND1187" s="1"/>
      <c r="MNE1187" s="1"/>
      <c r="MNF1187" s="1"/>
      <c r="MNG1187" s="1"/>
      <c r="MNH1187" s="1"/>
      <c r="MNI1187" s="1"/>
      <c r="MNJ1187" s="1"/>
      <c r="MNK1187" s="1"/>
      <c r="MNL1187" s="1"/>
      <c r="MNM1187" s="1"/>
      <c r="MNN1187" s="1"/>
      <c r="MNO1187" s="1"/>
      <c r="MNP1187" s="1"/>
      <c r="MNQ1187" s="1"/>
      <c r="MNR1187" s="1"/>
      <c r="MNS1187" s="1"/>
      <c r="MNT1187" s="1"/>
      <c r="MNU1187" s="1"/>
      <c r="MNV1187" s="1"/>
      <c r="MNW1187" s="1"/>
      <c r="MNX1187" s="1"/>
      <c r="MNY1187" s="1"/>
      <c r="MNZ1187" s="1"/>
      <c r="MOA1187" s="1"/>
      <c r="MOB1187" s="1"/>
      <c r="MOC1187" s="1"/>
      <c r="MOD1187" s="1"/>
      <c r="MOE1187" s="1"/>
      <c r="MOF1187" s="1"/>
      <c r="MOG1187" s="1"/>
      <c r="MOH1187" s="1"/>
      <c r="MOI1187" s="1"/>
      <c r="MOJ1187" s="1"/>
      <c r="MOK1187" s="1"/>
      <c r="MOL1187" s="1"/>
      <c r="MOM1187" s="1"/>
      <c r="MON1187" s="1"/>
      <c r="MOO1187" s="1"/>
      <c r="MOP1187" s="1"/>
      <c r="MOQ1187" s="1"/>
      <c r="MOR1187" s="1"/>
      <c r="MOS1187" s="1"/>
      <c r="MOT1187" s="1"/>
      <c r="MOU1187" s="1"/>
      <c r="MOV1187" s="1"/>
      <c r="MOW1187" s="1"/>
      <c r="MOX1187" s="1"/>
      <c r="MOY1187" s="1"/>
      <c r="MOZ1187" s="1"/>
      <c r="MPA1187" s="1"/>
      <c r="MPB1187" s="1"/>
      <c r="MPC1187" s="1"/>
      <c r="MPD1187" s="1"/>
      <c r="MPE1187" s="1"/>
      <c r="MPF1187" s="1"/>
      <c r="MPG1187" s="1"/>
      <c r="MPH1187" s="1"/>
      <c r="MPI1187" s="1"/>
      <c r="MPJ1187" s="1"/>
      <c r="MPK1187" s="1"/>
      <c r="MPL1187" s="1"/>
      <c r="MPM1187" s="1"/>
      <c r="MPN1187" s="1"/>
      <c r="MPO1187" s="1"/>
      <c r="MPP1187" s="1"/>
      <c r="MPQ1187" s="1"/>
      <c r="MPR1187" s="1"/>
      <c r="MPS1187" s="1"/>
      <c r="MPT1187" s="1"/>
      <c r="MPU1187" s="1"/>
      <c r="MPV1187" s="1"/>
      <c r="MPW1187" s="1"/>
      <c r="MPX1187" s="1"/>
      <c r="MPY1187" s="1"/>
      <c r="MPZ1187" s="1"/>
      <c r="MQA1187" s="1"/>
      <c r="MQB1187" s="1"/>
      <c r="MQC1187" s="1"/>
      <c r="MQD1187" s="1"/>
      <c r="MQE1187" s="1"/>
      <c r="MQF1187" s="1"/>
      <c r="MQG1187" s="1"/>
      <c r="MQH1187" s="1"/>
      <c r="MQI1187" s="1"/>
      <c r="MQJ1187" s="1"/>
      <c r="MQK1187" s="1"/>
      <c r="MQL1187" s="1"/>
      <c r="MQM1187" s="1"/>
      <c r="MQN1187" s="1"/>
      <c r="MQO1187" s="1"/>
      <c r="MQP1187" s="1"/>
      <c r="MQQ1187" s="1"/>
      <c r="MQR1187" s="1"/>
      <c r="MQS1187" s="1"/>
      <c r="MQT1187" s="1"/>
      <c r="MQU1187" s="1"/>
      <c r="MQV1187" s="1"/>
      <c r="MQW1187" s="1"/>
      <c r="MQX1187" s="1"/>
      <c r="MQY1187" s="1"/>
      <c r="MQZ1187" s="1"/>
      <c r="MRA1187" s="1"/>
      <c r="MRB1187" s="1"/>
      <c r="MRC1187" s="1"/>
      <c r="MRD1187" s="1"/>
      <c r="MRE1187" s="1"/>
      <c r="MRF1187" s="1"/>
      <c r="MRG1187" s="1"/>
      <c r="MRH1187" s="1"/>
      <c r="MRI1187" s="1"/>
      <c r="MRJ1187" s="1"/>
      <c r="MRK1187" s="1"/>
      <c r="MRL1187" s="1"/>
      <c r="MRM1187" s="1"/>
      <c r="MRN1187" s="1"/>
      <c r="MRO1187" s="1"/>
      <c r="MRP1187" s="1"/>
      <c r="MRQ1187" s="1"/>
      <c r="MRR1187" s="1"/>
      <c r="MRS1187" s="1"/>
      <c r="MRT1187" s="1"/>
      <c r="MRU1187" s="1"/>
      <c r="MRV1187" s="1"/>
      <c r="MRW1187" s="1"/>
      <c r="MRX1187" s="1"/>
      <c r="MRY1187" s="1"/>
      <c r="MRZ1187" s="1"/>
      <c r="MSA1187" s="1"/>
      <c r="MSB1187" s="1"/>
      <c r="MSC1187" s="1"/>
      <c r="MSD1187" s="1"/>
      <c r="MSE1187" s="1"/>
      <c r="MSF1187" s="1"/>
      <c r="MSG1187" s="1"/>
      <c r="MSH1187" s="1"/>
      <c r="MSI1187" s="1"/>
      <c r="MSJ1187" s="1"/>
      <c r="MSK1187" s="1"/>
      <c r="MSL1187" s="1"/>
      <c r="MSM1187" s="1"/>
      <c r="MSN1187" s="1"/>
      <c r="MSO1187" s="1"/>
      <c r="MSP1187" s="1"/>
      <c r="MSQ1187" s="1"/>
      <c r="MSR1187" s="1"/>
      <c r="MSS1187" s="1"/>
      <c r="MST1187" s="1"/>
      <c r="MSU1187" s="1"/>
      <c r="MSV1187" s="1"/>
      <c r="MSW1187" s="1"/>
      <c r="MSX1187" s="1"/>
      <c r="MSY1187" s="1"/>
      <c r="MSZ1187" s="1"/>
      <c r="MTA1187" s="1"/>
      <c r="MTB1187" s="1"/>
      <c r="MTC1187" s="1"/>
      <c r="MTD1187" s="1"/>
      <c r="MTE1187" s="1"/>
      <c r="MTF1187" s="1"/>
      <c r="MTG1187" s="1"/>
      <c r="MTH1187" s="1"/>
      <c r="MTI1187" s="1"/>
      <c r="MTJ1187" s="1"/>
      <c r="MTK1187" s="1"/>
      <c r="MTL1187" s="1"/>
      <c r="MTM1187" s="1"/>
      <c r="MTN1187" s="1"/>
      <c r="MTO1187" s="1"/>
      <c r="MTP1187" s="1"/>
      <c r="MTQ1187" s="1"/>
      <c r="MTR1187" s="1"/>
      <c r="MTS1187" s="1"/>
      <c r="MTT1187" s="1"/>
      <c r="MTU1187" s="1"/>
      <c r="MTV1187" s="1"/>
      <c r="MTW1187" s="1"/>
      <c r="MTX1187" s="1"/>
      <c r="MTY1187" s="1"/>
      <c r="MTZ1187" s="1"/>
      <c r="MUA1187" s="1"/>
      <c r="MUB1187" s="1"/>
      <c r="MUC1187" s="1"/>
      <c r="MUD1187" s="1"/>
      <c r="MUE1187" s="1"/>
      <c r="MUF1187" s="1"/>
      <c r="MUG1187" s="1"/>
      <c r="MUH1187" s="1"/>
      <c r="MUI1187" s="1"/>
      <c r="MUJ1187" s="1"/>
      <c r="MUK1187" s="1"/>
      <c r="MUL1187" s="1"/>
      <c r="MUM1187" s="1"/>
      <c r="MUN1187" s="1"/>
      <c r="MUO1187" s="1"/>
      <c r="MUP1187" s="1"/>
      <c r="MUQ1187" s="1"/>
      <c r="MUR1187" s="1"/>
      <c r="MUS1187" s="1"/>
      <c r="MUT1187" s="1"/>
      <c r="MUU1187" s="1"/>
      <c r="MUV1187" s="1"/>
      <c r="MUW1187" s="1"/>
      <c r="MUX1187" s="1"/>
      <c r="MUY1187" s="1"/>
      <c r="MUZ1187" s="1"/>
      <c r="MVA1187" s="1"/>
      <c r="MVB1187" s="1"/>
      <c r="MVC1187" s="1"/>
      <c r="MVD1187" s="1"/>
      <c r="MVE1187" s="1"/>
      <c r="MVF1187" s="1"/>
      <c r="MVG1187" s="1"/>
      <c r="MVH1187" s="1"/>
      <c r="MVI1187" s="1"/>
      <c r="MVJ1187" s="1"/>
      <c r="MVK1187" s="1"/>
      <c r="MVL1187" s="1"/>
      <c r="MVM1187" s="1"/>
      <c r="MVN1187" s="1"/>
      <c r="MVO1187" s="1"/>
      <c r="MVP1187" s="1"/>
      <c r="MVQ1187" s="1"/>
      <c r="MVR1187" s="1"/>
      <c r="MVS1187" s="1"/>
      <c r="MVT1187" s="1"/>
      <c r="MVU1187" s="1"/>
      <c r="MVV1187" s="1"/>
      <c r="MVW1187" s="1"/>
      <c r="MVX1187" s="1"/>
      <c r="MVY1187" s="1"/>
      <c r="MVZ1187" s="1"/>
      <c r="MWA1187" s="1"/>
      <c r="MWB1187" s="1"/>
      <c r="MWC1187" s="1"/>
      <c r="MWD1187" s="1"/>
      <c r="MWE1187" s="1"/>
      <c r="MWF1187" s="1"/>
      <c r="MWG1187" s="1"/>
      <c r="MWH1187" s="1"/>
      <c r="MWI1187" s="1"/>
      <c r="MWJ1187" s="1"/>
      <c r="MWK1187" s="1"/>
      <c r="MWL1187" s="1"/>
      <c r="MWM1187" s="1"/>
      <c r="MWN1187" s="1"/>
      <c r="MWO1187" s="1"/>
      <c r="MWP1187" s="1"/>
      <c r="MWQ1187" s="1"/>
      <c r="MWR1187" s="1"/>
      <c r="MWS1187" s="1"/>
      <c r="MWT1187" s="1"/>
      <c r="MWU1187" s="1"/>
      <c r="MWV1187" s="1"/>
      <c r="MWW1187" s="1"/>
      <c r="MWX1187" s="1"/>
      <c r="MWY1187" s="1"/>
      <c r="MWZ1187" s="1"/>
      <c r="MXA1187" s="1"/>
      <c r="MXB1187" s="1"/>
      <c r="MXC1187" s="1"/>
      <c r="MXD1187" s="1"/>
      <c r="MXE1187" s="1"/>
      <c r="MXF1187" s="1"/>
      <c r="MXG1187" s="1"/>
      <c r="MXH1187" s="1"/>
      <c r="MXI1187" s="1"/>
      <c r="MXJ1187" s="1"/>
      <c r="MXK1187" s="1"/>
      <c r="MXL1187" s="1"/>
      <c r="MXM1187" s="1"/>
      <c r="MXN1187" s="1"/>
      <c r="MXO1187" s="1"/>
      <c r="MXP1187" s="1"/>
      <c r="MXQ1187" s="1"/>
      <c r="MXR1187" s="1"/>
      <c r="MXS1187" s="1"/>
      <c r="MXT1187" s="1"/>
      <c r="MXU1187" s="1"/>
      <c r="MXV1187" s="1"/>
      <c r="MXW1187" s="1"/>
      <c r="MXX1187" s="1"/>
      <c r="MXY1187" s="1"/>
      <c r="MXZ1187" s="1"/>
      <c r="MYA1187" s="1"/>
      <c r="MYB1187" s="1"/>
      <c r="MYC1187" s="1"/>
      <c r="MYD1187" s="1"/>
      <c r="MYE1187" s="1"/>
      <c r="MYF1187" s="1"/>
      <c r="MYG1187" s="1"/>
      <c r="MYH1187" s="1"/>
      <c r="MYI1187" s="1"/>
      <c r="MYJ1187" s="1"/>
      <c r="MYK1187" s="1"/>
      <c r="MYL1187" s="1"/>
      <c r="MYM1187" s="1"/>
      <c r="MYN1187" s="1"/>
      <c r="MYO1187" s="1"/>
      <c r="MYP1187" s="1"/>
      <c r="MYQ1187" s="1"/>
      <c r="MYR1187" s="1"/>
      <c r="MYS1187" s="1"/>
      <c r="MYT1187" s="1"/>
      <c r="MYU1187" s="1"/>
      <c r="MYV1187" s="1"/>
      <c r="MYW1187" s="1"/>
      <c r="MYX1187" s="1"/>
      <c r="MYY1187" s="1"/>
      <c r="MYZ1187" s="1"/>
      <c r="MZA1187" s="1"/>
      <c r="MZB1187" s="1"/>
      <c r="MZC1187" s="1"/>
      <c r="MZD1187" s="1"/>
      <c r="MZE1187" s="1"/>
      <c r="MZF1187" s="1"/>
      <c r="MZG1187" s="1"/>
      <c r="MZH1187" s="1"/>
      <c r="MZI1187" s="1"/>
      <c r="MZJ1187" s="1"/>
      <c r="MZK1187" s="1"/>
      <c r="MZL1187" s="1"/>
      <c r="MZM1187" s="1"/>
      <c r="MZN1187" s="1"/>
      <c r="MZO1187" s="1"/>
      <c r="MZP1187" s="1"/>
      <c r="MZQ1187" s="1"/>
      <c r="MZR1187" s="1"/>
      <c r="MZS1187" s="1"/>
      <c r="MZT1187" s="1"/>
      <c r="MZU1187" s="1"/>
      <c r="MZV1187" s="1"/>
      <c r="MZW1187" s="1"/>
      <c r="MZX1187" s="1"/>
      <c r="MZY1187" s="1"/>
      <c r="MZZ1187" s="1"/>
      <c r="NAA1187" s="1"/>
      <c r="NAB1187" s="1"/>
      <c r="NAC1187" s="1"/>
      <c r="NAD1187" s="1"/>
      <c r="NAE1187" s="1"/>
      <c r="NAF1187" s="1"/>
      <c r="NAG1187" s="1"/>
      <c r="NAH1187" s="1"/>
      <c r="NAI1187" s="1"/>
      <c r="NAJ1187" s="1"/>
      <c r="NAK1187" s="1"/>
      <c r="NAL1187" s="1"/>
      <c r="NAM1187" s="1"/>
      <c r="NAN1187" s="1"/>
      <c r="NAO1187" s="1"/>
      <c r="NAP1187" s="1"/>
      <c r="NAQ1187" s="1"/>
      <c r="NAR1187" s="1"/>
      <c r="NAS1187" s="1"/>
      <c r="NAT1187" s="1"/>
      <c r="NAU1187" s="1"/>
      <c r="NAV1187" s="1"/>
      <c r="NAW1187" s="1"/>
      <c r="NAX1187" s="1"/>
      <c r="NAY1187" s="1"/>
      <c r="NAZ1187" s="1"/>
      <c r="NBA1187" s="1"/>
      <c r="NBB1187" s="1"/>
      <c r="NBC1187" s="1"/>
      <c r="NBD1187" s="1"/>
      <c r="NBE1187" s="1"/>
      <c r="NBF1187" s="1"/>
      <c r="NBG1187" s="1"/>
      <c r="NBH1187" s="1"/>
      <c r="NBI1187" s="1"/>
      <c r="NBJ1187" s="1"/>
      <c r="NBK1187" s="1"/>
      <c r="NBL1187" s="1"/>
      <c r="NBM1187" s="1"/>
      <c r="NBN1187" s="1"/>
      <c r="NBO1187" s="1"/>
      <c r="NBP1187" s="1"/>
      <c r="NBQ1187" s="1"/>
      <c r="NBR1187" s="1"/>
      <c r="NBS1187" s="1"/>
      <c r="NBT1187" s="1"/>
      <c r="NBU1187" s="1"/>
      <c r="NBV1187" s="1"/>
      <c r="NBW1187" s="1"/>
      <c r="NBX1187" s="1"/>
      <c r="NBY1187" s="1"/>
      <c r="NBZ1187" s="1"/>
      <c r="NCA1187" s="1"/>
      <c r="NCB1187" s="1"/>
      <c r="NCC1187" s="1"/>
      <c r="NCD1187" s="1"/>
      <c r="NCE1187" s="1"/>
      <c r="NCF1187" s="1"/>
      <c r="NCG1187" s="1"/>
      <c r="NCH1187" s="1"/>
      <c r="NCI1187" s="1"/>
      <c r="NCJ1187" s="1"/>
      <c r="NCK1187" s="1"/>
      <c r="NCL1187" s="1"/>
      <c r="NCM1187" s="1"/>
      <c r="NCN1187" s="1"/>
      <c r="NCO1187" s="1"/>
      <c r="NCP1187" s="1"/>
      <c r="NCQ1187" s="1"/>
      <c r="NCR1187" s="1"/>
      <c r="NCS1187" s="1"/>
      <c r="NCT1187" s="1"/>
      <c r="NCU1187" s="1"/>
      <c r="NCV1187" s="1"/>
      <c r="NCW1187" s="1"/>
      <c r="NCX1187" s="1"/>
      <c r="NCY1187" s="1"/>
      <c r="NCZ1187" s="1"/>
      <c r="NDA1187" s="1"/>
      <c r="NDB1187" s="1"/>
      <c r="NDC1187" s="1"/>
      <c r="NDD1187" s="1"/>
      <c r="NDE1187" s="1"/>
      <c r="NDF1187" s="1"/>
      <c r="NDG1187" s="1"/>
      <c r="NDH1187" s="1"/>
      <c r="NDI1187" s="1"/>
      <c r="NDJ1187" s="1"/>
      <c r="NDK1187" s="1"/>
      <c r="NDL1187" s="1"/>
      <c r="NDM1187" s="1"/>
      <c r="NDN1187" s="1"/>
      <c r="NDO1187" s="1"/>
      <c r="NDP1187" s="1"/>
      <c r="NDQ1187" s="1"/>
      <c r="NDR1187" s="1"/>
      <c r="NDS1187" s="1"/>
      <c r="NDT1187" s="1"/>
      <c r="NDU1187" s="1"/>
      <c r="NDV1187" s="1"/>
      <c r="NDW1187" s="1"/>
      <c r="NDX1187" s="1"/>
      <c r="NDY1187" s="1"/>
      <c r="NDZ1187" s="1"/>
      <c r="NEA1187" s="1"/>
      <c r="NEB1187" s="1"/>
      <c r="NEC1187" s="1"/>
      <c r="NED1187" s="1"/>
      <c r="NEE1187" s="1"/>
      <c r="NEF1187" s="1"/>
      <c r="NEG1187" s="1"/>
      <c r="NEH1187" s="1"/>
      <c r="NEI1187" s="1"/>
      <c r="NEJ1187" s="1"/>
      <c r="NEK1187" s="1"/>
      <c r="NEL1187" s="1"/>
      <c r="NEM1187" s="1"/>
      <c r="NEN1187" s="1"/>
      <c r="NEO1187" s="1"/>
      <c r="NEP1187" s="1"/>
      <c r="NEQ1187" s="1"/>
      <c r="NER1187" s="1"/>
      <c r="NES1187" s="1"/>
      <c r="NET1187" s="1"/>
      <c r="NEU1187" s="1"/>
      <c r="NEV1187" s="1"/>
      <c r="NEW1187" s="1"/>
      <c r="NEX1187" s="1"/>
      <c r="NEY1187" s="1"/>
      <c r="NEZ1187" s="1"/>
      <c r="NFA1187" s="1"/>
      <c r="NFB1187" s="1"/>
      <c r="NFC1187" s="1"/>
      <c r="NFD1187" s="1"/>
      <c r="NFE1187" s="1"/>
      <c r="NFF1187" s="1"/>
      <c r="NFG1187" s="1"/>
      <c r="NFH1187" s="1"/>
      <c r="NFI1187" s="1"/>
      <c r="NFJ1187" s="1"/>
      <c r="NFK1187" s="1"/>
      <c r="NFL1187" s="1"/>
      <c r="NFM1187" s="1"/>
      <c r="NFN1187" s="1"/>
      <c r="NFO1187" s="1"/>
      <c r="NFP1187" s="1"/>
      <c r="NFQ1187" s="1"/>
      <c r="NFR1187" s="1"/>
      <c r="NFS1187" s="1"/>
      <c r="NFT1187" s="1"/>
      <c r="NFU1187" s="1"/>
      <c r="NFV1187" s="1"/>
      <c r="NFW1187" s="1"/>
      <c r="NFX1187" s="1"/>
      <c r="NFY1187" s="1"/>
      <c r="NFZ1187" s="1"/>
      <c r="NGA1187" s="1"/>
      <c r="NGB1187" s="1"/>
      <c r="NGC1187" s="1"/>
      <c r="NGD1187" s="1"/>
      <c r="NGE1187" s="1"/>
      <c r="NGF1187" s="1"/>
      <c r="NGG1187" s="1"/>
      <c r="NGH1187" s="1"/>
      <c r="NGI1187" s="1"/>
      <c r="NGJ1187" s="1"/>
      <c r="NGK1187" s="1"/>
      <c r="NGL1187" s="1"/>
      <c r="NGM1187" s="1"/>
      <c r="NGN1187" s="1"/>
      <c r="NGO1187" s="1"/>
      <c r="NGP1187" s="1"/>
      <c r="NGQ1187" s="1"/>
      <c r="NGR1187" s="1"/>
      <c r="NGS1187" s="1"/>
      <c r="NGT1187" s="1"/>
      <c r="NGU1187" s="1"/>
      <c r="NGV1187" s="1"/>
      <c r="NGW1187" s="1"/>
      <c r="NGX1187" s="1"/>
      <c r="NGY1187" s="1"/>
      <c r="NGZ1187" s="1"/>
      <c r="NHA1187" s="1"/>
      <c r="NHB1187" s="1"/>
      <c r="NHC1187" s="1"/>
      <c r="NHD1187" s="1"/>
      <c r="NHE1187" s="1"/>
      <c r="NHF1187" s="1"/>
      <c r="NHG1187" s="1"/>
      <c r="NHH1187" s="1"/>
      <c r="NHI1187" s="1"/>
      <c r="NHJ1187" s="1"/>
      <c r="NHK1187" s="1"/>
      <c r="NHL1187" s="1"/>
      <c r="NHM1187" s="1"/>
      <c r="NHN1187" s="1"/>
      <c r="NHO1187" s="1"/>
      <c r="NHP1187" s="1"/>
      <c r="NHQ1187" s="1"/>
      <c r="NHR1187" s="1"/>
      <c r="NHS1187" s="1"/>
      <c r="NHT1187" s="1"/>
      <c r="NHU1187" s="1"/>
      <c r="NHV1187" s="1"/>
      <c r="NHW1187" s="1"/>
      <c r="NHX1187" s="1"/>
      <c r="NHY1187" s="1"/>
      <c r="NHZ1187" s="1"/>
      <c r="NIA1187" s="1"/>
      <c r="NIB1187" s="1"/>
      <c r="NIC1187" s="1"/>
      <c r="NID1187" s="1"/>
      <c r="NIE1187" s="1"/>
      <c r="NIF1187" s="1"/>
      <c r="NIG1187" s="1"/>
      <c r="NIH1187" s="1"/>
      <c r="NII1187" s="1"/>
      <c r="NIJ1187" s="1"/>
      <c r="NIK1187" s="1"/>
      <c r="NIL1187" s="1"/>
      <c r="NIM1187" s="1"/>
      <c r="NIN1187" s="1"/>
      <c r="NIO1187" s="1"/>
      <c r="NIP1187" s="1"/>
      <c r="NIQ1187" s="1"/>
      <c r="NIR1187" s="1"/>
      <c r="NIS1187" s="1"/>
      <c r="NIT1187" s="1"/>
      <c r="NIU1187" s="1"/>
      <c r="NIV1187" s="1"/>
      <c r="NIW1187" s="1"/>
      <c r="NIX1187" s="1"/>
      <c r="NIY1187" s="1"/>
      <c r="NIZ1187" s="1"/>
      <c r="NJA1187" s="1"/>
      <c r="NJB1187" s="1"/>
      <c r="NJC1187" s="1"/>
      <c r="NJD1187" s="1"/>
      <c r="NJE1187" s="1"/>
      <c r="NJF1187" s="1"/>
      <c r="NJG1187" s="1"/>
      <c r="NJH1187" s="1"/>
      <c r="NJI1187" s="1"/>
      <c r="NJJ1187" s="1"/>
      <c r="NJK1187" s="1"/>
      <c r="NJL1187" s="1"/>
      <c r="NJM1187" s="1"/>
      <c r="NJN1187" s="1"/>
      <c r="NJO1187" s="1"/>
      <c r="NJP1187" s="1"/>
      <c r="NJQ1187" s="1"/>
      <c r="NJR1187" s="1"/>
      <c r="NJS1187" s="1"/>
      <c r="NJT1187" s="1"/>
      <c r="NJU1187" s="1"/>
      <c r="NJV1187" s="1"/>
      <c r="NJW1187" s="1"/>
      <c r="NJX1187" s="1"/>
      <c r="NJY1187" s="1"/>
      <c r="NJZ1187" s="1"/>
      <c r="NKA1187" s="1"/>
      <c r="NKB1187" s="1"/>
      <c r="NKC1187" s="1"/>
      <c r="NKD1187" s="1"/>
      <c r="NKE1187" s="1"/>
      <c r="NKF1187" s="1"/>
      <c r="NKG1187" s="1"/>
      <c r="NKH1187" s="1"/>
      <c r="NKI1187" s="1"/>
      <c r="NKJ1187" s="1"/>
      <c r="NKK1187" s="1"/>
      <c r="NKL1187" s="1"/>
      <c r="NKM1187" s="1"/>
      <c r="NKN1187" s="1"/>
      <c r="NKO1187" s="1"/>
      <c r="NKP1187" s="1"/>
      <c r="NKQ1187" s="1"/>
      <c r="NKR1187" s="1"/>
      <c r="NKS1187" s="1"/>
      <c r="NKT1187" s="1"/>
      <c r="NKU1187" s="1"/>
      <c r="NKV1187" s="1"/>
      <c r="NKW1187" s="1"/>
      <c r="NKX1187" s="1"/>
      <c r="NKY1187" s="1"/>
      <c r="NKZ1187" s="1"/>
      <c r="NLA1187" s="1"/>
      <c r="NLB1187" s="1"/>
      <c r="NLC1187" s="1"/>
      <c r="NLD1187" s="1"/>
      <c r="NLE1187" s="1"/>
      <c r="NLF1187" s="1"/>
      <c r="NLG1187" s="1"/>
      <c r="NLH1187" s="1"/>
      <c r="NLI1187" s="1"/>
      <c r="NLJ1187" s="1"/>
      <c r="NLK1187" s="1"/>
      <c r="NLL1187" s="1"/>
      <c r="NLM1187" s="1"/>
      <c r="NLN1187" s="1"/>
      <c r="NLO1187" s="1"/>
      <c r="NLP1187" s="1"/>
      <c r="NLQ1187" s="1"/>
      <c r="NLR1187" s="1"/>
      <c r="NLS1187" s="1"/>
      <c r="NLT1187" s="1"/>
      <c r="NLU1187" s="1"/>
      <c r="NLV1187" s="1"/>
      <c r="NLW1187" s="1"/>
      <c r="NLX1187" s="1"/>
      <c r="NLY1187" s="1"/>
      <c r="NLZ1187" s="1"/>
      <c r="NMA1187" s="1"/>
      <c r="NMB1187" s="1"/>
      <c r="NMC1187" s="1"/>
      <c r="NMD1187" s="1"/>
      <c r="NME1187" s="1"/>
      <c r="NMF1187" s="1"/>
      <c r="NMG1187" s="1"/>
      <c r="NMH1187" s="1"/>
      <c r="NMI1187" s="1"/>
      <c r="NMJ1187" s="1"/>
      <c r="NMK1187" s="1"/>
      <c r="NML1187" s="1"/>
      <c r="NMM1187" s="1"/>
      <c r="NMN1187" s="1"/>
      <c r="NMO1187" s="1"/>
      <c r="NMP1187" s="1"/>
      <c r="NMQ1187" s="1"/>
      <c r="NMR1187" s="1"/>
      <c r="NMS1187" s="1"/>
      <c r="NMT1187" s="1"/>
      <c r="NMU1187" s="1"/>
      <c r="NMV1187" s="1"/>
      <c r="NMW1187" s="1"/>
      <c r="NMX1187" s="1"/>
      <c r="NMY1187" s="1"/>
      <c r="NMZ1187" s="1"/>
      <c r="NNA1187" s="1"/>
      <c r="NNB1187" s="1"/>
      <c r="NNC1187" s="1"/>
      <c r="NND1187" s="1"/>
      <c r="NNE1187" s="1"/>
      <c r="NNF1187" s="1"/>
      <c r="NNG1187" s="1"/>
      <c r="NNH1187" s="1"/>
      <c r="NNI1187" s="1"/>
      <c r="NNJ1187" s="1"/>
      <c r="NNK1187" s="1"/>
      <c r="NNL1187" s="1"/>
      <c r="NNM1187" s="1"/>
      <c r="NNN1187" s="1"/>
      <c r="NNO1187" s="1"/>
      <c r="NNP1187" s="1"/>
      <c r="NNQ1187" s="1"/>
      <c r="NNR1187" s="1"/>
      <c r="NNS1187" s="1"/>
      <c r="NNT1187" s="1"/>
      <c r="NNU1187" s="1"/>
      <c r="NNV1187" s="1"/>
      <c r="NNW1187" s="1"/>
      <c r="NNX1187" s="1"/>
      <c r="NNY1187" s="1"/>
      <c r="NNZ1187" s="1"/>
      <c r="NOA1187" s="1"/>
      <c r="NOB1187" s="1"/>
      <c r="NOC1187" s="1"/>
      <c r="NOD1187" s="1"/>
      <c r="NOE1187" s="1"/>
      <c r="NOF1187" s="1"/>
      <c r="NOG1187" s="1"/>
      <c r="NOH1187" s="1"/>
      <c r="NOI1187" s="1"/>
      <c r="NOJ1187" s="1"/>
      <c r="NOK1187" s="1"/>
      <c r="NOL1187" s="1"/>
      <c r="NOM1187" s="1"/>
      <c r="NON1187" s="1"/>
      <c r="NOO1187" s="1"/>
      <c r="NOP1187" s="1"/>
      <c r="NOQ1187" s="1"/>
      <c r="NOR1187" s="1"/>
      <c r="NOS1187" s="1"/>
      <c r="NOT1187" s="1"/>
      <c r="NOU1187" s="1"/>
      <c r="NOV1187" s="1"/>
      <c r="NOW1187" s="1"/>
      <c r="NOX1187" s="1"/>
      <c r="NOY1187" s="1"/>
      <c r="NOZ1187" s="1"/>
      <c r="NPA1187" s="1"/>
      <c r="NPB1187" s="1"/>
      <c r="NPC1187" s="1"/>
      <c r="NPD1187" s="1"/>
      <c r="NPE1187" s="1"/>
      <c r="NPF1187" s="1"/>
      <c r="NPG1187" s="1"/>
      <c r="NPH1187" s="1"/>
      <c r="NPI1187" s="1"/>
      <c r="NPJ1187" s="1"/>
      <c r="NPK1187" s="1"/>
      <c r="NPL1187" s="1"/>
      <c r="NPM1187" s="1"/>
      <c r="NPN1187" s="1"/>
      <c r="NPO1187" s="1"/>
      <c r="NPP1187" s="1"/>
      <c r="NPQ1187" s="1"/>
      <c r="NPR1187" s="1"/>
      <c r="NPS1187" s="1"/>
      <c r="NPT1187" s="1"/>
      <c r="NPU1187" s="1"/>
      <c r="NPV1187" s="1"/>
      <c r="NPW1187" s="1"/>
      <c r="NPX1187" s="1"/>
      <c r="NPY1187" s="1"/>
      <c r="NPZ1187" s="1"/>
      <c r="NQA1187" s="1"/>
      <c r="NQB1187" s="1"/>
      <c r="NQC1187" s="1"/>
      <c r="NQD1187" s="1"/>
      <c r="NQE1187" s="1"/>
      <c r="NQF1187" s="1"/>
      <c r="NQG1187" s="1"/>
      <c r="NQH1187" s="1"/>
      <c r="NQI1187" s="1"/>
      <c r="NQJ1187" s="1"/>
      <c r="NQK1187" s="1"/>
      <c r="NQL1187" s="1"/>
      <c r="NQM1187" s="1"/>
      <c r="NQN1187" s="1"/>
      <c r="NQO1187" s="1"/>
      <c r="NQP1187" s="1"/>
      <c r="NQQ1187" s="1"/>
      <c r="NQR1187" s="1"/>
      <c r="NQS1187" s="1"/>
      <c r="NQT1187" s="1"/>
      <c r="NQU1187" s="1"/>
      <c r="NQV1187" s="1"/>
      <c r="NQW1187" s="1"/>
      <c r="NQX1187" s="1"/>
      <c r="NQY1187" s="1"/>
      <c r="NQZ1187" s="1"/>
      <c r="NRA1187" s="1"/>
      <c r="NRB1187" s="1"/>
      <c r="NRC1187" s="1"/>
      <c r="NRD1187" s="1"/>
      <c r="NRE1187" s="1"/>
      <c r="NRF1187" s="1"/>
      <c r="NRG1187" s="1"/>
      <c r="NRH1187" s="1"/>
      <c r="NRI1187" s="1"/>
      <c r="NRJ1187" s="1"/>
      <c r="NRK1187" s="1"/>
      <c r="NRL1187" s="1"/>
      <c r="NRM1187" s="1"/>
      <c r="NRN1187" s="1"/>
      <c r="NRO1187" s="1"/>
      <c r="NRP1187" s="1"/>
      <c r="NRQ1187" s="1"/>
      <c r="NRR1187" s="1"/>
      <c r="NRS1187" s="1"/>
      <c r="NRT1187" s="1"/>
      <c r="NRU1187" s="1"/>
      <c r="NRV1187" s="1"/>
      <c r="NRW1187" s="1"/>
      <c r="NRX1187" s="1"/>
      <c r="NRY1187" s="1"/>
      <c r="NRZ1187" s="1"/>
      <c r="NSA1187" s="1"/>
      <c r="NSB1187" s="1"/>
      <c r="NSC1187" s="1"/>
      <c r="NSD1187" s="1"/>
      <c r="NSE1187" s="1"/>
      <c r="NSF1187" s="1"/>
      <c r="NSG1187" s="1"/>
      <c r="NSH1187" s="1"/>
      <c r="NSI1187" s="1"/>
      <c r="NSJ1187" s="1"/>
      <c r="NSK1187" s="1"/>
      <c r="NSL1187" s="1"/>
      <c r="NSM1187" s="1"/>
      <c r="NSN1187" s="1"/>
      <c r="NSO1187" s="1"/>
      <c r="NSP1187" s="1"/>
      <c r="NSQ1187" s="1"/>
      <c r="NSR1187" s="1"/>
      <c r="NSS1187" s="1"/>
      <c r="NST1187" s="1"/>
      <c r="NSU1187" s="1"/>
      <c r="NSV1187" s="1"/>
      <c r="NSW1187" s="1"/>
      <c r="NSX1187" s="1"/>
      <c r="NSY1187" s="1"/>
      <c r="NSZ1187" s="1"/>
      <c r="NTA1187" s="1"/>
      <c r="NTB1187" s="1"/>
      <c r="NTC1187" s="1"/>
      <c r="NTD1187" s="1"/>
      <c r="NTE1187" s="1"/>
      <c r="NTF1187" s="1"/>
      <c r="NTG1187" s="1"/>
      <c r="NTH1187" s="1"/>
      <c r="NTI1187" s="1"/>
      <c r="NTJ1187" s="1"/>
      <c r="NTK1187" s="1"/>
      <c r="NTL1187" s="1"/>
      <c r="NTM1187" s="1"/>
      <c r="NTN1187" s="1"/>
      <c r="NTO1187" s="1"/>
      <c r="NTP1187" s="1"/>
      <c r="NTQ1187" s="1"/>
      <c r="NTR1187" s="1"/>
      <c r="NTS1187" s="1"/>
      <c r="NTT1187" s="1"/>
      <c r="NTU1187" s="1"/>
      <c r="NTV1187" s="1"/>
      <c r="NTW1187" s="1"/>
      <c r="NTX1187" s="1"/>
      <c r="NTY1187" s="1"/>
      <c r="NTZ1187" s="1"/>
      <c r="NUA1187" s="1"/>
      <c r="NUB1187" s="1"/>
      <c r="NUC1187" s="1"/>
      <c r="NUD1187" s="1"/>
      <c r="NUE1187" s="1"/>
      <c r="NUF1187" s="1"/>
      <c r="NUG1187" s="1"/>
      <c r="NUH1187" s="1"/>
      <c r="NUI1187" s="1"/>
      <c r="NUJ1187" s="1"/>
      <c r="NUK1187" s="1"/>
      <c r="NUL1187" s="1"/>
      <c r="NUM1187" s="1"/>
      <c r="NUN1187" s="1"/>
      <c r="NUO1187" s="1"/>
      <c r="NUP1187" s="1"/>
      <c r="NUQ1187" s="1"/>
      <c r="NUR1187" s="1"/>
      <c r="NUS1187" s="1"/>
      <c r="NUT1187" s="1"/>
      <c r="NUU1187" s="1"/>
      <c r="NUV1187" s="1"/>
      <c r="NUW1187" s="1"/>
      <c r="NUX1187" s="1"/>
      <c r="NUY1187" s="1"/>
      <c r="NUZ1187" s="1"/>
      <c r="NVA1187" s="1"/>
      <c r="NVB1187" s="1"/>
      <c r="NVC1187" s="1"/>
      <c r="NVD1187" s="1"/>
      <c r="NVE1187" s="1"/>
      <c r="NVF1187" s="1"/>
      <c r="NVG1187" s="1"/>
      <c r="NVH1187" s="1"/>
      <c r="NVI1187" s="1"/>
      <c r="NVJ1187" s="1"/>
      <c r="NVK1187" s="1"/>
      <c r="NVL1187" s="1"/>
      <c r="NVM1187" s="1"/>
      <c r="NVN1187" s="1"/>
      <c r="NVO1187" s="1"/>
      <c r="NVP1187" s="1"/>
      <c r="NVQ1187" s="1"/>
      <c r="NVR1187" s="1"/>
      <c r="NVS1187" s="1"/>
      <c r="NVT1187" s="1"/>
      <c r="NVU1187" s="1"/>
      <c r="NVV1187" s="1"/>
      <c r="NVW1187" s="1"/>
      <c r="NVX1187" s="1"/>
      <c r="NVY1187" s="1"/>
      <c r="NVZ1187" s="1"/>
      <c r="NWA1187" s="1"/>
      <c r="NWB1187" s="1"/>
      <c r="NWC1187" s="1"/>
      <c r="NWD1187" s="1"/>
      <c r="NWE1187" s="1"/>
      <c r="NWF1187" s="1"/>
      <c r="NWG1187" s="1"/>
      <c r="NWH1187" s="1"/>
      <c r="NWI1187" s="1"/>
      <c r="NWJ1187" s="1"/>
      <c r="NWK1187" s="1"/>
      <c r="NWL1187" s="1"/>
      <c r="NWM1187" s="1"/>
      <c r="NWN1187" s="1"/>
      <c r="NWO1187" s="1"/>
      <c r="NWP1187" s="1"/>
      <c r="NWQ1187" s="1"/>
      <c r="NWR1187" s="1"/>
      <c r="NWS1187" s="1"/>
      <c r="NWT1187" s="1"/>
      <c r="NWU1187" s="1"/>
      <c r="NWV1187" s="1"/>
      <c r="NWW1187" s="1"/>
      <c r="NWX1187" s="1"/>
      <c r="NWY1187" s="1"/>
      <c r="NWZ1187" s="1"/>
      <c r="NXA1187" s="1"/>
      <c r="NXB1187" s="1"/>
      <c r="NXC1187" s="1"/>
      <c r="NXD1187" s="1"/>
      <c r="NXE1187" s="1"/>
      <c r="NXF1187" s="1"/>
      <c r="NXG1187" s="1"/>
      <c r="NXH1187" s="1"/>
      <c r="NXI1187" s="1"/>
      <c r="NXJ1187" s="1"/>
      <c r="NXK1187" s="1"/>
      <c r="NXL1187" s="1"/>
      <c r="NXM1187" s="1"/>
      <c r="NXN1187" s="1"/>
      <c r="NXO1187" s="1"/>
      <c r="NXP1187" s="1"/>
      <c r="NXQ1187" s="1"/>
      <c r="NXR1187" s="1"/>
      <c r="NXS1187" s="1"/>
      <c r="NXT1187" s="1"/>
      <c r="NXU1187" s="1"/>
      <c r="NXV1187" s="1"/>
      <c r="NXW1187" s="1"/>
      <c r="NXX1187" s="1"/>
      <c r="NXY1187" s="1"/>
      <c r="NXZ1187" s="1"/>
      <c r="NYA1187" s="1"/>
      <c r="NYB1187" s="1"/>
      <c r="NYC1187" s="1"/>
      <c r="NYD1187" s="1"/>
      <c r="NYE1187" s="1"/>
      <c r="NYF1187" s="1"/>
      <c r="NYG1187" s="1"/>
      <c r="NYH1187" s="1"/>
      <c r="NYI1187" s="1"/>
      <c r="NYJ1187" s="1"/>
      <c r="NYK1187" s="1"/>
      <c r="NYL1187" s="1"/>
      <c r="NYM1187" s="1"/>
      <c r="NYN1187" s="1"/>
      <c r="NYO1187" s="1"/>
      <c r="NYP1187" s="1"/>
      <c r="NYQ1187" s="1"/>
      <c r="NYR1187" s="1"/>
      <c r="NYS1187" s="1"/>
      <c r="NYT1187" s="1"/>
      <c r="NYU1187" s="1"/>
      <c r="NYV1187" s="1"/>
      <c r="NYW1187" s="1"/>
      <c r="NYX1187" s="1"/>
      <c r="NYY1187" s="1"/>
      <c r="NYZ1187" s="1"/>
      <c r="NZA1187" s="1"/>
      <c r="NZB1187" s="1"/>
      <c r="NZC1187" s="1"/>
      <c r="NZD1187" s="1"/>
      <c r="NZE1187" s="1"/>
      <c r="NZF1187" s="1"/>
      <c r="NZG1187" s="1"/>
      <c r="NZH1187" s="1"/>
      <c r="NZI1187" s="1"/>
      <c r="NZJ1187" s="1"/>
      <c r="NZK1187" s="1"/>
      <c r="NZL1187" s="1"/>
      <c r="NZM1187" s="1"/>
      <c r="NZN1187" s="1"/>
      <c r="NZO1187" s="1"/>
      <c r="NZP1187" s="1"/>
      <c r="NZQ1187" s="1"/>
      <c r="NZR1187" s="1"/>
      <c r="NZS1187" s="1"/>
      <c r="NZT1187" s="1"/>
      <c r="NZU1187" s="1"/>
      <c r="NZV1187" s="1"/>
      <c r="NZW1187" s="1"/>
      <c r="NZX1187" s="1"/>
      <c r="NZY1187" s="1"/>
      <c r="NZZ1187" s="1"/>
      <c r="OAA1187" s="1"/>
      <c r="OAB1187" s="1"/>
      <c r="OAC1187" s="1"/>
      <c r="OAD1187" s="1"/>
      <c r="OAE1187" s="1"/>
      <c r="OAF1187" s="1"/>
      <c r="OAG1187" s="1"/>
      <c r="OAH1187" s="1"/>
      <c r="OAI1187" s="1"/>
      <c r="OAJ1187" s="1"/>
      <c r="OAK1187" s="1"/>
      <c r="OAL1187" s="1"/>
      <c r="OAM1187" s="1"/>
      <c r="OAN1187" s="1"/>
      <c r="OAO1187" s="1"/>
      <c r="OAP1187" s="1"/>
      <c r="OAQ1187" s="1"/>
      <c r="OAR1187" s="1"/>
      <c r="OAS1187" s="1"/>
      <c r="OAT1187" s="1"/>
      <c r="OAU1187" s="1"/>
      <c r="OAV1187" s="1"/>
      <c r="OAW1187" s="1"/>
      <c r="OAX1187" s="1"/>
      <c r="OAY1187" s="1"/>
      <c r="OAZ1187" s="1"/>
      <c r="OBA1187" s="1"/>
      <c r="OBB1187" s="1"/>
      <c r="OBC1187" s="1"/>
      <c r="OBD1187" s="1"/>
      <c r="OBE1187" s="1"/>
      <c r="OBF1187" s="1"/>
      <c r="OBG1187" s="1"/>
      <c r="OBH1187" s="1"/>
      <c r="OBI1187" s="1"/>
      <c r="OBJ1187" s="1"/>
      <c r="OBK1187" s="1"/>
      <c r="OBL1187" s="1"/>
      <c r="OBM1187" s="1"/>
      <c r="OBN1187" s="1"/>
      <c r="OBO1187" s="1"/>
      <c r="OBP1187" s="1"/>
      <c r="OBQ1187" s="1"/>
      <c r="OBR1187" s="1"/>
      <c r="OBS1187" s="1"/>
      <c r="OBT1187" s="1"/>
      <c r="OBU1187" s="1"/>
      <c r="OBV1187" s="1"/>
      <c r="OBW1187" s="1"/>
      <c r="OBX1187" s="1"/>
      <c r="OBY1187" s="1"/>
      <c r="OBZ1187" s="1"/>
      <c r="OCA1187" s="1"/>
      <c r="OCB1187" s="1"/>
      <c r="OCC1187" s="1"/>
      <c r="OCD1187" s="1"/>
      <c r="OCE1187" s="1"/>
      <c r="OCF1187" s="1"/>
      <c r="OCG1187" s="1"/>
      <c r="OCH1187" s="1"/>
      <c r="OCI1187" s="1"/>
      <c r="OCJ1187" s="1"/>
      <c r="OCK1187" s="1"/>
      <c r="OCL1187" s="1"/>
      <c r="OCM1187" s="1"/>
      <c r="OCN1187" s="1"/>
      <c r="OCO1187" s="1"/>
      <c r="OCP1187" s="1"/>
      <c r="OCQ1187" s="1"/>
      <c r="OCR1187" s="1"/>
      <c r="OCS1187" s="1"/>
      <c r="OCT1187" s="1"/>
      <c r="OCU1187" s="1"/>
      <c r="OCV1187" s="1"/>
      <c r="OCW1187" s="1"/>
      <c r="OCX1187" s="1"/>
      <c r="OCY1187" s="1"/>
      <c r="OCZ1187" s="1"/>
      <c r="ODA1187" s="1"/>
      <c r="ODB1187" s="1"/>
      <c r="ODC1187" s="1"/>
      <c r="ODD1187" s="1"/>
      <c r="ODE1187" s="1"/>
      <c r="ODF1187" s="1"/>
      <c r="ODG1187" s="1"/>
      <c r="ODH1187" s="1"/>
      <c r="ODI1187" s="1"/>
      <c r="ODJ1187" s="1"/>
      <c r="ODK1187" s="1"/>
      <c r="ODL1187" s="1"/>
      <c r="ODM1187" s="1"/>
      <c r="ODN1187" s="1"/>
      <c r="ODO1187" s="1"/>
      <c r="ODP1187" s="1"/>
      <c r="ODQ1187" s="1"/>
      <c r="ODR1187" s="1"/>
      <c r="ODS1187" s="1"/>
      <c r="ODT1187" s="1"/>
      <c r="ODU1187" s="1"/>
      <c r="ODV1187" s="1"/>
      <c r="ODW1187" s="1"/>
      <c r="ODX1187" s="1"/>
      <c r="ODY1187" s="1"/>
      <c r="ODZ1187" s="1"/>
      <c r="OEA1187" s="1"/>
      <c r="OEB1187" s="1"/>
      <c r="OEC1187" s="1"/>
      <c r="OED1187" s="1"/>
      <c r="OEE1187" s="1"/>
      <c r="OEF1187" s="1"/>
      <c r="OEG1187" s="1"/>
      <c r="OEH1187" s="1"/>
      <c r="OEI1187" s="1"/>
      <c r="OEJ1187" s="1"/>
      <c r="OEK1187" s="1"/>
      <c r="OEL1187" s="1"/>
      <c r="OEM1187" s="1"/>
      <c r="OEN1187" s="1"/>
      <c r="OEO1187" s="1"/>
      <c r="OEP1187" s="1"/>
      <c r="OEQ1187" s="1"/>
      <c r="OER1187" s="1"/>
      <c r="OES1187" s="1"/>
      <c r="OET1187" s="1"/>
      <c r="OEU1187" s="1"/>
      <c r="OEV1187" s="1"/>
      <c r="OEW1187" s="1"/>
      <c r="OEX1187" s="1"/>
      <c r="OEY1187" s="1"/>
      <c r="OEZ1187" s="1"/>
      <c r="OFA1187" s="1"/>
      <c r="OFB1187" s="1"/>
      <c r="OFC1187" s="1"/>
      <c r="OFD1187" s="1"/>
      <c r="OFE1187" s="1"/>
      <c r="OFF1187" s="1"/>
      <c r="OFG1187" s="1"/>
      <c r="OFH1187" s="1"/>
      <c r="OFI1187" s="1"/>
      <c r="OFJ1187" s="1"/>
      <c r="OFK1187" s="1"/>
      <c r="OFL1187" s="1"/>
      <c r="OFM1187" s="1"/>
      <c r="OFN1187" s="1"/>
      <c r="OFO1187" s="1"/>
      <c r="OFP1187" s="1"/>
      <c r="OFQ1187" s="1"/>
      <c r="OFR1187" s="1"/>
      <c r="OFS1187" s="1"/>
      <c r="OFT1187" s="1"/>
      <c r="OFU1187" s="1"/>
      <c r="OFV1187" s="1"/>
      <c r="OFW1187" s="1"/>
      <c r="OFX1187" s="1"/>
      <c r="OFY1187" s="1"/>
      <c r="OFZ1187" s="1"/>
      <c r="OGA1187" s="1"/>
      <c r="OGB1187" s="1"/>
      <c r="OGC1187" s="1"/>
      <c r="OGD1187" s="1"/>
      <c r="OGE1187" s="1"/>
      <c r="OGF1187" s="1"/>
      <c r="OGG1187" s="1"/>
      <c r="OGH1187" s="1"/>
      <c r="OGI1187" s="1"/>
      <c r="OGJ1187" s="1"/>
      <c r="OGK1187" s="1"/>
      <c r="OGL1187" s="1"/>
      <c r="OGM1187" s="1"/>
      <c r="OGN1187" s="1"/>
      <c r="OGO1187" s="1"/>
      <c r="OGP1187" s="1"/>
      <c r="OGQ1187" s="1"/>
      <c r="OGR1187" s="1"/>
      <c r="OGS1187" s="1"/>
      <c r="OGT1187" s="1"/>
      <c r="OGU1187" s="1"/>
      <c r="OGV1187" s="1"/>
      <c r="OGW1187" s="1"/>
      <c r="OGX1187" s="1"/>
      <c r="OGY1187" s="1"/>
      <c r="OGZ1187" s="1"/>
      <c r="OHA1187" s="1"/>
      <c r="OHB1187" s="1"/>
      <c r="OHC1187" s="1"/>
      <c r="OHD1187" s="1"/>
      <c r="OHE1187" s="1"/>
      <c r="OHF1187" s="1"/>
      <c r="OHG1187" s="1"/>
      <c r="OHH1187" s="1"/>
      <c r="OHI1187" s="1"/>
      <c r="OHJ1187" s="1"/>
      <c r="OHK1187" s="1"/>
      <c r="OHL1187" s="1"/>
      <c r="OHM1187" s="1"/>
      <c r="OHN1187" s="1"/>
      <c r="OHO1187" s="1"/>
      <c r="OHP1187" s="1"/>
      <c r="OHQ1187" s="1"/>
      <c r="OHR1187" s="1"/>
      <c r="OHS1187" s="1"/>
      <c r="OHT1187" s="1"/>
      <c r="OHU1187" s="1"/>
      <c r="OHV1187" s="1"/>
      <c r="OHW1187" s="1"/>
      <c r="OHX1187" s="1"/>
      <c r="OHY1187" s="1"/>
      <c r="OHZ1187" s="1"/>
      <c r="OIA1187" s="1"/>
      <c r="OIB1187" s="1"/>
      <c r="OIC1187" s="1"/>
      <c r="OID1187" s="1"/>
      <c r="OIE1187" s="1"/>
      <c r="OIF1187" s="1"/>
      <c r="OIG1187" s="1"/>
      <c r="OIH1187" s="1"/>
      <c r="OII1187" s="1"/>
      <c r="OIJ1187" s="1"/>
      <c r="OIK1187" s="1"/>
      <c r="OIL1187" s="1"/>
      <c r="OIM1187" s="1"/>
      <c r="OIN1187" s="1"/>
      <c r="OIO1187" s="1"/>
      <c r="OIP1187" s="1"/>
      <c r="OIQ1187" s="1"/>
      <c r="OIR1187" s="1"/>
      <c r="OIS1187" s="1"/>
      <c r="OIT1187" s="1"/>
      <c r="OIU1187" s="1"/>
      <c r="OIV1187" s="1"/>
      <c r="OIW1187" s="1"/>
      <c r="OIX1187" s="1"/>
      <c r="OIY1187" s="1"/>
      <c r="OIZ1187" s="1"/>
      <c r="OJA1187" s="1"/>
      <c r="OJB1187" s="1"/>
      <c r="OJC1187" s="1"/>
      <c r="OJD1187" s="1"/>
      <c r="OJE1187" s="1"/>
      <c r="OJF1187" s="1"/>
      <c r="OJG1187" s="1"/>
      <c r="OJH1187" s="1"/>
      <c r="OJI1187" s="1"/>
      <c r="OJJ1187" s="1"/>
      <c r="OJK1187" s="1"/>
      <c r="OJL1187" s="1"/>
      <c r="OJM1187" s="1"/>
      <c r="OJN1187" s="1"/>
      <c r="OJO1187" s="1"/>
      <c r="OJP1187" s="1"/>
      <c r="OJQ1187" s="1"/>
      <c r="OJR1187" s="1"/>
      <c r="OJS1187" s="1"/>
      <c r="OJT1187" s="1"/>
      <c r="OJU1187" s="1"/>
      <c r="OJV1187" s="1"/>
      <c r="OJW1187" s="1"/>
      <c r="OJX1187" s="1"/>
      <c r="OJY1187" s="1"/>
      <c r="OJZ1187" s="1"/>
      <c r="OKA1187" s="1"/>
      <c r="OKB1187" s="1"/>
      <c r="OKC1187" s="1"/>
      <c r="OKD1187" s="1"/>
      <c r="OKE1187" s="1"/>
      <c r="OKF1187" s="1"/>
      <c r="OKG1187" s="1"/>
      <c r="OKH1187" s="1"/>
      <c r="OKI1187" s="1"/>
      <c r="OKJ1187" s="1"/>
      <c r="OKK1187" s="1"/>
      <c r="OKL1187" s="1"/>
      <c r="OKM1187" s="1"/>
      <c r="OKN1187" s="1"/>
      <c r="OKO1187" s="1"/>
      <c r="OKP1187" s="1"/>
      <c r="OKQ1187" s="1"/>
      <c r="OKR1187" s="1"/>
      <c r="OKS1187" s="1"/>
      <c r="OKT1187" s="1"/>
      <c r="OKU1187" s="1"/>
      <c r="OKV1187" s="1"/>
      <c r="OKW1187" s="1"/>
      <c r="OKX1187" s="1"/>
      <c r="OKY1187" s="1"/>
      <c r="OKZ1187" s="1"/>
      <c r="OLA1187" s="1"/>
      <c r="OLB1187" s="1"/>
      <c r="OLC1187" s="1"/>
      <c r="OLD1187" s="1"/>
      <c r="OLE1187" s="1"/>
      <c r="OLF1187" s="1"/>
      <c r="OLG1187" s="1"/>
      <c r="OLH1187" s="1"/>
      <c r="OLI1187" s="1"/>
      <c r="OLJ1187" s="1"/>
      <c r="OLK1187" s="1"/>
      <c r="OLL1187" s="1"/>
      <c r="OLM1187" s="1"/>
      <c r="OLN1187" s="1"/>
      <c r="OLO1187" s="1"/>
      <c r="OLP1187" s="1"/>
      <c r="OLQ1187" s="1"/>
      <c r="OLR1187" s="1"/>
      <c r="OLS1187" s="1"/>
      <c r="OLT1187" s="1"/>
      <c r="OLU1187" s="1"/>
      <c r="OLV1187" s="1"/>
      <c r="OLW1187" s="1"/>
      <c r="OLX1187" s="1"/>
      <c r="OLY1187" s="1"/>
      <c r="OLZ1187" s="1"/>
      <c r="OMA1187" s="1"/>
      <c r="OMB1187" s="1"/>
      <c r="OMC1187" s="1"/>
      <c r="OMD1187" s="1"/>
      <c r="OME1187" s="1"/>
      <c r="OMF1187" s="1"/>
      <c r="OMG1187" s="1"/>
      <c r="OMH1187" s="1"/>
      <c r="OMI1187" s="1"/>
      <c r="OMJ1187" s="1"/>
      <c r="OMK1187" s="1"/>
      <c r="OML1187" s="1"/>
      <c r="OMM1187" s="1"/>
      <c r="OMN1187" s="1"/>
      <c r="OMO1187" s="1"/>
      <c r="OMP1187" s="1"/>
      <c r="OMQ1187" s="1"/>
      <c r="OMR1187" s="1"/>
      <c r="OMS1187" s="1"/>
      <c r="OMT1187" s="1"/>
      <c r="OMU1187" s="1"/>
      <c r="OMV1187" s="1"/>
      <c r="OMW1187" s="1"/>
      <c r="OMX1187" s="1"/>
      <c r="OMY1187" s="1"/>
      <c r="OMZ1187" s="1"/>
      <c r="ONA1187" s="1"/>
      <c r="ONB1187" s="1"/>
      <c r="ONC1187" s="1"/>
      <c r="OND1187" s="1"/>
      <c r="ONE1187" s="1"/>
      <c r="ONF1187" s="1"/>
      <c r="ONG1187" s="1"/>
      <c r="ONH1187" s="1"/>
      <c r="ONI1187" s="1"/>
      <c r="ONJ1187" s="1"/>
      <c r="ONK1187" s="1"/>
      <c r="ONL1187" s="1"/>
      <c r="ONM1187" s="1"/>
      <c r="ONN1187" s="1"/>
      <c r="ONO1187" s="1"/>
      <c r="ONP1187" s="1"/>
      <c r="ONQ1187" s="1"/>
      <c r="ONR1187" s="1"/>
      <c r="ONS1187" s="1"/>
      <c r="ONT1187" s="1"/>
      <c r="ONU1187" s="1"/>
      <c r="ONV1187" s="1"/>
      <c r="ONW1187" s="1"/>
      <c r="ONX1187" s="1"/>
      <c r="ONY1187" s="1"/>
      <c r="ONZ1187" s="1"/>
      <c r="OOA1187" s="1"/>
      <c r="OOB1187" s="1"/>
      <c r="OOC1187" s="1"/>
      <c r="OOD1187" s="1"/>
      <c r="OOE1187" s="1"/>
      <c r="OOF1187" s="1"/>
      <c r="OOG1187" s="1"/>
      <c r="OOH1187" s="1"/>
      <c r="OOI1187" s="1"/>
      <c r="OOJ1187" s="1"/>
      <c r="OOK1187" s="1"/>
      <c r="OOL1187" s="1"/>
      <c r="OOM1187" s="1"/>
      <c r="OON1187" s="1"/>
      <c r="OOO1187" s="1"/>
      <c r="OOP1187" s="1"/>
      <c r="OOQ1187" s="1"/>
      <c r="OOR1187" s="1"/>
      <c r="OOS1187" s="1"/>
      <c r="OOT1187" s="1"/>
      <c r="OOU1187" s="1"/>
      <c r="OOV1187" s="1"/>
      <c r="OOW1187" s="1"/>
      <c r="OOX1187" s="1"/>
      <c r="OOY1187" s="1"/>
      <c r="OOZ1187" s="1"/>
      <c r="OPA1187" s="1"/>
      <c r="OPB1187" s="1"/>
      <c r="OPC1187" s="1"/>
      <c r="OPD1187" s="1"/>
      <c r="OPE1187" s="1"/>
      <c r="OPF1187" s="1"/>
      <c r="OPG1187" s="1"/>
      <c r="OPH1187" s="1"/>
      <c r="OPI1187" s="1"/>
      <c r="OPJ1187" s="1"/>
      <c r="OPK1187" s="1"/>
      <c r="OPL1187" s="1"/>
      <c r="OPM1187" s="1"/>
      <c r="OPN1187" s="1"/>
      <c r="OPO1187" s="1"/>
      <c r="OPP1187" s="1"/>
      <c r="OPQ1187" s="1"/>
      <c r="OPR1187" s="1"/>
      <c r="OPS1187" s="1"/>
      <c r="OPT1187" s="1"/>
      <c r="OPU1187" s="1"/>
      <c r="OPV1187" s="1"/>
      <c r="OPW1187" s="1"/>
      <c r="OPX1187" s="1"/>
      <c r="OPY1187" s="1"/>
      <c r="OPZ1187" s="1"/>
      <c r="OQA1187" s="1"/>
      <c r="OQB1187" s="1"/>
      <c r="OQC1187" s="1"/>
      <c r="OQD1187" s="1"/>
      <c r="OQE1187" s="1"/>
      <c r="OQF1187" s="1"/>
      <c r="OQG1187" s="1"/>
      <c r="OQH1187" s="1"/>
      <c r="OQI1187" s="1"/>
      <c r="OQJ1187" s="1"/>
      <c r="OQK1187" s="1"/>
      <c r="OQL1187" s="1"/>
      <c r="OQM1187" s="1"/>
      <c r="OQN1187" s="1"/>
      <c r="OQO1187" s="1"/>
      <c r="OQP1187" s="1"/>
      <c r="OQQ1187" s="1"/>
      <c r="OQR1187" s="1"/>
      <c r="OQS1187" s="1"/>
      <c r="OQT1187" s="1"/>
      <c r="OQU1187" s="1"/>
      <c r="OQV1187" s="1"/>
      <c r="OQW1187" s="1"/>
      <c r="OQX1187" s="1"/>
      <c r="OQY1187" s="1"/>
      <c r="OQZ1187" s="1"/>
      <c r="ORA1187" s="1"/>
      <c r="ORB1187" s="1"/>
      <c r="ORC1187" s="1"/>
      <c r="ORD1187" s="1"/>
      <c r="ORE1187" s="1"/>
      <c r="ORF1187" s="1"/>
      <c r="ORG1187" s="1"/>
      <c r="ORH1187" s="1"/>
      <c r="ORI1187" s="1"/>
      <c r="ORJ1187" s="1"/>
      <c r="ORK1187" s="1"/>
      <c r="ORL1187" s="1"/>
      <c r="ORM1187" s="1"/>
      <c r="ORN1187" s="1"/>
      <c r="ORO1187" s="1"/>
      <c r="ORP1187" s="1"/>
      <c r="ORQ1187" s="1"/>
      <c r="ORR1187" s="1"/>
      <c r="ORS1187" s="1"/>
      <c r="ORT1187" s="1"/>
      <c r="ORU1187" s="1"/>
      <c r="ORV1187" s="1"/>
      <c r="ORW1187" s="1"/>
      <c r="ORX1187" s="1"/>
      <c r="ORY1187" s="1"/>
      <c r="ORZ1187" s="1"/>
      <c r="OSA1187" s="1"/>
      <c r="OSB1187" s="1"/>
      <c r="OSC1187" s="1"/>
      <c r="OSD1187" s="1"/>
      <c r="OSE1187" s="1"/>
      <c r="OSF1187" s="1"/>
      <c r="OSG1187" s="1"/>
      <c r="OSH1187" s="1"/>
      <c r="OSI1187" s="1"/>
      <c r="OSJ1187" s="1"/>
      <c r="OSK1187" s="1"/>
      <c r="OSL1187" s="1"/>
      <c r="OSM1187" s="1"/>
      <c r="OSN1187" s="1"/>
      <c r="OSO1187" s="1"/>
      <c r="OSP1187" s="1"/>
      <c r="OSQ1187" s="1"/>
      <c r="OSR1187" s="1"/>
      <c r="OSS1187" s="1"/>
      <c r="OST1187" s="1"/>
      <c r="OSU1187" s="1"/>
      <c r="OSV1187" s="1"/>
      <c r="OSW1187" s="1"/>
      <c r="OSX1187" s="1"/>
      <c r="OSY1187" s="1"/>
      <c r="OSZ1187" s="1"/>
      <c r="OTA1187" s="1"/>
      <c r="OTB1187" s="1"/>
      <c r="OTC1187" s="1"/>
      <c r="OTD1187" s="1"/>
      <c r="OTE1187" s="1"/>
      <c r="OTF1187" s="1"/>
      <c r="OTG1187" s="1"/>
      <c r="OTH1187" s="1"/>
      <c r="OTI1187" s="1"/>
      <c r="OTJ1187" s="1"/>
      <c r="OTK1187" s="1"/>
      <c r="OTL1187" s="1"/>
      <c r="OTM1187" s="1"/>
      <c r="OTN1187" s="1"/>
      <c r="OTO1187" s="1"/>
      <c r="OTP1187" s="1"/>
      <c r="OTQ1187" s="1"/>
      <c r="OTR1187" s="1"/>
      <c r="OTS1187" s="1"/>
      <c r="OTT1187" s="1"/>
      <c r="OTU1187" s="1"/>
      <c r="OTV1187" s="1"/>
      <c r="OTW1187" s="1"/>
      <c r="OTX1187" s="1"/>
      <c r="OTY1187" s="1"/>
      <c r="OTZ1187" s="1"/>
      <c r="OUA1187" s="1"/>
      <c r="OUB1187" s="1"/>
      <c r="OUC1187" s="1"/>
      <c r="OUD1187" s="1"/>
      <c r="OUE1187" s="1"/>
      <c r="OUF1187" s="1"/>
      <c r="OUG1187" s="1"/>
      <c r="OUH1187" s="1"/>
      <c r="OUI1187" s="1"/>
      <c r="OUJ1187" s="1"/>
      <c r="OUK1187" s="1"/>
      <c r="OUL1187" s="1"/>
      <c r="OUM1187" s="1"/>
      <c r="OUN1187" s="1"/>
      <c r="OUO1187" s="1"/>
      <c r="OUP1187" s="1"/>
      <c r="OUQ1187" s="1"/>
      <c r="OUR1187" s="1"/>
      <c r="OUS1187" s="1"/>
      <c r="OUT1187" s="1"/>
      <c r="OUU1187" s="1"/>
      <c r="OUV1187" s="1"/>
      <c r="OUW1187" s="1"/>
      <c r="OUX1187" s="1"/>
      <c r="OUY1187" s="1"/>
      <c r="OUZ1187" s="1"/>
      <c r="OVA1187" s="1"/>
      <c r="OVB1187" s="1"/>
      <c r="OVC1187" s="1"/>
      <c r="OVD1187" s="1"/>
      <c r="OVE1187" s="1"/>
      <c r="OVF1187" s="1"/>
      <c r="OVG1187" s="1"/>
      <c r="OVH1187" s="1"/>
      <c r="OVI1187" s="1"/>
      <c r="OVJ1187" s="1"/>
      <c r="OVK1187" s="1"/>
      <c r="OVL1187" s="1"/>
      <c r="OVM1187" s="1"/>
      <c r="OVN1187" s="1"/>
      <c r="OVO1187" s="1"/>
      <c r="OVP1187" s="1"/>
      <c r="OVQ1187" s="1"/>
      <c r="OVR1187" s="1"/>
      <c r="OVS1187" s="1"/>
      <c r="OVT1187" s="1"/>
      <c r="OVU1187" s="1"/>
      <c r="OVV1187" s="1"/>
      <c r="OVW1187" s="1"/>
      <c r="OVX1187" s="1"/>
      <c r="OVY1187" s="1"/>
      <c r="OVZ1187" s="1"/>
      <c r="OWA1187" s="1"/>
      <c r="OWB1187" s="1"/>
      <c r="OWC1187" s="1"/>
      <c r="OWD1187" s="1"/>
      <c r="OWE1187" s="1"/>
      <c r="OWF1187" s="1"/>
      <c r="OWG1187" s="1"/>
      <c r="OWH1187" s="1"/>
      <c r="OWI1187" s="1"/>
      <c r="OWJ1187" s="1"/>
      <c r="OWK1187" s="1"/>
      <c r="OWL1187" s="1"/>
      <c r="OWM1187" s="1"/>
      <c r="OWN1187" s="1"/>
      <c r="OWO1187" s="1"/>
      <c r="OWP1187" s="1"/>
      <c r="OWQ1187" s="1"/>
      <c r="OWR1187" s="1"/>
      <c r="OWS1187" s="1"/>
      <c r="OWT1187" s="1"/>
      <c r="OWU1187" s="1"/>
      <c r="OWV1187" s="1"/>
      <c r="OWW1187" s="1"/>
      <c r="OWX1187" s="1"/>
      <c r="OWY1187" s="1"/>
      <c r="OWZ1187" s="1"/>
      <c r="OXA1187" s="1"/>
      <c r="OXB1187" s="1"/>
      <c r="OXC1187" s="1"/>
      <c r="OXD1187" s="1"/>
      <c r="OXE1187" s="1"/>
      <c r="OXF1187" s="1"/>
      <c r="OXG1187" s="1"/>
      <c r="OXH1187" s="1"/>
      <c r="OXI1187" s="1"/>
      <c r="OXJ1187" s="1"/>
      <c r="OXK1187" s="1"/>
      <c r="OXL1187" s="1"/>
      <c r="OXM1187" s="1"/>
      <c r="OXN1187" s="1"/>
      <c r="OXO1187" s="1"/>
      <c r="OXP1187" s="1"/>
      <c r="OXQ1187" s="1"/>
      <c r="OXR1187" s="1"/>
      <c r="OXS1187" s="1"/>
      <c r="OXT1187" s="1"/>
      <c r="OXU1187" s="1"/>
      <c r="OXV1187" s="1"/>
      <c r="OXW1187" s="1"/>
      <c r="OXX1187" s="1"/>
      <c r="OXY1187" s="1"/>
      <c r="OXZ1187" s="1"/>
      <c r="OYA1187" s="1"/>
      <c r="OYB1187" s="1"/>
      <c r="OYC1187" s="1"/>
      <c r="OYD1187" s="1"/>
      <c r="OYE1187" s="1"/>
      <c r="OYF1187" s="1"/>
      <c r="OYG1187" s="1"/>
      <c r="OYH1187" s="1"/>
      <c r="OYI1187" s="1"/>
      <c r="OYJ1187" s="1"/>
      <c r="OYK1187" s="1"/>
      <c r="OYL1187" s="1"/>
      <c r="OYM1187" s="1"/>
      <c r="OYN1187" s="1"/>
      <c r="OYO1187" s="1"/>
      <c r="OYP1187" s="1"/>
      <c r="OYQ1187" s="1"/>
      <c r="OYR1187" s="1"/>
      <c r="OYS1187" s="1"/>
      <c r="OYT1187" s="1"/>
      <c r="OYU1187" s="1"/>
      <c r="OYV1187" s="1"/>
      <c r="OYW1187" s="1"/>
      <c r="OYX1187" s="1"/>
      <c r="OYY1187" s="1"/>
      <c r="OYZ1187" s="1"/>
      <c r="OZA1187" s="1"/>
      <c r="OZB1187" s="1"/>
      <c r="OZC1187" s="1"/>
      <c r="OZD1187" s="1"/>
      <c r="OZE1187" s="1"/>
      <c r="OZF1187" s="1"/>
      <c r="OZG1187" s="1"/>
      <c r="OZH1187" s="1"/>
      <c r="OZI1187" s="1"/>
      <c r="OZJ1187" s="1"/>
      <c r="OZK1187" s="1"/>
      <c r="OZL1187" s="1"/>
      <c r="OZM1187" s="1"/>
      <c r="OZN1187" s="1"/>
      <c r="OZO1187" s="1"/>
      <c r="OZP1187" s="1"/>
      <c r="OZQ1187" s="1"/>
      <c r="OZR1187" s="1"/>
      <c r="OZS1187" s="1"/>
      <c r="OZT1187" s="1"/>
      <c r="OZU1187" s="1"/>
      <c r="OZV1187" s="1"/>
      <c r="OZW1187" s="1"/>
      <c r="OZX1187" s="1"/>
      <c r="OZY1187" s="1"/>
      <c r="OZZ1187" s="1"/>
      <c r="PAA1187" s="1"/>
      <c r="PAB1187" s="1"/>
      <c r="PAC1187" s="1"/>
      <c r="PAD1187" s="1"/>
      <c r="PAE1187" s="1"/>
      <c r="PAF1187" s="1"/>
      <c r="PAG1187" s="1"/>
      <c r="PAH1187" s="1"/>
      <c r="PAI1187" s="1"/>
      <c r="PAJ1187" s="1"/>
      <c r="PAK1187" s="1"/>
      <c r="PAL1187" s="1"/>
      <c r="PAM1187" s="1"/>
      <c r="PAN1187" s="1"/>
      <c r="PAO1187" s="1"/>
      <c r="PAP1187" s="1"/>
      <c r="PAQ1187" s="1"/>
      <c r="PAR1187" s="1"/>
      <c r="PAS1187" s="1"/>
      <c r="PAT1187" s="1"/>
      <c r="PAU1187" s="1"/>
      <c r="PAV1187" s="1"/>
      <c r="PAW1187" s="1"/>
      <c r="PAX1187" s="1"/>
      <c r="PAY1187" s="1"/>
      <c r="PAZ1187" s="1"/>
      <c r="PBA1187" s="1"/>
      <c r="PBB1187" s="1"/>
      <c r="PBC1187" s="1"/>
      <c r="PBD1187" s="1"/>
      <c r="PBE1187" s="1"/>
      <c r="PBF1187" s="1"/>
      <c r="PBG1187" s="1"/>
      <c r="PBH1187" s="1"/>
      <c r="PBI1187" s="1"/>
      <c r="PBJ1187" s="1"/>
      <c r="PBK1187" s="1"/>
      <c r="PBL1187" s="1"/>
      <c r="PBM1187" s="1"/>
      <c r="PBN1187" s="1"/>
      <c r="PBO1187" s="1"/>
      <c r="PBP1187" s="1"/>
      <c r="PBQ1187" s="1"/>
      <c r="PBR1187" s="1"/>
      <c r="PBS1187" s="1"/>
      <c r="PBT1187" s="1"/>
      <c r="PBU1187" s="1"/>
      <c r="PBV1187" s="1"/>
      <c r="PBW1187" s="1"/>
      <c r="PBX1187" s="1"/>
      <c r="PBY1187" s="1"/>
      <c r="PBZ1187" s="1"/>
      <c r="PCA1187" s="1"/>
      <c r="PCB1187" s="1"/>
      <c r="PCC1187" s="1"/>
      <c r="PCD1187" s="1"/>
      <c r="PCE1187" s="1"/>
      <c r="PCF1187" s="1"/>
      <c r="PCG1187" s="1"/>
      <c r="PCH1187" s="1"/>
      <c r="PCI1187" s="1"/>
      <c r="PCJ1187" s="1"/>
      <c r="PCK1187" s="1"/>
      <c r="PCL1187" s="1"/>
      <c r="PCM1187" s="1"/>
      <c r="PCN1187" s="1"/>
      <c r="PCO1187" s="1"/>
      <c r="PCP1187" s="1"/>
      <c r="PCQ1187" s="1"/>
      <c r="PCR1187" s="1"/>
      <c r="PCS1187" s="1"/>
      <c r="PCT1187" s="1"/>
      <c r="PCU1187" s="1"/>
      <c r="PCV1187" s="1"/>
      <c r="PCW1187" s="1"/>
      <c r="PCX1187" s="1"/>
      <c r="PCY1187" s="1"/>
      <c r="PCZ1187" s="1"/>
      <c r="PDA1187" s="1"/>
      <c r="PDB1187" s="1"/>
      <c r="PDC1187" s="1"/>
      <c r="PDD1187" s="1"/>
      <c r="PDE1187" s="1"/>
      <c r="PDF1187" s="1"/>
      <c r="PDG1187" s="1"/>
      <c r="PDH1187" s="1"/>
      <c r="PDI1187" s="1"/>
      <c r="PDJ1187" s="1"/>
      <c r="PDK1187" s="1"/>
      <c r="PDL1187" s="1"/>
      <c r="PDM1187" s="1"/>
      <c r="PDN1187" s="1"/>
      <c r="PDO1187" s="1"/>
      <c r="PDP1187" s="1"/>
      <c r="PDQ1187" s="1"/>
      <c r="PDR1187" s="1"/>
      <c r="PDS1187" s="1"/>
      <c r="PDT1187" s="1"/>
      <c r="PDU1187" s="1"/>
      <c r="PDV1187" s="1"/>
      <c r="PDW1187" s="1"/>
      <c r="PDX1187" s="1"/>
      <c r="PDY1187" s="1"/>
      <c r="PDZ1187" s="1"/>
      <c r="PEA1187" s="1"/>
      <c r="PEB1187" s="1"/>
      <c r="PEC1187" s="1"/>
      <c r="PED1187" s="1"/>
      <c r="PEE1187" s="1"/>
      <c r="PEF1187" s="1"/>
      <c r="PEG1187" s="1"/>
      <c r="PEH1187" s="1"/>
      <c r="PEI1187" s="1"/>
      <c r="PEJ1187" s="1"/>
      <c r="PEK1187" s="1"/>
      <c r="PEL1187" s="1"/>
      <c r="PEM1187" s="1"/>
      <c r="PEN1187" s="1"/>
      <c r="PEO1187" s="1"/>
      <c r="PEP1187" s="1"/>
      <c r="PEQ1187" s="1"/>
      <c r="PER1187" s="1"/>
      <c r="PES1187" s="1"/>
      <c r="PET1187" s="1"/>
      <c r="PEU1187" s="1"/>
      <c r="PEV1187" s="1"/>
      <c r="PEW1187" s="1"/>
      <c r="PEX1187" s="1"/>
      <c r="PEY1187" s="1"/>
      <c r="PEZ1187" s="1"/>
      <c r="PFA1187" s="1"/>
      <c r="PFB1187" s="1"/>
      <c r="PFC1187" s="1"/>
      <c r="PFD1187" s="1"/>
      <c r="PFE1187" s="1"/>
      <c r="PFF1187" s="1"/>
      <c r="PFG1187" s="1"/>
      <c r="PFH1187" s="1"/>
      <c r="PFI1187" s="1"/>
      <c r="PFJ1187" s="1"/>
      <c r="PFK1187" s="1"/>
      <c r="PFL1187" s="1"/>
      <c r="PFM1187" s="1"/>
      <c r="PFN1187" s="1"/>
      <c r="PFO1187" s="1"/>
      <c r="PFP1187" s="1"/>
      <c r="PFQ1187" s="1"/>
      <c r="PFR1187" s="1"/>
      <c r="PFS1187" s="1"/>
      <c r="PFT1187" s="1"/>
      <c r="PFU1187" s="1"/>
      <c r="PFV1187" s="1"/>
      <c r="PFW1187" s="1"/>
      <c r="PFX1187" s="1"/>
      <c r="PFY1187" s="1"/>
      <c r="PFZ1187" s="1"/>
      <c r="PGA1187" s="1"/>
      <c r="PGB1187" s="1"/>
      <c r="PGC1187" s="1"/>
      <c r="PGD1187" s="1"/>
      <c r="PGE1187" s="1"/>
      <c r="PGF1187" s="1"/>
      <c r="PGG1187" s="1"/>
      <c r="PGH1187" s="1"/>
      <c r="PGI1187" s="1"/>
      <c r="PGJ1187" s="1"/>
      <c r="PGK1187" s="1"/>
      <c r="PGL1187" s="1"/>
      <c r="PGM1187" s="1"/>
      <c r="PGN1187" s="1"/>
      <c r="PGO1187" s="1"/>
      <c r="PGP1187" s="1"/>
      <c r="PGQ1187" s="1"/>
      <c r="PGR1187" s="1"/>
      <c r="PGS1187" s="1"/>
      <c r="PGT1187" s="1"/>
      <c r="PGU1187" s="1"/>
      <c r="PGV1187" s="1"/>
      <c r="PGW1187" s="1"/>
      <c r="PGX1187" s="1"/>
      <c r="PGY1187" s="1"/>
      <c r="PGZ1187" s="1"/>
      <c r="PHA1187" s="1"/>
      <c r="PHB1187" s="1"/>
      <c r="PHC1187" s="1"/>
      <c r="PHD1187" s="1"/>
      <c r="PHE1187" s="1"/>
      <c r="PHF1187" s="1"/>
      <c r="PHG1187" s="1"/>
      <c r="PHH1187" s="1"/>
      <c r="PHI1187" s="1"/>
      <c r="PHJ1187" s="1"/>
      <c r="PHK1187" s="1"/>
      <c r="PHL1187" s="1"/>
      <c r="PHM1187" s="1"/>
      <c r="PHN1187" s="1"/>
      <c r="PHO1187" s="1"/>
      <c r="PHP1187" s="1"/>
      <c r="PHQ1187" s="1"/>
      <c r="PHR1187" s="1"/>
      <c r="PHS1187" s="1"/>
      <c r="PHT1187" s="1"/>
      <c r="PHU1187" s="1"/>
      <c r="PHV1187" s="1"/>
      <c r="PHW1187" s="1"/>
      <c r="PHX1187" s="1"/>
      <c r="PHY1187" s="1"/>
      <c r="PHZ1187" s="1"/>
      <c r="PIA1187" s="1"/>
      <c r="PIB1187" s="1"/>
      <c r="PIC1187" s="1"/>
      <c r="PID1187" s="1"/>
      <c r="PIE1187" s="1"/>
      <c r="PIF1187" s="1"/>
      <c r="PIG1187" s="1"/>
      <c r="PIH1187" s="1"/>
      <c r="PII1187" s="1"/>
      <c r="PIJ1187" s="1"/>
      <c r="PIK1187" s="1"/>
      <c r="PIL1187" s="1"/>
      <c r="PIM1187" s="1"/>
      <c r="PIN1187" s="1"/>
      <c r="PIO1187" s="1"/>
      <c r="PIP1187" s="1"/>
      <c r="PIQ1187" s="1"/>
      <c r="PIR1187" s="1"/>
      <c r="PIS1187" s="1"/>
      <c r="PIT1187" s="1"/>
      <c r="PIU1187" s="1"/>
      <c r="PIV1187" s="1"/>
      <c r="PIW1187" s="1"/>
      <c r="PIX1187" s="1"/>
      <c r="PIY1187" s="1"/>
      <c r="PIZ1187" s="1"/>
      <c r="PJA1187" s="1"/>
      <c r="PJB1187" s="1"/>
      <c r="PJC1187" s="1"/>
      <c r="PJD1187" s="1"/>
      <c r="PJE1187" s="1"/>
      <c r="PJF1187" s="1"/>
      <c r="PJG1187" s="1"/>
      <c r="PJH1187" s="1"/>
      <c r="PJI1187" s="1"/>
      <c r="PJJ1187" s="1"/>
      <c r="PJK1187" s="1"/>
      <c r="PJL1187" s="1"/>
      <c r="PJM1187" s="1"/>
      <c r="PJN1187" s="1"/>
      <c r="PJO1187" s="1"/>
      <c r="PJP1187" s="1"/>
      <c r="PJQ1187" s="1"/>
      <c r="PJR1187" s="1"/>
      <c r="PJS1187" s="1"/>
      <c r="PJT1187" s="1"/>
      <c r="PJU1187" s="1"/>
      <c r="PJV1187" s="1"/>
      <c r="PJW1187" s="1"/>
      <c r="PJX1187" s="1"/>
      <c r="PJY1187" s="1"/>
      <c r="PJZ1187" s="1"/>
      <c r="PKA1187" s="1"/>
      <c r="PKB1187" s="1"/>
      <c r="PKC1187" s="1"/>
      <c r="PKD1187" s="1"/>
      <c r="PKE1187" s="1"/>
      <c r="PKF1187" s="1"/>
      <c r="PKG1187" s="1"/>
      <c r="PKH1187" s="1"/>
      <c r="PKI1187" s="1"/>
      <c r="PKJ1187" s="1"/>
      <c r="PKK1187" s="1"/>
      <c r="PKL1187" s="1"/>
      <c r="PKM1187" s="1"/>
      <c r="PKN1187" s="1"/>
      <c r="PKO1187" s="1"/>
      <c r="PKP1187" s="1"/>
      <c r="PKQ1187" s="1"/>
      <c r="PKR1187" s="1"/>
      <c r="PKS1187" s="1"/>
      <c r="PKT1187" s="1"/>
      <c r="PKU1187" s="1"/>
      <c r="PKV1187" s="1"/>
      <c r="PKW1187" s="1"/>
      <c r="PKX1187" s="1"/>
      <c r="PKY1187" s="1"/>
      <c r="PKZ1187" s="1"/>
      <c r="PLA1187" s="1"/>
      <c r="PLB1187" s="1"/>
      <c r="PLC1187" s="1"/>
      <c r="PLD1187" s="1"/>
      <c r="PLE1187" s="1"/>
      <c r="PLF1187" s="1"/>
      <c r="PLG1187" s="1"/>
      <c r="PLH1187" s="1"/>
      <c r="PLI1187" s="1"/>
      <c r="PLJ1187" s="1"/>
      <c r="PLK1187" s="1"/>
      <c r="PLL1187" s="1"/>
      <c r="PLM1187" s="1"/>
      <c r="PLN1187" s="1"/>
      <c r="PLO1187" s="1"/>
      <c r="PLP1187" s="1"/>
      <c r="PLQ1187" s="1"/>
      <c r="PLR1187" s="1"/>
      <c r="PLS1187" s="1"/>
      <c r="PLT1187" s="1"/>
      <c r="PLU1187" s="1"/>
      <c r="PLV1187" s="1"/>
      <c r="PLW1187" s="1"/>
      <c r="PLX1187" s="1"/>
      <c r="PLY1187" s="1"/>
      <c r="PLZ1187" s="1"/>
      <c r="PMA1187" s="1"/>
      <c r="PMB1187" s="1"/>
      <c r="PMC1187" s="1"/>
      <c r="PMD1187" s="1"/>
      <c r="PME1187" s="1"/>
      <c r="PMF1187" s="1"/>
      <c r="PMG1187" s="1"/>
      <c r="PMH1187" s="1"/>
      <c r="PMI1187" s="1"/>
      <c r="PMJ1187" s="1"/>
      <c r="PMK1187" s="1"/>
      <c r="PML1187" s="1"/>
      <c r="PMM1187" s="1"/>
      <c r="PMN1187" s="1"/>
      <c r="PMO1187" s="1"/>
      <c r="PMP1187" s="1"/>
      <c r="PMQ1187" s="1"/>
      <c r="PMR1187" s="1"/>
      <c r="PMS1187" s="1"/>
      <c r="PMT1187" s="1"/>
      <c r="PMU1187" s="1"/>
      <c r="PMV1187" s="1"/>
      <c r="PMW1187" s="1"/>
      <c r="PMX1187" s="1"/>
      <c r="PMY1187" s="1"/>
      <c r="PMZ1187" s="1"/>
      <c r="PNA1187" s="1"/>
      <c r="PNB1187" s="1"/>
      <c r="PNC1187" s="1"/>
      <c r="PND1187" s="1"/>
      <c r="PNE1187" s="1"/>
      <c r="PNF1187" s="1"/>
      <c r="PNG1187" s="1"/>
      <c r="PNH1187" s="1"/>
      <c r="PNI1187" s="1"/>
      <c r="PNJ1187" s="1"/>
      <c r="PNK1187" s="1"/>
      <c r="PNL1187" s="1"/>
      <c r="PNM1187" s="1"/>
      <c r="PNN1187" s="1"/>
      <c r="PNO1187" s="1"/>
      <c r="PNP1187" s="1"/>
      <c r="PNQ1187" s="1"/>
      <c r="PNR1187" s="1"/>
      <c r="PNS1187" s="1"/>
      <c r="PNT1187" s="1"/>
      <c r="PNU1187" s="1"/>
      <c r="PNV1187" s="1"/>
      <c r="PNW1187" s="1"/>
      <c r="PNX1187" s="1"/>
      <c r="PNY1187" s="1"/>
      <c r="PNZ1187" s="1"/>
      <c r="POA1187" s="1"/>
      <c r="POB1187" s="1"/>
      <c r="POC1187" s="1"/>
      <c r="POD1187" s="1"/>
      <c r="POE1187" s="1"/>
      <c r="POF1187" s="1"/>
      <c r="POG1187" s="1"/>
      <c r="POH1187" s="1"/>
      <c r="POI1187" s="1"/>
      <c r="POJ1187" s="1"/>
      <c r="POK1187" s="1"/>
      <c r="POL1187" s="1"/>
      <c r="POM1187" s="1"/>
      <c r="PON1187" s="1"/>
      <c r="POO1187" s="1"/>
      <c r="POP1187" s="1"/>
      <c r="POQ1187" s="1"/>
      <c r="POR1187" s="1"/>
      <c r="POS1187" s="1"/>
      <c r="POT1187" s="1"/>
      <c r="POU1187" s="1"/>
      <c r="POV1187" s="1"/>
      <c r="POW1187" s="1"/>
      <c r="POX1187" s="1"/>
      <c r="POY1187" s="1"/>
      <c r="POZ1187" s="1"/>
      <c r="PPA1187" s="1"/>
      <c r="PPB1187" s="1"/>
      <c r="PPC1187" s="1"/>
      <c r="PPD1187" s="1"/>
      <c r="PPE1187" s="1"/>
      <c r="PPF1187" s="1"/>
      <c r="PPG1187" s="1"/>
      <c r="PPH1187" s="1"/>
      <c r="PPI1187" s="1"/>
      <c r="PPJ1187" s="1"/>
      <c r="PPK1187" s="1"/>
      <c r="PPL1187" s="1"/>
      <c r="PPM1187" s="1"/>
      <c r="PPN1187" s="1"/>
      <c r="PPO1187" s="1"/>
      <c r="PPP1187" s="1"/>
      <c r="PPQ1187" s="1"/>
      <c r="PPR1187" s="1"/>
      <c r="PPS1187" s="1"/>
      <c r="PPT1187" s="1"/>
      <c r="PPU1187" s="1"/>
      <c r="PPV1187" s="1"/>
      <c r="PPW1187" s="1"/>
      <c r="PPX1187" s="1"/>
      <c r="PPY1187" s="1"/>
      <c r="PPZ1187" s="1"/>
      <c r="PQA1187" s="1"/>
      <c r="PQB1187" s="1"/>
      <c r="PQC1187" s="1"/>
      <c r="PQD1187" s="1"/>
      <c r="PQE1187" s="1"/>
      <c r="PQF1187" s="1"/>
      <c r="PQG1187" s="1"/>
      <c r="PQH1187" s="1"/>
      <c r="PQI1187" s="1"/>
      <c r="PQJ1187" s="1"/>
      <c r="PQK1187" s="1"/>
      <c r="PQL1187" s="1"/>
      <c r="PQM1187" s="1"/>
      <c r="PQN1187" s="1"/>
      <c r="PQO1187" s="1"/>
      <c r="PQP1187" s="1"/>
      <c r="PQQ1187" s="1"/>
      <c r="PQR1187" s="1"/>
      <c r="PQS1187" s="1"/>
      <c r="PQT1187" s="1"/>
      <c r="PQU1187" s="1"/>
      <c r="PQV1187" s="1"/>
      <c r="PQW1187" s="1"/>
      <c r="PQX1187" s="1"/>
      <c r="PQY1187" s="1"/>
      <c r="PQZ1187" s="1"/>
      <c r="PRA1187" s="1"/>
      <c r="PRB1187" s="1"/>
      <c r="PRC1187" s="1"/>
      <c r="PRD1187" s="1"/>
      <c r="PRE1187" s="1"/>
      <c r="PRF1187" s="1"/>
      <c r="PRG1187" s="1"/>
      <c r="PRH1187" s="1"/>
      <c r="PRI1187" s="1"/>
      <c r="PRJ1187" s="1"/>
      <c r="PRK1187" s="1"/>
      <c r="PRL1187" s="1"/>
      <c r="PRM1187" s="1"/>
      <c r="PRN1187" s="1"/>
      <c r="PRO1187" s="1"/>
      <c r="PRP1187" s="1"/>
      <c r="PRQ1187" s="1"/>
      <c r="PRR1187" s="1"/>
      <c r="PRS1187" s="1"/>
      <c r="PRT1187" s="1"/>
      <c r="PRU1187" s="1"/>
      <c r="PRV1187" s="1"/>
      <c r="PRW1187" s="1"/>
      <c r="PRX1187" s="1"/>
      <c r="PRY1187" s="1"/>
      <c r="PRZ1187" s="1"/>
      <c r="PSA1187" s="1"/>
      <c r="PSB1187" s="1"/>
      <c r="PSC1187" s="1"/>
      <c r="PSD1187" s="1"/>
      <c r="PSE1187" s="1"/>
      <c r="PSF1187" s="1"/>
      <c r="PSG1187" s="1"/>
      <c r="PSH1187" s="1"/>
      <c r="PSI1187" s="1"/>
      <c r="PSJ1187" s="1"/>
      <c r="PSK1187" s="1"/>
      <c r="PSL1187" s="1"/>
      <c r="PSM1187" s="1"/>
      <c r="PSN1187" s="1"/>
      <c r="PSO1187" s="1"/>
      <c r="PSP1187" s="1"/>
      <c r="PSQ1187" s="1"/>
      <c r="PSR1187" s="1"/>
      <c r="PSS1187" s="1"/>
      <c r="PST1187" s="1"/>
      <c r="PSU1187" s="1"/>
      <c r="PSV1187" s="1"/>
      <c r="PSW1187" s="1"/>
      <c r="PSX1187" s="1"/>
      <c r="PSY1187" s="1"/>
      <c r="PSZ1187" s="1"/>
      <c r="PTA1187" s="1"/>
      <c r="PTB1187" s="1"/>
      <c r="PTC1187" s="1"/>
      <c r="PTD1187" s="1"/>
      <c r="PTE1187" s="1"/>
      <c r="PTF1187" s="1"/>
      <c r="PTG1187" s="1"/>
      <c r="PTH1187" s="1"/>
      <c r="PTI1187" s="1"/>
      <c r="PTJ1187" s="1"/>
      <c r="PTK1187" s="1"/>
      <c r="PTL1187" s="1"/>
      <c r="PTM1187" s="1"/>
      <c r="PTN1187" s="1"/>
      <c r="PTO1187" s="1"/>
      <c r="PTP1187" s="1"/>
      <c r="PTQ1187" s="1"/>
      <c r="PTR1187" s="1"/>
      <c r="PTS1187" s="1"/>
      <c r="PTT1187" s="1"/>
      <c r="PTU1187" s="1"/>
      <c r="PTV1187" s="1"/>
      <c r="PTW1187" s="1"/>
      <c r="PTX1187" s="1"/>
      <c r="PTY1187" s="1"/>
      <c r="PTZ1187" s="1"/>
      <c r="PUA1187" s="1"/>
      <c r="PUB1187" s="1"/>
      <c r="PUC1187" s="1"/>
      <c r="PUD1187" s="1"/>
      <c r="PUE1187" s="1"/>
      <c r="PUF1187" s="1"/>
      <c r="PUG1187" s="1"/>
      <c r="PUH1187" s="1"/>
      <c r="PUI1187" s="1"/>
      <c r="PUJ1187" s="1"/>
      <c r="PUK1187" s="1"/>
      <c r="PUL1187" s="1"/>
      <c r="PUM1187" s="1"/>
      <c r="PUN1187" s="1"/>
      <c r="PUO1187" s="1"/>
      <c r="PUP1187" s="1"/>
      <c r="PUQ1187" s="1"/>
      <c r="PUR1187" s="1"/>
      <c r="PUS1187" s="1"/>
      <c r="PUT1187" s="1"/>
      <c r="PUU1187" s="1"/>
      <c r="PUV1187" s="1"/>
      <c r="PUW1187" s="1"/>
      <c r="PUX1187" s="1"/>
      <c r="PUY1187" s="1"/>
      <c r="PUZ1187" s="1"/>
      <c r="PVA1187" s="1"/>
      <c r="PVB1187" s="1"/>
      <c r="PVC1187" s="1"/>
      <c r="PVD1187" s="1"/>
      <c r="PVE1187" s="1"/>
      <c r="PVF1187" s="1"/>
      <c r="PVG1187" s="1"/>
      <c r="PVH1187" s="1"/>
      <c r="PVI1187" s="1"/>
      <c r="PVJ1187" s="1"/>
      <c r="PVK1187" s="1"/>
      <c r="PVL1187" s="1"/>
      <c r="PVM1187" s="1"/>
      <c r="PVN1187" s="1"/>
      <c r="PVO1187" s="1"/>
      <c r="PVP1187" s="1"/>
      <c r="PVQ1187" s="1"/>
      <c r="PVR1187" s="1"/>
      <c r="PVS1187" s="1"/>
      <c r="PVT1187" s="1"/>
      <c r="PVU1187" s="1"/>
      <c r="PVV1187" s="1"/>
      <c r="PVW1187" s="1"/>
      <c r="PVX1187" s="1"/>
      <c r="PVY1187" s="1"/>
      <c r="PVZ1187" s="1"/>
      <c r="PWA1187" s="1"/>
      <c r="PWB1187" s="1"/>
      <c r="PWC1187" s="1"/>
      <c r="PWD1187" s="1"/>
      <c r="PWE1187" s="1"/>
      <c r="PWF1187" s="1"/>
      <c r="PWG1187" s="1"/>
      <c r="PWH1187" s="1"/>
      <c r="PWI1187" s="1"/>
      <c r="PWJ1187" s="1"/>
      <c r="PWK1187" s="1"/>
      <c r="PWL1187" s="1"/>
      <c r="PWM1187" s="1"/>
      <c r="PWN1187" s="1"/>
      <c r="PWO1187" s="1"/>
      <c r="PWP1187" s="1"/>
      <c r="PWQ1187" s="1"/>
      <c r="PWR1187" s="1"/>
      <c r="PWS1187" s="1"/>
      <c r="PWT1187" s="1"/>
      <c r="PWU1187" s="1"/>
      <c r="PWV1187" s="1"/>
      <c r="PWW1187" s="1"/>
      <c r="PWX1187" s="1"/>
      <c r="PWY1187" s="1"/>
      <c r="PWZ1187" s="1"/>
      <c r="PXA1187" s="1"/>
      <c r="PXB1187" s="1"/>
      <c r="PXC1187" s="1"/>
      <c r="PXD1187" s="1"/>
      <c r="PXE1187" s="1"/>
      <c r="PXF1187" s="1"/>
      <c r="PXG1187" s="1"/>
      <c r="PXH1187" s="1"/>
      <c r="PXI1187" s="1"/>
      <c r="PXJ1187" s="1"/>
      <c r="PXK1187" s="1"/>
      <c r="PXL1187" s="1"/>
      <c r="PXM1187" s="1"/>
      <c r="PXN1187" s="1"/>
      <c r="PXO1187" s="1"/>
      <c r="PXP1187" s="1"/>
      <c r="PXQ1187" s="1"/>
      <c r="PXR1187" s="1"/>
      <c r="PXS1187" s="1"/>
      <c r="PXT1187" s="1"/>
      <c r="PXU1187" s="1"/>
      <c r="PXV1187" s="1"/>
      <c r="PXW1187" s="1"/>
      <c r="PXX1187" s="1"/>
      <c r="PXY1187" s="1"/>
      <c r="PXZ1187" s="1"/>
      <c r="PYA1187" s="1"/>
      <c r="PYB1187" s="1"/>
      <c r="PYC1187" s="1"/>
      <c r="PYD1187" s="1"/>
      <c r="PYE1187" s="1"/>
      <c r="PYF1187" s="1"/>
      <c r="PYG1187" s="1"/>
      <c r="PYH1187" s="1"/>
      <c r="PYI1187" s="1"/>
      <c r="PYJ1187" s="1"/>
      <c r="PYK1187" s="1"/>
      <c r="PYL1187" s="1"/>
      <c r="PYM1187" s="1"/>
      <c r="PYN1187" s="1"/>
      <c r="PYO1187" s="1"/>
      <c r="PYP1187" s="1"/>
      <c r="PYQ1187" s="1"/>
      <c r="PYR1187" s="1"/>
      <c r="PYS1187" s="1"/>
      <c r="PYT1187" s="1"/>
      <c r="PYU1187" s="1"/>
      <c r="PYV1187" s="1"/>
      <c r="PYW1187" s="1"/>
      <c r="PYX1187" s="1"/>
      <c r="PYY1187" s="1"/>
      <c r="PYZ1187" s="1"/>
      <c r="PZA1187" s="1"/>
      <c r="PZB1187" s="1"/>
      <c r="PZC1187" s="1"/>
      <c r="PZD1187" s="1"/>
      <c r="PZE1187" s="1"/>
      <c r="PZF1187" s="1"/>
      <c r="PZG1187" s="1"/>
      <c r="PZH1187" s="1"/>
      <c r="PZI1187" s="1"/>
      <c r="PZJ1187" s="1"/>
      <c r="PZK1187" s="1"/>
      <c r="PZL1187" s="1"/>
      <c r="PZM1187" s="1"/>
      <c r="PZN1187" s="1"/>
      <c r="PZO1187" s="1"/>
      <c r="PZP1187" s="1"/>
      <c r="PZQ1187" s="1"/>
      <c r="PZR1187" s="1"/>
      <c r="PZS1187" s="1"/>
      <c r="PZT1187" s="1"/>
      <c r="PZU1187" s="1"/>
      <c r="PZV1187" s="1"/>
      <c r="PZW1187" s="1"/>
      <c r="PZX1187" s="1"/>
      <c r="PZY1187" s="1"/>
      <c r="PZZ1187" s="1"/>
      <c r="QAA1187" s="1"/>
      <c r="QAB1187" s="1"/>
      <c r="QAC1187" s="1"/>
      <c r="QAD1187" s="1"/>
      <c r="QAE1187" s="1"/>
      <c r="QAF1187" s="1"/>
      <c r="QAG1187" s="1"/>
      <c r="QAH1187" s="1"/>
      <c r="QAI1187" s="1"/>
      <c r="QAJ1187" s="1"/>
      <c r="QAK1187" s="1"/>
      <c r="QAL1187" s="1"/>
      <c r="QAM1187" s="1"/>
      <c r="QAN1187" s="1"/>
      <c r="QAO1187" s="1"/>
      <c r="QAP1187" s="1"/>
      <c r="QAQ1187" s="1"/>
      <c r="QAR1187" s="1"/>
      <c r="QAS1187" s="1"/>
      <c r="QAT1187" s="1"/>
      <c r="QAU1187" s="1"/>
      <c r="QAV1187" s="1"/>
      <c r="QAW1187" s="1"/>
      <c r="QAX1187" s="1"/>
      <c r="QAY1187" s="1"/>
      <c r="QAZ1187" s="1"/>
      <c r="QBA1187" s="1"/>
      <c r="QBB1187" s="1"/>
      <c r="QBC1187" s="1"/>
      <c r="QBD1187" s="1"/>
      <c r="QBE1187" s="1"/>
      <c r="QBF1187" s="1"/>
      <c r="QBG1187" s="1"/>
      <c r="QBH1187" s="1"/>
      <c r="QBI1187" s="1"/>
      <c r="QBJ1187" s="1"/>
      <c r="QBK1187" s="1"/>
      <c r="QBL1187" s="1"/>
      <c r="QBM1187" s="1"/>
      <c r="QBN1187" s="1"/>
      <c r="QBO1187" s="1"/>
      <c r="QBP1187" s="1"/>
      <c r="QBQ1187" s="1"/>
      <c r="QBR1187" s="1"/>
      <c r="QBS1187" s="1"/>
      <c r="QBT1187" s="1"/>
      <c r="QBU1187" s="1"/>
      <c r="QBV1187" s="1"/>
      <c r="QBW1187" s="1"/>
      <c r="QBX1187" s="1"/>
      <c r="QBY1187" s="1"/>
      <c r="QBZ1187" s="1"/>
      <c r="QCA1187" s="1"/>
      <c r="QCB1187" s="1"/>
      <c r="QCC1187" s="1"/>
      <c r="QCD1187" s="1"/>
      <c r="QCE1187" s="1"/>
      <c r="QCF1187" s="1"/>
      <c r="QCG1187" s="1"/>
      <c r="QCH1187" s="1"/>
      <c r="QCI1187" s="1"/>
      <c r="QCJ1187" s="1"/>
      <c r="QCK1187" s="1"/>
      <c r="QCL1187" s="1"/>
      <c r="QCM1187" s="1"/>
      <c r="QCN1187" s="1"/>
      <c r="QCO1187" s="1"/>
      <c r="QCP1187" s="1"/>
      <c r="QCQ1187" s="1"/>
      <c r="QCR1187" s="1"/>
      <c r="QCS1187" s="1"/>
      <c r="QCT1187" s="1"/>
      <c r="QCU1187" s="1"/>
      <c r="QCV1187" s="1"/>
      <c r="QCW1187" s="1"/>
      <c r="QCX1187" s="1"/>
      <c r="QCY1187" s="1"/>
      <c r="QCZ1187" s="1"/>
      <c r="QDA1187" s="1"/>
      <c r="QDB1187" s="1"/>
      <c r="QDC1187" s="1"/>
      <c r="QDD1187" s="1"/>
      <c r="QDE1187" s="1"/>
      <c r="QDF1187" s="1"/>
      <c r="QDG1187" s="1"/>
      <c r="QDH1187" s="1"/>
      <c r="QDI1187" s="1"/>
      <c r="QDJ1187" s="1"/>
      <c r="QDK1187" s="1"/>
      <c r="QDL1187" s="1"/>
      <c r="QDM1187" s="1"/>
      <c r="QDN1187" s="1"/>
      <c r="QDO1187" s="1"/>
      <c r="QDP1187" s="1"/>
      <c r="QDQ1187" s="1"/>
      <c r="QDR1187" s="1"/>
      <c r="QDS1187" s="1"/>
      <c r="QDT1187" s="1"/>
      <c r="QDU1187" s="1"/>
      <c r="QDV1187" s="1"/>
      <c r="QDW1187" s="1"/>
      <c r="QDX1187" s="1"/>
      <c r="QDY1187" s="1"/>
      <c r="QDZ1187" s="1"/>
      <c r="QEA1187" s="1"/>
      <c r="QEB1187" s="1"/>
      <c r="QEC1187" s="1"/>
      <c r="QED1187" s="1"/>
      <c r="QEE1187" s="1"/>
      <c r="QEF1187" s="1"/>
      <c r="QEG1187" s="1"/>
      <c r="QEH1187" s="1"/>
      <c r="QEI1187" s="1"/>
      <c r="QEJ1187" s="1"/>
      <c r="QEK1187" s="1"/>
      <c r="QEL1187" s="1"/>
      <c r="QEM1187" s="1"/>
      <c r="QEN1187" s="1"/>
      <c r="QEO1187" s="1"/>
      <c r="QEP1187" s="1"/>
      <c r="QEQ1187" s="1"/>
      <c r="QER1187" s="1"/>
      <c r="QES1187" s="1"/>
      <c r="QET1187" s="1"/>
      <c r="QEU1187" s="1"/>
      <c r="QEV1187" s="1"/>
      <c r="QEW1187" s="1"/>
      <c r="QEX1187" s="1"/>
      <c r="QEY1187" s="1"/>
      <c r="QEZ1187" s="1"/>
      <c r="QFA1187" s="1"/>
      <c r="QFB1187" s="1"/>
      <c r="QFC1187" s="1"/>
      <c r="QFD1187" s="1"/>
      <c r="QFE1187" s="1"/>
      <c r="QFF1187" s="1"/>
      <c r="QFG1187" s="1"/>
      <c r="QFH1187" s="1"/>
      <c r="QFI1187" s="1"/>
      <c r="QFJ1187" s="1"/>
      <c r="QFK1187" s="1"/>
      <c r="QFL1187" s="1"/>
      <c r="QFM1187" s="1"/>
      <c r="QFN1187" s="1"/>
      <c r="QFO1187" s="1"/>
      <c r="QFP1187" s="1"/>
      <c r="QFQ1187" s="1"/>
      <c r="QFR1187" s="1"/>
      <c r="QFS1187" s="1"/>
      <c r="QFT1187" s="1"/>
      <c r="QFU1187" s="1"/>
      <c r="QFV1187" s="1"/>
      <c r="QFW1187" s="1"/>
      <c r="QFX1187" s="1"/>
      <c r="QFY1187" s="1"/>
      <c r="QFZ1187" s="1"/>
      <c r="QGA1187" s="1"/>
      <c r="QGB1187" s="1"/>
      <c r="QGC1187" s="1"/>
      <c r="QGD1187" s="1"/>
      <c r="QGE1187" s="1"/>
      <c r="QGF1187" s="1"/>
      <c r="QGG1187" s="1"/>
      <c r="QGH1187" s="1"/>
      <c r="QGI1187" s="1"/>
      <c r="QGJ1187" s="1"/>
      <c r="QGK1187" s="1"/>
      <c r="QGL1187" s="1"/>
      <c r="QGM1187" s="1"/>
      <c r="QGN1187" s="1"/>
      <c r="QGO1187" s="1"/>
      <c r="QGP1187" s="1"/>
      <c r="QGQ1187" s="1"/>
      <c r="QGR1187" s="1"/>
      <c r="QGS1187" s="1"/>
      <c r="QGT1187" s="1"/>
      <c r="QGU1187" s="1"/>
      <c r="QGV1187" s="1"/>
      <c r="QGW1187" s="1"/>
      <c r="QGX1187" s="1"/>
      <c r="QGY1187" s="1"/>
      <c r="QGZ1187" s="1"/>
      <c r="QHA1187" s="1"/>
      <c r="QHB1187" s="1"/>
      <c r="QHC1187" s="1"/>
      <c r="QHD1187" s="1"/>
      <c r="QHE1187" s="1"/>
      <c r="QHF1187" s="1"/>
      <c r="QHG1187" s="1"/>
      <c r="QHH1187" s="1"/>
      <c r="QHI1187" s="1"/>
      <c r="QHJ1187" s="1"/>
      <c r="QHK1187" s="1"/>
      <c r="QHL1187" s="1"/>
      <c r="QHM1187" s="1"/>
      <c r="QHN1187" s="1"/>
      <c r="QHO1187" s="1"/>
      <c r="QHP1187" s="1"/>
      <c r="QHQ1187" s="1"/>
      <c r="QHR1187" s="1"/>
      <c r="QHS1187" s="1"/>
      <c r="QHT1187" s="1"/>
      <c r="QHU1187" s="1"/>
      <c r="QHV1187" s="1"/>
      <c r="QHW1187" s="1"/>
      <c r="QHX1187" s="1"/>
      <c r="QHY1187" s="1"/>
      <c r="QHZ1187" s="1"/>
      <c r="QIA1187" s="1"/>
      <c r="QIB1187" s="1"/>
      <c r="QIC1187" s="1"/>
      <c r="QID1187" s="1"/>
      <c r="QIE1187" s="1"/>
      <c r="QIF1187" s="1"/>
      <c r="QIG1187" s="1"/>
      <c r="QIH1187" s="1"/>
      <c r="QII1187" s="1"/>
      <c r="QIJ1187" s="1"/>
      <c r="QIK1187" s="1"/>
      <c r="QIL1187" s="1"/>
      <c r="QIM1187" s="1"/>
      <c r="QIN1187" s="1"/>
      <c r="QIO1187" s="1"/>
      <c r="QIP1187" s="1"/>
      <c r="QIQ1187" s="1"/>
      <c r="QIR1187" s="1"/>
      <c r="QIS1187" s="1"/>
      <c r="QIT1187" s="1"/>
      <c r="QIU1187" s="1"/>
      <c r="QIV1187" s="1"/>
      <c r="QIW1187" s="1"/>
      <c r="QIX1187" s="1"/>
      <c r="QIY1187" s="1"/>
      <c r="QIZ1187" s="1"/>
      <c r="QJA1187" s="1"/>
      <c r="QJB1187" s="1"/>
      <c r="QJC1187" s="1"/>
      <c r="QJD1187" s="1"/>
      <c r="QJE1187" s="1"/>
      <c r="QJF1187" s="1"/>
      <c r="QJG1187" s="1"/>
      <c r="QJH1187" s="1"/>
      <c r="QJI1187" s="1"/>
      <c r="QJJ1187" s="1"/>
      <c r="QJK1187" s="1"/>
      <c r="QJL1187" s="1"/>
      <c r="QJM1187" s="1"/>
      <c r="QJN1187" s="1"/>
      <c r="QJO1187" s="1"/>
      <c r="QJP1187" s="1"/>
      <c r="QJQ1187" s="1"/>
      <c r="QJR1187" s="1"/>
      <c r="QJS1187" s="1"/>
      <c r="QJT1187" s="1"/>
      <c r="QJU1187" s="1"/>
      <c r="QJV1187" s="1"/>
      <c r="QJW1187" s="1"/>
      <c r="QJX1187" s="1"/>
      <c r="QJY1187" s="1"/>
      <c r="QJZ1187" s="1"/>
      <c r="QKA1187" s="1"/>
      <c r="QKB1187" s="1"/>
      <c r="QKC1187" s="1"/>
      <c r="QKD1187" s="1"/>
      <c r="QKE1187" s="1"/>
      <c r="QKF1187" s="1"/>
      <c r="QKG1187" s="1"/>
      <c r="QKH1187" s="1"/>
      <c r="QKI1187" s="1"/>
      <c r="QKJ1187" s="1"/>
      <c r="QKK1187" s="1"/>
      <c r="QKL1187" s="1"/>
      <c r="QKM1187" s="1"/>
      <c r="QKN1187" s="1"/>
      <c r="QKO1187" s="1"/>
      <c r="QKP1187" s="1"/>
      <c r="QKQ1187" s="1"/>
      <c r="QKR1187" s="1"/>
      <c r="QKS1187" s="1"/>
      <c r="QKT1187" s="1"/>
      <c r="QKU1187" s="1"/>
      <c r="QKV1187" s="1"/>
      <c r="QKW1187" s="1"/>
      <c r="QKX1187" s="1"/>
      <c r="QKY1187" s="1"/>
      <c r="QKZ1187" s="1"/>
      <c r="QLA1187" s="1"/>
      <c r="QLB1187" s="1"/>
      <c r="QLC1187" s="1"/>
      <c r="QLD1187" s="1"/>
      <c r="QLE1187" s="1"/>
      <c r="QLF1187" s="1"/>
      <c r="QLG1187" s="1"/>
      <c r="QLH1187" s="1"/>
      <c r="QLI1187" s="1"/>
      <c r="QLJ1187" s="1"/>
      <c r="QLK1187" s="1"/>
      <c r="QLL1187" s="1"/>
      <c r="QLM1187" s="1"/>
      <c r="QLN1187" s="1"/>
      <c r="QLO1187" s="1"/>
      <c r="QLP1187" s="1"/>
      <c r="QLQ1187" s="1"/>
      <c r="QLR1187" s="1"/>
      <c r="QLS1187" s="1"/>
      <c r="QLT1187" s="1"/>
      <c r="QLU1187" s="1"/>
      <c r="QLV1187" s="1"/>
      <c r="QLW1187" s="1"/>
      <c r="QLX1187" s="1"/>
      <c r="QLY1187" s="1"/>
      <c r="QLZ1187" s="1"/>
      <c r="QMA1187" s="1"/>
      <c r="QMB1187" s="1"/>
      <c r="QMC1187" s="1"/>
      <c r="QMD1187" s="1"/>
      <c r="QME1187" s="1"/>
      <c r="QMF1187" s="1"/>
      <c r="QMG1187" s="1"/>
      <c r="QMH1187" s="1"/>
      <c r="QMI1187" s="1"/>
      <c r="QMJ1187" s="1"/>
      <c r="QMK1187" s="1"/>
      <c r="QML1187" s="1"/>
      <c r="QMM1187" s="1"/>
      <c r="QMN1187" s="1"/>
      <c r="QMO1187" s="1"/>
      <c r="QMP1187" s="1"/>
      <c r="QMQ1187" s="1"/>
      <c r="QMR1187" s="1"/>
      <c r="QMS1187" s="1"/>
      <c r="QMT1187" s="1"/>
      <c r="QMU1187" s="1"/>
      <c r="QMV1187" s="1"/>
      <c r="QMW1187" s="1"/>
      <c r="QMX1187" s="1"/>
      <c r="QMY1187" s="1"/>
      <c r="QMZ1187" s="1"/>
      <c r="QNA1187" s="1"/>
      <c r="QNB1187" s="1"/>
      <c r="QNC1187" s="1"/>
      <c r="QND1187" s="1"/>
      <c r="QNE1187" s="1"/>
      <c r="QNF1187" s="1"/>
      <c r="QNG1187" s="1"/>
      <c r="QNH1187" s="1"/>
      <c r="QNI1187" s="1"/>
      <c r="QNJ1187" s="1"/>
      <c r="QNK1187" s="1"/>
      <c r="QNL1187" s="1"/>
      <c r="QNM1187" s="1"/>
      <c r="QNN1187" s="1"/>
      <c r="QNO1187" s="1"/>
      <c r="QNP1187" s="1"/>
      <c r="QNQ1187" s="1"/>
      <c r="QNR1187" s="1"/>
      <c r="QNS1187" s="1"/>
      <c r="QNT1187" s="1"/>
      <c r="QNU1187" s="1"/>
      <c r="QNV1187" s="1"/>
      <c r="QNW1187" s="1"/>
      <c r="QNX1187" s="1"/>
      <c r="QNY1187" s="1"/>
      <c r="QNZ1187" s="1"/>
      <c r="QOA1187" s="1"/>
      <c r="QOB1187" s="1"/>
      <c r="QOC1187" s="1"/>
      <c r="QOD1187" s="1"/>
      <c r="QOE1187" s="1"/>
      <c r="QOF1187" s="1"/>
      <c r="QOG1187" s="1"/>
      <c r="QOH1187" s="1"/>
      <c r="QOI1187" s="1"/>
      <c r="QOJ1187" s="1"/>
      <c r="QOK1187" s="1"/>
      <c r="QOL1187" s="1"/>
      <c r="QOM1187" s="1"/>
      <c r="QON1187" s="1"/>
      <c r="QOO1187" s="1"/>
      <c r="QOP1187" s="1"/>
      <c r="QOQ1187" s="1"/>
      <c r="QOR1187" s="1"/>
      <c r="QOS1187" s="1"/>
      <c r="QOT1187" s="1"/>
      <c r="QOU1187" s="1"/>
      <c r="QOV1187" s="1"/>
      <c r="QOW1187" s="1"/>
      <c r="QOX1187" s="1"/>
      <c r="QOY1187" s="1"/>
      <c r="QOZ1187" s="1"/>
      <c r="QPA1187" s="1"/>
      <c r="QPB1187" s="1"/>
      <c r="QPC1187" s="1"/>
      <c r="QPD1187" s="1"/>
      <c r="QPE1187" s="1"/>
      <c r="QPF1187" s="1"/>
      <c r="QPG1187" s="1"/>
      <c r="QPH1187" s="1"/>
      <c r="QPI1187" s="1"/>
      <c r="QPJ1187" s="1"/>
      <c r="QPK1187" s="1"/>
      <c r="QPL1187" s="1"/>
      <c r="QPM1187" s="1"/>
      <c r="QPN1187" s="1"/>
      <c r="QPO1187" s="1"/>
      <c r="QPP1187" s="1"/>
      <c r="QPQ1187" s="1"/>
      <c r="QPR1187" s="1"/>
      <c r="QPS1187" s="1"/>
      <c r="QPT1187" s="1"/>
      <c r="QPU1187" s="1"/>
      <c r="QPV1187" s="1"/>
      <c r="QPW1187" s="1"/>
      <c r="QPX1187" s="1"/>
      <c r="QPY1187" s="1"/>
      <c r="QPZ1187" s="1"/>
      <c r="QQA1187" s="1"/>
      <c r="QQB1187" s="1"/>
      <c r="QQC1187" s="1"/>
      <c r="QQD1187" s="1"/>
      <c r="QQE1187" s="1"/>
      <c r="QQF1187" s="1"/>
      <c r="QQG1187" s="1"/>
      <c r="QQH1187" s="1"/>
      <c r="QQI1187" s="1"/>
      <c r="QQJ1187" s="1"/>
      <c r="QQK1187" s="1"/>
      <c r="QQL1187" s="1"/>
      <c r="QQM1187" s="1"/>
      <c r="QQN1187" s="1"/>
      <c r="QQO1187" s="1"/>
      <c r="QQP1187" s="1"/>
      <c r="QQQ1187" s="1"/>
      <c r="QQR1187" s="1"/>
      <c r="QQS1187" s="1"/>
      <c r="QQT1187" s="1"/>
      <c r="QQU1187" s="1"/>
      <c r="QQV1187" s="1"/>
      <c r="QQW1187" s="1"/>
      <c r="QQX1187" s="1"/>
      <c r="QQY1187" s="1"/>
      <c r="QQZ1187" s="1"/>
      <c r="QRA1187" s="1"/>
      <c r="QRB1187" s="1"/>
      <c r="QRC1187" s="1"/>
      <c r="QRD1187" s="1"/>
      <c r="QRE1187" s="1"/>
      <c r="QRF1187" s="1"/>
      <c r="QRG1187" s="1"/>
      <c r="QRH1187" s="1"/>
      <c r="QRI1187" s="1"/>
      <c r="QRJ1187" s="1"/>
      <c r="QRK1187" s="1"/>
      <c r="QRL1187" s="1"/>
      <c r="QRM1187" s="1"/>
      <c r="QRN1187" s="1"/>
      <c r="QRO1187" s="1"/>
      <c r="QRP1187" s="1"/>
      <c r="QRQ1187" s="1"/>
      <c r="QRR1187" s="1"/>
      <c r="QRS1187" s="1"/>
      <c r="QRT1187" s="1"/>
      <c r="QRU1187" s="1"/>
      <c r="QRV1187" s="1"/>
      <c r="QRW1187" s="1"/>
      <c r="QRX1187" s="1"/>
      <c r="QRY1187" s="1"/>
      <c r="QRZ1187" s="1"/>
      <c r="QSA1187" s="1"/>
      <c r="QSB1187" s="1"/>
      <c r="QSC1187" s="1"/>
      <c r="QSD1187" s="1"/>
      <c r="QSE1187" s="1"/>
      <c r="QSF1187" s="1"/>
      <c r="QSG1187" s="1"/>
      <c r="QSH1187" s="1"/>
      <c r="QSI1187" s="1"/>
      <c r="QSJ1187" s="1"/>
      <c r="QSK1187" s="1"/>
      <c r="QSL1187" s="1"/>
      <c r="QSM1187" s="1"/>
      <c r="QSN1187" s="1"/>
      <c r="QSO1187" s="1"/>
      <c r="QSP1187" s="1"/>
      <c r="QSQ1187" s="1"/>
      <c r="QSR1187" s="1"/>
      <c r="QSS1187" s="1"/>
      <c r="QST1187" s="1"/>
      <c r="QSU1187" s="1"/>
      <c r="QSV1187" s="1"/>
      <c r="QSW1187" s="1"/>
      <c r="QSX1187" s="1"/>
      <c r="QSY1187" s="1"/>
      <c r="QSZ1187" s="1"/>
      <c r="QTA1187" s="1"/>
      <c r="QTB1187" s="1"/>
      <c r="QTC1187" s="1"/>
      <c r="QTD1187" s="1"/>
      <c r="QTE1187" s="1"/>
      <c r="QTF1187" s="1"/>
      <c r="QTG1187" s="1"/>
      <c r="QTH1187" s="1"/>
      <c r="QTI1187" s="1"/>
      <c r="QTJ1187" s="1"/>
      <c r="QTK1187" s="1"/>
      <c r="QTL1187" s="1"/>
      <c r="QTM1187" s="1"/>
      <c r="QTN1187" s="1"/>
      <c r="QTO1187" s="1"/>
      <c r="QTP1187" s="1"/>
      <c r="QTQ1187" s="1"/>
      <c r="QTR1187" s="1"/>
      <c r="QTS1187" s="1"/>
      <c r="QTT1187" s="1"/>
      <c r="QTU1187" s="1"/>
      <c r="QTV1187" s="1"/>
      <c r="QTW1187" s="1"/>
      <c r="QTX1187" s="1"/>
      <c r="QTY1187" s="1"/>
      <c r="QTZ1187" s="1"/>
      <c r="QUA1187" s="1"/>
      <c r="QUB1187" s="1"/>
      <c r="QUC1187" s="1"/>
      <c r="QUD1187" s="1"/>
      <c r="QUE1187" s="1"/>
      <c r="QUF1187" s="1"/>
      <c r="QUG1187" s="1"/>
      <c r="QUH1187" s="1"/>
      <c r="QUI1187" s="1"/>
      <c r="QUJ1187" s="1"/>
      <c r="QUK1187" s="1"/>
      <c r="QUL1187" s="1"/>
      <c r="QUM1187" s="1"/>
      <c r="QUN1187" s="1"/>
      <c r="QUO1187" s="1"/>
      <c r="QUP1187" s="1"/>
      <c r="QUQ1187" s="1"/>
      <c r="QUR1187" s="1"/>
      <c r="QUS1187" s="1"/>
      <c r="QUT1187" s="1"/>
      <c r="QUU1187" s="1"/>
      <c r="QUV1187" s="1"/>
      <c r="QUW1187" s="1"/>
      <c r="QUX1187" s="1"/>
      <c r="QUY1187" s="1"/>
      <c r="QUZ1187" s="1"/>
      <c r="QVA1187" s="1"/>
      <c r="QVB1187" s="1"/>
      <c r="QVC1187" s="1"/>
      <c r="QVD1187" s="1"/>
      <c r="QVE1187" s="1"/>
      <c r="QVF1187" s="1"/>
      <c r="QVG1187" s="1"/>
      <c r="QVH1187" s="1"/>
      <c r="QVI1187" s="1"/>
      <c r="QVJ1187" s="1"/>
      <c r="QVK1187" s="1"/>
      <c r="QVL1187" s="1"/>
      <c r="QVM1187" s="1"/>
      <c r="QVN1187" s="1"/>
      <c r="QVO1187" s="1"/>
      <c r="QVP1187" s="1"/>
      <c r="QVQ1187" s="1"/>
      <c r="QVR1187" s="1"/>
      <c r="QVS1187" s="1"/>
      <c r="QVT1187" s="1"/>
      <c r="QVU1187" s="1"/>
      <c r="QVV1187" s="1"/>
      <c r="QVW1187" s="1"/>
      <c r="QVX1187" s="1"/>
      <c r="QVY1187" s="1"/>
      <c r="QVZ1187" s="1"/>
      <c r="QWA1187" s="1"/>
      <c r="QWB1187" s="1"/>
      <c r="QWC1187" s="1"/>
      <c r="QWD1187" s="1"/>
      <c r="QWE1187" s="1"/>
      <c r="QWF1187" s="1"/>
      <c r="QWG1187" s="1"/>
      <c r="QWH1187" s="1"/>
      <c r="QWI1187" s="1"/>
      <c r="QWJ1187" s="1"/>
      <c r="QWK1187" s="1"/>
      <c r="QWL1187" s="1"/>
      <c r="QWM1187" s="1"/>
      <c r="QWN1187" s="1"/>
      <c r="QWO1187" s="1"/>
      <c r="QWP1187" s="1"/>
      <c r="QWQ1187" s="1"/>
      <c r="QWR1187" s="1"/>
      <c r="QWS1187" s="1"/>
      <c r="QWT1187" s="1"/>
      <c r="QWU1187" s="1"/>
      <c r="QWV1187" s="1"/>
      <c r="QWW1187" s="1"/>
      <c r="QWX1187" s="1"/>
      <c r="QWY1187" s="1"/>
      <c r="QWZ1187" s="1"/>
      <c r="QXA1187" s="1"/>
      <c r="QXB1187" s="1"/>
      <c r="QXC1187" s="1"/>
      <c r="QXD1187" s="1"/>
      <c r="QXE1187" s="1"/>
      <c r="QXF1187" s="1"/>
      <c r="QXG1187" s="1"/>
      <c r="QXH1187" s="1"/>
      <c r="QXI1187" s="1"/>
      <c r="QXJ1187" s="1"/>
      <c r="QXK1187" s="1"/>
      <c r="QXL1187" s="1"/>
      <c r="QXM1187" s="1"/>
      <c r="QXN1187" s="1"/>
      <c r="QXO1187" s="1"/>
      <c r="QXP1187" s="1"/>
      <c r="QXQ1187" s="1"/>
      <c r="QXR1187" s="1"/>
      <c r="QXS1187" s="1"/>
      <c r="QXT1187" s="1"/>
      <c r="QXU1187" s="1"/>
      <c r="QXV1187" s="1"/>
      <c r="QXW1187" s="1"/>
      <c r="QXX1187" s="1"/>
      <c r="QXY1187" s="1"/>
      <c r="QXZ1187" s="1"/>
      <c r="QYA1187" s="1"/>
      <c r="QYB1187" s="1"/>
      <c r="QYC1187" s="1"/>
      <c r="QYD1187" s="1"/>
      <c r="QYE1187" s="1"/>
      <c r="QYF1187" s="1"/>
      <c r="QYG1187" s="1"/>
      <c r="QYH1187" s="1"/>
      <c r="QYI1187" s="1"/>
      <c r="QYJ1187" s="1"/>
      <c r="QYK1187" s="1"/>
      <c r="QYL1187" s="1"/>
      <c r="QYM1187" s="1"/>
      <c r="QYN1187" s="1"/>
      <c r="QYO1187" s="1"/>
      <c r="QYP1187" s="1"/>
      <c r="QYQ1187" s="1"/>
      <c r="QYR1187" s="1"/>
      <c r="QYS1187" s="1"/>
      <c r="QYT1187" s="1"/>
      <c r="QYU1187" s="1"/>
      <c r="QYV1187" s="1"/>
      <c r="QYW1187" s="1"/>
      <c r="QYX1187" s="1"/>
      <c r="QYY1187" s="1"/>
      <c r="QYZ1187" s="1"/>
      <c r="QZA1187" s="1"/>
      <c r="QZB1187" s="1"/>
      <c r="QZC1187" s="1"/>
      <c r="QZD1187" s="1"/>
      <c r="QZE1187" s="1"/>
      <c r="QZF1187" s="1"/>
      <c r="QZG1187" s="1"/>
      <c r="QZH1187" s="1"/>
      <c r="QZI1187" s="1"/>
      <c r="QZJ1187" s="1"/>
      <c r="QZK1187" s="1"/>
      <c r="QZL1187" s="1"/>
      <c r="QZM1187" s="1"/>
      <c r="QZN1187" s="1"/>
      <c r="QZO1187" s="1"/>
      <c r="QZP1187" s="1"/>
      <c r="QZQ1187" s="1"/>
      <c r="QZR1187" s="1"/>
      <c r="QZS1187" s="1"/>
      <c r="QZT1187" s="1"/>
      <c r="QZU1187" s="1"/>
      <c r="QZV1187" s="1"/>
      <c r="QZW1187" s="1"/>
      <c r="QZX1187" s="1"/>
      <c r="QZY1187" s="1"/>
      <c r="QZZ1187" s="1"/>
      <c r="RAA1187" s="1"/>
      <c r="RAB1187" s="1"/>
      <c r="RAC1187" s="1"/>
      <c r="RAD1187" s="1"/>
      <c r="RAE1187" s="1"/>
      <c r="RAF1187" s="1"/>
      <c r="RAG1187" s="1"/>
      <c r="RAH1187" s="1"/>
      <c r="RAI1187" s="1"/>
      <c r="RAJ1187" s="1"/>
      <c r="RAK1187" s="1"/>
      <c r="RAL1187" s="1"/>
      <c r="RAM1187" s="1"/>
      <c r="RAN1187" s="1"/>
      <c r="RAO1187" s="1"/>
      <c r="RAP1187" s="1"/>
      <c r="RAQ1187" s="1"/>
      <c r="RAR1187" s="1"/>
      <c r="RAS1187" s="1"/>
      <c r="RAT1187" s="1"/>
      <c r="RAU1187" s="1"/>
      <c r="RAV1187" s="1"/>
      <c r="RAW1187" s="1"/>
      <c r="RAX1187" s="1"/>
      <c r="RAY1187" s="1"/>
      <c r="RAZ1187" s="1"/>
      <c r="RBA1187" s="1"/>
      <c r="RBB1187" s="1"/>
      <c r="RBC1187" s="1"/>
      <c r="RBD1187" s="1"/>
      <c r="RBE1187" s="1"/>
      <c r="RBF1187" s="1"/>
      <c r="RBG1187" s="1"/>
      <c r="RBH1187" s="1"/>
      <c r="RBI1187" s="1"/>
      <c r="RBJ1187" s="1"/>
      <c r="RBK1187" s="1"/>
      <c r="RBL1187" s="1"/>
      <c r="RBM1187" s="1"/>
      <c r="RBN1187" s="1"/>
      <c r="RBO1187" s="1"/>
      <c r="RBP1187" s="1"/>
      <c r="RBQ1187" s="1"/>
      <c r="RBR1187" s="1"/>
      <c r="RBS1187" s="1"/>
      <c r="RBT1187" s="1"/>
      <c r="RBU1187" s="1"/>
      <c r="RBV1187" s="1"/>
      <c r="RBW1187" s="1"/>
      <c r="RBX1187" s="1"/>
      <c r="RBY1187" s="1"/>
      <c r="RBZ1187" s="1"/>
      <c r="RCA1187" s="1"/>
      <c r="RCB1187" s="1"/>
      <c r="RCC1187" s="1"/>
      <c r="RCD1187" s="1"/>
      <c r="RCE1187" s="1"/>
      <c r="RCF1187" s="1"/>
      <c r="RCG1187" s="1"/>
      <c r="RCH1187" s="1"/>
      <c r="RCI1187" s="1"/>
      <c r="RCJ1187" s="1"/>
      <c r="RCK1187" s="1"/>
      <c r="RCL1187" s="1"/>
      <c r="RCM1187" s="1"/>
      <c r="RCN1187" s="1"/>
      <c r="RCO1187" s="1"/>
      <c r="RCP1187" s="1"/>
      <c r="RCQ1187" s="1"/>
      <c r="RCR1187" s="1"/>
      <c r="RCS1187" s="1"/>
      <c r="RCT1187" s="1"/>
      <c r="RCU1187" s="1"/>
      <c r="RCV1187" s="1"/>
      <c r="RCW1187" s="1"/>
      <c r="RCX1187" s="1"/>
      <c r="RCY1187" s="1"/>
      <c r="RCZ1187" s="1"/>
      <c r="RDA1187" s="1"/>
      <c r="RDB1187" s="1"/>
      <c r="RDC1187" s="1"/>
      <c r="RDD1187" s="1"/>
      <c r="RDE1187" s="1"/>
      <c r="RDF1187" s="1"/>
      <c r="RDG1187" s="1"/>
      <c r="RDH1187" s="1"/>
      <c r="RDI1187" s="1"/>
      <c r="RDJ1187" s="1"/>
      <c r="RDK1187" s="1"/>
      <c r="RDL1187" s="1"/>
      <c r="RDM1187" s="1"/>
      <c r="RDN1187" s="1"/>
      <c r="RDO1187" s="1"/>
      <c r="RDP1187" s="1"/>
      <c r="RDQ1187" s="1"/>
      <c r="RDR1187" s="1"/>
      <c r="RDS1187" s="1"/>
      <c r="RDT1187" s="1"/>
      <c r="RDU1187" s="1"/>
      <c r="RDV1187" s="1"/>
      <c r="RDW1187" s="1"/>
      <c r="RDX1187" s="1"/>
      <c r="RDY1187" s="1"/>
      <c r="RDZ1187" s="1"/>
      <c r="REA1187" s="1"/>
      <c r="REB1187" s="1"/>
      <c r="REC1187" s="1"/>
      <c r="RED1187" s="1"/>
      <c r="REE1187" s="1"/>
      <c r="REF1187" s="1"/>
      <c r="REG1187" s="1"/>
      <c r="REH1187" s="1"/>
      <c r="REI1187" s="1"/>
      <c r="REJ1187" s="1"/>
      <c r="REK1187" s="1"/>
      <c r="REL1187" s="1"/>
      <c r="REM1187" s="1"/>
      <c r="REN1187" s="1"/>
      <c r="REO1187" s="1"/>
      <c r="REP1187" s="1"/>
      <c r="REQ1187" s="1"/>
      <c r="RER1187" s="1"/>
      <c r="RES1187" s="1"/>
      <c r="RET1187" s="1"/>
      <c r="REU1187" s="1"/>
      <c r="REV1187" s="1"/>
      <c r="REW1187" s="1"/>
      <c r="REX1187" s="1"/>
      <c r="REY1187" s="1"/>
      <c r="REZ1187" s="1"/>
      <c r="RFA1187" s="1"/>
      <c r="RFB1187" s="1"/>
      <c r="RFC1187" s="1"/>
      <c r="RFD1187" s="1"/>
      <c r="RFE1187" s="1"/>
      <c r="RFF1187" s="1"/>
      <c r="RFG1187" s="1"/>
      <c r="RFH1187" s="1"/>
      <c r="RFI1187" s="1"/>
      <c r="RFJ1187" s="1"/>
      <c r="RFK1187" s="1"/>
      <c r="RFL1187" s="1"/>
      <c r="RFM1187" s="1"/>
      <c r="RFN1187" s="1"/>
      <c r="RFO1187" s="1"/>
      <c r="RFP1187" s="1"/>
      <c r="RFQ1187" s="1"/>
      <c r="RFR1187" s="1"/>
      <c r="RFS1187" s="1"/>
      <c r="RFT1187" s="1"/>
      <c r="RFU1187" s="1"/>
      <c r="RFV1187" s="1"/>
      <c r="RFW1187" s="1"/>
      <c r="RFX1187" s="1"/>
      <c r="RFY1187" s="1"/>
      <c r="RFZ1187" s="1"/>
      <c r="RGA1187" s="1"/>
      <c r="RGB1187" s="1"/>
      <c r="RGC1187" s="1"/>
      <c r="RGD1187" s="1"/>
      <c r="RGE1187" s="1"/>
      <c r="RGF1187" s="1"/>
      <c r="RGG1187" s="1"/>
      <c r="RGH1187" s="1"/>
      <c r="RGI1187" s="1"/>
      <c r="RGJ1187" s="1"/>
      <c r="RGK1187" s="1"/>
      <c r="RGL1187" s="1"/>
      <c r="RGM1187" s="1"/>
      <c r="RGN1187" s="1"/>
      <c r="RGO1187" s="1"/>
      <c r="RGP1187" s="1"/>
      <c r="RGQ1187" s="1"/>
      <c r="RGR1187" s="1"/>
      <c r="RGS1187" s="1"/>
      <c r="RGT1187" s="1"/>
      <c r="RGU1187" s="1"/>
      <c r="RGV1187" s="1"/>
      <c r="RGW1187" s="1"/>
      <c r="RGX1187" s="1"/>
      <c r="RGY1187" s="1"/>
      <c r="RGZ1187" s="1"/>
      <c r="RHA1187" s="1"/>
      <c r="RHB1187" s="1"/>
      <c r="RHC1187" s="1"/>
      <c r="RHD1187" s="1"/>
      <c r="RHE1187" s="1"/>
      <c r="RHF1187" s="1"/>
      <c r="RHG1187" s="1"/>
      <c r="RHH1187" s="1"/>
      <c r="RHI1187" s="1"/>
      <c r="RHJ1187" s="1"/>
      <c r="RHK1187" s="1"/>
      <c r="RHL1187" s="1"/>
      <c r="RHM1187" s="1"/>
      <c r="RHN1187" s="1"/>
      <c r="RHO1187" s="1"/>
      <c r="RHP1187" s="1"/>
      <c r="RHQ1187" s="1"/>
      <c r="RHR1187" s="1"/>
      <c r="RHS1187" s="1"/>
      <c r="RHT1187" s="1"/>
      <c r="RHU1187" s="1"/>
      <c r="RHV1187" s="1"/>
      <c r="RHW1187" s="1"/>
      <c r="RHX1187" s="1"/>
      <c r="RHY1187" s="1"/>
      <c r="RHZ1187" s="1"/>
      <c r="RIA1187" s="1"/>
      <c r="RIB1187" s="1"/>
      <c r="RIC1187" s="1"/>
      <c r="RID1187" s="1"/>
      <c r="RIE1187" s="1"/>
      <c r="RIF1187" s="1"/>
      <c r="RIG1187" s="1"/>
      <c r="RIH1187" s="1"/>
      <c r="RII1187" s="1"/>
      <c r="RIJ1187" s="1"/>
      <c r="RIK1187" s="1"/>
      <c r="RIL1187" s="1"/>
      <c r="RIM1187" s="1"/>
      <c r="RIN1187" s="1"/>
      <c r="RIO1187" s="1"/>
      <c r="RIP1187" s="1"/>
      <c r="RIQ1187" s="1"/>
      <c r="RIR1187" s="1"/>
      <c r="RIS1187" s="1"/>
      <c r="RIT1187" s="1"/>
      <c r="RIU1187" s="1"/>
      <c r="RIV1187" s="1"/>
      <c r="RIW1187" s="1"/>
      <c r="RIX1187" s="1"/>
      <c r="RIY1187" s="1"/>
      <c r="RIZ1187" s="1"/>
      <c r="RJA1187" s="1"/>
      <c r="RJB1187" s="1"/>
      <c r="RJC1187" s="1"/>
      <c r="RJD1187" s="1"/>
      <c r="RJE1187" s="1"/>
      <c r="RJF1187" s="1"/>
      <c r="RJG1187" s="1"/>
      <c r="RJH1187" s="1"/>
      <c r="RJI1187" s="1"/>
      <c r="RJJ1187" s="1"/>
      <c r="RJK1187" s="1"/>
      <c r="RJL1187" s="1"/>
      <c r="RJM1187" s="1"/>
      <c r="RJN1187" s="1"/>
      <c r="RJO1187" s="1"/>
      <c r="RJP1187" s="1"/>
      <c r="RJQ1187" s="1"/>
      <c r="RJR1187" s="1"/>
      <c r="RJS1187" s="1"/>
      <c r="RJT1187" s="1"/>
      <c r="RJU1187" s="1"/>
      <c r="RJV1187" s="1"/>
      <c r="RJW1187" s="1"/>
      <c r="RJX1187" s="1"/>
      <c r="RJY1187" s="1"/>
      <c r="RJZ1187" s="1"/>
      <c r="RKA1187" s="1"/>
      <c r="RKB1187" s="1"/>
      <c r="RKC1187" s="1"/>
      <c r="RKD1187" s="1"/>
      <c r="RKE1187" s="1"/>
      <c r="RKF1187" s="1"/>
      <c r="RKG1187" s="1"/>
      <c r="RKH1187" s="1"/>
      <c r="RKI1187" s="1"/>
      <c r="RKJ1187" s="1"/>
      <c r="RKK1187" s="1"/>
      <c r="RKL1187" s="1"/>
      <c r="RKM1187" s="1"/>
      <c r="RKN1187" s="1"/>
      <c r="RKO1187" s="1"/>
      <c r="RKP1187" s="1"/>
      <c r="RKQ1187" s="1"/>
      <c r="RKR1187" s="1"/>
      <c r="RKS1187" s="1"/>
      <c r="RKT1187" s="1"/>
      <c r="RKU1187" s="1"/>
      <c r="RKV1187" s="1"/>
      <c r="RKW1187" s="1"/>
      <c r="RKX1187" s="1"/>
      <c r="RKY1187" s="1"/>
      <c r="RKZ1187" s="1"/>
      <c r="RLA1187" s="1"/>
      <c r="RLB1187" s="1"/>
      <c r="RLC1187" s="1"/>
      <c r="RLD1187" s="1"/>
      <c r="RLE1187" s="1"/>
      <c r="RLF1187" s="1"/>
      <c r="RLG1187" s="1"/>
      <c r="RLH1187" s="1"/>
      <c r="RLI1187" s="1"/>
      <c r="RLJ1187" s="1"/>
      <c r="RLK1187" s="1"/>
      <c r="RLL1187" s="1"/>
      <c r="RLM1187" s="1"/>
      <c r="RLN1187" s="1"/>
      <c r="RLO1187" s="1"/>
      <c r="RLP1187" s="1"/>
      <c r="RLQ1187" s="1"/>
      <c r="RLR1187" s="1"/>
      <c r="RLS1187" s="1"/>
      <c r="RLT1187" s="1"/>
      <c r="RLU1187" s="1"/>
      <c r="RLV1187" s="1"/>
      <c r="RLW1187" s="1"/>
      <c r="RLX1187" s="1"/>
      <c r="RLY1187" s="1"/>
      <c r="RLZ1187" s="1"/>
      <c r="RMA1187" s="1"/>
      <c r="RMB1187" s="1"/>
      <c r="RMC1187" s="1"/>
      <c r="RMD1187" s="1"/>
      <c r="RME1187" s="1"/>
      <c r="RMF1187" s="1"/>
      <c r="RMG1187" s="1"/>
      <c r="RMH1187" s="1"/>
      <c r="RMI1187" s="1"/>
      <c r="RMJ1187" s="1"/>
      <c r="RMK1187" s="1"/>
      <c r="RML1187" s="1"/>
      <c r="RMM1187" s="1"/>
      <c r="RMN1187" s="1"/>
      <c r="RMO1187" s="1"/>
      <c r="RMP1187" s="1"/>
      <c r="RMQ1187" s="1"/>
      <c r="RMR1187" s="1"/>
      <c r="RMS1187" s="1"/>
      <c r="RMT1187" s="1"/>
      <c r="RMU1187" s="1"/>
      <c r="RMV1187" s="1"/>
      <c r="RMW1187" s="1"/>
      <c r="RMX1187" s="1"/>
      <c r="RMY1187" s="1"/>
      <c r="RMZ1187" s="1"/>
      <c r="RNA1187" s="1"/>
      <c r="RNB1187" s="1"/>
      <c r="RNC1187" s="1"/>
      <c r="RND1187" s="1"/>
      <c r="RNE1187" s="1"/>
      <c r="RNF1187" s="1"/>
      <c r="RNG1187" s="1"/>
      <c r="RNH1187" s="1"/>
      <c r="RNI1187" s="1"/>
      <c r="RNJ1187" s="1"/>
      <c r="RNK1187" s="1"/>
      <c r="RNL1187" s="1"/>
      <c r="RNM1187" s="1"/>
      <c r="RNN1187" s="1"/>
      <c r="RNO1187" s="1"/>
      <c r="RNP1187" s="1"/>
      <c r="RNQ1187" s="1"/>
      <c r="RNR1187" s="1"/>
      <c r="RNS1187" s="1"/>
      <c r="RNT1187" s="1"/>
      <c r="RNU1187" s="1"/>
      <c r="RNV1187" s="1"/>
      <c r="RNW1187" s="1"/>
      <c r="RNX1187" s="1"/>
      <c r="RNY1187" s="1"/>
      <c r="RNZ1187" s="1"/>
      <c r="ROA1187" s="1"/>
      <c r="ROB1187" s="1"/>
      <c r="ROC1187" s="1"/>
      <c r="ROD1187" s="1"/>
      <c r="ROE1187" s="1"/>
      <c r="ROF1187" s="1"/>
      <c r="ROG1187" s="1"/>
      <c r="ROH1187" s="1"/>
      <c r="ROI1187" s="1"/>
      <c r="ROJ1187" s="1"/>
      <c r="ROK1187" s="1"/>
      <c r="ROL1187" s="1"/>
      <c r="ROM1187" s="1"/>
      <c r="RON1187" s="1"/>
      <c r="ROO1187" s="1"/>
      <c r="ROP1187" s="1"/>
      <c r="ROQ1187" s="1"/>
      <c r="ROR1187" s="1"/>
      <c r="ROS1187" s="1"/>
      <c r="ROT1187" s="1"/>
      <c r="ROU1187" s="1"/>
      <c r="ROV1187" s="1"/>
      <c r="ROW1187" s="1"/>
      <c r="ROX1187" s="1"/>
      <c r="ROY1187" s="1"/>
      <c r="ROZ1187" s="1"/>
      <c r="RPA1187" s="1"/>
      <c r="RPB1187" s="1"/>
      <c r="RPC1187" s="1"/>
      <c r="RPD1187" s="1"/>
      <c r="RPE1187" s="1"/>
      <c r="RPF1187" s="1"/>
      <c r="RPG1187" s="1"/>
      <c r="RPH1187" s="1"/>
      <c r="RPI1187" s="1"/>
      <c r="RPJ1187" s="1"/>
      <c r="RPK1187" s="1"/>
      <c r="RPL1187" s="1"/>
      <c r="RPM1187" s="1"/>
      <c r="RPN1187" s="1"/>
      <c r="RPO1187" s="1"/>
      <c r="RPP1187" s="1"/>
      <c r="RPQ1187" s="1"/>
      <c r="RPR1187" s="1"/>
      <c r="RPS1187" s="1"/>
      <c r="RPT1187" s="1"/>
      <c r="RPU1187" s="1"/>
      <c r="RPV1187" s="1"/>
      <c r="RPW1187" s="1"/>
      <c r="RPX1187" s="1"/>
      <c r="RPY1187" s="1"/>
      <c r="RPZ1187" s="1"/>
      <c r="RQA1187" s="1"/>
      <c r="RQB1187" s="1"/>
      <c r="RQC1187" s="1"/>
      <c r="RQD1187" s="1"/>
      <c r="RQE1187" s="1"/>
      <c r="RQF1187" s="1"/>
      <c r="RQG1187" s="1"/>
      <c r="RQH1187" s="1"/>
      <c r="RQI1187" s="1"/>
      <c r="RQJ1187" s="1"/>
      <c r="RQK1187" s="1"/>
      <c r="RQL1187" s="1"/>
      <c r="RQM1187" s="1"/>
      <c r="RQN1187" s="1"/>
      <c r="RQO1187" s="1"/>
      <c r="RQP1187" s="1"/>
      <c r="RQQ1187" s="1"/>
      <c r="RQR1187" s="1"/>
      <c r="RQS1187" s="1"/>
      <c r="RQT1187" s="1"/>
      <c r="RQU1187" s="1"/>
      <c r="RQV1187" s="1"/>
      <c r="RQW1187" s="1"/>
      <c r="RQX1187" s="1"/>
      <c r="RQY1187" s="1"/>
      <c r="RQZ1187" s="1"/>
      <c r="RRA1187" s="1"/>
      <c r="RRB1187" s="1"/>
      <c r="RRC1187" s="1"/>
      <c r="RRD1187" s="1"/>
      <c r="RRE1187" s="1"/>
      <c r="RRF1187" s="1"/>
      <c r="RRG1187" s="1"/>
      <c r="RRH1187" s="1"/>
      <c r="RRI1187" s="1"/>
      <c r="RRJ1187" s="1"/>
      <c r="RRK1187" s="1"/>
      <c r="RRL1187" s="1"/>
      <c r="RRM1187" s="1"/>
      <c r="RRN1187" s="1"/>
      <c r="RRO1187" s="1"/>
      <c r="RRP1187" s="1"/>
      <c r="RRQ1187" s="1"/>
      <c r="RRR1187" s="1"/>
      <c r="RRS1187" s="1"/>
      <c r="RRT1187" s="1"/>
      <c r="RRU1187" s="1"/>
      <c r="RRV1187" s="1"/>
      <c r="RRW1187" s="1"/>
      <c r="RRX1187" s="1"/>
      <c r="RRY1187" s="1"/>
      <c r="RRZ1187" s="1"/>
      <c r="RSA1187" s="1"/>
      <c r="RSB1187" s="1"/>
      <c r="RSC1187" s="1"/>
      <c r="RSD1187" s="1"/>
      <c r="RSE1187" s="1"/>
      <c r="RSF1187" s="1"/>
      <c r="RSG1187" s="1"/>
      <c r="RSH1187" s="1"/>
      <c r="RSI1187" s="1"/>
      <c r="RSJ1187" s="1"/>
      <c r="RSK1187" s="1"/>
      <c r="RSL1187" s="1"/>
      <c r="RSM1187" s="1"/>
      <c r="RSN1187" s="1"/>
      <c r="RSO1187" s="1"/>
      <c r="RSP1187" s="1"/>
      <c r="RSQ1187" s="1"/>
      <c r="RSR1187" s="1"/>
      <c r="RSS1187" s="1"/>
      <c r="RST1187" s="1"/>
      <c r="RSU1187" s="1"/>
      <c r="RSV1187" s="1"/>
      <c r="RSW1187" s="1"/>
      <c r="RSX1187" s="1"/>
      <c r="RSY1187" s="1"/>
      <c r="RSZ1187" s="1"/>
      <c r="RTA1187" s="1"/>
      <c r="RTB1187" s="1"/>
      <c r="RTC1187" s="1"/>
      <c r="RTD1187" s="1"/>
      <c r="RTE1187" s="1"/>
      <c r="RTF1187" s="1"/>
      <c r="RTG1187" s="1"/>
      <c r="RTH1187" s="1"/>
      <c r="RTI1187" s="1"/>
      <c r="RTJ1187" s="1"/>
      <c r="RTK1187" s="1"/>
      <c r="RTL1187" s="1"/>
      <c r="RTM1187" s="1"/>
      <c r="RTN1187" s="1"/>
      <c r="RTO1187" s="1"/>
      <c r="RTP1187" s="1"/>
      <c r="RTQ1187" s="1"/>
      <c r="RTR1187" s="1"/>
      <c r="RTS1187" s="1"/>
      <c r="RTT1187" s="1"/>
      <c r="RTU1187" s="1"/>
      <c r="RTV1187" s="1"/>
      <c r="RTW1187" s="1"/>
      <c r="RTX1187" s="1"/>
      <c r="RTY1187" s="1"/>
      <c r="RTZ1187" s="1"/>
      <c r="RUA1187" s="1"/>
      <c r="RUB1187" s="1"/>
      <c r="RUC1187" s="1"/>
      <c r="RUD1187" s="1"/>
      <c r="RUE1187" s="1"/>
      <c r="RUF1187" s="1"/>
      <c r="RUG1187" s="1"/>
      <c r="RUH1187" s="1"/>
      <c r="RUI1187" s="1"/>
      <c r="RUJ1187" s="1"/>
      <c r="RUK1187" s="1"/>
      <c r="RUL1187" s="1"/>
      <c r="RUM1187" s="1"/>
      <c r="RUN1187" s="1"/>
      <c r="RUO1187" s="1"/>
      <c r="RUP1187" s="1"/>
      <c r="RUQ1187" s="1"/>
      <c r="RUR1187" s="1"/>
      <c r="RUS1187" s="1"/>
      <c r="RUT1187" s="1"/>
      <c r="RUU1187" s="1"/>
      <c r="RUV1187" s="1"/>
      <c r="RUW1187" s="1"/>
      <c r="RUX1187" s="1"/>
      <c r="RUY1187" s="1"/>
      <c r="RUZ1187" s="1"/>
      <c r="RVA1187" s="1"/>
      <c r="RVB1187" s="1"/>
      <c r="RVC1187" s="1"/>
      <c r="RVD1187" s="1"/>
      <c r="RVE1187" s="1"/>
      <c r="RVF1187" s="1"/>
      <c r="RVG1187" s="1"/>
      <c r="RVH1187" s="1"/>
      <c r="RVI1187" s="1"/>
      <c r="RVJ1187" s="1"/>
      <c r="RVK1187" s="1"/>
      <c r="RVL1187" s="1"/>
      <c r="RVM1187" s="1"/>
      <c r="RVN1187" s="1"/>
      <c r="RVO1187" s="1"/>
      <c r="RVP1187" s="1"/>
      <c r="RVQ1187" s="1"/>
      <c r="RVR1187" s="1"/>
      <c r="RVS1187" s="1"/>
      <c r="RVT1187" s="1"/>
      <c r="RVU1187" s="1"/>
      <c r="RVV1187" s="1"/>
      <c r="RVW1187" s="1"/>
      <c r="RVX1187" s="1"/>
      <c r="RVY1187" s="1"/>
      <c r="RVZ1187" s="1"/>
      <c r="RWA1187" s="1"/>
      <c r="RWB1187" s="1"/>
      <c r="RWC1187" s="1"/>
      <c r="RWD1187" s="1"/>
      <c r="RWE1187" s="1"/>
      <c r="RWF1187" s="1"/>
      <c r="RWG1187" s="1"/>
      <c r="RWH1187" s="1"/>
      <c r="RWI1187" s="1"/>
      <c r="RWJ1187" s="1"/>
      <c r="RWK1187" s="1"/>
      <c r="RWL1187" s="1"/>
      <c r="RWM1187" s="1"/>
      <c r="RWN1187" s="1"/>
      <c r="RWO1187" s="1"/>
      <c r="RWP1187" s="1"/>
      <c r="RWQ1187" s="1"/>
      <c r="RWR1187" s="1"/>
      <c r="RWS1187" s="1"/>
      <c r="RWT1187" s="1"/>
      <c r="RWU1187" s="1"/>
      <c r="RWV1187" s="1"/>
      <c r="RWW1187" s="1"/>
      <c r="RWX1187" s="1"/>
      <c r="RWY1187" s="1"/>
      <c r="RWZ1187" s="1"/>
      <c r="RXA1187" s="1"/>
      <c r="RXB1187" s="1"/>
      <c r="RXC1187" s="1"/>
      <c r="RXD1187" s="1"/>
      <c r="RXE1187" s="1"/>
      <c r="RXF1187" s="1"/>
      <c r="RXG1187" s="1"/>
      <c r="RXH1187" s="1"/>
      <c r="RXI1187" s="1"/>
      <c r="RXJ1187" s="1"/>
      <c r="RXK1187" s="1"/>
      <c r="RXL1187" s="1"/>
      <c r="RXM1187" s="1"/>
      <c r="RXN1187" s="1"/>
      <c r="RXO1187" s="1"/>
      <c r="RXP1187" s="1"/>
      <c r="RXQ1187" s="1"/>
      <c r="RXR1187" s="1"/>
      <c r="RXS1187" s="1"/>
      <c r="RXT1187" s="1"/>
      <c r="RXU1187" s="1"/>
      <c r="RXV1187" s="1"/>
      <c r="RXW1187" s="1"/>
      <c r="RXX1187" s="1"/>
      <c r="RXY1187" s="1"/>
      <c r="RXZ1187" s="1"/>
      <c r="RYA1187" s="1"/>
      <c r="RYB1187" s="1"/>
      <c r="RYC1187" s="1"/>
      <c r="RYD1187" s="1"/>
      <c r="RYE1187" s="1"/>
      <c r="RYF1187" s="1"/>
      <c r="RYG1187" s="1"/>
      <c r="RYH1187" s="1"/>
      <c r="RYI1187" s="1"/>
      <c r="RYJ1187" s="1"/>
      <c r="RYK1187" s="1"/>
      <c r="RYL1187" s="1"/>
      <c r="RYM1187" s="1"/>
      <c r="RYN1187" s="1"/>
      <c r="RYO1187" s="1"/>
      <c r="RYP1187" s="1"/>
      <c r="RYQ1187" s="1"/>
      <c r="RYR1187" s="1"/>
      <c r="RYS1187" s="1"/>
      <c r="RYT1187" s="1"/>
      <c r="RYU1187" s="1"/>
      <c r="RYV1187" s="1"/>
      <c r="RYW1187" s="1"/>
      <c r="RYX1187" s="1"/>
      <c r="RYY1187" s="1"/>
      <c r="RYZ1187" s="1"/>
      <c r="RZA1187" s="1"/>
      <c r="RZB1187" s="1"/>
      <c r="RZC1187" s="1"/>
      <c r="RZD1187" s="1"/>
      <c r="RZE1187" s="1"/>
      <c r="RZF1187" s="1"/>
      <c r="RZG1187" s="1"/>
      <c r="RZH1187" s="1"/>
      <c r="RZI1187" s="1"/>
      <c r="RZJ1187" s="1"/>
      <c r="RZK1187" s="1"/>
      <c r="RZL1187" s="1"/>
      <c r="RZM1187" s="1"/>
      <c r="RZN1187" s="1"/>
      <c r="RZO1187" s="1"/>
      <c r="RZP1187" s="1"/>
      <c r="RZQ1187" s="1"/>
      <c r="RZR1187" s="1"/>
      <c r="RZS1187" s="1"/>
      <c r="RZT1187" s="1"/>
      <c r="RZU1187" s="1"/>
      <c r="RZV1187" s="1"/>
      <c r="RZW1187" s="1"/>
      <c r="RZX1187" s="1"/>
      <c r="RZY1187" s="1"/>
      <c r="RZZ1187" s="1"/>
      <c r="SAA1187" s="1"/>
      <c r="SAB1187" s="1"/>
      <c r="SAC1187" s="1"/>
      <c r="SAD1187" s="1"/>
      <c r="SAE1187" s="1"/>
      <c r="SAF1187" s="1"/>
      <c r="SAG1187" s="1"/>
      <c r="SAH1187" s="1"/>
      <c r="SAI1187" s="1"/>
      <c r="SAJ1187" s="1"/>
      <c r="SAK1187" s="1"/>
      <c r="SAL1187" s="1"/>
      <c r="SAM1187" s="1"/>
      <c r="SAN1187" s="1"/>
      <c r="SAO1187" s="1"/>
      <c r="SAP1187" s="1"/>
      <c r="SAQ1187" s="1"/>
      <c r="SAR1187" s="1"/>
      <c r="SAS1187" s="1"/>
      <c r="SAT1187" s="1"/>
      <c r="SAU1187" s="1"/>
      <c r="SAV1187" s="1"/>
      <c r="SAW1187" s="1"/>
      <c r="SAX1187" s="1"/>
      <c r="SAY1187" s="1"/>
      <c r="SAZ1187" s="1"/>
      <c r="SBA1187" s="1"/>
      <c r="SBB1187" s="1"/>
      <c r="SBC1187" s="1"/>
      <c r="SBD1187" s="1"/>
      <c r="SBE1187" s="1"/>
      <c r="SBF1187" s="1"/>
      <c r="SBG1187" s="1"/>
      <c r="SBH1187" s="1"/>
      <c r="SBI1187" s="1"/>
      <c r="SBJ1187" s="1"/>
      <c r="SBK1187" s="1"/>
      <c r="SBL1187" s="1"/>
      <c r="SBM1187" s="1"/>
      <c r="SBN1187" s="1"/>
      <c r="SBO1187" s="1"/>
      <c r="SBP1187" s="1"/>
      <c r="SBQ1187" s="1"/>
      <c r="SBR1187" s="1"/>
      <c r="SBS1187" s="1"/>
      <c r="SBT1187" s="1"/>
      <c r="SBU1187" s="1"/>
      <c r="SBV1187" s="1"/>
      <c r="SBW1187" s="1"/>
      <c r="SBX1187" s="1"/>
      <c r="SBY1187" s="1"/>
      <c r="SBZ1187" s="1"/>
      <c r="SCA1187" s="1"/>
      <c r="SCB1187" s="1"/>
      <c r="SCC1187" s="1"/>
      <c r="SCD1187" s="1"/>
      <c r="SCE1187" s="1"/>
      <c r="SCF1187" s="1"/>
      <c r="SCG1187" s="1"/>
      <c r="SCH1187" s="1"/>
      <c r="SCI1187" s="1"/>
      <c r="SCJ1187" s="1"/>
      <c r="SCK1187" s="1"/>
      <c r="SCL1187" s="1"/>
      <c r="SCM1187" s="1"/>
      <c r="SCN1187" s="1"/>
      <c r="SCO1187" s="1"/>
      <c r="SCP1187" s="1"/>
      <c r="SCQ1187" s="1"/>
      <c r="SCR1187" s="1"/>
      <c r="SCS1187" s="1"/>
      <c r="SCT1187" s="1"/>
      <c r="SCU1187" s="1"/>
      <c r="SCV1187" s="1"/>
      <c r="SCW1187" s="1"/>
      <c r="SCX1187" s="1"/>
      <c r="SCY1187" s="1"/>
      <c r="SCZ1187" s="1"/>
      <c r="SDA1187" s="1"/>
      <c r="SDB1187" s="1"/>
      <c r="SDC1187" s="1"/>
      <c r="SDD1187" s="1"/>
      <c r="SDE1187" s="1"/>
      <c r="SDF1187" s="1"/>
      <c r="SDG1187" s="1"/>
      <c r="SDH1187" s="1"/>
      <c r="SDI1187" s="1"/>
      <c r="SDJ1187" s="1"/>
      <c r="SDK1187" s="1"/>
      <c r="SDL1187" s="1"/>
      <c r="SDM1187" s="1"/>
      <c r="SDN1187" s="1"/>
      <c r="SDO1187" s="1"/>
      <c r="SDP1187" s="1"/>
      <c r="SDQ1187" s="1"/>
      <c r="SDR1187" s="1"/>
      <c r="SDS1187" s="1"/>
      <c r="SDT1187" s="1"/>
      <c r="SDU1187" s="1"/>
      <c r="SDV1187" s="1"/>
      <c r="SDW1187" s="1"/>
      <c r="SDX1187" s="1"/>
      <c r="SDY1187" s="1"/>
      <c r="SDZ1187" s="1"/>
      <c r="SEA1187" s="1"/>
      <c r="SEB1187" s="1"/>
      <c r="SEC1187" s="1"/>
      <c r="SED1187" s="1"/>
      <c r="SEE1187" s="1"/>
      <c r="SEF1187" s="1"/>
      <c r="SEG1187" s="1"/>
      <c r="SEH1187" s="1"/>
      <c r="SEI1187" s="1"/>
      <c r="SEJ1187" s="1"/>
      <c r="SEK1187" s="1"/>
      <c r="SEL1187" s="1"/>
      <c r="SEM1187" s="1"/>
      <c r="SEN1187" s="1"/>
      <c r="SEO1187" s="1"/>
      <c r="SEP1187" s="1"/>
      <c r="SEQ1187" s="1"/>
      <c r="SER1187" s="1"/>
      <c r="SES1187" s="1"/>
      <c r="SET1187" s="1"/>
      <c r="SEU1187" s="1"/>
      <c r="SEV1187" s="1"/>
      <c r="SEW1187" s="1"/>
      <c r="SEX1187" s="1"/>
      <c r="SEY1187" s="1"/>
      <c r="SEZ1187" s="1"/>
      <c r="SFA1187" s="1"/>
      <c r="SFB1187" s="1"/>
      <c r="SFC1187" s="1"/>
      <c r="SFD1187" s="1"/>
      <c r="SFE1187" s="1"/>
      <c r="SFF1187" s="1"/>
      <c r="SFG1187" s="1"/>
      <c r="SFH1187" s="1"/>
      <c r="SFI1187" s="1"/>
      <c r="SFJ1187" s="1"/>
      <c r="SFK1187" s="1"/>
      <c r="SFL1187" s="1"/>
      <c r="SFM1187" s="1"/>
      <c r="SFN1187" s="1"/>
      <c r="SFO1187" s="1"/>
      <c r="SFP1187" s="1"/>
      <c r="SFQ1187" s="1"/>
      <c r="SFR1187" s="1"/>
      <c r="SFS1187" s="1"/>
      <c r="SFT1187" s="1"/>
      <c r="SFU1187" s="1"/>
      <c r="SFV1187" s="1"/>
      <c r="SFW1187" s="1"/>
      <c r="SFX1187" s="1"/>
      <c r="SFY1187" s="1"/>
      <c r="SFZ1187" s="1"/>
      <c r="SGA1187" s="1"/>
      <c r="SGB1187" s="1"/>
      <c r="SGC1187" s="1"/>
      <c r="SGD1187" s="1"/>
      <c r="SGE1187" s="1"/>
      <c r="SGF1187" s="1"/>
      <c r="SGG1187" s="1"/>
      <c r="SGH1187" s="1"/>
      <c r="SGI1187" s="1"/>
      <c r="SGJ1187" s="1"/>
      <c r="SGK1187" s="1"/>
      <c r="SGL1187" s="1"/>
      <c r="SGM1187" s="1"/>
      <c r="SGN1187" s="1"/>
      <c r="SGO1187" s="1"/>
      <c r="SGP1187" s="1"/>
      <c r="SGQ1187" s="1"/>
      <c r="SGR1187" s="1"/>
      <c r="SGS1187" s="1"/>
      <c r="SGT1187" s="1"/>
      <c r="SGU1187" s="1"/>
      <c r="SGV1187" s="1"/>
      <c r="SGW1187" s="1"/>
      <c r="SGX1187" s="1"/>
      <c r="SGY1187" s="1"/>
      <c r="SGZ1187" s="1"/>
      <c r="SHA1187" s="1"/>
      <c r="SHB1187" s="1"/>
      <c r="SHC1187" s="1"/>
      <c r="SHD1187" s="1"/>
      <c r="SHE1187" s="1"/>
      <c r="SHF1187" s="1"/>
      <c r="SHG1187" s="1"/>
      <c r="SHH1187" s="1"/>
      <c r="SHI1187" s="1"/>
      <c r="SHJ1187" s="1"/>
      <c r="SHK1187" s="1"/>
      <c r="SHL1187" s="1"/>
      <c r="SHM1187" s="1"/>
      <c r="SHN1187" s="1"/>
      <c r="SHO1187" s="1"/>
      <c r="SHP1187" s="1"/>
      <c r="SHQ1187" s="1"/>
      <c r="SHR1187" s="1"/>
      <c r="SHS1187" s="1"/>
      <c r="SHT1187" s="1"/>
      <c r="SHU1187" s="1"/>
      <c r="SHV1187" s="1"/>
      <c r="SHW1187" s="1"/>
      <c r="SHX1187" s="1"/>
      <c r="SHY1187" s="1"/>
      <c r="SHZ1187" s="1"/>
      <c r="SIA1187" s="1"/>
      <c r="SIB1187" s="1"/>
      <c r="SIC1187" s="1"/>
      <c r="SID1187" s="1"/>
      <c r="SIE1187" s="1"/>
      <c r="SIF1187" s="1"/>
      <c r="SIG1187" s="1"/>
      <c r="SIH1187" s="1"/>
      <c r="SII1187" s="1"/>
      <c r="SIJ1187" s="1"/>
      <c r="SIK1187" s="1"/>
      <c r="SIL1187" s="1"/>
      <c r="SIM1187" s="1"/>
      <c r="SIN1187" s="1"/>
      <c r="SIO1187" s="1"/>
      <c r="SIP1187" s="1"/>
      <c r="SIQ1187" s="1"/>
      <c r="SIR1187" s="1"/>
      <c r="SIS1187" s="1"/>
      <c r="SIT1187" s="1"/>
      <c r="SIU1187" s="1"/>
      <c r="SIV1187" s="1"/>
      <c r="SIW1187" s="1"/>
      <c r="SIX1187" s="1"/>
      <c r="SIY1187" s="1"/>
      <c r="SIZ1187" s="1"/>
      <c r="SJA1187" s="1"/>
      <c r="SJB1187" s="1"/>
      <c r="SJC1187" s="1"/>
      <c r="SJD1187" s="1"/>
      <c r="SJE1187" s="1"/>
      <c r="SJF1187" s="1"/>
      <c r="SJG1187" s="1"/>
      <c r="SJH1187" s="1"/>
      <c r="SJI1187" s="1"/>
      <c r="SJJ1187" s="1"/>
      <c r="SJK1187" s="1"/>
      <c r="SJL1187" s="1"/>
      <c r="SJM1187" s="1"/>
      <c r="SJN1187" s="1"/>
      <c r="SJO1187" s="1"/>
      <c r="SJP1187" s="1"/>
      <c r="SJQ1187" s="1"/>
      <c r="SJR1187" s="1"/>
      <c r="SJS1187" s="1"/>
      <c r="SJT1187" s="1"/>
      <c r="SJU1187" s="1"/>
      <c r="SJV1187" s="1"/>
      <c r="SJW1187" s="1"/>
      <c r="SJX1187" s="1"/>
      <c r="SJY1187" s="1"/>
      <c r="SJZ1187" s="1"/>
      <c r="SKA1187" s="1"/>
      <c r="SKB1187" s="1"/>
      <c r="SKC1187" s="1"/>
      <c r="SKD1187" s="1"/>
      <c r="SKE1187" s="1"/>
      <c r="SKF1187" s="1"/>
      <c r="SKG1187" s="1"/>
      <c r="SKH1187" s="1"/>
      <c r="SKI1187" s="1"/>
      <c r="SKJ1187" s="1"/>
      <c r="SKK1187" s="1"/>
      <c r="SKL1187" s="1"/>
      <c r="SKM1187" s="1"/>
      <c r="SKN1187" s="1"/>
      <c r="SKO1187" s="1"/>
      <c r="SKP1187" s="1"/>
      <c r="SKQ1187" s="1"/>
      <c r="SKR1187" s="1"/>
      <c r="SKS1187" s="1"/>
      <c r="SKT1187" s="1"/>
      <c r="SKU1187" s="1"/>
      <c r="SKV1187" s="1"/>
      <c r="SKW1187" s="1"/>
      <c r="SKX1187" s="1"/>
      <c r="SKY1187" s="1"/>
      <c r="SKZ1187" s="1"/>
      <c r="SLA1187" s="1"/>
      <c r="SLB1187" s="1"/>
      <c r="SLC1187" s="1"/>
      <c r="SLD1187" s="1"/>
      <c r="SLE1187" s="1"/>
      <c r="SLF1187" s="1"/>
      <c r="SLG1187" s="1"/>
      <c r="SLH1187" s="1"/>
      <c r="SLI1187" s="1"/>
      <c r="SLJ1187" s="1"/>
      <c r="SLK1187" s="1"/>
      <c r="SLL1187" s="1"/>
      <c r="SLM1187" s="1"/>
      <c r="SLN1187" s="1"/>
      <c r="SLO1187" s="1"/>
      <c r="SLP1187" s="1"/>
      <c r="SLQ1187" s="1"/>
      <c r="SLR1187" s="1"/>
      <c r="SLS1187" s="1"/>
      <c r="SLT1187" s="1"/>
      <c r="SLU1187" s="1"/>
      <c r="SLV1187" s="1"/>
      <c r="SLW1187" s="1"/>
      <c r="SLX1187" s="1"/>
      <c r="SLY1187" s="1"/>
      <c r="SLZ1187" s="1"/>
      <c r="SMA1187" s="1"/>
      <c r="SMB1187" s="1"/>
      <c r="SMC1187" s="1"/>
      <c r="SMD1187" s="1"/>
      <c r="SME1187" s="1"/>
      <c r="SMF1187" s="1"/>
      <c r="SMG1187" s="1"/>
      <c r="SMH1187" s="1"/>
      <c r="SMI1187" s="1"/>
      <c r="SMJ1187" s="1"/>
      <c r="SMK1187" s="1"/>
      <c r="SML1187" s="1"/>
      <c r="SMM1187" s="1"/>
      <c r="SMN1187" s="1"/>
      <c r="SMO1187" s="1"/>
      <c r="SMP1187" s="1"/>
      <c r="SMQ1187" s="1"/>
      <c r="SMR1187" s="1"/>
      <c r="SMS1187" s="1"/>
      <c r="SMT1187" s="1"/>
      <c r="SMU1187" s="1"/>
      <c r="SMV1187" s="1"/>
      <c r="SMW1187" s="1"/>
      <c r="SMX1187" s="1"/>
      <c r="SMY1187" s="1"/>
      <c r="SMZ1187" s="1"/>
      <c r="SNA1187" s="1"/>
      <c r="SNB1187" s="1"/>
      <c r="SNC1187" s="1"/>
      <c r="SND1187" s="1"/>
      <c r="SNE1187" s="1"/>
      <c r="SNF1187" s="1"/>
      <c r="SNG1187" s="1"/>
      <c r="SNH1187" s="1"/>
      <c r="SNI1187" s="1"/>
      <c r="SNJ1187" s="1"/>
      <c r="SNK1187" s="1"/>
      <c r="SNL1187" s="1"/>
      <c r="SNM1187" s="1"/>
      <c r="SNN1187" s="1"/>
      <c r="SNO1187" s="1"/>
      <c r="SNP1187" s="1"/>
      <c r="SNQ1187" s="1"/>
      <c r="SNR1187" s="1"/>
      <c r="SNS1187" s="1"/>
      <c r="SNT1187" s="1"/>
      <c r="SNU1187" s="1"/>
      <c r="SNV1187" s="1"/>
      <c r="SNW1187" s="1"/>
      <c r="SNX1187" s="1"/>
      <c r="SNY1187" s="1"/>
      <c r="SNZ1187" s="1"/>
      <c r="SOA1187" s="1"/>
      <c r="SOB1187" s="1"/>
      <c r="SOC1187" s="1"/>
      <c r="SOD1187" s="1"/>
      <c r="SOE1187" s="1"/>
      <c r="SOF1187" s="1"/>
      <c r="SOG1187" s="1"/>
      <c r="SOH1187" s="1"/>
      <c r="SOI1187" s="1"/>
      <c r="SOJ1187" s="1"/>
      <c r="SOK1187" s="1"/>
      <c r="SOL1187" s="1"/>
      <c r="SOM1187" s="1"/>
      <c r="SON1187" s="1"/>
      <c r="SOO1187" s="1"/>
      <c r="SOP1187" s="1"/>
      <c r="SOQ1187" s="1"/>
      <c r="SOR1187" s="1"/>
      <c r="SOS1187" s="1"/>
      <c r="SOT1187" s="1"/>
      <c r="SOU1187" s="1"/>
      <c r="SOV1187" s="1"/>
      <c r="SOW1187" s="1"/>
      <c r="SOX1187" s="1"/>
      <c r="SOY1187" s="1"/>
      <c r="SOZ1187" s="1"/>
      <c r="SPA1187" s="1"/>
      <c r="SPB1187" s="1"/>
      <c r="SPC1187" s="1"/>
      <c r="SPD1187" s="1"/>
      <c r="SPE1187" s="1"/>
      <c r="SPF1187" s="1"/>
      <c r="SPG1187" s="1"/>
      <c r="SPH1187" s="1"/>
      <c r="SPI1187" s="1"/>
      <c r="SPJ1187" s="1"/>
      <c r="SPK1187" s="1"/>
      <c r="SPL1187" s="1"/>
      <c r="SPM1187" s="1"/>
      <c r="SPN1187" s="1"/>
      <c r="SPO1187" s="1"/>
      <c r="SPP1187" s="1"/>
      <c r="SPQ1187" s="1"/>
      <c r="SPR1187" s="1"/>
      <c r="SPS1187" s="1"/>
      <c r="SPT1187" s="1"/>
      <c r="SPU1187" s="1"/>
      <c r="SPV1187" s="1"/>
      <c r="SPW1187" s="1"/>
      <c r="SPX1187" s="1"/>
      <c r="SPY1187" s="1"/>
      <c r="SPZ1187" s="1"/>
      <c r="SQA1187" s="1"/>
      <c r="SQB1187" s="1"/>
      <c r="SQC1187" s="1"/>
      <c r="SQD1187" s="1"/>
      <c r="SQE1187" s="1"/>
      <c r="SQF1187" s="1"/>
      <c r="SQG1187" s="1"/>
      <c r="SQH1187" s="1"/>
      <c r="SQI1187" s="1"/>
      <c r="SQJ1187" s="1"/>
      <c r="SQK1187" s="1"/>
      <c r="SQL1187" s="1"/>
      <c r="SQM1187" s="1"/>
      <c r="SQN1187" s="1"/>
      <c r="SQO1187" s="1"/>
      <c r="SQP1187" s="1"/>
      <c r="SQQ1187" s="1"/>
      <c r="SQR1187" s="1"/>
      <c r="SQS1187" s="1"/>
      <c r="SQT1187" s="1"/>
      <c r="SQU1187" s="1"/>
      <c r="SQV1187" s="1"/>
      <c r="SQW1187" s="1"/>
      <c r="SQX1187" s="1"/>
      <c r="SQY1187" s="1"/>
      <c r="SQZ1187" s="1"/>
      <c r="SRA1187" s="1"/>
      <c r="SRB1187" s="1"/>
      <c r="SRC1187" s="1"/>
      <c r="SRD1187" s="1"/>
      <c r="SRE1187" s="1"/>
      <c r="SRF1187" s="1"/>
      <c r="SRG1187" s="1"/>
      <c r="SRH1187" s="1"/>
      <c r="SRI1187" s="1"/>
      <c r="SRJ1187" s="1"/>
      <c r="SRK1187" s="1"/>
      <c r="SRL1187" s="1"/>
      <c r="SRM1187" s="1"/>
      <c r="SRN1187" s="1"/>
      <c r="SRO1187" s="1"/>
      <c r="SRP1187" s="1"/>
      <c r="SRQ1187" s="1"/>
      <c r="SRR1187" s="1"/>
      <c r="SRS1187" s="1"/>
      <c r="SRT1187" s="1"/>
      <c r="SRU1187" s="1"/>
      <c r="SRV1187" s="1"/>
      <c r="SRW1187" s="1"/>
      <c r="SRX1187" s="1"/>
      <c r="SRY1187" s="1"/>
      <c r="SRZ1187" s="1"/>
      <c r="SSA1187" s="1"/>
      <c r="SSB1187" s="1"/>
      <c r="SSC1187" s="1"/>
      <c r="SSD1187" s="1"/>
      <c r="SSE1187" s="1"/>
      <c r="SSF1187" s="1"/>
      <c r="SSG1187" s="1"/>
      <c r="SSH1187" s="1"/>
      <c r="SSI1187" s="1"/>
      <c r="SSJ1187" s="1"/>
      <c r="SSK1187" s="1"/>
      <c r="SSL1187" s="1"/>
      <c r="SSM1187" s="1"/>
      <c r="SSN1187" s="1"/>
      <c r="SSO1187" s="1"/>
      <c r="SSP1187" s="1"/>
      <c r="SSQ1187" s="1"/>
      <c r="SSR1187" s="1"/>
      <c r="SSS1187" s="1"/>
      <c r="SST1187" s="1"/>
      <c r="SSU1187" s="1"/>
      <c r="SSV1187" s="1"/>
      <c r="SSW1187" s="1"/>
      <c r="SSX1187" s="1"/>
      <c r="SSY1187" s="1"/>
      <c r="SSZ1187" s="1"/>
      <c r="STA1187" s="1"/>
      <c r="STB1187" s="1"/>
      <c r="STC1187" s="1"/>
      <c r="STD1187" s="1"/>
      <c r="STE1187" s="1"/>
      <c r="STF1187" s="1"/>
      <c r="STG1187" s="1"/>
      <c r="STH1187" s="1"/>
      <c r="STI1187" s="1"/>
      <c r="STJ1187" s="1"/>
      <c r="STK1187" s="1"/>
      <c r="STL1187" s="1"/>
      <c r="STM1187" s="1"/>
      <c r="STN1187" s="1"/>
      <c r="STO1187" s="1"/>
      <c r="STP1187" s="1"/>
      <c r="STQ1187" s="1"/>
      <c r="STR1187" s="1"/>
      <c r="STS1187" s="1"/>
      <c r="STT1187" s="1"/>
      <c r="STU1187" s="1"/>
      <c r="STV1187" s="1"/>
      <c r="STW1187" s="1"/>
      <c r="STX1187" s="1"/>
      <c r="STY1187" s="1"/>
      <c r="STZ1187" s="1"/>
      <c r="SUA1187" s="1"/>
      <c r="SUB1187" s="1"/>
      <c r="SUC1187" s="1"/>
      <c r="SUD1187" s="1"/>
      <c r="SUE1187" s="1"/>
      <c r="SUF1187" s="1"/>
      <c r="SUG1187" s="1"/>
      <c r="SUH1187" s="1"/>
      <c r="SUI1187" s="1"/>
      <c r="SUJ1187" s="1"/>
      <c r="SUK1187" s="1"/>
      <c r="SUL1187" s="1"/>
      <c r="SUM1187" s="1"/>
      <c r="SUN1187" s="1"/>
      <c r="SUO1187" s="1"/>
      <c r="SUP1187" s="1"/>
      <c r="SUQ1187" s="1"/>
      <c r="SUR1187" s="1"/>
      <c r="SUS1187" s="1"/>
      <c r="SUT1187" s="1"/>
      <c r="SUU1187" s="1"/>
      <c r="SUV1187" s="1"/>
      <c r="SUW1187" s="1"/>
      <c r="SUX1187" s="1"/>
      <c r="SUY1187" s="1"/>
      <c r="SUZ1187" s="1"/>
      <c r="SVA1187" s="1"/>
      <c r="SVB1187" s="1"/>
      <c r="SVC1187" s="1"/>
      <c r="SVD1187" s="1"/>
      <c r="SVE1187" s="1"/>
      <c r="SVF1187" s="1"/>
      <c r="SVG1187" s="1"/>
      <c r="SVH1187" s="1"/>
      <c r="SVI1187" s="1"/>
      <c r="SVJ1187" s="1"/>
      <c r="SVK1187" s="1"/>
      <c r="SVL1187" s="1"/>
      <c r="SVM1187" s="1"/>
      <c r="SVN1187" s="1"/>
      <c r="SVO1187" s="1"/>
      <c r="SVP1187" s="1"/>
      <c r="SVQ1187" s="1"/>
      <c r="SVR1187" s="1"/>
      <c r="SVS1187" s="1"/>
      <c r="SVT1187" s="1"/>
      <c r="SVU1187" s="1"/>
      <c r="SVV1187" s="1"/>
      <c r="SVW1187" s="1"/>
      <c r="SVX1187" s="1"/>
      <c r="SVY1187" s="1"/>
      <c r="SVZ1187" s="1"/>
      <c r="SWA1187" s="1"/>
      <c r="SWB1187" s="1"/>
      <c r="SWC1187" s="1"/>
      <c r="SWD1187" s="1"/>
      <c r="SWE1187" s="1"/>
      <c r="SWF1187" s="1"/>
      <c r="SWG1187" s="1"/>
      <c r="SWH1187" s="1"/>
      <c r="SWI1187" s="1"/>
      <c r="SWJ1187" s="1"/>
      <c r="SWK1187" s="1"/>
      <c r="SWL1187" s="1"/>
      <c r="SWM1187" s="1"/>
      <c r="SWN1187" s="1"/>
      <c r="SWO1187" s="1"/>
      <c r="SWP1187" s="1"/>
      <c r="SWQ1187" s="1"/>
      <c r="SWR1187" s="1"/>
      <c r="SWS1187" s="1"/>
      <c r="SWT1187" s="1"/>
      <c r="SWU1187" s="1"/>
      <c r="SWV1187" s="1"/>
      <c r="SWW1187" s="1"/>
      <c r="SWX1187" s="1"/>
      <c r="SWY1187" s="1"/>
      <c r="SWZ1187" s="1"/>
      <c r="SXA1187" s="1"/>
      <c r="SXB1187" s="1"/>
      <c r="SXC1187" s="1"/>
      <c r="SXD1187" s="1"/>
      <c r="SXE1187" s="1"/>
      <c r="SXF1187" s="1"/>
      <c r="SXG1187" s="1"/>
      <c r="SXH1187" s="1"/>
      <c r="SXI1187" s="1"/>
      <c r="SXJ1187" s="1"/>
      <c r="SXK1187" s="1"/>
      <c r="SXL1187" s="1"/>
      <c r="SXM1187" s="1"/>
      <c r="SXN1187" s="1"/>
      <c r="SXO1187" s="1"/>
      <c r="SXP1187" s="1"/>
      <c r="SXQ1187" s="1"/>
      <c r="SXR1187" s="1"/>
      <c r="SXS1187" s="1"/>
      <c r="SXT1187" s="1"/>
      <c r="SXU1187" s="1"/>
      <c r="SXV1187" s="1"/>
      <c r="SXW1187" s="1"/>
      <c r="SXX1187" s="1"/>
      <c r="SXY1187" s="1"/>
      <c r="SXZ1187" s="1"/>
      <c r="SYA1187" s="1"/>
      <c r="SYB1187" s="1"/>
      <c r="SYC1187" s="1"/>
      <c r="SYD1187" s="1"/>
      <c r="SYE1187" s="1"/>
      <c r="SYF1187" s="1"/>
      <c r="SYG1187" s="1"/>
      <c r="SYH1187" s="1"/>
      <c r="SYI1187" s="1"/>
      <c r="SYJ1187" s="1"/>
      <c r="SYK1187" s="1"/>
      <c r="SYL1187" s="1"/>
      <c r="SYM1187" s="1"/>
      <c r="SYN1187" s="1"/>
      <c r="SYO1187" s="1"/>
      <c r="SYP1187" s="1"/>
      <c r="SYQ1187" s="1"/>
      <c r="SYR1187" s="1"/>
      <c r="SYS1187" s="1"/>
      <c r="SYT1187" s="1"/>
      <c r="SYU1187" s="1"/>
      <c r="SYV1187" s="1"/>
      <c r="SYW1187" s="1"/>
      <c r="SYX1187" s="1"/>
      <c r="SYY1187" s="1"/>
      <c r="SYZ1187" s="1"/>
      <c r="SZA1187" s="1"/>
      <c r="SZB1187" s="1"/>
      <c r="SZC1187" s="1"/>
      <c r="SZD1187" s="1"/>
      <c r="SZE1187" s="1"/>
      <c r="SZF1187" s="1"/>
      <c r="SZG1187" s="1"/>
      <c r="SZH1187" s="1"/>
      <c r="SZI1187" s="1"/>
      <c r="SZJ1187" s="1"/>
      <c r="SZK1187" s="1"/>
      <c r="SZL1187" s="1"/>
      <c r="SZM1187" s="1"/>
      <c r="SZN1187" s="1"/>
      <c r="SZO1187" s="1"/>
      <c r="SZP1187" s="1"/>
      <c r="SZQ1187" s="1"/>
      <c r="SZR1187" s="1"/>
      <c r="SZS1187" s="1"/>
      <c r="SZT1187" s="1"/>
      <c r="SZU1187" s="1"/>
      <c r="SZV1187" s="1"/>
      <c r="SZW1187" s="1"/>
      <c r="SZX1187" s="1"/>
      <c r="SZY1187" s="1"/>
      <c r="SZZ1187" s="1"/>
      <c r="TAA1187" s="1"/>
      <c r="TAB1187" s="1"/>
      <c r="TAC1187" s="1"/>
      <c r="TAD1187" s="1"/>
      <c r="TAE1187" s="1"/>
      <c r="TAF1187" s="1"/>
      <c r="TAG1187" s="1"/>
      <c r="TAH1187" s="1"/>
      <c r="TAI1187" s="1"/>
      <c r="TAJ1187" s="1"/>
      <c r="TAK1187" s="1"/>
      <c r="TAL1187" s="1"/>
      <c r="TAM1187" s="1"/>
      <c r="TAN1187" s="1"/>
      <c r="TAO1187" s="1"/>
      <c r="TAP1187" s="1"/>
      <c r="TAQ1187" s="1"/>
      <c r="TAR1187" s="1"/>
      <c r="TAS1187" s="1"/>
      <c r="TAT1187" s="1"/>
      <c r="TAU1187" s="1"/>
      <c r="TAV1187" s="1"/>
      <c r="TAW1187" s="1"/>
      <c r="TAX1187" s="1"/>
      <c r="TAY1187" s="1"/>
      <c r="TAZ1187" s="1"/>
      <c r="TBA1187" s="1"/>
      <c r="TBB1187" s="1"/>
      <c r="TBC1187" s="1"/>
      <c r="TBD1187" s="1"/>
      <c r="TBE1187" s="1"/>
      <c r="TBF1187" s="1"/>
      <c r="TBG1187" s="1"/>
      <c r="TBH1187" s="1"/>
      <c r="TBI1187" s="1"/>
      <c r="TBJ1187" s="1"/>
      <c r="TBK1187" s="1"/>
      <c r="TBL1187" s="1"/>
      <c r="TBM1187" s="1"/>
      <c r="TBN1187" s="1"/>
      <c r="TBO1187" s="1"/>
      <c r="TBP1187" s="1"/>
      <c r="TBQ1187" s="1"/>
      <c r="TBR1187" s="1"/>
      <c r="TBS1187" s="1"/>
      <c r="TBT1187" s="1"/>
      <c r="TBU1187" s="1"/>
      <c r="TBV1187" s="1"/>
      <c r="TBW1187" s="1"/>
      <c r="TBX1187" s="1"/>
      <c r="TBY1187" s="1"/>
      <c r="TBZ1187" s="1"/>
      <c r="TCA1187" s="1"/>
      <c r="TCB1187" s="1"/>
      <c r="TCC1187" s="1"/>
      <c r="TCD1187" s="1"/>
      <c r="TCE1187" s="1"/>
      <c r="TCF1187" s="1"/>
      <c r="TCG1187" s="1"/>
      <c r="TCH1187" s="1"/>
      <c r="TCI1187" s="1"/>
      <c r="TCJ1187" s="1"/>
      <c r="TCK1187" s="1"/>
      <c r="TCL1187" s="1"/>
      <c r="TCM1187" s="1"/>
      <c r="TCN1187" s="1"/>
      <c r="TCO1187" s="1"/>
      <c r="TCP1187" s="1"/>
      <c r="TCQ1187" s="1"/>
      <c r="TCR1187" s="1"/>
      <c r="TCS1187" s="1"/>
      <c r="TCT1187" s="1"/>
      <c r="TCU1187" s="1"/>
      <c r="TCV1187" s="1"/>
      <c r="TCW1187" s="1"/>
      <c r="TCX1187" s="1"/>
      <c r="TCY1187" s="1"/>
      <c r="TCZ1187" s="1"/>
      <c r="TDA1187" s="1"/>
      <c r="TDB1187" s="1"/>
      <c r="TDC1187" s="1"/>
      <c r="TDD1187" s="1"/>
      <c r="TDE1187" s="1"/>
      <c r="TDF1187" s="1"/>
      <c r="TDG1187" s="1"/>
      <c r="TDH1187" s="1"/>
      <c r="TDI1187" s="1"/>
      <c r="TDJ1187" s="1"/>
      <c r="TDK1187" s="1"/>
      <c r="TDL1187" s="1"/>
      <c r="TDM1187" s="1"/>
      <c r="TDN1187" s="1"/>
      <c r="TDO1187" s="1"/>
      <c r="TDP1187" s="1"/>
      <c r="TDQ1187" s="1"/>
      <c r="TDR1187" s="1"/>
      <c r="TDS1187" s="1"/>
      <c r="TDT1187" s="1"/>
      <c r="TDU1187" s="1"/>
      <c r="TDV1187" s="1"/>
      <c r="TDW1187" s="1"/>
      <c r="TDX1187" s="1"/>
      <c r="TDY1187" s="1"/>
      <c r="TDZ1187" s="1"/>
      <c r="TEA1187" s="1"/>
      <c r="TEB1187" s="1"/>
      <c r="TEC1187" s="1"/>
      <c r="TED1187" s="1"/>
      <c r="TEE1187" s="1"/>
      <c r="TEF1187" s="1"/>
      <c r="TEG1187" s="1"/>
      <c r="TEH1187" s="1"/>
      <c r="TEI1187" s="1"/>
      <c r="TEJ1187" s="1"/>
      <c r="TEK1187" s="1"/>
      <c r="TEL1187" s="1"/>
      <c r="TEM1187" s="1"/>
      <c r="TEN1187" s="1"/>
      <c r="TEO1187" s="1"/>
      <c r="TEP1187" s="1"/>
      <c r="TEQ1187" s="1"/>
      <c r="TER1187" s="1"/>
      <c r="TES1187" s="1"/>
      <c r="TET1187" s="1"/>
      <c r="TEU1187" s="1"/>
      <c r="TEV1187" s="1"/>
      <c r="TEW1187" s="1"/>
      <c r="TEX1187" s="1"/>
      <c r="TEY1187" s="1"/>
      <c r="TEZ1187" s="1"/>
      <c r="TFA1187" s="1"/>
      <c r="TFB1187" s="1"/>
      <c r="TFC1187" s="1"/>
      <c r="TFD1187" s="1"/>
      <c r="TFE1187" s="1"/>
      <c r="TFF1187" s="1"/>
      <c r="TFG1187" s="1"/>
      <c r="TFH1187" s="1"/>
      <c r="TFI1187" s="1"/>
      <c r="TFJ1187" s="1"/>
      <c r="TFK1187" s="1"/>
      <c r="TFL1187" s="1"/>
      <c r="TFM1187" s="1"/>
      <c r="TFN1187" s="1"/>
      <c r="TFO1187" s="1"/>
      <c r="TFP1187" s="1"/>
      <c r="TFQ1187" s="1"/>
      <c r="TFR1187" s="1"/>
      <c r="TFS1187" s="1"/>
      <c r="TFT1187" s="1"/>
      <c r="TFU1187" s="1"/>
      <c r="TFV1187" s="1"/>
      <c r="TFW1187" s="1"/>
      <c r="TFX1187" s="1"/>
      <c r="TFY1187" s="1"/>
      <c r="TFZ1187" s="1"/>
      <c r="TGA1187" s="1"/>
      <c r="TGB1187" s="1"/>
      <c r="TGC1187" s="1"/>
      <c r="TGD1187" s="1"/>
      <c r="TGE1187" s="1"/>
      <c r="TGF1187" s="1"/>
      <c r="TGG1187" s="1"/>
      <c r="TGH1187" s="1"/>
      <c r="TGI1187" s="1"/>
      <c r="TGJ1187" s="1"/>
      <c r="TGK1187" s="1"/>
      <c r="TGL1187" s="1"/>
      <c r="TGM1187" s="1"/>
      <c r="TGN1187" s="1"/>
      <c r="TGO1187" s="1"/>
      <c r="TGP1187" s="1"/>
      <c r="TGQ1187" s="1"/>
      <c r="TGR1187" s="1"/>
      <c r="TGS1187" s="1"/>
      <c r="TGT1187" s="1"/>
      <c r="TGU1187" s="1"/>
      <c r="TGV1187" s="1"/>
      <c r="TGW1187" s="1"/>
      <c r="TGX1187" s="1"/>
      <c r="TGY1187" s="1"/>
      <c r="TGZ1187" s="1"/>
      <c r="THA1187" s="1"/>
      <c r="THB1187" s="1"/>
      <c r="THC1187" s="1"/>
      <c r="THD1187" s="1"/>
      <c r="THE1187" s="1"/>
      <c r="THF1187" s="1"/>
      <c r="THG1187" s="1"/>
      <c r="THH1187" s="1"/>
      <c r="THI1187" s="1"/>
      <c r="THJ1187" s="1"/>
      <c r="THK1187" s="1"/>
      <c r="THL1187" s="1"/>
      <c r="THM1187" s="1"/>
      <c r="THN1187" s="1"/>
      <c r="THO1187" s="1"/>
      <c r="THP1187" s="1"/>
      <c r="THQ1187" s="1"/>
      <c r="THR1187" s="1"/>
      <c r="THS1187" s="1"/>
      <c r="THT1187" s="1"/>
      <c r="THU1187" s="1"/>
      <c r="THV1187" s="1"/>
      <c r="THW1187" s="1"/>
      <c r="THX1187" s="1"/>
      <c r="THY1187" s="1"/>
      <c r="THZ1187" s="1"/>
      <c r="TIA1187" s="1"/>
      <c r="TIB1187" s="1"/>
      <c r="TIC1187" s="1"/>
      <c r="TID1187" s="1"/>
      <c r="TIE1187" s="1"/>
      <c r="TIF1187" s="1"/>
      <c r="TIG1187" s="1"/>
      <c r="TIH1187" s="1"/>
      <c r="TII1187" s="1"/>
      <c r="TIJ1187" s="1"/>
      <c r="TIK1187" s="1"/>
      <c r="TIL1187" s="1"/>
      <c r="TIM1187" s="1"/>
      <c r="TIN1187" s="1"/>
      <c r="TIO1187" s="1"/>
      <c r="TIP1187" s="1"/>
      <c r="TIQ1187" s="1"/>
      <c r="TIR1187" s="1"/>
      <c r="TIS1187" s="1"/>
      <c r="TIT1187" s="1"/>
      <c r="TIU1187" s="1"/>
      <c r="TIV1187" s="1"/>
      <c r="TIW1187" s="1"/>
      <c r="TIX1187" s="1"/>
      <c r="TIY1187" s="1"/>
      <c r="TIZ1187" s="1"/>
      <c r="TJA1187" s="1"/>
      <c r="TJB1187" s="1"/>
      <c r="TJC1187" s="1"/>
      <c r="TJD1187" s="1"/>
      <c r="TJE1187" s="1"/>
      <c r="TJF1187" s="1"/>
      <c r="TJG1187" s="1"/>
      <c r="TJH1187" s="1"/>
      <c r="TJI1187" s="1"/>
      <c r="TJJ1187" s="1"/>
      <c r="TJK1187" s="1"/>
      <c r="TJL1187" s="1"/>
      <c r="TJM1187" s="1"/>
      <c r="TJN1187" s="1"/>
      <c r="TJO1187" s="1"/>
      <c r="TJP1187" s="1"/>
      <c r="TJQ1187" s="1"/>
      <c r="TJR1187" s="1"/>
      <c r="TJS1187" s="1"/>
      <c r="TJT1187" s="1"/>
      <c r="TJU1187" s="1"/>
      <c r="TJV1187" s="1"/>
      <c r="TJW1187" s="1"/>
      <c r="TJX1187" s="1"/>
      <c r="TJY1187" s="1"/>
      <c r="TJZ1187" s="1"/>
      <c r="TKA1187" s="1"/>
      <c r="TKB1187" s="1"/>
      <c r="TKC1187" s="1"/>
      <c r="TKD1187" s="1"/>
      <c r="TKE1187" s="1"/>
      <c r="TKF1187" s="1"/>
      <c r="TKG1187" s="1"/>
      <c r="TKH1187" s="1"/>
      <c r="TKI1187" s="1"/>
      <c r="TKJ1187" s="1"/>
      <c r="TKK1187" s="1"/>
      <c r="TKL1187" s="1"/>
      <c r="TKM1187" s="1"/>
      <c r="TKN1187" s="1"/>
      <c r="TKO1187" s="1"/>
      <c r="TKP1187" s="1"/>
      <c r="TKQ1187" s="1"/>
      <c r="TKR1187" s="1"/>
      <c r="TKS1187" s="1"/>
      <c r="TKT1187" s="1"/>
      <c r="TKU1187" s="1"/>
      <c r="TKV1187" s="1"/>
      <c r="TKW1187" s="1"/>
      <c r="TKX1187" s="1"/>
      <c r="TKY1187" s="1"/>
      <c r="TKZ1187" s="1"/>
      <c r="TLA1187" s="1"/>
      <c r="TLB1187" s="1"/>
      <c r="TLC1187" s="1"/>
      <c r="TLD1187" s="1"/>
      <c r="TLE1187" s="1"/>
      <c r="TLF1187" s="1"/>
      <c r="TLG1187" s="1"/>
      <c r="TLH1187" s="1"/>
      <c r="TLI1187" s="1"/>
      <c r="TLJ1187" s="1"/>
      <c r="TLK1187" s="1"/>
      <c r="TLL1187" s="1"/>
      <c r="TLM1187" s="1"/>
      <c r="TLN1187" s="1"/>
      <c r="TLO1187" s="1"/>
      <c r="TLP1187" s="1"/>
      <c r="TLQ1187" s="1"/>
      <c r="TLR1187" s="1"/>
      <c r="TLS1187" s="1"/>
      <c r="TLT1187" s="1"/>
      <c r="TLU1187" s="1"/>
      <c r="TLV1187" s="1"/>
      <c r="TLW1187" s="1"/>
      <c r="TLX1187" s="1"/>
      <c r="TLY1187" s="1"/>
      <c r="TLZ1187" s="1"/>
      <c r="TMA1187" s="1"/>
      <c r="TMB1187" s="1"/>
      <c r="TMC1187" s="1"/>
      <c r="TMD1187" s="1"/>
      <c r="TME1187" s="1"/>
      <c r="TMF1187" s="1"/>
      <c r="TMG1187" s="1"/>
      <c r="TMH1187" s="1"/>
      <c r="TMI1187" s="1"/>
      <c r="TMJ1187" s="1"/>
      <c r="TMK1187" s="1"/>
      <c r="TML1187" s="1"/>
      <c r="TMM1187" s="1"/>
      <c r="TMN1187" s="1"/>
      <c r="TMO1187" s="1"/>
      <c r="TMP1187" s="1"/>
      <c r="TMQ1187" s="1"/>
      <c r="TMR1187" s="1"/>
      <c r="TMS1187" s="1"/>
      <c r="TMT1187" s="1"/>
      <c r="TMU1187" s="1"/>
      <c r="TMV1187" s="1"/>
      <c r="TMW1187" s="1"/>
      <c r="TMX1187" s="1"/>
      <c r="TMY1187" s="1"/>
      <c r="TMZ1187" s="1"/>
      <c r="TNA1187" s="1"/>
      <c r="TNB1187" s="1"/>
      <c r="TNC1187" s="1"/>
      <c r="TND1187" s="1"/>
      <c r="TNE1187" s="1"/>
      <c r="TNF1187" s="1"/>
      <c r="TNG1187" s="1"/>
      <c r="TNH1187" s="1"/>
      <c r="TNI1187" s="1"/>
      <c r="TNJ1187" s="1"/>
      <c r="TNK1187" s="1"/>
      <c r="TNL1187" s="1"/>
      <c r="TNM1187" s="1"/>
      <c r="TNN1187" s="1"/>
      <c r="TNO1187" s="1"/>
      <c r="TNP1187" s="1"/>
      <c r="TNQ1187" s="1"/>
      <c r="TNR1187" s="1"/>
      <c r="TNS1187" s="1"/>
      <c r="TNT1187" s="1"/>
      <c r="TNU1187" s="1"/>
      <c r="TNV1187" s="1"/>
      <c r="TNW1187" s="1"/>
      <c r="TNX1187" s="1"/>
      <c r="TNY1187" s="1"/>
      <c r="TNZ1187" s="1"/>
      <c r="TOA1187" s="1"/>
      <c r="TOB1187" s="1"/>
      <c r="TOC1187" s="1"/>
      <c r="TOD1187" s="1"/>
      <c r="TOE1187" s="1"/>
      <c r="TOF1187" s="1"/>
      <c r="TOG1187" s="1"/>
      <c r="TOH1187" s="1"/>
      <c r="TOI1187" s="1"/>
      <c r="TOJ1187" s="1"/>
      <c r="TOK1187" s="1"/>
      <c r="TOL1187" s="1"/>
      <c r="TOM1187" s="1"/>
      <c r="TON1187" s="1"/>
      <c r="TOO1187" s="1"/>
      <c r="TOP1187" s="1"/>
      <c r="TOQ1187" s="1"/>
      <c r="TOR1187" s="1"/>
      <c r="TOS1187" s="1"/>
      <c r="TOT1187" s="1"/>
      <c r="TOU1187" s="1"/>
      <c r="TOV1187" s="1"/>
      <c r="TOW1187" s="1"/>
      <c r="TOX1187" s="1"/>
      <c r="TOY1187" s="1"/>
      <c r="TOZ1187" s="1"/>
      <c r="TPA1187" s="1"/>
      <c r="TPB1187" s="1"/>
      <c r="TPC1187" s="1"/>
      <c r="TPD1187" s="1"/>
      <c r="TPE1187" s="1"/>
      <c r="TPF1187" s="1"/>
      <c r="TPG1187" s="1"/>
      <c r="TPH1187" s="1"/>
      <c r="TPI1187" s="1"/>
      <c r="TPJ1187" s="1"/>
      <c r="TPK1187" s="1"/>
      <c r="TPL1187" s="1"/>
      <c r="TPM1187" s="1"/>
      <c r="TPN1187" s="1"/>
      <c r="TPO1187" s="1"/>
      <c r="TPP1187" s="1"/>
      <c r="TPQ1187" s="1"/>
      <c r="TPR1187" s="1"/>
      <c r="TPS1187" s="1"/>
      <c r="TPT1187" s="1"/>
      <c r="TPU1187" s="1"/>
      <c r="TPV1187" s="1"/>
      <c r="TPW1187" s="1"/>
      <c r="TPX1187" s="1"/>
      <c r="TPY1187" s="1"/>
      <c r="TPZ1187" s="1"/>
      <c r="TQA1187" s="1"/>
      <c r="TQB1187" s="1"/>
      <c r="TQC1187" s="1"/>
      <c r="TQD1187" s="1"/>
      <c r="TQE1187" s="1"/>
      <c r="TQF1187" s="1"/>
      <c r="TQG1187" s="1"/>
      <c r="TQH1187" s="1"/>
      <c r="TQI1187" s="1"/>
      <c r="TQJ1187" s="1"/>
      <c r="TQK1187" s="1"/>
      <c r="TQL1187" s="1"/>
      <c r="TQM1187" s="1"/>
      <c r="TQN1187" s="1"/>
      <c r="TQO1187" s="1"/>
      <c r="TQP1187" s="1"/>
      <c r="TQQ1187" s="1"/>
      <c r="TQR1187" s="1"/>
      <c r="TQS1187" s="1"/>
      <c r="TQT1187" s="1"/>
      <c r="TQU1187" s="1"/>
      <c r="TQV1187" s="1"/>
      <c r="TQW1187" s="1"/>
      <c r="TQX1187" s="1"/>
      <c r="TQY1187" s="1"/>
      <c r="TQZ1187" s="1"/>
      <c r="TRA1187" s="1"/>
      <c r="TRB1187" s="1"/>
      <c r="TRC1187" s="1"/>
      <c r="TRD1187" s="1"/>
      <c r="TRE1187" s="1"/>
      <c r="TRF1187" s="1"/>
      <c r="TRG1187" s="1"/>
      <c r="TRH1187" s="1"/>
      <c r="TRI1187" s="1"/>
      <c r="TRJ1187" s="1"/>
      <c r="TRK1187" s="1"/>
      <c r="TRL1187" s="1"/>
      <c r="TRM1187" s="1"/>
      <c r="TRN1187" s="1"/>
      <c r="TRO1187" s="1"/>
      <c r="TRP1187" s="1"/>
      <c r="TRQ1187" s="1"/>
      <c r="TRR1187" s="1"/>
      <c r="TRS1187" s="1"/>
      <c r="TRT1187" s="1"/>
      <c r="TRU1187" s="1"/>
      <c r="TRV1187" s="1"/>
      <c r="TRW1187" s="1"/>
      <c r="TRX1187" s="1"/>
      <c r="TRY1187" s="1"/>
      <c r="TRZ1187" s="1"/>
      <c r="TSA1187" s="1"/>
      <c r="TSB1187" s="1"/>
      <c r="TSC1187" s="1"/>
      <c r="TSD1187" s="1"/>
      <c r="TSE1187" s="1"/>
      <c r="TSF1187" s="1"/>
      <c r="TSG1187" s="1"/>
      <c r="TSH1187" s="1"/>
      <c r="TSI1187" s="1"/>
      <c r="TSJ1187" s="1"/>
      <c r="TSK1187" s="1"/>
      <c r="TSL1187" s="1"/>
      <c r="TSM1187" s="1"/>
      <c r="TSN1187" s="1"/>
      <c r="TSO1187" s="1"/>
      <c r="TSP1187" s="1"/>
      <c r="TSQ1187" s="1"/>
      <c r="TSR1187" s="1"/>
      <c r="TSS1187" s="1"/>
      <c r="TST1187" s="1"/>
      <c r="TSU1187" s="1"/>
      <c r="TSV1187" s="1"/>
      <c r="TSW1187" s="1"/>
      <c r="TSX1187" s="1"/>
      <c r="TSY1187" s="1"/>
      <c r="TSZ1187" s="1"/>
      <c r="TTA1187" s="1"/>
      <c r="TTB1187" s="1"/>
      <c r="TTC1187" s="1"/>
      <c r="TTD1187" s="1"/>
      <c r="TTE1187" s="1"/>
      <c r="TTF1187" s="1"/>
      <c r="TTG1187" s="1"/>
      <c r="TTH1187" s="1"/>
      <c r="TTI1187" s="1"/>
      <c r="TTJ1187" s="1"/>
      <c r="TTK1187" s="1"/>
      <c r="TTL1187" s="1"/>
      <c r="TTM1187" s="1"/>
      <c r="TTN1187" s="1"/>
      <c r="TTO1187" s="1"/>
      <c r="TTP1187" s="1"/>
      <c r="TTQ1187" s="1"/>
      <c r="TTR1187" s="1"/>
      <c r="TTS1187" s="1"/>
      <c r="TTT1187" s="1"/>
      <c r="TTU1187" s="1"/>
      <c r="TTV1187" s="1"/>
      <c r="TTW1187" s="1"/>
      <c r="TTX1187" s="1"/>
      <c r="TTY1187" s="1"/>
      <c r="TTZ1187" s="1"/>
      <c r="TUA1187" s="1"/>
      <c r="TUB1187" s="1"/>
      <c r="TUC1187" s="1"/>
      <c r="TUD1187" s="1"/>
      <c r="TUE1187" s="1"/>
      <c r="TUF1187" s="1"/>
      <c r="TUG1187" s="1"/>
      <c r="TUH1187" s="1"/>
      <c r="TUI1187" s="1"/>
      <c r="TUJ1187" s="1"/>
      <c r="TUK1187" s="1"/>
      <c r="TUL1187" s="1"/>
      <c r="TUM1187" s="1"/>
      <c r="TUN1187" s="1"/>
      <c r="TUO1187" s="1"/>
      <c r="TUP1187" s="1"/>
      <c r="TUQ1187" s="1"/>
      <c r="TUR1187" s="1"/>
      <c r="TUS1187" s="1"/>
      <c r="TUT1187" s="1"/>
      <c r="TUU1187" s="1"/>
      <c r="TUV1187" s="1"/>
      <c r="TUW1187" s="1"/>
      <c r="TUX1187" s="1"/>
      <c r="TUY1187" s="1"/>
      <c r="TUZ1187" s="1"/>
      <c r="TVA1187" s="1"/>
      <c r="TVB1187" s="1"/>
      <c r="TVC1187" s="1"/>
      <c r="TVD1187" s="1"/>
      <c r="TVE1187" s="1"/>
      <c r="TVF1187" s="1"/>
      <c r="TVG1187" s="1"/>
      <c r="TVH1187" s="1"/>
      <c r="TVI1187" s="1"/>
      <c r="TVJ1187" s="1"/>
      <c r="TVK1187" s="1"/>
      <c r="TVL1187" s="1"/>
      <c r="TVM1187" s="1"/>
      <c r="TVN1187" s="1"/>
      <c r="TVO1187" s="1"/>
      <c r="TVP1187" s="1"/>
      <c r="TVQ1187" s="1"/>
      <c r="TVR1187" s="1"/>
      <c r="TVS1187" s="1"/>
      <c r="TVT1187" s="1"/>
      <c r="TVU1187" s="1"/>
      <c r="TVV1187" s="1"/>
      <c r="TVW1187" s="1"/>
      <c r="TVX1187" s="1"/>
      <c r="TVY1187" s="1"/>
      <c r="TVZ1187" s="1"/>
      <c r="TWA1187" s="1"/>
      <c r="TWB1187" s="1"/>
      <c r="TWC1187" s="1"/>
      <c r="TWD1187" s="1"/>
      <c r="TWE1187" s="1"/>
      <c r="TWF1187" s="1"/>
      <c r="TWG1187" s="1"/>
      <c r="TWH1187" s="1"/>
      <c r="TWI1187" s="1"/>
      <c r="TWJ1187" s="1"/>
      <c r="TWK1187" s="1"/>
      <c r="TWL1187" s="1"/>
      <c r="TWM1187" s="1"/>
      <c r="TWN1187" s="1"/>
      <c r="TWO1187" s="1"/>
      <c r="TWP1187" s="1"/>
      <c r="TWQ1187" s="1"/>
      <c r="TWR1187" s="1"/>
      <c r="TWS1187" s="1"/>
      <c r="TWT1187" s="1"/>
      <c r="TWU1187" s="1"/>
      <c r="TWV1187" s="1"/>
      <c r="TWW1187" s="1"/>
      <c r="TWX1187" s="1"/>
      <c r="TWY1187" s="1"/>
      <c r="TWZ1187" s="1"/>
      <c r="TXA1187" s="1"/>
      <c r="TXB1187" s="1"/>
      <c r="TXC1187" s="1"/>
      <c r="TXD1187" s="1"/>
      <c r="TXE1187" s="1"/>
      <c r="TXF1187" s="1"/>
      <c r="TXG1187" s="1"/>
      <c r="TXH1187" s="1"/>
      <c r="TXI1187" s="1"/>
      <c r="TXJ1187" s="1"/>
      <c r="TXK1187" s="1"/>
      <c r="TXL1187" s="1"/>
      <c r="TXM1187" s="1"/>
      <c r="TXN1187" s="1"/>
      <c r="TXO1187" s="1"/>
      <c r="TXP1187" s="1"/>
      <c r="TXQ1187" s="1"/>
      <c r="TXR1187" s="1"/>
      <c r="TXS1187" s="1"/>
      <c r="TXT1187" s="1"/>
      <c r="TXU1187" s="1"/>
      <c r="TXV1187" s="1"/>
      <c r="TXW1187" s="1"/>
      <c r="TXX1187" s="1"/>
      <c r="TXY1187" s="1"/>
      <c r="TXZ1187" s="1"/>
      <c r="TYA1187" s="1"/>
      <c r="TYB1187" s="1"/>
      <c r="TYC1187" s="1"/>
      <c r="TYD1187" s="1"/>
      <c r="TYE1187" s="1"/>
      <c r="TYF1187" s="1"/>
      <c r="TYG1187" s="1"/>
      <c r="TYH1187" s="1"/>
      <c r="TYI1187" s="1"/>
      <c r="TYJ1187" s="1"/>
      <c r="TYK1187" s="1"/>
      <c r="TYL1187" s="1"/>
      <c r="TYM1187" s="1"/>
      <c r="TYN1187" s="1"/>
      <c r="TYO1187" s="1"/>
      <c r="TYP1187" s="1"/>
      <c r="TYQ1187" s="1"/>
      <c r="TYR1187" s="1"/>
      <c r="TYS1187" s="1"/>
      <c r="TYT1187" s="1"/>
      <c r="TYU1187" s="1"/>
      <c r="TYV1187" s="1"/>
      <c r="TYW1187" s="1"/>
      <c r="TYX1187" s="1"/>
      <c r="TYY1187" s="1"/>
      <c r="TYZ1187" s="1"/>
      <c r="TZA1187" s="1"/>
      <c r="TZB1187" s="1"/>
      <c r="TZC1187" s="1"/>
      <c r="TZD1187" s="1"/>
      <c r="TZE1187" s="1"/>
      <c r="TZF1187" s="1"/>
      <c r="TZG1187" s="1"/>
      <c r="TZH1187" s="1"/>
      <c r="TZI1187" s="1"/>
      <c r="TZJ1187" s="1"/>
      <c r="TZK1187" s="1"/>
      <c r="TZL1187" s="1"/>
      <c r="TZM1187" s="1"/>
      <c r="TZN1187" s="1"/>
      <c r="TZO1187" s="1"/>
      <c r="TZP1187" s="1"/>
      <c r="TZQ1187" s="1"/>
      <c r="TZR1187" s="1"/>
      <c r="TZS1187" s="1"/>
      <c r="TZT1187" s="1"/>
      <c r="TZU1187" s="1"/>
      <c r="TZV1187" s="1"/>
      <c r="TZW1187" s="1"/>
      <c r="TZX1187" s="1"/>
      <c r="TZY1187" s="1"/>
      <c r="TZZ1187" s="1"/>
      <c r="UAA1187" s="1"/>
      <c r="UAB1187" s="1"/>
      <c r="UAC1187" s="1"/>
      <c r="UAD1187" s="1"/>
      <c r="UAE1187" s="1"/>
      <c r="UAF1187" s="1"/>
      <c r="UAG1187" s="1"/>
      <c r="UAH1187" s="1"/>
      <c r="UAI1187" s="1"/>
      <c r="UAJ1187" s="1"/>
      <c r="UAK1187" s="1"/>
      <c r="UAL1187" s="1"/>
      <c r="UAM1187" s="1"/>
      <c r="UAN1187" s="1"/>
      <c r="UAO1187" s="1"/>
      <c r="UAP1187" s="1"/>
      <c r="UAQ1187" s="1"/>
      <c r="UAR1187" s="1"/>
      <c r="UAS1187" s="1"/>
      <c r="UAT1187" s="1"/>
      <c r="UAU1187" s="1"/>
      <c r="UAV1187" s="1"/>
      <c r="UAW1187" s="1"/>
      <c r="UAX1187" s="1"/>
      <c r="UAY1187" s="1"/>
      <c r="UAZ1187" s="1"/>
      <c r="UBA1187" s="1"/>
      <c r="UBB1187" s="1"/>
      <c r="UBC1187" s="1"/>
      <c r="UBD1187" s="1"/>
      <c r="UBE1187" s="1"/>
      <c r="UBF1187" s="1"/>
      <c r="UBG1187" s="1"/>
      <c r="UBH1187" s="1"/>
      <c r="UBI1187" s="1"/>
      <c r="UBJ1187" s="1"/>
      <c r="UBK1187" s="1"/>
      <c r="UBL1187" s="1"/>
      <c r="UBM1187" s="1"/>
      <c r="UBN1187" s="1"/>
      <c r="UBO1187" s="1"/>
      <c r="UBP1187" s="1"/>
      <c r="UBQ1187" s="1"/>
      <c r="UBR1187" s="1"/>
      <c r="UBS1187" s="1"/>
      <c r="UBT1187" s="1"/>
      <c r="UBU1187" s="1"/>
      <c r="UBV1187" s="1"/>
      <c r="UBW1187" s="1"/>
      <c r="UBX1187" s="1"/>
      <c r="UBY1187" s="1"/>
      <c r="UBZ1187" s="1"/>
      <c r="UCA1187" s="1"/>
      <c r="UCB1187" s="1"/>
      <c r="UCC1187" s="1"/>
      <c r="UCD1187" s="1"/>
      <c r="UCE1187" s="1"/>
      <c r="UCF1187" s="1"/>
      <c r="UCG1187" s="1"/>
      <c r="UCH1187" s="1"/>
      <c r="UCI1187" s="1"/>
      <c r="UCJ1187" s="1"/>
      <c r="UCK1187" s="1"/>
      <c r="UCL1187" s="1"/>
      <c r="UCM1187" s="1"/>
      <c r="UCN1187" s="1"/>
      <c r="UCO1187" s="1"/>
      <c r="UCP1187" s="1"/>
      <c r="UCQ1187" s="1"/>
      <c r="UCR1187" s="1"/>
      <c r="UCS1187" s="1"/>
      <c r="UCT1187" s="1"/>
      <c r="UCU1187" s="1"/>
      <c r="UCV1187" s="1"/>
      <c r="UCW1187" s="1"/>
      <c r="UCX1187" s="1"/>
      <c r="UCY1187" s="1"/>
      <c r="UCZ1187" s="1"/>
      <c r="UDA1187" s="1"/>
      <c r="UDB1187" s="1"/>
      <c r="UDC1187" s="1"/>
      <c r="UDD1187" s="1"/>
      <c r="UDE1187" s="1"/>
      <c r="UDF1187" s="1"/>
      <c r="UDG1187" s="1"/>
      <c r="UDH1187" s="1"/>
      <c r="UDI1187" s="1"/>
      <c r="UDJ1187" s="1"/>
      <c r="UDK1187" s="1"/>
      <c r="UDL1187" s="1"/>
      <c r="UDM1187" s="1"/>
      <c r="UDN1187" s="1"/>
      <c r="UDO1187" s="1"/>
      <c r="UDP1187" s="1"/>
      <c r="UDQ1187" s="1"/>
      <c r="UDR1187" s="1"/>
      <c r="UDS1187" s="1"/>
      <c r="UDT1187" s="1"/>
      <c r="UDU1187" s="1"/>
      <c r="UDV1187" s="1"/>
      <c r="UDW1187" s="1"/>
      <c r="UDX1187" s="1"/>
      <c r="UDY1187" s="1"/>
      <c r="UDZ1187" s="1"/>
      <c r="UEA1187" s="1"/>
      <c r="UEB1187" s="1"/>
      <c r="UEC1187" s="1"/>
      <c r="UED1187" s="1"/>
      <c r="UEE1187" s="1"/>
      <c r="UEF1187" s="1"/>
      <c r="UEG1187" s="1"/>
      <c r="UEH1187" s="1"/>
      <c r="UEI1187" s="1"/>
      <c r="UEJ1187" s="1"/>
      <c r="UEK1187" s="1"/>
      <c r="UEL1187" s="1"/>
      <c r="UEM1187" s="1"/>
      <c r="UEN1187" s="1"/>
      <c r="UEO1187" s="1"/>
      <c r="UEP1187" s="1"/>
      <c r="UEQ1187" s="1"/>
      <c r="UER1187" s="1"/>
      <c r="UES1187" s="1"/>
      <c r="UET1187" s="1"/>
      <c r="UEU1187" s="1"/>
      <c r="UEV1187" s="1"/>
      <c r="UEW1187" s="1"/>
      <c r="UEX1187" s="1"/>
      <c r="UEY1187" s="1"/>
      <c r="UEZ1187" s="1"/>
      <c r="UFA1187" s="1"/>
      <c r="UFB1187" s="1"/>
      <c r="UFC1187" s="1"/>
      <c r="UFD1187" s="1"/>
      <c r="UFE1187" s="1"/>
      <c r="UFF1187" s="1"/>
      <c r="UFG1187" s="1"/>
      <c r="UFH1187" s="1"/>
      <c r="UFI1187" s="1"/>
      <c r="UFJ1187" s="1"/>
      <c r="UFK1187" s="1"/>
      <c r="UFL1187" s="1"/>
      <c r="UFM1187" s="1"/>
      <c r="UFN1187" s="1"/>
      <c r="UFO1187" s="1"/>
      <c r="UFP1187" s="1"/>
      <c r="UFQ1187" s="1"/>
      <c r="UFR1187" s="1"/>
      <c r="UFS1187" s="1"/>
      <c r="UFT1187" s="1"/>
      <c r="UFU1187" s="1"/>
      <c r="UFV1187" s="1"/>
      <c r="UFW1187" s="1"/>
      <c r="UFX1187" s="1"/>
      <c r="UFY1187" s="1"/>
      <c r="UFZ1187" s="1"/>
      <c r="UGA1187" s="1"/>
      <c r="UGB1187" s="1"/>
      <c r="UGC1187" s="1"/>
      <c r="UGD1187" s="1"/>
      <c r="UGE1187" s="1"/>
      <c r="UGF1187" s="1"/>
      <c r="UGG1187" s="1"/>
      <c r="UGH1187" s="1"/>
      <c r="UGI1187" s="1"/>
      <c r="UGJ1187" s="1"/>
      <c r="UGK1187" s="1"/>
      <c r="UGL1187" s="1"/>
      <c r="UGM1187" s="1"/>
      <c r="UGN1187" s="1"/>
      <c r="UGO1187" s="1"/>
      <c r="UGP1187" s="1"/>
      <c r="UGQ1187" s="1"/>
      <c r="UGR1187" s="1"/>
      <c r="UGS1187" s="1"/>
      <c r="UGT1187" s="1"/>
      <c r="UGU1187" s="1"/>
      <c r="UGV1187" s="1"/>
      <c r="UGW1187" s="1"/>
      <c r="UGX1187" s="1"/>
      <c r="UGY1187" s="1"/>
      <c r="UGZ1187" s="1"/>
      <c r="UHA1187" s="1"/>
      <c r="UHB1187" s="1"/>
      <c r="UHC1187" s="1"/>
      <c r="UHD1187" s="1"/>
      <c r="UHE1187" s="1"/>
      <c r="UHF1187" s="1"/>
      <c r="UHG1187" s="1"/>
      <c r="UHH1187" s="1"/>
      <c r="UHI1187" s="1"/>
      <c r="UHJ1187" s="1"/>
      <c r="UHK1187" s="1"/>
      <c r="UHL1187" s="1"/>
      <c r="UHM1187" s="1"/>
      <c r="UHN1187" s="1"/>
      <c r="UHO1187" s="1"/>
      <c r="UHP1187" s="1"/>
      <c r="UHQ1187" s="1"/>
      <c r="UHR1187" s="1"/>
      <c r="UHS1187" s="1"/>
      <c r="UHT1187" s="1"/>
      <c r="UHU1187" s="1"/>
      <c r="UHV1187" s="1"/>
      <c r="UHW1187" s="1"/>
      <c r="UHX1187" s="1"/>
      <c r="UHY1187" s="1"/>
      <c r="UHZ1187" s="1"/>
      <c r="UIA1187" s="1"/>
      <c r="UIB1187" s="1"/>
      <c r="UIC1187" s="1"/>
      <c r="UID1187" s="1"/>
      <c r="UIE1187" s="1"/>
      <c r="UIF1187" s="1"/>
      <c r="UIG1187" s="1"/>
      <c r="UIH1187" s="1"/>
      <c r="UII1187" s="1"/>
      <c r="UIJ1187" s="1"/>
      <c r="UIK1187" s="1"/>
      <c r="UIL1187" s="1"/>
      <c r="UIM1187" s="1"/>
      <c r="UIN1187" s="1"/>
      <c r="UIO1187" s="1"/>
      <c r="UIP1187" s="1"/>
      <c r="UIQ1187" s="1"/>
      <c r="UIR1187" s="1"/>
      <c r="UIS1187" s="1"/>
      <c r="UIT1187" s="1"/>
      <c r="UIU1187" s="1"/>
      <c r="UIV1187" s="1"/>
      <c r="UIW1187" s="1"/>
      <c r="UIX1187" s="1"/>
      <c r="UIY1187" s="1"/>
      <c r="UIZ1187" s="1"/>
      <c r="UJA1187" s="1"/>
      <c r="UJB1187" s="1"/>
      <c r="UJC1187" s="1"/>
      <c r="UJD1187" s="1"/>
      <c r="UJE1187" s="1"/>
      <c r="UJF1187" s="1"/>
      <c r="UJG1187" s="1"/>
      <c r="UJH1187" s="1"/>
      <c r="UJI1187" s="1"/>
      <c r="UJJ1187" s="1"/>
      <c r="UJK1187" s="1"/>
      <c r="UJL1187" s="1"/>
      <c r="UJM1187" s="1"/>
      <c r="UJN1187" s="1"/>
      <c r="UJO1187" s="1"/>
      <c r="UJP1187" s="1"/>
      <c r="UJQ1187" s="1"/>
      <c r="UJR1187" s="1"/>
      <c r="UJS1187" s="1"/>
      <c r="UJT1187" s="1"/>
      <c r="UJU1187" s="1"/>
      <c r="UJV1187" s="1"/>
      <c r="UJW1187" s="1"/>
      <c r="UJX1187" s="1"/>
      <c r="UJY1187" s="1"/>
      <c r="UJZ1187" s="1"/>
      <c r="UKA1187" s="1"/>
      <c r="UKB1187" s="1"/>
      <c r="UKC1187" s="1"/>
      <c r="UKD1187" s="1"/>
      <c r="UKE1187" s="1"/>
      <c r="UKF1187" s="1"/>
      <c r="UKG1187" s="1"/>
      <c r="UKH1187" s="1"/>
      <c r="UKI1187" s="1"/>
      <c r="UKJ1187" s="1"/>
      <c r="UKK1187" s="1"/>
      <c r="UKL1187" s="1"/>
      <c r="UKM1187" s="1"/>
      <c r="UKN1187" s="1"/>
      <c r="UKO1187" s="1"/>
      <c r="UKP1187" s="1"/>
      <c r="UKQ1187" s="1"/>
      <c r="UKR1187" s="1"/>
      <c r="UKS1187" s="1"/>
      <c r="UKT1187" s="1"/>
      <c r="UKU1187" s="1"/>
      <c r="UKV1187" s="1"/>
      <c r="UKW1187" s="1"/>
      <c r="UKX1187" s="1"/>
      <c r="UKY1187" s="1"/>
      <c r="UKZ1187" s="1"/>
      <c r="ULA1187" s="1"/>
      <c r="ULB1187" s="1"/>
      <c r="ULC1187" s="1"/>
      <c r="ULD1187" s="1"/>
      <c r="ULE1187" s="1"/>
      <c r="ULF1187" s="1"/>
      <c r="ULG1187" s="1"/>
      <c r="ULH1187" s="1"/>
      <c r="ULI1187" s="1"/>
      <c r="ULJ1187" s="1"/>
      <c r="ULK1187" s="1"/>
      <c r="ULL1187" s="1"/>
      <c r="ULM1187" s="1"/>
      <c r="ULN1187" s="1"/>
      <c r="ULO1187" s="1"/>
      <c r="ULP1187" s="1"/>
      <c r="ULQ1187" s="1"/>
      <c r="ULR1187" s="1"/>
      <c r="ULS1187" s="1"/>
      <c r="ULT1187" s="1"/>
      <c r="ULU1187" s="1"/>
      <c r="ULV1187" s="1"/>
      <c r="ULW1187" s="1"/>
      <c r="ULX1187" s="1"/>
      <c r="ULY1187" s="1"/>
      <c r="ULZ1187" s="1"/>
      <c r="UMA1187" s="1"/>
      <c r="UMB1187" s="1"/>
      <c r="UMC1187" s="1"/>
      <c r="UMD1187" s="1"/>
      <c r="UME1187" s="1"/>
      <c r="UMF1187" s="1"/>
      <c r="UMG1187" s="1"/>
      <c r="UMH1187" s="1"/>
      <c r="UMI1187" s="1"/>
      <c r="UMJ1187" s="1"/>
      <c r="UMK1187" s="1"/>
      <c r="UML1187" s="1"/>
      <c r="UMM1187" s="1"/>
      <c r="UMN1187" s="1"/>
      <c r="UMO1187" s="1"/>
      <c r="UMP1187" s="1"/>
      <c r="UMQ1187" s="1"/>
      <c r="UMR1187" s="1"/>
      <c r="UMS1187" s="1"/>
      <c r="UMT1187" s="1"/>
      <c r="UMU1187" s="1"/>
      <c r="UMV1187" s="1"/>
      <c r="UMW1187" s="1"/>
      <c r="UMX1187" s="1"/>
      <c r="UMY1187" s="1"/>
      <c r="UMZ1187" s="1"/>
      <c r="UNA1187" s="1"/>
      <c r="UNB1187" s="1"/>
      <c r="UNC1187" s="1"/>
      <c r="UND1187" s="1"/>
      <c r="UNE1187" s="1"/>
      <c r="UNF1187" s="1"/>
      <c r="UNG1187" s="1"/>
      <c r="UNH1187" s="1"/>
      <c r="UNI1187" s="1"/>
      <c r="UNJ1187" s="1"/>
      <c r="UNK1187" s="1"/>
      <c r="UNL1187" s="1"/>
      <c r="UNM1187" s="1"/>
      <c r="UNN1187" s="1"/>
      <c r="UNO1187" s="1"/>
      <c r="UNP1187" s="1"/>
      <c r="UNQ1187" s="1"/>
      <c r="UNR1187" s="1"/>
      <c r="UNS1187" s="1"/>
      <c r="UNT1187" s="1"/>
      <c r="UNU1187" s="1"/>
      <c r="UNV1187" s="1"/>
      <c r="UNW1187" s="1"/>
      <c r="UNX1187" s="1"/>
      <c r="UNY1187" s="1"/>
      <c r="UNZ1187" s="1"/>
      <c r="UOA1187" s="1"/>
      <c r="UOB1187" s="1"/>
      <c r="UOC1187" s="1"/>
      <c r="UOD1187" s="1"/>
      <c r="UOE1187" s="1"/>
      <c r="UOF1187" s="1"/>
      <c r="UOG1187" s="1"/>
      <c r="UOH1187" s="1"/>
      <c r="UOI1187" s="1"/>
      <c r="UOJ1187" s="1"/>
      <c r="UOK1187" s="1"/>
      <c r="UOL1187" s="1"/>
      <c r="UOM1187" s="1"/>
      <c r="UON1187" s="1"/>
      <c r="UOO1187" s="1"/>
      <c r="UOP1187" s="1"/>
      <c r="UOQ1187" s="1"/>
      <c r="UOR1187" s="1"/>
      <c r="UOS1187" s="1"/>
      <c r="UOT1187" s="1"/>
      <c r="UOU1187" s="1"/>
      <c r="UOV1187" s="1"/>
      <c r="UOW1187" s="1"/>
      <c r="UOX1187" s="1"/>
      <c r="UOY1187" s="1"/>
      <c r="UOZ1187" s="1"/>
      <c r="UPA1187" s="1"/>
      <c r="UPB1187" s="1"/>
      <c r="UPC1187" s="1"/>
      <c r="UPD1187" s="1"/>
      <c r="UPE1187" s="1"/>
      <c r="UPF1187" s="1"/>
      <c r="UPG1187" s="1"/>
      <c r="UPH1187" s="1"/>
      <c r="UPI1187" s="1"/>
      <c r="UPJ1187" s="1"/>
      <c r="UPK1187" s="1"/>
      <c r="UPL1187" s="1"/>
      <c r="UPM1187" s="1"/>
      <c r="UPN1187" s="1"/>
      <c r="UPO1187" s="1"/>
      <c r="UPP1187" s="1"/>
      <c r="UPQ1187" s="1"/>
      <c r="UPR1187" s="1"/>
      <c r="UPS1187" s="1"/>
      <c r="UPT1187" s="1"/>
      <c r="UPU1187" s="1"/>
      <c r="UPV1187" s="1"/>
      <c r="UPW1187" s="1"/>
      <c r="UPX1187" s="1"/>
      <c r="UPY1187" s="1"/>
      <c r="UPZ1187" s="1"/>
      <c r="UQA1187" s="1"/>
      <c r="UQB1187" s="1"/>
      <c r="UQC1187" s="1"/>
      <c r="UQD1187" s="1"/>
      <c r="UQE1187" s="1"/>
      <c r="UQF1187" s="1"/>
      <c r="UQG1187" s="1"/>
      <c r="UQH1187" s="1"/>
      <c r="UQI1187" s="1"/>
      <c r="UQJ1187" s="1"/>
      <c r="UQK1187" s="1"/>
      <c r="UQL1187" s="1"/>
      <c r="UQM1187" s="1"/>
      <c r="UQN1187" s="1"/>
      <c r="UQO1187" s="1"/>
      <c r="UQP1187" s="1"/>
      <c r="UQQ1187" s="1"/>
      <c r="UQR1187" s="1"/>
      <c r="UQS1187" s="1"/>
      <c r="UQT1187" s="1"/>
      <c r="UQU1187" s="1"/>
      <c r="UQV1187" s="1"/>
      <c r="UQW1187" s="1"/>
      <c r="UQX1187" s="1"/>
      <c r="UQY1187" s="1"/>
      <c r="UQZ1187" s="1"/>
      <c r="URA1187" s="1"/>
      <c r="URB1187" s="1"/>
      <c r="URC1187" s="1"/>
      <c r="URD1187" s="1"/>
      <c r="URE1187" s="1"/>
      <c r="URF1187" s="1"/>
      <c r="URG1187" s="1"/>
      <c r="URH1187" s="1"/>
      <c r="URI1187" s="1"/>
      <c r="URJ1187" s="1"/>
      <c r="URK1187" s="1"/>
      <c r="URL1187" s="1"/>
      <c r="URM1187" s="1"/>
      <c r="URN1187" s="1"/>
      <c r="URO1187" s="1"/>
      <c r="URP1187" s="1"/>
      <c r="URQ1187" s="1"/>
      <c r="URR1187" s="1"/>
      <c r="URS1187" s="1"/>
      <c r="URT1187" s="1"/>
      <c r="URU1187" s="1"/>
      <c r="URV1187" s="1"/>
      <c r="URW1187" s="1"/>
      <c r="URX1187" s="1"/>
      <c r="URY1187" s="1"/>
      <c r="URZ1187" s="1"/>
      <c r="USA1187" s="1"/>
      <c r="USB1187" s="1"/>
      <c r="USC1187" s="1"/>
      <c r="USD1187" s="1"/>
      <c r="USE1187" s="1"/>
      <c r="USF1187" s="1"/>
      <c r="USG1187" s="1"/>
      <c r="USH1187" s="1"/>
      <c r="USI1187" s="1"/>
      <c r="USJ1187" s="1"/>
      <c r="USK1187" s="1"/>
      <c r="USL1187" s="1"/>
      <c r="USM1187" s="1"/>
      <c r="USN1187" s="1"/>
      <c r="USO1187" s="1"/>
      <c r="USP1187" s="1"/>
      <c r="USQ1187" s="1"/>
      <c r="USR1187" s="1"/>
      <c r="USS1187" s="1"/>
      <c r="UST1187" s="1"/>
      <c r="USU1187" s="1"/>
      <c r="USV1187" s="1"/>
      <c r="USW1187" s="1"/>
      <c r="USX1187" s="1"/>
      <c r="USY1187" s="1"/>
      <c r="USZ1187" s="1"/>
      <c r="UTA1187" s="1"/>
      <c r="UTB1187" s="1"/>
      <c r="UTC1187" s="1"/>
      <c r="UTD1187" s="1"/>
      <c r="UTE1187" s="1"/>
      <c r="UTF1187" s="1"/>
      <c r="UTG1187" s="1"/>
      <c r="UTH1187" s="1"/>
      <c r="UTI1187" s="1"/>
      <c r="UTJ1187" s="1"/>
      <c r="UTK1187" s="1"/>
      <c r="UTL1187" s="1"/>
      <c r="UTM1187" s="1"/>
      <c r="UTN1187" s="1"/>
      <c r="UTO1187" s="1"/>
      <c r="UTP1187" s="1"/>
      <c r="UTQ1187" s="1"/>
      <c r="UTR1187" s="1"/>
      <c r="UTS1187" s="1"/>
      <c r="UTT1187" s="1"/>
      <c r="UTU1187" s="1"/>
      <c r="UTV1187" s="1"/>
      <c r="UTW1187" s="1"/>
      <c r="UTX1187" s="1"/>
      <c r="UTY1187" s="1"/>
      <c r="UTZ1187" s="1"/>
      <c r="UUA1187" s="1"/>
      <c r="UUB1187" s="1"/>
      <c r="UUC1187" s="1"/>
      <c r="UUD1187" s="1"/>
      <c r="UUE1187" s="1"/>
      <c r="UUF1187" s="1"/>
      <c r="UUG1187" s="1"/>
      <c r="UUH1187" s="1"/>
      <c r="UUI1187" s="1"/>
      <c r="UUJ1187" s="1"/>
      <c r="UUK1187" s="1"/>
      <c r="UUL1187" s="1"/>
      <c r="UUM1187" s="1"/>
      <c r="UUN1187" s="1"/>
      <c r="UUO1187" s="1"/>
      <c r="UUP1187" s="1"/>
      <c r="UUQ1187" s="1"/>
      <c r="UUR1187" s="1"/>
      <c r="UUS1187" s="1"/>
      <c r="UUT1187" s="1"/>
      <c r="UUU1187" s="1"/>
      <c r="UUV1187" s="1"/>
      <c r="UUW1187" s="1"/>
      <c r="UUX1187" s="1"/>
      <c r="UUY1187" s="1"/>
      <c r="UUZ1187" s="1"/>
      <c r="UVA1187" s="1"/>
      <c r="UVB1187" s="1"/>
      <c r="UVC1187" s="1"/>
      <c r="UVD1187" s="1"/>
      <c r="UVE1187" s="1"/>
      <c r="UVF1187" s="1"/>
      <c r="UVG1187" s="1"/>
      <c r="UVH1187" s="1"/>
      <c r="UVI1187" s="1"/>
      <c r="UVJ1187" s="1"/>
      <c r="UVK1187" s="1"/>
      <c r="UVL1187" s="1"/>
      <c r="UVM1187" s="1"/>
      <c r="UVN1187" s="1"/>
      <c r="UVO1187" s="1"/>
      <c r="UVP1187" s="1"/>
      <c r="UVQ1187" s="1"/>
      <c r="UVR1187" s="1"/>
      <c r="UVS1187" s="1"/>
      <c r="UVT1187" s="1"/>
      <c r="UVU1187" s="1"/>
      <c r="UVV1187" s="1"/>
      <c r="UVW1187" s="1"/>
      <c r="UVX1187" s="1"/>
      <c r="UVY1187" s="1"/>
      <c r="UVZ1187" s="1"/>
      <c r="UWA1187" s="1"/>
      <c r="UWB1187" s="1"/>
      <c r="UWC1187" s="1"/>
      <c r="UWD1187" s="1"/>
      <c r="UWE1187" s="1"/>
      <c r="UWF1187" s="1"/>
      <c r="UWG1187" s="1"/>
      <c r="UWH1187" s="1"/>
      <c r="UWI1187" s="1"/>
      <c r="UWJ1187" s="1"/>
      <c r="UWK1187" s="1"/>
      <c r="UWL1187" s="1"/>
      <c r="UWM1187" s="1"/>
      <c r="UWN1187" s="1"/>
      <c r="UWO1187" s="1"/>
      <c r="UWP1187" s="1"/>
      <c r="UWQ1187" s="1"/>
      <c r="UWR1187" s="1"/>
      <c r="UWS1187" s="1"/>
      <c r="UWT1187" s="1"/>
      <c r="UWU1187" s="1"/>
      <c r="UWV1187" s="1"/>
      <c r="UWW1187" s="1"/>
      <c r="UWX1187" s="1"/>
      <c r="UWY1187" s="1"/>
      <c r="UWZ1187" s="1"/>
      <c r="UXA1187" s="1"/>
      <c r="UXB1187" s="1"/>
      <c r="UXC1187" s="1"/>
      <c r="UXD1187" s="1"/>
      <c r="UXE1187" s="1"/>
      <c r="UXF1187" s="1"/>
      <c r="UXG1187" s="1"/>
      <c r="UXH1187" s="1"/>
      <c r="UXI1187" s="1"/>
      <c r="UXJ1187" s="1"/>
      <c r="UXK1187" s="1"/>
      <c r="UXL1187" s="1"/>
      <c r="UXM1187" s="1"/>
      <c r="UXN1187" s="1"/>
      <c r="UXO1187" s="1"/>
      <c r="UXP1187" s="1"/>
      <c r="UXQ1187" s="1"/>
      <c r="UXR1187" s="1"/>
      <c r="UXS1187" s="1"/>
      <c r="UXT1187" s="1"/>
      <c r="UXU1187" s="1"/>
      <c r="UXV1187" s="1"/>
      <c r="UXW1187" s="1"/>
      <c r="UXX1187" s="1"/>
      <c r="UXY1187" s="1"/>
      <c r="UXZ1187" s="1"/>
      <c r="UYA1187" s="1"/>
      <c r="UYB1187" s="1"/>
      <c r="UYC1187" s="1"/>
      <c r="UYD1187" s="1"/>
      <c r="UYE1187" s="1"/>
      <c r="UYF1187" s="1"/>
      <c r="UYG1187" s="1"/>
      <c r="UYH1187" s="1"/>
      <c r="UYI1187" s="1"/>
      <c r="UYJ1187" s="1"/>
      <c r="UYK1187" s="1"/>
      <c r="UYL1187" s="1"/>
      <c r="UYM1187" s="1"/>
      <c r="UYN1187" s="1"/>
      <c r="UYO1187" s="1"/>
      <c r="UYP1187" s="1"/>
      <c r="UYQ1187" s="1"/>
      <c r="UYR1187" s="1"/>
      <c r="UYS1187" s="1"/>
      <c r="UYT1187" s="1"/>
      <c r="UYU1187" s="1"/>
      <c r="UYV1187" s="1"/>
      <c r="UYW1187" s="1"/>
      <c r="UYX1187" s="1"/>
      <c r="UYY1187" s="1"/>
      <c r="UYZ1187" s="1"/>
      <c r="UZA1187" s="1"/>
      <c r="UZB1187" s="1"/>
      <c r="UZC1187" s="1"/>
      <c r="UZD1187" s="1"/>
      <c r="UZE1187" s="1"/>
      <c r="UZF1187" s="1"/>
      <c r="UZG1187" s="1"/>
      <c r="UZH1187" s="1"/>
      <c r="UZI1187" s="1"/>
      <c r="UZJ1187" s="1"/>
      <c r="UZK1187" s="1"/>
      <c r="UZL1187" s="1"/>
      <c r="UZM1187" s="1"/>
      <c r="UZN1187" s="1"/>
      <c r="UZO1187" s="1"/>
      <c r="UZP1187" s="1"/>
      <c r="UZQ1187" s="1"/>
      <c r="UZR1187" s="1"/>
      <c r="UZS1187" s="1"/>
      <c r="UZT1187" s="1"/>
      <c r="UZU1187" s="1"/>
      <c r="UZV1187" s="1"/>
      <c r="UZW1187" s="1"/>
      <c r="UZX1187" s="1"/>
      <c r="UZY1187" s="1"/>
      <c r="UZZ1187" s="1"/>
      <c r="VAA1187" s="1"/>
      <c r="VAB1187" s="1"/>
      <c r="VAC1187" s="1"/>
      <c r="VAD1187" s="1"/>
      <c r="VAE1187" s="1"/>
      <c r="VAF1187" s="1"/>
      <c r="VAG1187" s="1"/>
      <c r="VAH1187" s="1"/>
      <c r="VAI1187" s="1"/>
      <c r="VAJ1187" s="1"/>
      <c r="VAK1187" s="1"/>
      <c r="VAL1187" s="1"/>
      <c r="VAM1187" s="1"/>
      <c r="VAN1187" s="1"/>
      <c r="VAO1187" s="1"/>
      <c r="VAP1187" s="1"/>
      <c r="VAQ1187" s="1"/>
      <c r="VAR1187" s="1"/>
      <c r="VAS1187" s="1"/>
      <c r="VAT1187" s="1"/>
      <c r="VAU1187" s="1"/>
      <c r="VAV1187" s="1"/>
      <c r="VAW1187" s="1"/>
      <c r="VAX1187" s="1"/>
      <c r="VAY1187" s="1"/>
      <c r="VAZ1187" s="1"/>
      <c r="VBA1187" s="1"/>
      <c r="VBB1187" s="1"/>
      <c r="VBC1187" s="1"/>
      <c r="VBD1187" s="1"/>
      <c r="VBE1187" s="1"/>
      <c r="VBF1187" s="1"/>
      <c r="VBG1187" s="1"/>
      <c r="VBH1187" s="1"/>
      <c r="VBI1187" s="1"/>
      <c r="VBJ1187" s="1"/>
      <c r="VBK1187" s="1"/>
      <c r="VBL1187" s="1"/>
      <c r="VBM1187" s="1"/>
      <c r="VBN1187" s="1"/>
      <c r="VBO1187" s="1"/>
      <c r="VBP1187" s="1"/>
      <c r="VBQ1187" s="1"/>
      <c r="VBR1187" s="1"/>
      <c r="VBS1187" s="1"/>
      <c r="VBT1187" s="1"/>
      <c r="VBU1187" s="1"/>
      <c r="VBV1187" s="1"/>
      <c r="VBW1187" s="1"/>
      <c r="VBX1187" s="1"/>
      <c r="VBY1187" s="1"/>
      <c r="VBZ1187" s="1"/>
      <c r="VCA1187" s="1"/>
      <c r="VCB1187" s="1"/>
      <c r="VCC1187" s="1"/>
      <c r="VCD1187" s="1"/>
      <c r="VCE1187" s="1"/>
      <c r="VCF1187" s="1"/>
      <c r="VCG1187" s="1"/>
      <c r="VCH1187" s="1"/>
      <c r="VCI1187" s="1"/>
      <c r="VCJ1187" s="1"/>
      <c r="VCK1187" s="1"/>
      <c r="VCL1187" s="1"/>
      <c r="VCM1187" s="1"/>
      <c r="VCN1187" s="1"/>
      <c r="VCO1187" s="1"/>
      <c r="VCP1187" s="1"/>
      <c r="VCQ1187" s="1"/>
      <c r="VCR1187" s="1"/>
      <c r="VCS1187" s="1"/>
      <c r="VCT1187" s="1"/>
      <c r="VCU1187" s="1"/>
      <c r="VCV1187" s="1"/>
      <c r="VCW1187" s="1"/>
      <c r="VCX1187" s="1"/>
      <c r="VCY1187" s="1"/>
      <c r="VCZ1187" s="1"/>
      <c r="VDA1187" s="1"/>
      <c r="VDB1187" s="1"/>
      <c r="VDC1187" s="1"/>
      <c r="VDD1187" s="1"/>
      <c r="VDE1187" s="1"/>
      <c r="VDF1187" s="1"/>
      <c r="VDG1187" s="1"/>
      <c r="VDH1187" s="1"/>
      <c r="VDI1187" s="1"/>
      <c r="VDJ1187" s="1"/>
      <c r="VDK1187" s="1"/>
      <c r="VDL1187" s="1"/>
      <c r="VDM1187" s="1"/>
      <c r="VDN1187" s="1"/>
      <c r="VDO1187" s="1"/>
      <c r="VDP1187" s="1"/>
      <c r="VDQ1187" s="1"/>
      <c r="VDR1187" s="1"/>
      <c r="VDS1187" s="1"/>
      <c r="VDT1187" s="1"/>
      <c r="VDU1187" s="1"/>
      <c r="VDV1187" s="1"/>
      <c r="VDW1187" s="1"/>
      <c r="VDX1187" s="1"/>
      <c r="VDY1187" s="1"/>
      <c r="VDZ1187" s="1"/>
      <c r="VEA1187" s="1"/>
      <c r="VEB1187" s="1"/>
      <c r="VEC1187" s="1"/>
      <c r="VED1187" s="1"/>
      <c r="VEE1187" s="1"/>
      <c r="VEF1187" s="1"/>
      <c r="VEG1187" s="1"/>
      <c r="VEH1187" s="1"/>
      <c r="VEI1187" s="1"/>
      <c r="VEJ1187" s="1"/>
      <c r="VEK1187" s="1"/>
      <c r="VEL1187" s="1"/>
      <c r="VEM1187" s="1"/>
      <c r="VEN1187" s="1"/>
      <c r="VEO1187" s="1"/>
      <c r="VEP1187" s="1"/>
      <c r="VEQ1187" s="1"/>
      <c r="VER1187" s="1"/>
      <c r="VES1187" s="1"/>
      <c r="VET1187" s="1"/>
      <c r="VEU1187" s="1"/>
      <c r="VEV1187" s="1"/>
      <c r="VEW1187" s="1"/>
      <c r="VEX1187" s="1"/>
      <c r="VEY1187" s="1"/>
      <c r="VEZ1187" s="1"/>
      <c r="VFA1187" s="1"/>
      <c r="VFB1187" s="1"/>
      <c r="VFC1187" s="1"/>
      <c r="VFD1187" s="1"/>
      <c r="VFE1187" s="1"/>
      <c r="VFF1187" s="1"/>
      <c r="VFG1187" s="1"/>
      <c r="VFH1187" s="1"/>
      <c r="VFI1187" s="1"/>
      <c r="VFJ1187" s="1"/>
      <c r="VFK1187" s="1"/>
      <c r="VFL1187" s="1"/>
      <c r="VFM1187" s="1"/>
      <c r="VFN1187" s="1"/>
      <c r="VFO1187" s="1"/>
      <c r="VFP1187" s="1"/>
      <c r="VFQ1187" s="1"/>
      <c r="VFR1187" s="1"/>
      <c r="VFS1187" s="1"/>
      <c r="VFT1187" s="1"/>
      <c r="VFU1187" s="1"/>
      <c r="VFV1187" s="1"/>
      <c r="VFW1187" s="1"/>
      <c r="VFX1187" s="1"/>
      <c r="VFY1187" s="1"/>
      <c r="VFZ1187" s="1"/>
      <c r="VGA1187" s="1"/>
      <c r="VGB1187" s="1"/>
      <c r="VGC1187" s="1"/>
      <c r="VGD1187" s="1"/>
      <c r="VGE1187" s="1"/>
      <c r="VGF1187" s="1"/>
      <c r="VGG1187" s="1"/>
      <c r="VGH1187" s="1"/>
      <c r="VGI1187" s="1"/>
      <c r="VGJ1187" s="1"/>
      <c r="VGK1187" s="1"/>
      <c r="VGL1187" s="1"/>
      <c r="VGM1187" s="1"/>
      <c r="VGN1187" s="1"/>
      <c r="VGO1187" s="1"/>
      <c r="VGP1187" s="1"/>
      <c r="VGQ1187" s="1"/>
      <c r="VGR1187" s="1"/>
      <c r="VGS1187" s="1"/>
      <c r="VGT1187" s="1"/>
      <c r="VGU1187" s="1"/>
      <c r="VGV1187" s="1"/>
      <c r="VGW1187" s="1"/>
      <c r="VGX1187" s="1"/>
      <c r="VGY1187" s="1"/>
      <c r="VGZ1187" s="1"/>
      <c r="VHA1187" s="1"/>
      <c r="VHB1187" s="1"/>
      <c r="VHC1187" s="1"/>
      <c r="VHD1187" s="1"/>
      <c r="VHE1187" s="1"/>
      <c r="VHF1187" s="1"/>
      <c r="VHG1187" s="1"/>
      <c r="VHH1187" s="1"/>
      <c r="VHI1187" s="1"/>
      <c r="VHJ1187" s="1"/>
      <c r="VHK1187" s="1"/>
      <c r="VHL1187" s="1"/>
      <c r="VHM1187" s="1"/>
      <c r="VHN1187" s="1"/>
      <c r="VHO1187" s="1"/>
      <c r="VHP1187" s="1"/>
      <c r="VHQ1187" s="1"/>
      <c r="VHR1187" s="1"/>
      <c r="VHS1187" s="1"/>
      <c r="VHT1187" s="1"/>
      <c r="VHU1187" s="1"/>
      <c r="VHV1187" s="1"/>
      <c r="VHW1187" s="1"/>
      <c r="VHX1187" s="1"/>
      <c r="VHY1187" s="1"/>
      <c r="VHZ1187" s="1"/>
      <c r="VIA1187" s="1"/>
      <c r="VIB1187" s="1"/>
      <c r="VIC1187" s="1"/>
      <c r="VID1187" s="1"/>
      <c r="VIE1187" s="1"/>
      <c r="VIF1187" s="1"/>
      <c r="VIG1187" s="1"/>
      <c r="VIH1187" s="1"/>
      <c r="VII1187" s="1"/>
      <c r="VIJ1187" s="1"/>
      <c r="VIK1187" s="1"/>
      <c r="VIL1187" s="1"/>
      <c r="VIM1187" s="1"/>
      <c r="VIN1187" s="1"/>
      <c r="VIO1187" s="1"/>
      <c r="VIP1187" s="1"/>
      <c r="VIQ1187" s="1"/>
      <c r="VIR1187" s="1"/>
      <c r="VIS1187" s="1"/>
      <c r="VIT1187" s="1"/>
      <c r="VIU1187" s="1"/>
      <c r="VIV1187" s="1"/>
      <c r="VIW1187" s="1"/>
      <c r="VIX1187" s="1"/>
      <c r="VIY1187" s="1"/>
      <c r="VIZ1187" s="1"/>
      <c r="VJA1187" s="1"/>
      <c r="VJB1187" s="1"/>
      <c r="VJC1187" s="1"/>
      <c r="VJD1187" s="1"/>
      <c r="VJE1187" s="1"/>
      <c r="VJF1187" s="1"/>
      <c r="VJG1187" s="1"/>
      <c r="VJH1187" s="1"/>
      <c r="VJI1187" s="1"/>
      <c r="VJJ1187" s="1"/>
      <c r="VJK1187" s="1"/>
      <c r="VJL1187" s="1"/>
      <c r="VJM1187" s="1"/>
      <c r="VJN1187" s="1"/>
      <c r="VJO1187" s="1"/>
      <c r="VJP1187" s="1"/>
      <c r="VJQ1187" s="1"/>
      <c r="VJR1187" s="1"/>
      <c r="VJS1187" s="1"/>
      <c r="VJT1187" s="1"/>
      <c r="VJU1187" s="1"/>
      <c r="VJV1187" s="1"/>
      <c r="VJW1187" s="1"/>
      <c r="VJX1187" s="1"/>
      <c r="VJY1187" s="1"/>
      <c r="VJZ1187" s="1"/>
      <c r="VKA1187" s="1"/>
      <c r="VKB1187" s="1"/>
      <c r="VKC1187" s="1"/>
      <c r="VKD1187" s="1"/>
      <c r="VKE1187" s="1"/>
      <c r="VKF1187" s="1"/>
      <c r="VKG1187" s="1"/>
      <c r="VKH1187" s="1"/>
      <c r="VKI1187" s="1"/>
      <c r="VKJ1187" s="1"/>
      <c r="VKK1187" s="1"/>
      <c r="VKL1187" s="1"/>
      <c r="VKM1187" s="1"/>
      <c r="VKN1187" s="1"/>
      <c r="VKO1187" s="1"/>
      <c r="VKP1187" s="1"/>
      <c r="VKQ1187" s="1"/>
      <c r="VKR1187" s="1"/>
      <c r="VKS1187" s="1"/>
      <c r="VKT1187" s="1"/>
      <c r="VKU1187" s="1"/>
      <c r="VKV1187" s="1"/>
      <c r="VKW1187" s="1"/>
      <c r="VKX1187" s="1"/>
      <c r="VKY1187" s="1"/>
      <c r="VKZ1187" s="1"/>
      <c r="VLA1187" s="1"/>
      <c r="VLB1187" s="1"/>
      <c r="VLC1187" s="1"/>
      <c r="VLD1187" s="1"/>
      <c r="VLE1187" s="1"/>
      <c r="VLF1187" s="1"/>
      <c r="VLG1187" s="1"/>
      <c r="VLH1187" s="1"/>
      <c r="VLI1187" s="1"/>
      <c r="VLJ1187" s="1"/>
      <c r="VLK1187" s="1"/>
      <c r="VLL1187" s="1"/>
      <c r="VLM1187" s="1"/>
      <c r="VLN1187" s="1"/>
      <c r="VLO1187" s="1"/>
      <c r="VLP1187" s="1"/>
      <c r="VLQ1187" s="1"/>
      <c r="VLR1187" s="1"/>
      <c r="VLS1187" s="1"/>
      <c r="VLT1187" s="1"/>
      <c r="VLU1187" s="1"/>
      <c r="VLV1187" s="1"/>
      <c r="VLW1187" s="1"/>
      <c r="VLX1187" s="1"/>
      <c r="VLY1187" s="1"/>
      <c r="VLZ1187" s="1"/>
      <c r="VMA1187" s="1"/>
      <c r="VMB1187" s="1"/>
      <c r="VMC1187" s="1"/>
      <c r="VMD1187" s="1"/>
      <c r="VME1187" s="1"/>
      <c r="VMF1187" s="1"/>
      <c r="VMG1187" s="1"/>
      <c r="VMH1187" s="1"/>
      <c r="VMI1187" s="1"/>
      <c r="VMJ1187" s="1"/>
      <c r="VMK1187" s="1"/>
      <c r="VML1187" s="1"/>
      <c r="VMM1187" s="1"/>
      <c r="VMN1187" s="1"/>
      <c r="VMO1187" s="1"/>
      <c r="VMP1187" s="1"/>
      <c r="VMQ1187" s="1"/>
      <c r="VMR1187" s="1"/>
      <c r="VMS1187" s="1"/>
      <c r="VMT1187" s="1"/>
      <c r="VMU1187" s="1"/>
      <c r="VMV1187" s="1"/>
      <c r="VMW1187" s="1"/>
      <c r="VMX1187" s="1"/>
      <c r="VMY1187" s="1"/>
      <c r="VMZ1187" s="1"/>
      <c r="VNA1187" s="1"/>
      <c r="VNB1187" s="1"/>
      <c r="VNC1187" s="1"/>
      <c r="VND1187" s="1"/>
      <c r="VNE1187" s="1"/>
      <c r="VNF1187" s="1"/>
      <c r="VNG1187" s="1"/>
      <c r="VNH1187" s="1"/>
      <c r="VNI1187" s="1"/>
      <c r="VNJ1187" s="1"/>
      <c r="VNK1187" s="1"/>
      <c r="VNL1187" s="1"/>
      <c r="VNM1187" s="1"/>
      <c r="VNN1187" s="1"/>
      <c r="VNO1187" s="1"/>
      <c r="VNP1187" s="1"/>
      <c r="VNQ1187" s="1"/>
      <c r="VNR1187" s="1"/>
      <c r="VNS1187" s="1"/>
      <c r="VNT1187" s="1"/>
      <c r="VNU1187" s="1"/>
      <c r="VNV1187" s="1"/>
      <c r="VNW1187" s="1"/>
      <c r="VNX1187" s="1"/>
      <c r="VNY1187" s="1"/>
      <c r="VNZ1187" s="1"/>
      <c r="VOA1187" s="1"/>
      <c r="VOB1187" s="1"/>
      <c r="VOC1187" s="1"/>
      <c r="VOD1187" s="1"/>
      <c r="VOE1187" s="1"/>
      <c r="VOF1187" s="1"/>
      <c r="VOG1187" s="1"/>
      <c r="VOH1187" s="1"/>
      <c r="VOI1187" s="1"/>
      <c r="VOJ1187" s="1"/>
      <c r="VOK1187" s="1"/>
      <c r="VOL1187" s="1"/>
      <c r="VOM1187" s="1"/>
      <c r="VON1187" s="1"/>
      <c r="VOO1187" s="1"/>
      <c r="VOP1187" s="1"/>
      <c r="VOQ1187" s="1"/>
      <c r="VOR1187" s="1"/>
      <c r="VOS1187" s="1"/>
      <c r="VOT1187" s="1"/>
      <c r="VOU1187" s="1"/>
      <c r="VOV1187" s="1"/>
      <c r="VOW1187" s="1"/>
      <c r="VOX1187" s="1"/>
      <c r="VOY1187" s="1"/>
      <c r="VOZ1187" s="1"/>
      <c r="VPA1187" s="1"/>
      <c r="VPB1187" s="1"/>
      <c r="VPC1187" s="1"/>
      <c r="VPD1187" s="1"/>
      <c r="VPE1187" s="1"/>
      <c r="VPF1187" s="1"/>
      <c r="VPG1187" s="1"/>
      <c r="VPH1187" s="1"/>
      <c r="VPI1187" s="1"/>
      <c r="VPJ1187" s="1"/>
      <c r="VPK1187" s="1"/>
      <c r="VPL1187" s="1"/>
      <c r="VPM1187" s="1"/>
      <c r="VPN1187" s="1"/>
      <c r="VPO1187" s="1"/>
      <c r="VPP1187" s="1"/>
      <c r="VPQ1187" s="1"/>
      <c r="VPR1187" s="1"/>
      <c r="VPS1187" s="1"/>
      <c r="VPT1187" s="1"/>
      <c r="VPU1187" s="1"/>
      <c r="VPV1187" s="1"/>
      <c r="VPW1187" s="1"/>
      <c r="VPX1187" s="1"/>
      <c r="VPY1187" s="1"/>
      <c r="VPZ1187" s="1"/>
      <c r="VQA1187" s="1"/>
      <c r="VQB1187" s="1"/>
      <c r="VQC1187" s="1"/>
      <c r="VQD1187" s="1"/>
      <c r="VQE1187" s="1"/>
      <c r="VQF1187" s="1"/>
      <c r="VQG1187" s="1"/>
      <c r="VQH1187" s="1"/>
      <c r="VQI1187" s="1"/>
      <c r="VQJ1187" s="1"/>
      <c r="VQK1187" s="1"/>
      <c r="VQL1187" s="1"/>
      <c r="VQM1187" s="1"/>
      <c r="VQN1187" s="1"/>
      <c r="VQO1187" s="1"/>
      <c r="VQP1187" s="1"/>
      <c r="VQQ1187" s="1"/>
      <c r="VQR1187" s="1"/>
      <c r="VQS1187" s="1"/>
      <c r="VQT1187" s="1"/>
      <c r="VQU1187" s="1"/>
      <c r="VQV1187" s="1"/>
      <c r="VQW1187" s="1"/>
      <c r="VQX1187" s="1"/>
      <c r="VQY1187" s="1"/>
      <c r="VQZ1187" s="1"/>
      <c r="VRA1187" s="1"/>
      <c r="VRB1187" s="1"/>
      <c r="VRC1187" s="1"/>
      <c r="VRD1187" s="1"/>
      <c r="VRE1187" s="1"/>
      <c r="VRF1187" s="1"/>
      <c r="VRG1187" s="1"/>
      <c r="VRH1187" s="1"/>
      <c r="VRI1187" s="1"/>
      <c r="VRJ1187" s="1"/>
      <c r="VRK1187" s="1"/>
      <c r="VRL1187" s="1"/>
      <c r="VRM1187" s="1"/>
      <c r="VRN1187" s="1"/>
      <c r="VRO1187" s="1"/>
      <c r="VRP1187" s="1"/>
      <c r="VRQ1187" s="1"/>
      <c r="VRR1187" s="1"/>
      <c r="VRS1187" s="1"/>
      <c r="VRT1187" s="1"/>
      <c r="VRU1187" s="1"/>
      <c r="VRV1187" s="1"/>
      <c r="VRW1187" s="1"/>
      <c r="VRX1187" s="1"/>
      <c r="VRY1187" s="1"/>
      <c r="VRZ1187" s="1"/>
      <c r="VSA1187" s="1"/>
      <c r="VSB1187" s="1"/>
      <c r="VSC1187" s="1"/>
      <c r="VSD1187" s="1"/>
      <c r="VSE1187" s="1"/>
      <c r="VSF1187" s="1"/>
      <c r="VSG1187" s="1"/>
      <c r="VSH1187" s="1"/>
      <c r="VSI1187" s="1"/>
      <c r="VSJ1187" s="1"/>
      <c r="VSK1187" s="1"/>
      <c r="VSL1187" s="1"/>
      <c r="VSM1187" s="1"/>
      <c r="VSN1187" s="1"/>
      <c r="VSO1187" s="1"/>
      <c r="VSP1187" s="1"/>
      <c r="VSQ1187" s="1"/>
      <c r="VSR1187" s="1"/>
      <c r="VSS1187" s="1"/>
      <c r="VST1187" s="1"/>
      <c r="VSU1187" s="1"/>
      <c r="VSV1187" s="1"/>
      <c r="VSW1187" s="1"/>
      <c r="VSX1187" s="1"/>
      <c r="VSY1187" s="1"/>
      <c r="VSZ1187" s="1"/>
      <c r="VTA1187" s="1"/>
      <c r="VTB1187" s="1"/>
      <c r="VTC1187" s="1"/>
      <c r="VTD1187" s="1"/>
      <c r="VTE1187" s="1"/>
      <c r="VTF1187" s="1"/>
      <c r="VTG1187" s="1"/>
      <c r="VTH1187" s="1"/>
      <c r="VTI1187" s="1"/>
      <c r="VTJ1187" s="1"/>
      <c r="VTK1187" s="1"/>
      <c r="VTL1187" s="1"/>
      <c r="VTM1187" s="1"/>
      <c r="VTN1187" s="1"/>
      <c r="VTO1187" s="1"/>
      <c r="VTP1187" s="1"/>
      <c r="VTQ1187" s="1"/>
      <c r="VTR1187" s="1"/>
      <c r="VTS1187" s="1"/>
      <c r="VTT1187" s="1"/>
      <c r="VTU1187" s="1"/>
      <c r="VTV1187" s="1"/>
      <c r="VTW1187" s="1"/>
      <c r="VTX1187" s="1"/>
      <c r="VTY1187" s="1"/>
      <c r="VTZ1187" s="1"/>
      <c r="VUA1187" s="1"/>
      <c r="VUB1187" s="1"/>
      <c r="VUC1187" s="1"/>
      <c r="VUD1187" s="1"/>
      <c r="VUE1187" s="1"/>
      <c r="VUF1187" s="1"/>
      <c r="VUG1187" s="1"/>
      <c r="VUH1187" s="1"/>
      <c r="VUI1187" s="1"/>
      <c r="VUJ1187" s="1"/>
      <c r="VUK1187" s="1"/>
      <c r="VUL1187" s="1"/>
      <c r="VUM1187" s="1"/>
      <c r="VUN1187" s="1"/>
      <c r="VUO1187" s="1"/>
      <c r="VUP1187" s="1"/>
      <c r="VUQ1187" s="1"/>
      <c r="VUR1187" s="1"/>
      <c r="VUS1187" s="1"/>
      <c r="VUT1187" s="1"/>
      <c r="VUU1187" s="1"/>
      <c r="VUV1187" s="1"/>
      <c r="VUW1187" s="1"/>
      <c r="VUX1187" s="1"/>
      <c r="VUY1187" s="1"/>
      <c r="VUZ1187" s="1"/>
      <c r="VVA1187" s="1"/>
      <c r="VVB1187" s="1"/>
      <c r="VVC1187" s="1"/>
      <c r="VVD1187" s="1"/>
      <c r="VVE1187" s="1"/>
      <c r="VVF1187" s="1"/>
      <c r="VVG1187" s="1"/>
      <c r="VVH1187" s="1"/>
      <c r="VVI1187" s="1"/>
      <c r="VVJ1187" s="1"/>
      <c r="VVK1187" s="1"/>
      <c r="VVL1187" s="1"/>
      <c r="VVM1187" s="1"/>
      <c r="VVN1187" s="1"/>
      <c r="VVO1187" s="1"/>
      <c r="VVP1187" s="1"/>
      <c r="VVQ1187" s="1"/>
      <c r="VVR1187" s="1"/>
      <c r="VVS1187" s="1"/>
      <c r="VVT1187" s="1"/>
      <c r="VVU1187" s="1"/>
      <c r="VVV1187" s="1"/>
      <c r="VVW1187" s="1"/>
      <c r="VVX1187" s="1"/>
      <c r="VVY1187" s="1"/>
      <c r="VVZ1187" s="1"/>
      <c r="VWA1187" s="1"/>
      <c r="VWB1187" s="1"/>
      <c r="VWC1187" s="1"/>
      <c r="VWD1187" s="1"/>
      <c r="VWE1187" s="1"/>
      <c r="VWF1187" s="1"/>
      <c r="VWG1187" s="1"/>
      <c r="VWH1187" s="1"/>
      <c r="VWI1187" s="1"/>
      <c r="VWJ1187" s="1"/>
      <c r="VWK1187" s="1"/>
      <c r="VWL1187" s="1"/>
      <c r="VWM1187" s="1"/>
      <c r="VWN1187" s="1"/>
      <c r="VWO1187" s="1"/>
      <c r="VWP1187" s="1"/>
      <c r="VWQ1187" s="1"/>
      <c r="VWR1187" s="1"/>
      <c r="VWS1187" s="1"/>
      <c r="VWT1187" s="1"/>
      <c r="VWU1187" s="1"/>
      <c r="VWV1187" s="1"/>
      <c r="VWW1187" s="1"/>
      <c r="VWX1187" s="1"/>
      <c r="VWY1187" s="1"/>
      <c r="VWZ1187" s="1"/>
      <c r="VXA1187" s="1"/>
      <c r="VXB1187" s="1"/>
      <c r="VXC1187" s="1"/>
      <c r="VXD1187" s="1"/>
      <c r="VXE1187" s="1"/>
      <c r="VXF1187" s="1"/>
      <c r="VXG1187" s="1"/>
      <c r="VXH1187" s="1"/>
      <c r="VXI1187" s="1"/>
      <c r="VXJ1187" s="1"/>
      <c r="VXK1187" s="1"/>
      <c r="VXL1187" s="1"/>
      <c r="VXM1187" s="1"/>
      <c r="VXN1187" s="1"/>
      <c r="VXO1187" s="1"/>
      <c r="VXP1187" s="1"/>
      <c r="VXQ1187" s="1"/>
      <c r="VXR1187" s="1"/>
      <c r="VXS1187" s="1"/>
      <c r="VXT1187" s="1"/>
      <c r="VXU1187" s="1"/>
      <c r="VXV1187" s="1"/>
      <c r="VXW1187" s="1"/>
      <c r="VXX1187" s="1"/>
      <c r="VXY1187" s="1"/>
      <c r="VXZ1187" s="1"/>
      <c r="VYA1187" s="1"/>
      <c r="VYB1187" s="1"/>
      <c r="VYC1187" s="1"/>
      <c r="VYD1187" s="1"/>
      <c r="VYE1187" s="1"/>
      <c r="VYF1187" s="1"/>
      <c r="VYG1187" s="1"/>
      <c r="VYH1187" s="1"/>
      <c r="VYI1187" s="1"/>
      <c r="VYJ1187" s="1"/>
      <c r="VYK1187" s="1"/>
      <c r="VYL1187" s="1"/>
      <c r="VYM1187" s="1"/>
      <c r="VYN1187" s="1"/>
      <c r="VYO1187" s="1"/>
      <c r="VYP1187" s="1"/>
      <c r="VYQ1187" s="1"/>
      <c r="VYR1187" s="1"/>
      <c r="VYS1187" s="1"/>
      <c r="VYT1187" s="1"/>
      <c r="VYU1187" s="1"/>
      <c r="VYV1187" s="1"/>
      <c r="VYW1187" s="1"/>
      <c r="VYX1187" s="1"/>
      <c r="VYY1187" s="1"/>
      <c r="VYZ1187" s="1"/>
      <c r="VZA1187" s="1"/>
      <c r="VZB1187" s="1"/>
      <c r="VZC1187" s="1"/>
      <c r="VZD1187" s="1"/>
      <c r="VZE1187" s="1"/>
      <c r="VZF1187" s="1"/>
      <c r="VZG1187" s="1"/>
      <c r="VZH1187" s="1"/>
      <c r="VZI1187" s="1"/>
      <c r="VZJ1187" s="1"/>
      <c r="VZK1187" s="1"/>
      <c r="VZL1187" s="1"/>
      <c r="VZM1187" s="1"/>
      <c r="VZN1187" s="1"/>
      <c r="VZO1187" s="1"/>
      <c r="VZP1187" s="1"/>
      <c r="VZQ1187" s="1"/>
      <c r="VZR1187" s="1"/>
      <c r="VZS1187" s="1"/>
      <c r="VZT1187" s="1"/>
      <c r="VZU1187" s="1"/>
      <c r="VZV1187" s="1"/>
      <c r="VZW1187" s="1"/>
      <c r="VZX1187" s="1"/>
      <c r="VZY1187" s="1"/>
      <c r="VZZ1187" s="1"/>
      <c r="WAA1187" s="1"/>
      <c r="WAB1187" s="1"/>
      <c r="WAC1187" s="1"/>
      <c r="WAD1187" s="1"/>
      <c r="WAE1187" s="1"/>
      <c r="WAF1187" s="1"/>
      <c r="WAG1187" s="1"/>
      <c r="WAH1187" s="1"/>
      <c r="WAI1187" s="1"/>
      <c r="WAJ1187" s="1"/>
      <c r="WAK1187" s="1"/>
      <c r="WAL1187" s="1"/>
      <c r="WAM1187" s="1"/>
      <c r="WAN1187" s="1"/>
      <c r="WAO1187" s="1"/>
      <c r="WAP1187" s="1"/>
      <c r="WAQ1187" s="1"/>
      <c r="WAR1187" s="1"/>
      <c r="WAS1187" s="1"/>
      <c r="WAT1187" s="1"/>
      <c r="WAU1187" s="1"/>
      <c r="WAV1187" s="1"/>
      <c r="WAW1187" s="1"/>
      <c r="WAX1187" s="1"/>
      <c r="WAY1187" s="1"/>
      <c r="WAZ1187" s="1"/>
      <c r="WBA1187" s="1"/>
      <c r="WBB1187" s="1"/>
      <c r="WBC1187" s="1"/>
      <c r="WBD1187" s="1"/>
      <c r="WBE1187" s="1"/>
      <c r="WBF1187" s="1"/>
      <c r="WBG1187" s="1"/>
      <c r="WBH1187" s="1"/>
      <c r="WBI1187" s="1"/>
      <c r="WBJ1187" s="1"/>
      <c r="WBK1187" s="1"/>
      <c r="WBL1187" s="1"/>
      <c r="WBM1187" s="1"/>
      <c r="WBN1187" s="1"/>
      <c r="WBO1187" s="1"/>
      <c r="WBP1187" s="1"/>
      <c r="WBQ1187" s="1"/>
      <c r="WBR1187" s="1"/>
      <c r="WBS1187" s="1"/>
      <c r="WBT1187" s="1"/>
      <c r="WBU1187" s="1"/>
      <c r="WBV1187" s="1"/>
      <c r="WBW1187" s="1"/>
      <c r="WBX1187" s="1"/>
      <c r="WBY1187" s="1"/>
      <c r="WBZ1187" s="1"/>
      <c r="WCA1187" s="1"/>
      <c r="WCB1187" s="1"/>
      <c r="WCC1187" s="1"/>
      <c r="WCD1187" s="1"/>
      <c r="WCE1187" s="1"/>
      <c r="WCF1187" s="1"/>
      <c r="WCG1187" s="1"/>
      <c r="WCH1187" s="1"/>
      <c r="WCI1187" s="1"/>
      <c r="WCJ1187" s="1"/>
      <c r="WCK1187" s="1"/>
      <c r="WCL1187" s="1"/>
      <c r="WCM1187" s="1"/>
      <c r="WCN1187" s="1"/>
      <c r="WCO1187" s="1"/>
      <c r="WCP1187" s="1"/>
      <c r="WCQ1187" s="1"/>
      <c r="WCR1187" s="1"/>
      <c r="WCS1187" s="1"/>
      <c r="WCT1187" s="1"/>
      <c r="WCU1187" s="1"/>
      <c r="WCV1187" s="1"/>
      <c r="WCW1187" s="1"/>
      <c r="WCX1187" s="1"/>
      <c r="WCY1187" s="1"/>
      <c r="WCZ1187" s="1"/>
      <c r="WDA1187" s="1"/>
      <c r="WDB1187" s="1"/>
      <c r="WDC1187" s="1"/>
      <c r="WDD1187" s="1"/>
      <c r="WDE1187" s="1"/>
      <c r="WDF1187" s="1"/>
      <c r="WDG1187" s="1"/>
      <c r="WDH1187" s="1"/>
      <c r="WDI1187" s="1"/>
      <c r="WDJ1187" s="1"/>
      <c r="WDK1187" s="1"/>
      <c r="WDL1187" s="1"/>
      <c r="WDM1187" s="1"/>
      <c r="WDN1187" s="1"/>
      <c r="WDO1187" s="1"/>
      <c r="WDP1187" s="1"/>
      <c r="WDQ1187" s="1"/>
      <c r="WDR1187" s="1"/>
      <c r="WDS1187" s="1"/>
      <c r="WDT1187" s="1"/>
      <c r="WDU1187" s="1"/>
      <c r="WDV1187" s="1"/>
      <c r="WDW1187" s="1"/>
      <c r="WDX1187" s="1"/>
      <c r="WDY1187" s="1"/>
      <c r="WDZ1187" s="1"/>
      <c r="WEA1187" s="1"/>
      <c r="WEB1187" s="1"/>
      <c r="WEC1187" s="1"/>
      <c r="WED1187" s="1"/>
      <c r="WEE1187" s="1"/>
      <c r="WEF1187" s="1"/>
      <c r="WEG1187" s="1"/>
      <c r="WEH1187" s="1"/>
      <c r="WEI1187" s="1"/>
      <c r="WEJ1187" s="1"/>
      <c r="WEK1187" s="1"/>
      <c r="WEL1187" s="1"/>
      <c r="WEM1187" s="1"/>
      <c r="WEN1187" s="1"/>
      <c r="WEO1187" s="1"/>
      <c r="WEP1187" s="1"/>
      <c r="WEQ1187" s="1"/>
      <c r="WER1187" s="1"/>
      <c r="WES1187" s="1"/>
      <c r="WET1187" s="1"/>
      <c r="WEU1187" s="1"/>
      <c r="WEV1187" s="1"/>
      <c r="WEW1187" s="1"/>
      <c r="WEX1187" s="1"/>
      <c r="WEY1187" s="1"/>
      <c r="WEZ1187" s="1"/>
      <c r="WFA1187" s="1"/>
      <c r="WFB1187" s="1"/>
      <c r="WFC1187" s="1"/>
      <c r="WFD1187" s="1"/>
      <c r="WFE1187" s="1"/>
      <c r="WFF1187" s="1"/>
      <c r="WFG1187" s="1"/>
      <c r="WFH1187" s="1"/>
      <c r="WFI1187" s="1"/>
      <c r="WFJ1187" s="1"/>
      <c r="WFK1187" s="1"/>
      <c r="WFL1187" s="1"/>
      <c r="WFM1187" s="1"/>
      <c r="WFN1187" s="1"/>
      <c r="WFO1187" s="1"/>
      <c r="WFP1187" s="1"/>
      <c r="WFQ1187" s="1"/>
      <c r="WFR1187" s="1"/>
      <c r="WFS1187" s="1"/>
      <c r="WFT1187" s="1"/>
      <c r="WFU1187" s="1"/>
      <c r="WFV1187" s="1"/>
      <c r="WFW1187" s="1"/>
      <c r="WFX1187" s="1"/>
      <c r="WFY1187" s="1"/>
      <c r="WFZ1187" s="1"/>
      <c r="WGA1187" s="1"/>
      <c r="WGB1187" s="1"/>
      <c r="WGC1187" s="1"/>
      <c r="WGD1187" s="1"/>
      <c r="WGE1187" s="1"/>
      <c r="WGF1187" s="1"/>
      <c r="WGG1187" s="1"/>
      <c r="WGH1187" s="1"/>
      <c r="WGI1187" s="1"/>
      <c r="WGJ1187" s="1"/>
      <c r="WGK1187" s="1"/>
      <c r="WGL1187" s="1"/>
      <c r="WGM1187" s="1"/>
      <c r="WGN1187" s="1"/>
      <c r="WGO1187" s="1"/>
      <c r="WGP1187" s="1"/>
      <c r="WGQ1187" s="1"/>
      <c r="WGR1187" s="1"/>
      <c r="WGS1187" s="1"/>
      <c r="WGT1187" s="1"/>
      <c r="WGU1187" s="1"/>
      <c r="WGV1187" s="1"/>
      <c r="WGW1187" s="1"/>
      <c r="WGX1187" s="1"/>
      <c r="WGY1187" s="1"/>
      <c r="WGZ1187" s="1"/>
      <c r="WHA1187" s="1"/>
      <c r="WHB1187" s="1"/>
      <c r="WHC1187" s="1"/>
      <c r="WHD1187" s="1"/>
      <c r="WHE1187" s="1"/>
      <c r="WHF1187" s="1"/>
      <c r="WHG1187" s="1"/>
      <c r="WHH1187" s="1"/>
      <c r="WHI1187" s="1"/>
      <c r="WHJ1187" s="1"/>
      <c r="WHK1187" s="1"/>
      <c r="WHL1187" s="1"/>
      <c r="WHM1187" s="1"/>
      <c r="WHN1187" s="1"/>
      <c r="WHO1187" s="1"/>
      <c r="WHP1187" s="1"/>
      <c r="WHQ1187" s="1"/>
      <c r="WHR1187" s="1"/>
      <c r="WHS1187" s="1"/>
      <c r="WHT1187" s="1"/>
      <c r="WHU1187" s="1"/>
      <c r="WHV1187" s="1"/>
      <c r="WHW1187" s="1"/>
      <c r="WHX1187" s="1"/>
      <c r="WHY1187" s="1"/>
      <c r="WHZ1187" s="1"/>
      <c r="WIA1187" s="1"/>
      <c r="WIB1187" s="1"/>
      <c r="WIC1187" s="1"/>
      <c r="WID1187" s="1"/>
      <c r="WIE1187" s="1"/>
      <c r="WIF1187" s="1"/>
      <c r="WIG1187" s="1"/>
      <c r="WIH1187" s="1"/>
      <c r="WII1187" s="1"/>
      <c r="WIJ1187" s="1"/>
      <c r="WIK1187" s="1"/>
      <c r="WIL1187" s="1"/>
      <c r="WIM1187" s="1"/>
      <c r="WIN1187" s="1"/>
      <c r="WIO1187" s="1"/>
      <c r="WIP1187" s="1"/>
      <c r="WIQ1187" s="1"/>
      <c r="WIR1187" s="1"/>
      <c r="WIS1187" s="1"/>
      <c r="WIT1187" s="1"/>
      <c r="WIU1187" s="1"/>
      <c r="WIV1187" s="1"/>
      <c r="WIW1187" s="1"/>
      <c r="WIX1187" s="1"/>
      <c r="WIY1187" s="1"/>
      <c r="WIZ1187" s="1"/>
      <c r="WJA1187" s="1"/>
      <c r="WJB1187" s="1"/>
      <c r="WJC1187" s="1"/>
      <c r="WJD1187" s="1"/>
      <c r="WJE1187" s="1"/>
      <c r="WJF1187" s="1"/>
      <c r="WJG1187" s="1"/>
      <c r="WJH1187" s="1"/>
      <c r="WJI1187" s="1"/>
      <c r="WJJ1187" s="1"/>
      <c r="WJK1187" s="1"/>
      <c r="WJL1187" s="1"/>
      <c r="WJM1187" s="1"/>
      <c r="WJN1187" s="1"/>
      <c r="WJO1187" s="1"/>
      <c r="WJP1187" s="1"/>
      <c r="WJQ1187" s="1"/>
      <c r="WJR1187" s="1"/>
      <c r="WJS1187" s="1"/>
      <c r="WJT1187" s="1"/>
      <c r="WJU1187" s="1"/>
      <c r="WJV1187" s="1"/>
      <c r="WJW1187" s="1"/>
      <c r="WJX1187" s="1"/>
      <c r="WJY1187" s="1"/>
      <c r="WJZ1187" s="1"/>
      <c r="WKA1187" s="1"/>
      <c r="WKB1187" s="1"/>
      <c r="WKC1187" s="1"/>
      <c r="WKD1187" s="1"/>
      <c r="WKE1187" s="1"/>
      <c r="WKF1187" s="1"/>
      <c r="WKG1187" s="1"/>
      <c r="WKH1187" s="1"/>
      <c r="WKI1187" s="1"/>
      <c r="WKJ1187" s="1"/>
      <c r="WKK1187" s="1"/>
      <c r="WKL1187" s="1"/>
      <c r="WKM1187" s="1"/>
      <c r="WKN1187" s="1"/>
      <c r="WKO1187" s="1"/>
      <c r="WKP1187" s="1"/>
      <c r="WKQ1187" s="1"/>
      <c r="WKR1187" s="1"/>
      <c r="WKS1187" s="1"/>
      <c r="WKT1187" s="1"/>
      <c r="WKU1187" s="1"/>
      <c r="WKV1187" s="1"/>
      <c r="WKW1187" s="1"/>
      <c r="WKX1187" s="1"/>
      <c r="WKY1187" s="1"/>
      <c r="WKZ1187" s="1"/>
      <c r="WLA1187" s="1"/>
      <c r="WLB1187" s="1"/>
      <c r="WLC1187" s="1"/>
      <c r="WLD1187" s="1"/>
      <c r="WLE1187" s="1"/>
      <c r="WLF1187" s="1"/>
      <c r="WLG1187" s="1"/>
      <c r="WLH1187" s="1"/>
      <c r="WLI1187" s="1"/>
      <c r="WLJ1187" s="1"/>
      <c r="WLK1187" s="1"/>
      <c r="WLL1187" s="1"/>
      <c r="WLM1187" s="1"/>
      <c r="WLN1187" s="1"/>
      <c r="WLO1187" s="1"/>
      <c r="WLP1187" s="1"/>
      <c r="WLQ1187" s="1"/>
      <c r="WLR1187" s="1"/>
      <c r="WLS1187" s="1"/>
      <c r="WLT1187" s="1"/>
      <c r="WLU1187" s="1"/>
      <c r="WLV1187" s="1"/>
      <c r="WLW1187" s="1"/>
      <c r="WLX1187" s="1"/>
      <c r="WLY1187" s="1"/>
      <c r="WLZ1187" s="1"/>
      <c r="WMA1187" s="1"/>
      <c r="WMB1187" s="1"/>
      <c r="WMC1187" s="1"/>
      <c r="WMD1187" s="1"/>
      <c r="WME1187" s="1"/>
      <c r="WMF1187" s="1"/>
      <c r="WMG1187" s="1"/>
      <c r="WMH1187" s="1"/>
      <c r="WMI1187" s="1"/>
      <c r="WMJ1187" s="1"/>
      <c r="WMK1187" s="1"/>
      <c r="WML1187" s="1"/>
      <c r="WMM1187" s="1"/>
      <c r="WMN1187" s="1"/>
      <c r="WMO1187" s="1"/>
      <c r="WMP1187" s="1"/>
      <c r="WMQ1187" s="1"/>
      <c r="WMR1187" s="1"/>
      <c r="WMS1187" s="1"/>
      <c r="WMT1187" s="1"/>
      <c r="WMU1187" s="1"/>
      <c r="WMV1187" s="1"/>
      <c r="WMW1187" s="1"/>
      <c r="WMX1187" s="1"/>
      <c r="WMY1187" s="1"/>
      <c r="WMZ1187" s="1"/>
      <c r="WNA1187" s="1"/>
      <c r="WNB1187" s="1"/>
      <c r="WNC1187" s="1"/>
      <c r="WND1187" s="1"/>
      <c r="WNE1187" s="1"/>
      <c r="WNF1187" s="1"/>
      <c r="WNG1187" s="1"/>
      <c r="WNH1187" s="1"/>
      <c r="WNI1187" s="1"/>
      <c r="WNJ1187" s="1"/>
      <c r="WNK1187" s="1"/>
      <c r="WNL1187" s="1"/>
      <c r="WNM1187" s="1"/>
      <c r="WNN1187" s="1"/>
      <c r="WNO1187" s="1"/>
      <c r="WNP1187" s="1"/>
      <c r="WNQ1187" s="1"/>
      <c r="WNR1187" s="1"/>
      <c r="WNS1187" s="1"/>
      <c r="WNT1187" s="1"/>
      <c r="WNU1187" s="1"/>
      <c r="WNV1187" s="1"/>
      <c r="WNW1187" s="1"/>
      <c r="WNX1187" s="1"/>
      <c r="WNY1187" s="1"/>
      <c r="WNZ1187" s="1"/>
      <c r="WOA1187" s="1"/>
      <c r="WOB1187" s="1"/>
      <c r="WOC1187" s="1"/>
      <c r="WOD1187" s="1"/>
      <c r="WOE1187" s="1"/>
      <c r="WOF1187" s="1"/>
      <c r="WOG1187" s="1"/>
      <c r="WOH1187" s="1"/>
      <c r="WOI1187" s="1"/>
      <c r="WOJ1187" s="1"/>
      <c r="WOK1187" s="1"/>
      <c r="WOL1187" s="1"/>
      <c r="WOM1187" s="1"/>
      <c r="WON1187" s="1"/>
      <c r="WOO1187" s="1"/>
      <c r="WOP1187" s="1"/>
      <c r="WOQ1187" s="1"/>
      <c r="WOR1187" s="1"/>
      <c r="WOS1187" s="1"/>
      <c r="WOT1187" s="1"/>
      <c r="WOU1187" s="1"/>
      <c r="WOV1187" s="1"/>
      <c r="WOW1187" s="1"/>
      <c r="WOX1187" s="1"/>
      <c r="WOY1187" s="1"/>
      <c r="WOZ1187" s="1"/>
      <c r="WPA1187" s="1"/>
      <c r="WPB1187" s="1"/>
      <c r="WPC1187" s="1"/>
      <c r="WPD1187" s="1"/>
      <c r="WPE1187" s="1"/>
      <c r="WPF1187" s="1"/>
      <c r="WPG1187" s="1"/>
      <c r="WPH1187" s="1"/>
      <c r="WPI1187" s="1"/>
      <c r="WPJ1187" s="1"/>
      <c r="WPK1187" s="1"/>
      <c r="WPL1187" s="1"/>
      <c r="WPM1187" s="1"/>
      <c r="WPN1187" s="1"/>
      <c r="WPO1187" s="1"/>
      <c r="WPP1187" s="1"/>
      <c r="WPQ1187" s="1"/>
      <c r="WPR1187" s="1"/>
      <c r="WPS1187" s="1"/>
      <c r="WPT1187" s="1"/>
      <c r="WPU1187" s="1"/>
      <c r="WPV1187" s="1"/>
      <c r="WPW1187" s="1"/>
      <c r="WPX1187" s="1"/>
      <c r="WPY1187" s="1"/>
      <c r="WPZ1187" s="1"/>
      <c r="WQA1187" s="1"/>
      <c r="WQB1187" s="1"/>
      <c r="WQC1187" s="1"/>
      <c r="WQD1187" s="1"/>
      <c r="WQE1187" s="1"/>
      <c r="WQF1187" s="1"/>
      <c r="WQG1187" s="1"/>
      <c r="WQH1187" s="1"/>
      <c r="WQI1187" s="1"/>
      <c r="WQJ1187" s="1"/>
      <c r="WQK1187" s="1"/>
      <c r="WQL1187" s="1"/>
      <c r="WQM1187" s="1"/>
      <c r="WQN1187" s="1"/>
      <c r="WQO1187" s="1"/>
      <c r="WQP1187" s="1"/>
      <c r="WQQ1187" s="1"/>
      <c r="WQR1187" s="1"/>
      <c r="WQS1187" s="1"/>
      <c r="WQT1187" s="1"/>
      <c r="WQU1187" s="1"/>
      <c r="WQV1187" s="1"/>
      <c r="WQW1187" s="1"/>
      <c r="WQX1187" s="1"/>
      <c r="WQY1187" s="1"/>
      <c r="WQZ1187" s="1"/>
      <c r="WRA1187" s="1"/>
      <c r="WRB1187" s="1"/>
      <c r="WRC1187" s="1"/>
      <c r="WRD1187" s="1"/>
      <c r="WRE1187" s="1"/>
      <c r="WRF1187" s="1"/>
      <c r="WRG1187" s="1"/>
      <c r="WRH1187" s="1"/>
      <c r="WRI1187" s="1"/>
      <c r="WRJ1187" s="1"/>
      <c r="WRK1187" s="1"/>
      <c r="WRL1187" s="1"/>
      <c r="WRM1187" s="1"/>
      <c r="WRN1187" s="1"/>
      <c r="WRO1187" s="1"/>
      <c r="WRP1187" s="1"/>
      <c r="WRQ1187" s="1"/>
      <c r="WRR1187" s="1"/>
      <c r="WRS1187" s="1"/>
      <c r="WRT1187" s="1"/>
      <c r="WRU1187" s="1"/>
      <c r="WRV1187" s="1"/>
      <c r="WRW1187" s="1"/>
      <c r="WRX1187" s="1"/>
      <c r="WRY1187" s="1"/>
      <c r="WRZ1187" s="1"/>
      <c r="WSA1187" s="1"/>
      <c r="WSB1187" s="1"/>
      <c r="WSC1187" s="1"/>
      <c r="WSD1187" s="1"/>
      <c r="WSE1187" s="1"/>
      <c r="WSF1187" s="1"/>
      <c r="WSG1187" s="1"/>
      <c r="WSH1187" s="1"/>
      <c r="WSI1187" s="1"/>
      <c r="WSJ1187" s="1"/>
      <c r="WSK1187" s="1"/>
      <c r="WSL1187" s="1"/>
      <c r="WSM1187" s="1"/>
      <c r="WSN1187" s="1"/>
      <c r="WSO1187" s="1"/>
      <c r="WSP1187" s="1"/>
      <c r="WSQ1187" s="1"/>
      <c r="WSR1187" s="1"/>
      <c r="WSS1187" s="1"/>
      <c r="WST1187" s="1"/>
      <c r="WSU1187" s="1"/>
      <c r="WSV1187" s="1"/>
      <c r="WSW1187" s="1"/>
      <c r="WSX1187" s="1"/>
      <c r="WSY1187" s="1"/>
      <c r="WSZ1187" s="1"/>
      <c r="WTA1187" s="1"/>
      <c r="WTB1187" s="1"/>
      <c r="WTC1187" s="1"/>
      <c r="WTD1187" s="1"/>
      <c r="WTE1187" s="1"/>
      <c r="WTF1187" s="1"/>
      <c r="WTG1187" s="1"/>
      <c r="WTH1187" s="1"/>
      <c r="WTI1187" s="1"/>
      <c r="WTJ1187" s="1"/>
      <c r="WTK1187" s="1"/>
      <c r="WTL1187" s="1"/>
      <c r="WTM1187" s="1"/>
      <c r="WTN1187" s="1"/>
      <c r="WTO1187" s="1"/>
      <c r="WTP1187" s="1"/>
      <c r="WTQ1187" s="1"/>
      <c r="WTR1187" s="1"/>
      <c r="WTS1187" s="1"/>
      <c r="WTT1187" s="1"/>
      <c r="WTU1187" s="1"/>
      <c r="WTV1187" s="1"/>
      <c r="WTW1187" s="1"/>
      <c r="WTX1187" s="1"/>
      <c r="WTY1187" s="1"/>
      <c r="WTZ1187" s="1"/>
      <c r="WUA1187" s="1"/>
      <c r="WUB1187" s="1"/>
      <c r="WUC1187" s="1"/>
      <c r="WUD1187" s="1"/>
      <c r="WUE1187" s="1"/>
      <c r="WUF1187" s="1"/>
      <c r="WUG1187" s="1"/>
      <c r="WUH1187" s="1"/>
      <c r="WUI1187" s="1"/>
      <c r="WUJ1187" s="1"/>
      <c r="WUK1187" s="1"/>
      <c r="WUL1187" s="1"/>
      <c r="WUM1187" s="1"/>
      <c r="WUN1187" s="1"/>
      <c r="WUO1187" s="1"/>
      <c r="WUP1187" s="1"/>
      <c r="WUQ1187" s="1"/>
      <c r="WUR1187" s="1"/>
      <c r="WUS1187" s="1"/>
      <c r="WUT1187" s="1"/>
      <c r="WUU1187" s="1"/>
      <c r="WUV1187" s="1"/>
      <c r="WUW1187" s="1"/>
      <c r="WUX1187" s="1"/>
      <c r="WUY1187" s="1"/>
      <c r="WUZ1187" s="1"/>
      <c r="WVA1187" s="1"/>
      <c r="WVB1187" s="1"/>
      <c r="WVC1187" s="1"/>
      <c r="WVD1187" s="1"/>
      <c r="WVE1187" s="1"/>
      <c r="WVF1187" s="1"/>
      <c r="WVG1187" s="1"/>
      <c r="WVH1187" s="1"/>
      <c r="WVI1187" s="1"/>
      <c r="WVJ1187" s="1"/>
      <c r="WVK1187" s="1"/>
      <c r="WVL1187" s="1"/>
      <c r="WVM1187" s="1"/>
      <c r="WVN1187" s="1"/>
      <c r="WVO1187" s="1"/>
      <c r="WVP1187" s="1"/>
      <c r="WVQ1187" s="1"/>
      <c r="WVR1187" s="1"/>
      <c r="WVS1187" s="1"/>
      <c r="WVT1187" s="1"/>
      <c r="WVU1187" s="1"/>
      <c r="WVV1187" s="1"/>
      <c r="WVW1187" s="1"/>
      <c r="WVX1187" s="1"/>
      <c r="WVY1187" s="1"/>
      <c r="WVZ1187" s="1"/>
      <c r="WWA1187" s="1"/>
      <c r="WWB1187" s="1"/>
      <c r="WWC1187" s="1"/>
      <c r="WWD1187" s="1"/>
      <c r="WWE1187" s="1"/>
      <c r="WWF1187" s="1"/>
      <c r="WWG1187" s="1"/>
      <c r="WWH1187" s="1"/>
      <c r="WWI1187" s="1"/>
      <c r="WWJ1187" s="1"/>
      <c r="WWK1187" s="1"/>
      <c r="WWL1187" s="1"/>
      <c r="WWM1187" s="1"/>
      <c r="WWN1187" s="1"/>
      <c r="WWO1187" s="1"/>
      <c r="WWP1187" s="1"/>
      <c r="WWQ1187" s="1"/>
      <c r="WWR1187" s="1"/>
      <c r="WWS1187" s="1"/>
      <c r="WWT1187" s="1"/>
      <c r="WWU1187" s="1"/>
      <c r="WWV1187" s="1"/>
      <c r="WWW1187" s="1"/>
      <c r="WWX1187" s="1"/>
      <c r="WWY1187" s="1"/>
      <c r="WWZ1187" s="1"/>
      <c r="WXA1187" s="1"/>
      <c r="WXB1187" s="1"/>
      <c r="WXC1187" s="1"/>
      <c r="WXD1187" s="1"/>
      <c r="WXE1187" s="1"/>
      <c r="WXF1187" s="1"/>
      <c r="WXG1187" s="1"/>
      <c r="WXH1187" s="1"/>
      <c r="WXI1187" s="1"/>
      <c r="WXJ1187" s="1"/>
      <c r="WXK1187" s="1"/>
      <c r="WXL1187" s="1"/>
      <c r="WXM1187" s="1"/>
      <c r="WXN1187" s="1"/>
      <c r="WXO1187" s="1"/>
      <c r="WXP1187" s="1"/>
      <c r="WXQ1187" s="1"/>
      <c r="WXR1187" s="1"/>
      <c r="WXS1187" s="1"/>
      <c r="WXT1187" s="1"/>
      <c r="WXU1187" s="1"/>
      <c r="WXV1187" s="1"/>
      <c r="WXW1187" s="1"/>
      <c r="WXX1187" s="1"/>
      <c r="WXY1187" s="1"/>
      <c r="WXZ1187" s="1"/>
      <c r="WYA1187" s="1"/>
      <c r="WYB1187" s="1"/>
      <c r="WYC1187" s="1"/>
      <c r="WYD1187" s="1"/>
      <c r="WYE1187" s="1"/>
      <c r="WYF1187" s="1"/>
      <c r="WYG1187" s="1"/>
      <c r="WYH1187" s="1"/>
      <c r="WYI1187" s="1"/>
      <c r="WYJ1187" s="1"/>
      <c r="WYK1187" s="1"/>
      <c r="WYL1187" s="1"/>
      <c r="WYM1187" s="1"/>
      <c r="WYN1187" s="1"/>
      <c r="WYO1187" s="1"/>
      <c r="WYP1187" s="1"/>
      <c r="WYQ1187" s="1"/>
      <c r="WYR1187" s="1"/>
      <c r="WYS1187" s="1"/>
      <c r="WYT1187" s="1"/>
      <c r="WYU1187" s="1"/>
      <c r="WYV1187" s="1"/>
      <c r="WYW1187" s="1"/>
      <c r="WYX1187" s="1"/>
      <c r="WYY1187" s="1"/>
      <c r="WYZ1187" s="1"/>
      <c r="WZA1187" s="1"/>
      <c r="WZB1187" s="1"/>
      <c r="WZC1187" s="1"/>
      <c r="WZD1187" s="1"/>
      <c r="WZE1187" s="1"/>
      <c r="WZF1187" s="1"/>
      <c r="WZG1187" s="1"/>
      <c r="WZH1187" s="1"/>
      <c r="WZI1187" s="1"/>
      <c r="WZJ1187" s="1"/>
      <c r="WZK1187" s="1"/>
      <c r="WZL1187" s="1"/>
      <c r="WZM1187" s="1"/>
      <c r="WZN1187" s="1"/>
      <c r="WZO1187" s="1"/>
      <c r="WZP1187" s="1"/>
      <c r="WZQ1187" s="1"/>
      <c r="WZR1187" s="1"/>
      <c r="WZS1187" s="1"/>
      <c r="WZT1187" s="1"/>
      <c r="WZU1187" s="1"/>
      <c r="WZV1187" s="1"/>
      <c r="WZW1187" s="1"/>
      <c r="WZX1187" s="1"/>
      <c r="WZY1187" s="1"/>
      <c r="WZZ1187" s="1"/>
      <c r="XAA1187" s="1"/>
      <c r="XAB1187" s="1"/>
      <c r="XAC1187" s="1"/>
      <c r="XAD1187" s="1"/>
      <c r="XAE1187" s="1"/>
      <c r="XAF1187" s="1"/>
      <c r="XAG1187" s="1"/>
      <c r="XAH1187" s="1"/>
      <c r="XAI1187" s="1"/>
      <c r="XAJ1187" s="1"/>
      <c r="XAK1187" s="1"/>
      <c r="XAL1187" s="1"/>
      <c r="XAM1187" s="1"/>
      <c r="XAN1187" s="1"/>
      <c r="XAO1187" s="1"/>
      <c r="XAP1187" s="1"/>
      <c r="XAQ1187" s="1"/>
      <c r="XAR1187" s="1"/>
      <c r="XAS1187" s="1"/>
      <c r="XAT1187" s="1"/>
      <c r="XAU1187" s="1"/>
      <c r="XAV1187" s="1"/>
      <c r="XAW1187" s="1"/>
      <c r="XAX1187" s="1"/>
      <c r="XAY1187" s="1"/>
      <c r="XAZ1187" s="1"/>
      <c r="XBA1187" s="1"/>
      <c r="XBB1187" s="1"/>
      <c r="XBC1187" s="1"/>
      <c r="XBD1187" s="1"/>
      <c r="XBE1187" s="1"/>
      <c r="XBF1187" s="1"/>
      <c r="XBG1187" s="1"/>
      <c r="XBH1187" s="1"/>
      <c r="XBI1187" s="1"/>
      <c r="XBJ1187" s="1"/>
      <c r="XBK1187" s="1"/>
      <c r="XBL1187" s="1"/>
      <c r="XBM1187" s="1"/>
      <c r="XBN1187" s="1"/>
      <c r="XBO1187" s="1"/>
      <c r="XBP1187" s="1"/>
      <c r="XBQ1187" s="1"/>
      <c r="XBR1187" s="1"/>
      <c r="XBS1187" s="1"/>
      <c r="XBT1187" s="1"/>
      <c r="XBU1187" s="1"/>
      <c r="XBV1187" s="1"/>
      <c r="XBW1187" s="1"/>
      <c r="XBX1187" s="1"/>
      <c r="XBY1187" s="1"/>
      <c r="XBZ1187" s="1"/>
      <c r="XCA1187" s="1"/>
      <c r="XCB1187" s="1"/>
      <c r="XCC1187" s="1"/>
      <c r="XCD1187" s="1"/>
      <c r="XCE1187" s="1"/>
      <c r="XCF1187" s="1"/>
      <c r="XCG1187" s="1"/>
      <c r="XCH1187" s="1"/>
      <c r="XCI1187" s="1"/>
      <c r="XCJ1187" s="1"/>
      <c r="XCK1187" s="1"/>
      <c r="XCL1187" s="1"/>
      <c r="XCM1187" s="1"/>
      <c r="XCN1187" s="1"/>
      <c r="XCO1187" s="1"/>
      <c r="XCP1187" s="1"/>
      <c r="XCQ1187" s="1"/>
      <c r="XCR1187" s="1"/>
      <c r="XCS1187" s="1"/>
      <c r="XCT1187" s="1"/>
      <c r="XCU1187" s="1"/>
      <c r="XCV1187" s="1"/>
      <c r="XCW1187" s="1"/>
      <c r="XCX1187" s="1"/>
      <c r="XCY1187" s="1"/>
      <c r="XCZ1187" s="1"/>
      <c r="XDA1187" s="1"/>
      <c r="XDB1187" s="1"/>
      <c r="XDC1187" s="1"/>
      <c r="XDD1187" s="1"/>
      <c r="XDE1187" s="1"/>
      <c r="XDF1187" s="1"/>
      <c r="XDG1187" s="1"/>
      <c r="XDH1187" s="1"/>
      <c r="XDI1187" s="1"/>
      <c r="XDJ1187" s="1"/>
      <c r="XDK1187" s="1"/>
      <c r="XDL1187" s="1"/>
      <c r="XDM1187" s="1"/>
      <c r="XDN1187" s="1"/>
      <c r="XDO1187" s="1"/>
      <c r="XDP1187" s="1"/>
      <c r="XDQ1187" s="1"/>
      <c r="XDR1187" s="1"/>
      <c r="XDS1187" s="1"/>
      <c r="XDT1187" s="1"/>
      <c r="XDU1187" s="1"/>
      <c r="XDV1187" s="1"/>
      <c r="XDW1187" s="1"/>
      <c r="XDX1187" s="1"/>
      <c r="XDY1187" s="1"/>
      <c r="XDZ1187" s="1"/>
      <c r="XEA1187" s="1"/>
      <c r="XEB1187" s="1"/>
      <c r="XEC1187" s="1"/>
      <c r="XED1187" s="1"/>
      <c r="XEE1187" s="1"/>
      <c r="XEF1187" s="1"/>
      <c r="XEG1187" s="1"/>
      <c r="XEH1187" s="1"/>
      <c r="XEI1187" s="1"/>
      <c r="XEJ1187" s="1"/>
      <c r="XEK1187" s="1"/>
      <c r="XEL1187" s="1"/>
      <c r="XEM1187" s="1"/>
      <c r="XEN1187" s="1"/>
      <c r="XEO1187" s="1"/>
      <c r="XEP1187" s="1"/>
      <c r="XEQ1187" s="1"/>
      <c r="XER1187" s="1"/>
      <c r="XES1187" s="1"/>
      <c r="XET1187" s="1"/>
      <c r="XEU1187" s="1"/>
    </row>
  </sheetData>
  <autoFilter ref="A6:XEU1186"/>
  <mergeCells count="3">
    <mergeCell ref="B1177:D1177"/>
    <mergeCell ref="B1179:D1181"/>
    <mergeCell ref="B1186:D1186"/>
  </mergeCells>
  <conditionalFormatting sqref="C1067:C1075">
    <cfRule type="duplicateValues" dxfId="104" priority="28"/>
  </conditionalFormatting>
  <conditionalFormatting sqref="C1076">
    <cfRule type="duplicateValues" dxfId="103" priority="27"/>
  </conditionalFormatting>
  <conditionalFormatting sqref="C1077 C1082">
    <cfRule type="duplicateValues" dxfId="102" priority="26"/>
  </conditionalFormatting>
  <conditionalFormatting sqref="C1086:C1089">
    <cfRule type="duplicateValues" dxfId="101" priority="29"/>
  </conditionalFormatting>
  <conditionalFormatting sqref="C1135:C1138">
    <cfRule type="duplicateValues" dxfId="100" priority="30"/>
  </conditionalFormatting>
  <conditionalFormatting sqref="C1139">
    <cfRule type="duplicateValues" dxfId="99" priority="25"/>
  </conditionalFormatting>
  <conditionalFormatting sqref="B1139:C1139">
    <cfRule type="duplicateValues" dxfId="98" priority="24"/>
  </conditionalFormatting>
  <conditionalFormatting sqref="C1083:C1084">
    <cfRule type="duplicateValues" dxfId="97" priority="31"/>
  </conditionalFormatting>
  <conditionalFormatting sqref="C1182:C1185 C1177:C1178 C4:C1066 C1187:C1048576">
    <cfRule type="duplicateValues" dxfId="96" priority="32"/>
  </conditionalFormatting>
  <conditionalFormatting sqref="C1146:C1147">
    <cfRule type="expression" dxfId="95" priority="21" stopIfTrue="1">
      <formula>#VALUE!</formula>
    </cfRule>
  </conditionalFormatting>
  <conditionalFormatting sqref="C1146:C1147">
    <cfRule type="duplicateValues" dxfId="94" priority="20"/>
  </conditionalFormatting>
  <conditionalFormatting sqref="C1146:C1147">
    <cfRule type="duplicateValues" dxfId="93" priority="19"/>
  </conditionalFormatting>
  <conditionalFormatting sqref="C1146:C1147">
    <cfRule type="duplicateValues" dxfId="92" priority="22"/>
  </conditionalFormatting>
  <conditionalFormatting sqref="C1146:C1147">
    <cfRule type="expression" dxfId="91" priority="23" stopIfTrue="1">
      <formula>AND(COUNTIF($D$9:$D$9, C1146)+COUNTIF($D$12:$D$896, C1146)+COUNTIF($D$898:$D$931, C1146)&gt;1,NOT(ISBLANK(C1146)))</formula>
    </cfRule>
  </conditionalFormatting>
  <conditionalFormatting sqref="B1152:C1152">
    <cfRule type="duplicateValues" dxfId="90" priority="17"/>
  </conditionalFormatting>
  <conditionalFormatting sqref="C1152">
    <cfRule type="duplicateValues" dxfId="89" priority="18"/>
  </conditionalFormatting>
  <conditionalFormatting sqref="B1148:C1151 B1153:C1155">
    <cfRule type="duplicateValues" dxfId="88" priority="33"/>
  </conditionalFormatting>
  <conditionalFormatting sqref="C1148:C1151 C1153:C1155">
    <cfRule type="duplicateValues" dxfId="87" priority="34"/>
  </conditionalFormatting>
  <conditionalFormatting sqref="C1156">
    <cfRule type="duplicateValues" dxfId="86" priority="15"/>
  </conditionalFormatting>
  <conditionalFormatting sqref="C1156">
    <cfRule type="duplicateValues" dxfId="85" priority="16"/>
  </conditionalFormatting>
  <conditionalFormatting sqref="C1157:C1160 C1162:C1163">
    <cfRule type="duplicateValues" dxfId="84" priority="35"/>
  </conditionalFormatting>
  <conditionalFormatting sqref="C1161">
    <cfRule type="duplicateValues" dxfId="83" priority="14"/>
  </conditionalFormatting>
  <conditionalFormatting sqref="B7:C1138">
    <cfRule type="duplicateValues" dxfId="82" priority="36"/>
  </conditionalFormatting>
  <conditionalFormatting sqref="B1164">
    <cfRule type="duplicateValues" dxfId="81" priority="13"/>
  </conditionalFormatting>
  <conditionalFormatting sqref="C1164:C1168">
    <cfRule type="duplicateValues" dxfId="80" priority="37"/>
  </conditionalFormatting>
  <conditionalFormatting sqref="D1170:D1172">
    <cfRule type="duplicateValues" dxfId="79" priority="11"/>
  </conditionalFormatting>
  <conditionalFormatting sqref="C1170:C1171">
    <cfRule type="duplicateValues" dxfId="78" priority="12"/>
  </conditionalFormatting>
  <conditionalFormatting sqref="B1186">
    <cfRule type="expression" dxfId="77" priority="8" stopIfTrue="1">
      <formula>#VALUE!</formula>
    </cfRule>
    <cfRule type="expression" dxfId="76" priority="9" stopIfTrue="1">
      <formula>#VALUE!</formula>
    </cfRule>
  </conditionalFormatting>
  <conditionalFormatting sqref="B1186">
    <cfRule type="duplicateValues" dxfId="75" priority="10"/>
  </conditionalFormatting>
  <conditionalFormatting sqref="C1169">
    <cfRule type="duplicateValues" dxfId="74" priority="38"/>
  </conditionalFormatting>
  <conditionalFormatting sqref="C1173">
    <cfRule type="duplicateValues" dxfId="73" priority="6"/>
  </conditionalFormatting>
  <conditionalFormatting sqref="B1173:C1173">
    <cfRule type="duplicateValues" dxfId="72" priority="7"/>
  </conditionalFormatting>
  <conditionalFormatting sqref="C1174 C1176">
    <cfRule type="duplicateValues" dxfId="71" priority="4"/>
  </conditionalFormatting>
  <conditionalFormatting sqref="B1174:C1174 B1176:C1176 B1175">
    <cfRule type="duplicateValues" dxfId="70" priority="5"/>
  </conditionalFormatting>
  <conditionalFormatting sqref="C1172">
    <cfRule type="duplicateValues" dxfId="69" priority="3"/>
  </conditionalFormatting>
  <conditionalFormatting sqref="C1175">
    <cfRule type="duplicateValues" dxfId="68" priority="1"/>
  </conditionalFormatting>
  <conditionalFormatting sqref="C1175">
    <cfRule type="duplicateValues" dxfId="67" priority="2"/>
  </conditionalFormatting>
  <pageMargins left="0.7" right="0.7" top="0.75" bottom="0.75" header="0.3" footer="0.3"/>
  <pageSetup paperSize="9" scale="93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71"/>
  <sheetViews>
    <sheetView tabSelected="1" topLeftCell="A163" workbookViewId="0">
      <selection activeCell="C1" sqref="C1:D1"/>
    </sheetView>
  </sheetViews>
  <sheetFormatPr defaultRowHeight="15" x14ac:dyDescent="0.25"/>
  <cols>
    <col min="1" max="1" width="2.85546875" style="65" customWidth="1"/>
    <col min="2" max="2" width="58.7109375" style="65" customWidth="1"/>
    <col min="3" max="3" width="21" style="65" customWidth="1"/>
    <col min="4" max="4" width="20.140625" style="65" customWidth="1"/>
    <col min="5" max="16384" width="9.140625" style="65"/>
  </cols>
  <sheetData>
    <row r="1" spans="1:4" ht="29.25" customHeight="1" x14ac:dyDescent="0.25">
      <c r="C1" s="109" t="s">
        <v>2492</v>
      </c>
      <c r="D1" s="109"/>
    </row>
    <row r="2" spans="1:4" ht="25.5" customHeight="1" x14ac:dyDescent="0.25">
      <c r="D2" s="66" t="s">
        <v>2348</v>
      </c>
    </row>
    <row r="3" spans="1:4" ht="50.25" customHeight="1" x14ac:dyDescent="0.25">
      <c r="C3" s="110" t="s">
        <v>2349</v>
      </c>
      <c r="D3" s="110"/>
    </row>
    <row r="4" spans="1:4" x14ac:dyDescent="0.25">
      <c r="D4" s="67"/>
    </row>
    <row r="5" spans="1:4" ht="45.75" customHeight="1" x14ac:dyDescent="0.25">
      <c r="B5" s="111" t="s">
        <v>2350</v>
      </c>
      <c r="C5" s="111"/>
      <c r="D5" s="111"/>
    </row>
    <row r="6" spans="1:4" ht="21.75" customHeight="1" x14ac:dyDescent="0.25">
      <c r="B6" s="111" t="s">
        <v>2351</v>
      </c>
      <c r="C6" s="111"/>
      <c r="D6" s="111"/>
    </row>
    <row r="7" spans="1:4" ht="20.25" customHeight="1" x14ac:dyDescent="0.25">
      <c r="B7" s="68" t="s">
        <v>2352</v>
      </c>
      <c r="C7" s="69">
        <v>2019.4</v>
      </c>
      <c r="D7" s="70" t="s">
        <v>2353</v>
      </c>
    </row>
    <row r="8" spans="1:4" ht="20.25" customHeight="1" x14ac:dyDescent="0.25">
      <c r="B8" s="68" t="s">
        <v>2354</v>
      </c>
      <c r="C8" s="69">
        <v>419.65</v>
      </c>
      <c r="D8" s="70" t="s">
        <v>2353</v>
      </c>
    </row>
    <row r="9" spans="1:4" ht="20.25" customHeight="1" x14ac:dyDescent="0.25">
      <c r="B9" s="68" t="s">
        <v>2355</v>
      </c>
      <c r="C9" s="69">
        <v>836.3</v>
      </c>
      <c r="D9" s="70" t="s">
        <v>2353</v>
      </c>
    </row>
    <row r="10" spans="1:4" ht="20.25" customHeight="1" x14ac:dyDescent="0.25">
      <c r="B10" s="71" t="s">
        <v>2356</v>
      </c>
      <c r="C10" s="69">
        <v>21609.5</v>
      </c>
      <c r="D10" s="70" t="s">
        <v>2353</v>
      </c>
    </row>
    <row r="11" spans="1:4" ht="20.25" customHeight="1" x14ac:dyDescent="0.25">
      <c r="B11" s="71"/>
      <c r="C11" s="69"/>
      <c r="D11" s="70"/>
    </row>
    <row r="12" spans="1:4" ht="26.25" x14ac:dyDescent="0.25">
      <c r="A12" s="65" t="s">
        <v>2357</v>
      </c>
      <c r="B12" s="72" t="s">
        <v>2358</v>
      </c>
      <c r="C12" s="30" t="s">
        <v>2359</v>
      </c>
      <c r="D12" s="73" t="s">
        <v>2360</v>
      </c>
    </row>
    <row r="13" spans="1:4" x14ac:dyDescent="0.25">
      <c r="B13" s="74" t="s">
        <v>2361</v>
      </c>
      <c r="C13" s="75">
        <v>595.54999999999995</v>
      </c>
      <c r="D13" s="75">
        <v>1727.1</v>
      </c>
    </row>
    <row r="14" spans="1:4" x14ac:dyDescent="0.25">
      <c r="B14" s="17" t="s">
        <v>2362</v>
      </c>
      <c r="C14" s="9">
        <v>560.09</v>
      </c>
      <c r="D14" s="9">
        <v>2128.35</v>
      </c>
    </row>
    <row r="15" spans="1:4" x14ac:dyDescent="0.25">
      <c r="B15" s="17" t="s">
        <v>2363</v>
      </c>
      <c r="C15" s="9">
        <v>765.78</v>
      </c>
      <c r="D15" s="9">
        <v>1991.04</v>
      </c>
    </row>
    <row r="16" spans="1:4" x14ac:dyDescent="0.25">
      <c r="B16" s="17" t="s">
        <v>2364</v>
      </c>
      <c r="C16" s="9">
        <v>411.94</v>
      </c>
      <c r="D16" s="9">
        <v>1112.24</v>
      </c>
    </row>
    <row r="17" spans="2:4" x14ac:dyDescent="0.25">
      <c r="B17" s="17" t="s">
        <v>2365</v>
      </c>
      <c r="C17" s="9">
        <v>411.94</v>
      </c>
      <c r="D17" s="9">
        <v>1112.0899999999999</v>
      </c>
    </row>
    <row r="18" spans="2:4" x14ac:dyDescent="0.25">
      <c r="B18" s="17" t="s">
        <v>2366</v>
      </c>
      <c r="C18" s="9">
        <v>355.01</v>
      </c>
      <c r="D18" s="9">
        <v>1455.52</v>
      </c>
    </row>
    <row r="19" spans="2:4" x14ac:dyDescent="0.25">
      <c r="B19" s="17" t="s">
        <v>2367</v>
      </c>
      <c r="C19" s="9">
        <v>430.25</v>
      </c>
      <c r="D19" s="9">
        <v>1290.74</v>
      </c>
    </row>
    <row r="20" spans="2:4" x14ac:dyDescent="0.25">
      <c r="B20" s="17" t="s">
        <v>2368</v>
      </c>
      <c r="C20" s="9">
        <v>430.25</v>
      </c>
      <c r="D20" s="9">
        <v>1290.74</v>
      </c>
    </row>
    <row r="21" spans="2:4" x14ac:dyDescent="0.25">
      <c r="B21" s="17" t="s">
        <v>2369</v>
      </c>
      <c r="C21" s="9">
        <v>460.64</v>
      </c>
      <c r="D21" s="9">
        <v>1428.06</v>
      </c>
    </row>
    <row r="22" spans="2:4" x14ac:dyDescent="0.25">
      <c r="B22" s="17" t="s">
        <v>2370</v>
      </c>
      <c r="C22" s="9">
        <v>460.64</v>
      </c>
      <c r="D22" s="9">
        <v>1428.06</v>
      </c>
    </row>
    <row r="23" spans="2:4" x14ac:dyDescent="0.25">
      <c r="B23" s="17" t="s">
        <v>2371</v>
      </c>
      <c r="C23" s="9">
        <v>346.55</v>
      </c>
      <c r="D23" s="9">
        <v>1455.52</v>
      </c>
    </row>
    <row r="24" spans="2:4" x14ac:dyDescent="0.25">
      <c r="B24" s="17" t="s">
        <v>2372</v>
      </c>
      <c r="C24" s="9">
        <v>339.67</v>
      </c>
      <c r="D24" s="9">
        <v>1290.74</v>
      </c>
    </row>
    <row r="25" spans="2:4" x14ac:dyDescent="0.25">
      <c r="B25" s="17" t="s">
        <v>2373</v>
      </c>
      <c r="C25" s="9">
        <v>482.97</v>
      </c>
      <c r="D25" s="9">
        <v>1400.59</v>
      </c>
    </row>
    <row r="26" spans="2:4" x14ac:dyDescent="0.25">
      <c r="B26" s="17" t="s">
        <v>2374</v>
      </c>
      <c r="C26" s="9">
        <v>430.25</v>
      </c>
      <c r="D26" s="9">
        <v>1290.74</v>
      </c>
    </row>
    <row r="27" spans="2:4" x14ac:dyDescent="0.25">
      <c r="B27" s="17" t="s">
        <v>2375</v>
      </c>
      <c r="C27" s="9">
        <v>411.94</v>
      </c>
      <c r="D27" s="9">
        <v>1112.24</v>
      </c>
    </row>
    <row r="28" spans="2:4" x14ac:dyDescent="0.25">
      <c r="B28" s="17" t="s">
        <v>2376</v>
      </c>
      <c r="C28" s="9">
        <v>430.25</v>
      </c>
      <c r="D28" s="9">
        <v>1290.74</v>
      </c>
    </row>
    <row r="29" spans="2:4" x14ac:dyDescent="0.25">
      <c r="B29" s="17" t="s">
        <v>2377</v>
      </c>
      <c r="C29" s="9">
        <v>592.42999999999995</v>
      </c>
      <c r="D29" s="9">
        <v>1481.08</v>
      </c>
    </row>
    <row r="30" spans="2:4" x14ac:dyDescent="0.25">
      <c r="B30" s="17" t="s">
        <v>2378</v>
      </c>
      <c r="C30" s="9">
        <v>831.92</v>
      </c>
      <c r="D30" s="9">
        <v>2079.81</v>
      </c>
    </row>
    <row r="31" spans="2:4" x14ac:dyDescent="0.25">
      <c r="B31" s="17" t="s">
        <v>2379</v>
      </c>
      <c r="C31" s="9">
        <v>613.01</v>
      </c>
      <c r="D31" s="9">
        <v>3432.83</v>
      </c>
    </row>
    <row r="32" spans="2:4" x14ac:dyDescent="0.25">
      <c r="B32" s="17" t="s">
        <v>2380</v>
      </c>
      <c r="C32" s="9">
        <v>411.94</v>
      </c>
      <c r="D32" s="9">
        <v>1112.24</v>
      </c>
    </row>
    <row r="33" spans="2:4" x14ac:dyDescent="0.25">
      <c r="B33" s="17" t="s">
        <v>2381</v>
      </c>
      <c r="C33" s="9">
        <v>417.89</v>
      </c>
      <c r="D33" s="9">
        <v>1253.67</v>
      </c>
    </row>
    <row r="34" spans="2:4" x14ac:dyDescent="0.25">
      <c r="B34" s="17" t="s">
        <v>2382</v>
      </c>
      <c r="C34" s="9">
        <v>460.67</v>
      </c>
      <c r="D34" s="9">
        <v>1428.06</v>
      </c>
    </row>
    <row r="35" spans="2:4" x14ac:dyDescent="0.25">
      <c r="B35" s="17" t="s">
        <v>2383</v>
      </c>
      <c r="C35" s="9">
        <v>430.25</v>
      </c>
      <c r="D35" s="9">
        <v>1290.74</v>
      </c>
    </row>
    <row r="36" spans="2:4" x14ac:dyDescent="0.25">
      <c r="B36" s="17" t="s">
        <v>2384</v>
      </c>
      <c r="C36" s="9">
        <v>324.97000000000003</v>
      </c>
      <c r="D36" s="9">
        <v>974.92</v>
      </c>
    </row>
    <row r="37" spans="2:4" x14ac:dyDescent="0.25">
      <c r="B37" s="17" t="s">
        <v>2385</v>
      </c>
      <c r="C37" s="9">
        <v>314.82</v>
      </c>
      <c r="D37" s="9">
        <v>1290.74</v>
      </c>
    </row>
    <row r="38" spans="2:4" x14ac:dyDescent="0.25">
      <c r="B38" s="17" t="s">
        <v>2386</v>
      </c>
      <c r="C38" s="9">
        <v>411.94</v>
      </c>
      <c r="D38" s="9">
        <v>2224.4699999999998</v>
      </c>
    </row>
    <row r="39" spans="2:4" x14ac:dyDescent="0.25">
      <c r="B39" s="17" t="s">
        <v>2387</v>
      </c>
      <c r="C39" s="9">
        <v>435.02</v>
      </c>
      <c r="D39" s="9">
        <v>1174.58</v>
      </c>
    </row>
    <row r="40" spans="2:4" x14ac:dyDescent="0.25">
      <c r="B40" s="17" t="s">
        <v>2388</v>
      </c>
      <c r="C40" s="9">
        <v>324.97000000000003</v>
      </c>
      <c r="D40" s="9">
        <v>974.92</v>
      </c>
    </row>
    <row r="41" spans="2:4" x14ac:dyDescent="0.25">
      <c r="B41" s="17" t="s">
        <v>2389</v>
      </c>
      <c r="C41" s="9">
        <v>430.25</v>
      </c>
      <c r="D41" s="9">
        <v>1290.74</v>
      </c>
    </row>
    <row r="42" spans="2:4" x14ac:dyDescent="0.25">
      <c r="B42" s="17" t="s">
        <v>2390</v>
      </c>
      <c r="C42" s="9">
        <v>348.56</v>
      </c>
      <c r="D42" s="9">
        <v>906.27</v>
      </c>
    </row>
    <row r="43" spans="2:4" x14ac:dyDescent="0.25">
      <c r="B43" s="17" t="s">
        <v>2391</v>
      </c>
      <c r="C43" s="9">
        <v>393.88</v>
      </c>
      <c r="D43" s="9">
        <v>1142.26</v>
      </c>
    </row>
    <row r="44" spans="2:4" x14ac:dyDescent="0.25">
      <c r="B44" s="17" t="s">
        <v>2392</v>
      </c>
      <c r="C44" s="9">
        <v>430.25</v>
      </c>
      <c r="D44" s="9">
        <v>1290.74</v>
      </c>
    </row>
    <row r="45" spans="2:4" x14ac:dyDescent="0.25">
      <c r="B45" s="17" t="s">
        <v>2393</v>
      </c>
      <c r="C45" s="9">
        <v>834.86</v>
      </c>
      <c r="D45" s="9">
        <v>2087.16</v>
      </c>
    </row>
    <row r="46" spans="2:4" x14ac:dyDescent="0.25">
      <c r="B46" s="17" t="s">
        <v>2394</v>
      </c>
      <c r="C46" s="9">
        <v>834.86</v>
      </c>
      <c r="D46" s="9">
        <v>2087.16</v>
      </c>
    </row>
    <row r="47" spans="2:4" x14ac:dyDescent="0.25">
      <c r="B47" s="17" t="s">
        <v>2395</v>
      </c>
      <c r="C47" s="9">
        <v>463.44</v>
      </c>
      <c r="D47" s="9">
        <v>2224.4699999999998</v>
      </c>
    </row>
    <row r="48" spans="2:4" x14ac:dyDescent="0.25">
      <c r="B48" s="17" t="s">
        <v>2396</v>
      </c>
      <c r="C48" s="9">
        <v>315.83999999999997</v>
      </c>
      <c r="D48" s="9">
        <v>1831.89</v>
      </c>
    </row>
    <row r="49" spans="2:4" x14ac:dyDescent="0.25">
      <c r="B49" s="17" t="s">
        <v>2397</v>
      </c>
      <c r="C49" s="9">
        <v>632.62</v>
      </c>
      <c r="D49" s="9">
        <v>1771.34</v>
      </c>
    </row>
    <row r="50" spans="2:4" x14ac:dyDescent="0.25">
      <c r="B50" s="17" t="s">
        <v>2398</v>
      </c>
      <c r="C50" s="9">
        <v>411.94</v>
      </c>
      <c r="D50" s="9">
        <v>2153.54</v>
      </c>
    </row>
    <row r="51" spans="2:4" x14ac:dyDescent="0.25">
      <c r="B51" s="17" t="s">
        <v>2399</v>
      </c>
      <c r="C51" s="9">
        <v>613.01</v>
      </c>
      <c r="D51" s="9">
        <v>1716.41</v>
      </c>
    </row>
    <row r="52" spans="2:4" x14ac:dyDescent="0.25">
      <c r="B52" s="17" t="s">
        <v>2400</v>
      </c>
      <c r="C52" s="9">
        <v>482.97</v>
      </c>
      <c r="D52" s="9">
        <v>1400.09</v>
      </c>
    </row>
    <row r="53" spans="2:4" x14ac:dyDescent="0.25">
      <c r="B53" s="17" t="s">
        <v>2401</v>
      </c>
      <c r="C53" s="9">
        <v>184.08</v>
      </c>
      <c r="D53" s="9"/>
    </row>
    <row r="54" spans="2:4" x14ac:dyDescent="0.25">
      <c r="B54" s="17" t="s">
        <v>2402</v>
      </c>
      <c r="C54" s="9">
        <v>90.39</v>
      </c>
      <c r="D54" s="9"/>
    </row>
    <row r="55" spans="2:4" x14ac:dyDescent="0.25">
      <c r="B55" s="17" t="s">
        <v>2403</v>
      </c>
      <c r="C55" s="9">
        <v>188.1</v>
      </c>
      <c r="D55" s="9"/>
    </row>
    <row r="56" spans="2:4" x14ac:dyDescent="0.25">
      <c r="B56" s="17" t="s">
        <v>2404</v>
      </c>
      <c r="C56" s="9">
        <v>91.24</v>
      </c>
      <c r="D56" s="9"/>
    </row>
    <row r="57" spans="2:4" x14ac:dyDescent="0.25">
      <c r="B57" s="17" t="s">
        <v>2405</v>
      </c>
      <c r="C57" s="9">
        <v>181.27</v>
      </c>
      <c r="D57" s="9"/>
    </row>
    <row r="58" spans="2:4" x14ac:dyDescent="0.25">
      <c r="B58" s="17" t="s">
        <v>2406</v>
      </c>
      <c r="C58" s="9">
        <v>144.13</v>
      </c>
      <c r="D58" s="9"/>
    </row>
    <row r="59" spans="2:4" x14ac:dyDescent="0.25">
      <c r="B59" s="17" t="s">
        <v>2407</v>
      </c>
      <c r="C59" s="9">
        <v>157.4</v>
      </c>
      <c r="D59" s="9"/>
    </row>
    <row r="60" spans="2:4" x14ac:dyDescent="0.25">
      <c r="B60" s="17" t="s">
        <v>2408</v>
      </c>
      <c r="C60" s="9">
        <v>168</v>
      </c>
      <c r="D60" s="9"/>
    </row>
    <row r="61" spans="2:4" x14ac:dyDescent="0.25">
      <c r="B61" s="17" t="s">
        <v>2409</v>
      </c>
      <c r="C61" s="9">
        <v>184.08</v>
      </c>
      <c r="D61" s="9"/>
    </row>
    <row r="62" spans="2:4" x14ac:dyDescent="0.25">
      <c r="B62" s="17" t="s">
        <v>2410</v>
      </c>
      <c r="C62" s="9">
        <v>163.58000000000001</v>
      </c>
      <c r="D62" s="9"/>
    </row>
    <row r="63" spans="2:4" x14ac:dyDescent="0.25">
      <c r="B63" s="17" t="s">
        <v>2411</v>
      </c>
      <c r="C63" s="9">
        <v>188.1</v>
      </c>
      <c r="D63" s="9"/>
    </row>
    <row r="64" spans="2:4" x14ac:dyDescent="0.25">
      <c r="B64" s="17" t="s">
        <v>2412</v>
      </c>
      <c r="C64" s="9">
        <v>145.01</v>
      </c>
      <c r="D64" s="9"/>
    </row>
    <row r="65" spans="2:4" x14ac:dyDescent="0.25">
      <c r="B65" s="17" t="s">
        <v>2413</v>
      </c>
      <c r="C65" s="9">
        <v>144.13</v>
      </c>
      <c r="D65" s="9"/>
    </row>
    <row r="66" spans="2:4" x14ac:dyDescent="0.25">
      <c r="B66" s="17" t="s">
        <v>2414</v>
      </c>
      <c r="C66" s="9">
        <v>138.83000000000001</v>
      </c>
      <c r="D66" s="9"/>
    </row>
    <row r="67" spans="2:4" x14ac:dyDescent="0.25">
      <c r="B67" s="17" t="s">
        <v>2415</v>
      </c>
      <c r="C67" s="9">
        <v>168.81</v>
      </c>
      <c r="D67" s="9"/>
    </row>
    <row r="68" spans="2:4" x14ac:dyDescent="0.25">
      <c r="B68" s="17" t="s">
        <v>2416</v>
      </c>
      <c r="C68" s="9">
        <v>171.54</v>
      </c>
      <c r="D68" s="9"/>
    </row>
    <row r="69" spans="2:4" x14ac:dyDescent="0.25">
      <c r="B69" s="17" t="s">
        <v>2417</v>
      </c>
      <c r="C69" s="9">
        <v>181.27</v>
      </c>
      <c r="D69" s="9"/>
    </row>
    <row r="70" spans="2:4" x14ac:dyDescent="0.25">
      <c r="B70" s="17" t="s">
        <v>2418</v>
      </c>
      <c r="C70" s="9">
        <v>146.30000000000001</v>
      </c>
      <c r="D70" s="9"/>
    </row>
    <row r="71" spans="2:4" x14ac:dyDescent="0.25">
      <c r="B71" s="17" t="s">
        <v>2419</v>
      </c>
      <c r="C71" s="9">
        <v>155.94999999999999</v>
      </c>
      <c r="D71" s="9"/>
    </row>
    <row r="72" spans="2:4" x14ac:dyDescent="0.25">
      <c r="B72" s="17" t="s">
        <v>2420</v>
      </c>
      <c r="C72" s="9">
        <v>153.86000000000001</v>
      </c>
      <c r="D72" s="9"/>
    </row>
    <row r="73" spans="2:4" x14ac:dyDescent="0.25">
      <c r="B73" s="17" t="s">
        <v>2421</v>
      </c>
      <c r="C73" s="9">
        <v>144.13</v>
      </c>
      <c r="D73" s="9"/>
    </row>
    <row r="74" spans="2:4" x14ac:dyDescent="0.25">
      <c r="B74" s="17" t="s">
        <v>2422</v>
      </c>
      <c r="C74" s="9">
        <v>169.05</v>
      </c>
      <c r="D74" s="9"/>
    </row>
    <row r="75" spans="2:4" x14ac:dyDescent="0.25">
      <c r="B75" s="17" t="s">
        <v>2423</v>
      </c>
      <c r="C75" s="9">
        <v>121.3</v>
      </c>
      <c r="D75" s="9"/>
    </row>
    <row r="76" spans="2:4" x14ac:dyDescent="0.25">
      <c r="B76" s="17" t="s">
        <v>2424</v>
      </c>
      <c r="C76" s="9">
        <v>144.13</v>
      </c>
      <c r="D76" s="9"/>
    </row>
    <row r="77" spans="2:4" x14ac:dyDescent="0.25">
      <c r="B77" s="17" t="s">
        <v>2425</v>
      </c>
      <c r="C77" s="9">
        <v>132.80000000000001</v>
      </c>
      <c r="D77" s="9"/>
    </row>
    <row r="78" spans="2:4" x14ac:dyDescent="0.25">
      <c r="B78" s="17" t="s">
        <v>2426</v>
      </c>
      <c r="C78" s="9">
        <v>161.82</v>
      </c>
      <c r="D78" s="9"/>
    </row>
    <row r="79" spans="2:4" ht="25.5" x14ac:dyDescent="0.25">
      <c r="B79" s="17" t="s">
        <v>2427</v>
      </c>
      <c r="C79" s="9">
        <v>248.48</v>
      </c>
      <c r="D79" s="9"/>
    </row>
    <row r="80" spans="2:4" ht="25.5" x14ac:dyDescent="0.25">
      <c r="B80" s="17" t="s">
        <v>2428</v>
      </c>
      <c r="C80" s="9">
        <v>316.14999999999998</v>
      </c>
      <c r="D80" s="9"/>
    </row>
    <row r="81" spans="1:4" x14ac:dyDescent="0.25">
      <c r="B81" s="17" t="s">
        <v>2429</v>
      </c>
      <c r="C81" s="9">
        <v>168.81</v>
      </c>
      <c r="D81" s="9"/>
    </row>
    <row r="82" spans="1:4" x14ac:dyDescent="0.25">
      <c r="B82" s="17" t="s">
        <v>2430</v>
      </c>
      <c r="C82" s="9">
        <v>161.58000000000001</v>
      </c>
      <c r="D82" s="9"/>
    </row>
    <row r="83" spans="1:4" x14ac:dyDescent="0.25">
      <c r="B83" s="17" t="s">
        <v>2431</v>
      </c>
      <c r="C83" s="9">
        <v>61.9</v>
      </c>
      <c r="D83" s="9"/>
    </row>
    <row r="84" spans="1:4" x14ac:dyDescent="0.25">
      <c r="B84" s="17" t="s">
        <v>2432</v>
      </c>
      <c r="C84" s="9">
        <v>136.74</v>
      </c>
      <c r="D84" s="9"/>
    </row>
    <row r="85" spans="1:4" x14ac:dyDescent="0.25">
      <c r="B85" s="17" t="s">
        <v>2433</v>
      </c>
      <c r="C85" s="9">
        <v>144.29</v>
      </c>
      <c r="D85" s="9"/>
    </row>
    <row r="86" spans="1:4" x14ac:dyDescent="0.25">
      <c r="B86" s="17" t="s">
        <v>2434</v>
      </c>
      <c r="C86" s="9">
        <v>194.53</v>
      </c>
      <c r="D86" s="9"/>
    </row>
    <row r="87" spans="1:4" x14ac:dyDescent="0.25">
      <c r="B87" s="17" t="s">
        <v>2435</v>
      </c>
      <c r="C87" s="9">
        <v>161.56</v>
      </c>
      <c r="D87" s="9"/>
    </row>
    <row r="88" spans="1:4" x14ac:dyDescent="0.25">
      <c r="B88" s="17" t="s">
        <v>2436</v>
      </c>
      <c r="C88" s="9">
        <v>237.13</v>
      </c>
      <c r="D88" s="9"/>
    </row>
    <row r="89" spans="1:4" x14ac:dyDescent="0.25">
      <c r="B89" s="17" t="s">
        <v>2437</v>
      </c>
      <c r="C89" s="9">
        <v>448.55</v>
      </c>
      <c r="D89" s="9"/>
    </row>
    <row r="90" spans="1:4" ht="25.5" x14ac:dyDescent="0.25">
      <c r="B90" s="17" t="s">
        <v>406</v>
      </c>
      <c r="C90" s="9">
        <v>836.3</v>
      </c>
      <c r="D90" s="9"/>
    </row>
    <row r="91" spans="1:4" x14ac:dyDescent="0.25">
      <c r="B91" s="17" t="s">
        <v>2031</v>
      </c>
      <c r="C91" s="9">
        <v>218.67</v>
      </c>
      <c r="D91" s="76"/>
    </row>
    <row r="92" spans="1:4" x14ac:dyDescent="0.25">
      <c r="B92" s="71"/>
      <c r="C92" s="71"/>
    </row>
    <row r="93" spans="1:4" x14ac:dyDescent="0.25">
      <c r="A93" s="65" t="s">
        <v>2438</v>
      </c>
      <c r="B93" s="77" t="s">
        <v>2439</v>
      </c>
      <c r="C93" s="78" t="s">
        <v>2440</v>
      </c>
    </row>
    <row r="94" spans="1:4" ht="38.25" x14ac:dyDescent="0.25">
      <c r="B94" s="17" t="s">
        <v>2027</v>
      </c>
      <c r="C94" s="9">
        <v>509.31</v>
      </c>
    </row>
    <row r="95" spans="1:4" x14ac:dyDescent="0.25">
      <c r="B95" s="17" t="s">
        <v>2029</v>
      </c>
      <c r="C95" s="9">
        <v>139.71</v>
      </c>
    </row>
    <row r="96" spans="1:4" x14ac:dyDescent="0.25">
      <c r="B96" s="71"/>
      <c r="C96" s="43"/>
    </row>
    <row r="97" spans="1:4" x14ac:dyDescent="0.25">
      <c r="A97" s="65" t="s">
        <v>2441</v>
      </c>
      <c r="B97" s="77" t="s">
        <v>2442</v>
      </c>
      <c r="C97" s="79" t="s">
        <v>2440</v>
      </c>
    </row>
    <row r="98" spans="1:4" x14ac:dyDescent="0.25">
      <c r="B98" s="17" t="s">
        <v>2443</v>
      </c>
      <c r="C98" s="9">
        <v>836.3</v>
      </c>
      <c r="D98" s="43"/>
    </row>
    <row r="99" spans="1:4" x14ac:dyDescent="0.25">
      <c r="B99" s="17" t="s">
        <v>2444</v>
      </c>
      <c r="C99" s="9">
        <v>752.7</v>
      </c>
      <c r="D99" s="43"/>
    </row>
    <row r="101" spans="1:4" ht="140.25" x14ac:dyDescent="0.25">
      <c r="A101" s="80" t="s">
        <v>2445</v>
      </c>
      <c r="B101" s="76"/>
      <c r="C101" s="17" t="s">
        <v>2446</v>
      </c>
      <c r="D101" s="17" t="s">
        <v>2447</v>
      </c>
    </row>
    <row r="102" spans="1:4" x14ac:dyDescent="0.25">
      <c r="B102" s="112" t="s">
        <v>2448</v>
      </c>
      <c r="C102" s="112"/>
      <c r="D102" s="81"/>
    </row>
    <row r="103" spans="1:4" x14ac:dyDescent="0.25">
      <c r="B103" s="17" t="s">
        <v>2449</v>
      </c>
      <c r="C103" s="9">
        <v>21404.9</v>
      </c>
      <c r="D103" s="9">
        <v>21404.9</v>
      </c>
    </row>
    <row r="104" spans="1:4" x14ac:dyDescent="0.25">
      <c r="B104" s="17" t="s">
        <v>2450</v>
      </c>
      <c r="C104" s="9">
        <v>27375.5</v>
      </c>
      <c r="D104" s="9">
        <v>27375.5</v>
      </c>
    </row>
    <row r="105" spans="1:4" x14ac:dyDescent="0.25">
      <c r="B105" s="17" t="s">
        <v>2451</v>
      </c>
      <c r="C105" s="9">
        <v>33156</v>
      </c>
      <c r="D105" s="9">
        <v>33156</v>
      </c>
    </row>
    <row r="106" spans="1:4" x14ac:dyDescent="0.25">
      <c r="B106" s="17" t="s">
        <v>2452</v>
      </c>
      <c r="C106" s="9">
        <v>11375.6</v>
      </c>
      <c r="D106" s="9">
        <v>11375.6</v>
      </c>
    </row>
    <row r="107" spans="1:4" x14ac:dyDescent="0.25">
      <c r="B107" s="17" t="s">
        <v>2453</v>
      </c>
      <c r="C107" s="9">
        <v>15167.4</v>
      </c>
      <c r="D107" s="9">
        <v>15167.4</v>
      </c>
    </row>
    <row r="108" spans="1:4" x14ac:dyDescent="0.25">
      <c r="B108" s="17" t="s">
        <v>2454</v>
      </c>
      <c r="C108" s="9">
        <v>21990.6</v>
      </c>
      <c r="D108" s="9">
        <v>21990.6</v>
      </c>
    </row>
    <row r="109" spans="1:4" x14ac:dyDescent="0.25">
      <c r="B109" s="17" t="s">
        <v>2455</v>
      </c>
      <c r="C109" s="9">
        <v>20087</v>
      </c>
      <c r="D109" s="9">
        <v>20087</v>
      </c>
    </row>
    <row r="110" spans="1:4" x14ac:dyDescent="0.25">
      <c r="B110" s="17" t="s">
        <v>2456</v>
      </c>
      <c r="C110" s="9">
        <v>20107.099999999999</v>
      </c>
      <c r="D110" s="9">
        <v>20107.099999999999</v>
      </c>
    </row>
    <row r="111" spans="1:4" ht="25.5" x14ac:dyDescent="0.25">
      <c r="B111" s="17" t="s">
        <v>2457</v>
      </c>
      <c r="C111" s="9">
        <v>20286.900000000001</v>
      </c>
      <c r="D111" s="9">
        <v>20286.900000000001</v>
      </c>
    </row>
    <row r="112" spans="1:4" x14ac:dyDescent="0.25">
      <c r="B112" s="82" t="s">
        <v>2458</v>
      </c>
      <c r="C112" s="9">
        <v>20087</v>
      </c>
      <c r="D112" s="9">
        <v>20087</v>
      </c>
    </row>
    <row r="113" spans="1:4" x14ac:dyDescent="0.25">
      <c r="B113" s="82" t="s">
        <v>2459</v>
      </c>
      <c r="C113" s="9">
        <v>20107.099999999999</v>
      </c>
      <c r="D113" s="9">
        <v>20107.099999999999</v>
      </c>
    </row>
    <row r="114" spans="1:4" x14ac:dyDescent="0.25">
      <c r="B114" s="82" t="s">
        <v>2460</v>
      </c>
      <c r="C114" s="9">
        <v>20286.900000000001</v>
      </c>
      <c r="D114" s="9">
        <v>20286.900000000001</v>
      </c>
    </row>
    <row r="115" spans="1:4" ht="38.25" x14ac:dyDescent="0.25">
      <c r="B115" s="82" t="s">
        <v>2461</v>
      </c>
      <c r="C115" s="9">
        <v>11375.6</v>
      </c>
      <c r="D115" s="9">
        <v>11375.6</v>
      </c>
    </row>
    <row r="116" spans="1:4" ht="38.25" x14ac:dyDescent="0.25">
      <c r="B116" s="82" t="s">
        <v>2462</v>
      </c>
      <c r="C116" s="9">
        <v>15167.4</v>
      </c>
      <c r="D116" s="9">
        <v>15167.4</v>
      </c>
    </row>
    <row r="117" spans="1:4" ht="38.25" x14ac:dyDescent="0.25">
      <c r="B117" s="82" t="s">
        <v>2463</v>
      </c>
      <c r="C117" s="9">
        <v>21990.6</v>
      </c>
      <c r="D117" s="9">
        <v>21990.6</v>
      </c>
    </row>
    <row r="118" spans="1:4" ht="25.5" x14ac:dyDescent="0.25">
      <c r="B118" s="82" t="s">
        <v>2464</v>
      </c>
      <c r="C118" s="9">
        <v>10238</v>
      </c>
      <c r="D118" s="9">
        <v>10238</v>
      </c>
    </row>
    <row r="119" spans="1:4" ht="24.75" customHeight="1" x14ac:dyDescent="0.25">
      <c r="B119" s="82" t="s">
        <v>2465</v>
      </c>
      <c r="C119" s="9">
        <v>11375.6</v>
      </c>
      <c r="D119" s="9">
        <v>11375.6</v>
      </c>
    </row>
    <row r="120" spans="1:4" ht="25.5" x14ac:dyDescent="0.25">
      <c r="B120" s="82" t="s">
        <v>2466</v>
      </c>
      <c r="C120" s="9">
        <v>12513.2</v>
      </c>
      <c r="D120" s="9">
        <v>12513.2</v>
      </c>
    </row>
    <row r="121" spans="1:4" ht="4.5" customHeight="1" x14ac:dyDescent="0.25"/>
    <row r="122" spans="1:4" ht="15" customHeight="1" x14ac:dyDescent="0.25">
      <c r="B122" s="108" t="s">
        <v>2467</v>
      </c>
      <c r="C122" s="108"/>
    </row>
    <row r="123" spans="1:4" ht="34.5" customHeight="1" x14ac:dyDescent="0.25">
      <c r="A123" s="80" t="s">
        <v>2468</v>
      </c>
      <c r="B123" s="83" t="s">
        <v>2469</v>
      </c>
      <c r="C123" s="83"/>
      <c r="D123" s="83"/>
    </row>
    <row r="124" spans="1:4" ht="46.5" customHeight="1" x14ac:dyDescent="0.25">
      <c r="A124" s="84"/>
      <c r="B124" s="85" t="s">
        <v>2470</v>
      </c>
      <c r="C124" s="86" t="s">
        <v>2471</v>
      </c>
      <c r="D124" s="86" t="s">
        <v>2472</v>
      </c>
    </row>
    <row r="125" spans="1:4" ht="63.75" x14ac:dyDescent="0.25">
      <c r="A125" s="87"/>
      <c r="B125" s="88" t="s">
        <v>2473</v>
      </c>
      <c r="C125" s="89">
        <v>1557.72</v>
      </c>
      <c r="D125" s="90" t="s">
        <v>2474</v>
      </c>
    </row>
    <row r="126" spans="1:4" ht="63.75" x14ac:dyDescent="0.25">
      <c r="A126" s="87"/>
      <c r="B126" s="88" t="s">
        <v>2475</v>
      </c>
      <c r="C126" s="89">
        <v>1291.27</v>
      </c>
      <c r="D126" s="90" t="s">
        <v>2476</v>
      </c>
    </row>
    <row r="127" spans="1:4" ht="63.75" x14ac:dyDescent="0.25">
      <c r="A127" s="87"/>
      <c r="B127" s="88" t="s">
        <v>2477</v>
      </c>
      <c r="C127" s="89">
        <v>2049.64</v>
      </c>
      <c r="D127" s="90" t="s">
        <v>2478</v>
      </c>
    </row>
    <row r="129" spans="1:4" x14ac:dyDescent="0.25">
      <c r="B129" s="105" t="s">
        <v>2467</v>
      </c>
      <c r="C129" s="105"/>
    </row>
    <row r="130" spans="1:4" ht="31.5" x14ac:dyDescent="0.25">
      <c r="A130" s="91" t="s">
        <v>2479</v>
      </c>
      <c r="B130" s="92" t="s">
        <v>2480</v>
      </c>
      <c r="C130" s="93"/>
      <c r="D130" s="93"/>
    </row>
    <row r="131" spans="1:4" x14ac:dyDescent="0.25">
      <c r="A131" s="93"/>
      <c r="B131" s="94" t="s">
        <v>3</v>
      </c>
      <c r="C131" s="10" t="s">
        <v>2</v>
      </c>
      <c r="D131" s="95" t="s">
        <v>2481</v>
      </c>
    </row>
    <row r="132" spans="1:4" ht="25.5" x14ac:dyDescent="0.25">
      <c r="A132" s="93"/>
      <c r="B132" s="11" t="s">
        <v>2482</v>
      </c>
      <c r="C132" s="96" t="s">
        <v>2483</v>
      </c>
      <c r="D132" s="12">
        <v>201.77</v>
      </c>
    </row>
    <row r="133" spans="1:4" ht="25.5" x14ac:dyDescent="0.25">
      <c r="A133" s="93"/>
      <c r="B133" s="11" t="s">
        <v>2339</v>
      </c>
      <c r="C133" s="97" t="s">
        <v>2484</v>
      </c>
      <c r="D133" s="12">
        <v>187.27</v>
      </c>
    </row>
    <row r="134" spans="1:4" ht="51" x14ac:dyDescent="0.25">
      <c r="A134" s="93"/>
      <c r="B134" s="11" t="s">
        <v>2485</v>
      </c>
      <c r="C134" s="98" t="s">
        <v>2486</v>
      </c>
      <c r="D134" s="12">
        <v>372.49</v>
      </c>
    </row>
    <row r="135" spans="1:4" x14ac:dyDescent="0.25">
      <c r="A135" s="93"/>
      <c r="B135" s="11" t="s">
        <v>2333</v>
      </c>
      <c r="C135" s="97" t="s">
        <v>2487</v>
      </c>
      <c r="D135" s="12">
        <v>385.71</v>
      </c>
    </row>
    <row r="136" spans="1:4" ht="25.5" x14ac:dyDescent="0.25">
      <c r="A136" s="93"/>
      <c r="B136" s="11" t="s">
        <v>2335</v>
      </c>
      <c r="C136" s="98" t="s">
        <v>2488</v>
      </c>
      <c r="D136" s="12">
        <v>339.75</v>
      </c>
    </row>
    <row r="137" spans="1:4" ht="15" customHeight="1" x14ac:dyDescent="0.25">
      <c r="A137" s="93"/>
      <c r="B137" s="93"/>
      <c r="C137" s="93"/>
      <c r="D137" s="93"/>
    </row>
    <row r="138" spans="1:4" x14ac:dyDescent="0.25">
      <c r="A138" s="93"/>
      <c r="B138" s="107" t="s">
        <v>2467</v>
      </c>
      <c r="C138" s="107"/>
      <c r="D138" s="93"/>
    </row>
    <row r="139" spans="1:4" ht="26.25" customHeight="1" x14ac:dyDescent="0.25">
      <c r="A139" s="93"/>
      <c r="B139" s="107" t="s">
        <v>2489</v>
      </c>
      <c r="C139" s="107"/>
      <c r="D139" s="93"/>
    </row>
    <row r="141" spans="1:4" ht="31.5" customHeight="1" x14ac:dyDescent="0.25">
      <c r="A141" s="99" t="s">
        <v>2490</v>
      </c>
      <c r="B141" s="113" t="s">
        <v>1</v>
      </c>
      <c r="C141" s="113"/>
      <c r="D141" s="100"/>
    </row>
    <row r="142" spans="1:4" x14ac:dyDescent="0.25">
      <c r="B142" s="72" t="s">
        <v>3</v>
      </c>
      <c r="C142" s="9" t="s">
        <v>4</v>
      </c>
    </row>
    <row r="143" spans="1:4" x14ac:dyDescent="0.25">
      <c r="B143" s="17" t="s">
        <v>2183</v>
      </c>
      <c r="C143" s="9">
        <v>453.13</v>
      </c>
    </row>
    <row r="144" spans="1:4" x14ac:dyDescent="0.25">
      <c r="B144" s="17" t="s">
        <v>2185</v>
      </c>
      <c r="C144" s="9">
        <v>473.27</v>
      </c>
    </row>
    <row r="145" spans="2:3" x14ac:dyDescent="0.25">
      <c r="B145" s="17" t="s">
        <v>2187</v>
      </c>
      <c r="C145" s="9">
        <v>383.42</v>
      </c>
    </row>
    <row r="146" spans="2:3" x14ac:dyDescent="0.25">
      <c r="B146" s="17" t="s">
        <v>2189</v>
      </c>
      <c r="C146" s="9">
        <v>473.27</v>
      </c>
    </row>
    <row r="147" spans="2:3" ht="25.5" x14ac:dyDescent="0.25">
      <c r="B147" s="18" t="s">
        <v>2191</v>
      </c>
      <c r="C147" s="9">
        <v>616.1</v>
      </c>
    </row>
    <row r="148" spans="2:3" ht="25.5" x14ac:dyDescent="0.25">
      <c r="B148" s="18" t="s">
        <v>2193</v>
      </c>
      <c r="C148" s="9">
        <v>842.35</v>
      </c>
    </row>
    <row r="149" spans="2:3" ht="25.5" x14ac:dyDescent="0.25">
      <c r="B149" s="18" t="s">
        <v>2195</v>
      </c>
      <c r="C149" s="9">
        <v>453.13</v>
      </c>
    </row>
    <row r="150" spans="2:3" x14ac:dyDescent="0.25">
      <c r="B150" s="18" t="s">
        <v>2197</v>
      </c>
      <c r="C150" s="9">
        <v>453.13</v>
      </c>
    </row>
    <row r="151" spans="2:3" ht="25.5" x14ac:dyDescent="0.25">
      <c r="B151" s="18" t="s">
        <v>2199</v>
      </c>
      <c r="C151" s="9">
        <v>390.51</v>
      </c>
    </row>
    <row r="152" spans="2:3" x14ac:dyDescent="0.25">
      <c r="B152" s="18" t="s">
        <v>2203</v>
      </c>
      <c r="C152" s="9">
        <v>506.7</v>
      </c>
    </row>
    <row r="153" spans="2:3" x14ac:dyDescent="0.25">
      <c r="B153" s="18" t="s">
        <v>2205</v>
      </c>
      <c r="C153" s="9">
        <v>373.63</v>
      </c>
    </row>
    <row r="154" spans="2:3" ht="25.5" x14ac:dyDescent="0.25">
      <c r="B154" s="18" t="s">
        <v>2207</v>
      </c>
      <c r="C154" s="9">
        <v>357.47</v>
      </c>
    </row>
    <row r="155" spans="2:3" x14ac:dyDescent="0.25">
      <c r="B155" s="18" t="s">
        <v>2209</v>
      </c>
      <c r="C155" s="9">
        <v>531.27</v>
      </c>
    </row>
    <row r="156" spans="2:3" x14ac:dyDescent="0.25">
      <c r="B156" s="18" t="s">
        <v>2211</v>
      </c>
      <c r="C156" s="9">
        <v>453.13</v>
      </c>
    </row>
    <row r="157" spans="2:3" ht="25.5" x14ac:dyDescent="0.25">
      <c r="B157" s="18" t="s">
        <v>2213</v>
      </c>
      <c r="C157" s="9">
        <v>453.13</v>
      </c>
    </row>
    <row r="158" spans="2:3" ht="25.5" x14ac:dyDescent="0.25">
      <c r="B158" s="18" t="s">
        <v>2215</v>
      </c>
      <c r="C158" s="9">
        <v>651.66999999999996</v>
      </c>
    </row>
    <row r="159" spans="2:3" x14ac:dyDescent="0.25">
      <c r="B159" s="18" t="s">
        <v>2217</v>
      </c>
      <c r="C159" s="9">
        <v>915.12</v>
      </c>
    </row>
    <row r="160" spans="2:3" x14ac:dyDescent="0.25">
      <c r="B160" s="18" t="s">
        <v>2219</v>
      </c>
      <c r="C160" s="9">
        <v>453.13</v>
      </c>
    </row>
    <row r="161" spans="2:3" ht="25.5" x14ac:dyDescent="0.25">
      <c r="B161" s="18" t="s">
        <v>2221</v>
      </c>
      <c r="C161" s="9">
        <v>357.47</v>
      </c>
    </row>
    <row r="162" spans="2:3" ht="25.5" x14ac:dyDescent="0.25">
      <c r="B162" s="18" t="s">
        <v>2223</v>
      </c>
      <c r="C162" s="9">
        <v>478.53</v>
      </c>
    </row>
    <row r="163" spans="2:3" ht="25.5" x14ac:dyDescent="0.25">
      <c r="B163" s="18" t="s">
        <v>2225</v>
      </c>
      <c r="C163" s="9">
        <v>478.53</v>
      </c>
    </row>
    <row r="164" spans="2:3" x14ac:dyDescent="0.25">
      <c r="B164" s="18" t="s">
        <v>2227</v>
      </c>
      <c r="C164" s="9">
        <v>453.13</v>
      </c>
    </row>
    <row r="165" spans="2:3" ht="25.5" x14ac:dyDescent="0.25">
      <c r="B165" s="18" t="s">
        <v>2229</v>
      </c>
      <c r="C165" s="9">
        <v>357.47</v>
      </c>
    </row>
    <row r="166" spans="2:3" ht="25.5" x14ac:dyDescent="0.25">
      <c r="B166" s="18" t="s">
        <v>2231</v>
      </c>
      <c r="C166" s="9">
        <v>473.27</v>
      </c>
    </row>
    <row r="167" spans="2:3" x14ac:dyDescent="0.25">
      <c r="B167" s="18" t="s">
        <v>2233</v>
      </c>
      <c r="C167" s="9">
        <v>674.31</v>
      </c>
    </row>
    <row r="168" spans="2:3" x14ac:dyDescent="0.25">
      <c r="B168" s="18" t="s">
        <v>2237</v>
      </c>
      <c r="C168" s="9">
        <v>453.13</v>
      </c>
    </row>
    <row r="169" spans="2:3" x14ac:dyDescent="0.25">
      <c r="B169" s="18" t="s">
        <v>2239</v>
      </c>
      <c r="C169" s="9">
        <v>453.13</v>
      </c>
    </row>
    <row r="171" spans="2:3" x14ac:dyDescent="0.25">
      <c r="B171" s="105" t="s">
        <v>2467</v>
      </c>
      <c r="C171" s="105"/>
    </row>
  </sheetData>
  <mergeCells count="11">
    <mergeCell ref="B129:C129"/>
    <mergeCell ref="B138:C138"/>
    <mergeCell ref="B139:C139"/>
    <mergeCell ref="B141:C141"/>
    <mergeCell ref="B171:C171"/>
    <mergeCell ref="B122:C122"/>
    <mergeCell ref="C1:D1"/>
    <mergeCell ref="C3:D3"/>
    <mergeCell ref="B5:D5"/>
    <mergeCell ref="B6:D6"/>
    <mergeCell ref="B102:C102"/>
  </mergeCells>
  <conditionalFormatting sqref="D118:D120">
    <cfRule type="duplicateValues" dxfId="66" priority="21"/>
  </conditionalFormatting>
  <conditionalFormatting sqref="B12">
    <cfRule type="expression" dxfId="65" priority="53" stopIfTrue="1">
      <formula>#VALUE!</formula>
    </cfRule>
  </conditionalFormatting>
  <conditionalFormatting sqref="B12">
    <cfRule type="duplicateValues" dxfId="64" priority="54"/>
  </conditionalFormatting>
  <conditionalFormatting sqref="B14">
    <cfRule type="duplicateValues" dxfId="63" priority="55"/>
  </conditionalFormatting>
  <conditionalFormatting sqref="D14">
    <cfRule type="duplicateValues" dxfId="62" priority="52"/>
  </conditionalFormatting>
  <conditionalFormatting sqref="B98:B99">
    <cfRule type="expression" dxfId="61" priority="50" stopIfTrue="1">
      <formula>AND(COUNTIF(#REF!, B98)+COUNTIF(#REF!, B98)+COUNTIF(#REF!, B98)+COUNTIF(#REF!, B98)&gt;1,NOT(ISBLANK(B98)))</formula>
    </cfRule>
  </conditionalFormatting>
  <conditionalFormatting sqref="B98:B99">
    <cfRule type="duplicateValues" dxfId="60" priority="51"/>
  </conditionalFormatting>
  <conditionalFormatting sqref="D98:D99">
    <cfRule type="duplicateValues" dxfId="59" priority="49"/>
  </conditionalFormatting>
  <conditionalFormatting sqref="C48">
    <cfRule type="duplicateValues" dxfId="58" priority="48"/>
  </conditionalFormatting>
  <conditionalFormatting sqref="D15:D90">
    <cfRule type="duplicateValues" dxfId="57" priority="56"/>
  </conditionalFormatting>
  <conditionalFormatting sqref="B97">
    <cfRule type="duplicateValues" dxfId="56" priority="47"/>
  </conditionalFormatting>
  <conditionalFormatting sqref="B122">
    <cfRule type="expression" dxfId="55" priority="44" stopIfTrue="1">
      <formula>#VALUE!</formula>
    </cfRule>
    <cfRule type="expression" dxfId="54" priority="45" stopIfTrue="1">
      <formula>#VALUE!</formula>
    </cfRule>
  </conditionalFormatting>
  <conditionalFormatting sqref="B122">
    <cfRule type="duplicateValues" dxfId="53" priority="46"/>
  </conditionalFormatting>
  <conditionalFormatting sqref="C14">
    <cfRule type="duplicateValues" dxfId="52" priority="57"/>
  </conditionalFormatting>
  <conditionalFormatting sqref="C94:C96 C15:C47 C49:C91">
    <cfRule type="duplicateValues" dxfId="51" priority="58"/>
  </conditionalFormatting>
  <conditionalFormatting sqref="C122">
    <cfRule type="duplicateValues" dxfId="50" priority="59"/>
  </conditionalFormatting>
  <conditionalFormatting sqref="C92">
    <cfRule type="duplicateValues" dxfId="49" priority="60"/>
  </conditionalFormatting>
  <conditionalFormatting sqref="B13 B102">
    <cfRule type="expression" dxfId="48" priority="43" stopIfTrue="1">
      <formula>AND(COUNTIF($D$22:$D$22, B13)&gt;1,NOT(ISBLANK(B13)))</formula>
    </cfRule>
  </conditionalFormatting>
  <conditionalFormatting sqref="C101">
    <cfRule type="duplicateValues" dxfId="47" priority="61"/>
  </conditionalFormatting>
  <conditionalFormatting sqref="B104">
    <cfRule type="duplicateValues" dxfId="46" priority="62"/>
  </conditionalFormatting>
  <conditionalFormatting sqref="C104:C117">
    <cfRule type="duplicateValues" dxfId="45" priority="42"/>
  </conditionalFormatting>
  <conditionalFormatting sqref="B103">
    <cfRule type="duplicateValues" dxfId="44" priority="41"/>
  </conditionalFormatting>
  <conditionalFormatting sqref="C103">
    <cfRule type="duplicateValues" dxfId="43" priority="40"/>
  </conditionalFormatting>
  <conditionalFormatting sqref="B105">
    <cfRule type="duplicateValues" dxfId="42" priority="39"/>
  </conditionalFormatting>
  <conditionalFormatting sqref="B106:B107">
    <cfRule type="duplicateValues" dxfId="41" priority="38"/>
  </conditionalFormatting>
  <conditionalFormatting sqref="B108:B117">
    <cfRule type="duplicateValues" dxfId="40" priority="37"/>
  </conditionalFormatting>
  <conditionalFormatting sqref="C118:C120">
    <cfRule type="duplicateValues" dxfId="39" priority="36"/>
  </conditionalFormatting>
  <conditionalFormatting sqref="B118">
    <cfRule type="duplicateValues" dxfId="38" priority="35"/>
  </conditionalFormatting>
  <conditionalFormatting sqref="B119">
    <cfRule type="duplicateValues" dxfId="37" priority="34"/>
  </conditionalFormatting>
  <conditionalFormatting sqref="B120">
    <cfRule type="duplicateValues" dxfId="36" priority="33"/>
  </conditionalFormatting>
  <conditionalFormatting sqref="B124">
    <cfRule type="expression" dxfId="35" priority="29" stopIfTrue="1">
      <formula>#VALUE!</formula>
    </cfRule>
    <cfRule type="expression" dxfId="34" priority="30" stopIfTrue="1">
      <formula>#VALUE!</formula>
    </cfRule>
  </conditionalFormatting>
  <conditionalFormatting sqref="B124">
    <cfRule type="duplicateValues" dxfId="33" priority="31"/>
  </conditionalFormatting>
  <conditionalFormatting sqref="C124">
    <cfRule type="duplicateValues" dxfId="32" priority="32"/>
  </conditionalFormatting>
  <conditionalFormatting sqref="B129">
    <cfRule type="expression" dxfId="31" priority="25" stopIfTrue="1">
      <formula>#VALUE!</formula>
    </cfRule>
    <cfRule type="expression" dxfId="30" priority="26" stopIfTrue="1">
      <formula>#VALUE!</formula>
    </cfRule>
  </conditionalFormatting>
  <conditionalFormatting sqref="B129">
    <cfRule type="duplicateValues" dxfId="29" priority="27"/>
  </conditionalFormatting>
  <conditionalFormatting sqref="C129">
    <cfRule type="duplicateValues" dxfId="28" priority="28"/>
  </conditionalFormatting>
  <conditionalFormatting sqref="D101">
    <cfRule type="duplicateValues" dxfId="27" priority="24"/>
  </conditionalFormatting>
  <conditionalFormatting sqref="D104:D117">
    <cfRule type="duplicateValues" dxfId="26" priority="23"/>
  </conditionalFormatting>
  <conditionalFormatting sqref="D103">
    <cfRule type="duplicateValues" dxfId="25" priority="22"/>
  </conditionalFormatting>
  <conditionalFormatting sqref="C98:C99">
    <cfRule type="duplicateValues" dxfId="24" priority="20"/>
  </conditionalFormatting>
  <conditionalFormatting sqref="B10:B11">
    <cfRule type="duplicateValues" dxfId="23" priority="19"/>
  </conditionalFormatting>
  <conditionalFormatting sqref="C93">
    <cfRule type="duplicateValues" dxfId="22" priority="63"/>
  </conditionalFormatting>
  <conditionalFormatting sqref="C97">
    <cfRule type="duplicateValues" dxfId="21" priority="64"/>
  </conditionalFormatting>
  <conditionalFormatting sqref="B15:B96">
    <cfRule type="duplicateValues" dxfId="20" priority="65"/>
  </conditionalFormatting>
  <conditionalFormatting sqref="B132:B133">
    <cfRule type="duplicateValues" dxfId="19" priority="18"/>
  </conditionalFormatting>
  <conditionalFormatting sqref="B131">
    <cfRule type="expression" dxfId="18" priority="16" stopIfTrue="1">
      <formula>#VALUE!</formula>
    </cfRule>
  </conditionalFormatting>
  <conditionalFormatting sqref="B131">
    <cfRule type="duplicateValues" dxfId="17" priority="17"/>
  </conditionalFormatting>
  <conditionalFormatting sqref="B138">
    <cfRule type="expression" dxfId="16" priority="12" stopIfTrue="1">
      <formula>#VALUE!</formula>
    </cfRule>
    <cfRule type="expression" dxfId="15" priority="13" stopIfTrue="1">
      <formula>#VALUE!</formula>
    </cfRule>
  </conditionalFormatting>
  <conditionalFormatting sqref="B138">
    <cfRule type="duplicateValues" dxfId="14" priority="14"/>
  </conditionalFormatting>
  <conditionalFormatting sqref="C138">
    <cfRule type="duplicateValues" dxfId="13" priority="15"/>
  </conditionalFormatting>
  <conditionalFormatting sqref="B139">
    <cfRule type="expression" dxfId="12" priority="8" stopIfTrue="1">
      <formula>#VALUE!</formula>
    </cfRule>
    <cfRule type="expression" dxfId="11" priority="9" stopIfTrue="1">
      <formula>#VALUE!</formula>
    </cfRule>
  </conditionalFormatting>
  <conditionalFormatting sqref="B139">
    <cfRule type="duplicateValues" dxfId="10" priority="10"/>
  </conditionalFormatting>
  <conditionalFormatting sqref="C139">
    <cfRule type="duplicateValues" dxfId="9" priority="11"/>
  </conditionalFormatting>
  <conditionalFormatting sqref="D132:D136">
    <cfRule type="duplicateValues" dxfId="8" priority="7"/>
  </conditionalFormatting>
  <conditionalFormatting sqref="B134:B136">
    <cfRule type="duplicateValues" dxfId="7" priority="66"/>
  </conditionalFormatting>
  <conditionalFormatting sqref="B171">
    <cfRule type="expression" dxfId="6" priority="1" stopIfTrue="1">
      <formula>#VALUE!</formula>
    </cfRule>
    <cfRule type="expression" dxfId="5" priority="2" stopIfTrue="1">
      <formula>#VALUE!</formula>
    </cfRule>
  </conditionalFormatting>
  <conditionalFormatting sqref="B171">
    <cfRule type="duplicateValues" dxfId="4" priority="3"/>
  </conditionalFormatting>
  <conditionalFormatting sqref="C171">
    <cfRule type="duplicateValues" dxfId="3" priority="4"/>
  </conditionalFormatting>
  <conditionalFormatting sqref="B143:B169">
    <cfRule type="duplicateValues" dxfId="2" priority="73"/>
  </conditionalFormatting>
  <conditionalFormatting sqref="B141:B142">
    <cfRule type="duplicateValues" dxfId="1" priority="74"/>
  </conditionalFormatting>
  <conditionalFormatting sqref="B12 B131">
    <cfRule type="expression" dxfId="0" priority="75" stopIfTrue="1">
      <formula>AND(COUNTIF($C$17:$C$17, B12)+COUNTIF($C$18:$C$904, B12)+COUNTIF($C$906:$C$943, B12)&gt;1,NOT(ISBLANK(B12)))</formula>
    </cfRule>
  </conditionalFormatting>
  <pageMargins left="0.51181102362204722" right="0.31496062992125984" top="0.35433070866141736" bottom="0.35433070866141736" header="0.31496062992125984" footer="0.31496062992125984"/>
  <pageSetup paperSize="9" scale="92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Прил.7 АМБ</vt:lpstr>
      <vt:lpstr>Прил.25 Обращ</vt:lpstr>
      <vt:lpstr>'Прил.7 АМБ'!Область_печати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2024-11-12T09:05:38Z</cp:lastPrinted>
  <dcterms:created xsi:type="dcterms:W3CDTF">2024-11-08T06:53:50Z</dcterms:created>
  <dcterms:modified xsi:type="dcterms:W3CDTF">2024-11-13T02:35:20Z</dcterms:modified>
</cp:coreProperties>
</file>